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na_\Dropbox\Robina Shaheen_PEMS2022\PEMS_NOx_BC_CO2_ALPR\ii.dwt\Results2\"/>
    </mc:Choice>
  </mc:AlternateContent>
  <xr:revisionPtr revIDLastSave="0" documentId="13_ncr:40009_{DF019A7F-B895-4691-90F9-F2A277010AE5}" xr6:coauthVersionLast="47" xr6:coauthVersionMax="47" xr10:uidLastSave="{00000000-0000-0000-0000-000000000000}"/>
  <bookViews>
    <workbookView xWindow="-108" yWindow="-108" windowWidth="23256" windowHeight="12576" activeTab="2"/>
  </bookViews>
  <sheets>
    <sheet name="ReadMe" sheetId="6" r:id="rId1"/>
    <sheet name="CO2_5h_S6_peakarea" sheetId="3" r:id="rId2"/>
    <sheet name="BC_denoised_s6_TS" sheetId="5" r:id="rId3"/>
    <sheet name="denoised_S6index_TS" sheetId="4" r:id="rId4"/>
    <sheet name="CO2_ss6a_HWpeak" sheetId="1" r:id="rId5"/>
  </sheets>
  <calcPr calcId="0"/>
</workbook>
</file>

<file path=xl/calcChain.xml><?xml version="1.0" encoding="utf-8"?>
<calcChain xmlns="http://schemas.openxmlformats.org/spreadsheetml/2006/main">
  <c r="E2" i="3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2" i="5"/>
  <c r="E17" i="3"/>
  <c r="E18" i="3"/>
  <c r="E19" i="3"/>
  <c r="E22" i="3"/>
  <c r="E29" i="3"/>
  <c r="E30" i="3"/>
  <c r="E31" i="3"/>
  <c r="E33" i="3"/>
  <c r="E34" i="3"/>
  <c r="E41" i="3"/>
  <c r="E42" i="3"/>
  <c r="E43" i="3"/>
  <c r="E45" i="3"/>
  <c r="E46" i="3"/>
  <c r="E53" i="3"/>
  <c r="E54" i="3"/>
  <c r="E55" i="3"/>
  <c r="E57" i="3"/>
  <c r="E58" i="3"/>
  <c r="E65" i="3"/>
  <c r="E66" i="3"/>
  <c r="E67" i="3"/>
  <c r="E69" i="3"/>
  <c r="E70" i="3"/>
  <c r="E77" i="3"/>
  <c r="E78" i="3"/>
  <c r="E79" i="3"/>
  <c r="E81" i="3"/>
  <c r="E82" i="3"/>
  <c r="E89" i="3"/>
  <c r="E90" i="3"/>
  <c r="E91" i="3"/>
  <c r="E93" i="3"/>
  <c r="E94" i="3"/>
  <c r="E101" i="3"/>
  <c r="E102" i="3"/>
  <c r="E103" i="3"/>
  <c r="E105" i="3"/>
  <c r="E106" i="3"/>
  <c r="E113" i="3"/>
  <c r="E114" i="3"/>
  <c r="E115" i="3"/>
  <c r="E117" i="3"/>
  <c r="E118" i="3"/>
  <c r="E125" i="3"/>
  <c r="E126" i="3"/>
  <c r="E127" i="3"/>
  <c r="E129" i="3"/>
  <c r="E130" i="3"/>
  <c r="E137" i="3"/>
  <c r="D3" i="3"/>
  <c r="E3" i="3" s="1"/>
  <c r="D4" i="3"/>
  <c r="E4" i="3" s="1"/>
  <c r="D5" i="3"/>
  <c r="E5" i="3" s="1"/>
  <c r="D6" i="3"/>
  <c r="E6" i="3" s="1"/>
  <c r="D7" i="3"/>
  <c r="E7" i="3" s="1"/>
  <c r="D8" i="3"/>
  <c r="E8" i="3" s="1"/>
  <c r="D9" i="3"/>
  <c r="E9" i="3" s="1"/>
  <c r="D10" i="3"/>
  <c r="E10" i="3" s="1"/>
  <c r="D11" i="3"/>
  <c r="E11" i="3" s="1"/>
  <c r="D12" i="3"/>
  <c r="E12" i="3" s="1"/>
  <c r="D13" i="3"/>
  <c r="E13" i="3" s="1"/>
  <c r="D14" i="3"/>
  <c r="E14" i="3" s="1"/>
  <c r="D15" i="3"/>
  <c r="E15" i="3" s="1"/>
  <c r="D16" i="3"/>
  <c r="E16" i="3" s="1"/>
  <c r="D17" i="3"/>
  <c r="D18" i="3"/>
  <c r="D19" i="3"/>
  <c r="D20" i="3"/>
  <c r="E20" i="3" s="1"/>
  <c r="D21" i="3"/>
  <c r="E21" i="3" s="1"/>
  <c r="D22" i="3"/>
  <c r="D23" i="3"/>
  <c r="E23" i="3" s="1"/>
  <c r="D24" i="3"/>
  <c r="E24" i="3" s="1"/>
  <c r="D25" i="3"/>
  <c r="E25" i="3" s="1"/>
  <c r="D26" i="3"/>
  <c r="E26" i="3" s="1"/>
  <c r="D27" i="3"/>
  <c r="E27" i="3" s="1"/>
  <c r="D28" i="3"/>
  <c r="E28" i="3" s="1"/>
  <c r="D29" i="3"/>
  <c r="D30" i="3"/>
  <c r="D31" i="3"/>
  <c r="D32" i="3"/>
  <c r="E32" i="3" s="1"/>
  <c r="D33" i="3"/>
  <c r="D34" i="3"/>
  <c r="D35" i="3"/>
  <c r="E35" i="3" s="1"/>
  <c r="D36" i="3"/>
  <c r="E36" i="3" s="1"/>
  <c r="D37" i="3"/>
  <c r="E37" i="3" s="1"/>
  <c r="D38" i="3"/>
  <c r="E38" i="3" s="1"/>
  <c r="D39" i="3"/>
  <c r="E39" i="3" s="1"/>
  <c r="D40" i="3"/>
  <c r="E40" i="3" s="1"/>
  <c r="D41" i="3"/>
  <c r="D42" i="3"/>
  <c r="D43" i="3"/>
  <c r="D44" i="3"/>
  <c r="E44" i="3" s="1"/>
  <c r="D45" i="3"/>
  <c r="D46" i="3"/>
  <c r="D47" i="3"/>
  <c r="E47" i="3" s="1"/>
  <c r="D48" i="3"/>
  <c r="E48" i="3" s="1"/>
  <c r="D49" i="3"/>
  <c r="E49" i="3" s="1"/>
  <c r="D50" i="3"/>
  <c r="E50" i="3" s="1"/>
  <c r="D51" i="3"/>
  <c r="E51" i="3" s="1"/>
  <c r="D52" i="3"/>
  <c r="E52" i="3" s="1"/>
  <c r="D53" i="3"/>
  <c r="D54" i="3"/>
  <c r="D55" i="3"/>
  <c r="D56" i="3"/>
  <c r="E56" i="3" s="1"/>
  <c r="D57" i="3"/>
  <c r="D58" i="3"/>
  <c r="D59" i="3"/>
  <c r="E59" i="3" s="1"/>
  <c r="D60" i="3"/>
  <c r="E60" i="3" s="1"/>
  <c r="D61" i="3"/>
  <c r="E61" i="3" s="1"/>
  <c r="D62" i="3"/>
  <c r="E62" i="3" s="1"/>
  <c r="D63" i="3"/>
  <c r="E63" i="3" s="1"/>
  <c r="D64" i="3"/>
  <c r="E64" i="3" s="1"/>
  <c r="D65" i="3"/>
  <c r="D66" i="3"/>
  <c r="D67" i="3"/>
  <c r="D68" i="3"/>
  <c r="E68" i="3" s="1"/>
  <c r="D69" i="3"/>
  <c r="D70" i="3"/>
  <c r="D71" i="3"/>
  <c r="E71" i="3" s="1"/>
  <c r="D72" i="3"/>
  <c r="E72" i="3" s="1"/>
  <c r="D73" i="3"/>
  <c r="E73" i="3" s="1"/>
  <c r="D74" i="3"/>
  <c r="E74" i="3" s="1"/>
  <c r="D75" i="3"/>
  <c r="E75" i="3" s="1"/>
  <c r="D76" i="3"/>
  <c r="E76" i="3" s="1"/>
  <c r="D77" i="3"/>
  <c r="D78" i="3"/>
  <c r="D79" i="3"/>
  <c r="D80" i="3"/>
  <c r="E80" i="3" s="1"/>
  <c r="D81" i="3"/>
  <c r="D82" i="3"/>
  <c r="D83" i="3"/>
  <c r="E83" i="3" s="1"/>
  <c r="D84" i="3"/>
  <c r="E84" i="3" s="1"/>
  <c r="D85" i="3"/>
  <c r="E85" i="3" s="1"/>
  <c r="D86" i="3"/>
  <c r="E86" i="3" s="1"/>
  <c r="D87" i="3"/>
  <c r="E87" i="3" s="1"/>
  <c r="D88" i="3"/>
  <c r="E88" i="3" s="1"/>
  <c r="D89" i="3"/>
  <c r="D90" i="3"/>
  <c r="D91" i="3"/>
  <c r="D92" i="3"/>
  <c r="E92" i="3" s="1"/>
  <c r="D93" i="3"/>
  <c r="D94" i="3"/>
  <c r="D95" i="3"/>
  <c r="E95" i="3" s="1"/>
  <c r="D96" i="3"/>
  <c r="E96" i="3" s="1"/>
  <c r="D97" i="3"/>
  <c r="E97" i="3" s="1"/>
  <c r="D98" i="3"/>
  <c r="E98" i="3" s="1"/>
  <c r="D99" i="3"/>
  <c r="E99" i="3" s="1"/>
  <c r="D100" i="3"/>
  <c r="E100" i="3" s="1"/>
  <c r="D101" i="3"/>
  <c r="D102" i="3"/>
  <c r="D103" i="3"/>
  <c r="D104" i="3"/>
  <c r="E104" i="3" s="1"/>
  <c r="D105" i="3"/>
  <c r="D106" i="3"/>
  <c r="D107" i="3"/>
  <c r="E107" i="3" s="1"/>
  <c r="D108" i="3"/>
  <c r="E108" i="3" s="1"/>
  <c r="D109" i="3"/>
  <c r="E109" i="3" s="1"/>
  <c r="D110" i="3"/>
  <c r="E110" i="3" s="1"/>
  <c r="D111" i="3"/>
  <c r="E111" i="3" s="1"/>
  <c r="D112" i="3"/>
  <c r="E112" i="3" s="1"/>
  <c r="D113" i="3"/>
  <c r="D114" i="3"/>
  <c r="D115" i="3"/>
  <c r="D116" i="3"/>
  <c r="E116" i="3" s="1"/>
  <c r="D117" i="3"/>
  <c r="D118" i="3"/>
  <c r="D119" i="3"/>
  <c r="E119" i="3" s="1"/>
  <c r="D120" i="3"/>
  <c r="E120" i="3" s="1"/>
  <c r="D121" i="3"/>
  <c r="E121" i="3" s="1"/>
  <c r="D122" i="3"/>
  <c r="E122" i="3" s="1"/>
  <c r="D123" i="3"/>
  <c r="E123" i="3" s="1"/>
  <c r="D124" i="3"/>
  <c r="E124" i="3" s="1"/>
  <c r="D125" i="3"/>
  <c r="D126" i="3"/>
  <c r="D127" i="3"/>
  <c r="D128" i="3"/>
  <c r="E128" i="3" s="1"/>
  <c r="D129" i="3"/>
  <c r="D130" i="3"/>
  <c r="D131" i="3"/>
  <c r="E131" i="3" s="1"/>
  <c r="D132" i="3"/>
  <c r="E132" i="3" s="1"/>
  <c r="D133" i="3"/>
  <c r="E133" i="3" s="1"/>
  <c r="D134" i="3"/>
  <c r="E134" i="3" s="1"/>
  <c r="D135" i="3"/>
  <c r="E135" i="3" s="1"/>
  <c r="D136" i="3"/>
  <c r="E136" i="3" s="1"/>
  <c r="D137" i="3"/>
  <c r="D2" i="3"/>
</calcChain>
</file>

<file path=xl/sharedStrings.xml><?xml version="1.0" encoding="utf-8"?>
<sst xmlns="http://schemas.openxmlformats.org/spreadsheetml/2006/main" count="39" uniqueCount="32">
  <si>
    <t>t1</t>
  </si>
  <si>
    <t>t2</t>
  </si>
  <si>
    <t>HW</t>
  </si>
  <si>
    <t>p-height</t>
  </si>
  <si>
    <t>Approx_6</t>
  </si>
  <si>
    <t>time2</t>
  </si>
  <si>
    <t xml:space="preserve"> Actual time</t>
  </si>
  <si>
    <t>acutal T1</t>
  </si>
  <si>
    <t>BC_HW</t>
  </si>
  <si>
    <t>CO2 (ug/m3)</t>
  </si>
  <si>
    <t>t1_indexed</t>
  </si>
  <si>
    <t>t2_indexed</t>
  </si>
  <si>
    <t>CO2_HW</t>
  </si>
  <si>
    <t>CO2_ p_h</t>
  </si>
  <si>
    <t xml:space="preserve">CO2_ p_Area </t>
  </si>
  <si>
    <t>CO2 peak half width</t>
  </si>
  <si>
    <t>CO2 peak height</t>
  </si>
  <si>
    <t>CO2 peak area calculated as HW *peak height</t>
  </si>
  <si>
    <t>CO2 conc.in micro-g/ m3 obtained from peak area by (CO2 conc. Ppm *MW of CO2 (44g)/ 24.45 (24.45 is the volume of air at STP)</t>
  </si>
  <si>
    <t>peak start time from the indexed values</t>
  </si>
  <si>
    <t>manually copied actual  time after comparing indexed values with the time stamps</t>
  </si>
  <si>
    <t xml:space="preserve"> Actual T2</t>
  </si>
  <si>
    <t>peak end time from the indexed values</t>
  </si>
  <si>
    <t>Question</t>
  </si>
  <si>
    <t>Headers on the sheet: CO2_5h_S6_peak area</t>
  </si>
  <si>
    <t>manually copied actual  time after comparing indexed values with the time stamps (file name: CO2 ppm_denoised_s6_timestamps</t>
  </si>
  <si>
    <t>How to design a function that the indexed values in t1_indexed can be compared with the nearest possible actual time stamps and return a table with both values for the entire dataset?</t>
  </si>
  <si>
    <t>BC_p_h</t>
  </si>
  <si>
    <t>BC_t1</t>
  </si>
  <si>
    <t>BC_t2</t>
  </si>
  <si>
    <t>BC_p_area</t>
  </si>
  <si>
    <t>BC_actual_TS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</si>
</sst>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h:mm:ss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33" borderId="0" xfId="0" applyFill="1"/>
    <xf numFmtId="0" fontId="0" fillId="34" borderId="0" xfId="0" applyFill="1"/>
    <xf numFmtId="168" fontId="0" fillId="0" borderId="0" xfId="0" applyNumberFormat="1"/>
    <xf numFmtId="168" fontId="0" fillId="35" borderId="0" xfId="0" applyNumberFormat="1" applyFill="1"/>
    <xf numFmtId="0" fontId="0" fillId="36" borderId="0" xfId="0" applyFill="1"/>
    <xf numFmtId="0" fontId="14" fillId="37" borderId="0" xfId="0" applyFont="1" applyFill="1"/>
    <xf numFmtId="168" fontId="0" fillId="38" borderId="0" xfId="0" applyNumberFormat="1" applyFill="1"/>
    <xf numFmtId="0" fontId="0" fillId="39" borderId="0" xfId="0" applyFill="1"/>
    <xf numFmtId="168" fontId="0" fillId="39" borderId="0" xfId="0" applyNumberFormat="1" applyFill="1"/>
    <xf numFmtId="168" fontId="14" fillId="39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FFCC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3"/>
  <sheetViews>
    <sheetView workbookViewId="0">
      <selection activeCell="M15" sqref="M15"/>
    </sheetView>
  </sheetViews>
  <sheetFormatPr defaultRowHeight="14.4" x14ac:dyDescent="0.3"/>
  <cols>
    <col min="1" max="1" width="19.21875" customWidth="1"/>
  </cols>
  <sheetData>
    <row r="2" spans="1:13" x14ac:dyDescent="0.3">
      <c r="A2" t="s">
        <v>24</v>
      </c>
    </row>
    <row r="3" spans="1:13" x14ac:dyDescent="0.3">
      <c r="A3" t="s">
        <v>12</v>
      </c>
      <c r="B3" t="s">
        <v>15</v>
      </c>
    </row>
    <row r="4" spans="1:13" x14ac:dyDescent="0.3">
      <c r="A4" t="s">
        <v>13</v>
      </c>
      <c r="B4" t="s">
        <v>16</v>
      </c>
    </row>
    <row r="5" spans="1:13" x14ac:dyDescent="0.3">
      <c r="A5" t="s">
        <v>14</v>
      </c>
      <c r="B5" t="s">
        <v>17</v>
      </c>
    </row>
    <row r="6" spans="1:13" x14ac:dyDescent="0.3">
      <c r="A6" t="s">
        <v>9</v>
      </c>
      <c r="B6" t="s">
        <v>18</v>
      </c>
    </row>
    <row r="7" spans="1:13" x14ac:dyDescent="0.3">
      <c r="A7" s="1" t="s">
        <v>10</v>
      </c>
      <c r="B7" t="s">
        <v>19</v>
      </c>
    </row>
    <row r="8" spans="1:13" x14ac:dyDescent="0.3">
      <c r="A8" s="8" t="s">
        <v>7</v>
      </c>
      <c r="B8" s="8" t="s">
        <v>25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</row>
    <row r="9" spans="1:13" x14ac:dyDescent="0.3">
      <c r="A9" s="2" t="s">
        <v>11</v>
      </c>
      <c r="B9" t="s">
        <v>22</v>
      </c>
    </row>
    <row r="10" spans="1:13" x14ac:dyDescent="0.3">
      <c r="A10" s="8" t="s">
        <v>21</v>
      </c>
      <c r="B10" s="8" t="s">
        <v>20</v>
      </c>
      <c r="C10" s="8"/>
      <c r="D10" s="8"/>
      <c r="E10" s="8"/>
      <c r="F10" s="8"/>
      <c r="G10" s="8"/>
      <c r="H10" s="8"/>
      <c r="I10" s="8"/>
    </row>
    <row r="13" spans="1:13" x14ac:dyDescent="0.3">
      <c r="A13" t="s">
        <v>23</v>
      </c>
      <c r="B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7"/>
  <sheetViews>
    <sheetView zoomScale="109" workbookViewId="0">
      <pane xSplit="8" ySplit="13" topLeftCell="I14" activePane="bottomRight" state="frozen"/>
      <selection pane="topRight" activeCell="I1" sqref="I1"/>
      <selection pane="bottomLeft" activeCell="A14" sqref="A14"/>
      <selection pane="bottomRight" activeCell="E2" sqref="E2"/>
    </sheetView>
  </sheetViews>
  <sheetFormatPr defaultRowHeight="14.4" x14ac:dyDescent="0.3"/>
  <cols>
    <col min="2" max="2" width="11.109375" customWidth="1"/>
    <col min="4" max="5" width="13" customWidth="1"/>
    <col min="6" max="6" width="11.44140625" style="1" customWidth="1"/>
    <col min="7" max="7" width="17.33203125" style="8" customWidth="1"/>
    <col min="8" max="8" width="8.88671875" style="2"/>
    <col min="9" max="9" width="15.88671875" style="8" customWidth="1"/>
  </cols>
  <sheetData>
    <row r="1" spans="1:9" ht="13.2" customHeight="1" x14ac:dyDescent="0.3">
      <c r="B1" t="s">
        <v>12</v>
      </c>
      <c r="C1" t="s">
        <v>13</v>
      </c>
      <c r="D1" t="s">
        <v>14</v>
      </c>
      <c r="E1" t="s">
        <v>9</v>
      </c>
      <c r="F1" s="1" t="s">
        <v>10</v>
      </c>
      <c r="G1" s="8" t="s">
        <v>7</v>
      </c>
      <c r="H1" s="2" t="s">
        <v>11</v>
      </c>
      <c r="I1" s="8" t="s">
        <v>6</v>
      </c>
    </row>
    <row r="2" spans="1:9" x14ac:dyDescent="0.3">
      <c r="A2">
        <v>0</v>
      </c>
      <c r="B2">
        <v>126.247272710045</v>
      </c>
      <c r="C2">
        <v>368.90263423077499</v>
      </c>
      <c r="D2" s="5">
        <f>B2*C2</f>
        <v>46572.951467186627</v>
      </c>
      <c r="E2" s="5">
        <f>(D2*44)/24.45</f>
        <v>83812.264399027059</v>
      </c>
      <c r="F2" s="1">
        <v>230.964720746155</v>
      </c>
      <c r="G2" s="9">
        <v>3.9202662037037045E-3</v>
      </c>
      <c r="H2" s="2">
        <v>357.21199345619999</v>
      </c>
      <c r="I2" s="9">
        <v>5.3901851851851854E-3</v>
      </c>
    </row>
    <row r="3" spans="1:9" x14ac:dyDescent="0.3">
      <c r="A3">
        <v>1</v>
      </c>
      <c r="B3">
        <v>38.526628821323698</v>
      </c>
      <c r="C3">
        <v>367.88460816233402</v>
      </c>
      <c r="D3" s="5">
        <f t="shared" ref="D3:D66" si="0">B3*C3</f>
        <v>14173.353747748353</v>
      </c>
      <c r="E3" s="5">
        <f t="shared" ref="E3:E66" si="1">(D3*44)/24.45</f>
        <v>25506.239873248574</v>
      </c>
      <c r="F3" s="1">
        <v>406.55875009577102</v>
      </c>
      <c r="G3" s="9">
        <v>5.9573263888888887E-3</v>
      </c>
      <c r="H3" s="2">
        <v>445.085378917095</v>
      </c>
      <c r="I3" s="9">
        <v>6.4087152777777779E-3</v>
      </c>
    </row>
    <row r="4" spans="1:9" x14ac:dyDescent="0.3">
      <c r="A4">
        <v>2</v>
      </c>
      <c r="B4">
        <v>113.5382430216</v>
      </c>
      <c r="C4">
        <v>367.91037828383702</v>
      </c>
      <c r="D4" s="5">
        <f t="shared" si="0"/>
        <v>41771.897939759074</v>
      </c>
      <c r="E4" s="5">
        <f t="shared" si="1"/>
        <v>75172.331670732077</v>
      </c>
      <c r="F4" s="1">
        <v>541.23796946065295</v>
      </c>
      <c r="G4" s="9">
        <v>7.5198495370370358E-3</v>
      </c>
      <c r="H4" s="2">
        <v>654.77621248225398</v>
      </c>
      <c r="I4" s="9">
        <v>8.8277314814814815E-3</v>
      </c>
    </row>
    <row r="5" spans="1:9" x14ac:dyDescent="0.3">
      <c r="A5">
        <v>3</v>
      </c>
      <c r="B5">
        <v>69.130348098290398</v>
      </c>
      <c r="C5">
        <v>376.30560119713601</v>
      </c>
      <c r="D5" s="5">
        <f t="shared" si="0"/>
        <v>26014.137202094458</v>
      </c>
      <c r="E5" s="5">
        <f t="shared" si="1"/>
        <v>46814.807234853011</v>
      </c>
      <c r="F5" s="1">
        <v>798.237071653562</v>
      </c>
      <c r="G5" s="9">
        <v>1.0494409722222223E-2</v>
      </c>
      <c r="H5" s="2">
        <v>867.36741975185305</v>
      </c>
      <c r="I5" s="9">
        <v>1.1293020833333332E-2</v>
      </c>
    </row>
    <row r="6" spans="1:9" x14ac:dyDescent="0.3">
      <c r="A6">
        <v>4</v>
      </c>
      <c r="B6">
        <v>11.339628651060799</v>
      </c>
      <c r="C6">
        <v>373.33266233651199</v>
      </c>
      <c r="D6" s="5">
        <f t="shared" si="0"/>
        <v>4233.4537542079179</v>
      </c>
      <c r="E6" s="5">
        <f t="shared" si="1"/>
        <v>7618.4852836461505</v>
      </c>
      <c r="F6" s="1">
        <v>928.73364773014305</v>
      </c>
      <c r="G6" s="9">
        <v>1.2010625000000002E-2</v>
      </c>
      <c r="H6" s="2">
        <v>940.07327638120398</v>
      </c>
      <c r="I6" s="9">
        <v>1.2137951388888889E-2</v>
      </c>
    </row>
    <row r="7" spans="1:9" x14ac:dyDescent="0.3">
      <c r="A7">
        <v>5</v>
      </c>
      <c r="B7">
        <v>31.215218764122699</v>
      </c>
      <c r="C7">
        <v>377.482472026925</v>
      </c>
      <c r="D7" s="5">
        <f t="shared" si="0"/>
        <v>11783.19794394229</v>
      </c>
      <c r="E7" s="5">
        <f t="shared" si="1"/>
        <v>21204.936995233569</v>
      </c>
      <c r="F7" s="1">
        <v>1015.2720932920799</v>
      </c>
      <c r="G7" s="9">
        <v>1.3006018518518519E-2</v>
      </c>
      <c r="H7" s="2">
        <v>1046.4873120561999</v>
      </c>
      <c r="I7" s="9">
        <v>1.3364803240740741E-2</v>
      </c>
    </row>
    <row r="8" spans="1:9" x14ac:dyDescent="0.3">
      <c r="A8" s="6">
        <v>6</v>
      </c>
      <c r="B8" s="6">
        <v>369.30669057939599</v>
      </c>
      <c r="C8" s="6">
        <v>375.42773935161199</v>
      </c>
      <c r="D8" s="6">
        <f t="shared" si="0"/>
        <v>138647.97597164789</v>
      </c>
      <c r="E8" s="5">
        <f t="shared" si="1"/>
        <v>249509.65001032749</v>
      </c>
      <c r="F8" s="6">
        <v>986.95709708348897</v>
      </c>
      <c r="G8" s="10">
        <v>1.2681932870370371E-2</v>
      </c>
      <c r="H8" s="6">
        <v>1356.2637876628801</v>
      </c>
      <c r="I8" s="9">
        <v>1.6952824074074075E-2</v>
      </c>
    </row>
    <row r="9" spans="1:9" x14ac:dyDescent="0.3">
      <c r="A9">
        <v>7</v>
      </c>
      <c r="B9">
        <v>72.552163760851897</v>
      </c>
      <c r="C9">
        <v>377.48442404264</v>
      </c>
      <c r="D9" s="5">
        <f t="shared" si="0"/>
        <v>27387.311750312478</v>
      </c>
      <c r="E9" s="5">
        <f t="shared" si="1"/>
        <v>49285.959796063355</v>
      </c>
      <c r="F9" s="1">
        <v>1499.7153780050801</v>
      </c>
      <c r="G9" s="9">
        <v>1.8619490740740739E-2</v>
      </c>
      <c r="H9" s="2">
        <v>1572.26754176593</v>
      </c>
      <c r="I9" s="9">
        <v>1.9452847222222222E-2</v>
      </c>
    </row>
    <row r="10" spans="1:9" x14ac:dyDescent="0.3">
      <c r="A10">
        <v>8</v>
      </c>
      <c r="B10">
        <v>45.571934948134398</v>
      </c>
      <c r="C10">
        <v>375.83529791222497</v>
      </c>
      <c r="D10" s="5">
        <f t="shared" si="0"/>
        <v>17127.541747668627</v>
      </c>
      <c r="E10" s="5">
        <f t="shared" si="1"/>
        <v>30822.57001625438</v>
      </c>
      <c r="F10" s="1">
        <v>1623.52374084847</v>
      </c>
      <c r="G10" s="9">
        <v>2.0043125000000002E-2</v>
      </c>
      <c r="H10" s="2">
        <v>1669.0956757966001</v>
      </c>
      <c r="I10" s="9">
        <v>2.0575532407407407E-2</v>
      </c>
    </row>
    <row r="11" spans="1:9" x14ac:dyDescent="0.3">
      <c r="A11">
        <v>9</v>
      </c>
      <c r="B11">
        <v>80.787991543545104</v>
      </c>
      <c r="C11">
        <v>378.04922369454101</v>
      </c>
      <c r="D11" s="5">
        <f t="shared" si="0"/>
        <v>30541.837486878372</v>
      </c>
      <c r="E11" s="5">
        <f t="shared" si="1"/>
        <v>54962.815927306678</v>
      </c>
      <c r="F11" s="1">
        <v>1795.0524604803099</v>
      </c>
      <c r="G11" s="9">
        <v>2.2033877314814817E-2</v>
      </c>
      <c r="H11" s="2">
        <v>1875.84045202385</v>
      </c>
      <c r="I11" s="9">
        <v>2.2971400462962963E-2</v>
      </c>
    </row>
    <row r="12" spans="1:9" x14ac:dyDescent="0.3">
      <c r="A12">
        <v>10</v>
      </c>
      <c r="B12">
        <v>6.12655554966795</v>
      </c>
      <c r="C12">
        <v>382.93533053418997</v>
      </c>
      <c r="D12" s="5">
        <f t="shared" si="0"/>
        <v>2346.0745744481724</v>
      </c>
      <c r="E12" s="5">
        <f t="shared" si="1"/>
        <v>4221.9746943034597</v>
      </c>
      <c r="F12" s="1">
        <v>2013.0568286391499</v>
      </c>
      <c r="G12" s="9">
        <v>2.4557060185185189E-2</v>
      </c>
      <c r="H12" s="2">
        <v>2019.1833841888199</v>
      </c>
      <c r="I12" s="9">
        <v>2.462650462962963E-2</v>
      </c>
    </row>
    <row r="13" spans="1:9" x14ac:dyDescent="0.3">
      <c r="A13">
        <v>11</v>
      </c>
      <c r="B13">
        <v>126.661617743918</v>
      </c>
      <c r="C13">
        <v>376.36940930385299</v>
      </c>
      <c r="D13" s="5">
        <f t="shared" si="0"/>
        <v>47671.558251748844</v>
      </c>
      <c r="E13" s="5">
        <f t="shared" si="1"/>
        <v>85789.307283310802</v>
      </c>
      <c r="F13" s="1">
        <v>1946.7801379093</v>
      </c>
      <c r="G13" s="9">
        <v>2.3793159722222221E-2</v>
      </c>
      <c r="H13" s="2">
        <v>2073.4417556532198</v>
      </c>
      <c r="I13" s="9">
        <v>2.5251504629629631E-2</v>
      </c>
    </row>
    <row r="14" spans="1:9" x14ac:dyDescent="0.3">
      <c r="A14">
        <v>12</v>
      </c>
      <c r="B14">
        <v>34.262902637983103</v>
      </c>
      <c r="C14">
        <v>379.856766338775</v>
      </c>
      <c r="D14" s="5">
        <f t="shared" si="0"/>
        <v>13014.995401444545</v>
      </c>
      <c r="E14" s="5">
        <f t="shared" si="1"/>
        <v>23421.668616096526</v>
      </c>
      <c r="F14" s="1">
        <v>2164.9540372612701</v>
      </c>
      <c r="G14" s="9">
        <v>2.6316342592592593E-2</v>
      </c>
      <c r="H14" s="2">
        <v>2199.2169398992501</v>
      </c>
      <c r="I14" s="9">
        <v>2.6709861111111111E-2</v>
      </c>
    </row>
    <row r="15" spans="1:9" x14ac:dyDescent="0.3">
      <c r="A15">
        <v>13</v>
      </c>
      <c r="B15">
        <v>193.16236477988099</v>
      </c>
      <c r="C15">
        <v>376.89423871362601</v>
      </c>
      <c r="D15" s="5">
        <f t="shared" si="0"/>
        <v>72801.782421836964</v>
      </c>
      <c r="E15" s="5">
        <f t="shared" si="1"/>
        <v>131013.43257917491</v>
      </c>
      <c r="F15" s="1">
        <v>2144.3400106930699</v>
      </c>
      <c r="G15" s="9">
        <v>2.6073275462962963E-2</v>
      </c>
      <c r="H15" s="2">
        <v>2337.50237547295</v>
      </c>
      <c r="I15" s="9">
        <v>2.8307106481481482E-2</v>
      </c>
    </row>
    <row r="16" spans="1:9" x14ac:dyDescent="0.3">
      <c r="A16">
        <v>14</v>
      </c>
      <c r="B16">
        <v>13.7180932660139</v>
      </c>
      <c r="C16">
        <v>372.94588247972803</v>
      </c>
      <c r="D16" s="5">
        <f t="shared" si="0"/>
        <v>5116.1063990327684</v>
      </c>
      <c r="E16" s="5">
        <f t="shared" si="1"/>
        <v>9206.899041204164</v>
      </c>
      <c r="F16" s="1">
        <v>2396.9410909338098</v>
      </c>
      <c r="G16" s="9">
        <v>2.9001550925925924E-2</v>
      </c>
      <c r="H16" s="2">
        <v>2410.6591841998202</v>
      </c>
      <c r="I16" s="9">
        <v>2.9163587962962964E-2</v>
      </c>
    </row>
    <row r="17" spans="1:9" x14ac:dyDescent="0.3">
      <c r="A17">
        <v>15</v>
      </c>
      <c r="B17">
        <v>4.17651748805838</v>
      </c>
      <c r="C17">
        <v>372.742621708456</v>
      </c>
      <c r="D17" s="5">
        <f t="shared" si="0"/>
        <v>1556.7660781100956</v>
      </c>
      <c r="E17" s="5">
        <f t="shared" si="1"/>
        <v>2801.542226455796</v>
      </c>
      <c r="F17" s="1">
        <v>2428.5118730965901</v>
      </c>
      <c r="G17" s="9">
        <v>2.9360347222222222E-2</v>
      </c>
      <c r="H17" s="2">
        <v>2432.6883905846498</v>
      </c>
      <c r="I17" s="9">
        <v>2.9418217592592596E-2</v>
      </c>
    </row>
    <row r="18" spans="1:9" x14ac:dyDescent="0.3">
      <c r="A18">
        <v>16</v>
      </c>
      <c r="B18">
        <v>74.154768977453799</v>
      </c>
      <c r="C18">
        <v>373.84326267928799</v>
      </c>
      <c r="D18" s="5">
        <f t="shared" si="0"/>
        <v>27722.260777760177</v>
      </c>
      <c r="E18" s="5">
        <f t="shared" si="1"/>
        <v>49888.731052001953</v>
      </c>
      <c r="F18" s="1">
        <v>2495.51106670852</v>
      </c>
      <c r="G18" s="9">
        <v>3.013582175925926E-2</v>
      </c>
      <c r="H18" s="2">
        <v>2569.6658356859798</v>
      </c>
      <c r="I18" s="9">
        <v>3.1003877314814816E-2</v>
      </c>
    </row>
    <row r="19" spans="1:9" x14ac:dyDescent="0.3">
      <c r="A19">
        <v>17</v>
      </c>
      <c r="B19">
        <v>62.207513169489999</v>
      </c>
      <c r="C19">
        <v>372.15727138117899</v>
      </c>
      <c r="D19" s="5">
        <f t="shared" si="0"/>
        <v>23150.978360566154</v>
      </c>
      <c r="E19" s="5">
        <f t="shared" si="1"/>
        <v>41662.292346213122</v>
      </c>
      <c r="F19" s="1">
        <v>2647.7557532061001</v>
      </c>
      <c r="G19" s="9">
        <v>3.1906678240740741E-2</v>
      </c>
      <c r="H19" s="2">
        <v>2709.9632663755901</v>
      </c>
      <c r="I19" s="9">
        <v>3.262427083333333E-2</v>
      </c>
    </row>
    <row r="20" spans="1:9" x14ac:dyDescent="0.3">
      <c r="A20">
        <v>18</v>
      </c>
      <c r="B20">
        <v>131.21145745739199</v>
      </c>
      <c r="C20">
        <v>376.77029519256598</v>
      </c>
      <c r="D20" s="5">
        <f t="shared" si="0"/>
        <v>49436.57955886839</v>
      </c>
      <c r="E20" s="5">
        <f t="shared" si="1"/>
        <v>88965.623746020836</v>
      </c>
      <c r="F20" s="1">
        <v>2829.4146100783501</v>
      </c>
      <c r="G20" s="9">
        <v>3.4001597222222221E-2</v>
      </c>
      <c r="H20" s="2">
        <v>2960.6260675357398</v>
      </c>
      <c r="I20" s="9">
        <v>3.5517812500000003E-2</v>
      </c>
    </row>
    <row r="21" spans="1:9" x14ac:dyDescent="0.3">
      <c r="A21">
        <v>19</v>
      </c>
      <c r="B21">
        <v>67.851255687285104</v>
      </c>
      <c r="C21">
        <v>374.94440937718701</v>
      </c>
      <c r="D21" s="5">
        <f t="shared" si="0"/>
        <v>25440.448989169614</v>
      </c>
      <c r="E21" s="5">
        <f t="shared" si="1"/>
        <v>45782.403088894192</v>
      </c>
      <c r="F21" s="1">
        <v>3035.9421094241602</v>
      </c>
      <c r="G21" s="9">
        <v>3.639745370370371E-2</v>
      </c>
      <c r="H21" s="2">
        <v>3103.7933651114499</v>
      </c>
      <c r="I21" s="9">
        <v>3.718449074074074E-2</v>
      </c>
    </row>
    <row r="22" spans="1:9" x14ac:dyDescent="0.3">
      <c r="A22">
        <v>20</v>
      </c>
      <c r="B22">
        <v>12.6952788488283</v>
      </c>
      <c r="C22">
        <v>368.58443027761399</v>
      </c>
      <c r="D22" s="5">
        <f t="shared" si="0"/>
        <v>4679.2821217108221</v>
      </c>
      <c r="E22" s="5">
        <f t="shared" si="1"/>
        <v>8420.7940022607836</v>
      </c>
      <c r="F22" s="1">
        <v>3163.0640590020298</v>
      </c>
      <c r="G22" s="9">
        <v>3.7867372685185183E-2</v>
      </c>
      <c r="H22" s="2">
        <v>3175.75933785086</v>
      </c>
      <c r="I22" s="9">
        <v>3.801784722222222E-2</v>
      </c>
    </row>
    <row r="23" spans="1:9" x14ac:dyDescent="0.3">
      <c r="A23">
        <v>21</v>
      </c>
      <c r="B23">
        <v>109.942565403834</v>
      </c>
      <c r="C23">
        <v>369.67185826208402</v>
      </c>
      <c r="D23" s="5">
        <f t="shared" si="0"/>
        <v>40642.672454936022</v>
      </c>
      <c r="E23" s="5">
        <f t="shared" si="1"/>
        <v>73140.187648964624</v>
      </c>
      <c r="F23" s="1">
        <v>3265.0124471702202</v>
      </c>
      <c r="G23" s="9">
        <v>3.9047939814814817E-2</v>
      </c>
      <c r="H23" s="2">
        <v>3374.9550125740602</v>
      </c>
      <c r="I23" s="9">
        <v>4.0321111111111106E-2</v>
      </c>
    </row>
    <row r="24" spans="1:9" x14ac:dyDescent="0.3">
      <c r="A24">
        <v>22</v>
      </c>
      <c r="B24">
        <v>77.000996774182994</v>
      </c>
      <c r="C24">
        <v>372.35957144858298</v>
      </c>
      <c r="D24" s="5">
        <f t="shared" si="0"/>
        <v>28672.058159948501</v>
      </c>
      <c r="E24" s="5">
        <f t="shared" si="1"/>
        <v>51597.977874753953</v>
      </c>
      <c r="F24" s="1">
        <v>3474.1055958563902</v>
      </c>
      <c r="G24" s="9">
        <v>4.1466956018518519E-2</v>
      </c>
      <c r="H24" s="2">
        <v>3551.10659263057</v>
      </c>
      <c r="I24" s="9">
        <v>4.2358159722222226E-2</v>
      </c>
    </row>
    <row r="25" spans="1:9" x14ac:dyDescent="0.3">
      <c r="A25">
        <v>23</v>
      </c>
      <c r="B25">
        <v>55.031432900836897</v>
      </c>
      <c r="C25">
        <v>373.19823068328299</v>
      </c>
      <c r="D25" s="5">
        <f t="shared" si="0"/>
        <v>20537.633390558138</v>
      </c>
      <c r="E25" s="5">
        <f t="shared" si="1"/>
        <v>36959.340252947157</v>
      </c>
      <c r="F25" s="1">
        <v>3614.9346643388099</v>
      </c>
      <c r="G25" s="9">
        <v>4.3098912037037036E-2</v>
      </c>
      <c r="H25" s="2">
        <v>3669.96609723965</v>
      </c>
      <c r="I25" s="9">
        <v>4.3735497685185191E-2</v>
      </c>
    </row>
    <row r="26" spans="1:9" x14ac:dyDescent="0.3">
      <c r="A26">
        <v>24</v>
      </c>
      <c r="B26">
        <v>75.3069385629842</v>
      </c>
      <c r="C26">
        <v>372.49355639738502</v>
      </c>
      <c r="D26" s="5">
        <f t="shared" si="0"/>
        <v>28051.349366725364</v>
      </c>
      <c r="E26" s="5">
        <f t="shared" si="1"/>
        <v>50480.95591557939</v>
      </c>
      <c r="F26" s="1">
        <v>3720.70243259273</v>
      </c>
      <c r="G26" s="9">
        <v>4.4325775462962964E-2</v>
      </c>
      <c r="H26" s="2">
        <v>3796.0093711557201</v>
      </c>
      <c r="I26" s="9">
        <v>4.5193831018518517E-2</v>
      </c>
    </row>
    <row r="27" spans="1:9" x14ac:dyDescent="0.3">
      <c r="A27">
        <v>25</v>
      </c>
      <c r="B27">
        <v>59.784440577335303</v>
      </c>
      <c r="C27">
        <v>370.40440595516299</v>
      </c>
      <c r="D27" s="5">
        <f t="shared" si="0"/>
        <v>22144.420197409625</v>
      </c>
      <c r="E27" s="5">
        <f t="shared" si="1"/>
        <v>39850.899332761699</v>
      </c>
      <c r="F27" s="1">
        <v>3863.4779507918902</v>
      </c>
      <c r="G27" s="9">
        <v>4.5969305555555555E-2</v>
      </c>
      <c r="H27" s="2">
        <v>3923.26239136923</v>
      </c>
      <c r="I27" s="9">
        <v>4.6663761574074071E-2</v>
      </c>
    </row>
    <row r="28" spans="1:9" x14ac:dyDescent="0.3">
      <c r="A28">
        <v>26</v>
      </c>
      <c r="B28">
        <v>1.0619651036017701</v>
      </c>
      <c r="C28">
        <v>371.89280028062097</v>
      </c>
      <c r="D28" s="5">
        <f t="shared" si="0"/>
        <v>394.93717617876206</v>
      </c>
      <c r="E28" s="5">
        <f t="shared" si="1"/>
        <v>710.72538862435704</v>
      </c>
      <c r="F28" s="1">
        <v>3897.0311404786198</v>
      </c>
      <c r="G28" s="9">
        <v>4.6362835648148144E-2</v>
      </c>
      <c r="H28" s="2">
        <v>3898.0931055822198</v>
      </c>
      <c r="I28" s="9">
        <v>4.6374409722222225E-2</v>
      </c>
    </row>
    <row r="29" spans="1:9" x14ac:dyDescent="0.3">
      <c r="A29">
        <v>27</v>
      </c>
      <c r="B29">
        <v>93.932813611319006</v>
      </c>
      <c r="C29">
        <v>376.77868852706899</v>
      </c>
      <c r="D29" s="5">
        <f t="shared" si="0"/>
        <v>35391.88232213039</v>
      </c>
      <c r="E29" s="5">
        <f t="shared" si="1"/>
        <v>63690.912972340993</v>
      </c>
      <c r="F29" s="1">
        <v>4100.2803438261799</v>
      </c>
      <c r="G29" s="9">
        <v>4.8712384259259257E-2</v>
      </c>
      <c r="H29" s="2">
        <v>4194.2131574374998</v>
      </c>
      <c r="I29" s="9">
        <v>4.9800370370370363E-2</v>
      </c>
    </row>
    <row r="30" spans="1:9" x14ac:dyDescent="0.3">
      <c r="A30">
        <v>28</v>
      </c>
      <c r="B30">
        <v>30.868202093750298</v>
      </c>
      <c r="C30">
        <v>369.892191950898</v>
      </c>
      <c r="D30" s="5">
        <f t="shared" si="0"/>
        <v>11417.906934040597</v>
      </c>
      <c r="E30" s="5">
        <f t="shared" si="1"/>
        <v>20547.562580686557</v>
      </c>
      <c r="F30" s="1">
        <v>4247.8051438467901</v>
      </c>
      <c r="G30" s="9">
        <v>5.0425381944444438E-2</v>
      </c>
      <c r="H30" s="2">
        <v>4278.6733459405395</v>
      </c>
      <c r="I30" s="9">
        <v>5.0784166666666665E-2</v>
      </c>
    </row>
    <row r="31" spans="1:9" x14ac:dyDescent="0.3">
      <c r="A31">
        <v>29</v>
      </c>
      <c r="B31">
        <v>59.205582608864397</v>
      </c>
      <c r="C31">
        <v>363.64646469626501</v>
      </c>
      <c r="D31" s="5">
        <f t="shared" si="0"/>
        <v>21529.900805996207</v>
      </c>
      <c r="E31" s="5">
        <f t="shared" si="1"/>
        <v>38745.015765391945</v>
      </c>
      <c r="F31" s="1">
        <v>4378.3188311611202</v>
      </c>
      <c r="G31" s="9">
        <v>5.1930011574074071E-2</v>
      </c>
      <c r="H31" s="2">
        <v>4437.5244137699901</v>
      </c>
      <c r="I31" s="9">
        <v>5.2612893518518521E-2</v>
      </c>
    </row>
    <row r="32" spans="1:9" x14ac:dyDescent="0.3">
      <c r="A32">
        <v>30</v>
      </c>
      <c r="B32">
        <v>86.872609922854195</v>
      </c>
      <c r="C32">
        <v>375.650228376852</v>
      </c>
      <c r="D32" s="5">
        <f t="shared" si="0"/>
        <v>32633.715757213358</v>
      </c>
      <c r="E32" s="5">
        <f t="shared" si="1"/>
        <v>58727.341239974965</v>
      </c>
      <c r="F32" s="1">
        <v>4613.6901086931202</v>
      </c>
      <c r="G32" s="9">
        <v>5.4661527777777774E-2</v>
      </c>
      <c r="H32" s="2">
        <v>4700.56271861597</v>
      </c>
      <c r="I32" s="9">
        <v>5.5656909722222224E-2</v>
      </c>
    </row>
    <row r="33" spans="1:9" x14ac:dyDescent="0.3">
      <c r="A33">
        <v>31</v>
      </c>
      <c r="B33">
        <v>52.8002633668629</v>
      </c>
      <c r="C33">
        <v>368.97313401874601</v>
      </c>
      <c r="D33" s="5">
        <f t="shared" si="0"/>
        <v>19481.87865148659</v>
      </c>
      <c r="E33" s="5">
        <f t="shared" si="1"/>
        <v>35059.413524147647</v>
      </c>
      <c r="F33" s="1">
        <v>4766.1962286421603</v>
      </c>
      <c r="G33" s="9">
        <v>5.6420798611111107E-2</v>
      </c>
      <c r="H33" s="2">
        <v>4818.9964920090297</v>
      </c>
      <c r="I33" s="9">
        <v>5.7034224537037041E-2</v>
      </c>
    </row>
    <row r="34" spans="1:9" x14ac:dyDescent="0.3">
      <c r="A34">
        <v>32</v>
      </c>
      <c r="B34">
        <v>7.3011248066786703</v>
      </c>
      <c r="C34">
        <v>369.712777390913</v>
      </c>
      <c r="D34" s="5">
        <f t="shared" si="0"/>
        <v>2699.3191303548638</v>
      </c>
      <c r="E34" s="5">
        <f t="shared" si="1"/>
        <v>4857.6704186345196</v>
      </c>
      <c r="F34" s="1">
        <v>4794.8331770637997</v>
      </c>
      <c r="G34" s="9">
        <v>5.6756458333333336E-2</v>
      </c>
      <c r="H34" s="2">
        <v>4802.1343018704802</v>
      </c>
      <c r="I34" s="9">
        <v>5.6837476851851844E-2</v>
      </c>
    </row>
    <row r="35" spans="1:9" x14ac:dyDescent="0.3">
      <c r="A35">
        <v>33</v>
      </c>
      <c r="B35">
        <v>89.471047047339198</v>
      </c>
      <c r="C35">
        <v>371.26926202080398</v>
      </c>
      <c r="D35" s="5">
        <f t="shared" si="0"/>
        <v>33217.84960949426</v>
      </c>
      <c r="E35" s="5">
        <f t="shared" si="1"/>
        <v>59778.543264529551</v>
      </c>
      <c r="F35" s="1">
        <v>4879.5675626145103</v>
      </c>
      <c r="G35" s="9">
        <v>5.7728680555555557E-2</v>
      </c>
      <c r="H35" s="2">
        <v>4969.0386096618504</v>
      </c>
      <c r="I35" s="9">
        <v>5.8770358796296295E-2</v>
      </c>
    </row>
    <row r="36" spans="1:9" x14ac:dyDescent="0.3">
      <c r="A36">
        <v>34</v>
      </c>
      <c r="B36">
        <v>5.8134945091815098</v>
      </c>
      <c r="C36">
        <v>370.532388275823</v>
      </c>
      <c r="D36" s="5">
        <f t="shared" si="0"/>
        <v>2154.0880047154083</v>
      </c>
      <c r="E36" s="5">
        <f t="shared" si="1"/>
        <v>3876.4773908988946</v>
      </c>
      <c r="F36" s="1">
        <v>5031.7878567044199</v>
      </c>
      <c r="G36" s="9">
        <v>5.9499537037037031E-2</v>
      </c>
      <c r="H36" s="2">
        <v>5037.6013512135996</v>
      </c>
      <c r="I36" s="9">
        <v>5.9557407407407413E-2</v>
      </c>
    </row>
    <row r="37" spans="1:9" x14ac:dyDescent="0.3">
      <c r="A37">
        <v>35</v>
      </c>
      <c r="B37">
        <v>78.233894328806798</v>
      </c>
      <c r="C37">
        <v>370.56623753775602</v>
      </c>
      <c r="D37" s="5">
        <f t="shared" si="0"/>
        <v>28990.839869352323</v>
      </c>
      <c r="E37" s="5">
        <f t="shared" si="1"/>
        <v>52171.654570613588</v>
      </c>
      <c r="F37" s="1">
        <v>5049.4915812132604</v>
      </c>
      <c r="G37" s="9">
        <v>5.9696296296296296E-2</v>
      </c>
      <c r="H37" s="2">
        <v>5127.7254755420599</v>
      </c>
      <c r="I37" s="9">
        <v>6.0610659722222217E-2</v>
      </c>
    </row>
    <row r="38" spans="1:9" x14ac:dyDescent="0.3">
      <c r="A38">
        <v>36</v>
      </c>
      <c r="B38">
        <v>89.9318247403653</v>
      </c>
      <c r="C38">
        <v>383.093449894961</v>
      </c>
      <c r="D38" s="5">
        <f t="shared" si="0"/>
        <v>34452.292995135547</v>
      </c>
      <c r="E38" s="5">
        <f t="shared" si="1"/>
        <v>62000.036473863569</v>
      </c>
      <c r="F38" s="1">
        <v>5305.7398690075797</v>
      </c>
      <c r="G38" s="9">
        <v>6.2670868055555551E-2</v>
      </c>
      <c r="H38" s="2">
        <v>5395.6716937479396</v>
      </c>
      <c r="I38" s="9">
        <v>6.3712534722222228E-2</v>
      </c>
    </row>
    <row r="39" spans="1:9" x14ac:dyDescent="0.3">
      <c r="A39" s="6">
        <v>37</v>
      </c>
      <c r="B39" s="6">
        <v>736.83112298431502</v>
      </c>
      <c r="C39" s="6">
        <v>374.27951365465901</v>
      </c>
      <c r="D39" s="6">
        <f t="shared" si="0"/>
        <v>275780.79435618565</v>
      </c>
      <c r="E39" s="5">
        <f t="shared" si="1"/>
        <v>496292.6360602114</v>
      </c>
      <c r="F39" s="6">
        <v>5235.33192709992</v>
      </c>
      <c r="G39" s="10">
        <v>6.1849085648148144E-2</v>
      </c>
      <c r="H39" s="6">
        <v>5972.1630500842402</v>
      </c>
      <c r="I39" s="10">
        <v>7.0379282407407415E-2</v>
      </c>
    </row>
    <row r="40" spans="1:9" x14ac:dyDescent="0.3">
      <c r="A40">
        <v>38</v>
      </c>
      <c r="B40">
        <v>18.461012637186201</v>
      </c>
      <c r="C40">
        <v>380.08962678127301</v>
      </c>
      <c r="D40" s="5">
        <f t="shared" si="0"/>
        <v>7016.8394032724673</v>
      </c>
      <c r="E40" s="5">
        <f t="shared" si="1"/>
        <v>12627.441052923868</v>
      </c>
      <c r="F40" s="1">
        <v>5593.3088762372799</v>
      </c>
      <c r="G40" s="9">
        <v>6.5992650462962973E-2</v>
      </c>
      <c r="H40" s="2">
        <v>5611.7698888744699</v>
      </c>
      <c r="I40" s="9">
        <v>6.6212569444444438E-2</v>
      </c>
    </row>
    <row r="41" spans="1:9" x14ac:dyDescent="0.3">
      <c r="A41">
        <v>39</v>
      </c>
      <c r="B41">
        <v>2.0448837304229501</v>
      </c>
      <c r="C41">
        <v>377.74625550156202</v>
      </c>
      <c r="D41" s="5">
        <f t="shared" si="0"/>
        <v>772.44717210333499</v>
      </c>
      <c r="E41" s="5">
        <f t="shared" si="1"/>
        <v>1390.0889804722592</v>
      </c>
      <c r="F41" s="1">
        <v>5685.49999999992</v>
      </c>
      <c r="G41" s="9">
        <v>6.7057488425925918E-2</v>
      </c>
      <c r="H41" s="2">
        <v>5687.5448837303402</v>
      </c>
      <c r="I41" s="9">
        <v>6.7080625000000005E-2</v>
      </c>
    </row>
    <row r="42" spans="1:9" x14ac:dyDescent="0.3">
      <c r="A42">
        <v>40</v>
      </c>
      <c r="B42">
        <v>41.262689680851501</v>
      </c>
      <c r="C42">
        <v>377.99456583529798</v>
      </c>
      <c r="D42" s="5">
        <f t="shared" si="0"/>
        <v>15597.072471110094</v>
      </c>
      <c r="E42" s="5">
        <f t="shared" si="1"/>
        <v>28068.35127725334</v>
      </c>
      <c r="F42" s="1">
        <v>5716.8156607542096</v>
      </c>
      <c r="G42" s="9">
        <v>6.7427847222222226E-2</v>
      </c>
      <c r="H42" s="2">
        <v>5758.0783504350602</v>
      </c>
      <c r="I42" s="9">
        <v>6.7902395833333337E-2</v>
      </c>
    </row>
    <row r="43" spans="1:9" x14ac:dyDescent="0.3">
      <c r="A43">
        <v>41</v>
      </c>
      <c r="B43">
        <v>62.525429341861098</v>
      </c>
      <c r="C43">
        <v>376.23444114315998</v>
      </c>
      <c r="D43" s="5">
        <f t="shared" si="0"/>
        <v>23524.219965671247</v>
      </c>
      <c r="E43" s="5">
        <f t="shared" si="1"/>
        <v>42333.974580349073</v>
      </c>
      <c r="F43" s="1">
        <v>5894.8684787359398</v>
      </c>
      <c r="G43" s="9">
        <v>6.9488055555555553E-2</v>
      </c>
      <c r="H43" s="2">
        <v>5957.39390807781</v>
      </c>
      <c r="I43" s="9">
        <v>7.0205659722222216E-2</v>
      </c>
    </row>
    <row r="44" spans="1:9" x14ac:dyDescent="0.3">
      <c r="A44">
        <v>42</v>
      </c>
      <c r="B44">
        <v>67.654849942641704</v>
      </c>
      <c r="C44">
        <v>377.951029798766</v>
      </c>
      <c r="D44" s="5">
        <f t="shared" si="0"/>
        <v>25570.220206702415</v>
      </c>
      <c r="E44" s="5">
        <f t="shared" si="1"/>
        <v>46015.938204290644</v>
      </c>
      <c r="F44" s="1">
        <v>6049.72979829837</v>
      </c>
      <c r="G44" s="9">
        <v>7.1282060185185181E-2</v>
      </c>
      <c r="H44" s="2">
        <v>6117.3846482410099</v>
      </c>
      <c r="I44" s="9">
        <v>7.2057534722222219E-2</v>
      </c>
    </row>
    <row r="45" spans="1:9" x14ac:dyDescent="0.3">
      <c r="A45">
        <v>43</v>
      </c>
      <c r="B45">
        <v>112.622704061606</v>
      </c>
      <c r="C45">
        <v>379.02714576140602</v>
      </c>
      <c r="D45" s="5">
        <f t="shared" si="0"/>
        <v>42687.062068402032</v>
      </c>
      <c r="E45" s="5">
        <f t="shared" si="1"/>
        <v>76819.252802032293</v>
      </c>
      <c r="F45" s="1">
        <v>6225.0497764725897</v>
      </c>
      <c r="G45" s="9">
        <v>7.3307546296296294E-2</v>
      </c>
      <c r="H45" s="2">
        <v>6337.6724805341901</v>
      </c>
      <c r="I45" s="9">
        <v>7.4615428240740744E-2</v>
      </c>
    </row>
    <row r="46" spans="1:9" x14ac:dyDescent="0.3">
      <c r="A46">
        <v>44</v>
      </c>
      <c r="B46">
        <v>93.343332457856306</v>
      </c>
      <c r="C46">
        <v>378.96111941303099</v>
      </c>
      <c r="D46" s="5">
        <f t="shared" si="0"/>
        <v>35373.493757971934</v>
      </c>
      <c r="E46" s="5">
        <f t="shared" si="1"/>
        <v>63657.821077740904</v>
      </c>
      <c r="F46" s="1">
        <v>6450.3635577739497</v>
      </c>
      <c r="G46" s="9">
        <v>7.5911736111111114E-2</v>
      </c>
      <c r="H46" s="2">
        <v>6543.7068902317997</v>
      </c>
      <c r="I46" s="9">
        <v>7.6999710648148145E-2</v>
      </c>
    </row>
    <row r="47" spans="1:9" x14ac:dyDescent="0.3">
      <c r="A47">
        <v>45</v>
      </c>
      <c r="B47">
        <v>54.906431847584798</v>
      </c>
      <c r="C47">
        <v>375.04496096723199</v>
      </c>
      <c r="D47" s="5">
        <f t="shared" si="0"/>
        <v>20592.380589127424</v>
      </c>
      <c r="E47" s="5">
        <f t="shared" si="1"/>
        <v>37057.862818879621</v>
      </c>
      <c r="F47" s="1">
        <v>6617.1645791514002</v>
      </c>
      <c r="G47" s="9">
        <v>7.7844618055555551E-2</v>
      </c>
      <c r="H47" s="2">
        <v>6672.0710109989895</v>
      </c>
      <c r="I47" s="9">
        <v>7.8481203703703706E-2</v>
      </c>
    </row>
    <row r="48" spans="1:9" x14ac:dyDescent="0.3">
      <c r="A48">
        <v>46</v>
      </c>
      <c r="B48">
        <v>5.6876460083030898</v>
      </c>
      <c r="C48">
        <v>375.326402499751</v>
      </c>
      <c r="D48" s="5">
        <f t="shared" si="0"/>
        <v>2134.7237149884677</v>
      </c>
      <c r="E48" s="5">
        <f t="shared" si="1"/>
        <v>3841.6295893452998</v>
      </c>
      <c r="F48" s="1">
        <v>6650.4054949397096</v>
      </c>
      <c r="G48" s="9">
        <v>7.8226574074074073E-2</v>
      </c>
      <c r="H48" s="2">
        <v>6656.0931409480099</v>
      </c>
      <c r="I48" s="9">
        <v>7.8296018518518515E-2</v>
      </c>
    </row>
    <row r="49" spans="1:9" x14ac:dyDescent="0.3">
      <c r="A49">
        <v>47</v>
      </c>
      <c r="B49">
        <v>140.24719769643301</v>
      </c>
      <c r="C49">
        <v>378.46978473762601</v>
      </c>
      <c r="D49" s="5">
        <f t="shared" si="0"/>
        <v>53079.326722224279</v>
      </c>
      <c r="E49" s="5">
        <f t="shared" si="1"/>
        <v>95521.078763920988</v>
      </c>
      <c r="F49" s="1">
        <v>6815.1825149456799</v>
      </c>
      <c r="G49" s="9">
        <v>8.0136307870370363E-2</v>
      </c>
      <c r="H49" s="2">
        <v>6955.4297126421097</v>
      </c>
      <c r="I49" s="9">
        <v>8.1756701388888894E-2</v>
      </c>
    </row>
    <row r="50" spans="1:9" x14ac:dyDescent="0.3">
      <c r="A50">
        <v>48</v>
      </c>
      <c r="B50">
        <v>90.798368653210602</v>
      </c>
      <c r="C50">
        <v>368.22154247257299</v>
      </c>
      <c r="D50" s="5">
        <f t="shared" si="0"/>
        <v>33433.915359478531</v>
      </c>
      <c r="E50" s="5">
        <f t="shared" si="1"/>
        <v>60167.373244051341</v>
      </c>
      <c r="F50" s="1">
        <v>7428.3497078684104</v>
      </c>
      <c r="G50" s="9">
        <v>8.7231284722222233E-2</v>
      </c>
      <c r="H50" s="2">
        <v>7519.1480765216202</v>
      </c>
      <c r="I50" s="9">
        <v>8.8284537037037036E-2</v>
      </c>
    </row>
    <row r="51" spans="1:9" x14ac:dyDescent="0.3">
      <c r="A51">
        <v>49</v>
      </c>
      <c r="B51">
        <v>16.900897085542901</v>
      </c>
      <c r="C51">
        <v>368.28147312820602</v>
      </c>
      <c r="D51" s="5">
        <f t="shared" si="0"/>
        <v>6224.2872758519434</v>
      </c>
      <c r="E51" s="5">
        <f t="shared" si="1"/>
        <v>11201.17137576628</v>
      </c>
      <c r="F51" s="1">
        <v>7614.4090900153196</v>
      </c>
      <c r="G51" s="9">
        <v>8.9384074074074074E-2</v>
      </c>
      <c r="H51" s="2">
        <v>7631.3099871008599</v>
      </c>
      <c r="I51" s="9">
        <v>8.9580844907407406E-2</v>
      </c>
    </row>
    <row r="52" spans="1:9" x14ac:dyDescent="0.3">
      <c r="A52">
        <v>50</v>
      </c>
      <c r="B52">
        <v>302.15616786681397</v>
      </c>
      <c r="C52">
        <v>368.58944004331499</v>
      </c>
      <c r="D52" s="5">
        <f t="shared" si="0"/>
        <v>111371.57271966284</v>
      </c>
      <c r="E52" s="5">
        <f t="shared" si="1"/>
        <v>200423.28014990452</v>
      </c>
      <c r="F52" s="1">
        <v>7674.7959524517601</v>
      </c>
      <c r="G52" s="9">
        <v>9.0090104166666671E-2</v>
      </c>
      <c r="H52" s="2">
        <v>7976.9521203185795</v>
      </c>
      <c r="I52" s="9">
        <v>9.358550925925925E-2</v>
      </c>
    </row>
    <row r="53" spans="1:9" x14ac:dyDescent="0.3">
      <c r="A53">
        <v>51</v>
      </c>
      <c r="B53">
        <v>41.618832095343301</v>
      </c>
      <c r="C53">
        <v>370.002258673656</v>
      </c>
      <c r="D53" s="5">
        <f t="shared" si="0"/>
        <v>15399.061878636669</v>
      </c>
      <c r="E53" s="5">
        <f t="shared" si="1"/>
        <v>27712.013196728567</v>
      </c>
      <c r="F53" s="1">
        <v>7895.4848042167596</v>
      </c>
      <c r="G53" s="9">
        <v>9.2636423611111116E-2</v>
      </c>
      <c r="H53" s="2">
        <v>7937.1036363121102</v>
      </c>
      <c r="I53" s="9">
        <v>9.3122534722222219E-2</v>
      </c>
    </row>
    <row r="54" spans="1:9" x14ac:dyDescent="0.3">
      <c r="A54">
        <v>52</v>
      </c>
      <c r="B54">
        <v>144.32678443239999</v>
      </c>
      <c r="C54">
        <v>368.72540014036298</v>
      </c>
      <c r="D54" s="5">
        <f t="shared" si="0"/>
        <v>53216.951340808599</v>
      </c>
      <c r="E54" s="5">
        <f t="shared" si="1"/>
        <v>95768.746789185214</v>
      </c>
      <c r="F54" s="1">
        <v>8115.6631353506</v>
      </c>
      <c r="G54" s="9">
        <v>9.5194317129629627E-2</v>
      </c>
      <c r="H54" s="2">
        <v>8259.989919783</v>
      </c>
      <c r="I54" s="9">
        <v>9.6861006944444439E-2</v>
      </c>
    </row>
    <row r="55" spans="1:9" x14ac:dyDescent="0.3">
      <c r="A55">
        <v>53</v>
      </c>
      <c r="B55">
        <v>110.609756768662</v>
      </c>
      <c r="C55">
        <v>368.91367944811498</v>
      </c>
      <c r="D55" s="5">
        <f t="shared" si="0"/>
        <v>40805.452352388136</v>
      </c>
      <c r="E55" s="5">
        <f t="shared" si="1"/>
        <v>73433.124887733255</v>
      </c>
      <c r="F55" s="1">
        <v>8338.8617588511297</v>
      </c>
      <c r="G55" s="9">
        <v>9.7775358796296286E-2</v>
      </c>
      <c r="H55" s="2">
        <v>8449.4715156197908</v>
      </c>
      <c r="I55" s="9">
        <v>9.9048530092592582E-2</v>
      </c>
    </row>
    <row r="56" spans="1:9" x14ac:dyDescent="0.3">
      <c r="A56">
        <v>54</v>
      </c>
      <c r="B56">
        <v>25.086808475873099</v>
      </c>
      <c r="C56">
        <v>369.07133726645299</v>
      </c>
      <c r="D56" s="5">
        <f t="shared" si="0"/>
        <v>9258.8219519378727</v>
      </c>
      <c r="E56" s="5">
        <f t="shared" si="1"/>
        <v>16662.092674244024</v>
      </c>
      <c r="F56" s="1">
        <v>8472.68800454353</v>
      </c>
      <c r="G56" s="9">
        <v>9.9326296296296301E-2</v>
      </c>
      <c r="H56" s="2">
        <v>8497.7748130194104</v>
      </c>
      <c r="I56" s="9">
        <v>9.9615648148148148E-2</v>
      </c>
    </row>
    <row r="57" spans="1:9" x14ac:dyDescent="0.3">
      <c r="A57">
        <v>55</v>
      </c>
      <c r="B57">
        <v>2.91456492801262</v>
      </c>
      <c r="C57">
        <v>368.37037926956498</v>
      </c>
      <c r="D57" s="5">
        <f t="shared" si="0"/>
        <v>1073.6393879377813</v>
      </c>
      <c r="E57" s="5">
        <f t="shared" si="1"/>
        <v>1932.1117819739213</v>
      </c>
      <c r="F57" s="1">
        <v>8556.6466366079894</v>
      </c>
      <c r="G57" s="9">
        <v>0.10028695601851852</v>
      </c>
      <c r="H57" s="2">
        <v>8559.5612015360002</v>
      </c>
      <c r="I57" s="9">
        <v>0.10032167824074074</v>
      </c>
    </row>
    <row r="58" spans="1:9" x14ac:dyDescent="0.3">
      <c r="A58">
        <v>56</v>
      </c>
      <c r="B58">
        <v>33.487018882222401</v>
      </c>
      <c r="C58">
        <v>364.68300743836602</v>
      </c>
      <c r="D58" s="5">
        <f t="shared" si="0"/>
        <v>12212.146756114214</v>
      </c>
      <c r="E58" s="5">
        <f t="shared" si="1"/>
        <v>21976.869417956048</v>
      </c>
      <c r="F58" s="1">
        <v>8727.4223450221107</v>
      </c>
      <c r="G58" s="9">
        <v>0.10110872685185185</v>
      </c>
      <c r="H58" s="2">
        <v>8760.9093639043294</v>
      </c>
      <c r="I58" s="9">
        <v>0.10265966435185185</v>
      </c>
    </row>
    <row r="59" spans="1:9" x14ac:dyDescent="0.3">
      <c r="A59">
        <v>57</v>
      </c>
      <c r="B59">
        <v>93.648950340275405</v>
      </c>
      <c r="C59">
        <v>356.423187350864</v>
      </c>
      <c r="D59" s="5">
        <f t="shared" si="0"/>
        <v>33378.65737234374</v>
      </c>
      <c r="E59" s="5">
        <f t="shared" si="1"/>
        <v>60067.931467612456</v>
      </c>
      <c r="F59" s="1">
        <v>8931.7092304414891</v>
      </c>
      <c r="G59" s="9">
        <v>0.1046388425925926</v>
      </c>
      <c r="H59" s="2">
        <v>9025.3581807817609</v>
      </c>
      <c r="I59" s="9">
        <v>0.10571525462962962</v>
      </c>
    </row>
    <row r="60" spans="1:9" x14ac:dyDescent="0.3">
      <c r="A60">
        <v>58</v>
      </c>
      <c r="B60">
        <v>20.689691993513399</v>
      </c>
      <c r="C60">
        <v>352.914096746307</v>
      </c>
      <c r="D60" s="5">
        <f t="shared" si="0"/>
        <v>7301.6839618500808</v>
      </c>
      <c r="E60" s="5">
        <f t="shared" si="1"/>
        <v>13140.044757521617</v>
      </c>
      <c r="F60" s="1">
        <v>9118.4960139912</v>
      </c>
      <c r="G60" s="9">
        <v>0.10679398148148149</v>
      </c>
      <c r="H60" s="2">
        <v>9139.1857059847098</v>
      </c>
      <c r="I60" s="9">
        <v>0.10703469907407408</v>
      </c>
    </row>
    <row r="61" spans="1:9" x14ac:dyDescent="0.3">
      <c r="A61">
        <v>59</v>
      </c>
      <c r="B61">
        <v>9.9364850828314903</v>
      </c>
      <c r="C61">
        <v>352.910331615757</v>
      </c>
      <c r="D61" s="5">
        <f t="shared" si="0"/>
        <v>3506.6882456770841</v>
      </c>
      <c r="E61" s="5">
        <f t="shared" si="1"/>
        <v>6310.6046138974116</v>
      </c>
      <c r="F61" s="1">
        <v>9147.7412925045901</v>
      </c>
      <c r="G61" s="9">
        <v>0.10713887731481482</v>
      </c>
      <c r="H61" s="2">
        <v>9157.6777775874198</v>
      </c>
      <c r="I61" s="9">
        <v>0.10725461805555554</v>
      </c>
    </row>
    <row r="62" spans="1:9" x14ac:dyDescent="0.3">
      <c r="A62">
        <v>60</v>
      </c>
      <c r="B62">
        <v>69.169047985393206</v>
      </c>
      <c r="C62">
        <v>353.83211232939999</v>
      </c>
      <c r="D62" s="5">
        <f t="shared" si="0"/>
        <v>24474.230356485306</v>
      </c>
      <c r="E62" s="5">
        <f t="shared" si="1"/>
        <v>44043.604731507301</v>
      </c>
      <c r="F62" s="1">
        <v>9223.0770528251396</v>
      </c>
      <c r="G62" s="9">
        <v>0.10800693287037037</v>
      </c>
      <c r="H62" s="2">
        <v>9292.2461008105402</v>
      </c>
      <c r="I62" s="9">
        <v>0.10880555555555556</v>
      </c>
    </row>
    <row r="63" spans="1:9" x14ac:dyDescent="0.3">
      <c r="A63">
        <v>61</v>
      </c>
      <c r="B63">
        <v>50.568211875157402</v>
      </c>
      <c r="C63">
        <v>350.82823162280499</v>
      </c>
      <c r="D63" s="5">
        <f t="shared" si="0"/>
        <v>17740.756348488798</v>
      </c>
      <c r="E63" s="5">
        <f t="shared" si="1"/>
        <v>31926.10549421297</v>
      </c>
      <c r="F63" s="1">
        <v>9368.3982786581601</v>
      </c>
      <c r="G63" s="9">
        <v>0.10968518518518518</v>
      </c>
      <c r="H63" s="2">
        <v>9418.9664905333102</v>
      </c>
      <c r="I63" s="9">
        <v>0.11027547453703705</v>
      </c>
    </row>
    <row r="64" spans="1:9" x14ac:dyDescent="0.3">
      <c r="A64">
        <v>62</v>
      </c>
      <c r="B64">
        <v>2.5083889213910799</v>
      </c>
      <c r="C64">
        <v>349.84240356317002</v>
      </c>
      <c r="D64" s="5">
        <f t="shared" si="0"/>
        <v>877.54080933068292</v>
      </c>
      <c r="E64" s="5">
        <f t="shared" si="1"/>
        <v>1579.2145443987752</v>
      </c>
      <c r="F64" s="1">
        <v>9515.8634276015691</v>
      </c>
      <c r="G64" s="9">
        <v>0.11139815972222222</v>
      </c>
      <c r="H64" s="2">
        <v>9518.3718165229602</v>
      </c>
      <c r="I64" s="9">
        <v>0.11142130787037037</v>
      </c>
    </row>
    <row r="65" spans="1:9" x14ac:dyDescent="0.3">
      <c r="A65">
        <v>63</v>
      </c>
      <c r="B65">
        <v>119.434310908947</v>
      </c>
      <c r="C65">
        <v>350.83940171379402</v>
      </c>
      <c r="D65" s="5">
        <f t="shared" si="0"/>
        <v>41902.262183394225</v>
      </c>
      <c r="E65" s="5">
        <f t="shared" si="1"/>
        <v>75406.933990566293</v>
      </c>
      <c r="F65" s="1">
        <v>9642.4393296184298</v>
      </c>
      <c r="G65" s="9">
        <v>0.11285650462962964</v>
      </c>
      <c r="H65" s="2">
        <v>9761.8736405273794</v>
      </c>
      <c r="I65" s="9">
        <v>0.11424540509259258</v>
      </c>
    </row>
    <row r="66" spans="1:9" x14ac:dyDescent="0.3">
      <c r="A66">
        <v>64</v>
      </c>
      <c r="B66">
        <v>52.853979250803597</v>
      </c>
      <c r="C66">
        <v>351.20843701038598</v>
      </c>
      <c r="D66" s="5">
        <f t="shared" si="0"/>
        <v>18562.763442454103</v>
      </c>
      <c r="E66" s="5">
        <f t="shared" si="1"/>
        <v>33405.382064130084</v>
      </c>
      <c r="F66" s="1">
        <v>9812.5155921678706</v>
      </c>
      <c r="G66" s="9">
        <v>0.11482412037037037</v>
      </c>
      <c r="H66" s="2">
        <v>9865.3695714186706</v>
      </c>
      <c r="I66" s="9">
        <v>0.11543755787037037</v>
      </c>
    </row>
    <row r="67" spans="1:9" x14ac:dyDescent="0.3">
      <c r="A67">
        <v>65</v>
      </c>
      <c r="B67">
        <v>58.748425877967698</v>
      </c>
      <c r="C67">
        <v>349.75921653752101</v>
      </c>
      <c r="D67" s="5">
        <f t="shared" ref="D67:D130" si="2">B67*C67</f>
        <v>20547.803407890606</v>
      </c>
      <c r="E67" s="5">
        <f t="shared" ref="E67:E130" si="3">(D67*44)/24.45</f>
        <v>36977.64212462931</v>
      </c>
      <c r="F67" s="1">
        <v>9942.4920016552896</v>
      </c>
      <c r="G67" s="9">
        <v>0.11632876157407407</v>
      </c>
      <c r="H67" s="2">
        <v>10001.240427533199</v>
      </c>
      <c r="I67" s="9">
        <v>0.11701164351851852</v>
      </c>
    </row>
    <row r="68" spans="1:9" x14ac:dyDescent="0.3">
      <c r="A68">
        <v>66</v>
      </c>
      <c r="B68">
        <v>110.346155113313</v>
      </c>
      <c r="C68">
        <v>351.65863370120798</v>
      </c>
      <c r="D68" s="5">
        <f t="shared" si="2"/>
        <v>38804.178141329212</v>
      </c>
      <c r="E68" s="5">
        <f t="shared" si="3"/>
        <v>69831.649824886917</v>
      </c>
      <c r="F68" s="1">
        <v>10072.2862438344</v>
      </c>
      <c r="G68" s="9">
        <v>0.11783340277777778</v>
      </c>
      <c r="H68" s="2">
        <v>10182.6323989477</v>
      </c>
      <c r="I68" s="9">
        <v>0.11910657407407406</v>
      </c>
    </row>
    <row r="69" spans="1:9" x14ac:dyDescent="0.3">
      <c r="A69">
        <v>67</v>
      </c>
      <c r="B69">
        <v>100.407471365642</v>
      </c>
      <c r="C69">
        <v>355.70062769027697</v>
      </c>
      <c r="D69" s="5">
        <f t="shared" si="2"/>
        <v>35715.000589552372</v>
      </c>
      <c r="E69" s="5">
        <f t="shared" si="3"/>
        <v>64272.393698989959</v>
      </c>
      <c r="F69" s="1">
        <v>10325.7172720406</v>
      </c>
      <c r="G69" s="9">
        <v>0.12077325231481482</v>
      </c>
      <c r="H69" s="2">
        <v>10426.124743406201</v>
      </c>
      <c r="I69" s="9">
        <v>0.1219306712962963</v>
      </c>
    </row>
    <row r="70" spans="1:9" x14ac:dyDescent="0.3">
      <c r="A70">
        <v>68</v>
      </c>
      <c r="B70">
        <v>85.501099709217598</v>
      </c>
      <c r="C70">
        <v>354.401702605477</v>
      </c>
      <c r="D70" s="5">
        <f t="shared" si="2"/>
        <v>30301.73531158737</v>
      </c>
      <c r="E70" s="5">
        <f t="shared" si="3"/>
        <v>54530.730213081573</v>
      </c>
      <c r="F70" s="1">
        <v>10523.411629857101</v>
      </c>
      <c r="G70" s="9">
        <v>0.12305336805555556</v>
      </c>
      <c r="H70" s="2">
        <v>10608.9127295663</v>
      </c>
      <c r="I70" s="9">
        <v>0.12404873842592594</v>
      </c>
    </row>
    <row r="71" spans="1:9" x14ac:dyDescent="0.3">
      <c r="A71">
        <v>69</v>
      </c>
      <c r="B71">
        <v>45.509088537215497</v>
      </c>
      <c r="C71">
        <v>354.73442410462002</v>
      </c>
      <c r="D71" s="5">
        <f t="shared" si="2"/>
        <v>16143.640313775304</v>
      </c>
      <c r="E71" s="5">
        <f t="shared" si="3"/>
        <v>29051.949848920794</v>
      </c>
      <c r="F71" s="1">
        <v>10646.171281938599</v>
      </c>
      <c r="G71" s="9">
        <v>0.12447699074074074</v>
      </c>
      <c r="H71" s="2">
        <v>10691.6803704758</v>
      </c>
      <c r="I71" s="9">
        <v>0.12500939814814815</v>
      </c>
    </row>
    <row r="72" spans="1:9" x14ac:dyDescent="0.3">
      <c r="A72">
        <v>70</v>
      </c>
      <c r="B72">
        <v>43.3156720332681</v>
      </c>
      <c r="C72">
        <v>351.78835690144098</v>
      </c>
      <c r="D72" s="5">
        <f t="shared" si="2"/>
        <v>15237.949092665083</v>
      </c>
      <c r="E72" s="5">
        <f t="shared" si="3"/>
        <v>27422.076076779704</v>
      </c>
      <c r="F72" s="1">
        <v>10779.1583141012</v>
      </c>
      <c r="G72" s="9">
        <v>0.12601635416666665</v>
      </c>
      <c r="H72" s="2">
        <v>10822.473986134401</v>
      </c>
      <c r="I72" s="9">
        <v>0.12651403935185185</v>
      </c>
    </row>
    <row r="73" spans="1:9" x14ac:dyDescent="0.3">
      <c r="A73">
        <v>71</v>
      </c>
      <c r="B73">
        <v>158.76081336221901</v>
      </c>
      <c r="C73">
        <v>352.14242035313498</v>
      </c>
      <c r="D73" s="5">
        <f t="shared" si="2"/>
        <v>55906.417074604135</v>
      </c>
      <c r="E73" s="5">
        <f t="shared" si="3"/>
        <v>100608.68512403197</v>
      </c>
      <c r="F73" s="1">
        <v>11005.1344800025</v>
      </c>
      <c r="G73" s="9">
        <v>0.12863211805555555</v>
      </c>
      <c r="H73" s="2">
        <v>11163.8952933648</v>
      </c>
      <c r="I73" s="9">
        <v>0.1304724074074074</v>
      </c>
    </row>
    <row r="74" spans="1:9" x14ac:dyDescent="0.3">
      <c r="A74">
        <v>72</v>
      </c>
      <c r="B74">
        <v>1.6514206772153499</v>
      </c>
      <c r="C74">
        <v>350.19789200156202</v>
      </c>
      <c r="D74" s="5">
        <f t="shared" si="2"/>
        <v>578.32403996860751</v>
      </c>
      <c r="E74" s="5">
        <f t="shared" si="3"/>
        <v>1040.746738593813</v>
      </c>
      <c r="F74" s="1">
        <v>11233.5445544914</v>
      </c>
      <c r="G74" s="9">
        <v>0.13127101851851852</v>
      </c>
      <c r="H74" s="2">
        <v>11235.195975168601</v>
      </c>
      <c r="I74" s="9">
        <v>0.13129417824074074</v>
      </c>
    </row>
    <row r="75" spans="1:9" x14ac:dyDescent="0.3">
      <c r="A75">
        <v>73</v>
      </c>
      <c r="B75">
        <v>61.4396555825424</v>
      </c>
      <c r="C75">
        <v>349.13458019922803</v>
      </c>
      <c r="D75" s="5">
        <f t="shared" si="2"/>
        <v>21450.708359396096</v>
      </c>
      <c r="E75" s="5">
        <f t="shared" si="3"/>
        <v>38602.501751060459</v>
      </c>
      <c r="F75" s="1">
        <v>11424.837144061201</v>
      </c>
      <c r="G75" s="9">
        <v>0.13349326388888888</v>
      </c>
      <c r="H75" s="2">
        <v>11486.2767996437</v>
      </c>
      <c r="I75" s="9">
        <v>0.13419929398148148</v>
      </c>
    </row>
    <row r="76" spans="1:9" x14ac:dyDescent="0.3">
      <c r="A76">
        <v>74</v>
      </c>
      <c r="B76">
        <v>95.768940728857999</v>
      </c>
      <c r="C76">
        <v>350.45130847101802</v>
      </c>
      <c r="D76" s="5">
        <f t="shared" si="2"/>
        <v>33562.350589311653</v>
      </c>
      <c r="E76" s="5">
        <f t="shared" si="3"/>
        <v>60398.504128004606</v>
      </c>
      <c r="F76" s="1">
        <v>11600.455200001599</v>
      </c>
      <c r="G76" s="9">
        <v>0.13551874999999999</v>
      </c>
      <c r="H76" s="2">
        <v>11696.224140730401</v>
      </c>
      <c r="I76" s="9">
        <v>0.13662986111111111</v>
      </c>
    </row>
    <row r="77" spans="1:9" x14ac:dyDescent="0.3">
      <c r="A77">
        <v>75</v>
      </c>
      <c r="B77">
        <v>89.959781443309097</v>
      </c>
      <c r="C77">
        <v>350.67597301111198</v>
      </c>
      <c r="D77" s="5">
        <f t="shared" si="2"/>
        <v>31546.733889499392</v>
      </c>
      <c r="E77" s="5">
        <f t="shared" si="3"/>
        <v>56771.218451450855</v>
      </c>
      <c r="F77" s="1">
        <v>11837.3173218107</v>
      </c>
      <c r="G77" s="9">
        <v>0.13826182870370371</v>
      </c>
      <c r="H77" s="2">
        <v>11927.277103254</v>
      </c>
      <c r="I77" s="9">
        <v>0.13930350694444446</v>
      </c>
    </row>
    <row r="78" spans="1:9" x14ac:dyDescent="0.3">
      <c r="A78">
        <v>76</v>
      </c>
      <c r="B78">
        <v>54.812535465816801</v>
      </c>
      <c r="C78">
        <v>348.49761930679301</v>
      </c>
      <c r="D78" s="5">
        <f t="shared" si="2"/>
        <v>19102.038118006312</v>
      </c>
      <c r="E78" s="5">
        <f t="shared" si="3"/>
        <v>34375.855917884568</v>
      </c>
      <c r="F78" s="1">
        <v>11992.345060154101</v>
      </c>
      <c r="G78" s="9">
        <v>0.14005582175925926</v>
      </c>
      <c r="H78" s="2">
        <v>12047.157595619899</v>
      </c>
      <c r="I78" s="9">
        <v>0.1406924074074074</v>
      </c>
    </row>
    <row r="79" spans="1:9" x14ac:dyDescent="0.3">
      <c r="A79">
        <v>77</v>
      </c>
      <c r="B79">
        <v>1.40643135094796</v>
      </c>
      <c r="C79">
        <v>348.84420446945001</v>
      </c>
      <c r="D79" s="5">
        <f t="shared" si="2"/>
        <v>490.62542576233494</v>
      </c>
      <c r="E79" s="5">
        <f t="shared" si="3"/>
        <v>882.92510157639003</v>
      </c>
      <c r="F79" s="1">
        <v>12025.5</v>
      </c>
      <c r="G79" s="9">
        <v>0.14043777777777777</v>
      </c>
      <c r="H79" s="2">
        <v>12026.906431350901</v>
      </c>
      <c r="I79" s="9">
        <v>0.14046092592592593</v>
      </c>
    </row>
    <row r="80" spans="1:9" x14ac:dyDescent="0.3">
      <c r="A80">
        <v>78</v>
      </c>
      <c r="B80">
        <v>70.749465098711795</v>
      </c>
      <c r="C80">
        <v>350.86364018182701</v>
      </c>
      <c r="D80" s="5">
        <f t="shared" si="2"/>
        <v>24823.414865451145</v>
      </c>
      <c r="E80" s="5">
        <f t="shared" si="3"/>
        <v>44671.994031895723</v>
      </c>
      <c r="F80" s="1">
        <v>12116.106406127299</v>
      </c>
      <c r="G80" s="9">
        <v>0.1414910185185185</v>
      </c>
      <c r="H80" s="2">
        <v>12186.855871226</v>
      </c>
      <c r="I80" s="9">
        <v>0.14231278935185185</v>
      </c>
    </row>
    <row r="81" spans="1:9" x14ac:dyDescent="0.3">
      <c r="A81">
        <v>79</v>
      </c>
      <c r="B81">
        <v>59.073612621161303</v>
      </c>
      <c r="C81">
        <v>350.43589828445198</v>
      </c>
      <c r="D81" s="5">
        <f t="shared" si="2"/>
        <v>20701.514503804399</v>
      </c>
      <c r="E81" s="5">
        <f t="shared" si="3"/>
        <v>37254.259229750249</v>
      </c>
      <c r="F81" s="1">
        <v>12246.3257481523</v>
      </c>
      <c r="G81" s="9">
        <v>0.14299567129629628</v>
      </c>
      <c r="H81" s="2">
        <v>12305.399360773499</v>
      </c>
      <c r="I81" s="9">
        <v>0.14367854166666669</v>
      </c>
    </row>
    <row r="82" spans="1:9" x14ac:dyDescent="0.3">
      <c r="A82">
        <v>80</v>
      </c>
      <c r="B82">
        <v>79.380478921053495</v>
      </c>
      <c r="C82">
        <v>351.92144017014601</v>
      </c>
      <c r="D82" s="5">
        <f t="shared" si="2"/>
        <v>27935.692463293064</v>
      </c>
      <c r="E82" s="5">
        <f t="shared" si="3"/>
        <v>50272.820792838233</v>
      </c>
      <c r="F82" s="1">
        <v>12371.8314747944</v>
      </c>
      <c r="G82" s="9">
        <v>0.14445401620370371</v>
      </c>
      <c r="H82" s="2">
        <v>12451.211953715399</v>
      </c>
      <c r="I82" s="9">
        <v>0.14536836805555556</v>
      </c>
    </row>
    <row r="83" spans="1:9" x14ac:dyDescent="0.3">
      <c r="A83">
        <v>81</v>
      </c>
      <c r="B83">
        <v>74.896717717814596</v>
      </c>
      <c r="C83">
        <v>354.531556449123</v>
      </c>
      <c r="D83" s="5">
        <f t="shared" si="2"/>
        <v>26553.249905427416</v>
      </c>
      <c r="E83" s="5">
        <f t="shared" si="3"/>
        <v>47784.989604859154</v>
      </c>
      <c r="F83" s="1">
        <v>12565.296403954701</v>
      </c>
      <c r="G83" s="9">
        <v>0.14668782407407407</v>
      </c>
      <c r="H83" s="2">
        <v>12640.193121672501</v>
      </c>
      <c r="I83" s="9">
        <v>0.14755589120370369</v>
      </c>
    </row>
    <row r="84" spans="1:9" x14ac:dyDescent="0.3">
      <c r="A84">
        <v>82</v>
      </c>
      <c r="B84">
        <v>46.527450798406697</v>
      </c>
      <c r="C84">
        <v>349.711136215225</v>
      </c>
      <c r="D84" s="5">
        <f t="shared" si="2"/>
        <v>16271.167683908783</v>
      </c>
      <c r="E84" s="5">
        <f t="shared" si="3"/>
        <v>29281.446956727461</v>
      </c>
      <c r="F84" s="1">
        <v>12696.2443783504</v>
      </c>
      <c r="G84" s="9">
        <v>0.14820405092592592</v>
      </c>
      <c r="H84" s="2">
        <v>12742.7718291488</v>
      </c>
      <c r="I84" s="9">
        <v>0.14873645833333335</v>
      </c>
    </row>
    <row r="85" spans="1:9" x14ac:dyDescent="0.3">
      <c r="A85">
        <v>83</v>
      </c>
      <c r="B85">
        <v>11.283980908636201</v>
      </c>
      <c r="C85">
        <v>347.82493035694898</v>
      </c>
      <c r="D85" s="5">
        <f t="shared" si="2"/>
        <v>3924.8498736955285</v>
      </c>
      <c r="E85" s="5">
        <f t="shared" si="3"/>
        <v>7063.1245170798875</v>
      </c>
      <c r="F85" s="1">
        <v>12783.079614874499</v>
      </c>
      <c r="G85" s="9">
        <v>0.14921099537037039</v>
      </c>
      <c r="H85" s="2">
        <v>12794.363595783099</v>
      </c>
      <c r="I85" s="9">
        <v>0.14933832175925926</v>
      </c>
    </row>
    <row r="86" spans="1:9" x14ac:dyDescent="0.3">
      <c r="A86">
        <v>84</v>
      </c>
      <c r="B86">
        <v>81.825737837874797</v>
      </c>
      <c r="C86">
        <v>353.258151185906</v>
      </c>
      <c r="D86" s="5">
        <f t="shared" si="2"/>
        <v>28905.608868030286</v>
      </c>
      <c r="E86" s="5">
        <f t="shared" si="3"/>
        <v>52018.273627539165</v>
      </c>
      <c r="F86" s="1">
        <v>12951.290073034101</v>
      </c>
      <c r="G86" s="9">
        <v>0.15115546296296298</v>
      </c>
      <c r="H86" s="2">
        <v>13033.115810871999</v>
      </c>
      <c r="I86" s="9">
        <v>0.15210453703703705</v>
      </c>
    </row>
    <row r="87" spans="1:9" x14ac:dyDescent="0.3">
      <c r="A87">
        <v>85</v>
      </c>
      <c r="B87">
        <v>110.214875778652</v>
      </c>
      <c r="C87">
        <v>352.74660325965999</v>
      </c>
      <c r="D87" s="5">
        <f t="shared" si="2"/>
        <v>38877.923059604866</v>
      </c>
      <c r="E87" s="5">
        <f t="shared" si="3"/>
        <v>69964.360516262343</v>
      </c>
      <c r="F87" s="1">
        <v>13185.390894948499</v>
      </c>
      <c r="G87" s="9">
        <v>0.15386381944444444</v>
      </c>
      <c r="H87" s="2">
        <v>13295.605770727199</v>
      </c>
      <c r="I87" s="9">
        <v>0.15513696759259257</v>
      </c>
    </row>
    <row r="88" spans="1:9" x14ac:dyDescent="0.3">
      <c r="A88">
        <v>86</v>
      </c>
      <c r="B88">
        <v>30.202379576056</v>
      </c>
      <c r="C88">
        <v>348.13202329373598</v>
      </c>
      <c r="D88" s="5">
        <f t="shared" si="2"/>
        <v>10514.415510097784</v>
      </c>
      <c r="E88" s="5">
        <f t="shared" si="3"/>
        <v>18921.647543734256</v>
      </c>
      <c r="F88" s="1">
        <v>13426.439774632099</v>
      </c>
      <c r="G88" s="9">
        <v>0.15665318287037036</v>
      </c>
      <c r="H88" s="2">
        <v>13456.642154208101</v>
      </c>
      <c r="I88" s="9">
        <v>0.15700041666666667</v>
      </c>
    </row>
    <row r="89" spans="1:9" x14ac:dyDescent="0.3">
      <c r="A89">
        <v>87</v>
      </c>
      <c r="B89">
        <v>77.050710696028503</v>
      </c>
      <c r="C89">
        <v>352.93260115595803</v>
      </c>
      <c r="D89" s="5">
        <f t="shared" si="2"/>
        <v>27193.707746864537</v>
      </c>
      <c r="E89" s="5">
        <f t="shared" si="3"/>
        <v>48937.551773498548</v>
      </c>
      <c r="F89" s="1">
        <v>13587.3402414886</v>
      </c>
      <c r="G89" s="9">
        <v>0.15851664351851852</v>
      </c>
      <c r="H89" s="2">
        <v>13664.3909521847</v>
      </c>
      <c r="I89" s="9">
        <v>0.15940784722222223</v>
      </c>
    </row>
    <row r="90" spans="1:9" x14ac:dyDescent="0.3">
      <c r="A90">
        <v>88</v>
      </c>
      <c r="B90">
        <v>33.368054995857101</v>
      </c>
      <c r="C90">
        <v>349.71561096274399</v>
      </c>
      <c r="D90" s="5">
        <f t="shared" si="2"/>
        <v>11669.329739514607</v>
      </c>
      <c r="E90" s="5">
        <f t="shared" si="3"/>
        <v>21000.020799126491</v>
      </c>
      <c r="F90" s="1">
        <v>13720.3237930091</v>
      </c>
      <c r="G90" s="9">
        <v>0.16005599537037038</v>
      </c>
      <c r="H90" s="2">
        <v>13753.691848004901</v>
      </c>
      <c r="I90" s="9">
        <v>0.16043793981481483</v>
      </c>
    </row>
    <row r="91" spans="1:9" x14ac:dyDescent="0.3">
      <c r="A91">
        <v>89</v>
      </c>
      <c r="B91">
        <v>130.74601387498799</v>
      </c>
      <c r="C91">
        <v>353.694375065538</v>
      </c>
      <c r="D91" s="5">
        <f t="shared" si="2"/>
        <v>46244.12966982404</v>
      </c>
      <c r="E91" s="5">
        <f t="shared" si="3"/>
        <v>83220.519651217081</v>
      </c>
      <c r="F91" s="1">
        <v>13843.2430774513</v>
      </c>
      <c r="G91" s="9">
        <v>0.16147961805555555</v>
      </c>
      <c r="H91" s="2">
        <v>13973.989091326301</v>
      </c>
      <c r="I91" s="9">
        <v>0.16298427083333333</v>
      </c>
    </row>
    <row r="92" spans="1:9" x14ac:dyDescent="0.3">
      <c r="A92">
        <v>90</v>
      </c>
      <c r="B92">
        <v>10.3952820751219</v>
      </c>
      <c r="C92">
        <v>348.45557298916401</v>
      </c>
      <c r="D92" s="5">
        <f t="shared" si="2"/>
        <v>3622.2939718705875</v>
      </c>
      <c r="E92" s="5">
        <f t="shared" si="3"/>
        <v>6518.6476385401165</v>
      </c>
      <c r="F92" s="1">
        <v>14053.357922131199</v>
      </c>
      <c r="G92" s="9">
        <v>0.16391019675925925</v>
      </c>
      <c r="H92" s="2">
        <v>14063.753204206299</v>
      </c>
      <c r="I92" s="9">
        <v>0.1640259375</v>
      </c>
    </row>
    <row r="93" spans="1:9" x14ac:dyDescent="0.3">
      <c r="A93">
        <v>91</v>
      </c>
      <c r="B93">
        <v>36.448962211817999</v>
      </c>
      <c r="C93">
        <v>348.438186687994</v>
      </c>
      <c r="D93" s="5">
        <f t="shared" si="2"/>
        <v>12700.210299745078</v>
      </c>
      <c r="E93" s="5">
        <f t="shared" si="3"/>
        <v>22855.184179500346</v>
      </c>
      <c r="F93" s="1">
        <v>14050.6362615382</v>
      </c>
      <c r="G93" s="9">
        <v>0.16387547453703702</v>
      </c>
      <c r="H93" s="2">
        <v>14087.08522375</v>
      </c>
      <c r="I93" s="9">
        <v>0.16430372685185185</v>
      </c>
    </row>
    <row r="94" spans="1:9" x14ac:dyDescent="0.3">
      <c r="A94">
        <v>92</v>
      </c>
      <c r="B94">
        <v>4.6461935924253304</v>
      </c>
      <c r="C94">
        <v>348.03647551239197</v>
      </c>
      <c r="D94" s="5">
        <f t="shared" si="2"/>
        <v>1617.0448424559711</v>
      </c>
      <c r="E94" s="5">
        <f t="shared" si="3"/>
        <v>2910.0193483870235</v>
      </c>
      <c r="F94" s="1">
        <v>14136.9471333771</v>
      </c>
      <c r="G94" s="9">
        <v>0.16488243055555554</v>
      </c>
      <c r="H94" s="2">
        <v>14141.5933269695</v>
      </c>
      <c r="I94" s="9">
        <v>0.16492872685185186</v>
      </c>
    </row>
    <row r="95" spans="1:9" x14ac:dyDescent="0.3">
      <c r="A95">
        <v>93</v>
      </c>
      <c r="B95">
        <v>27.765173951918701</v>
      </c>
      <c r="C95">
        <v>347.98704416924397</v>
      </c>
      <c r="D95" s="5">
        <f t="shared" si="2"/>
        <v>9661.9208143730757</v>
      </c>
      <c r="E95" s="5">
        <f t="shared" si="3"/>
        <v>17387.505760016986</v>
      </c>
      <c r="F95" s="1">
        <v>14130.4683587526</v>
      </c>
      <c r="G95" s="9">
        <v>0.16480141203703705</v>
      </c>
      <c r="H95" s="2">
        <v>14158.2335327045</v>
      </c>
      <c r="I95" s="9">
        <v>0.16512549768518517</v>
      </c>
    </row>
    <row r="96" spans="1:9" x14ac:dyDescent="0.3">
      <c r="A96">
        <v>94</v>
      </c>
      <c r="B96">
        <v>264.73258160809303</v>
      </c>
      <c r="C96">
        <v>349.84941797060299</v>
      </c>
      <c r="D96" s="5">
        <f t="shared" si="2"/>
        <v>92616.539593446505</v>
      </c>
      <c r="E96" s="5">
        <f t="shared" si="3"/>
        <v>166671.89129290986</v>
      </c>
      <c r="F96" s="1">
        <v>14228.2972758868</v>
      </c>
      <c r="G96" s="9">
        <v>0.16593568287037039</v>
      </c>
      <c r="H96" s="2">
        <v>14493.029857494899</v>
      </c>
      <c r="I96" s="9">
        <v>0.16900283564814814</v>
      </c>
    </row>
    <row r="97" spans="1:9" x14ac:dyDescent="0.3">
      <c r="A97">
        <v>95</v>
      </c>
      <c r="B97">
        <v>7.2437586134383301</v>
      </c>
      <c r="C97">
        <v>350.411899077165</v>
      </c>
      <c r="D97" s="5">
        <f t="shared" si="2"/>
        <v>2538.2992121914967</v>
      </c>
      <c r="E97" s="5">
        <f t="shared" si="3"/>
        <v>4567.9004227577034</v>
      </c>
      <c r="F97" s="1">
        <v>14374.115732771799</v>
      </c>
      <c r="G97" s="9">
        <v>0.16762550925925926</v>
      </c>
      <c r="H97" s="2">
        <v>14381.359491385299</v>
      </c>
      <c r="I97" s="9">
        <v>0.16770652777777775</v>
      </c>
    </row>
    <row r="98" spans="1:9" x14ac:dyDescent="0.3">
      <c r="A98">
        <v>96</v>
      </c>
      <c r="B98">
        <v>69.954334314898006</v>
      </c>
      <c r="C98">
        <v>350.50701428274903</v>
      </c>
      <c r="D98" s="5">
        <f t="shared" si="2"/>
        <v>24519.484856852156</v>
      </c>
      <c r="E98" s="5">
        <f t="shared" si="3"/>
        <v>44125.044323169524</v>
      </c>
      <c r="F98" s="1">
        <v>14404.807423737901</v>
      </c>
      <c r="G98" s="9">
        <v>0.16797274305555554</v>
      </c>
      <c r="H98" s="2">
        <v>14474.7617580528</v>
      </c>
      <c r="I98" s="9">
        <v>0.16878292824074073</v>
      </c>
    </row>
    <row r="99" spans="1:9" x14ac:dyDescent="0.3">
      <c r="A99">
        <v>97</v>
      </c>
      <c r="B99">
        <v>58.104661400298902</v>
      </c>
      <c r="C99">
        <v>350.59376380805901</v>
      </c>
      <c r="D99" s="5">
        <f t="shared" si="2"/>
        <v>20371.131935123638</v>
      </c>
      <c r="E99" s="5">
        <f t="shared" si="3"/>
        <v>36659.705731919836</v>
      </c>
      <c r="F99" s="1">
        <v>14547.9664042644</v>
      </c>
      <c r="G99" s="9">
        <v>0.16963942129629631</v>
      </c>
      <c r="H99" s="2">
        <v>14606.071065664701</v>
      </c>
      <c r="I99" s="9">
        <v>0.17031071759259261</v>
      </c>
    </row>
    <row r="100" spans="1:9" x14ac:dyDescent="0.3">
      <c r="A100">
        <v>98</v>
      </c>
      <c r="B100">
        <v>76.098897380310504</v>
      </c>
      <c r="C100">
        <v>350.54998141248802</v>
      </c>
      <c r="D100" s="5">
        <f t="shared" si="2"/>
        <v>26676.467062178679</v>
      </c>
      <c r="E100" s="5">
        <f t="shared" si="3"/>
        <v>48006.730091446298</v>
      </c>
      <c r="F100" s="1">
        <v>14794.044142537599</v>
      </c>
      <c r="G100" s="9">
        <v>0.17248666666666668</v>
      </c>
      <c r="H100" s="2">
        <v>14870.143039917901</v>
      </c>
      <c r="I100" s="9">
        <v>0.1733662962962963</v>
      </c>
    </row>
    <row r="101" spans="1:9" x14ac:dyDescent="0.3">
      <c r="A101">
        <v>99</v>
      </c>
      <c r="B101">
        <v>70.518310686484199</v>
      </c>
      <c r="C101">
        <v>350.24902023536202</v>
      </c>
      <c r="D101" s="5">
        <f t="shared" si="2"/>
        <v>24698.969226593952</v>
      </c>
      <c r="E101" s="5">
        <f t="shared" si="3"/>
        <v>44448.042779964577</v>
      </c>
      <c r="F101" s="1">
        <v>14926.1091317094</v>
      </c>
      <c r="G101" s="9">
        <v>0.1740144560185185</v>
      </c>
      <c r="H101" s="2">
        <v>14996.6274423958</v>
      </c>
      <c r="I101" s="9">
        <v>0.17482465277777778</v>
      </c>
    </row>
    <row r="102" spans="1:9" x14ac:dyDescent="0.3">
      <c r="A102">
        <v>100</v>
      </c>
      <c r="B102">
        <v>59.576643788259297</v>
      </c>
      <c r="C102">
        <v>351.84926171171401</v>
      </c>
      <c r="D102" s="5">
        <f t="shared" si="2"/>
        <v>20961.998132160807</v>
      </c>
      <c r="E102" s="5">
        <f t="shared" si="3"/>
        <v>37723.023223520468</v>
      </c>
      <c r="F102" s="1">
        <v>15070.7112919923</v>
      </c>
      <c r="G102" s="9">
        <v>0.17568113425925924</v>
      </c>
      <c r="H102" s="2">
        <v>15130.2879357805</v>
      </c>
      <c r="I102" s="9">
        <v>0.1763755902777778</v>
      </c>
    </row>
    <row r="103" spans="1:9" x14ac:dyDescent="0.3">
      <c r="A103">
        <v>101</v>
      </c>
      <c r="B103">
        <v>74.188191314076903</v>
      </c>
      <c r="C103">
        <v>356.49867545368102</v>
      </c>
      <c r="D103" s="5">
        <f t="shared" si="2"/>
        <v>26447.991937772698</v>
      </c>
      <c r="E103" s="5">
        <f t="shared" si="3"/>
        <v>47595.568313374184</v>
      </c>
      <c r="F103" s="1">
        <v>15261.615129955</v>
      </c>
      <c r="G103" s="9">
        <v>0.17789180555555553</v>
      </c>
      <c r="H103" s="2">
        <v>15335.803321269001</v>
      </c>
      <c r="I103" s="9">
        <v>0.17875986111111111</v>
      </c>
    </row>
    <row r="104" spans="1:9" x14ac:dyDescent="0.3">
      <c r="A104">
        <v>102</v>
      </c>
      <c r="B104">
        <v>197.992218550714</v>
      </c>
      <c r="C104">
        <v>354.33651453594598</v>
      </c>
      <c r="D104" s="5">
        <f t="shared" si="2"/>
        <v>70155.872626499258</v>
      </c>
      <c r="E104" s="5">
        <f t="shared" si="3"/>
        <v>126251.87711926248</v>
      </c>
      <c r="F104" s="1">
        <v>15431.392376346101</v>
      </c>
      <c r="G104" s="9">
        <v>0.17985940972222222</v>
      </c>
      <c r="H104" s="2">
        <v>15629.384594896799</v>
      </c>
      <c r="I104" s="9">
        <v>0.18215108796296298</v>
      </c>
    </row>
    <row r="105" spans="1:9" x14ac:dyDescent="0.3">
      <c r="A105">
        <v>103</v>
      </c>
      <c r="B105">
        <v>56.556506746257497</v>
      </c>
      <c r="C105">
        <v>352.13833588420403</v>
      </c>
      <c r="D105" s="5">
        <f t="shared" si="2"/>
        <v>19915.714169050872</v>
      </c>
      <c r="E105" s="5">
        <f t="shared" si="3"/>
        <v>35840.140017923863</v>
      </c>
      <c r="F105" s="1">
        <v>15705.478615334199</v>
      </c>
      <c r="G105" s="9">
        <v>0.18303074074074074</v>
      </c>
      <c r="H105" s="2">
        <v>15762.035122080501</v>
      </c>
      <c r="I105" s="9">
        <v>0.18369045138888887</v>
      </c>
    </row>
    <row r="106" spans="1:9" x14ac:dyDescent="0.3">
      <c r="A106">
        <v>104</v>
      </c>
      <c r="B106">
        <v>3.3629776416146302</v>
      </c>
      <c r="C106">
        <v>349.66041719425999</v>
      </c>
      <c r="D106" s="5">
        <f t="shared" si="2"/>
        <v>1175.9001651819401</v>
      </c>
      <c r="E106" s="5">
        <f t="shared" si="3"/>
        <v>2116.1393565646367</v>
      </c>
      <c r="F106" s="1">
        <v>15851.597562843899</v>
      </c>
      <c r="G106" s="9">
        <v>0.18472056712962961</v>
      </c>
      <c r="H106" s="2">
        <v>15854.960540485499</v>
      </c>
      <c r="I106" s="9">
        <v>0.18476686342592594</v>
      </c>
    </row>
    <row r="107" spans="1:9" x14ac:dyDescent="0.3">
      <c r="A107">
        <v>105</v>
      </c>
      <c r="B107">
        <v>1.1260940185074999</v>
      </c>
      <c r="C107">
        <v>349.66094913249799</v>
      </c>
      <c r="D107" s="5">
        <f t="shared" si="2"/>
        <v>393.75110332376119</v>
      </c>
      <c r="E107" s="5">
        <f t="shared" si="3"/>
        <v>708.59094258672769</v>
      </c>
      <c r="F107" s="1">
        <v>15859.592251842299</v>
      </c>
      <c r="G107" s="9">
        <v>0.18481314814814817</v>
      </c>
      <c r="H107" s="2">
        <v>15860.7183458608</v>
      </c>
      <c r="I107" s="9">
        <v>0.1848247337962963</v>
      </c>
    </row>
    <row r="108" spans="1:9" x14ac:dyDescent="0.3">
      <c r="A108">
        <v>106</v>
      </c>
      <c r="B108">
        <v>49.529364066027398</v>
      </c>
      <c r="C108">
        <v>349.56379618621003</v>
      </c>
      <c r="D108" s="5">
        <f t="shared" si="2"/>
        <v>17313.672525609396</v>
      </c>
      <c r="E108" s="5">
        <f t="shared" si="3"/>
        <v>31157.529289440223</v>
      </c>
      <c r="F108" s="1">
        <v>15845.145734710401</v>
      </c>
      <c r="G108" s="9">
        <v>0.18465112268518516</v>
      </c>
      <c r="H108" s="2">
        <v>15894.675098776501</v>
      </c>
      <c r="I108" s="9">
        <v>0.18521824074074075</v>
      </c>
    </row>
    <row r="109" spans="1:9" x14ac:dyDescent="0.3">
      <c r="A109">
        <v>107</v>
      </c>
      <c r="B109">
        <v>127.900085677023</v>
      </c>
      <c r="C109">
        <v>349.45280358429699</v>
      </c>
      <c r="D109" s="5">
        <f t="shared" si="2"/>
        <v>44695.043518507475</v>
      </c>
      <c r="E109" s="5">
        <f t="shared" si="3"/>
        <v>80432.798151915296</v>
      </c>
      <c r="F109" s="1">
        <v>15915.6257600679</v>
      </c>
      <c r="G109" s="9">
        <v>0.18547288194444445</v>
      </c>
      <c r="H109" s="2">
        <v>16043.525845745</v>
      </c>
      <c r="I109" s="9">
        <v>0.18694280092592594</v>
      </c>
    </row>
    <row r="110" spans="1:9" x14ac:dyDescent="0.3">
      <c r="A110">
        <v>108</v>
      </c>
      <c r="B110">
        <v>90.778775314245607</v>
      </c>
      <c r="C110">
        <v>353.436204093144</v>
      </c>
      <c r="D110" s="5">
        <f t="shared" si="2"/>
        <v>32084.505759291373</v>
      </c>
      <c r="E110" s="5">
        <f t="shared" si="3"/>
        <v>57738.987869481411</v>
      </c>
      <c r="F110" s="1">
        <v>16157.2283005348</v>
      </c>
      <c r="G110" s="9">
        <v>0.18826225694444446</v>
      </c>
      <c r="H110" s="2">
        <v>16248.007075849</v>
      </c>
      <c r="I110" s="9">
        <v>0.18931550925925925</v>
      </c>
    </row>
    <row r="111" spans="1:9" x14ac:dyDescent="0.3">
      <c r="A111">
        <v>109</v>
      </c>
      <c r="B111">
        <v>65.152553888388795</v>
      </c>
      <c r="C111">
        <v>352.80822103996098</v>
      </c>
      <c r="D111" s="5">
        <f t="shared" si="2"/>
        <v>22986.356633572643</v>
      </c>
      <c r="E111" s="5">
        <f t="shared" si="3"/>
        <v>41366.040567574491</v>
      </c>
      <c r="F111" s="1">
        <v>16345.2778874873</v>
      </c>
      <c r="G111" s="9">
        <v>0.19043820601851849</v>
      </c>
      <c r="H111" s="2">
        <v>16410.430441375702</v>
      </c>
      <c r="I111" s="9">
        <v>0.19119052083333332</v>
      </c>
    </row>
    <row r="112" spans="1:9" x14ac:dyDescent="0.3">
      <c r="A112">
        <v>110</v>
      </c>
      <c r="B112">
        <v>58.209026558350097</v>
      </c>
      <c r="C112">
        <v>353.019542028518</v>
      </c>
      <c r="D112" s="5">
        <f t="shared" si="2"/>
        <v>20548.923897554592</v>
      </c>
      <c r="E112" s="5">
        <f t="shared" si="3"/>
        <v>36979.658547746505</v>
      </c>
      <c r="F112" s="1">
        <v>16469.280943293401</v>
      </c>
      <c r="G112" s="9">
        <v>0.19187340277777776</v>
      </c>
      <c r="H112" s="2">
        <v>16527.4899698517</v>
      </c>
      <c r="I112" s="9">
        <v>0.19254469907407409</v>
      </c>
    </row>
    <row r="113" spans="1:9" x14ac:dyDescent="0.3">
      <c r="A113">
        <v>111</v>
      </c>
      <c r="B113">
        <v>150.78419361575999</v>
      </c>
      <c r="C113">
        <v>352.121381649586</v>
      </c>
      <c r="D113" s="5">
        <f t="shared" si="2"/>
        <v>53094.338586900092</v>
      </c>
      <c r="E113" s="5">
        <f t="shared" si="3"/>
        <v>95548.093980515492</v>
      </c>
      <c r="F113" s="1">
        <v>16632.669320177502</v>
      </c>
      <c r="G113" s="9">
        <v>0.19375998842592593</v>
      </c>
      <c r="H113" s="2">
        <v>16783.453513793302</v>
      </c>
      <c r="I113" s="9">
        <v>0.19550768518518521</v>
      </c>
    </row>
    <row r="114" spans="1:9" x14ac:dyDescent="0.3">
      <c r="A114">
        <v>112</v>
      </c>
      <c r="B114">
        <v>21.052361394249601</v>
      </c>
      <c r="C114">
        <v>353.06765501216398</v>
      </c>
      <c r="D114" s="5">
        <f t="shared" si="2"/>
        <v>7432.9078699363181</v>
      </c>
      <c r="E114" s="5">
        <f t="shared" si="3"/>
        <v>13376.194121766788</v>
      </c>
      <c r="F114" s="1">
        <v>16893.157292044099</v>
      </c>
      <c r="G114" s="9">
        <v>0.19678084490740741</v>
      </c>
      <c r="H114" s="2">
        <v>16914.2096534384</v>
      </c>
      <c r="I114" s="9">
        <v>0.19702390046296295</v>
      </c>
    </row>
    <row r="115" spans="1:9" x14ac:dyDescent="0.3">
      <c r="A115">
        <v>113</v>
      </c>
      <c r="B115">
        <v>142.94261376026699</v>
      </c>
      <c r="C115">
        <v>371.77241730916001</v>
      </c>
      <c r="D115" s="5">
        <f t="shared" si="2"/>
        <v>53142.12105414406</v>
      </c>
      <c r="E115" s="5">
        <f t="shared" si="3"/>
        <v>95634.08287862326</v>
      </c>
      <c r="F115" s="1">
        <v>17030.395764032299</v>
      </c>
      <c r="G115" s="9">
        <v>0.19836650462962965</v>
      </c>
      <c r="H115" s="2">
        <v>17173.338377792501</v>
      </c>
      <c r="I115" s="9">
        <v>0.20002162037037038</v>
      </c>
    </row>
    <row r="116" spans="1:9" x14ac:dyDescent="0.3">
      <c r="A116">
        <v>114</v>
      </c>
      <c r="B116">
        <v>71.696440871597503</v>
      </c>
      <c r="C116">
        <v>376.51735566574501</v>
      </c>
      <c r="D116" s="5">
        <f t="shared" si="2"/>
        <v>26994.954327619333</v>
      </c>
      <c r="E116" s="5">
        <f t="shared" si="3"/>
        <v>48579.87690859921</v>
      </c>
      <c r="F116" s="1">
        <v>17317.568193323299</v>
      </c>
      <c r="G116" s="9">
        <v>0.20168829861111112</v>
      </c>
      <c r="H116" s="2">
        <v>17389.2646341949</v>
      </c>
      <c r="I116" s="9">
        <v>0.20252163194444442</v>
      </c>
    </row>
    <row r="117" spans="1:9" x14ac:dyDescent="0.3">
      <c r="A117">
        <v>115</v>
      </c>
      <c r="B117">
        <v>163.122847404461</v>
      </c>
      <c r="C117">
        <v>377.21841457097298</v>
      </c>
      <c r="D117" s="5">
        <f t="shared" si="2"/>
        <v>61532.941878213533</v>
      </c>
      <c r="E117" s="5">
        <f t="shared" si="3"/>
        <v>110734.12853339042</v>
      </c>
      <c r="F117" s="1">
        <v>17430.5771388922</v>
      </c>
      <c r="G117" s="9">
        <v>0.20299618055555557</v>
      </c>
      <c r="H117" s="2">
        <v>17593.6999862966</v>
      </c>
      <c r="I117" s="9">
        <v>0.20488276620370371</v>
      </c>
    </row>
    <row r="118" spans="1:9" x14ac:dyDescent="0.3">
      <c r="A118">
        <v>116</v>
      </c>
      <c r="B118">
        <v>6.9791785945672</v>
      </c>
      <c r="C118">
        <v>378.51456720037902</v>
      </c>
      <c r="D118" s="5">
        <f t="shared" si="2"/>
        <v>2641.720765136753</v>
      </c>
      <c r="E118" s="5">
        <f t="shared" si="3"/>
        <v>4754.0169188555064</v>
      </c>
      <c r="F118" s="1">
        <v>17467.1781076074</v>
      </c>
      <c r="G118" s="9">
        <v>0.20342442129629631</v>
      </c>
      <c r="H118" s="2">
        <v>17474.157286202</v>
      </c>
      <c r="I118" s="9">
        <v>0.20350542824074072</v>
      </c>
    </row>
    <row r="119" spans="1:9" x14ac:dyDescent="0.3">
      <c r="A119">
        <v>117</v>
      </c>
      <c r="B119">
        <v>4.3914065368153299</v>
      </c>
      <c r="C119">
        <v>377.80952623056601</v>
      </c>
      <c r="D119" s="5">
        <f t="shared" si="2"/>
        <v>1659.1152231600104</v>
      </c>
      <c r="E119" s="5">
        <f t="shared" si="3"/>
        <v>2985.7288269546198</v>
      </c>
      <c r="F119" s="1">
        <v>17528.873901867799</v>
      </c>
      <c r="G119" s="9">
        <v>0.20413043981481482</v>
      </c>
      <c r="H119" s="2">
        <v>17533.2653084046</v>
      </c>
      <c r="I119" s="9">
        <v>0.20418831018518521</v>
      </c>
    </row>
    <row r="120" spans="1:9" x14ac:dyDescent="0.3">
      <c r="A120">
        <v>118</v>
      </c>
      <c r="B120">
        <v>29.441987257214301</v>
      </c>
      <c r="C120">
        <v>377.76123898713598</v>
      </c>
      <c r="D120" s="5">
        <f t="shared" si="2"/>
        <v>11122.041584528744</v>
      </c>
      <c r="E120" s="5">
        <f t="shared" si="3"/>
        <v>20015.12595988813</v>
      </c>
      <c r="F120" s="1">
        <v>17520.0727973514</v>
      </c>
      <c r="G120" s="9">
        <v>0.20403784722222221</v>
      </c>
      <c r="H120" s="2">
        <v>17549.5147846086</v>
      </c>
      <c r="I120" s="9">
        <v>0.20437349537037039</v>
      </c>
    </row>
    <row r="121" spans="1:9" x14ac:dyDescent="0.3">
      <c r="A121">
        <v>119</v>
      </c>
      <c r="B121">
        <v>62.789529608042301</v>
      </c>
      <c r="C121">
        <v>375.38462710919498</v>
      </c>
      <c r="D121" s="5">
        <f t="shared" si="2"/>
        <v>23570.224158276716</v>
      </c>
      <c r="E121" s="5">
        <f t="shared" si="3"/>
        <v>42416.763311418224</v>
      </c>
      <c r="F121" s="1">
        <v>17754.174903410199</v>
      </c>
      <c r="G121" s="9">
        <v>0.20674619212962964</v>
      </c>
      <c r="H121" s="2">
        <v>17816.964433018202</v>
      </c>
      <c r="I121" s="9">
        <v>0.2074637962962963</v>
      </c>
    </row>
    <row r="122" spans="1:9" x14ac:dyDescent="0.3">
      <c r="A122">
        <v>120</v>
      </c>
      <c r="B122">
        <v>152.39002318299001</v>
      </c>
      <c r="C122">
        <v>375.55373915637102</v>
      </c>
      <c r="D122" s="5">
        <f t="shared" si="2"/>
        <v>57230.643016497961</v>
      </c>
      <c r="E122" s="5">
        <f t="shared" si="3"/>
        <v>102991.75021373868</v>
      </c>
      <c r="F122" s="1">
        <v>17887.1788310784</v>
      </c>
      <c r="G122" s="9">
        <v>0.20828556712962962</v>
      </c>
      <c r="H122" s="2">
        <v>18039.568854261401</v>
      </c>
      <c r="I122" s="9">
        <v>0.21004484953703703</v>
      </c>
    </row>
    <row r="123" spans="1:9" x14ac:dyDescent="0.3">
      <c r="A123">
        <v>121</v>
      </c>
      <c r="B123">
        <v>35.319128378065201</v>
      </c>
      <c r="C123">
        <v>385.40220280649902</v>
      </c>
      <c r="D123" s="5">
        <f t="shared" si="2"/>
        <v>13612.069878111859</v>
      </c>
      <c r="E123" s="5">
        <f t="shared" si="3"/>
        <v>24496.15847185774</v>
      </c>
      <c r="F123" s="1">
        <v>18173.4803517088</v>
      </c>
      <c r="G123" s="9">
        <v>0.21159577546296296</v>
      </c>
      <c r="H123" s="2">
        <v>18208.799480086898</v>
      </c>
      <c r="I123" s="9">
        <v>0.21200086805555554</v>
      </c>
    </row>
    <row r="124" spans="1:9" x14ac:dyDescent="0.3">
      <c r="A124">
        <v>122</v>
      </c>
      <c r="B124">
        <v>3.5328949965150902</v>
      </c>
      <c r="C124">
        <v>385.14768320874498</v>
      </c>
      <c r="D124" s="5">
        <f t="shared" si="2"/>
        <v>1360.6863229275541</v>
      </c>
      <c r="E124" s="5">
        <f t="shared" si="3"/>
        <v>2448.6788633461097</v>
      </c>
      <c r="F124" s="1">
        <v>18222.484367234301</v>
      </c>
      <c r="G124" s="9">
        <v>0.21216290509259259</v>
      </c>
      <c r="H124" s="2">
        <v>18226.017262230798</v>
      </c>
      <c r="I124" s="9">
        <v>0.21220920138888888</v>
      </c>
    </row>
    <row r="125" spans="1:9" x14ac:dyDescent="0.3">
      <c r="A125">
        <v>123</v>
      </c>
      <c r="B125">
        <v>2.8121457340930598</v>
      </c>
      <c r="C125">
        <v>384.82824816856402</v>
      </c>
      <c r="D125" s="5">
        <f t="shared" si="2"/>
        <v>1082.1931164457326</v>
      </c>
      <c r="E125" s="5">
        <f t="shared" si="3"/>
        <v>1947.5049948307665</v>
      </c>
      <c r="F125" s="1">
        <v>18253.719134527699</v>
      </c>
      <c r="G125" s="9">
        <v>0.21252171296296296</v>
      </c>
      <c r="H125" s="2">
        <v>18256.531280261799</v>
      </c>
      <c r="I125" s="9">
        <v>0.21255643518518519</v>
      </c>
    </row>
    <row r="126" spans="1:9" x14ac:dyDescent="0.3">
      <c r="A126">
        <v>124</v>
      </c>
      <c r="B126">
        <v>13.523569829008901</v>
      </c>
      <c r="C126">
        <v>384.86642131314198</v>
      </c>
      <c r="D126" s="5">
        <f t="shared" si="2"/>
        <v>5204.7679234690349</v>
      </c>
      <c r="E126" s="5">
        <f t="shared" si="3"/>
        <v>9366.4535228072618</v>
      </c>
      <c r="F126" s="1">
        <v>18266.9564796132</v>
      </c>
      <c r="G126" s="9">
        <v>0.21267217592592591</v>
      </c>
      <c r="H126" s="2">
        <v>18280.480049442202</v>
      </c>
      <c r="I126" s="9">
        <v>0.21283421296296298</v>
      </c>
    </row>
    <row r="127" spans="1:9" x14ac:dyDescent="0.3">
      <c r="A127">
        <v>125</v>
      </c>
      <c r="B127">
        <v>412.54506463431898</v>
      </c>
      <c r="C127">
        <v>380.47295703803502</v>
      </c>
      <c r="D127" s="6">
        <f t="shared" si="2"/>
        <v>156962.24065286663</v>
      </c>
      <c r="E127" s="5">
        <f t="shared" si="3"/>
        <v>282467.83593971911</v>
      </c>
      <c r="F127" s="6">
        <v>18144.621086487499</v>
      </c>
      <c r="G127" s="10">
        <v>0.21126012731481481</v>
      </c>
      <c r="H127" s="6">
        <v>18557.166151121801</v>
      </c>
      <c r="I127" s="9">
        <v>0.21604025462962961</v>
      </c>
    </row>
    <row r="128" spans="1:9" x14ac:dyDescent="0.3">
      <c r="A128">
        <v>126</v>
      </c>
      <c r="B128">
        <v>31.3744998036636</v>
      </c>
      <c r="C128">
        <v>381.07918947591799</v>
      </c>
      <c r="D128" s="5">
        <f t="shared" si="2"/>
        <v>11956.168955392473</v>
      </c>
      <c r="E128" s="5">
        <f t="shared" si="3"/>
        <v>21516.214071053942</v>
      </c>
      <c r="F128" s="1">
        <v>18515.348962388001</v>
      </c>
      <c r="G128" s="9">
        <v>0.21555414351851851</v>
      </c>
      <c r="H128" s="2">
        <v>18546.723462191701</v>
      </c>
      <c r="I128" s="9">
        <v>0.21591293981481482</v>
      </c>
    </row>
    <row r="129" spans="1:9" x14ac:dyDescent="0.3">
      <c r="A129">
        <v>127</v>
      </c>
      <c r="B129">
        <v>37.441626341136697</v>
      </c>
      <c r="C129">
        <v>376.294612615527</v>
      </c>
      <c r="D129" s="5">
        <f t="shared" si="2"/>
        <v>14089.082279733346</v>
      </c>
      <c r="E129" s="5">
        <f t="shared" si="3"/>
        <v>25354.585697679639</v>
      </c>
      <c r="F129" s="1">
        <v>18671.296192989401</v>
      </c>
      <c r="G129" s="9">
        <v>0.21735971064814816</v>
      </c>
      <c r="H129" s="2">
        <v>18708.737819330501</v>
      </c>
      <c r="I129" s="9">
        <v>0.21778795138888887</v>
      </c>
    </row>
    <row r="130" spans="1:9" x14ac:dyDescent="0.3">
      <c r="A130">
        <v>128</v>
      </c>
      <c r="B130">
        <v>53.608706022889201</v>
      </c>
      <c r="C130">
        <v>380.71643206664601</v>
      </c>
      <c r="D130" s="5">
        <f t="shared" si="2"/>
        <v>20409.715284744092</v>
      </c>
      <c r="E130" s="5">
        <f t="shared" si="3"/>
        <v>36729.139980725566</v>
      </c>
      <c r="F130" s="1">
        <v>18782.544546585901</v>
      </c>
      <c r="G130" s="9">
        <v>0.21864443287037039</v>
      </c>
      <c r="H130" s="2">
        <v>18836.153252608801</v>
      </c>
      <c r="I130" s="9">
        <v>0.21926944444444443</v>
      </c>
    </row>
    <row r="131" spans="1:9" x14ac:dyDescent="0.3">
      <c r="A131">
        <v>129</v>
      </c>
      <c r="B131">
        <v>88.180599734001504</v>
      </c>
      <c r="C131">
        <v>380.314247171087</v>
      </c>
      <c r="D131" s="5">
        <f t="shared" ref="D131:D137" si="4">B131*C131</f>
        <v>33536.338402931739</v>
      </c>
      <c r="E131" s="5">
        <f t="shared" ref="E131:E137" si="5">(D131*44)/24.45</f>
        <v>60351.692831451801</v>
      </c>
      <c r="F131" s="1">
        <v>18879.749974361901</v>
      </c>
      <c r="G131" s="9">
        <v>0.21976714120370369</v>
      </c>
      <c r="H131" s="2">
        <v>18967.930574095899</v>
      </c>
      <c r="I131" s="9">
        <v>0.22078565972222222</v>
      </c>
    </row>
    <row r="132" spans="1:9" x14ac:dyDescent="0.3">
      <c r="A132">
        <v>130</v>
      </c>
      <c r="B132">
        <v>119.865623689449</v>
      </c>
      <c r="C132">
        <v>380.06075496618001</v>
      </c>
      <c r="D132" s="5">
        <f t="shared" si="4"/>
        <v>45556.219433904014</v>
      </c>
      <c r="E132" s="5">
        <f t="shared" si="5"/>
        <v>81982.562580440761</v>
      </c>
      <c r="F132" s="1">
        <v>19036.759893713901</v>
      </c>
      <c r="G132" s="9">
        <v>0.22158428240740743</v>
      </c>
      <c r="H132" s="2">
        <v>19156.625517403401</v>
      </c>
      <c r="I132" s="9">
        <v>0.22297317129629632</v>
      </c>
    </row>
    <row r="133" spans="1:9" x14ac:dyDescent="0.3">
      <c r="A133">
        <v>131</v>
      </c>
      <c r="B133">
        <v>58.845978515189898</v>
      </c>
      <c r="C133">
        <v>377.86496748808702</v>
      </c>
      <c r="D133" s="5">
        <f t="shared" si="4"/>
        <v>22235.833758446897</v>
      </c>
      <c r="E133" s="5">
        <f t="shared" si="5"/>
        <v>40015.406354669263</v>
      </c>
      <c r="F133" s="1">
        <v>19223.897604284299</v>
      </c>
      <c r="G133" s="9">
        <v>0.22374864583333332</v>
      </c>
      <c r="H133" s="2">
        <v>19282.7435827995</v>
      </c>
      <c r="I133" s="9">
        <v>0.22443151620370372</v>
      </c>
    </row>
    <row r="134" spans="1:9" x14ac:dyDescent="0.3">
      <c r="A134">
        <v>132</v>
      </c>
      <c r="B134">
        <v>40.531894163435901</v>
      </c>
      <c r="C134">
        <v>374.22833419716</v>
      </c>
      <c r="D134" s="5">
        <f t="shared" si="4"/>
        <v>15168.183234638209</v>
      </c>
      <c r="E134" s="5">
        <f t="shared" si="5"/>
        <v>27296.526066424591</v>
      </c>
      <c r="F134" s="1">
        <v>19374.481947287</v>
      </c>
      <c r="G134" s="9">
        <v>0.22549635416666666</v>
      </c>
      <c r="H134" s="2">
        <v>19415.0138414504</v>
      </c>
      <c r="I134" s="9">
        <v>0.22597087962962961</v>
      </c>
    </row>
    <row r="135" spans="1:9" x14ac:dyDescent="0.3">
      <c r="A135">
        <v>133</v>
      </c>
      <c r="B135">
        <v>170.310602314562</v>
      </c>
      <c r="C135">
        <v>376.68504750258302</v>
      </c>
      <c r="D135" s="5">
        <f t="shared" si="4"/>
        <v>64153.457323054317</v>
      </c>
      <c r="E135" s="5">
        <f t="shared" si="5"/>
        <v>115449.98454864581</v>
      </c>
      <c r="F135" s="1">
        <v>19492.208834129</v>
      </c>
      <c r="G135" s="9">
        <v>0.22686209490740741</v>
      </c>
      <c r="H135" s="2">
        <v>19662.519436443501</v>
      </c>
      <c r="I135" s="9">
        <v>0.22882971064814817</v>
      </c>
    </row>
    <row r="136" spans="1:9" x14ac:dyDescent="0.3">
      <c r="A136">
        <v>134</v>
      </c>
      <c r="B136">
        <v>38.461865199023997</v>
      </c>
      <c r="C136">
        <v>381.436361117545</v>
      </c>
      <c r="D136" s="5">
        <f t="shared" si="4"/>
        <v>14670.753903309254</v>
      </c>
      <c r="E136" s="5">
        <f t="shared" si="5"/>
        <v>26401.356717611747</v>
      </c>
      <c r="F136" s="1">
        <v>19755.207108942799</v>
      </c>
      <c r="G136" s="9">
        <v>0.22990609953703703</v>
      </c>
      <c r="H136" s="2">
        <v>19793.668974141801</v>
      </c>
      <c r="I136" s="9">
        <v>0.23034591435185184</v>
      </c>
    </row>
    <row r="137" spans="1:9" x14ac:dyDescent="0.3">
      <c r="A137">
        <v>135</v>
      </c>
      <c r="B137">
        <v>94.725784401867699</v>
      </c>
      <c r="C137">
        <v>406.86035105904699</v>
      </c>
      <c r="D137" s="5">
        <f t="shared" si="4"/>
        <v>38540.165896087492</v>
      </c>
      <c r="E137" s="5">
        <f t="shared" si="5"/>
        <v>69356.535763920241</v>
      </c>
      <c r="F137" s="1">
        <v>19868.680203074498</v>
      </c>
      <c r="G137" s="9">
        <v>0.23121396990740739</v>
      </c>
      <c r="H137" s="2">
        <v>19963.405987476399</v>
      </c>
      <c r="I137" s="9">
        <v>0.23231351851851853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557"/>
  <sheetViews>
    <sheetView tabSelected="1" workbookViewId="0">
      <selection activeCell="G97" sqref="G97"/>
    </sheetView>
  </sheetViews>
  <sheetFormatPr defaultRowHeight="14.4" x14ac:dyDescent="0.3"/>
  <cols>
    <col min="5" max="5" width="12.77734375" style="5" customWidth="1"/>
    <col min="6" max="6" width="13.5546875" customWidth="1"/>
    <col min="7" max="7" width="15.33203125" style="8" customWidth="1"/>
    <col min="8" max="8" width="12.33203125" customWidth="1"/>
    <col min="9" max="9" width="14.44140625" style="8" customWidth="1"/>
  </cols>
  <sheetData>
    <row r="1" spans="2:8" x14ac:dyDescent="0.3">
      <c r="C1" t="s">
        <v>8</v>
      </c>
      <c r="D1" t="s">
        <v>27</v>
      </c>
      <c r="E1" s="5" t="s">
        <v>30</v>
      </c>
      <c r="F1" t="s">
        <v>28</v>
      </c>
      <c r="G1" s="8" t="s">
        <v>31</v>
      </c>
      <c r="H1" t="s">
        <v>29</v>
      </c>
    </row>
    <row r="2" spans="2:8" x14ac:dyDescent="0.3">
      <c r="B2">
        <v>0</v>
      </c>
      <c r="C2">
        <v>15.303043917766701</v>
      </c>
      <c r="D2">
        <v>1.33263548003448</v>
      </c>
      <c r="E2" s="5">
        <f>C2*D2</f>
        <v>20.393379277341754</v>
      </c>
      <c r="F2">
        <v>90.388003688788203</v>
      </c>
      <c r="G2" s="4">
        <v>2.3068402777777779E-3</v>
      </c>
      <c r="H2">
        <v>105.691047606555</v>
      </c>
    </row>
    <row r="3" spans="2:8" x14ac:dyDescent="0.3">
      <c r="B3">
        <v>1</v>
      </c>
      <c r="C3">
        <v>115.619495641993</v>
      </c>
      <c r="D3">
        <v>1.6726734475846401</v>
      </c>
      <c r="E3" s="5">
        <f t="shared" ref="E3:E66" si="0">C3*D3</f>
        <v>193.3936603834897</v>
      </c>
      <c r="F3">
        <v>220.139495789336</v>
      </c>
      <c r="G3" s="4">
        <v>3.7651620370370373E-3</v>
      </c>
      <c r="H3">
        <v>335.75899143133</v>
      </c>
    </row>
    <row r="4" spans="2:8" x14ac:dyDescent="0.3">
      <c r="B4">
        <v>2</v>
      </c>
      <c r="C4">
        <v>61.047133005614398</v>
      </c>
      <c r="D4">
        <v>1.5477322486862399</v>
      </c>
      <c r="E4" s="5">
        <f t="shared" si="0"/>
        <v>94.484616442627555</v>
      </c>
      <c r="F4">
        <v>416.51711010269997</v>
      </c>
      <c r="G4" s="4">
        <v>6.0223032407407404E-3</v>
      </c>
      <c r="H4">
        <v>477.564243108315</v>
      </c>
    </row>
    <row r="5" spans="2:8" x14ac:dyDescent="0.3">
      <c r="B5">
        <v>3</v>
      </c>
      <c r="C5">
        <v>4.5499155613105096</v>
      </c>
      <c r="D5">
        <v>1.5485069612604201</v>
      </c>
      <c r="E5" s="5">
        <f t="shared" si="0"/>
        <v>7.0455759198364358</v>
      </c>
      <c r="F5">
        <v>554.02666332600904</v>
      </c>
      <c r="G5" s="4">
        <v>7.5847569444444443E-3</v>
      </c>
      <c r="H5">
        <v>558.57657888731899</v>
      </c>
    </row>
    <row r="6" spans="2:8" x14ac:dyDescent="0.3">
      <c r="B6">
        <v>4</v>
      </c>
      <c r="C6">
        <v>1.0584643869780099</v>
      </c>
      <c r="D6">
        <v>1.5483571095991899</v>
      </c>
      <c r="E6" s="5">
        <f t="shared" si="0"/>
        <v>1.6388808588349499</v>
      </c>
      <c r="F6">
        <v>563.72269480444902</v>
      </c>
      <c r="G6" s="4">
        <v>7.6889930555555557E-3</v>
      </c>
      <c r="H6">
        <v>564.78115919142704</v>
      </c>
    </row>
    <row r="7" spans="2:8" x14ac:dyDescent="0.3">
      <c r="B7">
        <v>5</v>
      </c>
      <c r="C7">
        <v>109.90213271116301</v>
      </c>
      <c r="D7">
        <v>1.45221284120937</v>
      </c>
      <c r="E7" s="5">
        <f t="shared" si="0"/>
        <v>159.60128839944727</v>
      </c>
      <c r="F7">
        <v>537.03247460338503</v>
      </c>
      <c r="G7" s="7">
        <v>7.3879166666666668E-3</v>
      </c>
      <c r="H7">
        <v>646.934607314549</v>
      </c>
    </row>
    <row r="8" spans="2:8" x14ac:dyDescent="0.3">
      <c r="B8">
        <v>6</v>
      </c>
      <c r="C8">
        <v>93.070574603561496</v>
      </c>
      <c r="D8">
        <v>2.6791733980368</v>
      </c>
      <c r="E8" s="5">
        <f t="shared" si="0"/>
        <v>249.35220761786135</v>
      </c>
      <c r="F8">
        <v>827.78057204855804</v>
      </c>
      <c r="G8" s="4">
        <v>1.0721307870370371E-2</v>
      </c>
      <c r="H8">
        <v>920.85114665211904</v>
      </c>
    </row>
    <row r="9" spans="2:8" x14ac:dyDescent="0.3">
      <c r="B9">
        <v>7</v>
      </c>
      <c r="C9">
        <v>49.210581181998798</v>
      </c>
      <c r="D9">
        <v>1.6884978497024501</v>
      </c>
      <c r="E9" s="5">
        <f t="shared" si="0"/>
        <v>83.091960508412825</v>
      </c>
      <c r="F9">
        <v>997.87382947793105</v>
      </c>
      <c r="G9" s="4">
        <v>1.2665868055555555E-2</v>
      </c>
      <c r="H9">
        <v>1047.08441065993</v>
      </c>
    </row>
    <row r="10" spans="2:8" x14ac:dyDescent="0.3">
      <c r="B10">
        <v>8</v>
      </c>
      <c r="C10">
        <v>13.3505635946357</v>
      </c>
      <c r="D10">
        <v>1.4554230380147399</v>
      </c>
      <c r="E10" s="5">
        <f t="shared" si="0"/>
        <v>19.430717826113678</v>
      </c>
      <c r="F10">
        <v>1073.47722074528</v>
      </c>
      <c r="G10" s="4">
        <v>1.3534189814814815E-2</v>
      </c>
      <c r="H10">
        <v>1086.8277843399201</v>
      </c>
    </row>
    <row r="11" spans="2:8" x14ac:dyDescent="0.3">
      <c r="B11">
        <v>9</v>
      </c>
      <c r="C11">
        <v>5.5943001524076399</v>
      </c>
      <c r="D11">
        <v>1.4557579094608699</v>
      </c>
      <c r="E11" s="5">
        <f t="shared" si="0"/>
        <v>8.143946694765571</v>
      </c>
      <c r="F11">
        <v>1090.21849859606</v>
      </c>
      <c r="G11" s="4">
        <v>1.3730891203703703E-2</v>
      </c>
      <c r="H11">
        <v>1095.81279874847</v>
      </c>
    </row>
    <row r="12" spans="2:8" x14ac:dyDescent="0.3">
      <c r="B12">
        <v>10</v>
      </c>
      <c r="C12">
        <v>9.9572945009915603</v>
      </c>
      <c r="D12">
        <v>1.4789157095444301</v>
      </c>
      <c r="E12" s="5">
        <f t="shared" si="0"/>
        <v>14.725999262076785</v>
      </c>
      <c r="F12">
        <v>1122.12459419416</v>
      </c>
      <c r="G12" s="4">
        <v>1.4101122685185185E-2</v>
      </c>
      <c r="H12">
        <v>1132.0818886951499</v>
      </c>
    </row>
    <row r="13" spans="2:8" x14ac:dyDescent="0.3">
      <c r="B13">
        <v>11</v>
      </c>
      <c r="C13">
        <v>38.331008159715502</v>
      </c>
      <c r="D13">
        <v>2.0420384911171401</v>
      </c>
      <c r="E13" s="5">
        <f t="shared" si="0"/>
        <v>78.273394065464231</v>
      </c>
      <c r="F13">
        <v>1201.0694871155699</v>
      </c>
      <c r="G13" s="4">
        <v>1.5015462962962965E-2</v>
      </c>
      <c r="H13">
        <v>1239.40049527528</v>
      </c>
    </row>
    <row r="14" spans="2:8" x14ac:dyDescent="0.3">
      <c r="B14">
        <v>12</v>
      </c>
      <c r="C14">
        <v>201.993501822512</v>
      </c>
      <c r="D14">
        <v>1.6765318699849601</v>
      </c>
      <c r="E14" s="5">
        <f t="shared" si="0"/>
        <v>338.6485433353065</v>
      </c>
      <c r="F14">
        <v>1168.00246837389</v>
      </c>
      <c r="G14" s="7">
        <v>1.4633460648148149E-2</v>
      </c>
      <c r="H14">
        <v>1369.9959701964001</v>
      </c>
    </row>
    <row r="15" spans="2:8" x14ac:dyDescent="0.3">
      <c r="B15">
        <v>13</v>
      </c>
      <c r="C15">
        <v>120.564536801727</v>
      </c>
      <c r="D15">
        <v>1.95355738013155</v>
      </c>
      <c r="E15" s="5">
        <f t="shared" si="0"/>
        <v>235.52974065115563</v>
      </c>
      <c r="F15">
        <v>1509.1863804889999</v>
      </c>
      <c r="G15" s="4">
        <v>1.8476458333333334E-2</v>
      </c>
      <c r="H15">
        <v>1629.7509172907301</v>
      </c>
    </row>
    <row r="16" spans="2:8" x14ac:dyDescent="0.3">
      <c r="B16">
        <v>14</v>
      </c>
      <c r="C16">
        <v>0.52872589747380505</v>
      </c>
      <c r="D16">
        <v>1.51216421929724</v>
      </c>
      <c r="E16" s="5">
        <f t="shared" si="0"/>
        <v>0.79952038397570901</v>
      </c>
      <c r="F16">
        <v>1716.9712741026401</v>
      </c>
      <c r="G16" s="4">
        <v>2.0802708333333333E-2</v>
      </c>
      <c r="H16">
        <v>1717.50000000011</v>
      </c>
    </row>
    <row r="17" spans="2:8" x14ac:dyDescent="0.3">
      <c r="B17">
        <v>15</v>
      </c>
      <c r="C17">
        <v>58.914304470417299</v>
      </c>
      <c r="D17">
        <v>1.3354413184774601</v>
      </c>
      <c r="E17" s="5">
        <f t="shared" si="0"/>
        <v>78.676596439156597</v>
      </c>
      <c r="F17">
        <v>1689.6148770607099</v>
      </c>
      <c r="G17" s="7">
        <v>2.050193287037037E-2</v>
      </c>
      <c r="H17">
        <v>1748.52918153113</v>
      </c>
    </row>
    <row r="18" spans="2:8" x14ac:dyDescent="0.3">
      <c r="B18">
        <v>16</v>
      </c>
      <c r="C18">
        <v>116.373142643283</v>
      </c>
      <c r="D18">
        <v>1.54659883609146</v>
      </c>
      <c r="E18" s="5">
        <f t="shared" si="0"/>
        <v>179.98256696440694</v>
      </c>
      <c r="F18">
        <v>1823.13143585845</v>
      </c>
      <c r="G18" s="4">
        <v>2.2017939814814817E-2</v>
      </c>
      <c r="H18">
        <v>1939.5045785017401</v>
      </c>
    </row>
    <row r="19" spans="2:8" x14ac:dyDescent="0.3">
      <c r="B19">
        <v>17</v>
      </c>
      <c r="C19">
        <v>98.981667233176694</v>
      </c>
      <c r="D19">
        <v>1.5689139822631599</v>
      </c>
      <c r="E19" s="5">
        <f t="shared" si="0"/>
        <v>155.29372170985019</v>
      </c>
      <c r="F19">
        <v>2050.7914527207299</v>
      </c>
      <c r="G19" s="4">
        <v>2.4598981481481482E-2</v>
      </c>
      <c r="H19">
        <v>2149.7731199539098</v>
      </c>
    </row>
    <row r="20" spans="2:8" x14ac:dyDescent="0.3">
      <c r="B20">
        <v>18</v>
      </c>
      <c r="C20">
        <v>6.7517667327438096</v>
      </c>
      <c r="D20">
        <v>1.33861040785561</v>
      </c>
      <c r="E20" s="5">
        <f t="shared" si="0"/>
        <v>9.0379852198641313</v>
      </c>
      <c r="F20">
        <v>2259.4559608310301</v>
      </c>
      <c r="G20" s="4">
        <v>2.6994907407407408E-2</v>
      </c>
      <c r="H20">
        <v>2266.2077275637798</v>
      </c>
    </row>
    <row r="21" spans="2:8" x14ac:dyDescent="0.3">
      <c r="B21">
        <v>19</v>
      </c>
      <c r="C21">
        <v>34.114183144079099</v>
      </c>
      <c r="D21">
        <v>1.35029359647754</v>
      </c>
      <c r="E21" s="5">
        <f t="shared" si="0"/>
        <v>46.064163048512043</v>
      </c>
      <c r="F21">
        <v>2286.7690309897498</v>
      </c>
      <c r="G21" s="4">
        <v>2.7307465277777776E-2</v>
      </c>
      <c r="H21">
        <v>2320.8832141338298</v>
      </c>
    </row>
    <row r="22" spans="2:8" x14ac:dyDescent="0.3">
      <c r="B22">
        <v>20</v>
      </c>
      <c r="C22">
        <v>88.946077453088904</v>
      </c>
      <c r="D22">
        <v>1.4893806016206901</v>
      </c>
      <c r="E22" s="5">
        <f t="shared" si="0"/>
        <v>132.47456234888205</v>
      </c>
      <c r="F22">
        <v>2482.1920719449099</v>
      </c>
      <c r="G22" s="4">
        <v>2.9564571759259261E-2</v>
      </c>
      <c r="H22">
        <v>2571.1381493980002</v>
      </c>
    </row>
    <row r="23" spans="2:8" x14ac:dyDescent="0.3">
      <c r="B23">
        <v>21</v>
      </c>
      <c r="C23">
        <v>80.988657763319196</v>
      </c>
      <c r="D23">
        <v>2.3644779679714398</v>
      </c>
      <c r="E23" s="5">
        <f t="shared" si="0"/>
        <v>191.49589693694736</v>
      </c>
      <c r="F23">
        <v>2644.2449585203799</v>
      </c>
      <c r="G23" s="4">
        <v>3.1428148148148143E-2</v>
      </c>
      <c r="H23">
        <v>2725.2336162837</v>
      </c>
    </row>
    <row r="24" spans="2:8" x14ac:dyDescent="0.3">
      <c r="B24">
        <v>22</v>
      </c>
      <c r="C24">
        <v>26.968125068858601</v>
      </c>
      <c r="D24">
        <v>1.7449501000860399</v>
      </c>
      <c r="E24" s="5">
        <f t="shared" si="0"/>
        <v>47.058032538037658</v>
      </c>
      <c r="F24">
        <v>2774.95389653436</v>
      </c>
      <c r="G24" s="4">
        <v>3.2932847222222221E-2</v>
      </c>
      <c r="H24">
        <v>2801.9220216032199</v>
      </c>
    </row>
    <row r="25" spans="2:8" x14ac:dyDescent="0.3">
      <c r="B25">
        <v>23</v>
      </c>
      <c r="C25">
        <v>105.621443052622</v>
      </c>
      <c r="D25">
        <v>2.8432111848195998</v>
      </c>
      <c r="E25" s="5">
        <f t="shared" si="0"/>
        <v>300.30406824400126</v>
      </c>
      <c r="F25">
        <v>2903.8656619782</v>
      </c>
      <c r="G25" s="4">
        <v>3.4426041666666671E-2</v>
      </c>
      <c r="H25">
        <v>3009.4871050308202</v>
      </c>
    </row>
    <row r="26" spans="2:8" x14ac:dyDescent="0.3">
      <c r="B26">
        <v>24</v>
      </c>
      <c r="C26">
        <v>62.183433970478703</v>
      </c>
      <c r="D26">
        <v>2.3727551692745199</v>
      </c>
      <c r="E26" s="5">
        <f t="shared" si="0"/>
        <v>147.54606439669413</v>
      </c>
      <c r="F26">
        <v>3101.7561214908101</v>
      </c>
      <c r="G26" s="4">
        <v>3.6717442129629629E-2</v>
      </c>
      <c r="H26">
        <v>3163.9395554612902</v>
      </c>
    </row>
    <row r="27" spans="2:8" x14ac:dyDescent="0.3">
      <c r="B27">
        <v>25</v>
      </c>
      <c r="C27">
        <v>17.579836027265099</v>
      </c>
      <c r="D27">
        <v>1.4108886795767299</v>
      </c>
      <c r="E27" s="5">
        <f t="shared" si="0"/>
        <v>24.80319163968348</v>
      </c>
      <c r="F27">
        <v>3231.8787260111699</v>
      </c>
      <c r="G27" s="4">
        <v>3.8222152777777782E-2</v>
      </c>
      <c r="H27">
        <v>3249.45856203844</v>
      </c>
    </row>
    <row r="28" spans="2:8" x14ac:dyDescent="0.3">
      <c r="B28">
        <v>26</v>
      </c>
      <c r="C28">
        <v>3.6373825011773899</v>
      </c>
      <c r="D28">
        <v>1.3723812184336299</v>
      </c>
      <c r="E28" s="5">
        <f t="shared" si="0"/>
        <v>4.9918754288749909</v>
      </c>
      <c r="F28">
        <v>3260.48036144872</v>
      </c>
      <c r="G28" s="4">
        <v>3.8557789351851855E-2</v>
      </c>
      <c r="H28">
        <v>3264.1177439499002</v>
      </c>
    </row>
    <row r="29" spans="2:8" x14ac:dyDescent="0.3">
      <c r="B29">
        <v>27</v>
      </c>
      <c r="C29">
        <v>8.5644239502471393</v>
      </c>
      <c r="D29">
        <v>1.3629787072872399</v>
      </c>
      <c r="E29" s="5">
        <f t="shared" si="0"/>
        <v>11.673127484367722</v>
      </c>
      <c r="F29">
        <v>3280.6283886808301</v>
      </c>
      <c r="G29" s="4">
        <v>3.8789340277777778E-2</v>
      </c>
      <c r="H29">
        <v>3289.19281263108</v>
      </c>
    </row>
    <row r="30" spans="2:8" x14ac:dyDescent="0.3">
      <c r="B30">
        <v>28</v>
      </c>
      <c r="C30">
        <v>41.259122520568297</v>
      </c>
      <c r="D30">
        <v>1.43179314682559</v>
      </c>
      <c r="E30" s="5">
        <f t="shared" si="0"/>
        <v>59.074528868987052</v>
      </c>
      <c r="F30">
        <v>3314.3814472702002</v>
      </c>
      <c r="G30" s="4">
        <v>3.9182928240740746E-2</v>
      </c>
      <c r="H30">
        <v>3355.6405697907699</v>
      </c>
    </row>
    <row r="31" spans="2:8" x14ac:dyDescent="0.3">
      <c r="B31">
        <v>29</v>
      </c>
      <c r="C31">
        <v>0.90381965721371604</v>
      </c>
      <c r="D31">
        <v>1.4172234310081899</v>
      </c>
      <c r="E31" s="5">
        <f t="shared" si="0"/>
        <v>1.2809143956090687</v>
      </c>
      <c r="F31">
        <v>3437.5961803427899</v>
      </c>
      <c r="G31" s="4">
        <v>4.0606377314814812E-2</v>
      </c>
      <c r="H31">
        <v>3438.5</v>
      </c>
    </row>
    <row r="32" spans="2:8" x14ac:dyDescent="0.3">
      <c r="B32">
        <v>30</v>
      </c>
      <c r="C32">
        <v>61.160306049221603</v>
      </c>
      <c r="D32">
        <v>1.5943871948728101</v>
      </c>
      <c r="E32" s="5">
        <f t="shared" si="0"/>
        <v>97.51320879938099</v>
      </c>
      <c r="F32">
        <v>3541.7658300625499</v>
      </c>
      <c r="G32" s="4">
        <v>4.1810150462962964E-2</v>
      </c>
      <c r="H32">
        <v>3602.9261361117701</v>
      </c>
    </row>
    <row r="33" spans="2:8" x14ac:dyDescent="0.3">
      <c r="B33">
        <v>31</v>
      </c>
      <c r="C33">
        <v>230.68647432883199</v>
      </c>
      <c r="D33">
        <v>1.5240063543336599</v>
      </c>
      <c r="E33" s="5">
        <f t="shared" si="0"/>
        <v>351.56765273596869</v>
      </c>
      <c r="F33">
        <v>3505.0911480451</v>
      </c>
      <c r="G33" s="7">
        <v>4.1393506944444443E-2</v>
      </c>
      <c r="H33">
        <v>3735.7776223739302</v>
      </c>
    </row>
    <row r="34" spans="2:8" x14ac:dyDescent="0.3">
      <c r="B34">
        <v>32</v>
      </c>
      <c r="C34">
        <v>107.727141834603</v>
      </c>
      <c r="D34">
        <v>1.5444014871137699</v>
      </c>
      <c r="E34" s="5">
        <f t="shared" si="0"/>
        <v>166.37395805187688</v>
      </c>
      <c r="F34">
        <v>3820.3023229792698</v>
      </c>
      <c r="G34" s="4">
        <v>4.5016539351851848E-2</v>
      </c>
      <c r="H34">
        <v>3928.0294648138802</v>
      </c>
    </row>
    <row r="35" spans="2:8" x14ac:dyDescent="0.3">
      <c r="B35">
        <v>33</v>
      </c>
      <c r="C35">
        <v>30.0726606970115</v>
      </c>
      <c r="D35">
        <v>1.68014087964271</v>
      </c>
      <c r="E35" s="5">
        <f t="shared" si="0"/>
        <v>50.526306596673656</v>
      </c>
      <c r="F35">
        <v>4023.4117679994902</v>
      </c>
      <c r="G35" s="4">
        <v>4.733112268518519E-2</v>
      </c>
      <c r="H35">
        <v>4053.4844286964999</v>
      </c>
    </row>
    <row r="36" spans="2:8" x14ac:dyDescent="0.3">
      <c r="B36">
        <v>34</v>
      </c>
      <c r="C36">
        <v>141.07610559672699</v>
      </c>
      <c r="D36">
        <v>2.0396493495443901</v>
      </c>
      <c r="E36" s="5">
        <f t="shared" si="0"/>
        <v>287.74578701661989</v>
      </c>
      <c r="F36">
        <v>4117.8993270563096</v>
      </c>
      <c r="G36" s="4">
        <v>4.8419247685185185E-2</v>
      </c>
      <c r="H36">
        <v>4258.9754326530401</v>
      </c>
    </row>
    <row r="37" spans="2:8" x14ac:dyDescent="0.3">
      <c r="B37">
        <v>35</v>
      </c>
      <c r="C37">
        <v>14.764466882582299</v>
      </c>
      <c r="D37">
        <v>1.4531883160303101</v>
      </c>
      <c r="E37" s="5">
        <f t="shared" si="0"/>
        <v>21.455550766185052</v>
      </c>
      <c r="F37">
        <v>4315.6960366213298</v>
      </c>
      <c r="G37" s="4">
        <v>5.071092592592593E-2</v>
      </c>
      <c r="H37">
        <v>4330.4605035039103</v>
      </c>
    </row>
    <row r="38" spans="2:8" x14ac:dyDescent="0.3">
      <c r="B38">
        <v>36</v>
      </c>
      <c r="C38">
        <v>73.270018282106307</v>
      </c>
      <c r="D38">
        <v>1.3313344434600101</v>
      </c>
      <c r="E38" s="5">
        <f t="shared" si="0"/>
        <v>97.546899011912757</v>
      </c>
      <c r="F38">
        <v>4403.2610877018597</v>
      </c>
      <c r="G38" s="4">
        <v>5.1729409722222223E-2</v>
      </c>
      <c r="H38">
        <v>4476.5311059839696</v>
      </c>
    </row>
    <row r="39" spans="2:8" x14ac:dyDescent="0.3">
      <c r="B39">
        <v>37</v>
      </c>
      <c r="C39">
        <v>6.75926709627492</v>
      </c>
      <c r="D39">
        <v>1.3455106748578201</v>
      </c>
      <c r="E39" s="5">
        <f t="shared" si="0"/>
        <v>9.0946660322531248</v>
      </c>
      <c r="F39">
        <v>4443.5375234705198</v>
      </c>
      <c r="G39" s="4">
        <v>5.2180821759259255E-2</v>
      </c>
      <c r="H39">
        <v>4450.2967905667902</v>
      </c>
    </row>
    <row r="40" spans="2:8" x14ac:dyDescent="0.3">
      <c r="B40">
        <v>38</v>
      </c>
      <c r="C40">
        <v>5.7581728683235198</v>
      </c>
      <c r="D40">
        <v>1.3252473620482501</v>
      </c>
      <c r="E40" s="5">
        <f t="shared" si="0"/>
        <v>7.6310034039635504</v>
      </c>
      <c r="F40">
        <v>4493.4033388370599</v>
      </c>
      <c r="G40" s="4">
        <v>5.2759537037037035E-2</v>
      </c>
      <c r="H40">
        <v>4499.1615117053898</v>
      </c>
    </row>
    <row r="41" spans="2:8" x14ac:dyDescent="0.3">
      <c r="B41">
        <v>39</v>
      </c>
      <c r="C41">
        <v>65.837915066475901</v>
      </c>
      <c r="D41">
        <v>1.4290556877604399</v>
      </c>
      <c r="E41" s="5">
        <f t="shared" si="0"/>
        <v>94.086046996036146</v>
      </c>
      <c r="F41">
        <v>4689.4738425280202</v>
      </c>
      <c r="G41" s="4">
        <v>5.5004942129629635E-2</v>
      </c>
      <c r="H41">
        <v>4755.3117575944998</v>
      </c>
    </row>
    <row r="42" spans="2:8" x14ac:dyDescent="0.3">
      <c r="B42">
        <v>40</v>
      </c>
      <c r="C42">
        <v>69.082709887920799</v>
      </c>
      <c r="D42">
        <v>1.4702683390937501</v>
      </c>
      <c r="E42" s="5">
        <f t="shared" si="0"/>
        <v>101.5701211270087</v>
      </c>
      <c r="F42">
        <v>4815.5087508205297</v>
      </c>
      <c r="G42" s="4">
        <v>5.6451863425925924E-2</v>
      </c>
      <c r="H42">
        <v>4884.5914607084496</v>
      </c>
    </row>
    <row r="43" spans="2:8" x14ac:dyDescent="0.3">
      <c r="B43">
        <v>41</v>
      </c>
      <c r="C43">
        <v>82.474226807173096</v>
      </c>
      <c r="D43">
        <v>1.5531818410854099</v>
      </c>
      <c r="E43" s="5">
        <f t="shared" si="0"/>
        <v>128.09747143446077</v>
      </c>
      <c r="F43">
        <v>4950.1484566949302</v>
      </c>
      <c r="G43" s="4">
        <v>5.8002685185185178E-2</v>
      </c>
      <c r="H43">
        <v>5032.6226835020998</v>
      </c>
    </row>
    <row r="44" spans="2:8" x14ac:dyDescent="0.3">
      <c r="B44">
        <v>42</v>
      </c>
      <c r="C44">
        <v>73.307174875107194</v>
      </c>
      <c r="D44">
        <v>1.44130287421674</v>
      </c>
      <c r="E44" s="5">
        <f t="shared" si="0"/>
        <v>105.65784184820119</v>
      </c>
      <c r="F44">
        <v>5154.9001437469597</v>
      </c>
      <c r="G44" s="4">
        <v>6.0340868055555552E-2</v>
      </c>
      <c r="H44">
        <v>5228.2073186220696</v>
      </c>
    </row>
    <row r="45" spans="2:8" x14ac:dyDescent="0.3">
      <c r="B45">
        <v>43</v>
      </c>
      <c r="C45">
        <v>123.221009786997</v>
      </c>
      <c r="D45">
        <v>2.1909504337844701</v>
      </c>
      <c r="E45" s="5">
        <f t="shared" si="0"/>
        <v>269.97112484418153</v>
      </c>
      <c r="F45">
        <v>5327.9828471995397</v>
      </c>
      <c r="G45" s="4">
        <v>6.2343043981481487E-2</v>
      </c>
      <c r="H45">
        <v>5451.2038569865299</v>
      </c>
    </row>
    <row r="46" spans="2:8" x14ac:dyDescent="0.3">
      <c r="B46">
        <v>44</v>
      </c>
      <c r="C46">
        <v>65.349637393835096</v>
      </c>
      <c r="D46">
        <v>1.370721196609</v>
      </c>
      <c r="E46" s="5">
        <f t="shared" si="0"/>
        <v>89.576133166441892</v>
      </c>
      <c r="F46">
        <v>5535.8732178824803</v>
      </c>
      <c r="G46" s="4">
        <v>6.4739143518518519E-2</v>
      </c>
      <c r="H46">
        <v>5601.2228552763099</v>
      </c>
    </row>
    <row r="47" spans="2:8" x14ac:dyDescent="0.3">
      <c r="B47">
        <v>45</v>
      </c>
      <c r="C47">
        <v>1.8401544934449701</v>
      </c>
      <c r="D47">
        <v>1.2882289235990001</v>
      </c>
      <c r="E47" s="5">
        <f t="shared" si="0"/>
        <v>2.3705402423464772</v>
      </c>
      <c r="F47">
        <v>5635.3332804285701</v>
      </c>
      <c r="G47" s="4">
        <v>6.5873356481481474E-2</v>
      </c>
      <c r="H47">
        <v>5637.1734349220196</v>
      </c>
    </row>
    <row r="48" spans="2:8" x14ac:dyDescent="0.3">
      <c r="B48">
        <v>46</v>
      </c>
      <c r="C48">
        <v>28.3502346006434</v>
      </c>
      <c r="D48">
        <v>1.3141699610455799</v>
      </c>
      <c r="E48" s="5">
        <f t="shared" si="0"/>
        <v>37.257026700760591</v>
      </c>
      <c r="F48">
        <v>5656.9683655701601</v>
      </c>
      <c r="G48" s="4">
        <v>6.6116388888888891E-2</v>
      </c>
      <c r="H48">
        <v>5685.3186001708</v>
      </c>
    </row>
    <row r="49" spans="2:8" x14ac:dyDescent="0.3">
      <c r="B49">
        <v>47</v>
      </c>
      <c r="C49">
        <v>33.987989647804099</v>
      </c>
      <c r="D49">
        <v>1.3189691201077101</v>
      </c>
      <c r="E49" s="5">
        <f t="shared" si="0"/>
        <v>44.829108799994131</v>
      </c>
      <c r="F49">
        <v>5710.9682788073496</v>
      </c>
      <c r="G49" s="4">
        <v>6.6741388888888878E-2</v>
      </c>
      <c r="H49">
        <v>5744.9562684551602</v>
      </c>
    </row>
    <row r="50" spans="2:8" x14ac:dyDescent="0.3">
      <c r="B50">
        <v>48</v>
      </c>
      <c r="C50">
        <v>75.614740052087598</v>
      </c>
      <c r="D50">
        <v>1.45560714644974</v>
      </c>
      <c r="E50" s="5">
        <f t="shared" si="0"/>
        <v>110.06535599675809</v>
      </c>
      <c r="F50">
        <v>5852.9886444328304</v>
      </c>
      <c r="G50" s="4">
        <v>6.8384942129629631E-2</v>
      </c>
      <c r="H50">
        <v>5928.6033844849198</v>
      </c>
    </row>
    <row r="51" spans="2:8" x14ac:dyDescent="0.3">
      <c r="B51">
        <v>49</v>
      </c>
      <c r="C51">
        <v>35.166454228250501</v>
      </c>
      <c r="D51">
        <v>1.4201320838254801</v>
      </c>
      <c r="E51" s="5">
        <f t="shared" si="0"/>
        <v>49.941009923918749</v>
      </c>
      <c r="F51">
        <v>5974.5242643077299</v>
      </c>
      <c r="G51" s="4">
        <v>6.9785439814814818E-2</v>
      </c>
      <c r="H51">
        <v>6009.6907185359796</v>
      </c>
    </row>
    <row r="52" spans="2:8" x14ac:dyDescent="0.3">
      <c r="B52">
        <v>50</v>
      </c>
      <c r="C52">
        <v>87.483324982419603</v>
      </c>
      <c r="D52">
        <v>1.35233061978808</v>
      </c>
      <c r="E52" s="5">
        <f t="shared" si="0"/>
        <v>118.30637909459753</v>
      </c>
      <c r="F52">
        <v>6105.7075930830697</v>
      </c>
      <c r="G52" s="4">
        <v>7.1301701388888888E-2</v>
      </c>
      <c r="H52">
        <v>6193.1909180654902</v>
      </c>
    </row>
    <row r="53" spans="2:8" x14ac:dyDescent="0.3">
      <c r="B53">
        <v>51</v>
      </c>
      <c r="C53">
        <v>101.768015431194</v>
      </c>
      <c r="D53">
        <v>1.5334470953200301</v>
      </c>
      <c r="E53" s="5">
        <f t="shared" si="0"/>
        <v>156.05586765944844</v>
      </c>
      <c r="F53">
        <v>6320.9311868741997</v>
      </c>
      <c r="G53" s="4">
        <v>7.3790254629629626E-2</v>
      </c>
      <c r="H53">
        <v>6422.6992023053999</v>
      </c>
    </row>
    <row r="54" spans="2:8" x14ac:dyDescent="0.3">
      <c r="B54">
        <v>52</v>
      </c>
      <c r="C54">
        <v>82.450336571104302</v>
      </c>
      <c r="D54">
        <v>1.5003551137973701</v>
      </c>
      <c r="E54" s="5">
        <f t="shared" si="0"/>
        <v>123.70478410877065</v>
      </c>
      <c r="F54">
        <v>6491.3195293939998</v>
      </c>
      <c r="G54" s="4">
        <v>7.5769432870370371E-2</v>
      </c>
      <c r="H54">
        <v>6573.7698659650996</v>
      </c>
    </row>
    <row r="55" spans="2:8" x14ac:dyDescent="0.3">
      <c r="B55">
        <v>53</v>
      </c>
      <c r="C55">
        <v>8.9433595087202704</v>
      </c>
      <c r="D55">
        <v>1.4129815723555601</v>
      </c>
      <c r="E55" s="5">
        <f t="shared" si="0"/>
        <v>12.636802180772618</v>
      </c>
      <c r="F55">
        <v>6618.3415466205197</v>
      </c>
      <c r="G55" s="4">
        <v>7.7227847222222215E-2</v>
      </c>
      <c r="H55">
        <v>6627.28490612924</v>
      </c>
    </row>
    <row r="56" spans="2:8" x14ac:dyDescent="0.3">
      <c r="B56">
        <v>54</v>
      </c>
      <c r="C56">
        <v>140.29577175860601</v>
      </c>
      <c r="D56">
        <v>1.35052335606678</v>
      </c>
      <c r="E56" s="5">
        <f t="shared" si="0"/>
        <v>189.47271651741156</v>
      </c>
      <c r="F56">
        <v>6751.1948586114504</v>
      </c>
      <c r="G56" s="4">
        <v>7.8743923611111113E-2</v>
      </c>
      <c r="H56">
        <v>6891.49063037006</v>
      </c>
    </row>
    <row r="57" spans="2:8" x14ac:dyDescent="0.3">
      <c r="B57">
        <v>55</v>
      </c>
      <c r="C57">
        <v>78.351040568594698</v>
      </c>
      <c r="D57">
        <v>1.41482580080594</v>
      </c>
      <c r="E57" s="5">
        <f t="shared" si="0"/>
        <v>110.85307371644069</v>
      </c>
      <c r="F57">
        <v>6939.5163487747604</v>
      </c>
      <c r="G57" s="4">
        <v>8.0920034722222214E-2</v>
      </c>
      <c r="H57">
        <v>7017.8673893433497</v>
      </c>
    </row>
    <row r="58" spans="2:8" x14ac:dyDescent="0.3">
      <c r="B58">
        <v>56</v>
      </c>
      <c r="C58">
        <v>105.651121278199</v>
      </c>
      <c r="D58">
        <v>1.3203756773934401</v>
      </c>
      <c r="E58" s="5">
        <f t="shared" si="0"/>
        <v>139.49917082507849</v>
      </c>
      <c r="F58">
        <v>7155.47880260479</v>
      </c>
      <c r="G58" s="4">
        <v>8.3408425925925914E-2</v>
      </c>
      <c r="H58">
        <v>7261.1299238829897</v>
      </c>
    </row>
    <row r="59" spans="2:8" x14ac:dyDescent="0.3">
      <c r="B59">
        <v>57</v>
      </c>
      <c r="C59">
        <v>14.6285865437985</v>
      </c>
      <c r="D59">
        <v>1.2311734511138399</v>
      </c>
      <c r="E59" s="5">
        <f t="shared" si="0"/>
        <v>18.010327380045879</v>
      </c>
      <c r="F59">
        <v>7363.8627802431602</v>
      </c>
      <c r="G59" s="4">
        <v>8.5804317129629618E-2</v>
      </c>
      <c r="H59">
        <v>7378.4913667869596</v>
      </c>
    </row>
    <row r="60" spans="2:8" x14ac:dyDescent="0.3">
      <c r="B60">
        <v>58</v>
      </c>
      <c r="C60">
        <v>128.17752587430999</v>
      </c>
      <c r="D60">
        <v>1.3675895996387399</v>
      </c>
      <c r="E60" s="5">
        <f t="shared" si="0"/>
        <v>175.29425129313182</v>
      </c>
      <c r="F60">
        <v>7452.6683197271695</v>
      </c>
      <c r="G60" s="4">
        <v>8.6834444444444436E-2</v>
      </c>
      <c r="H60">
        <v>7580.8458456014796</v>
      </c>
    </row>
    <row r="61" spans="2:8" x14ac:dyDescent="0.3">
      <c r="B61">
        <v>59</v>
      </c>
      <c r="C61">
        <v>235.29938990742099</v>
      </c>
      <c r="D61">
        <v>1.4291024442611999</v>
      </c>
      <c r="E61" s="5">
        <f t="shared" si="0"/>
        <v>336.26693324986445</v>
      </c>
      <c r="F61">
        <v>7707.3886515740896</v>
      </c>
      <c r="G61" s="4">
        <v>8.9739594907407405E-2</v>
      </c>
      <c r="H61">
        <v>7942.6880414815196</v>
      </c>
    </row>
    <row r="62" spans="2:8" x14ac:dyDescent="0.3">
      <c r="B62">
        <v>60</v>
      </c>
      <c r="C62">
        <v>77.716692537640398</v>
      </c>
      <c r="D62">
        <v>1.47507369514592</v>
      </c>
      <c r="E62" s="5">
        <f t="shared" si="0"/>
        <v>114.63784883601657</v>
      </c>
      <c r="F62">
        <v>7831.1108323090602</v>
      </c>
      <c r="G62" s="4">
        <v>9.1151701388888895E-2</v>
      </c>
      <c r="H62">
        <v>7908.8275248466998</v>
      </c>
    </row>
    <row r="63" spans="2:8" x14ac:dyDescent="0.3">
      <c r="B63">
        <v>61</v>
      </c>
      <c r="C63">
        <v>4.7842111017098397</v>
      </c>
      <c r="D63">
        <v>1.47923636164713</v>
      </c>
      <c r="E63" s="5">
        <f t="shared" si="0"/>
        <v>7.0769790234450705</v>
      </c>
      <c r="F63">
        <v>7868.7528966063001</v>
      </c>
      <c r="G63" s="4">
        <v>9.1568715277777782E-2</v>
      </c>
      <c r="H63">
        <v>7873.5371077080099</v>
      </c>
    </row>
    <row r="64" spans="2:8" x14ac:dyDescent="0.3">
      <c r="B64">
        <v>62</v>
      </c>
      <c r="C64">
        <v>12.710150228573101</v>
      </c>
      <c r="D64">
        <v>1.47981887600776</v>
      </c>
      <c r="E64" s="5">
        <f t="shared" si="0"/>
        <v>18.80872022513682</v>
      </c>
      <c r="F64">
        <v>7884.99804517947</v>
      </c>
      <c r="G64" s="4">
        <v>9.175354166666666E-2</v>
      </c>
      <c r="H64">
        <v>7897.7081954080404</v>
      </c>
    </row>
    <row r="65" spans="2:8" x14ac:dyDescent="0.3">
      <c r="B65">
        <v>63</v>
      </c>
      <c r="C65">
        <v>49.316482283446</v>
      </c>
      <c r="D65">
        <v>1.39869813554014</v>
      </c>
      <c r="E65" s="5">
        <f t="shared" si="0"/>
        <v>68.978871821254259</v>
      </c>
      <c r="F65">
        <v>8037.5735234962003</v>
      </c>
      <c r="G65" s="4">
        <v>9.3501469907407417E-2</v>
      </c>
      <c r="H65">
        <v>8086.89000577964</v>
      </c>
    </row>
    <row r="66" spans="2:8" x14ac:dyDescent="0.3">
      <c r="B66">
        <v>64</v>
      </c>
      <c r="C66">
        <v>59.725303420600497</v>
      </c>
      <c r="D66">
        <v>1.4240473058744101</v>
      </c>
      <c r="E66" s="5">
        <f t="shared" si="0"/>
        <v>85.051657428637824</v>
      </c>
      <c r="F66">
        <v>8158.3992865811497</v>
      </c>
      <c r="G66" s="4">
        <v>9.4890208333333337E-2</v>
      </c>
      <c r="H66">
        <v>8218.1245900017493</v>
      </c>
    </row>
    <row r="67" spans="2:8" x14ac:dyDescent="0.3">
      <c r="B67">
        <v>65</v>
      </c>
      <c r="C67">
        <v>100.693200376463</v>
      </c>
      <c r="D67">
        <v>1.4944688634760499</v>
      </c>
      <c r="E67" s="5">
        <f t="shared" ref="E67:E130" si="1">C67*D67</f>
        <v>150.48285272637881</v>
      </c>
      <c r="F67">
        <v>8313.6358115489293</v>
      </c>
      <c r="G67" s="4">
        <v>9.668447916666667E-2</v>
      </c>
      <c r="H67">
        <v>8414.3290119253998</v>
      </c>
    </row>
    <row r="68" spans="2:8" x14ac:dyDescent="0.3">
      <c r="B68">
        <v>66</v>
      </c>
      <c r="C68">
        <v>83.829980484140805</v>
      </c>
      <c r="D68">
        <v>1.3641586291165</v>
      </c>
      <c r="E68" s="5">
        <f t="shared" si="1"/>
        <v>114.35739125610847</v>
      </c>
      <c r="F68">
        <v>8522.5762375984305</v>
      </c>
      <c r="G68" s="4">
        <v>9.9091631944444439E-2</v>
      </c>
      <c r="H68">
        <v>8606.4062180825695</v>
      </c>
    </row>
    <row r="69" spans="2:8" x14ac:dyDescent="0.3">
      <c r="B69">
        <v>67</v>
      </c>
      <c r="C69">
        <v>67.203957839084893</v>
      </c>
      <c r="D69">
        <v>1.2381341826911101</v>
      </c>
      <c r="E69" s="5">
        <f t="shared" si="1"/>
        <v>83.207517412703197</v>
      </c>
      <c r="F69">
        <v>8664.4661635300108</v>
      </c>
      <c r="G69" s="4">
        <v>0.10072384259259259</v>
      </c>
      <c r="H69">
        <v>8731.6701213690903</v>
      </c>
    </row>
    <row r="70" spans="2:8" x14ac:dyDescent="0.3">
      <c r="B70">
        <v>68</v>
      </c>
      <c r="C70">
        <v>6.19194781607984</v>
      </c>
      <c r="D70">
        <v>1.2490488734982601</v>
      </c>
      <c r="E70" s="5">
        <f t="shared" si="1"/>
        <v>7.7340454444345363</v>
      </c>
      <c r="F70">
        <v>8699.6686576919892</v>
      </c>
      <c r="G70" s="4">
        <v>0.10112872685185186</v>
      </c>
      <c r="H70">
        <v>8705.8606055080709</v>
      </c>
    </row>
    <row r="71" spans="2:8" x14ac:dyDescent="0.3">
      <c r="B71">
        <v>69</v>
      </c>
      <c r="C71">
        <v>19.945480737233002</v>
      </c>
      <c r="D71">
        <v>1.23597305089242</v>
      </c>
      <c r="E71" s="5">
        <f t="shared" si="1"/>
        <v>24.652076678313868</v>
      </c>
      <c r="F71">
        <v>8750.1317071987796</v>
      </c>
      <c r="G71" s="4">
        <v>0.1017075462962963</v>
      </c>
      <c r="H71">
        <v>8770.0771879360109</v>
      </c>
    </row>
    <row r="72" spans="2:8" x14ac:dyDescent="0.3">
      <c r="B72">
        <v>70</v>
      </c>
      <c r="C72">
        <v>362.711750352526</v>
      </c>
      <c r="D72">
        <v>1.6293091073054</v>
      </c>
      <c r="E72" s="5">
        <f t="shared" si="1"/>
        <v>590.96955817605328</v>
      </c>
      <c r="F72">
        <v>8997.6200338456892</v>
      </c>
      <c r="G72" s="4">
        <v>0.10455494212962962</v>
      </c>
      <c r="H72">
        <v>9360.3317841982098</v>
      </c>
    </row>
    <row r="73" spans="2:8" x14ac:dyDescent="0.3">
      <c r="B73">
        <v>71</v>
      </c>
      <c r="C73">
        <v>13.2415628414146</v>
      </c>
      <c r="D73">
        <v>1.76565653684907</v>
      </c>
      <c r="E73" s="5">
        <f t="shared" si="1"/>
        <v>23.380051989041434</v>
      </c>
      <c r="F73">
        <v>9244.3834513279908</v>
      </c>
      <c r="G73" s="4">
        <v>0.10741368055555556</v>
      </c>
      <c r="H73">
        <v>9257.6250141694109</v>
      </c>
    </row>
    <row r="74" spans="2:8" x14ac:dyDescent="0.3">
      <c r="B74">
        <v>72</v>
      </c>
      <c r="C74">
        <v>3.9379109313213099</v>
      </c>
      <c r="D74">
        <v>1.7565041082351101</v>
      </c>
      <c r="E74" s="5">
        <f t="shared" si="1"/>
        <v>6.9169567287298293</v>
      </c>
      <c r="F74">
        <v>9276.7399300408506</v>
      </c>
      <c r="G74" s="4">
        <v>0.10778417824074076</v>
      </c>
      <c r="H74">
        <v>9280.6778409721701</v>
      </c>
    </row>
    <row r="75" spans="2:8" x14ac:dyDescent="0.3">
      <c r="B75">
        <v>73</v>
      </c>
      <c r="C75">
        <v>2.1901614899379598</v>
      </c>
      <c r="D75">
        <v>1.4444000634887499</v>
      </c>
      <c r="E75" s="5">
        <f t="shared" si="1"/>
        <v>3.1634693951170041</v>
      </c>
      <c r="F75">
        <v>9452.8554079236801</v>
      </c>
      <c r="G75" s="4">
        <v>0.10980961805555556</v>
      </c>
      <c r="H75">
        <v>9455.0455694136199</v>
      </c>
    </row>
    <row r="76" spans="2:8" x14ac:dyDescent="0.3">
      <c r="B76">
        <v>74</v>
      </c>
      <c r="C76">
        <v>41.268559214069597</v>
      </c>
      <c r="D76">
        <v>1.44252716081093</v>
      </c>
      <c r="E76" s="5">
        <f t="shared" si="1"/>
        <v>59.531017553829564</v>
      </c>
      <c r="F76">
        <v>9446.2270067067493</v>
      </c>
      <c r="G76" s="7">
        <v>0.10974013888888889</v>
      </c>
      <c r="H76">
        <v>9487.4955659208208</v>
      </c>
    </row>
    <row r="77" spans="2:8" x14ac:dyDescent="0.3">
      <c r="B77">
        <v>75</v>
      </c>
      <c r="C77">
        <v>71.087160888900996</v>
      </c>
      <c r="D77">
        <v>1.51932970256346</v>
      </c>
      <c r="E77" s="5">
        <f t="shared" si="1"/>
        <v>108.00483500941478</v>
      </c>
      <c r="F77">
        <v>9543.2735053488796</v>
      </c>
      <c r="G77" s="4">
        <v>0.11086288194444445</v>
      </c>
      <c r="H77">
        <v>9614.3606662377806</v>
      </c>
    </row>
    <row r="78" spans="2:8" x14ac:dyDescent="0.3">
      <c r="B78">
        <v>76</v>
      </c>
      <c r="C78">
        <v>71.451084229716798</v>
      </c>
      <c r="D78">
        <v>1.30253361426908</v>
      </c>
      <c r="E78" s="5">
        <f t="shared" si="1"/>
        <v>93.067438985177489</v>
      </c>
      <c r="F78">
        <v>9690.9686189049298</v>
      </c>
      <c r="G78" s="4">
        <v>0.1125759837962963</v>
      </c>
      <c r="H78">
        <v>9762.4197031346503</v>
      </c>
    </row>
    <row r="79" spans="2:8" x14ac:dyDescent="0.3">
      <c r="B79">
        <v>77</v>
      </c>
      <c r="C79">
        <v>82.709820093172297</v>
      </c>
      <c r="D79">
        <v>1.39353053350149</v>
      </c>
      <c r="E79" s="5">
        <f t="shared" si="1"/>
        <v>115.25865972025065</v>
      </c>
      <c r="F79">
        <v>9890.2402166826105</v>
      </c>
      <c r="G79" s="4">
        <v>0.11487932870370371</v>
      </c>
      <c r="H79">
        <v>9972.9500367757792</v>
      </c>
    </row>
    <row r="80" spans="2:8" x14ac:dyDescent="0.3">
      <c r="B80">
        <v>78</v>
      </c>
      <c r="C80">
        <v>84.404879712961701</v>
      </c>
      <c r="D80">
        <v>1.6139198993422399</v>
      </c>
      <c r="E80" s="5">
        <f t="shared" si="1"/>
        <v>136.22271497033702</v>
      </c>
      <c r="F80">
        <v>10060.069918355</v>
      </c>
      <c r="G80" s="4">
        <v>0.11684685185185185</v>
      </c>
      <c r="H80">
        <v>10144.474798068</v>
      </c>
    </row>
    <row r="81" spans="2:8" x14ac:dyDescent="0.3">
      <c r="B81">
        <v>79</v>
      </c>
      <c r="C81">
        <v>94.211379290103594</v>
      </c>
      <c r="D81">
        <v>1.5757205542097401</v>
      </c>
      <c r="E81" s="5">
        <f t="shared" si="1"/>
        <v>148.45080678786607</v>
      </c>
      <c r="F81">
        <v>10207.0896888646</v>
      </c>
      <c r="G81" s="4">
        <v>0.11852510416666667</v>
      </c>
      <c r="H81">
        <v>10301.3010681547</v>
      </c>
    </row>
    <row r="82" spans="2:8" x14ac:dyDescent="0.3">
      <c r="B82">
        <v>80</v>
      </c>
      <c r="C82">
        <v>72.976150481901598</v>
      </c>
      <c r="D82">
        <v>2.6833813409449401</v>
      </c>
      <c r="E82" s="5">
        <f t="shared" si="1"/>
        <v>195.82284053712485</v>
      </c>
      <c r="F82">
        <v>10390.434767385401</v>
      </c>
      <c r="G82" s="4">
        <v>0.12064327546296295</v>
      </c>
      <c r="H82">
        <v>10463.410917867301</v>
      </c>
    </row>
    <row r="83" spans="2:8" x14ac:dyDescent="0.3">
      <c r="B83">
        <v>81</v>
      </c>
      <c r="C83">
        <v>40.335034491410603</v>
      </c>
      <c r="D83">
        <v>1.4977751068093501</v>
      </c>
      <c r="E83" s="5">
        <f t="shared" si="1"/>
        <v>60.41281059353134</v>
      </c>
      <c r="F83">
        <v>10528.6555377191</v>
      </c>
      <c r="G83" s="4">
        <v>0.12222884259259259</v>
      </c>
      <c r="H83">
        <v>10568.9905722105</v>
      </c>
    </row>
    <row r="84" spans="2:8" x14ac:dyDescent="0.3">
      <c r="B84">
        <v>82</v>
      </c>
      <c r="C84">
        <v>6.8240897728901402</v>
      </c>
      <c r="D84">
        <v>1.5147510057079601</v>
      </c>
      <c r="E84" s="5">
        <f t="shared" si="1"/>
        <v>10.336796846526745</v>
      </c>
      <c r="F84">
        <v>10555.7770802619</v>
      </c>
      <c r="G84" s="4">
        <v>0.12254135416666667</v>
      </c>
      <c r="H84">
        <v>10562.601170034801</v>
      </c>
    </row>
    <row r="85" spans="2:8" x14ac:dyDescent="0.3">
      <c r="B85">
        <v>83</v>
      </c>
      <c r="C85">
        <v>10.7529579441088</v>
      </c>
      <c r="D85">
        <v>1.68428666925254</v>
      </c>
      <c r="E85" s="5">
        <f t="shared" si="1"/>
        <v>18.11106372029565</v>
      </c>
      <c r="F85">
        <v>10630.4527482186</v>
      </c>
      <c r="G85" s="4">
        <v>0.12340946759259259</v>
      </c>
      <c r="H85">
        <v>10641.2057061628</v>
      </c>
    </row>
    <row r="86" spans="2:8" x14ac:dyDescent="0.3">
      <c r="B86">
        <v>84</v>
      </c>
      <c r="C86">
        <v>179.19134611031399</v>
      </c>
      <c r="D86">
        <v>1.4097712867988601</v>
      </c>
      <c r="E86" s="5">
        <f t="shared" si="1"/>
        <v>252.61881458915727</v>
      </c>
      <c r="F86">
        <v>10598.3646943114</v>
      </c>
      <c r="G86" s="7">
        <v>0.12303909722222223</v>
      </c>
      <c r="H86">
        <v>10777.556040421699</v>
      </c>
    </row>
    <row r="87" spans="2:8" x14ac:dyDescent="0.3">
      <c r="B87">
        <v>85</v>
      </c>
      <c r="C87">
        <v>0.60142641439779199</v>
      </c>
      <c r="D87">
        <v>1.69163681345911</v>
      </c>
      <c r="E87" s="5">
        <f t="shared" si="1"/>
        <v>1.017395063182019</v>
      </c>
      <c r="F87">
        <v>10661.4999999999</v>
      </c>
      <c r="G87" s="4">
        <v>0.12376825231481481</v>
      </c>
      <c r="H87">
        <v>10662.1014264143</v>
      </c>
    </row>
    <row r="88" spans="2:8" x14ac:dyDescent="0.3">
      <c r="B88">
        <v>86</v>
      </c>
      <c r="C88">
        <v>95.086454346575906</v>
      </c>
      <c r="D88">
        <v>1.50302538242127</v>
      </c>
      <c r="E88" s="5">
        <f t="shared" si="1"/>
        <v>142.91735440734487</v>
      </c>
      <c r="F88">
        <v>10870.146109925599</v>
      </c>
      <c r="G88" s="4">
        <v>0.12616418981481481</v>
      </c>
      <c r="H88">
        <v>10965.232564272201</v>
      </c>
    </row>
    <row r="89" spans="2:8" x14ac:dyDescent="0.3">
      <c r="B89">
        <v>87</v>
      </c>
      <c r="C89">
        <v>16.041779268209201</v>
      </c>
      <c r="D89">
        <v>1.3681225490290501</v>
      </c>
      <c r="E89" s="5">
        <f t="shared" si="1"/>
        <v>21.94711994338374</v>
      </c>
      <c r="F89">
        <v>11083.287385264501</v>
      </c>
      <c r="G89" s="4">
        <v>0.12860633101851851</v>
      </c>
      <c r="H89">
        <v>11099.329164532701</v>
      </c>
    </row>
    <row r="90" spans="2:8" x14ac:dyDescent="0.3">
      <c r="B90">
        <v>88</v>
      </c>
      <c r="C90">
        <v>113.43705605922599</v>
      </c>
      <c r="D90">
        <v>1.3379247195673001</v>
      </c>
      <c r="E90" s="5">
        <f t="shared" si="1"/>
        <v>151.77024141658003</v>
      </c>
      <c r="F90">
        <v>11041.3505187174</v>
      </c>
      <c r="G90" s="7">
        <v>0.12812015046296296</v>
      </c>
      <c r="H90">
        <v>11154.787574776599</v>
      </c>
    </row>
    <row r="91" spans="2:8" x14ac:dyDescent="0.3">
      <c r="B91">
        <v>89</v>
      </c>
      <c r="C91">
        <v>79.971679581241901</v>
      </c>
      <c r="D91">
        <v>1.3973862564400099</v>
      </c>
      <c r="E91" s="5">
        <f t="shared" si="1"/>
        <v>111.7513259512516</v>
      </c>
      <c r="F91">
        <v>11223.8168510797</v>
      </c>
      <c r="G91" s="4">
        <v>0.13021516203703704</v>
      </c>
      <c r="H91">
        <v>11303.788530660901</v>
      </c>
    </row>
    <row r="92" spans="2:8" x14ac:dyDescent="0.3">
      <c r="B92">
        <v>90</v>
      </c>
      <c r="C92">
        <v>42.0638397692328</v>
      </c>
      <c r="D92">
        <v>1.30014832522602</v>
      </c>
      <c r="E92" s="5">
        <f t="shared" si="1"/>
        <v>54.689230828543678</v>
      </c>
      <c r="F92">
        <v>11436.032413385001</v>
      </c>
      <c r="G92" s="4">
        <v>0.13266900462962963</v>
      </c>
      <c r="H92">
        <v>11478.096253154201</v>
      </c>
    </row>
    <row r="93" spans="2:8" x14ac:dyDescent="0.3">
      <c r="B93">
        <v>91</v>
      </c>
      <c r="C93">
        <v>47.849564541560497</v>
      </c>
      <c r="D93">
        <v>1.31643614343232</v>
      </c>
      <c r="E93" s="5">
        <f t="shared" si="1"/>
        <v>62.990896210007783</v>
      </c>
      <c r="F93">
        <v>11554.9368095308</v>
      </c>
      <c r="G93" s="4">
        <v>0.13399993055555556</v>
      </c>
      <c r="H93">
        <v>11602.786374072401</v>
      </c>
    </row>
    <row r="94" spans="2:8" x14ac:dyDescent="0.3">
      <c r="B94">
        <v>92</v>
      </c>
      <c r="C94">
        <v>86.744130865545202</v>
      </c>
      <c r="D94">
        <v>1.3245534517661599</v>
      </c>
      <c r="E94" s="5">
        <f t="shared" si="1"/>
        <v>114.89723795841338</v>
      </c>
      <c r="F94">
        <v>11646.661822387599</v>
      </c>
      <c r="G94" s="4">
        <v>0.13506469907407406</v>
      </c>
      <c r="H94">
        <v>11733.405953253199</v>
      </c>
    </row>
    <row r="95" spans="2:8" x14ac:dyDescent="0.3">
      <c r="B95">
        <v>93</v>
      </c>
      <c r="C95">
        <v>131.681513142868</v>
      </c>
      <c r="D95">
        <v>1.32749567369598</v>
      </c>
      <c r="E95" s="5">
        <f t="shared" si="1"/>
        <v>174.80663900289758</v>
      </c>
      <c r="F95">
        <v>11813.0088672366</v>
      </c>
      <c r="G95" s="4">
        <v>0.1369746412037037</v>
      </c>
      <c r="H95">
        <v>11944.690380379399</v>
      </c>
    </row>
    <row r="96" spans="2:8" x14ac:dyDescent="0.3">
      <c r="B96">
        <v>94</v>
      </c>
      <c r="C96">
        <v>67.954003726621494</v>
      </c>
      <c r="D96">
        <v>1.28899354982028</v>
      </c>
      <c r="E96" s="5">
        <f t="shared" si="1"/>
        <v>87.592272488078379</v>
      </c>
      <c r="F96">
        <v>12055.2171282258</v>
      </c>
      <c r="G96" s="4">
        <v>0.13977554398148148</v>
      </c>
      <c r="H96">
        <v>12123.1711319524</v>
      </c>
    </row>
    <row r="97" spans="2:8" x14ac:dyDescent="0.3">
      <c r="B97">
        <v>95</v>
      </c>
      <c r="C97">
        <v>98.517589717823199</v>
      </c>
      <c r="D97">
        <v>1.2885007391250201</v>
      </c>
      <c r="E97" s="5">
        <f t="shared" si="1"/>
        <v>126.93998716823067</v>
      </c>
      <c r="F97">
        <v>12186.025973572599</v>
      </c>
      <c r="G97" s="4">
        <v>0.14129199074074075</v>
      </c>
      <c r="H97">
        <v>12284.543563290399</v>
      </c>
    </row>
    <row r="98" spans="2:8" x14ac:dyDescent="0.3">
      <c r="B98">
        <v>96</v>
      </c>
      <c r="C98">
        <v>47.623886779563598</v>
      </c>
      <c r="D98">
        <v>1.28155677556879</v>
      </c>
      <c r="E98" s="5">
        <f t="shared" si="1"/>
        <v>61.032714781270649</v>
      </c>
      <c r="F98">
        <v>12390.718346228099</v>
      </c>
      <c r="H98">
        <v>12438.342233007699</v>
      </c>
    </row>
    <row r="99" spans="2:8" x14ac:dyDescent="0.3">
      <c r="B99">
        <v>97</v>
      </c>
      <c r="C99">
        <v>71.004914515484401</v>
      </c>
      <c r="D99">
        <v>1.2620229523687301</v>
      </c>
      <c r="E99" s="5">
        <f t="shared" si="1"/>
        <v>89.609831849520916</v>
      </c>
      <c r="F99">
        <v>12480.2743248224</v>
      </c>
      <c r="H99">
        <v>12551.2792393379</v>
      </c>
    </row>
    <row r="100" spans="2:8" x14ac:dyDescent="0.3">
      <c r="B100">
        <v>98</v>
      </c>
      <c r="C100">
        <v>80.497149019500199</v>
      </c>
      <c r="D100">
        <v>1.40511704995096</v>
      </c>
      <c r="E100" s="5">
        <f t="shared" si="1"/>
        <v>113.10791655974293</v>
      </c>
      <c r="F100">
        <v>12626.6835836845</v>
      </c>
      <c r="H100">
        <v>12707.180732704001</v>
      </c>
    </row>
    <row r="101" spans="2:8" x14ac:dyDescent="0.3">
      <c r="B101">
        <v>99</v>
      </c>
      <c r="C101">
        <v>71.616100506709699</v>
      </c>
      <c r="D101">
        <v>1.3453458875564801</v>
      </c>
      <c r="E101" s="5">
        <f t="shared" si="1"/>
        <v>96.348426299533443</v>
      </c>
      <c r="F101">
        <v>12763.5888455064</v>
      </c>
      <c r="H101">
        <v>12835.2049460131</v>
      </c>
    </row>
    <row r="102" spans="2:8" x14ac:dyDescent="0.3">
      <c r="B102">
        <v>100</v>
      </c>
      <c r="C102">
        <v>4.1102220555221702</v>
      </c>
      <c r="D102">
        <v>1.3373803549010099</v>
      </c>
      <c r="E102" s="5">
        <f t="shared" si="1"/>
        <v>5.496930231336199</v>
      </c>
      <c r="F102">
        <v>12846.0626407449</v>
      </c>
      <c r="H102">
        <v>12850.1728628005</v>
      </c>
    </row>
    <row r="103" spans="2:8" x14ac:dyDescent="0.3">
      <c r="B103">
        <v>101</v>
      </c>
      <c r="C103">
        <v>21.052559403398799</v>
      </c>
      <c r="D103">
        <v>1.4039278214061199</v>
      </c>
      <c r="E103" s="5">
        <f t="shared" si="1"/>
        <v>29.556273858236601</v>
      </c>
      <c r="F103">
        <v>12987.737549810799</v>
      </c>
      <c r="H103">
        <v>13008.7901092142</v>
      </c>
    </row>
    <row r="104" spans="2:8" x14ac:dyDescent="0.3">
      <c r="B104">
        <v>102</v>
      </c>
      <c r="C104">
        <v>73.2722520299412</v>
      </c>
      <c r="D104">
        <v>1.48742107631855</v>
      </c>
      <c r="E104" s="5">
        <f t="shared" si="1"/>
        <v>108.9866919786592</v>
      </c>
      <c r="F104">
        <v>13055.780546821101</v>
      </c>
      <c r="H104">
        <v>13129.052798851</v>
      </c>
    </row>
    <row r="105" spans="2:8" x14ac:dyDescent="0.3">
      <c r="B105">
        <v>103</v>
      </c>
      <c r="C105">
        <v>94.000891556135599</v>
      </c>
      <c r="D105">
        <v>1.70630055774686</v>
      </c>
      <c r="E105" s="5">
        <f t="shared" si="1"/>
        <v>160.39377369093629</v>
      </c>
      <c r="F105">
        <v>13209.0769897068</v>
      </c>
      <c r="H105">
        <v>13303.0778812629</v>
      </c>
    </row>
    <row r="106" spans="2:8" x14ac:dyDescent="0.3">
      <c r="B106">
        <v>104</v>
      </c>
      <c r="C106">
        <v>98.8965330048959</v>
      </c>
      <c r="D106">
        <v>1.32097065177491</v>
      </c>
      <c r="E106" s="5">
        <f t="shared" si="1"/>
        <v>130.63941766175623</v>
      </c>
      <c r="F106">
        <v>13433.0484622727</v>
      </c>
      <c r="H106">
        <v>13531.944995277599</v>
      </c>
    </row>
    <row r="107" spans="2:8" x14ac:dyDescent="0.3">
      <c r="B107">
        <v>105</v>
      </c>
      <c r="C107">
        <v>48.742050170158102</v>
      </c>
      <c r="D107">
        <v>1.3662126697172501</v>
      </c>
      <c r="E107" s="5">
        <f t="shared" si="1"/>
        <v>66.592006490463845</v>
      </c>
      <c r="F107">
        <v>13671.8301935168</v>
      </c>
      <c r="H107">
        <v>13720.572243687</v>
      </c>
    </row>
    <row r="108" spans="2:8" x14ac:dyDescent="0.3">
      <c r="B108">
        <v>106</v>
      </c>
      <c r="C108">
        <v>258.06521489033003</v>
      </c>
      <c r="D108">
        <v>1.314146278705</v>
      </c>
      <c r="E108" s="5">
        <f t="shared" si="1"/>
        <v>339.13544181133335</v>
      </c>
      <c r="F108">
        <v>13633.6391398498</v>
      </c>
      <c r="H108">
        <v>13891.704354740101</v>
      </c>
    </row>
    <row r="109" spans="2:8" x14ac:dyDescent="0.3">
      <c r="B109">
        <v>107</v>
      </c>
      <c r="C109">
        <v>69.183428861011606</v>
      </c>
      <c r="D109">
        <v>1.27775447195563</v>
      </c>
      <c r="E109" s="5">
        <f t="shared" si="1"/>
        <v>88.399435612381779</v>
      </c>
      <c r="F109">
        <v>14032.580341667201</v>
      </c>
      <c r="H109">
        <v>14101.7637705282</v>
      </c>
    </row>
    <row r="110" spans="2:8" x14ac:dyDescent="0.3">
      <c r="B110">
        <v>108</v>
      </c>
      <c r="C110">
        <v>57.782115698086201</v>
      </c>
      <c r="D110">
        <v>1.27477718411722</v>
      </c>
      <c r="E110" s="5">
        <f t="shared" si="1"/>
        <v>73.659322741941736</v>
      </c>
      <c r="F110">
        <v>14165.3900145026</v>
      </c>
      <c r="H110">
        <v>14223.172130200601</v>
      </c>
    </row>
    <row r="111" spans="2:8" x14ac:dyDescent="0.3">
      <c r="B111">
        <v>109</v>
      </c>
      <c r="C111">
        <v>77.105766826274703</v>
      </c>
      <c r="D111">
        <v>1.31992453666483</v>
      </c>
      <c r="E111" s="5">
        <f t="shared" si="1"/>
        <v>101.77379355235706</v>
      </c>
      <c r="F111">
        <v>14292.8418084319</v>
      </c>
      <c r="H111">
        <v>14369.9475752581</v>
      </c>
    </row>
    <row r="112" spans="2:8" x14ac:dyDescent="0.3">
      <c r="B112">
        <v>110</v>
      </c>
      <c r="C112">
        <v>76.258449255035799</v>
      </c>
      <c r="D112">
        <v>1.3158541144884699</v>
      </c>
      <c r="E112" s="5">
        <f t="shared" si="1"/>
        <v>100.34499421674904</v>
      </c>
      <c r="F112">
        <v>14470.614978297401</v>
      </c>
      <c r="H112">
        <v>14546.8734275524</v>
      </c>
    </row>
    <row r="113" spans="2:8" x14ac:dyDescent="0.3">
      <c r="B113">
        <v>111</v>
      </c>
      <c r="C113">
        <v>54.624210163559802</v>
      </c>
      <c r="D113">
        <v>1.28967680456366</v>
      </c>
      <c r="E113" s="5">
        <f t="shared" si="1"/>
        <v>70.447576815553603</v>
      </c>
      <c r="F113">
        <v>14612.928400721399</v>
      </c>
      <c r="H113">
        <v>14667.552610885001</v>
      </c>
    </row>
    <row r="114" spans="2:8" x14ac:dyDescent="0.3">
      <c r="B114">
        <v>112</v>
      </c>
      <c r="C114">
        <v>72.150952708634506</v>
      </c>
      <c r="D114">
        <v>1.5583170915907101</v>
      </c>
      <c r="E114" s="5">
        <f t="shared" si="1"/>
        <v>112.43406278041819</v>
      </c>
      <c r="F114">
        <v>14740.7819565997</v>
      </c>
      <c r="H114">
        <v>14812.9329093084</v>
      </c>
    </row>
    <row r="115" spans="2:8" x14ac:dyDescent="0.3">
      <c r="B115">
        <v>113</v>
      </c>
      <c r="C115">
        <v>7.7572588426610301</v>
      </c>
      <c r="D115">
        <v>1.3015428592046701</v>
      </c>
      <c r="E115" s="5">
        <f t="shared" si="1"/>
        <v>10.096404853667746</v>
      </c>
      <c r="F115">
        <v>14887.878058218301</v>
      </c>
      <c r="H115">
        <v>14895.6353170609</v>
      </c>
    </row>
    <row r="116" spans="2:8" x14ac:dyDescent="0.3">
      <c r="B116">
        <v>114</v>
      </c>
      <c r="C116">
        <v>51.6294377513277</v>
      </c>
      <c r="D116">
        <v>1.28506891774621</v>
      </c>
      <c r="E116" s="5">
        <f t="shared" si="1"/>
        <v>66.347385694944009</v>
      </c>
      <c r="F116">
        <v>14883.5358668395</v>
      </c>
      <c r="H116">
        <v>14935.165304590901</v>
      </c>
    </row>
    <row r="117" spans="2:8" x14ac:dyDescent="0.3">
      <c r="B117">
        <v>115</v>
      </c>
      <c r="C117">
        <v>49.386376576921897</v>
      </c>
      <c r="D117">
        <v>1.2958690186185799</v>
      </c>
      <c r="E117" s="5">
        <f t="shared" si="1"/>
        <v>63.998275347863405</v>
      </c>
      <c r="F117">
        <v>14968.382435483099</v>
      </c>
      <c r="H117">
        <v>15017.76881206</v>
      </c>
    </row>
    <row r="118" spans="2:8" x14ac:dyDescent="0.3">
      <c r="B118">
        <v>116</v>
      </c>
      <c r="C118">
        <v>6.0302127165614303</v>
      </c>
      <c r="D118">
        <v>1.2995042867483699</v>
      </c>
      <c r="E118" s="5">
        <f t="shared" si="1"/>
        <v>7.8362872751761117</v>
      </c>
      <c r="F118">
        <v>15003.418400148999</v>
      </c>
      <c r="H118">
        <v>15009.448612865501</v>
      </c>
    </row>
    <row r="119" spans="2:8" x14ac:dyDescent="0.3">
      <c r="B119">
        <v>117</v>
      </c>
      <c r="C119">
        <v>10.3543471235752</v>
      </c>
      <c r="D119">
        <v>1.3021686416817999</v>
      </c>
      <c r="E119" s="5">
        <f t="shared" si="1"/>
        <v>13.483106129407771</v>
      </c>
      <c r="F119">
        <v>15078.969985240499</v>
      </c>
      <c r="H119">
        <v>15089.324332364</v>
      </c>
    </row>
    <row r="120" spans="2:8" x14ac:dyDescent="0.3">
      <c r="B120">
        <v>118</v>
      </c>
      <c r="C120">
        <v>2.32816507814095</v>
      </c>
      <c r="D120">
        <v>1.30295884421601</v>
      </c>
      <c r="E120" s="5">
        <f t="shared" si="1"/>
        <v>3.0335032793586088</v>
      </c>
      <c r="F120">
        <v>15104.781189879301</v>
      </c>
      <c r="H120">
        <v>15107.1093549574</v>
      </c>
    </row>
    <row r="121" spans="2:8" x14ac:dyDescent="0.3">
      <c r="B121">
        <v>119</v>
      </c>
      <c r="C121">
        <v>11.590643802930501</v>
      </c>
      <c r="D121">
        <v>1.3028188961415901</v>
      </c>
      <c r="E121" s="5">
        <f t="shared" si="1"/>
        <v>15.100509764904277</v>
      </c>
      <c r="F121">
        <v>15102.803982384899</v>
      </c>
      <c r="H121">
        <v>15114.394626187801</v>
      </c>
    </row>
    <row r="122" spans="2:8" x14ac:dyDescent="0.3">
      <c r="B122">
        <v>120</v>
      </c>
      <c r="C122">
        <v>214.17693492685001</v>
      </c>
      <c r="D122">
        <v>1.37812166637605</v>
      </c>
      <c r="E122" s="5">
        <f t="shared" si="1"/>
        <v>295.16187446070535</v>
      </c>
      <c r="F122">
        <v>15170.980182159699</v>
      </c>
      <c r="H122">
        <v>15385.157117086501</v>
      </c>
    </row>
    <row r="123" spans="2:8" x14ac:dyDescent="0.3">
      <c r="B123">
        <v>121</v>
      </c>
      <c r="C123">
        <v>47.464233415785202</v>
      </c>
      <c r="D123">
        <v>1.5042421574462801</v>
      </c>
      <c r="E123" s="5">
        <f t="shared" si="1"/>
        <v>71.397700874894554</v>
      </c>
      <c r="F123">
        <v>15315.963772426599</v>
      </c>
      <c r="H123">
        <v>15363.428005842399</v>
      </c>
    </row>
    <row r="124" spans="2:8" x14ac:dyDescent="0.3">
      <c r="B124">
        <v>122</v>
      </c>
      <c r="C124">
        <v>58.4020500056467</v>
      </c>
      <c r="D124">
        <v>1.3412082459639001</v>
      </c>
      <c r="E124" s="5">
        <f t="shared" si="1"/>
        <v>78.329311048769398</v>
      </c>
      <c r="F124">
        <v>15447.0642596085</v>
      </c>
      <c r="H124">
        <v>15505.466309614199</v>
      </c>
    </row>
    <row r="125" spans="2:8" x14ac:dyDescent="0.3">
      <c r="B125">
        <v>123</v>
      </c>
      <c r="C125">
        <v>41.8905219601765</v>
      </c>
      <c r="D125">
        <v>1.3108313975771499</v>
      </c>
      <c r="E125" s="5">
        <f t="shared" si="1"/>
        <v>54.911411446294451</v>
      </c>
      <c r="F125">
        <v>15591.098659637</v>
      </c>
      <c r="H125">
        <v>15632.9891815971</v>
      </c>
    </row>
    <row r="126" spans="2:8" x14ac:dyDescent="0.3">
      <c r="B126">
        <v>124</v>
      </c>
      <c r="C126">
        <v>116.090429708092</v>
      </c>
      <c r="D126">
        <v>1.5368409114875401</v>
      </c>
      <c r="E126" s="5">
        <f t="shared" si="1"/>
        <v>178.4125218075643</v>
      </c>
      <c r="F126">
        <v>15692.8784052962</v>
      </c>
      <c r="H126">
        <v>15808.9688350043</v>
      </c>
    </row>
    <row r="127" spans="2:8" x14ac:dyDescent="0.3">
      <c r="B127">
        <v>125</v>
      </c>
      <c r="C127">
        <v>44.887114687753602</v>
      </c>
      <c r="D127">
        <v>1.3337042391063501</v>
      </c>
      <c r="E127" s="5">
        <f t="shared" si="1"/>
        <v>59.866135140309886</v>
      </c>
      <c r="F127">
        <v>15900.607919510599</v>
      </c>
      <c r="H127">
        <v>15945.4950341983</v>
      </c>
    </row>
    <row r="128" spans="2:8" x14ac:dyDescent="0.3">
      <c r="B128">
        <v>126</v>
      </c>
      <c r="C128">
        <v>45.441364142780003</v>
      </c>
      <c r="D128">
        <v>1.24535606222326</v>
      </c>
      <c r="E128" s="5">
        <f t="shared" si="1"/>
        <v>56.590678310905751</v>
      </c>
      <c r="F128">
        <v>16036.270941414999</v>
      </c>
      <c r="H128">
        <v>16081.712305557799</v>
      </c>
    </row>
    <row r="129" spans="2:8" x14ac:dyDescent="0.3">
      <c r="B129">
        <v>127</v>
      </c>
      <c r="C129">
        <v>57.6819737211571</v>
      </c>
      <c r="D129">
        <v>1.31049777691455</v>
      </c>
      <c r="E129" s="5">
        <f t="shared" si="1"/>
        <v>75.592098329619873</v>
      </c>
      <c r="F129">
        <v>16133.0900550692</v>
      </c>
      <c r="H129">
        <v>16190.772028790399</v>
      </c>
    </row>
    <row r="130" spans="2:8" x14ac:dyDescent="0.3">
      <c r="B130">
        <v>128</v>
      </c>
      <c r="C130">
        <v>71.878280519595094</v>
      </c>
      <c r="D130">
        <v>2.5418559722935199</v>
      </c>
      <c r="E130" s="5">
        <f t="shared" si="1"/>
        <v>182.70423661692175</v>
      </c>
      <c r="F130">
        <v>16275.373614829899</v>
      </c>
      <c r="H130">
        <v>16347.2518953495</v>
      </c>
    </row>
    <row r="131" spans="2:8" x14ac:dyDescent="0.3">
      <c r="B131">
        <v>129</v>
      </c>
      <c r="C131">
        <v>3.3431017513357801</v>
      </c>
      <c r="D131">
        <v>1.60357108028975</v>
      </c>
      <c r="E131" s="5">
        <f t="shared" ref="E131:E194" si="2">C131*D131</f>
        <v>5.3609012869080725</v>
      </c>
      <c r="F131">
        <v>16428.365012959501</v>
      </c>
      <c r="H131">
        <v>16431.7081147108</v>
      </c>
    </row>
    <row r="132" spans="2:8" x14ac:dyDescent="0.3">
      <c r="B132">
        <v>130</v>
      </c>
      <c r="C132">
        <v>2.2423518178838999</v>
      </c>
      <c r="D132">
        <v>1.6034555693991701</v>
      </c>
      <c r="E132" s="5">
        <f t="shared" si="2"/>
        <v>3.5955115109382931</v>
      </c>
      <c r="F132">
        <v>16434.063484922801</v>
      </c>
      <c r="H132">
        <v>16436.305836740699</v>
      </c>
    </row>
    <row r="133" spans="2:8" x14ac:dyDescent="0.3">
      <c r="B133">
        <v>131</v>
      </c>
      <c r="C133">
        <v>54.056063359115797</v>
      </c>
      <c r="D133">
        <v>1.3974376159145401</v>
      </c>
      <c r="E133" s="5">
        <f t="shared" si="2"/>
        <v>75.539976306288111</v>
      </c>
      <c r="F133">
        <v>16416.146512112598</v>
      </c>
      <c r="H133">
        <v>16470.2025754717</v>
      </c>
    </row>
    <row r="134" spans="2:8" x14ac:dyDescent="0.3">
      <c r="B134">
        <v>132</v>
      </c>
      <c r="C134">
        <v>79.195406097707703</v>
      </c>
      <c r="D134">
        <v>1.3009765590744999</v>
      </c>
      <c r="E134" s="5">
        <f t="shared" si="2"/>
        <v>103.03136691950344</v>
      </c>
      <c r="F134">
        <v>16531.8883151599</v>
      </c>
      <c r="H134">
        <v>16611.083721257601</v>
      </c>
    </row>
    <row r="135" spans="2:8" x14ac:dyDescent="0.3">
      <c r="B135">
        <v>133</v>
      </c>
      <c r="C135">
        <v>63.442481060297702</v>
      </c>
      <c r="D135">
        <v>1.3081070003000801</v>
      </c>
      <c r="E135" s="5">
        <f t="shared" si="2"/>
        <v>82.98955359138067</v>
      </c>
      <c r="F135">
        <v>16663.223122297299</v>
      </c>
      <c r="H135">
        <v>16726.6656033576</v>
      </c>
    </row>
    <row r="136" spans="2:8" x14ac:dyDescent="0.3">
      <c r="B136">
        <v>134</v>
      </c>
      <c r="C136">
        <v>79.387828690945696</v>
      </c>
      <c r="D136">
        <v>1.4078279068899699</v>
      </c>
      <c r="E136" s="5">
        <f t="shared" si="2"/>
        <v>111.76440069851358</v>
      </c>
      <c r="F136">
        <v>16834.995304945402</v>
      </c>
      <c r="H136">
        <v>16914.383133636398</v>
      </c>
    </row>
    <row r="137" spans="2:8" x14ac:dyDescent="0.3">
      <c r="B137">
        <v>135</v>
      </c>
      <c r="C137">
        <v>79.727959665695295</v>
      </c>
      <c r="D137">
        <v>2.49069585949045</v>
      </c>
      <c r="E137" s="5">
        <f t="shared" si="2"/>
        <v>198.57809902496888</v>
      </c>
      <c r="F137">
        <v>16989.421910165001</v>
      </c>
      <c r="H137">
        <v>17069.1498698307</v>
      </c>
    </row>
    <row r="138" spans="2:8" x14ac:dyDescent="0.3">
      <c r="B138">
        <v>136</v>
      </c>
      <c r="C138">
        <v>45.1195923138038</v>
      </c>
      <c r="D138">
        <v>2.4210436895887302</v>
      </c>
      <c r="E138" s="5">
        <f t="shared" si="2"/>
        <v>109.23650424815087</v>
      </c>
      <c r="F138">
        <v>17111.6729100433</v>
      </c>
      <c r="H138">
        <v>17156.792502357101</v>
      </c>
    </row>
    <row r="139" spans="2:8" x14ac:dyDescent="0.3">
      <c r="B139">
        <v>137</v>
      </c>
      <c r="C139">
        <v>57.904981420506303</v>
      </c>
      <c r="D139">
        <v>2.4218514237800299</v>
      </c>
      <c r="E139" s="5">
        <f t="shared" si="2"/>
        <v>140.23726169720936</v>
      </c>
      <c r="F139">
        <v>17228.889777316501</v>
      </c>
      <c r="H139">
        <v>17286.794758737</v>
      </c>
    </row>
    <row r="140" spans="2:8" x14ac:dyDescent="0.3">
      <c r="B140">
        <v>138</v>
      </c>
      <c r="C140">
        <v>59.816063390462602</v>
      </c>
      <c r="D140">
        <v>2.3322273776717601</v>
      </c>
      <c r="E140" s="5">
        <f t="shared" si="2"/>
        <v>139.50466066378638</v>
      </c>
      <c r="F140">
        <v>17455.416656998001</v>
      </c>
      <c r="H140">
        <v>17515.232720388402</v>
      </c>
    </row>
    <row r="141" spans="2:8" x14ac:dyDescent="0.3">
      <c r="B141">
        <v>139</v>
      </c>
      <c r="C141">
        <v>203.44684301586301</v>
      </c>
      <c r="D141">
        <v>2.4014667166864001</v>
      </c>
      <c r="E141" s="5">
        <f t="shared" si="2"/>
        <v>488.57082211751799</v>
      </c>
      <c r="F141">
        <v>17603.040326265102</v>
      </c>
      <c r="H141">
        <v>17806.487169281001</v>
      </c>
    </row>
    <row r="142" spans="2:8" x14ac:dyDescent="0.3">
      <c r="B142">
        <v>140</v>
      </c>
      <c r="C142">
        <v>32.432039649865999</v>
      </c>
      <c r="D142">
        <v>2.8789864773653799</v>
      </c>
      <c r="E142" s="5">
        <f t="shared" si="2"/>
        <v>93.371403585342037</v>
      </c>
      <c r="F142">
        <v>17744.4814336241</v>
      </c>
      <c r="H142">
        <v>17776.9134732739</v>
      </c>
    </row>
    <row r="143" spans="2:8" x14ac:dyDescent="0.3">
      <c r="B143">
        <v>141</v>
      </c>
      <c r="C143">
        <v>13.192439999391301</v>
      </c>
      <c r="D143">
        <v>3.8629925509699299</v>
      </c>
      <c r="E143" s="5">
        <f t="shared" si="2"/>
        <v>50.962297446766343</v>
      </c>
      <c r="F143">
        <v>17936.894455948899</v>
      </c>
      <c r="H143">
        <v>17950.086895948301</v>
      </c>
    </row>
    <row r="144" spans="2:8" x14ac:dyDescent="0.3">
      <c r="B144">
        <v>142</v>
      </c>
      <c r="C144">
        <v>97.508569231769798</v>
      </c>
      <c r="D144">
        <v>3.5857841137997299</v>
      </c>
      <c r="E144" s="5">
        <f t="shared" si="2"/>
        <v>349.6446785106213</v>
      </c>
      <c r="F144">
        <v>17914.290998830798</v>
      </c>
      <c r="H144">
        <v>18011.799568062601</v>
      </c>
    </row>
    <row r="145" spans="2:8" x14ac:dyDescent="0.3">
      <c r="B145">
        <v>143</v>
      </c>
      <c r="C145">
        <v>301.91351632781101</v>
      </c>
      <c r="D145">
        <v>2.87953938283888</v>
      </c>
      <c r="E145" s="5">
        <f t="shared" si="2"/>
        <v>869.37186047730108</v>
      </c>
      <c r="F145">
        <v>17888.939404320699</v>
      </c>
      <c r="H145">
        <v>18190.8529206485</v>
      </c>
    </row>
    <row r="146" spans="2:8" x14ac:dyDescent="0.3">
      <c r="B146">
        <v>144</v>
      </c>
      <c r="C146">
        <v>93.7419271304679</v>
      </c>
      <c r="D146">
        <v>3.52825140855338</v>
      </c>
      <c r="E146" s="5">
        <f t="shared" si="2"/>
        <v>330.74508643858167</v>
      </c>
      <c r="F146">
        <v>18262.329439146401</v>
      </c>
      <c r="H146">
        <v>18356.071366276799</v>
      </c>
    </row>
    <row r="147" spans="2:8" x14ac:dyDescent="0.3">
      <c r="B147">
        <v>145</v>
      </c>
      <c r="C147">
        <v>61.514262940647299</v>
      </c>
      <c r="D147">
        <v>2.8968815893998299</v>
      </c>
      <c r="E147" s="5">
        <f t="shared" si="2"/>
        <v>178.19953579826139</v>
      </c>
      <c r="F147">
        <v>18456.759590679001</v>
      </c>
      <c r="H147">
        <v>18518.273853619601</v>
      </c>
    </row>
    <row r="148" spans="2:8" x14ac:dyDescent="0.3">
      <c r="B148">
        <v>146</v>
      </c>
      <c r="C148">
        <v>11.5316233812809</v>
      </c>
      <c r="D148">
        <v>1.66608871868967</v>
      </c>
      <c r="E148" s="5">
        <f t="shared" si="2"/>
        <v>19.212707623730136</v>
      </c>
      <c r="F148">
        <v>18595.624149652402</v>
      </c>
      <c r="H148">
        <v>18607.155773033599</v>
      </c>
    </row>
    <row r="149" spans="2:8" x14ac:dyDescent="0.3">
      <c r="B149">
        <v>147</v>
      </c>
      <c r="C149">
        <v>1.15467995109065</v>
      </c>
      <c r="D149">
        <v>1.6642104426112401</v>
      </c>
      <c r="E149" s="5">
        <f t="shared" si="2"/>
        <v>1.9216304324788958</v>
      </c>
      <c r="F149">
        <v>18624.8132645814</v>
      </c>
      <c r="H149">
        <v>18625.9679445324</v>
      </c>
    </row>
    <row r="150" spans="2:8" x14ac:dyDescent="0.3">
      <c r="B150">
        <v>148</v>
      </c>
      <c r="C150">
        <v>9.4037901544943399</v>
      </c>
      <c r="D150">
        <v>1.6872405082484201</v>
      </c>
      <c r="E150" s="5">
        <f t="shared" si="2"/>
        <v>15.866455679730519</v>
      </c>
      <c r="F150">
        <v>18642.005374928802</v>
      </c>
      <c r="H150">
        <v>18651.4091650833</v>
      </c>
    </row>
    <row r="151" spans="2:8" x14ac:dyDescent="0.3">
      <c r="B151">
        <v>149</v>
      </c>
      <c r="C151">
        <v>117.97437394192001</v>
      </c>
      <c r="D151">
        <v>1.5702867497227999</v>
      </c>
      <c r="E151" s="5">
        <f t="shared" si="2"/>
        <v>185.25359620783976</v>
      </c>
      <c r="F151">
        <v>18587.5905473401</v>
      </c>
      <c r="H151">
        <v>18705.564921281999</v>
      </c>
    </row>
    <row r="152" spans="2:8" x14ac:dyDescent="0.3">
      <c r="B152">
        <v>150</v>
      </c>
      <c r="C152">
        <v>46.616906526691302</v>
      </c>
      <c r="D152">
        <v>5.8240174061965497</v>
      </c>
      <c r="E152" s="5">
        <f t="shared" si="2"/>
        <v>271.49767503448771</v>
      </c>
      <c r="F152">
        <v>18920.831474373001</v>
      </c>
      <c r="H152">
        <v>18967.448380899699</v>
      </c>
    </row>
    <row r="153" spans="2:8" x14ac:dyDescent="0.3">
      <c r="B153">
        <v>151</v>
      </c>
      <c r="C153">
        <v>236.91227739106699</v>
      </c>
      <c r="D153">
        <v>3.9411105078044701</v>
      </c>
      <c r="E153" s="5">
        <f t="shared" si="2"/>
        <v>933.69746585382154</v>
      </c>
      <c r="F153">
        <v>18865.2594801464</v>
      </c>
      <c r="H153">
        <v>19102.171757537501</v>
      </c>
    </row>
    <row r="154" spans="2:8" x14ac:dyDescent="0.3">
      <c r="B154">
        <v>152</v>
      </c>
      <c r="C154">
        <v>68.398364581455098</v>
      </c>
      <c r="D154">
        <v>2.7590059098795301</v>
      </c>
      <c r="E154" s="5">
        <f t="shared" si="2"/>
        <v>188.71149210632936</v>
      </c>
      <c r="F154">
        <v>19162.824342113199</v>
      </c>
      <c r="H154">
        <v>19231.2227066946</v>
      </c>
    </row>
    <row r="155" spans="2:8" x14ac:dyDescent="0.3">
      <c r="B155">
        <v>153</v>
      </c>
      <c r="C155">
        <v>32.738925573263202</v>
      </c>
      <c r="D155">
        <v>1.6033125272109701</v>
      </c>
      <c r="E155" s="5">
        <f t="shared" si="2"/>
        <v>52.490729499040484</v>
      </c>
      <c r="F155">
        <v>19347.229276146001</v>
      </c>
      <c r="H155">
        <v>19379.968201719199</v>
      </c>
    </row>
    <row r="156" spans="2:8" x14ac:dyDescent="0.3">
      <c r="B156">
        <v>154</v>
      </c>
      <c r="C156">
        <v>63.7014191617017</v>
      </c>
      <c r="D156">
        <v>2.2055689442503801</v>
      </c>
      <c r="E156" s="5">
        <f t="shared" si="2"/>
        <v>140.49787180772535</v>
      </c>
      <c r="F156">
        <v>19487.111763811499</v>
      </c>
      <c r="H156">
        <v>19550.813182973201</v>
      </c>
    </row>
    <row r="157" spans="2:8" x14ac:dyDescent="0.3">
      <c r="B157">
        <v>155</v>
      </c>
      <c r="C157">
        <v>26.2461965489092</v>
      </c>
      <c r="D157">
        <v>3.0513777194782499</v>
      </c>
      <c r="E157" s="5">
        <f t="shared" si="2"/>
        <v>80.087059370388474</v>
      </c>
      <c r="F157">
        <v>19708.066836961101</v>
      </c>
      <c r="H157">
        <v>19734.31303351</v>
      </c>
    </row>
    <row r="158" spans="2:8" x14ac:dyDescent="0.3">
      <c r="B158">
        <v>156</v>
      </c>
      <c r="C158">
        <v>137.53405297914199</v>
      </c>
      <c r="D158">
        <v>3.1223515356562701</v>
      </c>
      <c r="E158" s="5">
        <f t="shared" si="2"/>
        <v>429.42966152445479</v>
      </c>
      <c r="F158">
        <v>19777.5197235817</v>
      </c>
      <c r="H158">
        <v>19915.053776560901</v>
      </c>
    </row>
    <row r="159" spans="2:8" x14ac:dyDescent="0.3">
      <c r="B159">
        <v>157</v>
      </c>
      <c r="C159">
        <v>119.807994360762</v>
      </c>
      <c r="D159">
        <v>4.7668582359121396</v>
      </c>
      <c r="E159" s="5">
        <f t="shared" si="2"/>
        <v>571.10772464671345</v>
      </c>
      <c r="F159">
        <v>19996.698118872901</v>
      </c>
      <c r="H159">
        <v>20116.506113233601</v>
      </c>
    </row>
    <row r="160" spans="2:8" x14ac:dyDescent="0.3">
      <c r="B160">
        <v>158</v>
      </c>
      <c r="C160">
        <v>62.989482332759501</v>
      </c>
      <c r="D160">
        <v>3.7577233788613298</v>
      </c>
      <c r="E160" s="5">
        <f t="shared" si="2"/>
        <v>236.69705038418306</v>
      </c>
      <c r="F160">
        <v>20190.727562055301</v>
      </c>
      <c r="H160">
        <v>20253.717044387999</v>
      </c>
    </row>
    <row r="161" spans="2:8" x14ac:dyDescent="0.3">
      <c r="B161">
        <v>159</v>
      </c>
      <c r="C161">
        <v>10.1728555565932</v>
      </c>
      <c r="D161">
        <v>2.6551651056936101</v>
      </c>
      <c r="E161" s="5">
        <f t="shared" si="2"/>
        <v>27.010611099127612</v>
      </c>
      <c r="F161">
        <v>20322.087388321001</v>
      </c>
      <c r="H161">
        <v>20332.260243877601</v>
      </c>
    </row>
    <row r="162" spans="2:8" x14ac:dyDescent="0.3">
      <c r="B162">
        <v>160</v>
      </c>
      <c r="C162">
        <v>77.591659263438402</v>
      </c>
      <c r="D162">
        <v>3.5337417251703198</v>
      </c>
      <c r="E162" s="5">
        <f t="shared" si="2"/>
        <v>274.18888386441046</v>
      </c>
      <c r="F162">
        <v>20374.521801654599</v>
      </c>
      <c r="H162">
        <v>20452.113460918099</v>
      </c>
    </row>
    <row r="163" spans="2:8" x14ac:dyDescent="0.3">
      <c r="B163">
        <v>161</v>
      </c>
      <c r="C163">
        <v>65.688107213219993</v>
      </c>
      <c r="D163">
        <v>3.4957545826294401</v>
      </c>
      <c r="E163" s="5">
        <f t="shared" si="2"/>
        <v>229.62950181486778</v>
      </c>
      <c r="F163">
        <v>20502.9023561672</v>
      </c>
      <c r="H163">
        <v>20568.590463380398</v>
      </c>
    </row>
    <row r="164" spans="2:8" x14ac:dyDescent="0.3">
      <c r="B164">
        <v>162</v>
      </c>
      <c r="C164">
        <v>3.5937053569759798</v>
      </c>
      <c r="D164">
        <v>3.83030727661155</v>
      </c>
      <c r="E164" s="5">
        <f t="shared" si="2"/>
        <v>13.764995778823003</v>
      </c>
      <c r="F164">
        <v>20537.6995175802</v>
      </c>
      <c r="H164">
        <v>20541.293222937202</v>
      </c>
    </row>
    <row r="165" spans="2:8" x14ac:dyDescent="0.3">
      <c r="B165">
        <v>163</v>
      </c>
      <c r="C165">
        <v>62.5877469325278</v>
      </c>
      <c r="D165">
        <v>3.0982032185462498</v>
      </c>
      <c r="E165" s="5">
        <f t="shared" si="2"/>
        <v>193.9095589879158</v>
      </c>
      <c r="F165">
        <v>20692.973335974199</v>
      </c>
      <c r="H165">
        <v>20755.561082906799</v>
      </c>
    </row>
    <row r="166" spans="2:8" x14ac:dyDescent="0.3">
      <c r="B166">
        <v>164</v>
      </c>
      <c r="C166">
        <v>73.690138968329805</v>
      </c>
      <c r="D166">
        <v>4.4484590210816002</v>
      </c>
      <c r="E166" s="5">
        <f t="shared" si="2"/>
        <v>327.80756345842349</v>
      </c>
      <c r="F166">
        <v>20873.7742133799</v>
      </c>
      <c r="H166">
        <v>20947.464352348299</v>
      </c>
    </row>
    <row r="167" spans="2:8" x14ac:dyDescent="0.3">
      <c r="B167">
        <v>165</v>
      </c>
      <c r="C167">
        <v>100.922939504976</v>
      </c>
      <c r="D167">
        <v>5.6614868450466496</v>
      </c>
      <c r="E167" s="5">
        <f t="shared" si="2"/>
        <v>571.3738943708604</v>
      </c>
      <c r="F167">
        <v>21011.919216803301</v>
      </c>
      <c r="H167">
        <v>21112.842156308299</v>
      </c>
    </row>
    <row r="168" spans="2:8" x14ac:dyDescent="0.3">
      <c r="B168">
        <v>166</v>
      </c>
      <c r="C168">
        <v>53.194382699417403</v>
      </c>
      <c r="D168">
        <v>4.5771596375258596</v>
      </c>
      <c r="E168" s="5">
        <f t="shared" si="2"/>
        <v>243.47918143487723</v>
      </c>
      <c r="F168">
        <v>21212.221686786401</v>
      </c>
      <c r="H168">
        <v>21265.4160694858</v>
      </c>
    </row>
    <row r="169" spans="2:8" x14ac:dyDescent="0.3">
      <c r="B169">
        <v>167</v>
      </c>
      <c r="C169">
        <v>73.922152972023397</v>
      </c>
      <c r="D169">
        <v>7.9255327947477596</v>
      </c>
      <c r="E169" s="5">
        <f t="shared" si="2"/>
        <v>585.87244763813203</v>
      </c>
      <c r="F169">
        <v>21390.109153572099</v>
      </c>
      <c r="H169">
        <v>21464.031306544101</v>
      </c>
    </row>
    <row r="170" spans="2:8" x14ac:dyDescent="0.3">
      <c r="B170">
        <v>168</v>
      </c>
      <c r="C170">
        <v>131.94474865323301</v>
      </c>
      <c r="D170">
        <v>8.5308378383741701</v>
      </c>
      <c r="E170" s="5">
        <f t="shared" si="2"/>
        <v>1125.5992543857694</v>
      </c>
      <c r="F170">
        <v>21533.474348578002</v>
      </c>
      <c r="H170">
        <v>21665.419097231199</v>
      </c>
    </row>
    <row r="171" spans="2:8" x14ac:dyDescent="0.3">
      <c r="B171">
        <v>169</v>
      </c>
      <c r="C171">
        <v>7.5737916685284201</v>
      </c>
      <c r="D171">
        <v>16.188081296674302</v>
      </c>
      <c r="E171" s="5">
        <f t="shared" si="2"/>
        <v>122.60515525421256</v>
      </c>
      <c r="F171">
        <v>21611.361023105601</v>
      </c>
      <c r="H171">
        <v>21618.9348147741</v>
      </c>
    </row>
    <row r="172" spans="2:8" x14ac:dyDescent="0.3">
      <c r="B172">
        <v>170</v>
      </c>
      <c r="C172">
        <v>100.307373606894</v>
      </c>
      <c r="D172">
        <v>4.2634618127781803</v>
      </c>
      <c r="E172" s="5">
        <f t="shared" si="2"/>
        <v>427.65665691306651</v>
      </c>
      <c r="F172">
        <v>21783.311123928601</v>
      </c>
      <c r="H172">
        <v>21883.618497535499</v>
      </c>
    </row>
    <row r="173" spans="2:8" x14ac:dyDescent="0.3">
      <c r="B173">
        <v>171</v>
      </c>
      <c r="C173">
        <v>28.488258919427601</v>
      </c>
      <c r="D173">
        <v>2.2635430393103202</v>
      </c>
      <c r="E173" s="5">
        <f t="shared" si="2"/>
        <v>64.484400179140493</v>
      </c>
      <c r="F173">
        <v>22006.6956342589</v>
      </c>
      <c r="H173">
        <v>22035.183893178299</v>
      </c>
    </row>
    <row r="174" spans="2:8" x14ac:dyDescent="0.3">
      <c r="B174">
        <v>172</v>
      </c>
      <c r="C174">
        <v>8.2485558928128704</v>
      </c>
      <c r="D174">
        <v>2.2154397377769102</v>
      </c>
      <c r="E174" s="5">
        <f t="shared" si="2"/>
        <v>18.274178504211534</v>
      </c>
      <c r="F174">
        <v>22059.6692863465</v>
      </c>
      <c r="H174">
        <v>22067.917842239302</v>
      </c>
    </row>
    <row r="175" spans="2:8" x14ac:dyDescent="0.3">
      <c r="B175">
        <v>173</v>
      </c>
      <c r="C175">
        <v>83.131235685595996</v>
      </c>
      <c r="D175">
        <v>7.0525667230089999</v>
      </c>
      <c r="E175" s="5">
        <f t="shared" si="2"/>
        <v>586.28858643885258</v>
      </c>
      <c r="F175">
        <v>22282.019250695001</v>
      </c>
      <c r="H175">
        <v>22365.1504863806</v>
      </c>
    </row>
    <row r="176" spans="2:8" x14ac:dyDescent="0.3">
      <c r="B176">
        <v>174</v>
      </c>
      <c r="C176">
        <v>57.017479025686001</v>
      </c>
      <c r="D176">
        <v>2.8145242451960502</v>
      </c>
      <c r="E176" s="5">
        <f t="shared" si="2"/>
        <v>160.47707711775053</v>
      </c>
      <c r="F176">
        <v>22424.626546679701</v>
      </c>
      <c r="H176">
        <v>22481.644025705398</v>
      </c>
    </row>
    <row r="177" spans="2:8" x14ac:dyDescent="0.3">
      <c r="B177">
        <v>175</v>
      </c>
      <c r="C177">
        <v>3.0413986992934898</v>
      </c>
      <c r="D177">
        <v>3.5620598164763702</v>
      </c>
      <c r="E177" s="5">
        <f t="shared" si="2"/>
        <v>10.83364409263684</v>
      </c>
      <c r="F177">
        <v>22458.163130350898</v>
      </c>
      <c r="H177">
        <v>22461.204529050199</v>
      </c>
    </row>
    <row r="178" spans="2:8" x14ac:dyDescent="0.3">
      <c r="B178">
        <v>176</v>
      </c>
      <c r="C178">
        <v>3.6827242210856599</v>
      </c>
      <c r="D178">
        <v>1.7879732391029599</v>
      </c>
      <c r="E178" s="5">
        <f t="shared" si="2"/>
        <v>6.5846123542974526</v>
      </c>
      <c r="F178">
        <v>22519.478945237701</v>
      </c>
      <c r="H178">
        <v>22523.161669458801</v>
      </c>
    </row>
    <row r="179" spans="2:8" x14ac:dyDescent="0.3">
      <c r="B179">
        <v>177</v>
      </c>
      <c r="C179">
        <v>89.702332360568107</v>
      </c>
      <c r="D179">
        <v>2.5988138461022898</v>
      </c>
      <c r="E179" s="5">
        <f t="shared" si="2"/>
        <v>233.11966336631389</v>
      </c>
      <c r="F179">
        <v>22594.574867585601</v>
      </c>
      <c r="H179">
        <v>22684.277199946198</v>
      </c>
    </row>
    <row r="180" spans="2:8" x14ac:dyDescent="0.3">
      <c r="B180">
        <v>178</v>
      </c>
      <c r="C180">
        <v>21.9942434157674</v>
      </c>
      <c r="D180">
        <v>1.5872446674637399</v>
      </c>
      <c r="E180" s="5">
        <f t="shared" si="2"/>
        <v>34.91024557657628</v>
      </c>
      <c r="F180">
        <v>22744.704351535602</v>
      </c>
      <c r="H180">
        <v>22766.6985949513</v>
      </c>
    </row>
    <row r="181" spans="2:8" x14ac:dyDescent="0.3">
      <c r="B181">
        <v>179</v>
      </c>
      <c r="C181">
        <v>124.998798787688</v>
      </c>
      <c r="D181">
        <v>3.3971279596761099</v>
      </c>
      <c r="E181" s="5">
        <f t="shared" si="2"/>
        <v>424.63691428758312</v>
      </c>
      <c r="F181">
        <v>22958.0536718443</v>
      </c>
      <c r="H181">
        <v>23083.052470631999</v>
      </c>
    </row>
    <row r="182" spans="2:8" x14ac:dyDescent="0.3">
      <c r="B182">
        <v>180</v>
      </c>
      <c r="C182">
        <v>17.008382913307202</v>
      </c>
      <c r="D182">
        <v>2.5623501941548001</v>
      </c>
      <c r="E182" s="5">
        <f t="shared" si="2"/>
        <v>43.581433260171892</v>
      </c>
      <c r="F182">
        <v>23129.465325756799</v>
      </c>
      <c r="H182">
        <v>23146.473708670099</v>
      </c>
    </row>
    <row r="183" spans="2:8" x14ac:dyDescent="0.3">
      <c r="B183">
        <v>181</v>
      </c>
      <c r="C183">
        <v>74.786652027352801</v>
      </c>
      <c r="D183">
        <v>2.4178955579802102</v>
      </c>
      <c r="E183" s="5">
        <f t="shared" si="2"/>
        <v>180.82631373314803</v>
      </c>
      <c r="F183">
        <v>23251.3333964177</v>
      </c>
      <c r="H183">
        <v>23326.120048444998</v>
      </c>
    </row>
    <row r="184" spans="2:8" x14ac:dyDescent="0.3">
      <c r="B184">
        <v>182</v>
      </c>
      <c r="C184">
        <v>55.826811430382797</v>
      </c>
      <c r="D184">
        <v>2.2227161907210902</v>
      </c>
      <c r="E184" s="5">
        <f t="shared" si="2"/>
        <v>124.08715764264507</v>
      </c>
      <c r="F184">
        <v>23382.394015209298</v>
      </c>
      <c r="H184">
        <v>23438.220826639699</v>
      </c>
    </row>
    <row r="185" spans="2:8" x14ac:dyDescent="0.3">
      <c r="B185">
        <v>183</v>
      </c>
      <c r="C185">
        <v>82.643061616006804</v>
      </c>
      <c r="D185">
        <v>1.76149156752063</v>
      </c>
      <c r="E185" s="5">
        <f t="shared" si="2"/>
        <v>145.57505615068382</v>
      </c>
      <c r="F185">
        <v>23549.091621630399</v>
      </c>
      <c r="H185">
        <v>23631.734683246399</v>
      </c>
    </row>
    <row r="186" spans="2:8" x14ac:dyDescent="0.3">
      <c r="B186">
        <v>184</v>
      </c>
      <c r="C186">
        <v>59.708818842096598</v>
      </c>
      <c r="D186">
        <v>1.73845967272242</v>
      </c>
      <c r="E186" s="5">
        <f t="shared" si="2"/>
        <v>103.80137366287352</v>
      </c>
      <c r="F186">
        <v>23701.485855200401</v>
      </c>
      <c r="H186">
        <v>23761.194674042501</v>
      </c>
    </row>
    <row r="187" spans="2:8" x14ac:dyDescent="0.3">
      <c r="B187">
        <v>185</v>
      </c>
      <c r="C187">
        <v>69.558163312241902</v>
      </c>
      <c r="D187">
        <v>3.3502349646763498</v>
      </c>
      <c r="E187" s="5">
        <f t="shared" si="2"/>
        <v>233.03619080734052</v>
      </c>
      <c r="F187">
        <v>23825.307369635699</v>
      </c>
      <c r="H187">
        <v>23894.865532947901</v>
      </c>
    </row>
    <row r="188" spans="2:8" x14ac:dyDescent="0.3">
      <c r="B188">
        <v>186</v>
      </c>
      <c r="C188">
        <v>204.053773918774</v>
      </c>
      <c r="D188">
        <v>2.3635134093443999</v>
      </c>
      <c r="E188" s="5">
        <f t="shared" si="2"/>
        <v>482.28383088435294</v>
      </c>
      <c r="F188">
        <v>23964.533033046999</v>
      </c>
      <c r="H188">
        <v>24168.586806965701</v>
      </c>
    </row>
    <row r="189" spans="2:8" x14ac:dyDescent="0.3">
      <c r="B189">
        <v>187</v>
      </c>
      <c r="C189">
        <v>2.2292889521013399</v>
      </c>
      <c r="D189">
        <v>4.1118084078485904</v>
      </c>
      <c r="E189" s="5">
        <f t="shared" si="2"/>
        <v>9.1664090567742633</v>
      </c>
      <c r="F189">
        <v>24079.635236137099</v>
      </c>
      <c r="H189">
        <v>24081.864525089299</v>
      </c>
    </row>
    <row r="190" spans="2:8" x14ac:dyDescent="0.3">
      <c r="B190">
        <v>188</v>
      </c>
      <c r="C190">
        <v>57.981070372112299</v>
      </c>
      <c r="D190">
        <v>3.95911845286959</v>
      </c>
      <c r="E190" s="5">
        <f t="shared" si="2"/>
        <v>229.55392562736006</v>
      </c>
      <c r="F190">
        <v>24052.014162696101</v>
      </c>
      <c r="H190">
        <v>24109.995233068199</v>
      </c>
    </row>
    <row r="191" spans="2:8" x14ac:dyDescent="0.3">
      <c r="B191">
        <v>189</v>
      </c>
      <c r="C191">
        <v>63.2082278964007</v>
      </c>
      <c r="D191">
        <v>2.5501306073593302</v>
      </c>
      <c r="E191" s="5">
        <f t="shared" si="2"/>
        <v>161.18923659555529</v>
      </c>
      <c r="F191">
        <v>24315.108446982598</v>
      </c>
      <c r="H191">
        <v>24378.316674878999</v>
      </c>
    </row>
    <row r="192" spans="2:8" x14ac:dyDescent="0.3">
      <c r="B192">
        <v>190</v>
      </c>
      <c r="C192">
        <v>94.842278901407497</v>
      </c>
      <c r="D192">
        <v>7.8384471796553399</v>
      </c>
      <c r="E192" s="5">
        <f t="shared" si="2"/>
        <v>743.4161935668227</v>
      </c>
      <c r="F192">
        <v>24471.609123305501</v>
      </c>
      <c r="H192">
        <v>24566.451402206902</v>
      </c>
    </row>
    <row r="193" spans="2:8" x14ac:dyDescent="0.3">
      <c r="B193">
        <v>191</v>
      </c>
      <c r="C193">
        <v>25.659591540432299</v>
      </c>
      <c r="D193">
        <v>2.35571261499648</v>
      </c>
      <c r="E193" s="5">
        <f t="shared" si="2"/>
        <v>60.44662348745333</v>
      </c>
      <c r="F193">
        <v>24699.457933789301</v>
      </c>
      <c r="H193">
        <v>24725.117525329799</v>
      </c>
    </row>
    <row r="194" spans="2:8" x14ac:dyDescent="0.3">
      <c r="B194">
        <v>192</v>
      </c>
      <c r="C194">
        <v>203.27397529601501</v>
      </c>
      <c r="D194">
        <v>1.7557490911225799</v>
      </c>
      <c r="E194" s="5">
        <f t="shared" si="2"/>
        <v>356.89809737485211</v>
      </c>
      <c r="F194">
        <v>24689.114622521101</v>
      </c>
      <c r="H194">
        <v>24892.388597817098</v>
      </c>
    </row>
    <row r="195" spans="2:8" x14ac:dyDescent="0.3">
      <c r="B195">
        <v>193</v>
      </c>
      <c r="C195">
        <v>78.524142325110006</v>
      </c>
      <c r="D195">
        <v>3.1951355199108198</v>
      </c>
      <c r="E195" s="5">
        <f t="shared" ref="E195:E258" si="3">C195*D195</f>
        <v>250.89527631349156</v>
      </c>
      <c r="F195">
        <v>24975.302490910701</v>
      </c>
      <c r="H195">
        <v>25053.8266332358</v>
      </c>
    </row>
    <row r="196" spans="2:8" x14ac:dyDescent="0.3">
      <c r="B196">
        <v>194</v>
      </c>
      <c r="C196">
        <v>59.566175726635201</v>
      </c>
      <c r="D196">
        <v>1.70315229173208</v>
      </c>
      <c r="E196" s="5">
        <f t="shared" si="3"/>
        <v>101.45026869853454</v>
      </c>
      <c r="F196">
        <v>25112.512595067699</v>
      </c>
      <c r="H196">
        <v>25172.078770794302</v>
      </c>
    </row>
    <row r="197" spans="2:8" x14ac:dyDescent="0.3">
      <c r="B197">
        <v>195</v>
      </c>
      <c r="C197">
        <v>2.3140835330996099</v>
      </c>
      <c r="D197">
        <v>2.7444771829664201</v>
      </c>
      <c r="E197" s="5">
        <f t="shared" si="3"/>
        <v>6.3509494560701976</v>
      </c>
      <c r="F197">
        <v>25145.5819219695</v>
      </c>
      <c r="H197">
        <v>25147.8960055026</v>
      </c>
    </row>
    <row r="198" spans="2:8" x14ac:dyDescent="0.3">
      <c r="B198">
        <v>196</v>
      </c>
      <c r="C198">
        <v>80.6200248341665</v>
      </c>
      <c r="D198">
        <v>2.5555336797315999</v>
      </c>
      <c r="E198" s="5">
        <f t="shared" si="3"/>
        <v>206.02718872451049</v>
      </c>
      <c r="F198">
        <v>25236.672176174299</v>
      </c>
      <c r="H198">
        <v>25317.2922010084</v>
      </c>
    </row>
    <row r="199" spans="2:8" x14ac:dyDescent="0.3">
      <c r="B199">
        <v>197</v>
      </c>
      <c r="C199">
        <v>10.208314592942701</v>
      </c>
      <c r="D199">
        <v>1.7857978806752499</v>
      </c>
      <c r="E199" s="5">
        <f t="shared" si="3"/>
        <v>18.229986565343303</v>
      </c>
      <c r="F199">
        <v>25379.770314510599</v>
      </c>
      <c r="H199">
        <v>25389.978629103502</v>
      </c>
    </row>
    <row r="200" spans="2:8" x14ac:dyDescent="0.3">
      <c r="B200">
        <v>198</v>
      </c>
      <c r="C200">
        <v>63.606234040657</v>
      </c>
      <c r="D200">
        <v>1.7998496904864201</v>
      </c>
      <c r="E200" s="5">
        <f t="shared" si="3"/>
        <v>114.4816606510833</v>
      </c>
      <c r="F200">
        <v>25404.944470819999</v>
      </c>
      <c r="H200">
        <v>25468.5507048607</v>
      </c>
    </row>
    <row r="201" spans="2:8" x14ac:dyDescent="0.3">
      <c r="B201">
        <v>199</v>
      </c>
      <c r="C201">
        <v>75.696202660816198</v>
      </c>
      <c r="D201">
        <v>4.6148087845245502</v>
      </c>
      <c r="E201" s="5">
        <f t="shared" si="3"/>
        <v>349.32350099428521</v>
      </c>
      <c r="F201">
        <v>25561.428184287899</v>
      </c>
      <c r="H201">
        <v>25637.124386948701</v>
      </c>
    </row>
    <row r="202" spans="2:8" x14ac:dyDescent="0.3">
      <c r="B202">
        <v>200</v>
      </c>
      <c r="C202">
        <v>12.005015077425901</v>
      </c>
      <c r="D202">
        <v>1.76383076543172</v>
      </c>
      <c r="E202" s="5">
        <f t="shared" si="3"/>
        <v>21.174814933035467</v>
      </c>
      <c r="F202">
        <v>25691.750897749698</v>
      </c>
      <c r="H202">
        <v>25703.755912827099</v>
      </c>
    </row>
    <row r="203" spans="2:8" x14ac:dyDescent="0.3">
      <c r="B203">
        <v>201</v>
      </c>
      <c r="C203">
        <v>55.304423935329297</v>
      </c>
      <c r="D203">
        <v>2.3469254890669302</v>
      </c>
      <c r="E203" s="5">
        <f t="shared" si="3"/>
        <v>129.79536219198755</v>
      </c>
      <c r="F203">
        <v>25752.098039683398</v>
      </c>
      <c r="H203">
        <v>25807.402463618699</v>
      </c>
    </row>
    <row r="204" spans="2:8" x14ac:dyDescent="0.3">
      <c r="B204">
        <v>202</v>
      </c>
      <c r="C204">
        <v>101.834479002896</v>
      </c>
      <c r="D204">
        <v>3.3755631134711499</v>
      </c>
      <c r="E204" s="5">
        <f t="shared" si="3"/>
        <v>343.74871100172805</v>
      </c>
      <c r="F204">
        <v>25880.98380808</v>
      </c>
      <c r="H204">
        <v>25982.8182870829</v>
      </c>
    </row>
    <row r="205" spans="2:8" x14ac:dyDescent="0.3">
      <c r="B205">
        <v>203</v>
      </c>
      <c r="C205">
        <v>68.475821134419604</v>
      </c>
      <c r="D205">
        <v>2.3692242762318099</v>
      </c>
      <c r="E205" s="5">
        <f t="shared" si="3"/>
        <v>162.23457776657415</v>
      </c>
      <c r="F205">
        <v>26078.159648249901</v>
      </c>
      <c r="H205">
        <v>26146.6354693844</v>
      </c>
    </row>
    <row r="206" spans="2:8" x14ac:dyDescent="0.3">
      <c r="B206">
        <v>204</v>
      </c>
      <c r="C206">
        <v>1.58970305378534</v>
      </c>
      <c r="D206">
        <v>1.93258515957537</v>
      </c>
      <c r="E206" s="5">
        <f t="shared" si="3"/>
        <v>3.0722365298771943</v>
      </c>
      <c r="F206">
        <v>26191.836103100701</v>
      </c>
      <c r="H206">
        <v>26193.425806154501</v>
      </c>
    </row>
    <row r="207" spans="2:8" x14ac:dyDescent="0.3">
      <c r="B207">
        <v>205</v>
      </c>
      <c r="C207">
        <v>16.6947292084696</v>
      </c>
      <c r="D207">
        <v>1.96482387852484</v>
      </c>
      <c r="E207" s="5">
        <f t="shared" si="3"/>
        <v>32.802202594307168</v>
      </c>
      <c r="F207">
        <v>26204.577714259602</v>
      </c>
      <c r="H207">
        <v>26221.2724434681</v>
      </c>
    </row>
    <row r="208" spans="2:8" x14ac:dyDescent="0.3">
      <c r="B208">
        <v>206</v>
      </c>
      <c r="C208">
        <v>65.341299985015198</v>
      </c>
      <c r="D208">
        <v>2.2478688772717699</v>
      </c>
      <c r="E208" s="5">
        <f t="shared" si="3"/>
        <v>146.87867463679402</v>
      </c>
      <c r="F208">
        <v>26263.031632815299</v>
      </c>
      <c r="H208">
        <v>26328.372932800299</v>
      </c>
    </row>
    <row r="209" spans="2:8" x14ac:dyDescent="0.3">
      <c r="B209">
        <v>207</v>
      </c>
      <c r="C209">
        <v>25.3913770945036</v>
      </c>
      <c r="D209">
        <v>1.8160732806681901</v>
      </c>
      <c r="E209" s="5">
        <f t="shared" si="3"/>
        <v>46.11260150069829</v>
      </c>
      <c r="F209">
        <v>26390.837532752499</v>
      </c>
      <c r="H209">
        <v>26416.228909846999</v>
      </c>
    </row>
    <row r="210" spans="2:8" x14ac:dyDescent="0.3">
      <c r="B210">
        <v>208</v>
      </c>
      <c r="C210">
        <v>76.179464832712199</v>
      </c>
      <c r="D210">
        <v>1.8858674475348001</v>
      </c>
      <c r="E210" s="5">
        <f t="shared" si="3"/>
        <v>143.66437289863401</v>
      </c>
      <c r="F210">
        <v>26624.243112870099</v>
      </c>
      <c r="H210">
        <v>26700.4225777028</v>
      </c>
    </row>
    <row r="211" spans="2:8" x14ac:dyDescent="0.3">
      <c r="B211">
        <v>209</v>
      </c>
      <c r="C211">
        <v>108.66844797814301</v>
      </c>
      <c r="D211">
        <v>3.6306557904678098</v>
      </c>
      <c r="E211" s="5">
        <f t="shared" si="3"/>
        <v>394.53772989299489</v>
      </c>
      <c r="F211">
        <v>26778.152600869598</v>
      </c>
      <c r="H211">
        <v>26886.821048847702</v>
      </c>
    </row>
    <row r="212" spans="2:8" x14ac:dyDescent="0.3">
      <c r="B212">
        <v>210</v>
      </c>
      <c r="C212">
        <v>54.771447243008801</v>
      </c>
      <c r="D212">
        <v>2.03305585256803</v>
      </c>
      <c r="E212" s="5">
        <f t="shared" si="3"/>
        <v>111.35341137102013</v>
      </c>
      <c r="F212">
        <v>26979.244980515999</v>
      </c>
      <c r="H212">
        <v>27034.016427759099</v>
      </c>
    </row>
    <row r="213" spans="2:8" x14ac:dyDescent="0.3">
      <c r="B213">
        <v>211</v>
      </c>
      <c r="C213">
        <v>42.529209384454497</v>
      </c>
      <c r="D213">
        <v>1.40986977609041</v>
      </c>
      <c r="E213" s="5">
        <f t="shared" si="3"/>
        <v>59.960646912163021</v>
      </c>
      <c r="F213">
        <v>27095.870228411</v>
      </c>
      <c r="H213">
        <v>27138.399437795499</v>
      </c>
    </row>
    <row r="214" spans="2:8" x14ac:dyDescent="0.3">
      <c r="B214">
        <v>212</v>
      </c>
      <c r="C214">
        <v>38.444195521933501</v>
      </c>
      <c r="D214">
        <v>1.5496898896470199</v>
      </c>
      <c r="E214" s="5">
        <f t="shared" si="3"/>
        <v>59.576581115953587</v>
      </c>
      <c r="F214">
        <v>27249.5904427635</v>
      </c>
      <c r="H214">
        <v>27288.034638285499</v>
      </c>
    </row>
    <row r="215" spans="2:8" x14ac:dyDescent="0.3">
      <c r="B215">
        <v>213</v>
      </c>
      <c r="C215">
        <v>174.94530350921099</v>
      </c>
      <c r="D215">
        <v>1.4785180536446301</v>
      </c>
      <c r="E215" s="5">
        <f t="shared" si="3"/>
        <v>258.65978963870771</v>
      </c>
      <c r="F215">
        <v>27235.372933164199</v>
      </c>
      <c r="H215">
        <v>27410.3182366734</v>
      </c>
    </row>
    <row r="216" spans="2:8" x14ac:dyDescent="0.3">
      <c r="B216">
        <v>214</v>
      </c>
      <c r="C216">
        <v>99.721729904918902</v>
      </c>
      <c r="D216">
        <v>2.1994320274102099</v>
      </c>
      <c r="E216" s="5">
        <f t="shared" si="3"/>
        <v>219.33116658162913</v>
      </c>
      <c r="F216">
        <v>27510.296902898499</v>
      </c>
      <c r="H216">
        <v>27610.0186328034</v>
      </c>
    </row>
    <row r="217" spans="2:8" x14ac:dyDescent="0.3">
      <c r="B217">
        <v>215</v>
      </c>
      <c r="C217">
        <v>96.784100129836503</v>
      </c>
      <c r="D217">
        <v>1.58748730347091</v>
      </c>
      <c r="E217" s="5">
        <f t="shared" si="3"/>
        <v>153.64353013397272</v>
      </c>
      <c r="F217">
        <v>27682.232815574502</v>
      </c>
      <c r="H217">
        <v>27779.016915704298</v>
      </c>
    </row>
    <row r="218" spans="2:8" x14ac:dyDescent="0.3">
      <c r="B218">
        <v>216</v>
      </c>
      <c r="C218">
        <v>89.497584328870204</v>
      </c>
      <c r="D218">
        <v>2.9768049758156701</v>
      </c>
      <c r="E218" s="5">
        <f t="shared" si="3"/>
        <v>266.41685435366338</v>
      </c>
      <c r="F218">
        <v>27858.1107500455</v>
      </c>
      <c r="H218">
        <v>27947.608334374399</v>
      </c>
    </row>
    <row r="219" spans="2:8" x14ac:dyDescent="0.3">
      <c r="B219">
        <v>217</v>
      </c>
      <c r="C219">
        <v>61.145717315961498</v>
      </c>
      <c r="D219">
        <v>2.7791714331750401</v>
      </c>
      <c r="E219" s="5">
        <f t="shared" si="3"/>
        <v>169.93443082551659</v>
      </c>
      <c r="F219">
        <v>27991.8347484185</v>
      </c>
      <c r="H219">
        <v>28052.980465734399</v>
      </c>
    </row>
    <row r="220" spans="2:8" x14ac:dyDescent="0.3">
      <c r="B220">
        <v>218</v>
      </c>
      <c r="C220">
        <v>27.174869343987599</v>
      </c>
      <c r="D220">
        <v>2.0148644195316501</v>
      </c>
      <c r="E220" s="5">
        <f t="shared" si="3"/>
        <v>54.753677346622005</v>
      </c>
      <c r="F220">
        <v>28218.392886018199</v>
      </c>
      <c r="H220">
        <v>28245.567755362201</v>
      </c>
    </row>
    <row r="221" spans="2:8" x14ac:dyDescent="0.3">
      <c r="B221">
        <v>219</v>
      </c>
      <c r="C221">
        <v>210.38450217978601</v>
      </c>
      <c r="D221">
        <v>2.9774997370759801</v>
      </c>
      <c r="E221" s="5">
        <f t="shared" si="3"/>
        <v>626.41979992517383</v>
      </c>
      <c r="F221">
        <v>28332.679961021298</v>
      </c>
      <c r="H221">
        <v>28543.064463201099</v>
      </c>
    </row>
    <row r="222" spans="2:8" x14ac:dyDescent="0.3">
      <c r="B222">
        <v>220</v>
      </c>
      <c r="C222">
        <v>64.7604801198394</v>
      </c>
      <c r="D222">
        <v>1.6203496705325</v>
      </c>
      <c r="E222" s="5">
        <f t="shared" si="3"/>
        <v>104.93462262570829</v>
      </c>
      <c r="F222">
        <v>28668.621373150101</v>
      </c>
      <c r="H222">
        <v>28733.381853269999</v>
      </c>
    </row>
    <row r="223" spans="2:8" x14ac:dyDescent="0.3">
      <c r="B223">
        <v>221</v>
      </c>
      <c r="C223">
        <v>101.369438110468</v>
      </c>
      <c r="D223">
        <v>3.12204672504207</v>
      </c>
      <c r="E223" s="5">
        <f t="shared" si="3"/>
        <v>316.48012227214139</v>
      </c>
      <c r="F223">
        <v>28828.039989806301</v>
      </c>
      <c r="H223">
        <v>28929.409427916798</v>
      </c>
    </row>
    <row r="224" spans="2:8" x14ac:dyDescent="0.3">
      <c r="B224">
        <v>222</v>
      </c>
      <c r="C224">
        <v>66.879414118888207</v>
      </c>
      <c r="D224">
        <v>1.67532525773963</v>
      </c>
      <c r="E224" s="5">
        <f t="shared" si="3"/>
        <v>112.04477169620183</v>
      </c>
      <c r="F224">
        <v>29026.267423913701</v>
      </c>
      <c r="H224">
        <v>29093.1468380326</v>
      </c>
    </row>
    <row r="225" spans="2:8" x14ac:dyDescent="0.3">
      <c r="B225">
        <v>223</v>
      </c>
      <c r="C225">
        <v>79.360778613296105</v>
      </c>
      <c r="D225">
        <v>5.4538176847765403</v>
      </c>
      <c r="E225" s="5">
        <f t="shared" si="3"/>
        <v>432.81921787883016</v>
      </c>
      <c r="F225">
        <v>29195.055517482098</v>
      </c>
      <c r="H225">
        <v>29274.416296095402</v>
      </c>
    </row>
    <row r="226" spans="2:8" x14ac:dyDescent="0.3">
      <c r="B226">
        <v>224</v>
      </c>
      <c r="C226">
        <v>52.699536502532197</v>
      </c>
      <c r="D226">
        <v>1.65915030815765</v>
      </c>
      <c r="E226" s="5">
        <f t="shared" si="3"/>
        <v>87.436452227941615</v>
      </c>
      <c r="F226">
        <v>29344.1260060842</v>
      </c>
      <c r="H226">
        <v>29396.825542586801</v>
      </c>
    </row>
    <row r="227" spans="2:8" x14ac:dyDescent="0.3">
      <c r="B227">
        <v>225</v>
      </c>
      <c r="C227">
        <v>85.220493739467202</v>
      </c>
      <c r="D227">
        <v>2.2453066368757701</v>
      </c>
      <c r="E227" s="5">
        <f t="shared" si="3"/>
        <v>191.34614019105572</v>
      </c>
      <c r="F227">
        <v>29450.022615427701</v>
      </c>
      <c r="H227">
        <v>29535.243109167099</v>
      </c>
    </row>
    <row r="228" spans="2:8" x14ac:dyDescent="0.3">
      <c r="B228">
        <v>226</v>
      </c>
      <c r="C228">
        <v>71.415819649639104</v>
      </c>
      <c r="D228">
        <v>2.9440927584550698</v>
      </c>
      <c r="E228" s="5">
        <f t="shared" si="3"/>
        <v>210.25479746963578</v>
      </c>
      <c r="F228">
        <v>29592.622885020101</v>
      </c>
      <c r="H228">
        <v>29664.0387046697</v>
      </c>
    </row>
    <row r="229" spans="2:8" x14ac:dyDescent="0.3">
      <c r="B229">
        <v>227</v>
      </c>
      <c r="C229">
        <v>124.618548668629</v>
      </c>
      <c r="D229">
        <v>5.2358281905420503</v>
      </c>
      <c r="E229" s="5">
        <f t="shared" si="3"/>
        <v>652.48131018364427</v>
      </c>
      <c r="F229">
        <v>29787.364639023701</v>
      </c>
      <c r="H229">
        <v>29911.983187692302</v>
      </c>
    </row>
    <row r="230" spans="2:8" x14ac:dyDescent="0.3">
      <c r="B230">
        <v>228</v>
      </c>
      <c r="C230">
        <v>46.647436634906597</v>
      </c>
      <c r="D230">
        <v>1.71665713723038</v>
      </c>
      <c r="E230" s="5">
        <f t="shared" si="3"/>
        <v>80.077655032814306</v>
      </c>
      <c r="F230">
        <v>29990.518915347398</v>
      </c>
      <c r="H230">
        <v>30037.166351982301</v>
      </c>
    </row>
    <row r="231" spans="2:8" x14ac:dyDescent="0.3">
      <c r="B231">
        <v>229</v>
      </c>
      <c r="C231">
        <v>71.7158880275055</v>
      </c>
      <c r="D231">
        <v>2.39272603485129</v>
      </c>
      <c r="E231" s="5">
        <f t="shared" si="3"/>
        <v>171.59647239589233</v>
      </c>
      <c r="F231">
        <v>30103.033382606802</v>
      </c>
      <c r="H231">
        <v>30174.7492706343</v>
      </c>
    </row>
    <row r="232" spans="2:8" x14ac:dyDescent="0.3">
      <c r="B232">
        <v>230</v>
      </c>
      <c r="C232">
        <v>14.789083401912601</v>
      </c>
      <c r="D232">
        <v>1.7492782727521601</v>
      </c>
      <c r="E232" s="5">
        <f t="shared" si="3"/>
        <v>25.870222268885314</v>
      </c>
      <c r="F232">
        <v>30241.082683213299</v>
      </c>
      <c r="H232">
        <v>30255.871766615299</v>
      </c>
    </row>
    <row r="233" spans="2:8" x14ac:dyDescent="0.3">
      <c r="B233">
        <v>231</v>
      </c>
      <c r="C233">
        <v>6.3845636325459001</v>
      </c>
      <c r="D233">
        <v>1.73204347775525</v>
      </c>
      <c r="E233" s="5">
        <f t="shared" si="3"/>
        <v>11.058341798064493</v>
      </c>
      <c r="F233">
        <v>30268.1110086853</v>
      </c>
      <c r="H233">
        <v>30274.495572317901</v>
      </c>
    </row>
    <row r="234" spans="2:8" x14ac:dyDescent="0.3">
      <c r="B234">
        <v>232</v>
      </c>
      <c r="C234">
        <v>4.3116322603200299</v>
      </c>
      <c r="D234">
        <v>1.7286252472513599</v>
      </c>
      <c r="E234" s="5">
        <f t="shared" si="3"/>
        <v>7.4531963820526519</v>
      </c>
      <c r="F234">
        <v>30293.257022341098</v>
      </c>
      <c r="H234">
        <v>30297.568654601499</v>
      </c>
    </row>
    <row r="235" spans="2:8" x14ac:dyDescent="0.3">
      <c r="B235">
        <v>233</v>
      </c>
      <c r="C235">
        <v>105.64280861157</v>
      </c>
      <c r="D235">
        <v>2.05973175112933</v>
      </c>
      <c r="E235" s="5">
        <f t="shared" si="3"/>
        <v>217.59584717572974</v>
      </c>
      <c r="F235">
        <v>30340.222466547399</v>
      </c>
      <c r="H235">
        <v>30445.865275159002</v>
      </c>
    </row>
    <row r="236" spans="2:8" x14ac:dyDescent="0.3">
      <c r="B236">
        <v>234</v>
      </c>
      <c r="C236">
        <v>78.350248958300597</v>
      </c>
      <c r="D236">
        <v>2.3726478582418502</v>
      </c>
      <c r="E236" s="5">
        <f t="shared" si="3"/>
        <v>185.89755038362767</v>
      </c>
      <c r="F236">
        <v>30538.8803859215</v>
      </c>
      <c r="H236">
        <v>30617.230634879801</v>
      </c>
    </row>
    <row r="237" spans="2:8" x14ac:dyDescent="0.3">
      <c r="B237">
        <v>235</v>
      </c>
      <c r="C237">
        <v>62.869261147119602</v>
      </c>
      <c r="D237">
        <v>1.9072407925986601</v>
      </c>
      <c r="E237" s="5">
        <f t="shared" si="3"/>
        <v>119.90681946032454</v>
      </c>
      <c r="F237">
        <v>30684.633015359399</v>
      </c>
      <c r="H237">
        <v>30747.5022765065</v>
      </c>
    </row>
    <row r="238" spans="2:8" x14ac:dyDescent="0.3">
      <c r="B238">
        <v>236</v>
      </c>
      <c r="C238">
        <v>86.437675179789906</v>
      </c>
      <c r="D238">
        <v>2.4973853707789901</v>
      </c>
      <c r="E238" s="5">
        <f t="shared" si="3"/>
        <v>215.86818547815352</v>
      </c>
      <c r="F238">
        <v>30861.3841407459</v>
      </c>
      <c r="H238">
        <v>30947.821815925701</v>
      </c>
    </row>
    <row r="239" spans="2:8" x14ac:dyDescent="0.3">
      <c r="B239">
        <v>237</v>
      </c>
      <c r="C239">
        <v>27.316800116150201</v>
      </c>
      <c r="D239">
        <v>1.5387684114457401</v>
      </c>
      <c r="E239" s="5">
        <f t="shared" si="3"/>
        <v>42.034229120509252</v>
      </c>
      <c r="F239">
        <v>31000.607075668398</v>
      </c>
      <c r="H239">
        <v>31027.9238757846</v>
      </c>
    </row>
    <row r="240" spans="2:8" x14ac:dyDescent="0.3">
      <c r="B240">
        <v>238</v>
      </c>
      <c r="C240">
        <v>58.327348734976098</v>
      </c>
      <c r="D240">
        <v>2.3185276678424001</v>
      </c>
      <c r="E240" s="5">
        <f t="shared" si="3"/>
        <v>135.23357183393449</v>
      </c>
      <c r="F240">
        <v>31135.876919230501</v>
      </c>
      <c r="H240">
        <v>31194.204267965499</v>
      </c>
    </row>
    <row r="241" spans="2:8" x14ac:dyDescent="0.3">
      <c r="B241">
        <v>239</v>
      </c>
      <c r="C241">
        <v>126.982656585878</v>
      </c>
      <c r="D241">
        <v>2.2578537906118399</v>
      </c>
      <c r="E241" s="5">
        <f t="shared" si="3"/>
        <v>286.70827251438618</v>
      </c>
      <c r="F241">
        <v>31256.386810407199</v>
      </c>
      <c r="H241">
        <v>31383.369466993099</v>
      </c>
    </row>
    <row r="242" spans="2:8" x14ac:dyDescent="0.3">
      <c r="B242">
        <v>240</v>
      </c>
      <c r="C242">
        <v>86.841598770384707</v>
      </c>
      <c r="D242">
        <v>2.1745797279255399</v>
      </c>
      <c r="E242" s="5">
        <f t="shared" si="3"/>
        <v>188.84398022672207</v>
      </c>
      <c r="F242">
        <v>31549.6908955666</v>
      </c>
      <c r="H242">
        <v>31636.532494337</v>
      </c>
    </row>
    <row r="243" spans="2:8" x14ac:dyDescent="0.3">
      <c r="B243">
        <v>241</v>
      </c>
      <c r="C243">
        <v>101.801260542397</v>
      </c>
      <c r="D243">
        <v>2.4634841805318</v>
      </c>
      <c r="E243" s="5">
        <f t="shared" si="3"/>
        <v>250.78579490439114</v>
      </c>
      <c r="F243">
        <v>31704.2916054778</v>
      </c>
      <c r="H243">
        <v>31806.092866020201</v>
      </c>
    </row>
    <row r="244" spans="2:8" x14ac:dyDescent="0.3">
      <c r="B244">
        <v>242</v>
      </c>
      <c r="C244">
        <v>19.396610963260098</v>
      </c>
      <c r="D244">
        <v>2.47016763818245</v>
      </c>
      <c r="E244" s="5">
        <f t="shared" si="3"/>
        <v>47.912880691860011</v>
      </c>
      <c r="F244">
        <v>31830.566933346199</v>
      </c>
      <c r="H244">
        <v>31849.963544309401</v>
      </c>
    </row>
    <row r="245" spans="2:8" x14ac:dyDescent="0.3">
      <c r="B245">
        <v>243</v>
      </c>
      <c r="C245">
        <v>75.051445064389497</v>
      </c>
      <c r="D245">
        <v>2.3969268726699702</v>
      </c>
      <c r="E245" s="5">
        <f t="shared" si="3"/>
        <v>179.89282550754919</v>
      </c>
      <c r="F245">
        <v>31959.693404588201</v>
      </c>
      <c r="H245">
        <v>32034.744849652601</v>
      </c>
    </row>
    <row r="246" spans="2:8" x14ac:dyDescent="0.3">
      <c r="B246">
        <v>244</v>
      </c>
      <c r="C246">
        <v>11.496586446850401</v>
      </c>
      <c r="D246">
        <v>1.4957319615126501</v>
      </c>
      <c r="E246" s="5">
        <f t="shared" si="3"/>
        <v>17.195811796847298</v>
      </c>
      <c r="F246">
        <v>32090.557695380499</v>
      </c>
      <c r="H246">
        <v>32102.054281827299</v>
      </c>
    </row>
    <row r="247" spans="2:8" x14ac:dyDescent="0.3">
      <c r="B247">
        <v>245</v>
      </c>
      <c r="C247">
        <v>2.1927771795781101</v>
      </c>
      <c r="D247">
        <v>1.23965378328452</v>
      </c>
      <c r="E247" s="5">
        <f t="shared" si="3"/>
        <v>2.7182845265639637</v>
      </c>
      <c r="F247">
        <v>32151.5939368459</v>
      </c>
      <c r="H247">
        <v>32153.7867140255</v>
      </c>
    </row>
    <row r="248" spans="2:8" x14ac:dyDescent="0.3">
      <c r="B248">
        <v>246</v>
      </c>
      <c r="C248">
        <v>26.7642435047673</v>
      </c>
      <c r="D248">
        <v>2.15273519402181</v>
      </c>
      <c r="E248" s="5">
        <f t="shared" si="3"/>
        <v>57.616328934082205</v>
      </c>
      <c r="F248">
        <v>32243.954821991301</v>
      </c>
      <c r="H248">
        <v>32270.719065496</v>
      </c>
    </row>
    <row r="249" spans="2:8" x14ac:dyDescent="0.3">
      <c r="B249">
        <v>247</v>
      </c>
      <c r="C249">
        <v>92.1888796925886</v>
      </c>
      <c r="D249">
        <v>3.25155541194647</v>
      </c>
      <c r="E249" s="5">
        <f t="shared" si="3"/>
        <v>299.75725068571847</v>
      </c>
      <c r="F249">
        <v>32327.470885757801</v>
      </c>
      <c r="H249">
        <v>32419.6597654504</v>
      </c>
    </row>
    <row r="250" spans="2:8" x14ac:dyDescent="0.3">
      <c r="B250">
        <v>248</v>
      </c>
      <c r="C250">
        <v>17.6669048262156</v>
      </c>
      <c r="D250">
        <v>1.5802049176067301</v>
      </c>
      <c r="E250" s="5">
        <f t="shared" si="3"/>
        <v>27.917329885275965</v>
      </c>
      <c r="F250">
        <v>32474.9462094706</v>
      </c>
      <c r="H250">
        <v>32492.613114296801</v>
      </c>
    </row>
    <row r="251" spans="2:8" x14ac:dyDescent="0.3">
      <c r="B251">
        <v>249</v>
      </c>
      <c r="C251">
        <v>1.18003959082489</v>
      </c>
      <c r="D251">
        <v>1.38548978153087</v>
      </c>
      <c r="E251" s="5">
        <f t="shared" si="3"/>
        <v>1.6349327948897541</v>
      </c>
      <c r="F251">
        <v>32529.5</v>
      </c>
      <c r="H251">
        <v>32530.680039590799</v>
      </c>
    </row>
    <row r="252" spans="2:8" x14ac:dyDescent="0.3">
      <c r="B252">
        <v>250</v>
      </c>
      <c r="C252">
        <v>28.337664390463001</v>
      </c>
      <c r="D252">
        <v>1.4264534948996099</v>
      </c>
      <c r="E252" s="5">
        <f t="shared" si="3"/>
        <v>40.422360407068169</v>
      </c>
      <c r="F252">
        <v>32558.329294532101</v>
      </c>
      <c r="H252">
        <v>32586.666958922498</v>
      </c>
    </row>
    <row r="253" spans="2:8" x14ac:dyDescent="0.3">
      <c r="B253">
        <v>251</v>
      </c>
      <c r="C253">
        <v>16.055362934021101</v>
      </c>
      <c r="D253">
        <v>4.0203646087098397</v>
      </c>
      <c r="E253" s="5">
        <f t="shared" si="3"/>
        <v>64.548412919930215</v>
      </c>
      <c r="F253">
        <v>32715.8894916137</v>
      </c>
      <c r="H253">
        <v>32731.944854547801</v>
      </c>
    </row>
    <row r="254" spans="2:8" x14ac:dyDescent="0.3">
      <c r="B254">
        <v>252</v>
      </c>
      <c r="C254">
        <v>172.161666383512</v>
      </c>
      <c r="D254">
        <v>2.7368542210518498</v>
      </c>
      <c r="E254" s="5">
        <f t="shared" si="3"/>
        <v>471.18138334503516</v>
      </c>
      <c r="F254">
        <v>32670.0151062246</v>
      </c>
      <c r="H254">
        <v>32842.176772608102</v>
      </c>
    </row>
    <row r="255" spans="2:8" x14ac:dyDescent="0.3">
      <c r="B255">
        <v>253</v>
      </c>
      <c r="C255">
        <v>71.359221570884898</v>
      </c>
      <c r="D255">
        <v>3.2144079237363199</v>
      </c>
      <c r="E255" s="5">
        <f t="shared" si="3"/>
        <v>229.37764724910815</v>
      </c>
      <c r="F255">
        <v>32917.570054377298</v>
      </c>
      <c r="H255">
        <v>32988.929275948198</v>
      </c>
    </row>
    <row r="256" spans="2:8" x14ac:dyDescent="0.3">
      <c r="B256">
        <v>254</v>
      </c>
      <c r="C256">
        <v>56.072258165178901</v>
      </c>
      <c r="D256">
        <v>1.57470179939489</v>
      </c>
      <c r="E256" s="5">
        <f t="shared" si="3"/>
        <v>88.297085828842029</v>
      </c>
      <c r="F256">
        <v>33054.400425963402</v>
      </c>
      <c r="H256">
        <v>33110.472684128603</v>
      </c>
    </row>
    <row r="257" spans="2:8" x14ac:dyDescent="0.3">
      <c r="B257">
        <v>255</v>
      </c>
      <c r="C257">
        <v>6.6397275236231499</v>
      </c>
      <c r="D257">
        <v>1.8350250695552</v>
      </c>
      <c r="E257" s="5">
        <f t="shared" si="3"/>
        <v>12.184066460864146</v>
      </c>
      <c r="F257">
        <v>33083.113017288299</v>
      </c>
      <c r="H257">
        <v>33089.7527448119</v>
      </c>
    </row>
    <row r="258" spans="2:8" x14ac:dyDescent="0.3">
      <c r="B258">
        <v>256</v>
      </c>
      <c r="C258">
        <v>10.9376100427907</v>
      </c>
      <c r="D258">
        <v>1.48093843502151</v>
      </c>
      <c r="E258" s="5">
        <f t="shared" si="3"/>
        <v>16.197927099646012</v>
      </c>
      <c r="F258">
        <v>33156.5919814054</v>
      </c>
      <c r="H258">
        <v>33167.529591448198</v>
      </c>
    </row>
    <row r="259" spans="2:8" x14ac:dyDescent="0.3">
      <c r="B259">
        <v>257</v>
      </c>
      <c r="C259">
        <v>81.243887131226003</v>
      </c>
      <c r="D259">
        <v>1.40973279989246</v>
      </c>
      <c r="E259" s="5">
        <f t="shared" ref="E259:E322" si="4">C259*D259</f>
        <v>114.53217247965024</v>
      </c>
      <c r="F259">
        <v>33140.952684049596</v>
      </c>
      <c r="H259">
        <v>33222.196571180801</v>
      </c>
    </row>
    <row r="260" spans="2:8" x14ac:dyDescent="0.3">
      <c r="B260">
        <v>258</v>
      </c>
      <c r="C260">
        <v>1.2430383741448101</v>
      </c>
      <c r="D260">
        <v>1.4058733065334901</v>
      </c>
      <c r="E260" s="5">
        <f t="shared" si="4"/>
        <v>1.7475544692069778</v>
      </c>
      <c r="F260">
        <v>33228.256961625797</v>
      </c>
      <c r="H260">
        <v>33229.499999999898</v>
      </c>
    </row>
    <row r="261" spans="2:8" x14ac:dyDescent="0.3">
      <c r="B261">
        <v>259</v>
      </c>
      <c r="C261">
        <v>2.1240227421731102</v>
      </c>
      <c r="D261">
        <v>1.4058798279800899</v>
      </c>
      <c r="E261" s="5">
        <f t="shared" si="4"/>
        <v>2.9861207273921311</v>
      </c>
      <c r="F261">
        <v>33230.200755853002</v>
      </c>
      <c r="H261">
        <v>33232.324778595197</v>
      </c>
    </row>
    <row r="262" spans="2:8" x14ac:dyDescent="0.3">
      <c r="B262">
        <v>260</v>
      </c>
      <c r="C262">
        <v>97.594571234585601</v>
      </c>
      <c r="D262">
        <v>1.64865296593801</v>
      </c>
      <c r="E262" s="5">
        <f t="shared" si="4"/>
        <v>160.89957932534796</v>
      </c>
      <c r="F262">
        <v>33458.900454323499</v>
      </c>
      <c r="H262">
        <v>33556.495025558099</v>
      </c>
    </row>
    <row r="263" spans="2:8" x14ac:dyDescent="0.3">
      <c r="B263">
        <v>261</v>
      </c>
      <c r="C263">
        <v>97.158974567748302</v>
      </c>
      <c r="D263">
        <v>2.4098596810869699</v>
      </c>
      <c r="E263" s="5">
        <f t="shared" si="4"/>
        <v>234.13949546657093</v>
      </c>
      <c r="F263">
        <v>33668.964933463998</v>
      </c>
      <c r="H263">
        <v>33766.123908031797</v>
      </c>
    </row>
    <row r="264" spans="2:8" x14ac:dyDescent="0.3">
      <c r="B264">
        <v>262</v>
      </c>
      <c r="C264">
        <v>9.1526288854583893</v>
      </c>
      <c r="D264">
        <v>1.6011990901515301</v>
      </c>
      <c r="E264" s="5">
        <f t="shared" si="4"/>
        <v>14.655181043890586</v>
      </c>
      <c r="F264">
        <v>33821.360358843202</v>
      </c>
      <c r="H264">
        <v>33830.512987728602</v>
      </c>
    </row>
    <row r="265" spans="2:8" x14ac:dyDescent="0.3">
      <c r="B265">
        <v>263</v>
      </c>
      <c r="C265">
        <v>60.232059760753998</v>
      </c>
      <c r="D265">
        <v>1.7992029105949501</v>
      </c>
      <c r="E265" s="5">
        <f t="shared" si="4"/>
        <v>108.36969723267757</v>
      </c>
      <c r="F265">
        <v>33884.0506608262</v>
      </c>
      <c r="H265">
        <v>33944.282720586903</v>
      </c>
    </row>
    <row r="266" spans="2:8" x14ac:dyDescent="0.3">
      <c r="B266">
        <v>264</v>
      </c>
      <c r="C266">
        <v>58.943869822040099</v>
      </c>
      <c r="D266">
        <v>1.7902883247514101</v>
      </c>
      <c r="E266" s="5">
        <f t="shared" si="4"/>
        <v>105.52652195806536</v>
      </c>
      <c r="F266">
        <v>34005.294621484602</v>
      </c>
      <c r="H266">
        <v>34064.2384913067</v>
      </c>
    </row>
    <row r="267" spans="2:8" x14ac:dyDescent="0.3">
      <c r="B267">
        <v>265</v>
      </c>
      <c r="C267">
        <v>1.07903878152137</v>
      </c>
      <c r="D267">
        <v>1.5629108287815801</v>
      </c>
      <c r="E267" s="5">
        <f t="shared" si="4"/>
        <v>1.6864413963150306</v>
      </c>
      <c r="F267">
        <v>34164.420961218399</v>
      </c>
      <c r="H267">
        <v>34165.5</v>
      </c>
    </row>
    <row r="268" spans="2:8" x14ac:dyDescent="0.3">
      <c r="B268">
        <v>266</v>
      </c>
      <c r="C268">
        <v>62.416967575263698</v>
      </c>
      <c r="D268">
        <v>1.42058802491033</v>
      </c>
      <c r="E268" s="5">
        <f t="shared" si="4"/>
        <v>88.668796688635965</v>
      </c>
      <c r="F268">
        <v>34136.242667281404</v>
      </c>
      <c r="H268">
        <v>34198.659634856704</v>
      </c>
    </row>
    <row r="269" spans="2:8" x14ac:dyDescent="0.3">
      <c r="B269">
        <v>267</v>
      </c>
      <c r="C269">
        <v>100.06107412215999</v>
      </c>
      <c r="D269">
        <v>2.9734148540386101</v>
      </c>
      <c r="E269" s="5">
        <f t="shared" si="4"/>
        <v>297.52308410588893</v>
      </c>
      <c r="F269">
        <v>34363.2394353481</v>
      </c>
      <c r="H269">
        <v>34463.300509470297</v>
      </c>
    </row>
    <row r="270" spans="2:8" x14ac:dyDescent="0.3">
      <c r="B270">
        <v>268</v>
      </c>
      <c r="C270">
        <v>71.225473846308802</v>
      </c>
      <c r="D270">
        <v>1.9724554406453201</v>
      </c>
      <c r="E270" s="5">
        <f t="shared" si="4"/>
        <v>140.48907340069275</v>
      </c>
      <c r="F270">
        <v>34522.043586068503</v>
      </c>
      <c r="H270">
        <v>34593.269059914797</v>
      </c>
    </row>
    <row r="271" spans="2:8" x14ac:dyDescent="0.3">
      <c r="B271">
        <v>269</v>
      </c>
      <c r="C271">
        <v>38.914351244951803</v>
      </c>
      <c r="D271">
        <v>2.0524479963778601</v>
      </c>
      <c r="E271" s="5">
        <f t="shared" si="4"/>
        <v>79.869682243045617</v>
      </c>
      <c r="F271">
        <v>34635.242682221397</v>
      </c>
      <c r="H271">
        <v>34674.157033466297</v>
      </c>
    </row>
    <row r="272" spans="2:8" x14ac:dyDescent="0.3">
      <c r="B272">
        <v>270</v>
      </c>
      <c r="C272">
        <v>71.828504516364703</v>
      </c>
      <c r="D272">
        <v>4.3560621733984002</v>
      </c>
      <c r="E272" s="5">
        <f t="shared" si="4"/>
        <v>312.88943149551244</v>
      </c>
      <c r="F272">
        <v>34773.287284094098</v>
      </c>
      <c r="H272">
        <v>34845.115788610499</v>
      </c>
    </row>
    <row r="273" spans="2:8" x14ac:dyDescent="0.3">
      <c r="B273">
        <v>271</v>
      </c>
      <c r="C273">
        <v>49.682430652457697</v>
      </c>
      <c r="D273">
        <v>1.7094811072388401</v>
      </c>
      <c r="E273" s="5">
        <f t="shared" si="4"/>
        <v>84.931176562080267</v>
      </c>
      <c r="F273">
        <v>34914.443145843201</v>
      </c>
      <c r="H273">
        <v>34964.125576495702</v>
      </c>
    </row>
    <row r="274" spans="2:8" x14ac:dyDescent="0.3">
      <c r="B274">
        <v>272</v>
      </c>
      <c r="C274">
        <v>13.106478286397699</v>
      </c>
      <c r="D274">
        <v>1.75822981012224</v>
      </c>
      <c r="E274" s="5">
        <f t="shared" si="4"/>
        <v>23.044200828864287</v>
      </c>
      <c r="F274">
        <v>34939.769827188902</v>
      </c>
      <c r="H274">
        <v>34952.8763054753</v>
      </c>
    </row>
    <row r="275" spans="2:8" x14ac:dyDescent="0.3">
      <c r="B275">
        <v>273</v>
      </c>
      <c r="C275">
        <v>55.342035199442698</v>
      </c>
      <c r="D275">
        <v>1.6483371183355</v>
      </c>
      <c r="E275" s="5">
        <f t="shared" si="4"/>
        <v>91.222330823471182</v>
      </c>
      <c r="F275">
        <v>34986.934201918499</v>
      </c>
      <c r="H275">
        <v>35042.276237117898</v>
      </c>
    </row>
    <row r="276" spans="2:8" x14ac:dyDescent="0.3">
      <c r="B276">
        <v>274</v>
      </c>
      <c r="C276">
        <v>177.913913058189</v>
      </c>
      <c r="D276">
        <v>1.89698606616667</v>
      </c>
      <c r="E276" s="5">
        <f t="shared" si="4"/>
        <v>337.5002140485729</v>
      </c>
      <c r="F276">
        <v>35163.279223912301</v>
      </c>
      <c r="H276">
        <v>35341.193136970498</v>
      </c>
    </row>
    <row r="277" spans="2:8" x14ac:dyDescent="0.3">
      <c r="B277">
        <v>275</v>
      </c>
      <c r="C277">
        <v>31.979715767563899</v>
      </c>
      <c r="D277">
        <v>2.1513028987237099</v>
      </c>
      <c r="E277" s="5">
        <f t="shared" si="4"/>
        <v>68.798055231120543</v>
      </c>
      <c r="F277">
        <v>35281.832622258698</v>
      </c>
      <c r="H277">
        <v>35313.812338026197</v>
      </c>
    </row>
    <row r="278" spans="2:8" x14ac:dyDescent="0.3">
      <c r="B278">
        <v>276</v>
      </c>
      <c r="C278">
        <v>146.06222515351601</v>
      </c>
      <c r="D278">
        <v>1.7728117937280199</v>
      </c>
      <c r="E278" s="5">
        <f t="shared" si="4"/>
        <v>258.94083537031065</v>
      </c>
      <c r="F278">
        <v>35410.9473373441</v>
      </c>
      <c r="H278">
        <v>35557.009562497602</v>
      </c>
    </row>
    <row r="279" spans="2:8" x14ac:dyDescent="0.3">
      <c r="B279">
        <v>277</v>
      </c>
      <c r="C279">
        <v>59.6023658489502</v>
      </c>
      <c r="D279">
        <v>1.93544093425255</v>
      </c>
      <c r="E279" s="5">
        <f t="shared" si="4"/>
        <v>115.35685864235445</v>
      </c>
      <c r="F279">
        <v>35680.846477353902</v>
      </c>
      <c r="H279">
        <v>35740.448843202801</v>
      </c>
    </row>
    <row r="280" spans="2:8" x14ac:dyDescent="0.3">
      <c r="B280">
        <v>278</v>
      </c>
      <c r="C280">
        <v>6.7279952016469897</v>
      </c>
      <c r="D280">
        <v>1.7956416661971399</v>
      </c>
      <c r="E280" s="5">
        <f t="shared" si="4"/>
        <v>12.081068514051763</v>
      </c>
      <c r="F280">
        <v>35816.194094140301</v>
      </c>
      <c r="H280">
        <v>35822.922089341897</v>
      </c>
    </row>
    <row r="281" spans="2:8" x14ac:dyDescent="0.3">
      <c r="B281">
        <v>279</v>
      </c>
      <c r="C281">
        <v>15.1079825807682</v>
      </c>
      <c r="D281">
        <v>1.8137890565658801</v>
      </c>
      <c r="E281" s="5">
        <f t="shared" si="4"/>
        <v>27.402693471785302</v>
      </c>
      <c r="F281">
        <v>35852.654625175397</v>
      </c>
      <c r="H281">
        <v>35867.762607756202</v>
      </c>
    </row>
    <row r="282" spans="2:8" x14ac:dyDescent="0.3">
      <c r="B282">
        <v>280</v>
      </c>
      <c r="C282">
        <v>115.715879954332</v>
      </c>
      <c r="D282">
        <v>1.75775840133977</v>
      </c>
      <c r="E282" s="5">
        <f t="shared" si="4"/>
        <v>203.40056015815134</v>
      </c>
      <c r="F282">
        <v>35807.067499919402</v>
      </c>
      <c r="H282">
        <v>35922.783379873799</v>
      </c>
    </row>
    <row r="283" spans="2:8" x14ac:dyDescent="0.3">
      <c r="B283">
        <v>281</v>
      </c>
      <c r="C283">
        <v>39.460585014268801</v>
      </c>
      <c r="D283">
        <v>2.0641033567516902</v>
      </c>
      <c r="E283" s="5">
        <f t="shared" si="4"/>
        <v>81.450725987337677</v>
      </c>
      <c r="F283">
        <v>36015.5593311786</v>
      </c>
      <c r="H283">
        <v>36055.019916192898</v>
      </c>
    </row>
    <row r="284" spans="2:8" x14ac:dyDescent="0.3">
      <c r="B284">
        <v>282</v>
      </c>
      <c r="C284">
        <v>46.7559888549658</v>
      </c>
      <c r="D284">
        <v>2.1800924034061802</v>
      </c>
      <c r="E284" s="5">
        <f t="shared" si="4"/>
        <v>101.93237611645496</v>
      </c>
      <c r="F284">
        <v>36120.680920762599</v>
      </c>
      <c r="H284">
        <v>36167.4369096175</v>
      </c>
    </row>
    <row r="285" spans="2:8" x14ac:dyDescent="0.3">
      <c r="B285">
        <v>283</v>
      </c>
      <c r="C285">
        <v>69.737154260757904</v>
      </c>
      <c r="D285">
        <v>4.6992720009964302</v>
      </c>
      <c r="E285" s="5">
        <f t="shared" si="4"/>
        <v>327.71385644674854</v>
      </c>
      <c r="F285">
        <v>36227.464859336898</v>
      </c>
      <c r="H285">
        <v>36297.2020135977</v>
      </c>
    </row>
    <row r="286" spans="2:8" x14ac:dyDescent="0.3">
      <c r="B286">
        <v>284</v>
      </c>
      <c r="C286">
        <v>69.239402110011696</v>
      </c>
      <c r="D286">
        <v>24.662671793641699</v>
      </c>
      <c r="E286" s="5">
        <f t="shared" si="4"/>
        <v>1707.628649427201</v>
      </c>
      <c r="F286">
        <v>36371.650596017404</v>
      </c>
      <c r="H286">
        <v>36440.889998127401</v>
      </c>
    </row>
    <row r="287" spans="2:8" x14ac:dyDescent="0.3">
      <c r="B287">
        <v>285</v>
      </c>
      <c r="C287">
        <v>49.474880171983301</v>
      </c>
      <c r="D287">
        <v>3.6051732388783302</v>
      </c>
      <c r="E287" s="5">
        <f t="shared" si="4"/>
        <v>178.36551399274632</v>
      </c>
      <c r="F287">
        <v>36518.043356014998</v>
      </c>
      <c r="H287">
        <v>36567.518236187003</v>
      </c>
    </row>
    <row r="288" spans="2:8" x14ac:dyDescent="0.3">
      <c r="B288">
        <v>286</v>
      </c>
      <c r="C288">
        <v>33.947725969490399</v>
      </c>
      <c r="D288">
        <v>1.7585651177317401</v>
      </c>
      <c r="E288" s="5">
        <f t="shared" si="4"/>
        <v>59.699286716261732</v>
      </c>
      <c r="F288">
        <v>36593.294668763599</v>
      </c>
      <c r="H288">
        <v>36627.242394733003</v>
      </c>
    </row>
    <row r="289" spans="2:8" x14ac:dyDescent="0.3">
      <c r="B289">
        <v>287</v>
      </c>
      <c r="C289">
        <v>5.8056163972869399</v>
      </c>
      <c r="D289">
        <v>1.53506618611572</v>
      </c>
      <c r="E289" s="5">
        <f t="shared" si="4"/>
        <v>8.9120054210341486</v>
      </c>
      <c r="F289">
        <v>36635.580883221497</v>
      </c>
      <c r="H289">
        <v>36641.386499618799</v>
      </c>
    </row>
    <row r="290" spans="2:8" x14ac:dyDescent="0.3">
      <c r="B290">
        <v>288</v>
      </c>
      <c r="C290">
        <v>106.81819409569199</v>
      </c>
      <c r="D290">
        <v>2.6973326476080799</v>
      </c>
      <c r="E290" s="5">
        <f t="shared" si="4"/>
        <v>288.12420229284663</v>
      </c>
      <c r="F290">
        <v>36683.913960239501</v>
      </c>
      <c r="H290">
        <v>36790.732154335201</v>
      </c>
    </row>
    <row r="291" spans="2:8" x14ac:dyDescent="0.3">
      <c r="B291">
        <v>289</v>
      </c>
      <c r="C291">
        <v>17.809736674505899</v>
      </c>
      <c r="D291">
        <v>1.7698391980922199</v>
      </c>
      <c r="E291" s="5">
        <f t="shared" si="4"/>
        <v>31.520370074241121</v>
      </c>
      <c r="F291">
        <v>36826.994637046897</v>
      </c>
      <c r="H291">
        <v>36844.804373721403</v>
      </c>
    </row>
    <row r="292" spans="2:8" x14ac:dyDescent="0.3">
      <c r="B292">
        <v>290</v>
      </c>
      <c r="C292">
        <v>21.286658155033301</v>
      </c>
      <c r="D292">
        <v>2.1066035960385698</v>
      </c>
      <c r="E292" s="5">
        <f t="shared" si="4"/>
        <v>44.842550617036899</v>
      </c>
      <c r="F292">
        <v>36922.433822022504</v>
      </c>
      <c r="H292">
        <v>36943.720480177501</v>
      </c>
    </row>
    <row r="293" spans="2:8" x14ac:dyDescent="0.3">
      <c r="B293">
        <v>291</v>
      </c>
      <c r="C293">
        <v>74.078379180173201</v>
      </c>
      <c r="D293">
        <v>3.9688712012979801</v>
      </c>
      <c r="E293" s="5">
        <f t="shared" si="4"/>
        <v>294.00754576702127</v>
      </c>
      <c r="F293">
        <v>37004.169470892899</v>
      </c>
      <c r="H293">
        <v>37078.247850073101</v>
      </c>
    </row>
    <row r="294" spans="2:8" x14ac:dyDescent="0.3">
      <c r="B294">
        <v>292</v>
      </c>
      <c r="C294">
        <v>64.739016933781301</v>
      </c>
      <c r="D294">
        <v>3.0081291199961702</v>
      </c>
      <c r="E294" s="5">
        <f t="shared" si="4"/>
        <v>194.74332203843269</v>
      </c>
      <c r="F294">
        <v>37143.91342877</v>
      </c>
      <c r="H294">
        <v>37208.652445703803</v>
      </c>
    </row>
    <row r="295" spans="2:8" x14ac:dyDescent="0.3">
      <c r="B295">
        <v>293</v>
      </c>
      <c r="C295">
        <v>57.347781571763299</v>
      </c>
      <c r="D295">
        <v>1.6740258102146699</v>
      </c>
      <c r="E295" s="5">
        <f t="shared" si="4"/>
        <v>96.001666509684966</v>
      </c>
      <c r="F295">
        <v>37277.260485261701</v>
      </c>
      <c r="H295">
        <v>37334.608266833398</v>
      </c>
    </row>
    <row r="296" spans="2:8" x14ac:dyDescent="0.3">
      <c r="B296">
        <v>294</v>
      </c>
      <c r="C296">
        <v>5.8127139847056197</v>
      </c>
      <c r="D296">
        <v>2.0389103196652698</v>
      </c>
      <c r="E296" s="5">
        <f t="shared" si="4"/>
        <v>11.851602528678919</v>
      </c>
      <c r="F296">
        <v>37306.372788243098</v>
      </c>
      <c r="H296">
        <v>37312.185502227803</v>
      </c>
    </row>
    <row r="297" spans="2:8" x14ac:dyDescent="0.3">
      <c r="B297">
        <v>295</v>
      </c>
      <c r="C297">
        <v>10.0601170301306</v>
      </c>
      <c r="D297">
        <v>1.3030902640875901</v>
      </c>
      <c r="E297" s="5">
        <f t="shared" si="4"/>
        <v>13.109240557544947</v>
      </c>
      <c r="F297">
        <v>37360.928060345599</v>
      </c>
      <c r="H297">
        <v>37370.988177375701</v>
      </c>
    </row>
    <row r="298" spans="2:8" x14ac:dyDescent="0.3">
      <c r="B298">
        <v>296</v>
      </c>
      <c r="C298">
        <v>18.8561308289718</v>
      </c>
      <c r="D298">
        <v>1.4719859562528499</v>
      </c>
      <c r="E298" s="5">
        <f t="shared" si="4"/>
        <v>27.755959769512899</v>
      </c>
      <c r="F298">
        <v>37411.429914367203</v>
      </c>
      <c r="H298">
        <v>37430.286045196197</v>
      </c>
    </row>
    <row r="299" spans="2:8" x14ac:dyDescent="0.3">
      <c r="B299">
        <v>297</v>
      </c>
      <c r="C299">
        <v>63.711381471184701</v>
      </c>
      <c r="D299">
        <v>2.1641582126476</v>
      </c>
      <c r="E299" s="5">
        <f t="shared" si="4"/>
        <v>137.8815094499885</v>
      </c>
      <c r="F299">
        <v>37503.899719560097</v>
      </c>
      <c r="H299">
        <v>37567.611101031303</v>
      </c>
    </row>
    <row r="300" spans="2:8" x14ac:dyDescent="0.3">
      <c r="B300">
        <v>298</v>
      </c>
      <c r="C300">
        <v>112.6834026028</v>
      </c>
      <c r="D300">
        <v>9.3403425764757309</v>
      </c>
      <c r="E300" s="5">
        <f t="shared" si="4"/>
        <v>1052.501582993089</v>
      </c>
      <c r="F300">
        <v>37656.800514965602</v>
      </c>
      <c r="H300">
        <v>37769.483917568403</v>
      </c>
    </row>
    <row r="301" spans="2:8" x14ac:dyDescent="0.3">
      <c r="B301">
        <v>299</v>
      </c>
      <c r="C301">
        <v>27.336225675499001</v>
      </c>
      <c r="D301">
        <v>2.9971105216182998</v>
      </c>
      <c r="E301" s="5">
        <f t="shared" si="4"/>
        <v>81.929689593370369</v>
      </c>
      <c r="F301">
        <v>37882.278198911801</v>
      </c>
      <c r="H301">
        <v>37909.6144245873</v>
      </c>
    </row>
    <row r="302" spans="2:8" x14ac:dyDescent="0.3">
      <c r="B302">
        <v>300</v>
      </c>
      <c r="C302">
        <v>3.58056110805046</v>
      </c>
      <c r="D302">
        <v>3.8849557903935099</v>
      </c>
      <c r="E302" s="5">
        <f t="shared" si="4"/>
        <v>13.910321609578437</v>
      </c>
      <c r="F302">
        <v>37993.3993625035</v>
      </c>
      <c r="H302">
        <v>37996.9799236115</v>
      </c>
    </row>
    <row r="303" spans="2:8" x14ac:dyDescent="0.3">
      <c r="B303">
        <v>301</v>
      </c>
      <c r="C303">
        <v>184.06291103522301</v>
      </c>
      <c r="D303">
        <v>6.6704721771006996</v>
      </c>
      <c r="E303" s="5">
        <f t="shared" si="4"/>
        <v>1227.7865268966164</v>
      </c>
      <c r="F303">
        <v>38110.912449808697</v>
      </c>
      <c r="H303">
        <v>38294.975360843899</v>
      </c>
    </row>
    <row r="304" spans="2:8" x14ac:dyDescent="0.3">
      <c r="B304">
        <v>302</v>
      </c>
      <c r="C304">
        <v>42.862746906262998</v>
      </c>
      <c r="D304">
        <v>2.2966494722805102</v>
      </c>
      <c r="E304" s="5">
        <f t="shared" si="4"/>
        <v>98.440705062761992</v>
      </c>
      <c r="F304">
        <v>38383.185948352497</v>
      </c>
      <c r="H304">
        <v>38426.048695258702</v>
      </c>
    </row>
    <row r="305" spans="2:8" x14ac:dyDescent="0.3">
      <c r="B305">
        <v>303</v>
      </c>
      <c r="C305">
        <v>65.199907707523295</v>
      </c>
      <c r="D305">
        <v>2.24688341855025</v>
      </c>
      <c r="E305" s="5">
        <f t="shared" si="4"/>
        <v>146.49659151904072</v>
      </c>
      <c r="F305">
        <v>38461.444596285197</v>
      </c>
      <c r="H305">
        <v>38526.644503992698</v>
      </c>
    </row>
    <row r="306" spans="2:8" x14ac:dyDescent="0.3">
      <c r="B306">
        <v>304</v>
      </c>
      <c r="C306">
        <v>40.302446546294902</v>
      </c>
      <c r="D306">
        <v>2.0174910521438201</v>
      </c>
      <c r="E306" s="5">
        <f t="shared" si="4"/>
        <v>81.309825286654572</v>
      </c>
      <c r="F306">
        <v>38637.334608487698</v>
      </c>
      <c r="H306">
        <v>38677.637055034</v>
      </c>
    </row>
    <row r="307" spans="2:8" x14ac:dyDescent="0.3">
      <c r="B307">
        <v>305</v>
      </c>
      <c r="C307">
        <v>59.145934854663203</v>
      </c>
      <c r="D307">
        <v>2.54512232927082</v>
      </c>
      <c r="E307" s="5">
        <f t="shared" si="4"/>
        <v>150.53363948420059</v>
      </c>
      <c r="F307">
        <v>38757.320760508701</v>
      </c>
      <c r="H307">
        <v>38816.466695363299</v>
      </c>
    </row>
    <row r="308" spans="2:8" x14ac:dyDescent="0.3">
      <c r="B308">
        <v>306</v>
      </c>
      <c r="C308">
        <v>93.139708907830894</v>
      </c>
      <c r="D308">
        <v>2.5120379441401801</v>
      </c>
      <c r="E308" s="5">
        <f t="shared" si="4"/>
        <v>233.97048288264233</v>
      </c>
      <c r="F308">
        <v>38900.475111690299</v>
      </c>
      <c r="H308">
        <v>38993.614820598101</v>
      </c>
    </row>
    <row r="309" spans="2:8" x14ac:dyDescent="0.3">
      <c r="B309">
        <v>307</v>
      </c>
      <c r="C309">
        <v>105.012285539145</v>
      </c>
      <c r="D309">
        <v>7.8217829801468097</v>
      </c>
      <c r="E309" s="5">
        <f t="shared" si="4"/>
        <v>821.38330773640132</v>
      </c>
      <c r="F309">
        <v>39087.725977804301</v>
      </c>
      <c r="H309">
        <v>39192.738263343497</v>
      </c>
    </row>
    <row r="310" spans="2:8" x14ac:dyDescent="0.3">
      <c r="B310">
        <v>308</v>
      </c>
      <c r="C310">
        <v>46.964580825253499</v>
      </c>
      <c r="D310">
        <v>2.2340595128858398</v>
      </c>
      <c r="E310" s="5">
        <f t="shared" si="4"/>
        <v>104.92166856135348</v>
      </c>
      <c r="F310">
        <v>39271.807823738804</v>
      </c>
      <c r="H310">
        <v>39318.772404563999</v>
      </c>
    </row>
    <row r="311" spans="2:8" x14ac:dyDescent="0.3">
      <c r="B311">
        <v>309</v>
      </c>
      <c r="C311">
        <v>157.32137083727099</v>
      </c>
      <c r="D311">
        <v>1.80178572857266</v>
      </c>
      <c r="E311" s="5">
        <f t="shared" si="4"/>
        <v>283.45940077408193</v>
      </c>
      <c r="F311">
        <v>39383.4270827453</v>
      </c>
      <c r="H311">
        <v>39540.748453582601</v>
      </c>
    </row>
    <row r="312" spans="2:8" x14ac:dyDescent="0.3">
      <c r="B312">
        <v>310</v>
      </c>
      <c r="C312">
        <v>14.912763272906799</v>
      </c>
      <c r="D312">
        <v>2.0768537171113399</v>
      </c>
      <c r="E312" s="5">
        <f t="shared" si="4"/>
        <v>30.971627835737959</v>
      </c>
      <c r="F312">
        <v>39438.540196505302</v>
      </c>
      <c r="H312">
        <v>39453.452959778202</v>
      </c>
    </row>
    <row r="313" spans="2:8" x14ac:dyDescent="0.3">
      <c r="B313">
        <v>311</v>
      </c>
      <c r="C313">
        <v>0.51605269949504795</v>
      </c>
      <c r="D313">
        <v>2.0324995495161202</v>
      </c>
      <c r="E313" s="5">
        <f t="shared" si="4"/>
        <v>1.0488768792502627</v>
      </c>
      <c r="F313">
        <v>39469.499999999898</v>
      </c>
      <c r="H313">
        <v>39470.0160526994</v>
      </c>
    </row>
    <row r="314" spans="2:8" x14ac:dyDescent="0.3">
      <c r="B314">
        <v>312</v>
      </c>
      <c r="C314">
        <v>4.7163234247855099</v>
      </c>
      <c r="D314">
        <v>2.0177583266573502</v>
      </c>
      <c r="E314" s="5">
        <f t="shared" si="4"/>
        <v>9.516400861570073</v>
      </c>
      <c r="F314">
        <v>39482.554413191901</v>
      </c>
      <c r="H314">
        <v>39487.270736616701</v>
      </c>
    </row>
    <row r="315" spans="2:8" x14ac:dyDescent="0.3">
      <c r="B315">
        <v>313</v>
      </c>
      <c r="C315">
        <v>221.02637556684201</v>
      </c>
      <c r="D315">
        <v>2.5482392666236899</v>
      </c>
      <c r="E315" s="5">
        <f t="shared" si="4"/>
        <v>563.22808917894179</v>
      </c>
      <c r="F315">
        <v>39803.820284882699</v>
      </c>
      <c r="H315">
        <v>40024.846660449497</v>
      </c>
    </row>
    <row r="316" spans="2:8" x14ac:dyDescent="0.3">
      <c r="B316">
        <v>314</v>
      </c>
      <c r="C316">
        <v>34.230379039552602</v>
      </c>
      <c r="D316">
        <v>4.5487591616707403</v>
      </c>
      <c r="E316" s="5">
        <f t="shared" si="4"/>
        <v>155.70575026362698</v>
      </c>
      <c r="F316">
        <v>39954.2923044911</v>
      </c>
      <c r="H316">
        <v>39988.522683530602</v>
      </c>
    </row>
    <row r="317" spans="2:8" x14ac:dyDescent="0.3">
      <c r="B317">
        <v>315</v>
      </c>
      <c r="C317">
        <v>60.033003328753601</v>
      </c>
      <c r="D317">
        <v>1.5125332298723899</v>
      </c>
      <c r="E317" s="5">
        <f t="shared" si="4"/>
        <v>90.801912423779626</v>
      </c>
      <c r="F317">
        <v>40094.487751444001</v>
      </c>
      <c r="H317">
        <v>40154.520754772799</v>
      </c>
    </row>
    <row r="318" spans="2:8" x14ac:dyDescent="0.3">
      <c r="B318">
        <v>316</v>
      </c>
      <c r="C318">
        <v>95.207399748251106</v>
      </c>
      <c r="D318">
        <v>1.5101055016751901</v>
      </c>
      <c r="E318" s="5">
        <f t="shared" si="4"/>
        <v>143.77321816002311</v>
      </c>
      <c r="F318">
        <v>40239.421163322499</v>
      </c>
      <c r="H318">
        <v>40334.628563070801</v>
      </c>
    </row>
    <row r="319" spans="2:8" x14ac:dyDescent="0.3">
      <c r="B319">
        <v>317</v>
      </c>
      <c r="C319">
        <v>120.839526963965</v>
      </c>
      <c r="D319">
        <v>2.11935709861657</v>
      </c>
      <c r="E319" s="5">
        <f t="shared" si="4"/>
        <v>256.10210926454761</v>
      </c>
      <c r="F319">
        <v>40411.358129169603</v>
      </c>
      <c r="H319">
        <v>40532.197656133598</v>
      </c>
    </row>
    <row r="320" spans="2:8" x14ac:dyDescent="0.3">
      <c r="B320">
        <v>318</v>
      </c>
      <c r="C320">
        <v>95.326625330104406</v>
      </c>
      <c r="D320">
        <v>2.5647398092145002</v>
      </c>
      <c r="E320" s="5">
        <f t="shared" si="4"/>
        <v>244.48799086219412</v>
      </c>
      <c r="F320">
        <v>40638.599714471398</v>
      </c>
      <c r="H320">
        <v>40733.926339801503</v>
      </c>
    </row>
    <row r="321" spans="2:8" x14ac:dyDescent="0.3">
      <c r="B321">
        <v>319</v>
      </c>
      <c r="C321">
        <v>17.817647277020999</v>
      </c>
      <c r="D321">
        <v>1.55221249107627</v>
      </c>
      <c r="E321" s="5">
        <f t="shared" si="4"/>
        <v>27.656774664983086</v>
      </c>
      <c r="F321">
        <v>40829.233584178997</v>
      </c>
      <c r="H321">
        <v>40847.051231456098</v>
      </c>
    </row>
    <row r="322" spans="2:8" x14ac:dyDescent="0.3">
      <c r="B322">
        <v>320</v>
      </c>
      <c r="C322">
        <v>76.612826535019806</v>
      </c>
      <c r="D322">
        <v>2.4016970313702499</v>
      </c>
      <c r="E322" s="5">
        <f t="shared" si="4"/>
        <v>184.00079805404098</v>
      </c>
      <c r="F322">
        <v>40896.633017322099</v>
      </c>
      <c r="H322">
        <v>40973.245843857097</v>
      </c>
    </row>
    <row r="323" spans="2:8" x14ac:dyDescent="0.3">
      <c r="B323">
        <v>321</v>
      </c>
      <c r="C323">
        <v>70.1018268242332</v>
      </c>
      <c r="D323">
        <v>4.1736355893222301</v>
      </c>
      <c r="E323" s="5">
        <f t="shared" ref="E323:E386" si="5">C323*D323</f>
        <v>292.57947931012347</v>
      </c>
      <c r="F323">
        <v>41048.275181666802</v>
      </c>
      <c r="H323">
        <v>41118.377008491101</v>
      </c>
    </row>
    <row r="324" spans="2:8" x14ac:dyDescent="0.3">
      <c r="B324">
        <v>322</v>
      </c>
      <c r="C324">
        <v>5.4298858518523003</v>
      </c>
      <c r="D324">
        <v>1.5612524201198199</v>
      </c>
      <c r="E324" s="5">
        <f t="shared" si="5"/>
        <v>8.477422427178773</v>
      </c>
      <c r="F324">
        <v>41191.524944119199</v>
      </c>
      <c r="H324">
        <v>41196.954829971102</v>
      </c>
    </row>
    <row r="325" spans="2:8" x14ac:dyDescent="0.3">
      <c r="B325">
        <v>323</v>
      </c>
      <c r="C325">
        <v>70.633628449373603</v>
      </c>
      <c r="D325">
        <v>2.3171737914824999</v>
      </c>
      <c r="E325" s="5">
        <f t="shared" si="5"/>
        <v>163.67039264020121</v>
      </c>
      <c r="F325">
        <v>41227.0546888514</v>
      </c>
      <c r="H325">
        <v>41297.688317300701</v>
      </c>
    </row>
    <row r="326" spans="2:8" x14ac:dyDescent="0.3">
      <c r="B326">
        <v>324</v>
      </c>
      <c r="C326">
        <v>71.1302503254919</v>
      </c>
      <c r="D326">
        <v>4.4551608476063196</v>
      </c>
      <c r="E326" s="5">
        <f t="shared" si="5"/>
        <v>316.89670633056818</v>
      </c>
      <c r="F326">
        <v>41363.716236982502</v>
      </c>
      <c r="H326">
        <v>41434.846487308001</v>
      </c>
    </row>
    <row r="327" spans="2:8" x14ac:dyDescent="0.3">
      <c r="B327">
        <v>325</v>
      </c>
      <c r="C327">
        <v>55.906085903690801</v>
      </c>
      <c r="D327">
        <v>1.45694563134494</v>
      </c>
      <c r="E327" s="5">
        <f t="shared" si="5"/>
        <v>81.452127622977244</v>
      </c>
      <c r="F327">
        <v>41499.885693075499</v>
      </c>
      <c r="H327">
        <v>41555.791778979197</v>
      </c>
    </row>
    <row r="328" spans="2:8" x14ac:dyDescent="0.3">
      <c r="B328">
        <v>326</v>
      </c>
      <c r="C328">
        <v>5.0276100090340998</v>
      </c>
      <c r="D328">
        <v>2.4120664987673699</v>
      </c>
      <c r="E328" s="5">
        <f t="shared" si="5"/>
        <v>12.126929671658665</v>
      </c>
      <c r="F328">
        <v>41530.069915831496</v>
      </c>
      <c r="H328">
        <v>41535.097525840501</v>
      </c>
    </row>
    <row r="329" spans="2:8" x14ac:dyDescent="0.3">
      <c r="B329">
        <v>327</v>
      </c>
      <c r="C329">
        <v>75.376693391721304</v>
      </c>
      <c r="D329">
        <v>3.0351675161582801</v>
      </c>
      <c r="E329" s="5">
        <f t="shared" si="5"/>
        <v>228.78089125797499</v>
      </c>
      <c r="F329">
        <v>41619.1917381557</v>
      </c>
      <c r="H329">
        <v>41694.568431547399</v>
      </c>
    </row>
    <row r="330" spans="2:8" x14ac:dyDescent="0.3">
      <c r="B330">
        <v>328</v>
      </c>
      <c r="C330">
        <v>105.116181730314</v>
      </c>
      <c r="D330">
        <v>2.4483529052811099</v>
      </c>
      <c r="E330" s="5">
        <f t="shared" si="5"/>
        <v>257.36150893147141</v>
      </c>
      <c r="F330">
        <v>41757.397416175598</v>
      </c>
      <c r="H330">
        <v>41862.513597905898</v>
      </c>
    </row>
    <row r="331" spans="2:8" x14ac:dyDescent="0.3">
      <c r="B331">
        <v>329</v>
      </c>
      <c r="C331">
        <v>80.060503495405996</v>
      </c>
      <c r="D331">
        <v>4.9799062165549497</v>
      </c>
      <c r="E331" s="5">
        <f t="shared" si="5"/>
        <v>398.69379905729159</v>
      </c>
      <c r="F331">
        <v>41932.901847126399</v>
      </c>
      <c r="H331">
        <v>42012.962350621798</v>
      </c>
    </row>
    <row r="332" spans="2:8" x14ac:dyDescent="0.3">
      <c r="B332">
        <v>330</v>
      </c>
      <c r="C332">
        <v>62.4494993233602</v>
      </c>
      <c r="D332">
        <v>4.2657985545119699</v>
      </c>
      <c r="E332" s="5">
        <f t="shared" si="5"/>
        <v>266.39698394358618</v>
      </c>
      <c r="F332">
        <v>42076.072134365299</v>
      </c>
      <c r="H332">
        <v>42138.521633688601</v>
      </c>
    </row>
    <row r="333" spans="2:8" x14ac:dyDescent="0.3">
      <c r="B333">
        <v>331</v>
      </c>
      <c r="C333">
        <v>34.155777667190698</v>
      </c>
      <c r="D333">
        <v>1.7755911222902401</v>
      </c>
      <c r="E333" s="5">
        <f t="shared" si="5"/>
        <v>60.646695600783048</v>
      </c>
      <c r="F333">
        <v>42201.259908507302</v>
      </c>
      <c r="H333">
        <v>42235.4156861745</v>
      </c>
    </row>
    <row r="334" spans="2:8" x14ac:dyDescent="0.3">
      <c r="B334">
        <v>332</v>
      </c>
      <c r="C334">
        <v>100.684433698115</v>
      </c>
      <c r="D334">
        <v>5.7588725426669098</v>
      </c>
      <c r="E334" s="5">
        <f t="shared" si="5"/>
        <v>579.82882069804145</v>
      </c>
      <c r="F334">
        <v>42318.536322513399</v>
      </c>
      <c r="H334">
        <v>42419.2207562115</v>
      </c>
    </row>
    <row r="335" spans="2:8" x14ac:dyDescent="0.3">
      <c r="B335">
        <v>333</v>
      </c>
      <c r="C335">
        <v>14.793806026864299</v>
      </c>
      <c r="D335">
        <v>4.2163411414021699</v>
      </c>
      <c r="E335" s="5">
        <f t="shared" si="5"/>
        <v>62.375732988991317</v>
      </c>
      <c r="F335">
        <v>42457.8458430428</v>
      </c>
      <c r="H335">
        <v>42472.639649069701</v>
      </c>
    </row>
    <row r="336" spans="2:8" x14ac:dyDescent="0.3">
      <c r="B336">
        <v>334</v>
      </c>
      <c r="C336">
        <v>4.0295518585771699</v>
      </c>
      <c r="D336">
        <v>2.5334625740895702</v>
      </c>
      <c r="E336" s="5">
        <f t="shared" si="5"/>
        <v>10.208718824058328</v>
      </c>
      <c r="F336">
        <v>42541.232199634702</v>
      </c>
      <c r="H336">
        <v>42545.261751493301</v>
      </c>
    </row>
    <row r="337" spans="2:8" x14ac:dyDescent="0.3">
      <c r="B337">
        <v>335</v>
      </c>
      <c r="C337">
        <v>83.257268005087099</v>
      </c>
      <c r="D337">
        <v>2.3383039135436499</v>
      </c>
      <c r="E337" s="5">
        <f t="shared" si="5"/>
        <v>194.68079560724766</v>
      </c>
      <c r="F337">
        <v>42653.284067704903</v>
      </c>
      <c r="H337">
        <v>42736.541335709997</v>
      </c>
    </row>
    <row r="338" spans="2:8" x14ac:dyDescent="0.3">
      <c r="B338">
        <v>336</v>
      </c>
      <c r="C338">
        <v>95.182096347634797</v>
      </c>
      <c r="D338">
        <v>1.86684282247025</v>
      </c>
      <c r="E338" s="5">
        <f t="shared" si="5"/>
        <v>177.69001339425381</v>
      </c>
      <c r="F338">
        <v>42868.531678929401</v>
      </c>
      <c r="H338">
        <v>42963.713775277101</v>
      </c>
    </row>
    <row r="339" spans="2:8" x14ac:dyDescent="0.3">
      <c r="B339">
        <v>337</v>
      </c>
      <c r="C339">
        <v>63.660172953845098</v>
      </c>
      <c r="D339">
        <v>2.0333180102225699</v>
      </c>
      <c r="E339" s="5">
        <f t="shared" si="5"/>
        <v>129.44137620093699</v>
      </c>
      <c r="F339">
        <v>43027.829223297304</v>
      </c>
      <c r="H339">
        <v>43091.4893962512</v>
      </c>
    </row>
    <row r="340" spans="2:8" x14ac:dyDescent="0.3">
      <c r="B340">
        <v>338</v>
      </c>
      <c r="C340">
        <v>77.426196367348894</v>
      </c>
      <c r="D340">
        <v>2.4523877077903098</v>
      </c>
      <c r="E340" s="5">
        <f t="shared" si="5"/>
        <v>189.87905223224516</v>
      </c>
      <c r="F340">
        <v>43155.222827868798</v>
      </c>
      <c r="H340">
        <v>43232.649024236198</v>
      </c>
    </row>
    <row r="341" spans="2:8" x14ac:dyDescent="0.3">
      <c r="B341">
        <v>339</v>
      </c>
      <c r="C341">
        <v>97.060421709829797</v>
      </c>
      <c r="D341">
        <v>2.7383494026453699</v>
      </c>
      <c r="E341" s="5">
        <f t="shared" si="5"/>
        <v>265.78534780962013</v>
      </c>
      <c r="F341">
        <v>43353.4214117015</v>
      </c>
      <c r="H341">
        <v>43450.481833411301</v>
      </c>
    </row>
    <row r="342" spans="2:8" x14ac:dyDescent="0.3">
      <c r="B342">
        <v>340</v>
      </c>
      <c r="C342">
        <v>133.80320520864899</v>
      </c>
      <c r="D342">
        <v>4.9282511486552503</v>
      </c>
      <c r="E342" s="5">
        <f t="shared" si="5"/>
        <v>659.41579976327853</v>
      </c>
      <c r="F342">
        <v>43618.232977735403</v>
      </c>
      <c r="H342">
        <v>43752.036182944103</v>
      </c>
    </row>
    <row r="343" spans="2:8" x14ac:dyDescent="0.3">
      <c r="B343">
        <v>341</v>
      </c>
      <c r="C343">
        <v>5.2955186827603002</v>
      </c>
      <c r="D343">
        <v>2.1605619097892101</v>
      </c>
      <c r="E343" s="5">
        <f t="shared" si="5"/>
        <v>11.441295958549036</v>
      </c>
      <c r="F343">
        <v>43836.611478117797</v>
      </c>
      <c r="H343">
        <v>43841.906996800499</v>
      </c>
    </row>
    <row r="344" spans="2:8" x14ac:dyDescent="0.3">
      <c r="B344">
        <v>342</v>
      </c>
      <c r="C344">
        <v>5.9355453613607096</v>
      </c>
      <c r="D344">
        <v>2.1395252785382999</v>
      </c>
      <c r="E344" s="5">
        <f t="shared" si="5"/>
        <v>12.699249342541986</v>
      </c>
      <c r="F344">
        <v>43859.671857111898</v>
      </c>
      <c r="H344">
        <v>43865.607402473302</v>
      </c>
    </row>
    <row r="345" spans="2:8" x14ac:dyDescent="0.3">
      <c r="B345">
        <v>343</v>
      </c>
      <c r="C345">
        <v>32.670716298089197</v>
      </c>
      <c r="D345">
        <v>2.2893679583945699</v>
      </c>
      <c r="E345" s="5">
        <f t="shared" si="5"/>
        <v>74.795291070644666</v>
      </c>
      <c r="F345">
        <v>43885.720949965398</v>
      </c>
      <c r="H345">
        <v>43918.391666263502</v>
      </c>
    </row>
    <row r="346" spans="2:8" x14ac:dyDescent="0.3">
      <c r="B346">
        <v>344</v>
      </c>
      <c r="C346">
        <v>62.194149465634801</v>
      </c>
      <c r="D346">
        <v>1.90155246724403</v>
      </c>
      <c r="E346" s="5">
        <f t="shared" si="5"/>
        <v>118.26543836452183</v>
      </c>
      <c r="F346">
        <v>44041.952552868301</v>
      </c>
      <c r="H346">
        <v>44104.146702333899</v>
      </c>
    </row>
    <row r="347" spans="2:8" x14ac:dyDescent="0.3">
      <c r="B347">
        <v>345</v>
      </c>
      <c r="C347">
        <v>71.945636111398898</v>
      </c>
      <c r="D347">
        <v>5.0883990752139399</v>
      </c>
      <c r="E347" s="5">
        <f t="shared" si="5"/>
        <v>366.08810825492077</v>
      </c>
      <c r="F347">
        <v>44176.991488569598</v>
      </c>
      <c r="H347">
        <v>44248.937124680997</v>
      </c>
    </row>
    <row r="348" spans="2:8" x14ac:dyDescent="0.3">
      <c r="B348">
        <v>346</v>
      </c>
      <c r="C348">
        <v>79.814669192761301</v>
      </c>
      <c r="D348">
        <v>3.1309254877709498</v>
      </c>
      <c r="E348" s="5">
        <f t="shared" si="5"/>
        <v>249.89378207362319</v>
      </c>
      <c r="F348">
        <v>44313.639306035802</v>
      </c>
      <c r="H348">
        <v>44393.4539752286</v>
      </c>
    </row>
    <row r="349" spans="2:8" x14ac:dyDescent="0.3">
      <c r="B349">
        <v>347</v>
      </c>
      <c r="C349">
        <v>9.0909568126226006</v>
      </c>
      <c r="D349">
        <v>2.2511251419192999</v>
      </c>
      <c r="E349" s="5">
        <f t="shared" si="5"/>
        <v>20.464881444997278</v>
      </c>
      <c r="F349">
        <v>44443.617695500398</v>
      </c>
      <c r="H349">
        <v>44452.7086523131</v>
      </c>
    </row>
    <row r="350" spans="2:8" x14ac:dyDescent="0.3">
      <c r="B350">
        <v>348</v>
      </c>
      <c r="C350">
        <v>46.099888658478399</v>
      </c>
      <c r="D350">
        <v>2.41162168575964</v>
      </c>
      <c r="E350" s="5">
        <f t="shared" si="5"/>
        <v>111.17549119989138</v>
      </c>
      <c r="F350">
        <v>44498.126597324903</v>
      </c>
      <c r="H350">
        <v>44544.226485983403</v>
      </c>
    </row>
    <row r="351" spans="2:8" x14ac:dyDescent="0.3">
      <c r="B351">
        <v>349</v>
      </c>
      <c r="C351">
        <v>73.453425287589198</v>
      </c>
      <c r="D351">
        <v>4.9159074877154598</v>
      </c>
      <c r="E351" s="5">
        <f t="shared" si="5"/>
        <v>361.09024336960783</v>
      </c>
      <c r="F351">
        <v>44629.298147019399</v>
      </c>
      <c r="H351">
        <v>44702.751572306901</v>
      </c>
    </row>
    <row r="352" spans="2:8" x14ac:dyDescent="0.3">
      <c r="B352">
        <v>350</v>
      </c>
      <c r="C352">
        <v>59.788198632813803</v>
      </c>
      <c r="D352">
        <v>1.9304796965591799</v>
      </c>
      <c r="E352" s="5">
        <f t="shared" si="5"/>
        <v>115.41990355449437</v>
      </c>
      <c r="F352">
        <v>44761.650474732996</v>
      </c>
      <c r="H352">
        <v>44821.438673365803</v>
      </c>
    </row>
    <row r="353" spans="2:8" x14ac:dyDescent="0.3">
      <c r="B353">
        <v>351</v>
      </c>
      <c r="C353">
        <v>3.77033054416097</v>
      </c>
      <c r="D353">
        <v>2.7680006835915401</v>
      </c>
      <c r="E353" s="5">
        <f t="shared" si="5"/>
        <v>10.436277523603628</v>
      </c>
      <c r="F353">
        <v>44794.387203377497</v>
      </c>
      <c r="H353">
        <v>44798.1575339216</v>
      </c>
    </row>
    <row r="354" spans="2:8" x14ac:dyDescent="0.3">
      <c r="B354">
        <v>352</v>
      </c>
      <c r="C354">
        <v>58.143764247477499</v>
      </c>
      <c r="D354">
        <v>1.4462637661812501</v>
      </c>
      <c r="E354" s="5">
        <f t="shared" si="5"/>
        <v>84.091219460511525</v>
      </c>
      <c r="F354">
        <v>44879.9326958784</v>
      </c>
      <c r="H354">
        <v>44938.0764601259</v>
      </c>
    </row>
    <row r="355" spans="2:8" x14ac:dyDescent="0.3">
      <c r="B355">
        <v>353</v>
      </c>
      <c r="C355">
        <v>148.10084140297101</v>
      </c>
      <c r="D355">
        <v>2.83614142246073</v>
      </c>
      <c r="E355" s="5">
        <f t="shared" si="5"/>
        <v>420.03493100425317</v>
      </c>
      <c r="F355">
        <v>45019.6393504691</v>
      </c>
      <c r="H355">
        <v>45167.740191872101</v>
      </c>
    </row>
    <row r="356" spans="2:8" x14ac:dyDescent="0.3">
      <c r="B356">
        <v>354</v>
      </c>
      <c r="C356">
        <v>4.4094490482384501</v>
      </c>
      <c r="D356">
        <v>4.9420032449426596</v>
      </c>
      <c r="E356" s="5">
        <f t="shared" si="5"/>
        <v>21.791511504803744</v>
      </c>
      <c r="F356">
        <v>45098.707354208898</v>
      </c>
      <c r="H356">
        <v>45103.1168032571</v>
      </c>
    </row>
    <row r="357" spans="2:8" x14ac:dyDescent="0.3">
      <c r="B357">
        <v>355</v>
      </c>
      <c r="C357">
        <v>71.800678871622907</v>
      </c>
      <c r="D357">
        <v>4.1248122079063698</v>
      </c>
      <c r="E357" s="5">
        <f t="shared" si="5"/>
        <v>296.16431674563512</v>
      </c>
      <c r="F357">
        <v>45268.982255681301</v>
      </c>
      <c r="H357">
        <v>45340.782934552997</v>
      </c>
    </row>
    <row r="358" spans="2:8" x14ac:dyDescent="0.3">
      <c r="B358">
        <v>356</v>
      </c>
      <c r="C358">
        <v>7.11383272046805</v>
      </c>
      <c r="D358">
        <v>1.92604394029977</v>
      </c>
      <c r="E358" s="5">
        <f t="shared" si="5"/>
        <v>13.701554403563716</v>
      </c>
      <c r="F358">
        <v>45416.408023358999</v>
      </c>
      <c r="H358">
        <v>45423.521856079402</v>
      </c>
    </row>
    <row r="359" spans="2:8" x14ac:dyDescent="0.3">
      <c r="B359">
        <v>357</v>
      </c>
      <c r="C359">
        <v>137.52795594339801</v>
      </c>
      <c r="D359">
        <v>1.61899599558548</v>
      </c>
      <c r="E359" s="5">
        <f t="shared" si="5"/>
        <v>222.65720995341769</v>
      </c>
      <c r="F359">
        <v>45408.786141007397</v>
      </c>
      <c r="H359">
        <v>45546.314096950802</v>
      </c>
    </row>
    <row r="360" spans="2:8" x14ac:dyDescent="0.3">
      <c r="B360">
        <v>358</v>
      </c>
      <c r="C360">
        <v>36.924887766624998</v>
      </c>
      <c r="D360">
        <v>1.82091864546773</v>
      </c>
      <c r="E360" s="5">
        <f t="shared" si="5"/>
        <v>67.237216616050745</v>
      </c>
      <c r="F360">
        <v>45488.880947219201</v>
      </c>
      <c r="H360">
        <v>45525.805834985797</v>
      </c>
    </row>
    <row r="361" spans="2:8" x14ac:dyDescent="0.3">
      <c r="B361">
        <v>359</v>
      </c>
      <c r="C361">
        <v>101.02655874502599</v>
      </c>
      <c r="D361">
        <v>1.9452522444940501</v>
      </c>
      <c r="E361" s="5">
        <f t="shared" si="5"/>
        <v>196.52214015227182</v>
      </c>
      <c r="F361">
        <v>45658.609531903101</v>
      </c>
      <c r="H361">
        <v>45759.636090648099</v>
      </c>
    </row>
    <row r="362" spans="2:8" x14ac:dyDescent="0.3">
      <c r="B362">
        <v>360</v>
      </c>
      <c r="C362">
        <v>55.649579934477501</v>
      </c>
      <c r="D362">
        <v>1.7053405116718301</v>
      </c>
      <c r="E362" s="5">
        <f t="shared" si="5"/>
        <v>94.901483119784274</v>
      </c>
      <c r="F362">
        <v>45852.105593112901</v>
      </c>
      <c r="H362">
        <v>45907.755173047401</v>
      </c>
    </row>
    <row r="363" spans="2:8" x14ac:dyDescent="0.3">
      <c r="B363">
        <v>361</v>
      </c>
      <c r="C363">
        <v>92.719075089662496</v>
      </c>
      <c r="D363">
        <v>1.76722310016813</v>
      </c>
      <c r="E363" s="5">
        <f t="shared" si="5"/>
        <v>163.85529132467499</v>
      </c>
      <c r="F363">
        <v>45957.241104070301</v>
      </c>
      <c r="H363">
        <v>46049.96017916</v>
      </c>
    </row>
    <row r="364" spans="2:8" x14ac:dyDescent="0.3">
      <c r="B364">
        <v>362</v>
      </c>
      <c r="C364">
        <v>44.192869400700097</v>
      </c>
      <c r="D364">
        <v>2.33924409663125</v>
      </c>
      <c r="E364" s="5">
        <f t="shared" si="5"/>
        <v>103.37790885878351</v>
      </c>
      <c r="F364">
        <v>46097.906369749202</v>
      </c>
      <c r="H364">
        <v>46142.099239149902</v>
      </c>
    </row>
    <row r="365" spans="2:8" x14ac:dyDescent="0.3">
      <c r="B365">
        <v>363</v>
      </c>
      <c r="C365">
        <v>67.295447003918497</v>
      </c>
      <c r="D365">
        <v>9.1217365820318808</v>
      </c>
      <c r="E365" s="5">
        <f t="shared" si="5"/>
        <v>613.85134073983113</v>
      </c>
      <c r="F365">
        <v>46231.2312514523</v>
      </c>
      <c r="H365">
        <v>46298.526698456197</v>
      </c>
    </row>
    <row r="366" spans="2:8" x14ac:dyDescent="0.3">
      <c r="B366">
        <v>364</v>
      </c>
      <c r="C366">
        <v>1.76953006661642</v>
      </c>
      <c r="D366">
        <v>12.4747788160737</v>
      </c>
      <c r="E366" s="5">
        <f t="shared" si="5"/>
        <v>22.074496189432001</v>
      </c>
      <c r="F366">
        <v>46425.615016028401</v>
      </c>
      <c r="H366">
        <v>46427.384546095098</v>
      </c>
    </row>
    <row r="367" spans="2:8" x14ac:dyDescent="0.3">
      <c r="B367">
        <v>365</v>
      </c>
      <c r="C367">
        <v>125.304272092711</v>
      </c>
      <c r="D367">
        <v>6.5160733289152697</v>
      </c>
      <c r="E367" s="5">
        <f t="shared" si="5"/>
        <v>816.49182538245611</v>
      </c>
      <c r="F367">
        <v>46369.868988341601</v>
      </c>
      <c r="H367">
        <v>46495.173260434298</v>
      </c>
    </row>
    <row r="368" spans="2:8" x14ac:dyDescent="0.3">
      <c r="B368">
        <v>366</v>
      </c>
      <c r="C368">
        <v>63.396116882875504</v>
      </c>
      <c r="D368">
        <v>4.29765087642682</v>
      </c>
      <c r="E368" s="5">
        <f t="shared" si="5"/>
        <v>272.45437728374702</v>
      </c>
      <c r="F368">
        <v>46552.7157701049</v>
      </c>
      <c r="H368">
        <v>46616.111886987797</v>
      </c>
    </row>
    <row r="369" spans="2:8" x14ac:dyDescent="0.3">
      <c r="B369">
        <v>367</v>
      </c>
      <c r="C369">
        <v>43.5215709660187</v>
      </c>
      <c r="D369">
        <v>1.87059806092855</v>
      </c>
      <c r="E369" s="5">
        <f t="shared" si="5"/>
        <v>81.411366257598857</v>
      </c>
      <c r="F369">
        <v>46681.673162035499</v>
      </c>
      <c r="H369">
        <v>46725.194733001503</v>
      </c>
    </row>
    <row r="370" spans="2:8" x14ac:dyDescent="0.3">
      <c r="B370">
        <v>368</v>
      </c>
      <c r="C370">
        <v>68.540881495216993</v>
      </c>
      <c r="D370">
        <v>2.35542953162585</v>
      </c>
      <c r="E370" s="5">
        <f t="shared" si="5"/>
        <v>161.44321639750186</v>
      </c>
      <c r="F370">
        <v>46797.554801818202</v>
      </c>
      <c r="H370">
        <v>46866.095683313499</v>
      </c>
    </row>
    <row r="371" spans="2:8" x14ac:dyDescent="0.3">
      <c r="B371">
        <v>369</v>
      </c>
      <c r="C371">
        <v>53.530355253402298</v>
      </c>
      <c r="D371">
        <v>1.92516653822729</v>
      </c>
      <c r="E371" s="5">
        <f t="shared" si="5"/>
        <v>103.05484871326954</v>
      </c>
      <c r="F371">
        <v>46943.8005010657</v>
      </c>
      <c r="H371">
        <v>46997.330856319102</v>
      </c>
    </row>
    <row r="372" spans="2:8" x14ac:dyDescent="0.3">
      <c r="B372">
        <v>370</v>
      </c>
      <c r="C372">
        <v>76.211363780479502</v>
      </c>
      <c r="D372">
        <v>2.2426378298844001</v>
      </c>
      <c r="E372" s="5">
        <f t="shared" si="5"/>
        <v>170.91448748118512</v>
      </c>
      <c r="F372">
        <v>47057.992410140803</v>
      </c>
      <c r="H372">
        <v>47134.203773921297</v>
      </c>
    </row>
    <row r="373" spans="2:8" x14ac:dyDescent="0.3">
      <c r="B373">
        <v>371</v>
      </c>
      <c r="C373">
        <v>58.003819988065501</v>
      </c>
      <c r="D373">
        <v>2.3830560377581098</v>
      </c>
      <c r="E373" s="5">
        <f t="shared" si="5"/>
        <v>138.22635343559404</v>
      </c>
      <c r="F373">
        <v>47189.736447057701</v>
      </c>
      <c r="H373">
        <v>47247.740267045701</v>
      </c>
    </row>
    <row r="374" spans="2:8" x14ac:dyDescent="0.3">
      <c r="B374">
        <v>372</v>
      </c>
      <c r="C374">
        <v>92.947560517517502</v>
      </c>
      <c r="D374">
        <v>3.79105758611029</v>
      </c>
      <c r="E374" s="5">
        <f t="shared" si="5"/>
        <v>352.36955441037998</v>
      </c>
      <c r="F374">
        <v>47348.760434579897</v>
      </c>
      <c r="H374">
        <v>47441.7079950974</v>
      </c>
    </row>
    <row r="375" spans="2:8" x14ac:dyDescent="0.3">
      <c r="B375">
        <v>373</v>
      </c>
      <c r="C375">
        <v>102.701831283426</v>
      </c>
      <c r="D375">
        <v>5.6499954098640304</v>
      </c>
      <c r="E375" s="5">
        <f t="shared" si="5"/>
        <v>580.26487533598697</v>
      </c>
      <c r="F375">
        <v>47521.750468505801</v>
      </c>
      <c r="H375">
        <v>47624.452299789198</v>
      </c>
    </row>
    <row r="376" spans="2:8" x14ac:dyDescent="0.3">
      <c r="B376">
        <v>374</v>
      </c>
      <c r="C376">
        <v>55.285919785048399</v>
      </c>
      <c r="D376">
        <v>3.19082608418507</v>
      </c>
      <c r="E376" s="5">
        <f t="shared" si="5"/>
        <v>176.40775493829588</v>
      </c>
      <c r="F376">
        <v>47704.933374620501</v>
      </c>
      <c r="H376">
        <v>47760.219294405601</v>
      </c>
    </row>
    <row r="377" spans="2:8" x14ac:dyDescent="0.3">
      <c r="B377">
        <v>375</v>
      </c>
      <c r="C377">
        <v>71.595715702220303</v>
      </c>
      <c r="D377">
        <v>5.4283163319438703</v>
      </c>
      <c r="E377" s="5">
        <f t="shared" si="5"/>
        <v>388.64419284357268</v>
      </c>
      <c r="F377">
        <v>47823.4299203677</v>
      </c>
      <c r="H377">
        <v>47895.025636069899</v>
      </c>
    </row>
    <row r="378" spans="2:8" x14ac:dyDescent="0.3">
      <c r="B378">
        <v>376</v>
      </c>
      <c r="C378">
        <v>102.61984416092299</v>
      </c>
      <c r="D378">
        <v>14.795580399106999</v>
      </c>
      <c r="E378" s="5">
        <f t="shared" si="5"/>
        <v>1518.3201548267671</v>
      </c>
      <c r="F378">
        <v>47987.837105565501</v>
      </c>
      <c r="H378">
        <v>48090.456949726497</v>
      </c>
    </row>
    <row r="379" spans="2:8" x14ac:dyDescent="0.3">
      <c r="B379">
        <v>377</v>
      </c>
      <c r="C379">
        <v>47.858269138538098</v>
      </c>
      <c r="D379">
        <v>3.45497869401194</v>
      </c>
      <c r="E379" s="5">
        <f t="shared" si="5"/>
        <v>165.34930020593831</v>
      </c>
      <c r="F379">
        <v>48166.8910783803</v>
      </c>
      <c r="H379">
        <v>48214.749347518802</v>
      </c>
    </row>
    <row r="380" spans="2:8" x14ac:dyDescent="0.3">
      <c r="B380">
        <v>378</v>
      </c>
      <c r="C380">
        <v>53.783669584023301</v>
      </c>
      <c r="D380">
        <v>2.5226670742503101</v>
      </c>
      <c r="E380" s="5">
        <f t="shared" si="5"/>
        <v>135.67829239197346</v>
      </c>
      <c r="F380">
        <v>48279.679577680297</v>
      </c>
      <c r="H380">
        <v>48333.463247264299</v>
      </c>
    </row>
    <row r="381" spans="2:8" x14ac:dyDescent="0.3">
      <c r="B381">
        <v>379</v>
      </c>
      <c r="C381">
        <v>198.61847250330101</v>
      </c>
      <c r="D381">
        <v>2.8835671298535202</v>
      </c>
      <c r="E381" s="5">
        <f t="shared" si="5"/>
        <v>572.72969869223402</v>
      </c>
      <c r="F381">
        <v>48450.207452421797</v>
      </c>
      <c r="H381">
        <v>48648.825924925099</v>
      </c>
    </row>
    <row r="382" spans="2:8" x14ac:dyDescent="0.3">
      <c r="B382">
        <v>380</v>
      </c>
      <c r="C382">
        <v>19.014602290022498</v>
      </c>
      <c r="D382">
        <v>4.6194189041332798</v>
      </c>
      <c r="E382" s="5">
        <f t="shared" si="5"/>
        <v>87.836413273105876</v>
      </c>
      <c r="F382">
        <v>48590.711027122103</v>
      </c>
      <c r="H382">
        <v>48609.725629412198</v>
      </c>
    </row>
    <row r="383" spans="2:8" x14ac:dyDescent="0.3">
      <c r="B383">
        <v>381</v>
      </c>
      <c r="C383">
        <v>118.17197539565601</v>
      </c>
      <c r="D383">
        <v>3.9550119030300199</v>
      </c>
      <c r="E383" s="5">
        <f t="shared" si="5"/>
        <v>467.37156929439016</v>
      </c>
      <c r="F383">
        <v>48735.809074141398</v>
      </c>
      <c r="H383">
        <v>48853.981049536997</v>
      </c>
    </row>
    <row r="384" spans="2:8" x14ac:dyDescent="0.3">
      <c r="B384">
        <v>382</v>
      </c>
      <c r="C384">
        <v>153.39970202867599</v>
      </c>
      <c r="D384">
        <v>2.3256829779114301</v>
      </c>
      <c r="E384" s="5">
        <f t="shared" si="5"/>
        <v>356.7590758247772</v>
      </c>
      <c r="F384">
        <v>48925.023871913603</v>
      </c>
      <c r="H384">
        <v>49078.423573942302</v>
      </c>
    </row>
    <row r="385" spans="2:8" x14ac:dyDescent="0.3">
      <c r="B385">
        <v>383</v>
      </c>
      <c r="C385">
        <v>25.902320003937302</v>
      </c>
      <c r="D385">
        <v>2.5597467263986098</v>
      </c>
      <c r="E385" s="5">
        <f t="shared" si="5"/>
        <v>66.303378836207727</v>
      </c>
      <c r="F385">
        <v>49044.689077007897</v>
      </c>
      <c r="H385">
        <v>49070.591397011798</v>
      </c>
    </row>
    <row r="386" spans="2:8" x14ac:dyDescent="0.3">
      <c r="B386">
        <v>384</v>
      </c>
      <c r="C386">
        <v>120.506585817995</v>
      </c>
      <c r="D386">
        <v>3.5714124690847799</v>
      </c>
      <c r="E386" s="5">
        <f t="shared" si="5"/>
        <v>430.37872319722248</v>
      </c>
      <c r="F386">
        <v>49172.887021780698</v>
      </c>
      <c r="H386">
        <v>49293.3936075987</v>
      </c>
    </row>
    <row r="387" spans="2:8" x14ac:dyDescent="0.3">
      <c r="B387">
        <v>385</v>
      </c>
      <c r="C387">
        <v>74.958820339910702</v>
      </c>
      <c r="D387">
        <v>2.29625707368485</v>
      </c>
      <c r="E387" s="5">
        <f t="shared" ref="E387:E450" si="6">C387*D387</f>
        <v>172.12472144059177</v>
      </c>
      <c r="F387">
        <v>49425.118106682101</v>
      </c>
      <c r="H387">
        <v>49500.076927021997</v>
      </c>
    </row>
    <row r="388" spans="2:8" x14ac:dyDescent="0.3">
      <c r="B388">
        <v>386</v>
      </c>
      <c r="C388">
        <v>52.082587754011897</v>
      </c>
      <c r="D388">
        <v>2.2483161962372602</v>
      </c>
      <c r="E388" s="5">
        <f t="shared" si="6"/>
        <v>117.09812558929333</v>
      </c>
      <c r="F388">
        <v>49567.233044639601</v>
      </c>
      <c r="H388">
        <v>49619.315632393598</v>
      </c>
    </row>
    <row r="389" spans="2:8" x14ac:dyDescent="0.3">
      <c r="B389">
        <v>387</v>
      </c>
      <c r="C389">
        <v>117.440929276519</v>
      </c>
      <c r="D389">
        <v>3.3995837286151001</v>
      </c>
      <c r="E389" s="5">
        <f t="shared" si="6"/>
        <v>399.25027224189074</v>
      </c>
      <c r="F389">
        <v>49686.597081364896</v>
      </c>
      <c r="H389">
        <v>49804.038010641401</v>
      </c>
    </row>
    <row r="390" spans="2:8" x14ac:dyDescent="0.3">
      <c r="B390">
        <v>388</v>
      </c>
      <c r="C390">
        <v>72.731015856552403</v>
      </c>
      <c r="D390">
        <v>6.9953742682524798</v>
      </c>
      <c r="E390" s="5">
        <f t="shared" si="6"/>
        <v>508.78067682678977</v>
      </c>
      <c r="F390">
        <v>49879.316948276399</v>
      </c>
      <c r="H390">
        <v>49952.0479641329</v>
      </c>
    </row>
    <row r="391" spans="2:8" x14ac:dyDescent="0.3">
      <c r="B391">
        <v>389</v>
      </c>
      <c r="C391">
        <v>36.952829252128097</v>
      </c>
      <c r="D391">
        <v>2.6975878679191201</v>
      </c>
      <c r="E391" s="5">
        <f t="shared" si="6"/>
        <v>99.683503875827526</v>
      </c>
      <c r="F391">
        <v>50013.425630456797</v>
      </c>
      <c r="H391">
        <v>50050.378459708998</v>
      </c>
    </row>
    <row r="392" spans="2:8" x14ac:dyDescent="0.3">
      <c r="B392">
        <v>390</v>
      </c>
      <c r="C392">
        <v>2.5146651157920101</v>
      </c>
      <c r="D392">
        <v>2.7524711169604901</v>
      </c>
      <c r="E392" s="5">
        <f t="shared" si="6"/>
        <v>6.9215431000456142</v>
      </c>
      <c r="F392">
        <v>50043.8223531693</v>
      </c>
      <c r="H392">
        <v>50046.337018285099</v>
      </c>
    </row>
    <row r="393" spans="2:8" x14ac:dyDescent="0.3">
      <c r="B393">
        <v>391</v>
      </c>
      <c r="C393">
        <v>95.099108064219706</v>
      </c>
      <c r="D393">
        <v>3.1324094209120399</v>
      </c>
      <c r="E393" s="5">
        <f t="shared" si="6"/>
        <v>297.88934202069396</v>
      </c>
      <c r="F393">
        <v>50106.733754536501</v>
      </c>
      <c r="H393">
        <v>50201.832862600699</v>
      </c>
    </row>
    <row r="394" spans="2:8" x14ac:dyDescent="0.3">
      <c r="B394">
        <v>392</v>
      </c>
      <c r="C394">
        <v>65.9877751111853</v>
      </c>
      <c r="D394">
        <v>2.9126512011849899</v>
      </c>
      <c r="E394" s="5">
        <f t="shared" si="6"/>
        <v>192.19937244111884</v>
      </c>
      <c r="F394">
        <v>50316.680374937401</v>
      </c>
      <c r="H394">
        <v>50382.668150048499</v>
      </c>
    </row>
    <row r="395" spans="2:8" x14ac:dyDescent="0.3">
      <c r="B395">
        <v>393</v>
      </c>
      <c r="C395">
        <v>104.91395704597301</v>
      </c>
      <c r="D395">
        <v>8.0230450555645092</v>
      </c>
      <c r="E395" s="5">
        <f t="shared" si="6"/>
        <v>841.72940433740098</v>
      </c>
      <c r="F395">
        <v>50453.202299196797</v>
      </c>
      <c r="H395">
        <v>50558.116256242698</v>
      </c>
    </row>
    <row r="396" spans="2:8" x14ac:dyDescent="0.3">
      <c r="B396">
        <v>394</v>
      </c>
      <c r="C396">
        <v>55.015054470335599</v>
      </c>
      <c r="D396">
        <v>2.5794169414336201</v>
      </c>
      <c r="E396" s="5">
        <f t="shared" si="6"/>
        <v>141.90676353467705</v>
      </c>
      <c r="F396">
        <v>50655.728892378298</v>
      </c>
      <c r="H396">
        <v>50710.743946848597</v>
      </c>
    </row>
    <row r="397" spans="2:8" x14ac:dyDescent="0.3">
      <c r="B397">
        <v>395</v>
      </c>
      <c r="C397">
        <v>99.614596334125906</v>
      </c>
      <c r="D397">
        <v>6.4580093405410102</v>
      </c>
      <c r="E397" s="5">
        <f t="shared" si="6"/>
        <v>643.31199358000742</v>
      </c>
      <c r="F397">
        <v>50811.023032466503</v>
      </c>
      <c r="H397">
        <v>50910.637628800599</v>
      </c>
    </row>
    <row r="398" spans="2:8" x14ac:dyDescent="0.3">
      <c r="B398">
        <v>396</v>
      </c>
      <c r="C398">
        <v>62.198986972849497</v>
      </c>
      <c r="D398">
        <v>1.43603975603472</v>
      </c>
      <c r="E398" s="5">
        <f t="shared" si="6"/>
        <v>89.320218078097525</v>
      </c>
      <c r="F398">
        <v>50969.074352797099</v>
      </c>
      <c r="H398">
        <v>51031.273339769898</v>
      </c>
    </row>
    <row r="399" spans="2:8" x14ac:dyDescent="0.3">
      <c r="B399">
        <v>397</v>
      </c>
      <c r="C399">
        <v>6.5416703137670904</v>
      </c>
      <c r="D399">
        <v>2.1989038547786999</v>
      </c>
      <c r="E399" s="5">
        <f t="shared" si="6"/>
        <v>14.384504069633842</v>
      </c>
      <c r="F399">
        <v>51002.866699477097</v>
      </c>
      <c r="H399">
        <v>51009.408369790799</v>
      </c>
    </row>
    <row r="400" spans="2:8" x14ac:dyDescent="0.3">
      <c r="B400">
        <v>398</v>
      </c>
      <c r="C400">
        <v>65.604268071503597</v>
      </c>
      <c r="D400">
        <v>1.5587369412275101</v>
      </c>
      <c r="E400" s="5">
        <f t="shared" si="6"/>
        <v>102.25979614524512</v>
      </c>
      <c r="F400">
        <v>51076.2585797867</v>
      </c>
      <c r="H400">
        <v>51141.862847858203</v>
      </c>
    </row>
    <row r="401" spans="2:8" x14ac:dyDescent="0.3">
      <c r="B401">
        <v>399</v>
      </c>
      <c r="C401">
        <v>75.325332933927697</v>
      </c>
      <c r="D401">
        <v>4.8869289614918499</v>
      </c>
      <c r="E401" s="5">
        <f t="shared" si="6"/>
        <v>368.10955104882714</v>
      </c>
      <c r="F401">
        <v>51220.553870547497</v>
      </c>
      <c r="H401">
        <v>51295.879203481403</v>
      </c>
    </row>
    <row r="402" spans="2:8" x14ac:dyDescent="0.3">
      <c r="B402">
        <v>400</v>
      </c>
      <c r="C402">
        <v>9.7015076632160309</v>
      </c>
      <c r="D402">
        <v>1.3814926961277501</v>
      </c>
      <c r="E402" s="5">
        <f t="shared" si="6"/>
        <v>13.402561978160342</v>
      </c>
      <c r="F402">
        <v>51363.604915842203</v>
      </c>
      <c r="H402">
        <v>51373.306423505397</v>
      </c>
    </row>
    <row r="403" spans="2:8" x14ac:dyDescent="0.3">
      <c r="B403">
        <v>401</v>
      </c>
      <c r="C403">
        <v>83.328112907358403</v>
      </c>
      <c r="D403">
        <v>2.5694270694094801</v>
      </c>
      <c r="E403" s="5">
        <f t="shared" si="6"/>
        <v>214.10550894697616</v>
      </c>
      <c r="F403">
        <v>51416.391954640399</v>
      </c>
      <c r="H403">
        <v>51499.720067547802</v>
      </c>
    </row>
    <row r="404" spans="2:8" x14ac:dyDescent="0.3">
      <c r="B404">
        <v>402</v>
      </c>
      <c r="C404">
        <v>69.464497689594197</v>
      </c>
      <c r="D404">
        <v>7.5771795076301798</v>
      </c>
      <c r="E404" s="5">
        <f t="shared" si="6"/>
        <v>526.34496840141708</v>
      </c>
      <c r="F404">
        <v>51607.122486539098</v>
      </c>
      <c r="H404">
        <v>51676.586984228699</v>
      </c>
    </row>
    <row r="405" spans="2:8" x14ac:dyDescent="0.3">
      <c r="B405">
        <v>403</v>
      </c>
      <c r="C405">
        <v>60.383678625476001</v>
      </c>
      <c r="D405">
        <v>4.0538304086179497</v>
      </c>
      <c r="E405" s="5">
        <f t="shared" si="6"/>
        <v>244.78519259616834</v>
      </c>
      <c r="F405">
        <v>51735.157548437397</v>
      </c>
      <c r="H405">
        <v>51795.541227062902</v>
      </c>
    </row>
    <row r="406" spans="2:8" x14ac:dyDescent="0.3">
      <c r="B406">
        <v>404</v>
      </c>
      <c r="C406">
        <v>97.597550955753803</v>
      </c>
      <c r="D406">
        <v>2.0807380059890201</v>
      </c>
      <c r="E406" s="5">
        <f t="shared" si="6"/>
        <v>203.07493356508695</v>
      </c>
      <c r="F406">
        <v>51876.806768574803</v>
      </c>
      <c r="H406">
        <v>51974.4043195306</v>
      </c>
    </row>
    <row r="407" spans="2:8" x14ac:dyDescent="0.3">
      <c r="B407">
        <v>405</v>
      </c>
      <c r="C407">
        <v>9.0714210594596807</v>
      </c>
      <c r="D407">
        <v>2.2712936803984101</v>
      </c>
      <c r="E407" s="5">
        <f t="shared" si="6"/>
        <v>20.603861324583821</v>
      </c>
      <c r="F407">
        <v>51949.0498580774</v>
      </c>
      <c r="H407">
        <v>51958.121279136802</v>
      </c>
    </row>
    <row r="408" spans="2:8" x14ac:dyDescent="0.3">
      <c r="B408">
        <v>406</v>
      </c>
      <c r="C408">
        <v>85.513711297142393</v>
      </c>
      <c r="D408">
        <v>2.6107662573499999</v>
      </c>
      <c r="E408" s="5">
        <f t="shared" si="6"/>
        <v>223.25631199534885</v>
      </c>
      <c r="F408">
        <v>52045.857282231897</v>
      </c>
      <c r="H408">
        <v>52131.370993529003</v>
      </c>
    </row>
    <row r="409" spans="2:8" x14ac:dyDescent="0.3">
      <c r="B409">
        <v>407</v>
      </c>
      <c r="C409">
        <v>89.836448938229296</v>
      </c>
      <c r="D409">
        <v>2.3224429865654201</v>
      </c>
      <c r="E409" s="5">
        <f t="shared" si="6"/>
        <v>208.6400307745331</v>
      </c>
      <c r="F409">
        <v>52232.079003287603</v>
      </c>
      <c r="H409">
        <v>52321.915452225898</v>
      </c>
    </row>
    <row r="410" spans="2:8" x14ac:dyDescent="0.3">
      <c r="B410">
        <v>408</v>
      </c>
      <c r="C410">
        <v>38.171118177880999</v>
      </c>
      <c r="D410">
        <v>2.13320779380508</v>
      </c>
      <c r="E410" s="5">
        <f t="shared" si="6"/>
        <v>81.426926795310507</v>
      </c>
      <c r="F410">
        <v>52371.802710076903</v>
      </c>
      <c r="H410">
        <v>52409.973828254799</v>
      </c>
    </row>
    <row r="411" spans="2:8" x14ac:dyDescent="0.3">
      <c r="B411">
        <v>409</v>
      </c>
      <c r="C411">
        <v>82.063805580146393</v>
      </c>
      <c r="D411">
        <v>8.5017743742554703</v>
      </c>
      <c r="E411" s="5">
        <f t="shared" si="6"/>
        <v>697.68795933517163</v>
      </c>
      <c r="F411">
        <v>52496.535772752599</v>
      </c>
      <c r="H411">
        <v>52578.599578332702</v>
      </c>
    </row>
    <row r="412" spans="2:8" x14ac:dyDescent="0.3">
      <c r="B412">
        <v>410</v>
      </c>
      <c r="C412">
        <v>25.856223806185799</v>
      </c>
      <c r="D412">
        <v>1.9566777905370001</v>
      </c>
      <c r="E412" s="5">
        <f t="shared" si="6"/>
        <v>50.592298868717812</v>
      </c>
      <c r="F412">
        <v>52633.9229999983</v>
      </c>
      <c r="H412">
        <v>52659.7792238045</v>
      </c>
    </row>
    <row r="413" spans="2:8" x14ac:dyDescent="0.3">
      <c r="B413">
        <v>411</v>
      </c>
      <c r="C413">
        <v>26.928019558683399</v>
      </c>
      <c r="D413">
        <v>2.24631456303013</v>
      </c>
      <c r="E413" s="5">
        <f t="shared" si="6"/>
        <v>60.488802488230696</v>
      </c>
      <c r="F413">
        <v>52728.576079219099</v>
      </c>
      <c r="H413">
        <v>52755.504098777797</v>
      </c>
    </row>
    <row r="414" spans="2:8" x14ac:dyDescent="0.3">
      <c r="B414">
        <v>412</v>
      </c>
      <c r="C414">
        <v>140.38434076876001</v>
      </c>
      <c r="D414">
        <v>3.5060101222641</v>
      </c>
      <c r="E414" s="5">
        <f t="shared" si="6"/>
        <v>492.1889197426454</v>
      </c>
      <c r="F414">
        <v>52841.864706676002</v>
      </c>
      <c r="H414">
        <v>52982.249047444697</v>
      </c>
    </row>
    <row r="415" spans="2:8" x14ac:dyDescent="0.3">
      <c r="B415">
        <v>413</v>
      </c>
      <c r="C415">
        <v>125.56614599210199</v>
      </c>
      <c r="D415">
        <v>3.3111436235345502</v>
      </c>
      <c r="E415" s="5">
        <f t="shared" si="6"/>
        <v>415.76754363355695</v>
      </c>
      <c r="F415">
        <v>53090.872731141899</v>
      </c>
      <c r="H415">
        <v>53216.438877134002</v>
      </c>
    </row>
    <row r="416" spans="2:8" x14ac:dyDescent="0.3">
      <c r="B416">
        <v>414</v>
      </c>
      <c r="C416">
        <v>4.00102350152883</v>
      </c>
      <c r="D416">
        <v>5.47063335874802</v>
      </c>
      <c r="E416" s="5">
        <f t="shared" si="6"/>
        <v>21.888132636598428</v>
      </c>
      <c r="F416">
        <v>53162.156534211703</v>
      </c>
      <c r="H416">
        <v>53166.157557713203</v>
      </c>
    </row>
    <row r="417" spans="2:8" x14ac:dyDescent="0.3">
      <c r="B417">
        <v>415</v>
      </c>
      <c r="C417">
        <v>113.42403718571499</v>
      </c>
      <c r="D417">
        <v>6.2263124161821004</v>
      </c>
      <c r="E417" s="5">
        <f t="shared" si="6"/>
        <v>706.21349102291754</v>
      </c>
      <c r="F417">
        <v>53336.907307583002</v>
      </c>
      <c r="H417">
        <v>53450.331344768703</v>
      </c>
    </row>
    <row r="418" spans="2:8" x14ac:dyDescent="0.3">
      <c r="B418">
        <v>416</v>
      </c>
      <c r="C418">
        <v>100.991556205051</v>
      </c>
      <c r="D418">
        <v>2.4733037343823701</v>
      </c>
      <c r="E418" s="5">
        <f t="shared" si="6"/>
        <v>249.78279310303964</v>
      </c>
      <c r="F418">
        <v>53551.570073704199</v>
      </c>
      <c r="H418">
        <v>53652.5616299092</v>
      </c>
    </row>
    <row r="419" spans="2:8" x14ac:dyDescent="0.3">
      <c r="B419">
        <v>417</v>
      </c>
      <c r="C419">
        <v>22.371753689585599</v>
      </c>
      <c r="D419">
        <v>2.6440387688846299</v>
      </c>
      <c r="E419" s="5">
        <f t="shared" si="6"/>
        <v>59.151784083202081</v>
      </c>
      <c r="F419">
        <v>53615.252583271002</v>
      </c>
      <c r="H419">
        <v>53637.624336960602</v>
      </c>
    </row>
    <row r="420" spans="2:8" x14ac:dyDescent="0.3">
      <c r="B420">
        <v>418</v>
      </c>
      <c r="C420">
        <v>28.439435983578701</v>
      </c>
      <c r="D420">
        <v>3.3076099986063499</v>
      </c>
      <c r="E420" s="5">
        <f t="shared" si="6"/>
        <v>94.066562814010126</v>
      </c>
      <c r="F420">
        <v>53813.963434977602</v>
      </c>
      <c r="H420">
        <v>53842.402870961203</v>
      </c>
    </row>
    <row r="421" spans="2:8" x14ac:dyDescent="0.3">
      <c r="B421">
        <v>419</v>
      </c>
      <c r="C421">
        <v>88.644753826709305</v>
      </c>
      <c r="D421">
        <v>3.9699176625936201</v>
      </c>
      <c r="E421" s="5">
        <f t="shared" si="6"/>
        <v>351.91237391291668</v>
      </c>
      <c r="F421">
        <v>53889.600319983503</v>
      </c>
      <c r="H421">
        <v>53978.2450738103</v>
      </c>
    </row>
    <row r="422" spans="2:8" x14ac:dyDescent="0.3">
      <c r="B422">
        <v>420</v>
      </c>
      <c r="C422">
        <v>46.625649651614303</v>
      </c>
      <c r="D422">
        <v>2.5936431740719299</v>
      </c>
      <c r="E422" s="5">
        <f t="shared" si="6"/>
        <v>120.93029795557869</v>
      </c>
      <c r="F422">
        <v>54053.149744386697</v>
      </c>
      <c r="H422">
        <v>54099.775394038297</v>
      </c>
    </row>
    <row r="423" spans="2:8" x14ac:dyDescent="0.3">
      <c r="B423">
        <v>421</v>
      </c>
      <c r="C423">
        <v>86.764228169587994</v>
      </c>
      <c r="D423">
        <v>3.5214998695632702</v>
      </c>
      <c r="E423" s="5">
        <f t="shared" si="6"/>
        <v>305.54021818196196</v>
      </c>
      <c r="F423">
        <v>54152.139831002598</v>
      </c>
      <c r="H423">
        <v>54238.904059172201</v>
      </c>
    </row>
    <row r="424" spans="2:8" x14ac:dyDescent="0.3">
      <c r="B424">
        <v>422</v>
      </c>
      <c r="C424">
        <v>106.08706095644401</v>
      </c>
      <c r="D424">
        <v>1.7750297863428799</v>
      </c>
      <c r="E424" s="5">
        <f t="shared" si="6"/>
        <v>188.30769314326088</v>
      </c>
      <c r="F424">
        <v>54297.7600611374</v>
      </c>
      <c r="H424">
        <v>54403.847122093801</v>
      </c>
    </row>
    <row r="425" spans="2:8" x14ac:dyDescent="0.3">
      <c r="B425">
        <v>423</v>
      </c>
      <c r="C425">
        <v>12.205709284789901</v>
      </c>
      <c r="D425">
        <v>1.9956266269262299</v>
      </c>
      <c r="E425" s="5">
        <f t="shared" si="6"/>
        <v>24.358038449247434</v>
      </c>
      <c r="F425">
        <v>54331.5964083984</v>
      </c>
      <c r="H425">
        <v>54343.802117683197</v>
      </c>
    </row>
    <row r="426" spans="2:8" x14ac:dyDescent="0.3">
      <c r="B426">
        <v>424</v>
      </c>
      <c r="C426">
        <v>15.2874294857683</v>
      </c>
      <c r="D426">
        <v>1.83933009777393</v>
      </c>
      <c r="E426" s="5">
        <f t="shared" si="6"/>
        <v>28.118629170770266</v>
      </c>
      <c r="F426">
        <v>54381.295051903697</v>
      </c>
      <c r="H426">
        <v>54396.582481389501</v>
      </c>
    </row>
    <row r="427" spans="2:8" x14ac:dyDescent="0.3">
      <c r="B427">
        <v>425</v>
      </c>
      <c r="C427">
        <v>163.72193147284901</v>
      </c>
      <c r="D427">
        <v>4.5710585970571804</v>
      </c>
      <c r="E427" s="5">
        <f t="shared" si="6"/>
        <v>748.38254238577304</v>
      </c>
      <c r="F427">
        <v>54515.187753922</v>
      </c>
      <c r="H427">
        <v>54678.909685394901</v>
      </c>
    </row>
    <row r="428" spans="2:8" x14ac:dyDescent="0.3">
      <c r="B428">
        <v>426</v>
      </c>
      <c r="C428">
        <v>84.840949908488199</v>
      </c>
      <c r="D428">
        <v>7.8128466132801497</v>
      </c>
      <c r="E428" s="5">
        <f t="shared" si="6"/>
        <v>662.84932816000287</v>
      </c>
      <c r="F428">
        <v>54785.754030213699</v>
      </c>
      <c r="H428">
        <v>54870.5949801221</v>
      </c>
    </row>
    <row r="429" spans="2:8" x14ac:dyDescent="0.3">
      <c r="B429">
        <v>427</v>
      </c>
      <c r="C429">
        <v>76.643009140134296</v>
      </c>
      <c r="D429">
        <v>5.8440872251500604</v>
      </c>
      <c r="E429" s="5">
        <f t="shared" si="6"/>
        <v>447.90843061291815</v>
      </c>
      <c r="F429">
        <v>54923.838438621897</v>
      </c>
      <c r="H429">
        <v>55000.481447762002</v>
      </c>
    </row>
    <row r="430" spans="2:8" x14ac:dyDescent="0.3">
      <c r="B430">
        <v>428</v>
      </c>
      <c r="C430">
        <v>65.902581998990996</v>
      </c>
      <c r="D430">
        <v>2.6191864315920599</v>
      </c>
      <c r="E430" s="5">
        <f t="shared" si="6"/>
        <v>172.61114857864035</v>
      </c>
      <c r="F430">
        <v>55075.216669830399</v>
      </c>
      <c r="H430">
        <v>55141.119251829397</v>
      </c>
    </row>
    <row r="431" spans="2:8" x14ac:dyDescent="0.3">
      <c r="B431">
        <v>429</v>
      </c>
      <c r="C431">
        <v>15.2555907711721</v>
      </c>
      <c r="D431">
        <v>2.6209649267427801</v>
      </c>
      <c r="E431" s="5">
        <f t="shared" si="6"/>
        <v>39.984368347982915</v>
      </c>
      <c r="F431">
        <v>55151.044260711598</v>
      </c>
      <c r="H431">
        <v>55166.2998514828</v>
      </c>
    </row>
    <row r="432" spans="2:8" x14ac:dyDescent="0.3">
      <c r="B432">
        <v>430</v>
      </c>
      <c r="C432">
        <v>109.80843658249</v>
      </c>
      <c r="D432">
        <v>1.9251531191176801</v>
      </c>
      <c r="E432" s="5">
        <f t="shared" si="6"/>
        <v>211.39805419221659</v>
      </c>
      <c r="F432">
        <v>55262.881968841102</v>
      </c>
      <c r="H432">
        <v>55372.6904054236</v>
      </c>
    </row>
    <row r="433" spans="2:8" x14ac:dyDescent="0.3">
      <c r="B433">
        <v>431</v>
      </c>
      <c r="C433">
        <v>86.826330948591902</v>
      </c>
      <c r="D433">
        <v>7.3470984923999696</v>
      </c>
      <c r="E433" s="5">
        <f t="shared" si="6"/>
        <v>637.92160521302037</v>
      </c>
      <c r="F433">
        <v>55618.2282164028</v>
      </c>
      <c r="H433">
        <v>55705.054547351399</v>
      </c>
    </row>
    <row r="434" spans="2:8" x14ac:dyDescent="0.3">
      <c r="B434">
        <v>432</v>
      </c>
      <c r="C434">
        <v>49.182042675260099</v>
      </c>
      <c r="D434">
        <v>2.5517442944811299</v>
      </c>
      <c r="E434" s="5">
        <f t="shared" si="6"/>
        <v>125.49999678752241</v>
      </c>
      <c r="F434">
        <v>55781.760054108301</v>
      </c>
      <c r="H434">
        <v>55830.942096783598</v>
      </c>
    </row>
    <row r="435" spans="2:8" x14ac:dyDescent="0.3">
      <c r="B435">
        <v>433</v>
      </c>
      <c r="C435">
        <v>4.1599903194583003</v>
      </c>
      <c r="D435">
        <v>1.4870276097616599</v>
      </c>
      <c r="E435" s="5">
        <f t="shared" si="6"/>
        <v>6.1860204613757208</v>
      </c>
      <c r="F435">
        <v>55863.445560181201</v>
      </c>
      <c r="H435">
        <v>55867.605550500601</v>
      </c>
    </row>
    <row r="436" spans="2:8" x14ac:dyDescent="0.3">
      <c r="B436">
        <v>434</v>
      </c>
      <c r="C436">
        <v>25.073484650885799</v>
      </c>
      <c r="D436">
        <v>1.7989214748939999</v>
      </c>
      <c r="E436" s="5">
        <f t="shared" si="6"/>
        <v>45.105229988903552</v>
      </c>
      <c r="F436">
        <v>55898.558718468601</v>
      </c>
      <c r="H436">
        <v>55923.632203119501</v>
      </c>
    </row>
    <row r="437" spans="2:8" x14ac:dyDescent="0.3">
      <c r="B437">
        <v>435</v>
      </c>
      <c r="C437">
        <v>7.2044308484692001</v>
      </c>
      <c r="D437">
        <v>1.6831970041500699</v>
      </c>
      <c r="E437" s="5">
        <f t="shared" si="6"/>
        <v>12.126476420749704</v>
      </c>
      <c r="F437">
        <v>55956.903549366398</v>
      </c>
      <c r="H437">
        <v>55964.107980214903</v>
      </c>
    </row>
    <row r="438" spans="2:8" x14ac:dyDescent="0.3">
      <c r="B438">
        <v>436</v>
      </c>
      <c r="C438">
        <v>1.5870049991644899</v>
      </c>
      <c r="D438">
        <v>1.67566125398549</v>
      </c>
      <c r="E438" s="5">
        <f t="shared" si="6"/>
        <v>2.6592827869812106</v>
      </c>
      <c r="F438">
        <v>55971.912995000799</v>
      </c>
      <c r="H438">
        <v>55973.5</v>
      </c>
    </row>
    <row r="439" spans="2:8" x14ac:dyDescent="0.3">
      <c r="B439">
        <v>437</v>
      </c>
      <c r="C439">
        <v>1.9891180794875201</v>
      </c>
      <c r="D439">
        <v>1.68764343329924</v>
      </c>
      <c r="E439" s="5">
        <f t="shared" si="6"/>
        <v>3.3569220649039089</v>
      </c>
      <c r="F439">
        <v>55983.777780772703</v>
      </c>
      <c r="H439">
        <v>55985.766898852198</v>
      </c>
    </row>
    <row r="440" spans="2:8" x14ac:dyDescent="0.3">
      <c r="B440">
        <v>438</v>
      </c>
      <c r="C440">
        <v>65.259379203816906</v>
      </c>
      <c r="D440">
        <v>1.66866371825569</v>
      </c>
      <c r="E440" s="5">
        <f t="shared" si="6"/>
        <v>108.89595835329916</v>
      </c>
      <c r="F440">
        <v>55954.516929448197</v>
      </c>
      <c r="H440">
        <v>56019.776308651999</v>
      </c>
    </row>
    <row r="441" spans="2:8" x14ac:dyDescent="0.3">
      <c r="B441">
        <v>439</v>
      </c>
      <c r="C441">
        <v>8.8584135671044297</v>
      </c>
      <c r="D441">
        <v>1.6257476966423401</v>
      </c>
      <c r="E441" s="5">
        <f t="shared" si="6"/>
        <v>14.401545452625282</v>
      </c>
      <c r="F441">
        <v>56050.567641811896</v>
      </c>
      <c r="H441">
        <v>56059.426055379001</v>
      </c>
    </row>
    <row r="442" spans="2:8" x14ac:dyDescent="0.3">
      <c r="B442">
        <v>440</v>
      </c>
      <c r="C442">
        <v>136.88606193447001</v>
      </c>
      <c r="D442">
        <v>1.9890741381088199</v>
      </c>
      <c r="E442" s="5">
        <f t="shared" si="6"/>
        <v>272.27652566141649</v>
      </c>
      <c r="F442">
        <v>56135.949422404497</v>
      </c>
      <c r="H442">
        <v>56272.835484338902</v>
      </c>
    </row>
    <row r="443" spans="2:8" x14ac:dyDescent="0.3">
      <c r="B443">
        <v>441</v>
      </c>
      <c r="C443">
        <v>95.768416915474504</v>
      </c>
      <c r="D443">
        <v>2.07348216735318</v>
      </c>
      <c r="E443" s="5">
        <f t="shared" si="6"/>
        <v>198.57410466988102</v>
      </c>
      <c r="F443">
        <v>56348.521747350103</v>
      </c>
      <c r="H443">
        <v>56444.2901642656</v>
      </c>
    </row>
    <row r="444" spans="2:8" x14ac:dyDescent="0.3">
      <c r="B444">
        <v>442</v>
      </c>
      <c r="C444">
        <v>116.942204130595</v>
      </c>
      <c r="D444">
        <v>2.6272325903818698</v>
      </c>
      <c r="E444" s="5">
        <f t="shared" si="6"/>
        <v>307.23436988298852</v>
      </c>
      <c r="F444">
        <v>56552.008735905503</v>
      </c>
      <c r="H444">
        <v>56668.950940036098</v>
      </c>
    </row>
    <row r="445" spans="2:8" x14ac:dyDescent="0.3">
      <c r="B445">
        <v>443</v>
      </c>
      <c r="C445">
        <v>100.508994003132</v>
      </c>
      <c r="D445">
        <v>2.63141896853561</v>
      </c>
      <c r="E445" s="5">
        <f t="shared" si="6"/>
        <v>264.4812733282734</v>
      </c>
      <c r="F445">
        <v>56812.809221877797</v>
      </c>
      <c r="H445">
        <v>56913.318215881001</v>
      </c>
    </row>
    <row r="446" spans="2:8" x14ac:dyDescent="0.3">
      <c r="B446">
        <v>444</v>
      </c>
      <c r="C446">
        <v>114.951101546255</v>
      </c>
      <c r="D446">
        <v>5.4962995944004103</v>
      </c>
      <c r="E446" s="5">
        <f t="shared" si="6"/>
        <v>631.80569280456177</v>
      </c>
      <c r="F446">
        <v>56984.207109940602</v>
      </c>
      <c r="H446">
        <v>57099.1582114868</v>
      </c>
    </row>
    <row r="447" spans="2:8" x14ac:dyDescent="0.3">
      <c r="B447">
        <v>445</v>
      </c>
      <c r="C447">
        <v>53.973634507390599</v>
      </c>
      <c r="D447">
        <v>2.7840863891240599</v>
      </c>
      <c r="E447" s="5">
        <f t="shared" si="6"/>
        <v>150.26726120358285</v>
      </c>
      <c r="F447">
        <v>57187.274448674798</v>
      </c>
      <c r="H447">
        <v>57241.248083182203</v>
      </c>
    </row>
    <row r="448" spans="2:8" x14ac:dyDescent="0.3">
      <c r="B448">
        <v>446</v>
      </c>
      <c r="C448">
        <v>54.745880650683802</v>
      </c>
      <c r="D448">
        <v>1.9246752908250799</v>
      </c>
      <c r="E448" s="5">
        <f t="shared" si="6"/>
        <v>105.36804376282996</v>
      </c>
      <c r="F448">
        <v>57306.8756702389</v>
      </c>
      <c r="H448">
        <v>57361.621550889598</v>
      </c>
    </row>
    <row r="449" spans="2:8" x14ac:dyDescent="0.3">
      <c r="B449">
        <v>447</v>
      </c>
      <c r="C449">
        <v>0.76336908576922702</v>
      </c>
      <c r="D449">
        <v>1.5880761823235201</v>
      </c>
      <c r="E449" s="5">
        <f t="shared" si="6"/>
        <v>1.2122882634321899</v>
      </c>
      <c r="F449">
        <v>57390.5</v>
      </c>
      <c r="H449">
        <v>57391.263369085696</v>
      </c>
    </row>
    <row r="450" spans="2:8" x14ac:dyDescent="0.3">
      <c r="B450">
        <v>448</v>
      </c>
      <c r="C450">
        <v>0.51437919532327203</v>
      </c>
      <c r="D450">
        <v>1.58250656301847</v>
      </c>
      <c r="E450" s="5">
        <f t="shared" si="6"/>
        <v>0.81400845247923748</v>
      </c>
      <c r="F450">
        <v>57397.5</v>
      </c>
      <c r="H450">
        <v>57398.014379195301</v>
      </c>
    </row>
    <row r="451" spans="2:8" x14ac:dyDescent="0.3">
      <c r="B451">
        <v>449</v>
      </c>
      <c r="C451">
        <v>5.8181233637587804</v>
      </c>
      <c r="D451">
        <v>1.57991029656226</v>
      </c>
      <c r="E451" s="5">
        <f t="shared" ref="E451:E514" si="7">C451*D451</f>
        <v>9.1921130090719476</v>
      </c>
      <c r="F451">
        <v>57412.612539488597</v>
      </c>
      <c r="H451">
        <v>57418.430662852297</v>
      </c>
    </row>
    <row r="452" spans="2:8" x14ac:dyDescent="0.3">
      <c r="B452">
        <v>450</v>
      </c>
      <c r="C452">
        <v>68.054051548395293</v>
      </c>
      <c r="D452">
        <v>1.83550521424211</v>
      </c>
      <c r="E452" s="5">
        <f t="shared" si="7"/>
        <v>124.9135664673809</v>
      </c>
      <c r="F452">
        <v>57485.702127121702</v>
      </c>
      <c r="H452">
        <v>57553.756178670097</v>
      </c>
    </row>
    <row r="453" spans="2:8" x14ac:dyDescent="0.3">
      <c r="B453">
        <v>451</v>
      </c>
      <c r="C453">
        <v>75.387741685801302</v>
      </c>
      <c r="D453">
        <v>2.2152544120522002</v>
      </c>
      <c r="E453" s="5">
        <f t="shared" si="7"/>
        <v>167.0030273841229</v>
      </c>
      <c r="F453">
        <v>57614.4561084776</v>
      </c>
      <c r="H453">
        <v>57689.843850163401</v>
      </c>
    </row>
    <row r="454" spans="2:8" x14ac:dyDescent="0.3">
      <c r="B454">
        <v>452</v>
      </c>
      <c r="C454">
        <v>59.560040363670801</v>
      </c>
      <c r="D454">
        <v>1.8243555592570599</v>
      </c>
      <c r="E454" s="5">
        <f t="shared" si="7"/>
        <v>108.65869074703771</v>
      </c>
      <c r="F454">
        <v>57755.818657400298</v>
      </c>
      <c r="H454">
        <v>57815.378697763997</v>
      </c>
    </row>
    <row r="455" spans="2:8" x14ac:dyDescent="0.3">
      <c r="B455">
        <v>453</v>
      </c>
      <c r="C455">
        <v>148.66690017054401</v>
      </c>
      <c r="D455">
        <v>1.85485973718887</v>
      </c>
      <c r="E455" s="5">
        <f t="shared" si="7"/>
        <v>275.75624737901921</v>
      </c>
      <c r="F455">
        <v>57910.787368439698</v>
      </c>
      <c r="H455">
        <v>58059.4542686102</v>
      </c>
    </row>
    <row r="456" spans="2:8" x14ac:dyDescent="0.3">
      <c r="B456">
        <v>454</v>
      </c>
      <c r="C456">
        <v>71.6518628129852</v>
      </c>
      <c r="D456">
        <v>3.30255264519676</v>
      </c>
      <c r="E456" s="5">
        <f t="shared" si="7"/>
        <v>236.63404906629964</v>
      </c>
      <c r="F456">
        <v>58132.5380666251</v>
      </c>
      <c r="H456">
        <v>58204.1899294381</v>
      </c>
    </row>
    <row r="457" spans="2:8" x14ac:dyDescent="0.3">
      <c r="B457">
        <v>455</v>
      </c>
      <c r="C457">
        <v>70.041855969080601</v>
      </c>
      <c r="D457">
        <v>3.3518467675394801</v>
      </c>
      <c r="E457" s="5">
        <f t="shared" si="7"/>
        <v>234.76956852242864</v>
      </c>
      <c r="F457">
        <v>58264.041711323502</v>
      </c>
      <c r="H457">
        <v>58334.083567292597</v>
      </c>
    </row>
    <row r="458" spans="2:8" x14ac:dyDescent="0.3">
      <c r="B458">
        <v>456</v>
      </c>
      <c r="C458">
        <v>108.717896428985</v>
      </c>
      <c r="D458">
        <v>3.6642738588955499</v>
      </c>
      <c r="E458" s="5">
        <f t="shared" si="7"/>
        <v>398.37214587884358</v>
      </c>
      <c r="F458">
        <v>58552.142528757198</v>
      </c>
      <c r="H458">
        <v>58660.860425186198</v>
      </c>
    </row>
    <row r="459" spans="2:8" x14ac:dyDescent="0.3">
      <c r="B459">
        <v>457</v>
      </c>
      <c r="C459">
        <v>6.1970646782210599</v>
      </c>
      <c r="D459">
        <v>1.17975666425961</v>
      </c>
      <c r="E459" s="5">
        <f t="shared" si="7"/>
        <v>7.3110283529791307</v>
      </c>
      <c r="F459">
        <v>58725.651618300297</v>
      </c>
      <c r="H459">
        <v>58731.848682978503</v>
      </c>
    </row>
    <row r="460" spans="2:8" x14ac:dyDescent="0.3">
      <c r="B460">
        <v>458</v>
      </c>
      <c r="C460">
        <v>69.671670854077007</v>
      </c>
      <c r="D460">
        <v>3.02632521686267</v>
      </c>
      <c r="E460" s="5">
        <f t="shared" si="7"/>
        <v>210.84913440664917</v>
      </c>
      <c r="F460">
        <v>58787.395941062299</v>
      </c>
      <c r="H460">
        <v>58857.067611916398</v>
      </c>
    </row>
    <row r="461" spans="2:8" x14ac:dyDescent="0.3">
      <c r="B461">
        <v>459</v>
      </c>
      <c r="C461">
        <v>123.393136837577</v>
      </c>
      <c r="D461">
        <v>3.7696360394631498</v>
      </c>
      <c r="E461" s="5">
        <f t="shared" si="7"/>
        <v>465.14721564533829</v>
      </c>
      <c r="F461">
        <v>58967.5669687142</v>
      </c>
      <c r="H461">
        <v>59090.9601055518</v>
      </c>
    </row>
    <row r="462" spans="2:8" x14ac:dyDescent="0.3">
      <c r="B462">
        <v>460</v>
      </c>
      <c r="C462">
        <v>143.95163048862699</v>
      </c>
      <c r="D462">
        <v>2.7439488912913799</v>
      </c>
      <c r="E462" s="5">
        <f t="shared" si="7"/>
        <v>394.99591687885442</v>
      </c>
      <c r="F462">
        <v>59169.459319309703</v>
      </c>
      <c r="H462">
        <v>59313.410949798301</v>
      </c>
    </row>
    <row r="463" spans="2:8" x14ac:dyDescent="0.3">
      <c r="B463">
        <v>461</v>
      </c>
      <c r="C463">
        <v>15.1284892955809</v>
      </c>
      <c r="D463">
        <v>3.8443913132587602</v>
      </c>
      <c r="E463" s="5">
        <f t="shared" si="7"/>
        <v>58.159832830659354</v>
      </c>
      <c r="F463">
        <v>59245.460701789503</v>
      </c>
      <c r="H463">
        <v>59260.589191085099</v>
      </c>
    </row>
    <row r="464" spans="2:8" x14ac:dyDescent="0.3">
      <c r="B464">
        <v>462</v>
      </c>
      <c r="C464">
        <v>24.933321898868599</v>
      </c>
      <c r="D464">
        <v>2.4607933193181601</v>
      </c>
      <c r="E464" s="5">
        <f t="shared" si="7"/>
        <v>61.355751957145031</v>
      </c>
      <c r="F464">
        <v>59347.357792376599</v>
      </c>
      <c r="H464">
        <v>59372.291114275497</v>
      </c>
    </row>
    <row r="465" spans="2:8" x14ac:dyDescent="0.3">
      <c r="B465">
        <v>463</v>
      </c>
      <c r="C465">
        <v>74.473732025056904</v>
      </c>
      <c r="D465">
        <v>2.8693363418912901</v>
      </c>
      <c r="E465" s="5">
        <f t="shared" si="7"/>
        <v>213.69018581576898</v>
      </c>
      <c r="F465">
        <v>59477.236296885101</v>
      </c>
      <c r="H465">
        <v>59551.710028910202</v>
      </c>
    </row>
    <row r="466" spans="2:8" x14ac:dyDescent="0.3">
      <c r="B466">
        <v>464</v>
      </c>
      <c r="C466">
        <v>114.35656119012801</v>
      </c>
      <c r="D466">
        <v>1.7671533011782601</v>
      </c>
      <c r="E466" s="5">
        <f t="shared" si="7"/>
        <v>202.0855746185284</v>
      </c>
      <c r="F466">
        <v>59610.822003037603</v>
      </c>
      <c r="H466">
        <v>59725.178564227797</v>
      </c>
    </row>
    <row r="467" spans="2:8" x14ac:dyDescent="0.3">
      <c r="B467">
        <v>465</v>
      </c>
      <c r="C467">
        <v>7.1919158560340204</v>
      </c>
      <c r="D467">
        <v>1.88768754687096</v>
      </c>
      <c r="E467" s="5">
        <f t="shared" si="7"/>
        <v>13.576089999579221</v>
      </c>
      <c r="F467">
        <v>59643.815781106699</v>
      </c>
      <c r="H467">
        <v>59651.007696962697</v>
      </c>
    </row>
    <row r="468" spans="2:8" x14ac:dyDescent="0.3">
      <c r="B468">
        <v>466</v>
      </c>
      <c r="C468">
        <v>25.222905952177801</v>
      </c>
      <c r="D468">
        <v>1.8227874889134299</v>
      </c>
      <c r="E468" s="5">
        <f t="shared" si="7"/>
        <v>45.97599740366978</v>
      </c>
      <c r="F468">
        <v>59694.488446593903</v>
      </c>
      <c r="H468">
        <v>59719.711352546001</v>
      </c>
    </row>
    <row r="469" spans="2:8" x14ac:dyDescent="0.3">
      <c r="B469">
        <v>467</v>
      </c>
      <c r="C469">
        <v>72.764697822531105</v>
      </c>
      <c r="D469">
        <v>2.3093638746885201</v>
      </c>
      <c r="E469" s="5">
        <f t="shared" si="7"/>
        <v>168.04016450397975</v>
      </c>
      <c r="F469">
        <v>59794.809680866398</v>
      </c>
      <c r="H469">
        <v>59867.574378689002</v>
      </c>
    </row>
    <row r="470" spans="2:8" x14ac:dyDescent="0.3">
      <c r="B470">
        <v>468</v>
      </c>
      <c r="C470">
        <v>31.994118929942399</v>
      </c>
      <c r="D470">
        <v>1.5169275377526099</v>
      </c>
      <c r="E470" s="5">
        <f t="shared" si="7"/>
        <v>48.532760050961691</v>
      </c>
      <c r="F470">
        <v>59928.126499661201</v>
      </c>
      <c r="H470">
        <v>59960.120618591201</v>
      </c>
    </row>
    <row r="471" spans="2:8" x14ac:dyDescent="0.3">
      <c r="B471">
        <v>469</v>
      </c>
      <c r="C471">
        <v>106.09332012484801</v>
      </c>
      <c r="D471">
        <v>3.7166906032223501</v>
      </c>
      <c r="E471" s="5">
        <f t="shared" si="7"/>
        <v>394.31604597268324</v>
      </c>
      <c r="F471">
        <v>60075.3812428616</v>
      </c>
      <c r="H471">
        <v>60181.474562986397</v>
      </c>
    </row>
    <row r="472" spans="2:8" x14ac:dyDescent="0.3">
      <c r="B472">
        <v>470</v>
      </c>
      <c r="C472">
        <v>57.2910521880112</v>
      </c>
      <c r="D472">
        <v>1.40887709426743</v>
      </c>
      <c r="E472" s="5">
        <f t="shared" si="7"/>
        <v>80.716051134168907</v>
      </c>
      <c r="F472">
        <v>60250.266293741799</v>
      </c>
      <c r="H472">
        <v>60307.557345929803</v>
      </c>
    </row>
    <row r="473" spans="2:8" x14ac:dyDescent="0.3">
      <c r="B473">
        <v>471</v>
      </c>
      <c r="C473">
        <v>80.824851259472695</v>
      </c>
      <c r="D473">
        <v>3.4171531946807798</v>
      </c>
      <c r="E473" s="5">
        <f t="shared" si="7"/>
        <v>276.19089869090595</v>
      </c>
      <c r="F473">
        <v>60371.850856602301</v>
      </c>
      <c r="H473">
        <v>60452.675707861701</v>
      </c>
    </row>
    <row r="474" spans="2:8" x14ac:dyDescent="0.3">
      <c r="B474">
        <v>472</v>
      </c>
      <c r="C474">
        <v>25.353115061152401</v>
      </c>
      <c r="D474">
        <v>1.7690723983011301</v>
      </c>
      <c r="E474" s="5">
        <f t="shared" si="7"/>
        <v>44.851496065637377</v>
      </c>
      <c r="F474">
        <v>60505.570630546601</v>
      </c>
      <c r="H474">
        <v>60530.923745607797</v>
      </c>
    </row>
    <row r="475" spans="2:8" x14ac:dyDescent="0.3">
      <c r="B475">
        <v>473</v>
      </c>
      <c r="C475">
        <v>21.795515645768301</v>
      </c>
      <c r="D475">
        <v>1.36834359248806</v>
      </c>
      <c r="E475" s="5">
        <f t="shared" si="7"/>
        <v>29.823754178860316</v>
      </c>
      <c r="F475">
        <v>60590.429628576203</v>
      </c>
      <c r="H475">
        <v>60612.225144222</v>
      </c>
    </row>
    <row r="476" spans="2:8" x14ac:dyDescent="0.3">
      <c r="B476">
        <v>474</v>
      </c>
      <c r="C476">
        <v>62.195090130036903</v>
      </c>
      <c r="D476">
        <v>0.783644647060181</v>
      </c>
      <c r="E476" s="5">
        <f t="shared" si="7"/>
        <v>48.738849453828912</v>
      </c>
      <c r="F476">
        <v>60694.781095848899</v>
      </c>
      <c r="H476">
        <v>60756.976185979001</v>
      </c>
    </row>
    <row r="477" spans="2:8" x14ac:dyDescent="0.3">
      <c r="B477">
        <v>475</v>
      </c>
      <c r="C477">
        <v>2.64150989733752</v>
      </c>
      <c r="D477">
        <v>0.94008116366861105</v>
      </c>
      <c r="E477" s="5">
        <f t="shared" si="7"/>
        <v>2.4832336981312091</v>
      </c>
      <c r="F477">
        <v>60729.534781039802</v>
      </c>
      <c r="H477">
        <v>60732.176290937197</v>
      </c>
    </row>
    <row r="478" spans="2:8" x14ac:dyDescent="0.3">
      <c r="B478">
        <v>476</v>
      </c>
      <c r="C478">
        <v>6.97696376898966</v>
      </c>
      <c r="D478">
        <v>0.509035077200508</v>
      </c>
      <c r="E478" s="5">
        <f t="shared" si="7"/>
        <v>3.551519290772799</v>
      </c>
      <c r="F478">
        <v>60837.4922492388</v>
      </c>
      <c r="H478">
        <v>60844.469213007796</v>
      </c>
    </row>
    <row r="479" spans="2:8" x14ac:dyDescent="0.3">
      <c r="B479">
        <v>477</v>
      </c>
      <c r="C479">
        <v>100.17153328721901</v>
      </c>
      <c r="D479">
        <v>0.839804405743525</v>
      </c>
      <c r="E479" s="5">
        <f t="shared" si="7"/>
        <v>84.124494984690685</v>
      </c>
      <c r="F479">
        <v>60927.799415903602</v>
      </c>
      <c r="H479">
        <v>61027.9709491908</v>
      </c>
    </row>
    <row r="480" spans="2:8" x14ac:dyDescent="0.3">
      <c r="B480">
        <v>478</v>
      </c>
      <c r="C480">
        <v>56.709785934581298</v>
      </c>
      <c r="D480">
        <v>0.91735681087769405</v>
      </c>
      <c r="E480" s="5">
        <f t="shared" si="7"/>
        <v>52.023108370504211</v>
      </c>
      <c r="F480">
        <v>61153.052325195204</v>
      </c>
      <c r="H480">
        <v>61209.762111129799</v>
      </c>
    </row>
    <row r="481" spans="2:8" x14ac:dyDescent="0.3">
      <c r="B481">
        <v>479</v>
      </c>
      <c r="C481">
        <v>54.4687228728653</v>
      </c>
      <c r="D481">
        <v>0.89777307677669604</v>
      </c>
      <c r="E481" s="5">
        <f t="shared" si="7"/>
        <v>48.90055292166948</v>
      </c>
      <c r="F481">
        <v>61274.634771494697</v>
      </c>
      <c r="H481">
        <v>61329.103494367497</v>
      </c>
    </row>
    <row r="482" spans="2:8" x14ac:dyDescent="0.3">
      <c r="B482">
        <v>480</v>
      </c>
      <c r="C482">
        <v>112.00598895812399</v>
      </c>
      <c r="D482">
        <v>1.1777319153156001</v>
      </c>
      <c r="E482" s="5">
        <f t="shared" si="7"/>
        <v>131.91302790246931</v>
      </c>
      <c r="F482">
        <v>61388.592446658702</v>
      </c>
      <c r="H482">
        <v>61500.598435616797</v>
      </c>
    </row>
    <row r="483" spans="2:8" x14ac:dyDescent="0.3">
      <c r="B483">
        <v>481</v>
      </c>
      <c r="C483">
        <v>54.051028348963797</v>
      </c>
      <c r="D483">
        <v>1.2639502186199001</v>
      </c>
      <c r="E483" s="5">
        <f t="shared" si="7"/>
        <v>68.317809098303215</v>
      </c>
      <c r="F483">
        <v>61585.837458959497</v>
      </c>
      <c r="H483">
        <v>61639.888487308497</v>
      </c>
    </row>
    <row r="484" spans="2:8" x14ac:dyDescent="0.3">
      <c r="B484">
        <v>482</v>
      </c>
      <c r="C484">
        <v>72.098228191280199</v>
      </c>
      <c r="D484">
        <v>2.1710586392399298</v>
      </c>
      <c r="E484" s="5">
        <f t="shared" si="7"/>
        <v>156.52948118857074</v>
      </c>
      <c r="F484">
        <v>61717.938101326203</v>
      </c>
      <c r="H484">
        <v>61790.036329517498</v>
      </c>
    </row>
    <row r="485" spans="2:8" x14ac:dyDescent="0.3">
      <c r="B485">
        <v>483</v>
      </c>
      <c r="C485">
        <v>51.305074073257799</v>
      </c>
      <c r="D485">
        <v>0.96727902490779105</v>
      </c>
      <c r="E485" s="5">
        <f t="shared" si="7"/>
        <v>49.626322022402796</v>
      </c>
      <c r="F485">
        <v>61857.123785842501</v>
      </c>
      <c r="H485">
        <v>61908.428859915701</v>
      </c>
    </row>
    <row r="486" spans="2:8" x14ac:dyDescent="0.3">
      <c r="B486">
        <v>484</v>
      </c>
      <c r="C486">
        <v>7.9390019006605099</v>
      </c>
      <c r="D486">
        <v>1.08718533172469</v>
      </c>
      <c r="E486" s="5">
        <f t="shared" si="7"/>
        <v>8.6311664149325402</v>
      </c>
      <c r="F486">
        <v>61883.307555990301</v>
      </c>
      <c r="H486">
        <v>61891.246557890998</v>
      </c>
    </row>
    <row r="487" spans="2:8" x14ac:dyDescent="0.3">
      <c r="B487">
        <v>485</v>
      </c>
      <c r="C487">
        <v>93.549475044332198</v>
      </c>
      <c r="D487">
        <v>0.849369229502276</v>
      </c>
      <c r="E487" s="5">
        <f t="shared" si="7"/>
        <v>79.458045538746831</v>
      </c>
      <c r="F487">
        <v>61930.439273170901</v>
      </c>
      <c r="H487">
        <v>62023.988748215197</v>
      </c>
    </row>
    <row r="488" spans="2:8" x14ac:dyDescent="0.3">
      <c r="B488">
        <v>486</v>
      </c>
      <c r="C488">
        <v>74.092667468910804</v>
      </c>
      <c r="D488">
        <v>2.32672829232789</v>
      </c>
      <c r="E488" s="5">
        <f t="shared" si="7"/>
        <v>172.39350565395705</v>
      </c>
      <c r="F488">
        <v>62103.549386516301</v>
      </c>
      <c r="H488">
        <v>62177.642053985197</v>
      </c>
    </row>
    <row r="489" spans="2:8" x14ac:dyDescent="0.3">
      <c r="B489">
        <v>487</v>
      </c>
      <c r="C489">
        <v>52.576450405453201</v>
      </c>
      <c r="D489">
        <v>1.2115726889699301</v>
      </c>
      <c r="E489" s="5">
        <f t="shared" si="7"/>
        <v>63.700191394229108</v>
      </c>
      <c r="F489">
        <v>62232.374404869101</v>
      </c>
      <c r="H489">
        <v>62284.950855274503</v>
      </c>
    </row>
    <row r="490" spans="2:8" x14ac:dyDescent="0.3">
      <c r="B490">
        <v>488</v>
      </c>
      <c r="C490">
        <v>10.9945256904175</v>
      </c>
      <c r="D490">
        <v>0.89337525833363995</v>
      </c>
      <c r="E490" s="5">
        <f t="shared" si="7"/>
        <v>9.8222372289325754</v>
      </c>
      <c r="F490">
        <v>62337.805931188799</v>
      </c>
      <c r="H490">
        <v>62348.800456879297</v>
      </c>
    </row>
    <row r="491" spans="2:8" x14ac:dyDescent="0.3">
      <c r="B491">
        <v>489</v>
      </c>
      <c r="C491">
        <v>67.748478794281198</v>
      </c>
      <c r="D491">
        <v>1.33185765424478</v>
      </c>
      <c r="E491" s="5">
        <f t="shared" si="7"/>
        <v>90.231330045603571</v>
      </c>
      <c r="F491">
        <v>62410.2535898926</v>
      </c>
      <c r="H491">
        <v>62478.002068686903</v>
      </c>
    </row>
    <row r="492" spans="2:8" x14ac:dyDescent="0.3">
      <c r="B492">
        <v>490</v>
      </c>
      <c r="C492">
        <v>120.217387117379</v>
      </c>
      <c r="D492">
        <v>1.43962601285147</v>
      </c>
      <c r="E492" s="5">
        <f t="shared" si="7"/>
        <v>173.068077691214</v>
      </c>
      <c r="F492">
        <v>62557.508825390003</v>
      </c>
      <c r="H492">
        <v>62677.726212507398</v>
      </c>
    </row>
    <row r="493" spans="2:8" x14ac:dyDescent="0.3">
      <c r="B493">
        <v>491</v>
      </c>
      <c r="C493">
        <v>50.872477653771</v>
      </c>
      <c r="D493">
        <v>0.98569523775377699</v>
      </c>
      <c r="E493" s="5">
        <f t="shared" si="7"/>
        <v>50.144758956057515</v>
      </c>
      <c r="F493">
        <v>62755.540304120703</v>
      </c>
      <c r="H493">
        <v>62806.412781774401</v>
      </c>
    </row>
    <row r="494" spans="2:8" x14ac:dyDescent="0.3">
      <c r="B494">
        <v>492</v>
      </c>
      <c r="C494">
        <v>5.66062240649625</v>
      </c>
      <c r="D494">
        <v>0.75910733513037398</v>
      </c>
      <c r="E494" s="5">
        <f t="shared" si="7"/>
        <v>4.2970199901746531</v>
      </c>
      <c r="F494">
        <v>62836.604793425002</v>
      </c>
      <c r="H494">
        <v>62842.265415831498</v>
      </c>
    </row>
    <row r="495" spans="2:8" x14ac:dyDescent="0.3">
      <c r="B495">
        <v>493</v>
      </c>
      <c r="C495">
        <v>45.313251043393301</v>
      </c>
      <c r="D495">
        <v>1.02316786361318</v>
      </c>
      <c r="E495" s="5">
        <f t="shared" si="7"/>
        <v>46.363062263436426</v>
      </c>
      <c r="F495">
        <v>62885.789902008801</v>
      </c>
      <c r="H495">
        <v>62931.1031530521</v>
      </c>
    </row>
    <row r="496" spans="2:8" x14ac:dyDescent="0.3">
      <c r="B496">
        <v>494</v>
      </c>
      <c r="C496">
        <v>96.884923393226899</v>
      </c>
      <c r="D496">
        <v>1.00034332531371</v>
      </c>
      <c r="E496" s="5">
        <f t="shared" si="7"/>
        <v>96.918186439944648</v>
      </c>
      <c r="F496">
        <v>62951.540197194998</v>
      </c>
      <c r="H496">
        <v>63048.425120588297</v>
      </c>
    </row>
    <row r="497" spans="2:8" x14ac:dyDescent="0.3">
      <c r="B497">
        <v>495</v>
      </c>
      <c r="C497">
        <v>75.222271825405102</v>
      </c>
      <c r="D497">
        <v>3.3455265333879698</v>
      </c>
      <c r="E497" s="5">
        <f t="shared" si="7"/>
        <v>251.65810629361508</v>
      </c>
      <c r="F497">
        <v>63124.411589982403</v>
      </c>
      <c r="H497">
        <v>63199.633861807801</v>
      </c>
    </row>
    <row r="498" spans="2:8" x14ac:dyDescent="0.3">
      <c r="B498">
        <v>496</v>
      </c>
      <c r="C498">
        <v>69.180197269146404</v>
      </c>
      <c r="D498">
        <v>2.8437129814097402</v>
      </c>
      <c r="E498" s="5">
        <f t="shared" si="7"/>
        <v>196.72862503075828</v>
      </c>
      <c r="F498">
        <v>63318.624717559498</v>
      </c>
      <c r="H498">
        <v>63387.804914828601</v>
      </c>
    </row>
    <row r="499" spans="2:8" x14ac:dyDescent="0.3">
      <c r="B499">
        <v>497</v>
      </c>
      <c r="C499">
        <v>60.820156546047599</v>
      </c>
      <c r="D499">
        <v>1.3229605708330701</v>
      </c>
      <c r="E499" s="5">
        <f t="shared" si="7"/>
        <v>80.462669022315808</v>
      </c>
      <c r="F499">
        <v>63450.01364356</v>
      </c>
      <c r="H499">
        <v>63510.833800105996</v>
      </c>
    </row>
    <row r="500" spans="2:8" x14ac:dyDescent="0.3">
      <c r="B500">
        <v>498</v>
      </c>
      <c r="C500">
        <v>5.1977446810924404</v>
      </c>
      <c r="D500">
        <v>1.9017474451452101</v>
      </c>
      <c r="E500" s="5">
        <f t="shared" si="7"/>
        <v>9.8847976677846532</v>
      </c>
      <c r="F500">
        <v>63482.288249925303</v>
      </c>
      <c r="H500">
        <v>63487.485994606403</v>
      </c>
    </row>
    <row r="501" spans="2:8" x14ac:dyDescent="0.3">
      <c r="B501">
        <v>499</v>
      </c>
      <c r="C501">
        <v>269.05972182761599</v>
      </c>
      <c r="D501">
        <v>1.32453390956804</v>
      </c>
      <c r="E501" s="5">
        <f t="shared" si="7"/>
        <v>356.37872525962149</v>
      </c>
      <c r="F501">
        <v>63576.539214656703</v>
      </c>
      <c r="H501">
        <v>63845.598936484297</v>
      </c>
    </row>
    <row r="502" spans="2:8" x14ac:dyDescent="0.3">
      <c r="B502">
        <v>500</v>
      </c>
      <c r="C502">
        <v>56.696522681821001</v>
      </c>
      <c r="D502">
        <v>1.6787365497834701</v>
      </c>
      <c r="E502" s="5">
        <f t="shared" si="7"/>
        <v>95.178524871600445</v>
      </c>
      <c r="F502">
        <v>63764.656150815201</v>
      </c>
      <c r="H502">
        <v>63821.352673497102</v>
      </c>
    </row>
    <row r="503" spans="2:8" x14ac:dyDescent="0.3">
      <c r="B503">
        <v>501</v>
      </c>
      <c r="C503">
        <v>74.731108684332796</v>
      </c>
      <c r="D503">
        <v>2.2565746215561</v>
      </c>
      <c r="E503" s="5">
        <f t="shared" si="7"/>
        <v>168.63632329781606</v>
      </c>
      <c r="F503">
        <v>63960.671142249703</v>
      </c>
      <c r="H503">
        <v>64035.402250934101</v>
      </c>
    </row>
    <row r="504" spans="2:8" x14ac:dyDescent="0.3">
      <c r="B504">
        <v>502</v>
      </c>
      <c r="C504">
        <v>1.3133195661212</v>
      </c>
      <c r="D504">
        <v>1.3672759506876999</v>
      </c>
      <c r="E504" s="5">
        <f t="shared" si="7"/>
        <v>1.7956702583251214</v>
      </c>
      <c r="F504">
        <v>64079.6115904494</v>
      </c>
      <c r="H504">
        <v>64080.924910015499</v>
      </c>
    </row>
    <row r="505" spans="2:8" x14ac:dyDescent="0.3">
      <c r="B505">
        <v>503</v>
      </c>
      <c r="C505">
        <v>14.0284536306789</v>
      </c>
      <c r="D505">
        <v>1.3872541960246001</v>
      </c>
      <c r="E505" s="5">
        <f t="shared" si="7"/>
        <v>19.461031162895839</v>
      </c>
      <c r="F505">
        <v>64090.127036086902</v>
      </c>
      <c r="H505">
        <v>64104.155489717501</v>
      </c>
    </row>
    <row r="506" spans="2:8" x14ac:dyDescent="0.3">
      <c r="B506">
        <v>504</v>
      </c>
      <c r="C506">
        <v>66.381490174615394</v>
      </c>
      <c r="D506">
        <v>2.1938259825283701</v>
      </c>
      <c r="E506" s="5">
        <f t="shared" si="7"/>
        <v>145.62943790402295</v>
      </c>
      <c r="F506">
        <v>64218.066293718701</v>
      </c>
      <c r="H506">
        <v>64284.447783893404</v>
      </c>
    </row>
    <row r="507" spans="2:8" x14ac:dyDescent="0.3">
      <c r="B507">
        <v>505</v>
      </c>
      <c r="C507">
        <v>1.56064182356931</v>
      </c>
      <c r="D507">
        <v>2.0669348395852301</v>
      </c>
      <c r="E507" s="5">
        <f t="shared" si="7"/>
        <v>3.2257449572492329</v>
      </c>
      <c r="F507">
        <v>64371.421318613102</v>
      </c>
      <c r="H507">
        <v>64372.9819604367</v>
      </c>
    </row>
    <row r="508" spans="2:8" x14ac:dyDescent="0.3">
      <c r="B508">
        <v>506</v>
      </c>
      <c r="C508">
        <v>52.122174495758301</v>
      </c>
      <c r="D508">
        <v>1.97079734681242</v>
      </c>
      <c r="E508" s="5">
        <f t="shared" si="7"/>
        <v>102.72224320633444</v>
      </c>
      <c r="F508">
        <v>64351.707054948398</v>
      </c>
      <c r="H508">
        <v>64403.8292294442</v>
      </c>
    </row>
    <row r="509" spans="2:8" x14ac:dyDescent="0.3">
      <c r="B509">
        <v>507</v>
      </c>
      <c r="C509">
        <v>42.661503676092202</v>
      </c>
      <c r="D509">
        <v>2.5156402209425299</v>
      </c>
      <c r="E509" s="5">
        <f t="shared" si="7"/>
        <v>107.32099453346514</v>
      </c>
      <c r="F509">
        <v>64483.222963257896</v>
      </c>
      <c r="H509">
        <v>64525.884466934003</v>
      </c>
    </row>
    <row r="510" spans="2:8" x14ac:dyDescent="0.3">
      <c r="B510">
        <v>508</v>
      </c>
      <c r="C510">
        <v>82.410297012618599</v>
      </c>
      <c r="D510">
        <v>3.9133874827667299</v>
      </c>
      <c r="E510" s="5">
        <f t="shared" si="7"/>
        <v>322.50342478027005</v>
      </c>
      <c r="F510">
        <v>64582.759493851197</v>
      </c>
      <c r="H510">
        <v>64665.169790863802</v>
      </c>
    </row>
    <row r="511" spans="2:8" x14ac:dyDescent="0.3">
      <c r="B511">
        <v>509</v>
      </c>
      <c r="C511">
        <v>61.580037838051702</v>
      </c>
      <c r="D511">
        <v>2.5860403404698902</v>
      </c>
      <c r="E511" s="5">
        <f t="shared" si="7"/>
        <v>159.24846201686395</v>
      </c>
      <c r="F511">
        <v>64731.826810136503</v>
      </c>
      <c r="H511">
        <v>64793.406847974598</v>
      </c>
    </row>
    <row r="512" spans="2:8" x14ac:dyDescent="0.3">
      <c r="B512">
        <v>510</v>
      </c>
      <c r="C512">
        <v>17.735985885810798</v>
      </c>
      <c r="D512">
        <v>1.5681526997687001</v>
      </c>
      <c r="E512" s="5">
        <f t="shared" si="7"/>
        <v>27.812734149893764</v>
      </c>
      <c r="F512">
        <v>64865.317355616797</v>
      </c>
      <c r="H512">
        <v>64883.0533415026</v>
      </c>
    </row>
    <row r="513" spans="2:8" x14ac:dyDescent="0.3">
      <c r="B513">
        <v>511</v>
      </c>
      <c r="C513">
        <v>2.4303196755499799</v>
      </c>
      <c r="D513">
        <v>1.5421779367884401</v>
      </c>
      <c r="E513" s="5">
        <f t="shared" si="7"/>
        <v>3.7479853829760188</v>
      </c>
      <c r="F513">
        <v>64892.609010856002</v>
      </c>
      <c r="H513">
        <v>64895.039330531603</v>
      </c>
    </row>
    <row r="514" spans="2:8" x14ac:dyDescent="0.3">
      <c r="B514">
        <v>512</v>
      </c>
      <c r="C514">
        <v>9.5936221438023495</v>
      </c>
      <c r="D514">
        <v>1.5290842723545901</v>
      </c>
      <c r="E514" s="5">
        <f t="shared" si="7"/>
        <v>14.669456735000898</v>
      </c>
      <c r="F514">
        <v>64911.3155403563</v>
      </c>
      <c r="H514">
        <v>64920.909162500102</v>
      </c>
    </row>
    <row r="515" spans="2:8" x14ac:dyDescent="0.3">
      <c r="B515">
        <v>513</v>
      </c>
      <c r="C515">
        <v>391.03580838275201</v>
      </c>
      <c r="D515">
        <v>1.67045650774721</v>
      </c>
      <c r="E515" s="5">
        <f t="shared" ref="E515:E557" si="8">C515*D515</f>
        <v>653.2083108751591</v>
      </c>
      <c r="F515">
        <v>64959.390619013</v>
      </c>
      <c r="H515">
        <v>65350.426427395803</v>
      </c>
    </row>
    <row r="516" spans="2:8" x14ac:dyDescent="0.3">
      <c r="B516">
        <v>514</v>
      </c>
      <c r="C516">
        <v>56.6437321151679</v>
      </c>
      <c r="D516">
        <v>1.9648913617745301</v>
      </c>
      <c r="E516" s="5">
        <f t="shared" si="8"/>
        <v>111.29877993176393</v>
      </c>
      <c r="F516">
        <v>65239.365473722297</v>
      </c>
      <c r="H516">
        <v>65296.009205837399</v>
      </c>
    </row>
    <row r="517" spans="2:8" x14ac:dyDescent="0.3">
      <c r="B517">
        <v>515</v>
      </c>
      <c r="C517">
        <v>105.271897202343</v>
      </c>
      <c r="D517">
        <v>1.4888863518120601</v>
      </c>
      <c r="E517" s="5">
        <f t="shared" si="8"/>
        <v>156.73789097393069</v>
      </c>
      <c r="F517">
        <v>65439.726226717699</v>
      </c>
      <c r="H517">
        <v>65544.998123920101</v>
      </c>
    </row>
    <row r="518" spans="2:8" x14ac:dyDescent="0.3">
      <c r="B518">
        <v>516</v>
      </c>
      <c r="C518">
        <v>31.6330912832636</v>
      </c>
      <c r="D518">
        <v>1.74059447522605</v>
      </c>
      <c r="E518" s="5">
        <f t="shared" si="8"/>
        <v>55.060383921969944</v>
      </c>
      <c r="F518">
        <v>65644.508129541398</v>
      </c>
      <c r="H518">
        <v>65676.141220824706</v>
      </c>
    </row>
    <row r="519" spans="2:8" x14ac:dyDescent="0.3">
      <c r="B519">
        <v>517</v>
      </c>
      <c r="C519">
        <v>83.000690070912199</v>
      </c>
      <c r="D519">
        <v>4.21714908040369</v>
      </c>
      <c r="E519" s="5">
        <f t="shared" si="8"/>
        <v>350.02628380541904</v>
      </c>
      <c r="F519">
        <v>65735.515515304505</v>
      </c>
      <c r="H519">
        <v>65818.516205375403</v>
      </c>
    </row>
    <row r="520" spans="2:8" x14ac:dyDescent="0.3">
      <c r="B520">
        <v>518</v>
      </c>
      <c r="C520">
        <v>50.258901185399701</v>
      </c>
      <c r="D520">
        <v>1.6317799884923501</v>
      </c>
      <c r="E520" s="5">
        <f t="shared" si="8"/>
        <v>82.01146919794968</v>
      </c>
      <c r="F520">
        <v>65891.963621975796</v>
      </c>
      <c r="H520">
        <v>65942.222523161196</v>
      </c>
    </row>
    <row r="521" spans="2:8" x14ac:dyDescent="0.3">
      <c r="B521">
        <v>519</v>
      </c>
      <c r="C521">
        <v>71.940836604277095</v>
      </c>
      <c r="D521">
        <v>1.66347540411381</v>
      </c>
      <c r="E521" s="5">
        <f t="shared" si="8"/>
        <v>119.67181224258542</v>
      </c>
      <c r="F521">
        <v>66000.859692489001</v>
      </c>
      <c r="H521">
        <v>66072.800529093205</v>
      </c>
    </row>
    <row r="522" spans="2:8" x14ac:dyDescent="0.3">
      <c r="B522">
        <v>520</v>
      </c>
      <c r="C522">
        <v>1.5482537521747799</v>
      </c>
      <c r="D522">
        <v>1.53409934925122</v>
      </c>
      <c r="E522" s="5">
        <f t="shared" si="8"/>
        <v>2.3751750736870894</v>
      </c>
      <c r="F522">
        <v>66163.951746247796</v>
      </c>
      <c r="H522">
        <v>66165.5</v>
      </c>
    </row>
    <row r="523" spans="2:8" x14ac:dyDescent="0.3">
      <c r="B523">
        <v>521</v>
      </c>
      <c r="C523">
        <v>60.429123364374298</v>
      </c>
      <c r="D523">
        <v>1.37945942829405</v>
      </c>
      <c r="E523" s="5">
        <f t="shared" si="8"/>
        <v>83.359523968530382</v>
      </c>
      <c r="F523">
        <v>66136.2859072883</v>
      </c>
      <c r="H523">
        <v>66196.715030652704</v>
      </c>
    </row>
    <row r="524" spans="2:8" x14ac:dyDescent="0.3">
      <c r="B524">
        <v>522</v>
      </c>
      <c r="C524">
        <v>134.24568940859101</v>
      </c>
      <c r="D524">
        <v>1.7027368661650899</v>
      </c>
      <c r="E524" s="5">
        <f t="shared" si="8"/>
        <v>228.58508447975626</v>
      </c>
      <c r="F524">
        <v>66296.545977791102</v>
      </c>
      <c r="H524">
        <v>66430.791667199694</v>
      </c>
    </row>
    <row r="525" spans="2:8" x14ac:dyDescent="0.3">
      <c r="B525">
        <v>523</v>
      </c>
      <c r="C525">
        <v>34.2447633781848</v>
      </c>
      <c r="D525">
        <v>1.3137140854076499</v>
      </c>
      <c r="E525" s="5">
        <f t="shared" si="8"/>
        <v>44.98782800137343</v>
      </c>
      <c r="F525">
        <v>66612.960769095705</v>
      </c>
      <c r="H525">
        <v>66647.205532473905</v>
      </c>
    </row>
    <row r="526" spans="2:8" x14ac:dyDescent="0.3">
      <c r="B526">
        <v>524</v>
      </c>
      <c r="C526">
        <v>122.822933311108</v>
      </c>
      <c r="D526">
        <v>1.5497773387773599</v>
      </c>
      <c r="E526" s="5">
        <f t="shared" si="8"/>
        <v>190.34819872771811</v>
      </c>
      <c r="F526">
        <v>66774.942625923606</v>
      </c>
      <c r="H526">
        <v>66897.7655592347</v>
      </c>
    </row>
    <row r="527" spans="2:8" x14ac:dyDescent="0.3">
      <c r="B527">
        <v>525</v>
      </c>
      <c r="C527">
        <v>112.866202026256</v>
      </c>
      <c r="D527">
        <v>2.2717290279855802</v>
      </c>
      <c r="E527" s="5">
        <f t="shared" si="8"/>
        <v>256.40142742153068</v>
      </c>
      <c r="F527">
        <v>67063.667997760407</v>
      </c>
      <c r="H527">
        <v>67176.534199786605</v>
      </c>
    </row>
    <row r="528" spans="2:8" x14ac:dyDescent="0.3">
      <c r="B528">
        <v>526</v>
      </c>
      <c r="C528">
        <v>42.0441606068634</v>
      </c>
      <c r="D528">
        <v>1.8692659172033399</v>
      </c>
      <c r="E528" s="5">
        <f t="shared" si="8"/>
        <v>78.59171643983305</v>
      </c>
      <c r="F528">
        <v>67225.0070846772</v>
      </c>
      <c r="H528">
        <v>67267.051245284107</v>
      </c>
    </row>
    <row r="529" spans="2:8" x14ac:dyDescent="0.3">
      <c r="B529">
        <v>527</v>
      </c>
      <c r="C529">
        <v>71.4051903244399</v>
      </c>
      <c r="D529">
        <v>1.39869443088913</v>
      </c>
      <c r="E529" s="5">
        <f t="shared" si="8"/>
        <v>99.874042043372484</v>
      </c>
      <c r="F529">
        <v>67416.980064653806</v>
      </c>
      <c r="H529">
        <v>67488.385254978202</v>
      </c>
    </row>
    <row r="530" spans="2:8" x14ac:dyDescent="0.3">
      <c r="B530">
        <v>528</v>
      </c>
      <c r="C530">
        <v>44.434822276045402</v>
      </c>
      <c r="D530">
        <v>1.4033504353069901</v>
      </c>
      <c r="E530" s="5">
        <f t="shared" si="8"/>
        <v>62.357627183877057</v>
      </c>
      <c r="F530">
        <v>67540.035800953396</v>
      </c>
      <c r="H530">
        <v>67584.470623229397</v>
      </c>
    </row>
    <row r="531" spans="2:8" x14ac:dyDescent="0.3">
      <c r="B531">
        <v>529</v>
      </c>
      <c r="C531">
        <v>77.719368445992501</v>
      </c>
      <c r="D531">
        <v>2.44420611862517</v>
      </c>
      <c r="E531" s="5">
        <f t="shared" si="8"/>
        <v>189.96215589137884</v>
      </c>
      <c r="F531">
        <v>67667.741915982304</v>
      </c>
      <c r="H531">
        <v>67745.461284428296</v>
      </c>
    </row>
    <row r="532" spans="2:8" x14ac:dyDescent="0.3">
      <c r="B532">
        <v>530</v>
      </c>
      <c r="C532">
        <v>23.140253466743101</v>
      </c>
      <c r="D532">
        <v>1.51596840220138</v>
      </c>
      <c r="E532" s="5">
        <f t="shared" si="8"/>
        <v>35.079893074513478</v>
      </c>
      <c r="F532">
        <v>67801.324870345794</v>
      </c>
      <c r="H532">
        <v>67824.465123812595</v>
      </c>
    </row>
    <row r="533" spans="2:8" x14ac:dyDescent="0.3">
      <c r="B533">
        <v>531</v>
      </c>
      <c r="C533">
        <v>19.233615491902999</v>
      </c>
      <c r="D533">
        <v>1.27874266351036</v>
      </c>
      <c r="E533" s="5">
        <f t="shared" si="8"/>
        <v>24.594844703050164</v>
      </c>
      <c r="F533">
        <v>67900.032169372702</v>
      </c>
      <c r="H533">
        <v>67919.265784864605</v>
      </c>
    </row>
    <row r="534" spans="2:8" x14ac:dyDescent="0.3">
      <c r="B534">
        <v>532</v>
      </c>
      <c r="C534">
        <v>118.63239659121599</v>
      </c>
      <c r="D534">
        <v>1.4600833649030001</v>
      </c>
      <c r="E534" s="5">
        <f t="shared" si="8"/>
        <v>173.21318880140984</v>
      </c>
      <c r="F534">
        <v>67990.578934834106</v>
      </c>
      <c r="H534">
        <v>68109.211331425293</v>
      </c>
    </row>
    <row r="535" spans="2:8" x14ac:dyDescent="0.3">
      <c r="B535">
        <v>533</v>
      </c>
      <c r="C535">
        <v>65.736687809709096</v>
      </c>
      <c r="D535">
        <v>1.5610328764346899</v>
      </c>
      <c r="E535" s="5">
        <f t="shared" si="8"/>
        <v>102.61713085887941</v>
      </c>
      <c r="F535">
        <v>68181.440867512705</v>
      </c>
      <c r="H535">
        <v>68247.1775553224</v>
      </c>
    </row>
    <row r="536" spans="2:8" x14ac:dyDescent="0.3">
      <c r="B536">
        <v>534</v>
      </c>
      <c r="C536">
        <v>58.890536384089501</v>
      </c>
      <c r="D536">
        <v>1.5647265732876099</v>
      </c>
      <c r="E536" s="5">
        <f t="shared" si="8"/>
        <v>92.147587195345679</v>
      </c>
      <c r="F536">
        <v>68316.0093998753</v>
      </c>
      <c r="H536">
        <v>68374.899936259404</v>
      </c>
    </row>
    <row r="537" spans="2:8" x14ac:dyDescent="0.3">
      <c r="B537">
        <v>535</v>
      </c>
      <c r="C537">
        <v>173.71744474326201</v>
      </c>
      <c r="D537">
        <v>1.5199794309474399</v>
      </c>
      <c r="E537" s="5">
        <f t="shared" si="8"/>
        <v>264.04694280650671</v>
      </c>
      <c r="F537">
        <v>68436.820191140607</v>
      </c>
      <c r="H537">
        <v>68610.537635883898</v>
      </c>
    </row>
    <row r="538" spans="2:8" x14ac:dyDescent="0.3">
      <c r="B538">
        <v>536</v>
      </c>
      <c r="C538">
        <v>32.988818029974901</v>
      </c>
      <c r="D538">
        <v>1.53840031159421</v>
      </c>
      <c r="E538" s="5">
        <f t="shared" si="8"/>
        <v>50.750007936438081</v>
      </c>
      <c r="F538">
        <v>68626.921844169294</v>
      </c>
      <c r="H538">
        <v>68659.910662199298</v>
      </c>
    </row>
    <row r="539" spans="2:8" x14ac:dyDescent="0.3">
      <c r="B539">
        <v>537</v>
      </c>
      <c r="C539">
        <v>51.013494571234297</v>
      </c>
      <c r="D539">
        <v>1.6551179576191299</v>
      </c>
      <c r="E539" s="5">
        <f t="shared" si="8"/>
        <v>84.433350945755876</v>
      </c>
      <c r="F539">
        <v>68770.752087992107</v>
      </c>
      <c r="H539">
        <v>68821.765582563297</v>
      </c>
    </row>
    <row r="540" spans="2:8" x14ac:dyDescent="0.3">
      <c r="B540">
        <v>538</v>
      </c>
      <c r="C540">
        <v>174.67104369871899</v>
      </c>
      <c r="D540">
        <v>1.9716838327319299</v>
      </c>
      <c r="E540" s="5">
        <f t="shared" si="8"/>
        <v>344.39607290717669</v>
      </c>
      <c r="F540">
        <v>68891.385211961504</v>
      </c>
      <c r="H540">
        <v>69066.056255660296</v>
      </c>
    </row>
    <row r="541" spans="2:8" x14ac:dyDescent="0.3">
      <c r="B541">
        <v>539</v>
      </c>
      <c r="C541">
        <v>69.790979543395196</v>
      </c>
      <c r="D541">
        <v>2.2934032891838698</v>
      </c>
      <c r="E541" s="5">
        <f t="shared" si="8"/>
        <v>160.05886204018671</v>
      </c>
      <c r="F541">
        <v>69143.405457757704</v>
      </c>
      <c r="H541">
        <v>69213.1964373011</v>
      </c>
    </row>
    <row r="542" spans="2:8" x14ac:dyDescent="0.3">
      <c r="B542">
        <v>540</v>
      </c>
      <c r="C542">
        <v>25.672890316374801</v>
      </c>
      <c r="D542">
        <v>1.32035612347256</v>
      </c>
      <c r="E542" s="5">
        <f t="shared" si="8"/>
        <v>33.897357936464857</v>
      </c>
      <c r="F542">
        <v>69276.046078272906</v>
      </c>
      <c r="H542">
        <v>69301.718968589295</v>
      </c>
    </row>
    <row r="543" spans="2:8" x14ac:dyDescent="0.3">
      <c r="B543">
        <v>541</v>
      </c>
      <c r="C543">
        <v>33.740588046828599</v>
      </c>
      <c r="D543">
        <v>1.3013102468865301</v>
      </c>
      <c r="E543" s="5">
        <f t="shared" si="8"/>
        <v>43.906972961315226</v>
      </c>
      <c r="F543">
        <v>69362.463419338004</v>
      </c>
      <c r="H543">
        <v>69396.204007384804</v>
      </c>
    </row>
    <row r="544" spans="2:8" x14ac:dyDescent="0.3">
      <c r="B544">
        <v>542</v>
      </c>
      <c r="C544">
        <v>26.7044818119466</v>
      </c>
      <c r="D544">
        <v>1.45693591927088</v>
      </c>
      <c r="E544" s="5">
        <f t="shared" si="8"/>
        <v>38.906718757340911</v>
      </c>
      <c r="F544">
        <v>69488.060566002605</v>
      </c>
      <c r="H544">
        <v>69514.765047814595</v>
      </c>
    </row>
    <row r="545" spans="2:8" x14ac:dyDescent="0.3">
      <c r="B545">
        <v>543</v>
      </c>
      <c r="C545">
        <v>86.475531940013695</v>
      </c>
      <c r="D545">
        <v>2.3976943083329698</v>
      </c>
      <c r="E545" s="5">
        <f t="shared" si="8"/>
        <v>207.34189074263676</v>
      </c>
      <c r="F545">
        <v>69575.110209101505</v>
      </c>
      <c r="H545">
        <v>69661.585741041505</v>
      </c>
    </row>
    <row r="546" spans="2:8" x14ac:dyDescent="0.3">
      <c r="B546">
        <v>544</v>
      </c>
      <c r="C546">
        <v>71.081313170492606</v>
      </c>
      <c r="D546">
        <v>1.89996258280194</v>
      </c>
      <c r="E546" s="5">
        <f t="shared" si="8"/>
        <v>135.05183536036267</v>
      </c>
      <c r="F546">
        <v>69779.948741822605</v>
      </c>
      <c r="H546">
        <v>69851.030054993098</v>
      </c>
    </row>
    <row r="547" spans="2:8" x14ac:dyDescent="0.3">
      <c r="B547">
        <v>545</v>
      </c>
      <c r="C547">
        <v>64.162171435076701</v>
      </c>
      <c r="D547">
        <v>1.74902964783833</v>
      </c>
      <c r="E547" s="5">
        <f t="shared" si="8"/>
        <v>112.22154010963476</v>
      </c>
      <c r="F547">
        <v>69914.783256037699</v>
      </c>
      <c r="H547">
        <v>69978.945427472703</v>
      </c>
    </row>
    <row r="548" spans="2:8" x14ac:dyDescent="0.3">
      <c r="B548">
        <v>546</v>
      </c>
      <c r="C548">
        <v>134.55834430199999</v>
      </c>
      <c r="D548">
        <v>1.8619286758909599</v>
      </c>
      <c r="E548" s="5">
        <f t="shared" si="8"/>
        <v>250.53803983630274</v>
      </c>
      <c r="F548">
        <v>70100.0744882625</v>
      </c>
      <c r="H548">
        <v>70234.632832564501</v>
      </c>
    </row>
    <row r="549" spans="2:8" x14ac:dyDescent="0.3">
      <c r="B549">
        <v>547</v>
      </c>
      <c r="C549">
        <v>61.250612754593</v>
      </c>
      <c r="D549">
        <v>1.79335552036031</v>
      </c>
      <c r="E549" s="5">
        <f t="shared" si="8"/>
        <v>109.84412450890098</v>
      </c>
      <c r="F549">
        <v>70297.234771321906</v>
      </c>
      <c r="H549">
        <v>70358.485384076499</v>
      </c>
    </row>
    <row r="550" spans="2:8" x14ac:dyDescent="0.3">
      <c r="B550">
        <v>548</v>
      </c>
      <c r="C550">
        <v>2.55246695855748</v>
      </c>
      <c r="D550">
        <v>1.3172969721944701</v>
      </c>
      <c r="E550" s="5">
        <f t="shared" si="8"/>
        <v>3.3623569961341961</v>
      </c>
      <c r="F550">
        <v>70440.506700909405</v>
      </c>
      <c r="H550">
        <v>70443.059167868007</v>
      </c>
    </row>
    <row r="551" spans="2:8" x14ac:dyDescent="0.3">
      <c r="B551">
        <v>549</v>
      </c>
      <c r="C551">
        <v>63.4006580979039</v>
      </c>
      <c r="D551">
        <v>1.5524633490489199</v>
      </c>
      <c r="E551" s="5">
        <f t="shared" si="8"/>
        <v>98.427198002577413</v>
      </c>
      <c r="F551">
        <v>70481.175316546898</v>
      </c>
      <c r="H551">
        <v>70544.575974644802</v>
      </c>
    </row>
    <row r="552" spans="2:8" x14ac:dyDescent="0.3">
      <c r="B552">
        <v>550</v>
      </c>
      <c r="C552">
        <v>120.707991016912</v>
      </c>
      <c r="D552">
        <v>2.30161300084169</v>
      </c>
      <c r="E552" s="5">
        <f t="shared" si="8"/>
        <v>277.8230814300066</v>
      </c>
      <c r="F552">
        <v>70636.934163944999</v>
      </c>
      <c r="H552">
        <v>70757.642154961897</v>
      </c>
    </row>
    <row r="553" spans="2:8" x14ac:dyDescent="0.3">
      <c r="B553">
        <v>551</v>
      </c>
      <c r="C553">
        <v>56.625418906856702</v>
      </c>
      <c r="D553">
        <v>2.3637297802254298</v>
      </c>
      <c r="E553" s="5">
        <f t="shared" si="8"/>
        <v>133.84718898787727</v>
      </c>
      <c r="F553">
        <v>70806.702476693506</v>
      </c>
      <c r="H553">
        <v>70863.327895600305</v>
      </c>
    </row>
    <row r="554" spans="2:8" x14ac:dyDescent="0.3">
      <c r="B554">
        <v>552</v>
      </c>
      <c r="C554">
        <v>50.861264604958698</v>
      </c>
      <c r="D554">
        <v>1.3713020990612801</v>
      </c>
      <c r="E554" s="5">
        <f t="shared" si="8"/>
        <v>69.746158913691048</v>
      </c>
      <c r="F554">
        <v>70948.138925922598</v>
      </c>
      <c r="H554">
        <v>70999.000190527498</v>
      </c>
    </row>
    <row r="555" spans="2:8" x14ac:dyDescent="0.3">
      <c r="B555">
        <v>553</v>
      </c>
      <c r="C555">
        <v>48.427562622557097</v>
      </c>
      <c r="D555">
        <v>1.4181702760010499</v>
      </c>
      <c r="E555" s="5">
        <f t="shared" si="8"/>
        <v>68.678529850489923</v>
      </c>
      <c r="F555">
        <v>71066.553547366202</v>
      </c>
      <c r="H555">
        <v>71114.981109988803</v>
      </c>
    </row>
    <row r="556" spans="2:8" x14ac:dyDescent="0.3">
      <c r="B556">
        <v>554</v>
      </c>
      <c r="C556">
        <v>116.00448736194799</v>
      </c>
      <c r="D556">
        <v>1.5195691807635101</v>
      </c>
      <c r="E556" s="5">
        <f t="shared" si="8"/>
        <v>176.27684382548628</v>
      </c>
      <c r="F556">
        <v>71196.315999862796</v>
      </c>
      <c r="H556">
        <v>71312.320487224802</v>
      </c>
    </row>
    <row r="557" spans="2:8" x14ac:dyDescent="0.3">
      <c r="B557">
        <v>555</v>
      </c>
      <c r="C557">
        <v>36.139309494275899</v>
      </c>
      <c r="D557">
        <v>3.7215758358130802</v>
      </c>
      <c r="E557" s="5">
        <f t="shared" si="8"/>
        <v>134.4951809368674</v>
      </c>
      <c r="F557">
        <v>71426.669333239202</v>
      </c>
      <c r="H557">
        <v>71462.808642733493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055"/>
  <sheetViews>
    <sheetView workbookViewId="0">
      <pane ySplit="1" topLeftCell="A2" activePane="bottomLeft" state="frozen"/>
      <selection pane="bottomLeft" activeCell="I22" sqref="I22"/>
    </sheetView>
  </sheetViews>
  <sheetFormatPr defaultRowHeight="14.4" x14ac:dyDescent="0.3"/>
  <cols>
    <col min="1" max="2" width="11.88671875" customWidth="1"/>
    <col min="3" max="3" width="18" style="3" customWidth="1"/>
  </cols>
  <sheetData>
    <row r="1" spans="1:3" x14ac:dyDescent="0.3">
      <c r="B1" t="s">
        <v>4</v>
      </c>
      <c r="C1" s="3" t="s">
        <v>5</v>
      </c>
    </row>
    <row r="2" spans="1:3" x14ac:dyDescent="0.3">
      <c r="A2">
        <v>0</v>
      </c>
      <c r="B2">
        <v>380.26233268233</v>
      </c>
      <c r="C2" s="3">
        <v>1.4328703703703704E-5</v>
      </c>
    </row>
    <row r="3" spans="1:3" x14ac:dyDescent="0.3">
      <c r="A3">
        <v>1</v>
      </c>
      <c r="B3">
        <v>380.19480219028998</v>
      </c>
      <c r="C3" s="3">
        <v>2.5902777777777778E-5</v>
      </c>
    </row>
    <row r="4" spans="1:3" x14ac:dyDescent="0.3">
      <c r="A4">
        <v>2</v>
      </c>
      <c r="B4">
        <v>380.11635302313903</v>
      </c>
      <c r="C4" s="3">
        <v>3.7465277777777777E-5</v>
      </c>
    </row>
    <row r="5" spans="1:3" x14ac:dyDescent="0.3">
      <c r="A5">
        <v>3</v>
      </c>
      <c r="B5">
        <v>380.02835185698001</v>
      </c>
      <c r="C5" s="3">
        <v>4.9039351851851863E-5</v>
      </c>
    </row>
    <row r="6" spans="1:3" x14ac:dyDescent="0.3">
      <c r="A6">
        <v>4</v>
      </c>
      <c r="B6">
        <v>379.93113092610997</v>
      </c>
      <c r="C6" s="3">
        <v>6.0613425925925928E-5</v>
      </c>
    </row>
    <row r="7" spans="1:3" x14ac:dyDescent="0.3">
      <c r="A7">
        <v>5</v>
      </c>
      <c r="B7">
        <v>379.82595243850199</v>
      </c>
      <c r="C7" s="3">
        <v>7.2199074074074068E-5</v>
      </c>
    </row>
    <row r="8" spans="1:3" x14ac:dyDescent="0.3">
      <c r="A8">
        <v>6</v>
      </c>
      <c r="B8">
        <v>379.71165639259402</v>
      </c>
      <c r="C8" s="3">
        <v>8.377314814814814E-5</v>
      </c>
    </row>
    <row r="9" spans="1:3" x14ac:dyDescent="0.3">
      <c r="A9">
        <v>7</v>
      </c>
      <c r="B9">
        <v>379.58593246730101</v>
      </c>
      <c r="C9" s="3">
        <v>9.5347222222222239E-5</v>
      </c>
    </row>
    <row r="10" spans="1:3" x14ac:dyDescent="0.3">
      <c r="A10">
        <v>8</v>
      </c>
      <c r="B10">
        <v>379.44933968391098</v>
      </c>
      <c r="C10" s="3">
        <v>1.0690972222222223E-4</v>
      </c>
    </row>
    <row r="11" spans="1:3" x14ac:dyDescent="0.3">
      <c r="A11">
        <v>9</v>
      </c>
      <c r="B11">
        <v>379.301881402481</v>
      </c>
      <c r="C11" s="3">
        <v>1.1848379629629629E-4</v>
      </c>
    </row>
    <row r="12" spans="1:3" x14ac:dyDescent="0.3">
      <c r="A12">
        <v>10</v>
      </c>
      <c r="B12">
        <v>379.14430414025702</v>
      </c>
      <c r="C12" s="3">
        <v>1.3006944444444445E-4</v>
      </c>
    </row>
    <row r="13" spans="1:3" x14ac:dyDescent="0.3">
      <c r="A13">
        <v>11</v>
      </c>
      <c r="B13">
        <v>378.97872943217197</v>
      </c>
      <c r="C13" s="3">
        <v>1.4163194444444444E-4</v>
      </c>
    </row>
    <row r="14" spans="1:3" x14ac:dyDescent="0.3">
      <c r="A14">
        <v>12</v>
      </c>
      <c r="B14">
        <v>378.80548340286902</v>
      </c>
      <c r="C14" s="3">
        <v>1.532060185185185E-4</v>
      </c>
    </row>
    <row r="15" spans="1:3" x14ac:dyDescent="0.3">
      <c r="A15">
        <v>13</v>
      </c>
      <c r="B15">
        <v>378.62520599860198</v>
      </c>
      <c r="C15" s="3">
        <v>1.6478009259259259E-4</v>
      </c>
    </row>
    <row r="16" spans="1:3" x14ac:dyDescent="0.3">
      <c r="A16">
        <v>14</v>
      </c>
      <c r="B16">
        <v>378.439124409366</v>
      </c>
      <c r="C16" s="3">
        <v>1.7635416666666667E-4</v>
      </c>
    </row>
    <row r="17" spans="1:3" x14ac:dyDescent="0.3">
      <c r="A17">
        <v>15</v>
      </c>
      <c r="B17">
        <v>378.24799946960798</v>
      </c>
      <c r="C17" s="3">
        <v>1.8793981481481483E-4</v>
      </c>
    </row>
    <row r="18" spans="1:3" x14ac:dyDescent="0.3">
      <c r="A18">
        <v>16</v>
      </c>
      <c r="B18">
        <v>378.05345585753702</v>
      </c>
      <c r="C18" s="3">
        <v>1.9950231481481479E-4</v>
      </c>
    </row>
    <row r="19" spans="1:3" x14ac:dyDescent="0.3">
      <c r="A19">
        <v>17</v>
      </c>
      <c r="B19">
        <v>377.85741604562497</v>
      </c>
      <c r="C19" s="3">
        <v>2.110763888888889E-4</v>
      </c>
    </row>
    <row r="20" spans="1:3" x14ac:dyDescent="0.3">
      <c r="A20">
        <v>18</v>
      </c>
      <c r="B20">
        <v>377.659094090861</v>
      </c>
      <c r="C20" s="3">
        <v>2.2265046296296293E-4</v>
      </c>
    </row>
    <row r="21" spans="1:3" x14ac:dyDescent="0.3">
      <c r="A21">
        <v>19</v>
      </c>
      <c r="B21">
        <v>377.45701454613197</v>
      </c>
      <c r="C21" s="3">
        <v>2.3422453703703702E-4</v>
      </c>
    </row>
    <row r="22" spans="1:3" x14ac:dyDescent="0.3">
      <c r="A22">
        <v>20</v>
      </c>
      <c r="B22">
        <v>377.25131883934603</v>
      </c>
      <c r="C22" s="3">
        <v>2.4581018518518517E-4</v>
      </c>
    </row>
    <row r="23" spans="1:3" x14ac:dyDescent="0.3">
      <c r="A23">
        <v>21</v>
      </c>
      <c r="B23">
        <v>377.04123446900797</v>
      </c>
      <c r="C23" s="3">
        <v>2.5737268518518519E-4</v>
      </c>
    </row>
    <row r="24" spans="1:3" x14ac:dyDescent="0.3">
      <c r="A24">
        <v>22</v>
      </c>
      <c r="B24">
        <v>376.82812327528097</v>
      </c>
      <c r="C24" s="3">
        <v>2.6894675925925925E-4</v>
      </c>
    </row>
    <row r="25" spans="1:3" x14ac:dyDescent="0.3">
      <c r="A25">
        <v>23</v>
      </c>
      <c r="B25">
        <v>376.61463510695398</v>
      </c>
      <c r="C25" s="3">
        <v>2.8052083333333331E-4</v>
      </c>
    </row>
    <row r="26" spans="1:3" x14ac:dyDescent="0.3">
      <c r="A26">
        <v>24</v>
      </c>
      <c r="B26">
        <v>376.400561955988</v>
      </c>
      <c r="C26" s="3">
        <v>2.9209490740740742E-4</v>
      </c>
    </row>
    <row r="27" spans="1:3" x14ac:dyDescent="0.3">
      <c r="A27">
        <v>25</v>
      </c>
      <c r="B27">
        <v>376.18619535767698</v>
      </c>
      <c r="C27" s="3">
        <v>3.0366898148148148E-4</v>
      </c>
    </row>
    <row r="28" spans="1:3" x14ac:dyDescent="0.3">
      <c r="A28">
        <v>26</v>
      </c>
      <c r="B28">
        <v>375.97195897126198</v>
      </c>
      <c r="C28" s="3">
        <v>3.1524305555555553E-4</v>
      </c>
    </row>
    <row r="29" spans="1:3" x14ac:dyDescent="0.3">
      <c r="A29">
        <v>27</v>
      </c>
      <c r="B29">
        <v>375.75725299622502</v>
      </c>
      <c r="C29" s="3">
        <v>3.2681712962962959E-4</v>
      </c>
    </row>
    <row r="30" spans="1:3" x14ac:dyDescent="0.3">
      <c r="A30">
        <v>28</v>
      </c>
      <c r="B30">
        <v>375.54277990563997</v>
      </c>
      <c r="C30" s="3">
        <v>3.3839120370370365E-4</v>
      </c>
    </row>
    <row r="31" spans="1:3" x14ac:dyDescent="0.3">
      <c r="A31">
        <v>29</v>
      </c>
      <c r="B31">
        <v>375.32927849060098</v>
      </c>
      <c r="C31" s="3">
        <v>1.5938541666666668E-3</v>
      </c>
    </row>
    <row r="32" spans="1:3" x14ac:dyDescent="0.3">
      <c r="A32">
        <v>30</v>
      </c>
      <c r="B32">
        <v>375.11644961257002</v>
      </c>
      <c r="C32" s="3">
        <v>1.6054282407407406E-3</v>
      </c>
    </row>
    <row r="33" spans="1:3" x14ac:dyDescent="0.3">
      <c r="A33">
        <v>31</v>
      </c>
      <c r="B33">
        <v>374.904162914268</v>
      </c>
      <c r="C33" s="3">
        <v>1.6170023148148148E-3</v>
      </c>
    </row>
    <row r="34" spans="1:3" x14ac:dyDescent="0.3">
      <c r="A34">
        <v>32</v>
      </c>
      <c r="B34">
        <v>374.692338440215</v>
      </c>
      <c r="C34" s="3">
        <v>1.628587962962963E-3</v>
      </c>
    </row>
    <row r="35" spans="1:3" x14ac:dyDescent="0.3">
      <c r="A35">
        <v>33</v>
      </c>
      <c r="B35">
        <v>374.48057242495702</v>
      </c>
      <c r="C35" s="3">
        <v>1.640162037037037E-3</v>
      </c>
    </row>
    <row r="36" spans="1:3" x14ac:dyDescent="0.3">
      <c r="A36">
        <v>34</v>
      </c>
      <c r="B36">
        <v>374.27041410096098</v>
      </c>
      <c r="C36" s="3">
        <v>1.6517245370370373E-3</v>
      </c>
    </row>
    <row r="37" spans="1:3" x14ac:dyDescent="0.3">
      <c r="A37">
        <v>35</v>
      </c>
      <c r="B37">
        <v>374.064151641168</v>
      </c>
      <c r="C37" s="3">
        <v>1.6632986111111111E-3</v>
      </c>
    </row>
    <row r="38" spans="1:3" x14ac:dyDescent="0.3">
      <c r="A38">
        <v>36</v>
      </c>
      <c r="B38">
        <v>373.86266581678399</v>
      </c>
      <c r="C38" s="3">
        <v>1.6748726851851853E-3</v>
      </c>
    </row>
    <row r="39" spans="1:3" x14ac:dyDescent="0.3">
      <c r="A39">
        <v>37</v>
      </c>
      <c r="B39">
        <v>373.66751142108802</v>
      </c>
      <c r="C39" s="3">
        <v>1.6864583333333334E-3</v>
      </c>
    </row>
    <row r="40" spans="1:3" x14ac:dyDescent="0.3">
      <c r="A40">
        <v>38</v>
      </c>
      <c r="B40">
        <v>373.47905699255301</v>
      </c>
      <c r="C40" s="3">
        <v>1.6980208333333333E-3</v>
      </c>
    </row>
    <row r="41" spans="1:3" x14ac:dyDescent="0.3">
      <c r="A41">
        <v>39</v>
      </c>
      <c r="B41">
        <v>373.29677943960797</v>
      </c>
      <c r="C41" s="3">
        <v>1.7095949074074073E-3</v>
      </c>
    </row>
    <row r="42" spans="1:3" x14ac:dyDescent="0.3">
      <c r="A42">
        <v>40</v>
      </c>
      <c r="B42">
        <v>373.122152559504</v>
      </c>
      <c r="C42" s="3">
        <v>1.7211689814814813E-3</v>
      </c>
    </row>
    <row r="43" spans="1:3" x14ac:dyDescent="0.3">
      <c r="A43">
        <v>41</v>
      </c>
      <c r="B43">
        <v>372.95642115929502</v>
      </c>
      <c r="C43" s="3">
        <v>1.7327546296296294E-3</v>
      </c>
    </row>
    <row r="44" spans="1:3" x14ac:dyDescent="0.3">
      <c r="A44">
        <v>42</v>
      </c>
      <c r="B44">
        <v>372.79804542869198</v>
      </c>
      <c r="C44" s="3">
        <v>1.7443171296296297E-3</v>
      </c>
    </row>
    <row r="45" spans="1:3" x14ac:dyDescent="0.3">
      <c r="A45">
        <v>43</v>
      </c>
      <c r="B45">
        <v>372.64506839017503</v>
      </c>
      <c r="C45" s="3">
        <v>1.7558912037037037E-3</v>
      </c>
    </row>
    <row r="46" spans="1:3" x14ac:dyDescent="0.3">
      <c r="A46">
        <v>44</v>
      </c>
      <c r="B46">
        <v>372.49630002560798</v>
      </c>
      <c r="C46" s="3">
        <v>1.7674652777777777E-3</v>
      </c>
    </row>
    <row r="47" spans="1:3" x14ac:dyDescent="0.3">
      <c r="A47">
        <v>45</v>
      </c>
      <c r="B47">
        <v>372.34944422825902</v>
      </c>
      <c r="C47" s="3">
        <v>1.779039351851852E-3</v>
      </c>
    </row>
    <row r="48" spans="1:3" x14ac:dyDescent="0.3">
      <c r="A48">
        <v>46</v>
      </c>
      <c r="B48">
        <v>372.20478865659999</v>
      </c>
      <c r="C48" s="3">
        <v>1.7906134259259257E-3</v>
      </c>
    </row>
    <row r="49" spans="1:3" x14ac:dyDescent="0.3">
      <c r="A49">
        <v>47</v>
      </c>
      <c r="B49">
        <v>372.06367747323998</v>
      </c>
      <c r="C49" s="3">
        <v>1.8021875000000002E-3</v>
      </c>
    </row>
    <row r="50" spans="1:3" x14ac:dyDescent="0.3">
      <c r="A50">
        <v>48</v>
      </c>
      <c r="B50">
        <v>371.92423589364103</v>
      </c>
      <c r="C50" s="3">
        <v>1.8137615740740742E-3</v>
      </c>
    </row>
    <row r="51" spans="1:3" x14ac:dyDescent="0.3">
      <c r="A51">
        <v>49</v>
      </c>
      <c r="B51">
        <v>371.785067970542</v>
      </c>
      <c r="C51" s="3">
        <v>1.8253356481481482E-3</v>
      </c>
    </row>
    <row r="52" spans="1:3" x14ac:dyDescent="0.3">
      <c r="A52">
        <v>50</v>
      </c>
      <c r="B52">
        <v>371.64679025611201</v>
      </c>
      <c r="C52" s="3">
        <v>1.8369097222222224E-3</v>
      </c>
    </row>
    <row r="53" spans="1:3" x14ac:dyDescent="0.3">
      <c r="A53">
        <v>51</v>
      </c>
      <c r="B53">
        <v>371.50968682194298</v>
      </c>
      <c r="C53" s="3">
        <v>1.8484837962962962E-3</v>
      </c>
    </row>
    <row r="54" spans="1:3" x14ac:dyDescent="0.3">
      <c r="A54">
        <v>52</v>
      </c>
      <c r="B54">
        <v>371.37413305272298</v>
      </c>
      <c r="C54" s="3">
        <v>1.8600578703703704E-3</v>
      </c>
    </row>
    <row r="55" spans="1:3" x14ac:dyDescent="0.3">
      <c r="A55">
        <v>53</v>
      </c>
      <c r="B55">
        <v>371.24126477652197</v>
      </c>
      <c r="C55" s="3">
        <v>1.8716319444444442E-3</v>
      </c>
    </row>
    <row r="56" spans="1:3" x14ac:dyDescent="0.3">
      <c r="A56">
        <v>54</v>
      </c>
      <c r="B56">
        <v>371.10932750907102</v>
      </c>
      <c r="C56" s="3">
        <v>1.8832060185185184E-3</v>
      </c>
    </row>
    <row r="57" spans="1:3" x14ac:dyDescent="0.3">
      <c r="A57">
        <v>55</v>
      </c>
      <c r="B57">
        <v>370.97566448083398</v>
      </c>
      <c r="C57" s="3">
        <v>1.8947800925925927E-3</v>
      </c>
    </row>
    <row r="58" spans="1:3" x14ac:dyDescent="0.3">
      <c r="A58">
        <v>56</v>
      </c>
      <c r="B58">
        <v>370.840161838168</v>
      </c>
      <c r="C58" s="3">
        <v>1.9063541666666667E-3</v>
      </c>
    </row>
    <row r="59" spans="1:3" x14ac:dyDescent="0.3">
      <c r="A59">
        <v>57</v>
      </c>
      <c r="B59">
        <v>370.70196905782302</v>
      </c>
      <c r="C59" s="3">
        <v>1.9179282407407409E-3</v>
      </c>
    </row>
    <row r="60" spans="1:3" x14ac:dyDescent="0.3">
      <c r="A60">
        <v>58</v>
      </c>
      <c r="B60">
        <v>370.56264119359702</v>
      </c>
      <c r="C60" s="3">
        <v>1.9295023148148147E-3</v>
      </c>
    </row>
    <row r="61" spans="1:3" x14ac:dyDescent="0.3">
      <c r="A61">
        <v>59</v>
      </c>
      <c r="B61">
        <v>370.42561944097997</v>
      </c>
      <c r="C61" s="3">
        <v>1.9410763888888889E-3</v>
      </c>
    </row>
    <row r="62" spans="1:3" x14ac:dyDescent="0.3">
      <c r="A62">
        <v>60</v>
      </c>
      <c r="B62">
        <v>370.29152904254698</v>
      </c>
      <c r="C62" s="3">
        <v>1.9526504629629631E-3</v>
      </c>
    </row>
    <row r="63" spans="1:3" x14ac:dyDescent="0.3">
      <c r="A63">
        <v>61</v>
      </c>
      <c r="B63">
        <v>370.16189605259501</v>
      </c>
      <c r="C63" s="3">
        <v>1.9642245370370369E-3</v>
      </c>
    </row>
    <row r="64" spans="1:3" x14ac:dyDescent="0.3">
      <c r="A64">
        <v>62</v>
      </c>
      <c r="B64">
        <v>370.037692591525</v>
      </c>
      <c r="C64" s="3">
        <v>1.9757986111111113E-3</v>
      </c>
    </row>
    <row r="65" spans="1:3" x14ac:dyDescent="0.3">
      <c r="A65">
        <v>63</v>
      </c>
      <c r="B65">
        <v>369.91869664226999</v>
      </c>
      <c r="C65" s="3">
        <v>1.9873726851851853E-3</v>
      </c>
    </row>
    <row r="66" spans="1:3" x14ac:dyDescent="0.3">
      <c r="A66">
        <v>64</v>
      </c>
      <c r="B66">
        <v>369.807288191429</v>
      </c>
      <c r="C66" s="3">
        <v>1.9989467592592593E-3</v>
      </c>
    </row>
    <row r="67" spans="1:3" x14ac:dyDescent="0.3">
      <c r="A67">
        <v>65</v>
      </c>
      <c r="B67">
        <v>369.70592600085303</v>
      </c>
      <c r="C67" s="3">
        <v>2.0105208333333333E-3</v>
      </c>
    </row>
    <row r="68" spans="1:3" x14ac:dyDescent="0.3">
      <c r="A68">
        <v>66</v>
      </c>
      <c r="B68">
        <v>369.612760136617</v>
      </c>
      <c r="C68" s="3">
        <v>2.0220949074074073E-3</v>
      </c>
    </row>
    <row r="69" spans="1:3" x14ac:dyDescent="0.3">
      <c r="A69">
        <v>67</v>
      </c>
      <c r="B69">
        <v>369.52523724934201</v>
      </c>
      <c r="C69" s="3">
        <v>2.0336689814814814E-3</v>
      </c>
    </row>
    <row r="70" spans="1:3" x14ac:dyDescent="0.3">
      <c r="A70">
        <v>68</v>
      </c>
      <c r="B70">
        <v>369.44263004739003</v>
      </c>
      <c r="C70" s="3">
        <v>2.0452430555555558E-3</v>
      </c>
    </row>
    <row r="71" spans="1:3" x14ac:dyDescent="0.3">
      <c r="A71">
        <v>69</v>
      </c>
      <c r="B71">
        <v>369.36268224734698</v>
      </c>
      <c r="C71" s="3">
        <v>2.0568171296296294E-3</v>
      </c>
    </row>
    <row r="72" spans="1:3" x14ac:dyDescent="0.3">
      <c r="A72">
        <v>70</v>
      </c>
      <c r="B72">
        <v>369.28701733455398</v>
      </c>
      <c r="C72" s="3">
        <v>2.0683912037037038E-3</v>
      </c>
    </row>
    <row r="73" spans="1:3" x14ac:dyDescent="0.3">
      <c r="A73">
        <v>71</v>
      </c>
      <c r="B73">
        <v>369.21916307122501</v>
      </c>
      <c r="C73" s="3">
        <v>2.0799652777777778E-3</v>
      </c>
    </row>
    <row r="74" spans="1:3" x14ac:dyDescent="0.3">
      <c r="A74">
        <v>72</v>
      </c>
      <c r="B74">
        <v>369.157944989047</v>
      </c>
      <c r="C74" s="3">
        <v>2.091550925925926E-3</v>
      </c>
    </row>
    <row r="75" spans="1:3" x14ac:dyDescent="0.3">
      <c r="A75">
        <v>73</v>
      </c>
      <c r="B75">
        <v>369.10307188171998</v>
      </c>
      <c r="C75" s="3">
        <v>2.1031134259259262E-3</v>
      </c>
    </row>
    <row r="76" spans="1:3" x14ac:dyDescent="0.3">
      <c r="A76">
        <v>74</v>
      </c>
      <c r="B76">
        <v>369.05439518349499</v>
      </c>
      <c r="C76" s="3">
        <v>2.1146874999999998E-3</v>
      </c>
    </row>
    <row r="77" spans="1:3" x14ac:dyDescent="0.3">
      <c r="A77">
        <v>75</v>
      </c>
      <c r="B77">
        <v>369.01009325430903</v>
      </c>
      <c r="C77" s="3">
        <v>2.1262615740740743E-3</v>
      </c>
    </row>
    <row r="78" spans="1:3" x14ac:dyDescent="0.3">
      <c r="A78">
        <v>76</v>
      </c>
      <c r="B78">
        <v>368.97049013029499</v>
      </c>
      <c r="C78" s="3">
        <v>2.1378356481481478E-3</v>
      </c>
    </row>
    <row r="79" spans="1:3" x14ac:dyDescent="0.3">
      <c r="A79">
        <v>77</v>
      </c>
      <c r="B79">
        <v>368.93595873348397</v>
      </c>
      <c r="C79" s="3">
        <v>2.1494097222222223E-3</v>
      </c>
    </row>
    <row r="80" spans="1:3" x14ac:dyDescent="0.3">
      <c r="A80">
        <v>78</v>
      </c>
      <c r="B80">
        <v>368.904995263545</v>
      </c>
      <c r="C80" s="3">
        <v>2.1609837962962963E-3</v>
      </c>
    </row>
    <row r="81" spans="1:3" x14ac:dyDescent="0.3">
      <c r="A81">
        <v>79</v>
      </c>
      <c r="B81">
        <v>368.87630119753999</v>
      </c>
      <c r="C81" s="3">
        <v>2.1725578703703703E-3</v>
      </c>
    </row>
    <row r="82" spans="1:3" x14ac:dyDescent="0.3">
      <c r="A82">
        <v>80</v>
      </c>
      <c r="B82">
        <v>368.848778724211</v>
      </c>
      <c r="C82" s="3">
        <v>2.1841319444444447E-3</v>
      </c>
    </row>
    <row r="83" spans="1:3" x14ac:dyDescent="0.3">
      <c r="A83">
        <v>81</v>
      </c>
      <c r="B83">
        <v>368.82073864758502</v>
      </c>
      <c r="C83" s="3">
        <v>2.1957060185185183E-3</v>
      </c>
    </row>
    <row r="84" spans="1:3" x14ac:dyDescent="0.3">
      <c r="A84">
        <v>82</v>
      </c>
      <c r="B84">
        <v>368.79326953555199</v>
      </c>
      <c r="C84" s="3">
        <v>2.2072916666666669E-3</v>
      </c>
    </row>
    <row r="85" spans="1:3" x14ac:dyDescent="0.3">
      <c r="A85">
        <v>83</v>
      </c>
      <c r="B85">
        <v>368.76852364600501</v>
      </c>
      <c r="C85" s="3">
        <v>2.2188657407407409E-3</v>
      </c>
    </row>
    <row r="86" spans="1:3" x14ac:dyDescent="0.3">
      <c r="A86">
        <v>84</v>
      </c>
      <c r="B86">
        <v>368.746473750284</v>
      </c>
      <c r="C86" s="3">
        <v>2.2304398148148149E-3</v>
      </c>
    </row>
    <row r="87" spans="1:3" x14ac:dyDescent="0.3">
      <c r="A87">
        <v>85</v>
      </c>
      <c r="B87">
        <v>368.72800124454</v>
      </c>
      <c r="C87" s="3">
        <v>2.2420138888888889E-3</v>
      </c>
    </row>
    <row r="88" spans="1:3" x14ac:dyDescent="0.3">
      <c r="A88">
        <v>86</v>
      </c>
      <c r="B88">
        <v>368.71237892243198</v>
      </c>
      <c r="C88" s="3">
        <v>2.2535879629629629E-3</v>
      </c>
    </row>
    <row r="89" spans="1:3" x14ac:dyDescent="0.3">
      <c r="A89">
        <v>87</v>
      </c>
      <c r="B89">
        <v>368.69755905554098</v>
      </c>
      <c r="C89" s="3">
        <v>2.2651620370370373E-3</v>
      </c>
    </row>
    <row r="90" spans="1:3" x14ac:dyDescent="0.3">
      <c r="A90">
        <v>88</v>
      </c>
      <c r="B90">
        <v>368.68423390002499</v>
      </c>
      <c r="C90" s="3">
        <v>2.2767361111111113E-3</v>
      </c>
    </row>
    <row r="91" spans="1:3" x14ac:dyDescent="0.3">
      <c r="A91">
        <v>89</v>
      </c>
      <c r="B91">
        <v>368.67275399467599</v>
      </c>
      <c r="C91" s="3">
        <v>2.2883101851851853E-3</v>
      </c>
    </row>
    <row r="92" spans="1:3" x14ac:dyDescent="0.3">
      <c r="A92">
        <v>90</v>
      </c>
      <c r="B92">
        <v>368.662213965989</v>
      </c>
      <c r="C92" s="3">
        <v>2.2998842592592593E-3</v>
      </c>
    </row>
    <row r="93" spans="1:3" x14ac:dyDescent="0.3">
      <c r="A93">
        <v>91</v>
      </c>
      <c r="B93">
        <v>368.652252422245</v>
      </c>
      <c r="C93" s="3">
        <v>2.3114583333333333E-3</v>
      </c>
    </row>
    <row r="94" spans="1:3" x14ac:dyDescent="0.3">
      <c r="A94">
        <v>92</v>
      </c>
      <c r="B94">
        <v>368.64202085139601</v>
      </c>
      <c r="C94" s="3">
        <v>2.3230324074074073E-3</v>
      </c>
    </row>
    <row r="95" spans="1:3" x14ac:dyDescent="0.3">
      <c r="A95">
        <v>93</v>
      </c>
      <c r="B95">
        <v>368.63022227737798</v>
      </c>
      <c r="C95" s="3">
        <v>2.3346064814814813E-3</v>
      </c>
    </row>
    <row r="96" spans="1:3" x14ac:dyDescent="0.3">
      <c r="A96">
        <v>94</v>
      </c>
      <c r="B96">
        <v>368.61723850516199</v>
      </c>
      <c r="C96" s="3">
        <v>2.3461805555555553E-3</v>
      </c>
    </row>
    <row r="97" spans="1:3" x14ac:dyDescent="0.3">
      <c r="A97">
        <v>95</v>
      </c>
      <c r="B97">
        <v>368.603774800792</v>
      </c>
      <c r="C97" s="3">
        <v>2.3577546296296293E-3</v>
      </c>
    </row>
    <row r="98" spans="1:3" x14ac:dyDescent="0.3">
      <c r="A98">
        <v>96</v>
      </c>
      <c r="B98">
        <v>368.58929134613197</v>
      </c>
      <c r="C98" s="3">
        <v>2.3693171296296296E-3</v>
      </c>
    </row>
    <row r="99" spans="1:3" x14ac:dyDescent="0.3">
      <c r="A99">
        <v>97</v>
      </c>
      <c r="B99">
        <v>368.57366415874202</v>
      </c>
      <c r="C99" s="3">
        <v>2.3809027777777778E-3</v>
      </c>
    </row>
    <row r="100" spans="1:3" x14ac:dyDescent="0.3">
      <c r="A100">
        <v>98</v>
      </c>
      <c r="B100">
        <v>368.55610610990698</v>
      </c>
      <c r="C100" s="3">
        <v>2.3924768518518518E-3</v>
      </c>
    </row>
    <row r="101" spans="1:3" x14ac:dyDescent="0.3">
      <c r="A101">
        <v>99</v>
      </c>
      <c r="B101">
        <v>368.53516437078798</v>
      </c>
      <c r="C101" s="3">
        <v>2.4040509259259258E-3</v>
      </c>
    </row>
    <row r="102" spans="1:3" x14ac:dyDescent="0.3">
      <c r="A102">
        <v>100</v>
      </c>
      <c r="B102">
        <v>368.510468423573</v>
      </c>
      <c r="C102" s="3">
        <v>2.4156249999999998E-3</v>
      </c>
    </row>
    <row r="103" spans="1:3" x14ac:dyDescent="0.3">
      <c r="A103">
        <v>101</v>
      </c>
      <c r="B103">
        <v>368.48144679657997</v>
      </c>
      <c r="C103" s="3">
        <v>2.4271990740740742E-3</v>
      </c>
    </row>
    <row r="104" spans="1:3" x14ac:dyDescent="0.3">
      <c r="A104">
        <v>102</v>
      </c>
      <c r="B104">
        <v>368.44736750262899</v>
      </c>
      <c r="C104" s="3">
        <v>2.4387731481481482E-3</v>
      </c>
    </row>
    <row r="105" spans="1:3" x14ac:dyDescent="0.3">
      <c r="A105">
        <v>103</v>
      </c>
      <c r="B105">
        <v>368.40784526285398</v>
      </c>
      <c r="C105" s="3">
        <v>2.4503472222222222E-3</v>
      </c>
    </row>
    <row r="106" spans="1:3" x14ac:dyDescent="0.3">
      <c r="A106">
        <v>104</v>
      </c>
      <c r="B106">
        <v>368.36195822837698</v>
      </c>
      <c r="C106" s="3">
        <v>2.4619212962962963E-3</v>
      </c>
    </row>
    <row r="107" spans="1:3" x14ac:dyDescent="0.3">
      <c r="A107">
        <v>105</v>
      </c>
      <c r="B107">
        <v>368.30870185644199</v>
      </c>
      <c r="C107" s="3">
        <v>2.4734953703703703E-3</v>
      </c>
    </row>
    <row r="108" spans="1:3" x14ac:dyDescent="0.3">
      <c r="A108">
        <v>106</v>
      </c>
      <c r="B108">
        <v>368.24962026659801</v>
      </c>
      <c r="C108" s="3">
        <v>2.4850694444444447E-3</v>
      </c>
    </row>
    <row r="109" spans="1:3" x14ac:dyDescent="0.3">
      <c r="A109">
        <v>107</v>
      </c>
      <c r="B109">
        <v>368.18709385966702</v>
      </c>
      <c r="C109" s="3">
        <v>2.4966435185185183E-3</v>
      </c>
    </row>
    <row r="110" spans="1:3" x14ac:dyDescent="0.3">
      <c r="A110">
        <v>108</v>
      </c>
      <c r="B110">
        <v>368.12215874132602</v>
      </c>
      <c r="C110" s="3">
        <v>2.5082175925925927E-3</v>
      </c>
    </row>
    <row r="111" spans="1:3" x14ac:dyDescent="0.3">
      <c r="A111">
        <v>109</v>
      </c>
      <c r="B111">
        <v>368.05684433046702</v>
      </c>
      <c r="C111" s="3">
        <v>2.5197916666666663E-3</v>
      </c>
    </row>
    <row r="112" spans="1:3" x14ac:dyDescent="0.3">
      <c r="A112">
        <v>110</v>
      </c>
      <c r="B112">
        <v>367.99135791902802</v>
      </c>
      <c r="C112" s="3">
        <v>2.5313657407407407E-3</v>
      </c>
    </row>
    <row r="113" spans="1:3" x14ac:dyDescent="0.3">
      <c r="A113">
        <v>111</v>
      </c>
      <c r="B113">
        <v>367.92487257168199</v>
      </c>
      <c r="C113" s="3">
        <v>2.5429398148148151E-3</v>
      </c>
    </row>
    <row r="114" spans="1:3" x14ac:dyDescent="0.3">
      <c r="A114">
        <v>112</v>
      </c>
      <c r="B114">
        <v>367.85942112069</v>
      </c>
      <c r="C114" s="3">
        <v>2.5545138888888887E-3</v>
      </c>
    </row>
    <row r="115" spans="1:3" x14ac:dyDescent="0.3">
      <c r="A115">
        <v>113</v>
      </c>
      <c r="B115">
        <v>367.79675820664801</v>
      </c>
      <c r="C115" s="3">
        <v>2.5660879629629632E-3</v>
      </c>
    </row>
    <row r="116" spans="1:3" x14ac:dyDescent="0.3">
      <c r="A116">
        <v>114</v>
      </c>
      <c r="B116">
        <v>367.73612160823399</v>
      </c>
      <c r="C116" s="3">
        <v>2.5776620370370372E-3</v>
      </c>
    </row>
    <row r="117" spans="1:3" x14ac:dyDescent="0.3">
      <c r="A117">
        <v>115</v>
      </c>
      <c r="B117">
        <v>367.67678707942099</v>
      </c>
      <c r="C117" s="3">
        <v>2.5892361111111112E-3</v>
      </c>
    </row>
    <row r="118" spans="1:3" x14ac:dyDescent="0.3">
      <c r="A118">
        <v>116</v>
      </c>
      <c r="B118">
        <v>367.61848861194801</v>
      </c>
      <c r="C118" s="3">
        <v>2.6008101851851852E-3</v>
      </c>
    </row>
    <row r="119" spans="1:3" x14ac:dyDescent="0.3">
      <c r="A119">
        <v>117</v>
      </c>
      <c r="B119">
        <v>367.56004609918102</v>
      </c>
      <c r="C119" s="3">
        <v>2.6123842592592592E-3</v>
      </c>
    </row>
    <row r="120" spans="1:3" x14ac:dyDescent="0.3">
      <c r="A120">
        <v>118</v>
      </c>
      <c r="B120">
        <v>367.50326165484603</v>
      </c>
      <c r="C120" s="3">
        <v>2.6239583333333336E-3</v>
      </c>
    </row>
    <row r="121" spans="1:3" x14ac:dyDescent="0.3">
      <c r="A121">
        <v>119</v>
      </c>
      <c r="B121">
        <v>367.45106769510897</v>
      </c>
      <c r="C121" s="3">
        <v>2.6355324074074076E-3</v>
      </c>
    </row>
    <row r="122" spans="1:3" x14ac:dyDescent="0.3">
      <c r="A122">
        <v>120</v>
      </c>
      <c r="B122">
        <v>367.40343747821601</v>
      </c>
      <c r="C122" s="3">
        <v>2.6471064814814816E-3</v>
      </c>
    </row>
    <row r="123" spans="1:3" x14ac:dyDescent="0.3">
      <c r="A123">
        <v>121</v>
      </c>
      <c r="B123">
        <v>367.36108378665199</v>
      </c>
      <c r="C123" s="3">
        <v>2.6586805555555552E-3</v>
      </c>
    </row>
    <row r="124" spans="1:3" x14ac:dyDescent="0.3">
      <c r="A124">
        <v>122</v>
      </c>
      <c r="B124">
        <v>367.32302919864497</v>
      </c>
      <c r="C124" s="3">
        <v>2.6702546296296296E-3</v>
      </c>
    </row>
    <row r="125" spans="1:3" x14ac:dyDescent="0.3">
      <c r="A125">
        <v>123</v>
      </c>
      <c r="B125">
        <v>367.28653670871603</v>
      </c>
      <c r="C125" s="3">
        <v>2.6818287037037036E-3</v>
      </c>
    </row>
    <row r="126" spans="1:3" x14ac:dyDescent="0.3">
      <c r="A126">
        <v>124</v>
      </c>
      <c r="B126">
        <v>367.25141572762402</v>
      </c>
      <c r="C126" s="3">
        <v>2.6934027777777776E-3</v>
      </c>
    </row>
    <row r="127" spans="1:3" x14ac:dyDescent="0.3">
      <c r="A127">
        <v>125</v>
      </c>
      <c r="B127">
        <v>367.21684149247301</v>
      </c>
      <c r="C127" s="3">
        <v>2.7049768518518521E-3</v>
      </c>
    </row>
    <row r="128" spans="1:3" x14ac:dyDescent="0.3">
      <c r="A128">
        <v>126</v>
      </c>
      <c r="B128">
        <v>367.18195903532899</v>
      </c>
      <c r="C128" s="3">
        <v>2.7165509259259261E-3</v>
      </c>
    </row>
    <row r="129" spans="1:3" x14ac:dyDescent="0.3">
      <c r="A129">
        <v>127</v>
      </c>
      <c r="B129">
        <v>367.14683358447598</v>
      </c>
      <c r="C129" s="3">
        <v>2.7281250000000001E-3</v>
      </c>
    </row>
    <row r="130" spans="1:3" x14ac:dyDescent="0.3">
      <c r="A130">
        <v>128</v>
      </c>
      <c r="B130">
        <v>367.10969295858001</v>
      </c>
      <c r="C130" s="3">
        <v>2.7396990740740745E-3</v>
      </c>
    </row>
    <row r="131" spans="1:3" x14ac:dyDescent="0.3">
      <c r="A131">
        <v>129</v>
      </c>
      <c r="B131">
        <v>367.06857528618298</v>
      </c>
      <c r="C131" s="3">
        <v>2.7512731481481481E-3</v>
      </c>
    </row>
    <row r="132" spans="1:3" x14ac:dyDescent="0.3">
      <c r="A132">
        <v>130</v>
      </c>
      <c r="B132">
        <v>367.02532764479702</v>
      </c>
      <c r="C132" s="3">
        <v>2.7628356481481479E-3</v>
      </c>
    </row>
    <row r="133" spans="1:3" x14ac:dyDescent="0.3">
      <c r="A133">
        <v>131</v>
      </c>
      <c r="B133">
        <v>366.98257296726803</v>
      </c>
      <c r="C133" s="3">
        <v>2.7744212962962961E-3</v>
      </c>
    </row>
    <row r="134" spans="1:3" x14ac:dyDescent="0.3">
      <c r="A134">
        <v>132</v>
      </c>
      <c r="B134">
        <v>366.94109046200202</v>
      </c>
      <c r="C134" s="3">
        <v>2.7859953703703705E-3</v>
      </c>
    </row>
    <row r="135" spans="1:3" x14ac:dyDescent="0.3">
      <c r="A135">
        <v>133</v>
      </c>
      <c r="B135">
        <v>366.90299848965202</v>
      </c>
      <c r="C135" s="3">
        <v>2.7975694444444445E-3</v>
      </c>
    </row>
    <row r="136" spans="1:3" x14ac:dyDescent="0.3">
      <c r="A136">
        <v>134</v>
      </c>
      <c r="B136">
        <v>366.86720768058098</v>
      </c>
      <c r="C136" s="3">
        <v>2.8091435185185185E-3</v>
      </c>
    </row>
    <row r="137" spans="1:3" x14ac:dyDescent="0.3">
      <c r="A137">
        <v>135</v>
      </c>
      <c r="B137">
        <v>366.830931667936</v>
      </c>
      <c r="C137" s="3">
        <v>2.8207060185185188E-3</v>
      </c>
    </row>
    <row r="138" spans="1:3" x14ac:dyDescent="0.3">
      <c r="A138">
        <v>136</v>
      </c>
      <c r="B138">
        <v>366.79547718990801</v>
      </c>
      <c r="C138" s="3">
        <v>2.8322916666666666E-3</v>
      </c>
    </row>
    <row r="139" spans="1:3" x14ac:dyDescent="0.3">
      <c r="A139">
        <v>137</v>
      </c>
      <c r="B139">
        <v>366.76143263924502</v>
      </c>
      <c r="C139" s="3">
        <v>2.8438657407407406E-3</v>
      </c>
    </row>
    <row r="140" spans="1:3" x14ac:dyDescent="0.3">
      <c r="A140">
        <v>138</v>
      </c>
      <c r="B140">
        <v>366.728251787575</v>
      </c>
      <c r="C140" s="3">
        <v>2.8554513888888896E-3</v>
      </c>
    </row>
    <row r="141" spans="1:3" x14ac:dyDescent="0.3">
      <c r="A141">
        <v>139</v>
      </c>
      <c r="B141">
        <v>366.69642620212898</v>
      </c>
      <c r="C141" s="3">
        <v>2.8670254629629631E-3</v>
      </c>
    </row>
    <row r="142" spans="1:3" x14ac:dyDescent="0.3">
      <c r="A142">
        <v>140</v>
      </c>
      <c r="B142">
        <v>366.66519382681702</v>
      </c>
      <c r="C142" s="3">
        <v>2.8785995370370372E-3</v>
      </c>
    </row>
    <row r="143" spans="1:3" x14ac:dyDescent="0.3">
      <c r="A143">
        <v>141</v>
      </c>
      <c r="B143">
        <v>366.63334545732101</v>
      </c>
      <c r="C143" s="3">
        <v>2.8901736111111112E-3</v>
      </c>
    </row>
    <row r="144" spans="1:3" x14ac:dyDescent="0.3">
      <c r="A144">
        <v>142</v>
      </c>
      <c r="B144">
        <v>366.60195847101397</v>
      </c>
      <c r="C144" s="3">
        <v>2.9017476851851856E-3</v>
      </c>
    </row>
    <row r="145" spans="1:3" x14ac:dyDescent="0.3">
      <c r="A145">
        <v>143</v>
      </c>
      <c r="B145">
        <v>366.57234793358998</v>
      </c>
      <c r="C145" s="3">
        <v>2.9133217592592596E-3</v>
      </c>
    </row>
    <row r="146" spans="1:3" x14ac:dyDescent="0.3">
      <c r="A146">
        <v>144</v>
      </c>
      <c r="B146">
        <v>366.54449619578003</v>
      </c>
      <c r="C146" s="3">
        <v>2.9248842592592595E-3</v>
      </c>
    </row>
    <row r="147" spans="1:3" x14ac:dyDescent="0.3">
      <c r="A147">
        <v>145</v>
      </c>
      <c r="B147">
        <v>366.51897943807199</v>
      </c>
      <c r="C147" s="3">
        <v>2.9364699074074072E-3</v>
      </c>
    </row>
    <row r="148" spans="1:3" x14ac:dyDescent="0.3">
      <c r="A148">
        <v>146</v>
      </c>
      <c r="B148">
        <v>366.49512462595197</v>
      </c>
      <c r="C148" s="3">
        <v>2.9480439814814816E-3</v>
      </c>
    </row>
    <row r="149" spans="1:3" x14ac:dyDescent="0.3">
      <c r="A149">
        <v>147</v>
      </c>
      <c r="B149">
        <v>366.471371312511</v>
      </c>
      <c r="C149" s="3">
        <v>2.9596180555555556E-3</v>
      </c>
    </row>
    <row r="150" spans="1:3" x14ac:dyDescent="0.3">
      <c r="A150">
        <v>148</v>
      </c>
      <c r="B150">
        <v>366.44774499190299</v>
      </c>
      <c r="C150" s="3">
        <v>2.9711921296296296E-3</v>
      </c>
    </row>
    <row r="151" spans="1:3" x14ac:dyDescent="0.3">
      <c r="A151">
        <v>149</v>
      </c>
      <c r="B151">
        <v>366.42389661510998</v>
      </c>
      <c r="C151" s="3">
        <v>2.9827662037037032E-3</v>
      </c>
    </row>
    <row r="152" spans="1:3" x14ac:dyDescent="0.3">
      <c r="A152">
        <v>150</v>
      </c>
      <c r="B152">
        <v>366.39955864371399</v>
      </c>
      <c r="C152" s="3">
        <v>2.9943287037037039E-3</v>
      </c>
    </row>
    <row r="153" spans="1:3" x14ac:dyDescent="0.3">
      <c r="A153">
        <v>151</v>
      </c>
      <c r="B153">
        <v>366.375070241451</v>
      </c>
      <c r="C153" s="3">
        <v>3.0059027777777779E-3</v>
      </c>
    </row>
    <row r="154" spans="1:3" x14ac:dyDescent="0.3">
      <c r="A154">
        <v>152</v>
      </c>
      <c r="B154">
        <v>366.349742662805</v>
      </c>
      <c r="C154" s="3">
        <v>3.0174884259259256E-3</v>
      </c>
    </row>
    <row r="155" spans="1:3" x14ac:dyDescent="0.3">
      <c r="A155">
        <v>153</v>
      </c>
      <c r="B155">
        <v>366.32285525168601</v>
      </c>
      <c r="C155" s="3">
        <v>3.0290625000000001E-3</v>
      </c>
    </row>
    <row r="156" spans="1:3" x14ac:dyDescent="0.3">
      <c r="A156">
        <v>154</v>
      </c>
      <c r="B156">
        <v>366.29544408222301</v>
      </c>
      <c r="C156" s="3">
        <v>3.0406365740740741E-3</v>
      </c>
    </row>
    <row r="157" spans="1:3" x14ac:dyDescent="0.3">
      <c r="A157">
        <v>155</v>
      </c>
      <c r="B157">
        <v>366.26883611202499</v>
      </c>
      <c r="C157" s="3">
        <v>3.0521990740740739E-3</v>
      </c>
    </row>
    <row r="158" spans="1:3" x14ac:dyDescent="0.3">
      <c r="A158">
        <v>156</v>
      </c>
      <c r="B158">
        <v>366.24367696194901</v>
      </c>
      <c r="C158" s="3">
        <v>3.0637731481481484E-3</v>
      </c>
    </row>
    <row r="159" spans="1:3" x14ac:dyDescent="0.3">
      <c r="A159">
        <v>157</v>
      </c>
      <c r="B159">
        <v>366.22125009881898</v>
      </c>
      <c r="C159" s="3">
        <v>3.0753587962962965E-3</v>
      </c>
    </row>
    <row r="160" spans="1:3" x14ac:dyDescent="0.3">
      <c r="A160">
        <v>158</v>
      </c>
      <c r="B160">
        <v>366.20144400236097</v>
      </c>
      <c r="C160" s="3">
        <v>3.0869328703703705E-3</v>
      </c>
    </row>
    <row r="161" spans="1:3" x14ac:dyDescent="0.3">
      <c r="A161">
        <v>159</v>
      </c>
      <c r="B161">
        <v>366.18347960214999</v>
      </c>
      <c r="C161" s="3">
        <v>3.0985069444444441E-3</v>
      </c>
    </row>
    <row r="162" spans="1:3" x14ac:dyDescent="0.3">
      <c r="A162">
        <v>160</v>
      </c>
      <c r="B162">
        <v>366.168394501308</v>
      </c>
      <c r="C162" s="3">
        <v>3.1100694444444448E-3</v>
      </c>
    </row>
    <row r="163" spans="1:3" x14ac:dyDescent="0.3">
      <c r="A163">
        <v>161</v>
      </c>
      <c r="B163">
        <v>366.15695401756398</v>
      </c>
      <c r="C163" s="3">
        <v>3.1216435185185188E-3</v>
      </c>
    </row>
    <row r="164" spans="1:3" x14ac:dyDescent="0.3">
      <c r="A164">
        <v>162</v>
      </c>
      <c r="B164">
        <v>366.14883250268099</v>
      </c>
      <c r="C164" s="3">
        <v>3.1332291666666665E-3</v>
      </c>
    </row>
    <row r="165" spans="1:3" x14ac:dyDescent="0.3">
      <c r="A165">
        <v>163</v>
      </c>
      <c r="B165">
        <v>366.143916748761</v>
      </c>
      <c r="C165" s="3">
        <v>3.144803240740741E-3</v>
      </c>
    </row>
    <row r="166" spans="1:3" x14ac:dyDescent="0.3">
      <c r="A166">
        <v>164</v>
      </c>
      <c r="B166">
        <v>366.14197850944697</v>
      </c>
      <c r="C166" s="3">
        <v>3.1563657407407408E-3</v>
      </c>
    </row>
    <row r="167" spans="1:3" x14ac:dyDescent="0.3">
      <c r="A167">
        <v>165</v>
      </c>
      <c r="B167">
        <v>366.14237402077799</v>
      </c>
      <c r="C167" s="3">
        <v>3.1679398148148148E-3</v>
      </c>
    </row>
    <row r="168" spans="1:3" x14ac:dyDescent="0.3">
      <c r="A168">
        <v>166</v>
      </c>
      <c r="B168">
        <v>366.14596623627801</v>
      </c>
      <c r="C168" s="3">
        <v>3.1795138888888893E-3</v>
      </c>
    </row>
    <row r="169" spans="1:3" x14ac:dyDescent="0.3">
      <c r="A169">
        <v>167</v>
      </c>
      <c r="B169">
        <v>366.15405255107203</v>
      </c>
      <c r="C169" s="3">
        <v>3.191099537037037E-3</v>
      </c>
    </row>
    <row r="170" spans="1:3" x14ac:dyDescent="0.3">
      <c r="A170">
        <v>168</v>
      </c>
      <c r="B170">
        <v>366.16660836798701</v>
      </c>
      <c r="C170" s="3">
        <v>3.2026736111111114E-3</v>
      </c>
    </row>
    <row r="171" spans="1:3" x14ac:dyDescent="0.3">
      <c r="A171">
        <v>169</v>
      </c>
      <c r="B171">
        <v>366.18397967058399</v>
      </c>
      <c r="C171" s="3">
        <v>3.2142361111111109E-3</v>
      </c>
    </row>
    <row r="172" spans="1:3" x14ac:dyDescent="0.3">
      <c r="A172">
        <v>170</v>
      </c>
      <c r="B172">
        <v>366.20555782410202</v>
      </c>
      <c r="C172" s="3">
        <v>3.2258101851851853E-3</v>
      </c>
    </row>
    <row r="173" spans="1:3" x14ac:dyDescent="0.3">
      <c r="A173">
        <v>171</v>
      </c>
      <c r="B173">
        <v>366.22988203419698</v>
      </c>
      <c r="C173" s="3">
        <v>3.2373958333333334E-3</v>
      </c>
    </row>
    <row r="174" spans="1:3" x14ac:dyDescent="0.3">
      <c r="A174">
        <v>172</v>
      </c>
      <c r="B174">
        <v>366.25675190284602</v>
      </c>
      <c r="C174" s="3">
        <v>3.2489699074074074E-3</v>
      </c>
    </row>
    <row r="175" spans="1:3" x14ac:dyDescent="0.3">
      <c r="A175">
        <v>173</v>
      </c>
      <c r="B175">
        <v>366.28561525046399</v>
      </c>
      <c r="C175" s="3">
        <v>3.2605324074074077E-3</v>
      </c>
    </row>
    <row r="176" spans="1:3" x14ac:dyDescent="0.3">
      <c r="A176">
        <v>174</v>
      </c>
      <c r="B176">
        <v>366.315973388516</v>
      </c>
      <c r="C176" s="3">
        <v>3.2721064814814813E-3</v>
      </c>
    </row>
    <row r="177" spans="1:3" x14ac:dyDescent="0.3">
      <c r="A177">
        <v>175</v>
      </c>
      <c r="B177">
        <v>366.34779811000402</v>
      </c>
      <c r="C177" s="3">
        <v>3.2836805555555557E-3</v>
      </c>
    </row>
    <row r="178" spans="1:3" x14ac:dyDescent="0.3">
      <c r="A178">
        <v>176</v>
      </c>
      <c r="B178">
        <v>366.380079612374</v>
      </c>
      <c r="C178" s="3">
        <v>3.2952662037037035E-3</v>
      </c>
    </row>
    <row r="179" spans="1:3" x14ac:dyDescent="0.3">
      <c r="A179">
        <v>177</v>
      </c>
      <c r="B179">
        <v>366.41172564458799</v>
      </c>
      <c r="C179" s="3">
        <v>3.3068287037037038E-3</v>
      </c>
    </row>
    <row r="180" spans="1:3" x14ac:dyDescent="0.3">
      <c r="A180">
        <v>178</v>
      </c>
      <c r="B180">
        <v>366.44340708492302</v>
      </c>
      <c r="C180" s="3">
        <v>3.3184027777777778E-3</v>
      </c>
    </row>
    <row r="181" spans="1:3" x14ac:dyDescent="0.3">
      <c r="A181">
        <v>179</v>
      </c>
      <c r="B181">
        <v>366.47610064146699</v>
      </c>
      <c r="C181" s="3">
        <v>3.3299768518518518E-3</v>
      </c>
    </row>
    <row r="182" spans="1:3" x14ac:dyDescent="0.3">
      <c r="A182">
        <v>180</v>
      </c>
      <c r="B182">
        <v>366.50996341006203</v>
      </c>
      <c r="C182" s="3">
        <v>3.3415509259259262E-3</v>
      </c>
    </row>
    <row r="183" spans="1:3" x14ac:dyDescent="0.3">
      <c r="A183">
        <v>181</v>
      </c>
      <c r="B183">
        <v>366.54576204178801</v>
      </c>
      <c r="C183" s="3">
        <v>3.3531365740740739E-3</v>
      </c>
    </row>
    <row r="184" spans="1:3" x14ac:dyDescent="0.3">
      <c r="A184">
        <v>182</v>
      </c>
      <c r="B184">
        <v>366.58272448781901</v>
      </c>
      <c r="C184" s="3">
        <v>3.3646990740740738E-3</v>
      </c>
    </row>
    <row r="185" spans="1:3" x14ac:dyDescent="0.3">
      <c r="A185">
        <v>183</v>
      </c>
      <c r="B185">
        <v>366.61928513837501</v>
      </c>
      <c r="C185" s="3">
        <v>3.3762731481481478E-3</v>
      </c>
    </row>
    <row r="186" spans="1:3" x14ac:dyDescent="0.3">
      <c r="A186">
        <v>184</v>
      </c>
      <c r="B186">
        <v>366.65576267113101</v>
      </c>
      <c r="C186" s="3">
        <v>3.3878472222222222E-3</v>
      </c>
    </row>
    <row r="187" spans="1:3" x14ac:dyDescent="0.3">
      <c r="A187">
        <v>185</v>
      </c>
      <c r="B187">
        <v>366.69211678632701</v>
      </c>
      <c r="C187" s="3">
        <v>3.3994328703703704E-3</v>
      </c>
    </row>
    <row r="188" spans="1:3" x14ac:dyDescent="0.3">
      <c r="A188">
        <v>186</v>
      </c>
      <c r="B188">
        <v>366.72837633989599</v>
      </c>
      <c r="C188" s="3">
        <v>3.4109953703703702E-3</v>
      </c>
    </row>
    <row r="189" spans="1:3" x14ac:dyDescent="0.3">
      <c r="A189">
        <v>187</v>
      </c>
      <c r="B189">
        <v>366.76529705252398</v>
      </c>
      <c r="C189" s="3">
        <v>3.4225694444444438E-3</v>
      </c>
    </row>
    <row r="190" spans="1:3" x14ac:dyDescent="0.3">
      <c r="A190">
        <v>188</v>
      </c>
      <c r="B190">
        <v>366.802681710927</v>
      </c>
      <c r="C190" s="3">
        <v>3.4341435185185187E-3</v>
      </c>
    </row>
    <row r="191" spans="1:3" x14ac:dyDescent="0.3">
      <c r="A191">
        <v>189</v>
      </c>
      <c r="B191">
        <v>366.84036322551299</v>
      </c>
      <c r="C191" s="3">
        <v>3.4457291666666668E-3</v>
      </c>
    </row>
    <row r="192" spans="1:3" x14ac:dyDescent="0.3">
      <c r="A192">
        <v>190</v>
      </c>
      <c r="B192">
        <v>366.87880560415999</v>
      </c>
      <c r="C192" s="3">
        <v>3.4573032407407404E-3</v>
      </c>
    </row>
    <row r="193" spans="1:3" x14ac:dyDescent="0.3">
      <c r="A193">
        <v>191</v>
      </c>
      <c r="B193">
        <v>366.91831535270001</v>
      </c>
      <c r="C193" s="3">
        <v>3.4688657407407411E-3</v>
      </c>
    </row>
    <row r="194" spans="1:3" x14ac:dyDescent="0.3">
      <c r="A194">
        <v>192</v>
      </c>
      <c r="B194">
        <v>366.959292284318</v>
      </c>
      <c r="C194" s="3">
        <v>3.4804398148148151E-3</v>
      </c>
    </row>
    <row r="195" spans="1:3" x14ac:dyDescent="0.3">
      <c r="A195">
        <v>193</v>
      </c>
      <c r="B195">
        <v>367.00234764634303</v>
      </c>
      <c r="C195" s="3">
        <v>3.4920138888888887E-3</v>
      </c>
    </row>
    <row r="196" spans="1:3" x14ac:dyDescent="0.3">
      <c r="A196">
        <v>194</v>
      </c>
      <c r="B196">
        <v>367.04675723296202</v>
      </c>
      <c r="C196" s="3">
        <v>3.5035995370370373E-3</v>
      </c>
    </row>
    <row r="197" spans="1:3" x14ac:dyDescent="0.3">
      <c r="A197">
        <v>195</v>
      </c>
      <c r="B197">
        <v>367.09134167899401</v>
      </c>
      <c r="C197" s="3">
        <v>3.5151736111111108E-3</v>
      </c>
    </row>
    <row r="198" spans="1:3" x14ac:dyDescent="0.3">
      <c r="A198">
        <v>196</v>
      </c>
      <c r="B198">
        <v>367.13584542746599</v>
      </c>
      <c r="C198" s="3">
        <v>3.5267476851851848E-3</v>
      </c>
    </row>
    <row r="199" spans="1:3" x14ac:dyDescent="0.3">
      <c r="A199">
        <v>197</v>
      </c>
      <c r="B199">
        <v>367.17955935460498</v>
      </c>
      <c r="C199" s="3">
        <v>3.5383217592592589E-3</v>
      </c>
    </row>
    <row r="200" spans="1:3" x14ac:dyDescent="0.3">
      <c r="A200">
        <v>198</v>
      </c>
      <c r="B200">
        <v>367.22263892053797</v>
      </c>
      <c r="C200" s="3">
        <v>3.5498958333333337E-3</v>
      </c>
    </row>
    <row r="201" spans="1:3" x14ac:dyDescent="0.3">
      <c r="A201">
        <v>199</v>
      </c>
      <c r="B201">
        <v>367.265854423843</v>
      </c>
      <c r="C201" s="3">
        <v>3.5614699074074077E-3</v>
      </c>
    </row>
    <row r="202" spans="1:3" x14ac:dyDescent="0.3">
      <c r="A202">
        <v>200</v>
      </c>
      <c r="B202">
        <v>367.30861531954201</v>
      </c>
      <c r="C202" s="3">
        <v>3.5730439814814813E-3</v>
      </c>
    </row>
    <row r="203" spans="1:3" x14ac:dyDescent="0.3">
      <c r="A203">
        <v>201</v>
      </c>
      <c r="B203">
        <v>367.350511061953</v>
      </c>
      <c r="C203" s="3">
        <v>3.5846180555555557E-3</v>
      </c>
    </row>
    <row r="204" spans="1:3" x14ac:dyDescent="0.3">
      <c r="A204">
        <v>202</v>
      </c>
      <c r="B204">
        <v>367.39201097214999</v>
      </c>
      <c r="C204" s="3">
        <v>3.5961921296296297E-3</v>
      </c>
    </row>
    <row r="205" spans="1:3" x14ac:dyDescent="0.3">
      <c r="A205">
        <v>203</v>
      </c>
      <c r="B205">
        <v>367.43343330254498</v>
      </c>
      <c r="C205" s="3">
        <v>3.6077662037037037E-3</v>
      </c>
    </row>
    <row r="206" spans="1:3" x14ac:dyDescent="0.3">
      <c r="A206">
        <v>204</v>
      </c>
      <c r="B206">
        <v>367.47518402810499</v>
      </c>
      <c r="C206" s="3">
        <v>3.6193402777777782E-3</v>
      </c>
    </row>
    <row r="207" spans="1:3" x14ac:dyDescent="0.3">
      <c r="A207">
        <v>205</v>
      </c>
      <c r="B207">
        <v>367.518003854776</v>
      </c>
      <c r="C207" s="3">
        <v>3.6309143518518518E-3</v>
      </c>
    </row>
    <row r="208" spans="1:3" x14ac:dyDescent="0.3">
      <c r="A208">
        <v>206</v>
      </c>
      <c r="B208">
        <v>367.561580392618</v>
      </c>
      <c r="C208" s="3">
        <v>3.6424884259259258E-3</v>
      </c>
    </row>
    <row r="209" spans="1:3" x14ac:dyDescent="0.3">
      <c r="A209">
        <v>207</v>
      </c>
      <c r="B209">
        <v>367.60531548369198</v>
      </c>
      <c r="C209" s="3">
        <v>3.6540624999999998E-3</v>
      </c>
    </row>
    <row r="210" spans="1:3" x14ac:dyDescent="0.3">
      <c r="A210">
        <v>208</v>
      </c>
      <c r="B210">
        <v>367.649580477764</v>
      </c>
      <c r="C210" s="3">
        <v>3.6656365740740742E-3</v>
      </c>
    </row>
    <row r="211" spans="1:3" x14ac:dyDescent="0.3">
      <c r="A211">
        <v>209</v>
      </c>
      <c r="B211">
        <v>367.69450847706503</v>
      </c>
      <c r="C211" s="3">
        <v>3.6772106481481482E-3</v>
      </c>
    </row>
    <row r="212" spans="1:3" x14ac:dyDescent="0.3">
      <c r="A212">
        <v>210</v>
      </c>
      <c r="B212">
        <v>367.74014606042198</v>
      </c>
      <c r="C212" s="3">
        <v>3.6887847222222218E-3</v>
      </c>
    </row>
    <row r="213" spans="1:3" x14ac:dyDescent="0.3">
      <c r="A213">
        <v>211</v>
      </c>
      <c r="B213">
        <v>367.78683006925502</v>
      </c>
      <c r="C213" s="3">
        <v>3.7003587962962958E-3</v>
      </c>
    </row>
    <row r="214" spans="1:3" x14ac:dyDescent="0.3">
      <c r="A214">
        <v>212</v>
      </c>
      <c r="B214">
        <v>367.83448046361099</v>
      </c>
      <c r="C214" s="3">
        <v>3.7119328703703702E-3</v>
      </c>
    </row>
    <row r="215" spans="1:3" x14ac:dyDescent="0.3">
      <c r="A215">
        <v>213</v>
      </c>
      <c r="B215">
        <v>367.88296154761099</v>
      </c>
      <c r="C215" s="3">
        <v>3.7235069444444442E-3</v>
      </c>
    </row>
    <row r="216" spans="1:3" x14ac:dyDescent="0.3">
      <c r="A216">
        <v>214</v>
      </c>
      <c r="B216">
        <v>367.93266698600399</v>
      </c>
      <c r="C216" s="3">
        <v>3.7350810185185191E-3</v>
      </c>
    </row>
    <row r="217" spans="1:3" x14ac:dyDescent="0.3">
      <c r="A217">
        <v>215</v>
      </c>
      <c r="B217">
        <v>367.98400723654203</v>
      </c>
      <c r="C217" s="3">
        <v>3.7466550925925931E-3</v>
      </c>
    </row>
    <row r="218" spans="1:3" x14ac:dyDescent="0.3">
      <c r="A218">
        <v>216</v>
      </c>
      <c r="B218">
        <v>368.03716439122297</v>
      </c>
      <c r="C218" s="3">
        <v>3.7582291666666667E-3</v>
      </c>
    </row>
    <row r="219" spans="1:3" x14ac:dyDescent="0.3">
      <c r="A219">
        <v>217</v>
      </c>
      <c r="B219">
        <v>368.09246675909202</v>
      </c>
      <c r="C219" s="3">
        <v>3.7698032407407407E-3</v>
      </c>
    </row>
    <row r="220" spans="1:3" x14ac:dyDescent="0.3">
      <c r="A220">
        <v>218</v>
      </c>
      <c r="B220">
        <v>368.14945491519001</v>
      </c>
      <c r="C220" s="3">
        <v>3.7813773148148151E-3</v>
      </c>
    </row>
    <row r="221" spans="1:3" x14ac:dyDescent="0.3">
      <c r="A221">
        <v>219</v>
      </c>
      <c r="B221">
        <v>368.207284456195</v>
      </c>
      <c r="C221" s="3">
        <v>3.7929513888888891E-3</v>
      </c>
    </row>
    <row r="222" spans="1:3" x14ac:dyDescent="0.3">
      <c r="A222">
        <v>220</v>
      </c>
      <c r="B222">
        <v>368.265750533926</v>
      </c>
      <c r="C222" s="3">
        <v>3.8045254629629631E-3</v>
      </c>
    </row>
    <row r="223" spans="1:3" x14ac:dyDescent="0.3">
      <c r="A223">
        <v>221</v>
      </c>
      <c r="B223">
        <v>368.32436216235402</v>
      </c>
      <c r="C223" s="3">
        <v>3.8160995370370367E-3</v>
      </c>
    </row>
    <row r="224" spans="1:3" x14ac:dyDescent="0.3">
      <c r="A224">
        <v>222</v>
      </c>
      <c r="B224">
        <v>368.38300444981502</v>
      </c>
      <c r="C224" s="3">
        <v>3.8276736111111111E-3</v>
      </c>
    </row>
    <row r="225" spans="1:3" x14ac:dyDescent="0.3">
      <c r="A225">
        <v>223</v>
      </c>
      <c r="B225">
        <v>368.44190860100798</v>
      </c>
      <c r="C225" s="3">
        <v>3.8392476851851851E-3</v>
      </c>
    </row>
    <row r="226" spans="1:3" x14ac:dyDescent="0.3">
      <c r="A226">
        <v>224</v>
      </c>
      <c r="B226">
        <v>368.50048912756802</v>
      </c>
      <c r="C226" s="3">
        <v>3.8508217592592591E-3</v>
      </c>
    </row>
    <row r="227" spans="1:3" x14ac:dyDescent="0.3">
      <c r="A227">
        <v>225</v>
      </c>
      <c r="B227">
        <v>368.55820315844198</v>
      </c>
      <c r="C227" s="3">
        <v>3.8623958333333336E-3</v>
      </c>
    </row>
    <row r="228" spans="1:3" x14ac:dyDescent="0.3">
      <c r="A228">
        <v>226</v>
      </c>
      <c r="B228">
        <v>368.61544913570498</v>
      </c>
      <c r="C228" s="3">
        <v>3.8739699074074071E-3</v>
      </c>
    </row>
    <row r="229" spans="1:3" x14ac:dyDescent="0.3">
      <c r="A229">
        <v>227</v>
      </c>
      <c r="B229">
        <v>368.67269388726601</v>
      </c>
      <c r="C229" s="3">
        <v>3.8855439814814811E-3</v>
      </c>
    </row>
    <row r="230" spans="1:3" x14ac:dyDescent="0.3">
      <c r="A230">
        <v>228</v>
      </c>
      <c r="B230">
        <v>368.73012919818302</v>
      </c>
      <c r="C230" s="3">
        <v>3.897118055555556E-3</v>
      </c>
    </row>
    <row r="231" spans="1:3" x14ac:dyDescent="0.3">
      <c r="A231">
        <v>229</v>
      </c>
      <c r="B231">
        <v>368.78828592574899</v>
      </c>
      <c r="C231" s="3">
        <v>3.9086921296296291E-3</v>
      </c>
    </row>
    <row r="232" spans="1:3" x14ac:dyDescent="0.3">
      <c r="A232">
        <v>230</v>
      </c>
      <c r="B232">
        <v>368.84674330500502</v>
      </c>
      <c r="C232" s="3">
        <v>3.9202662037037045E-3</v>
      </c>
    </row>
    <row r="233" spans="1:3" x14ac:dyDescent="0.3">
      <c r="A233">
        <v>231</v>
      </c>
      <c r="B233">
        <v>368.90467812810601</v>
      </c>
      <c r="C233" s="3">
        <v>3.931840277777778E-3</v>
      </c>
    </row>
    <row r="234" spans="1:3" x14ac:dyDescent="0.3">
      <c r="A234">
        <v>232</v>
      </c>
      <c r="B234">
        <v>368.96231473866197</v>
      </c>
      <c r="C234" s="3">
        <v>3.9434143518518516E-3</v>
      </c>
    </row>
    <row r="235" spans="1:3" x14ac:dyDescent="0.3">
      <c r="A235">
        <v>233</v>
      </c>
      <c r="B235">
        <v>369.01965534353599</v>
      </c>
      <c r="C235" s="3">
        <v>3.954988425925926E-3</v>
      </c>
    </row>
    <row r="236" spans="1:3" x14ac:dyDescent="0.3">
      <c r="A236">
        <v>234</v>
      </c>
      <c r="B236">
        <v>369.07667143563901</v>
      </c>
      <c r="C236" s="3">
        <v>3.9665625000000005E-3</v>
      </c>
    </row>
    <row r="237" spans="1:3" x14ac:dyDescent="0.3">
      <c r="A237">
        <v>235</v>
      </c>
      <c r="B237">
        <v>369.13369710249498</v>
      </c>
      <c r="C237" s="3">
        <v>3.978136574074074E-3</v>
      </c>
    </row>
    <row r="238" spans="1:3" x14ac:dyDescent="0.3">
      <c r="A238">
        <v>236</v>
      </c>
      <c r="B238">
        <v>369.19056957485202</v>
      </c>
      <c r="C238" s="3">
        <v>3.9897106481481476E-3</v>
      </c>
    </row>
    <row r="239" spans="1:3" x14ac:dyDescent="0.3">
      <c r="A239">
        <v>237</v>
      </c>
      <c r="B239">
        <v>369.247104232852</v>
      </c>
      <c r="C239" s="3">
        <v>4.001284722222222E-3</v>
      </c>
    </row>
    <row r="240" spans="1:3" x14ac:dyDescent="0.3">
      <c r="A240">
        <v>238</v>
      </c>
      <c r="B240">
        <v>369.303555116312</v>
      </c>
      <c r="C240" s="3">
        <v>4.0128587962962965E-3</v>
      </c>
    </row>
    <row r="241" spans="1:3" x14ac:dyDescent="0.3">
      <c r="A241">
        <v>239</v>
      </c>
      <c r="B241">
        <v>369.36012906494898</v>
      </c>
      <c r="C241" s="3">
        <v>4.0244328703703701E-3</v>
      </c>
    </row>
    <row r="242" spans="1:3" x14ac:dyDescent="0.3">
      <c r="A242">
        <v>240</v>
      </c>
      <c r="B242">
        <v>369.41695405956699</v>
      </c>
      <c r="C242" s="3">
        <v>4.0360069444444445E-3</v>
      </c>
    </row>
    <row r="243" spans="1:3" x14ac:dyDescent="0.3">
      <c r="A243">
        <v>241</v>
      </c>
      <c r="B243">
        <v>369.47428760003498</v>
      </c>
      <c r="C243" s="3">
        <v>4.0475810185185181E-3</v>
      </c>
    </row>
    <row r="244" spans="1:3" x14ac:dyDescent="0.3">
      <c r="A244">
        <v>242</v>
      </c>
      <c r="B244">
        <v>369.53182750552998</v>
      </c>
      <c r="C244" s="3">
        <v>4.0591550925925925E-3</v>
      </c>
    </row>
    <row r="245" spans="1:3" x14ac:dyDescent="0.3">
      <c r="A245">
        <v>243</v>
      </c>
      <c r="B245">
        <v>369.58904622114198</v>
      </c>
      <c r="C245" s="3">
        <v>4.0707291666666669E-3</v>
      </c>
    </row>
    <row r="246" spans="1:3" x14ac:dyDescent="0.3">
      <c r="A246">
        <v>244</v>
      </c>
      <c r="B246">
        <v>369.64586632562799</v>
      </c>
      <c r="C246" s="3">
        <v>4.0823032407407405E-3</v>
      </c>
    </row>
    <row r="247" spans="1:3" x14ac:dyDescent="0.3">
      <c r="A247">
        <v>245</v>
      </c>
      <c r="B247">
        <v>369.70202769665502</v>
      </c>
      <c r="C247" s="3">
        <v>4.0938773148148149E-3</v>
      </c>
    </row>
    <row r="248" spans="1:3" x14ac:dyDescent="0.3">
      <c r="A248">
        <v>246</v>
      </c>
      <c r="B248">
        <v>369.75755513757599</v>
      </c>
      <c r="C248" s="3">
        <v>4.1054513888888885E-3</v>
      </c>
    </row>
    <row r="249" spans="1:3" x14ac:dyDescent="0.3">
      <c r="A249">
        <v>247</v>
      </c>
      <c r="B249">
        <v>369.81272849400602</v>
      </c>
      <c r="C249" s="3">
        <v>4.117025462962963E-3</v>
      </c>
    </row>
    <row r="250" spans="1:3" x14ac:dyDescent="0.3">
      <c r="A250">
        <v>248</v>
      </c>
      <c r="B250">
        <v>369.86729516924999</v>
      </c>
      <c r="C250" s="3">
        <v>4.1285995370370374E-3</v>
      </c>
    </row>
    <row r="251" spans="1:3" x14ac:dyDescent="0.3">
      <c r="A251">
        <v>249</v>
      </c>
      <c r="B251">
        <v>369.92105758656402</v>
      </c>
      <c r="C251" s="3">
        <v>4.140173611111111E-3</v>
      </c>
    </row>
    <row r="252" spans="1:3" x14ac:dyDescent="0.3">
      <c r="A252">
        <v>250</v>
      </c>
      <c r="B252">
        <v>369.97417276009702</v>
      </c>
      <c r="C252" s="3">
        <v>4.1517476851851854E-3</v>
      </c>
    </row>
    <row r="253" spans="1:3" x14ac:dyDescent="0.3">
      <c r="A253">
        <v>251</v>
      </c>
      <c r="B253">
        <v>370.02673661018798</v>
      </c>
      <c r="C253" s="3">
        <v>4.163333333333334E-3</v>
      </c>
    </row>
    <row r="254" spans="1:3" x14ac:dyDescent="0.3">
      <c r="A254">
        <v>252</v>
      </c>
      <c r="B254">
        <v>370.07886220468703</v>
      </c>
      <c r="C254" s="3">
        <v>4.1749074074074076E-3</v>
      </c>
    </row>
    <row r="255" spans="1:3" x14ac:dyDescent="0.3">
      <c r="A255">
        <v>253</v>
      </c>
      <c r="B255">
        <v>370.13079078574401</v>
      </c>
      <c r="C255" s="3">
        <v>4.186481481481482E-3</v>
      </c>
    </row>
    <row r="256" spans="1:3" x14ac:dyDescent="0.3">
      <c r="A256">
        <v>254</v>
      </c>
      <c r="B256">
        <v>370.18236120796797</v>
      </c>
      <c r="C256" s="3">
        <v>4.1980555555555556E-3</v>
      </c>
    </row>
    <row r="257" spans="1:3" x14ac:dyDescent="0.3">
      <c r="A257">
        <v>255</v>
      </c>
      <c r="B257">
        <v>370.233297050386</v>
      </c>
      <c r="C257" s="3">
        <v>4.20962962962963E-3</v>
      </c>
    </row>
    <row r="258" spans="1:3" x14ac:dyDescent="0.3">
      <c r="A258">
        <v>256</v>
      </c>
      <c r="B258">
        <v>370.28368949384202</v>
      </c>
      <c r="C258" s="3">
        <v>4.2212037037037036E-3</v>
      </c>
    </row>
    <row r="259" spans="1:3" x14ac:dyDescent="0.3">
      <c r="A259">
        <v>257</v>
      </c>
      <c r="B259">
        <v>370.333535656148</v>
      </c>
      <c r="C259" s="3">
        <v>4.232777777777778E-3</v>
      </c>
    </row>
    <row r="260" spans="1:3" x14ac:dyDescent="0.3">
      <c r="A260">
        <v>258</v>
      </c>
      <c r="B260">
        <v>370.38281544699902</v>
      </c>
      <c r="C260" s="3">
        <v>4.2443518518518525E-3</v>
      </c>
    </row>
    <row r="261" spans="1:3" x14ac:dyDescent="0.3">
      <c r="A261">
        <v>259</v>
      </c>
      <c r="B261">
        <v>370.43162493887797</v>
      </c>
      <c r="C261" s="3">
        <v>4.255925925925926E-3</v>
      </c>
    </row>
    <row r="262" spans="1:3" x14ac:dyDescent="0.3">
      <c r="A262">
        <v>260</v>
      </c>
      <c r="B262">
        <v>370.47988549917397</v>
      </c>
      <c r="C262" s="3">
        <v>4.2674999999999996E-3</v>
      </c>
    </row>
    <row r="263" spans="1:3" x14ac:dyDescent="0.3">
      <c r="A263">
        <v>261</v>
      </c>
      <c r="B263">
        <v>370.52750172846697</v>
      </c>
      <c r="C263" s="3">
        <v>4.279074074074074E-3</v>
      </c>
    </row>
    <row r="264" spans="1:3" x14ac:dyDescent="0.3">
      <c r="A264">
        <v>262</v>
      </c>
      <c r="B264">
        <v>370.574558415421</v>
      </c>
      <c r="C264" s="3">
        <v>4.2906481481481485E-3</v>
      </c>
    </row>
    <row r="265" spans="1:3" x14ac:dyDescent="0.3">
      <c r="A265">
        <v>263</v>
      </c>
      <c r="B265">
        <v>370.62113250866201</v>
      </c>
      <c r="C265" s="3">
        <v>4.302222222222222E-3</v>
      </c>
    </row>
    <row r="266" spans="1:3" x14ac:dyDescent="0.3">
      <c r="A266">
        <v>264</v>
      </c>
      <c r="B266">
        <v>370.667236554174</v>
      </c>
      <c r="C266" s="3">
        <v>4.3137962962962956E-3</v>
      </c>
    </row>
    <row r="267" spans="1:3" x14ac:dyDescent="0.3">
      <c r="A267">
        <v>265</v>
      </c>
      <c r="B267">
        <v>370.712931452899</v>
      </c>
      <c r="C267" s="3">
        <v>4.32537037037037E-3</v>
      </c>
    </row>
    <row r="268" spans="1:3" x14ac:dyDescent="0.3">
      <c r="A268">
        <v>266</v>
      </c>
      <c r="B268">
        <v>370.75810034505901</v>
      </c>
      <c r="C268" s="3">
        <v>4.3369444444444445E-3</v>
      </c>
    </row>
    <row r="269" spans="1:3" x14ac:dyDescent="0.3">
      <c r="A269">
        <v>267</v>
      </c>
      <c r="B269">
        <v>370.80254075324098</v>
      </c>
      <c r="C269" s="3">
        <v>4.3485185185185181E-3</v>
      </c>
    </row>
    <row r="270" spans="1:3" x14ac:dyDescent="0.3">
      <c r="A270">
        <v>268</v>
      </c>
      <c r="B270">
        <v>370.846206949455</v>
      </c>
      <c r="C270" s="3">
        <v>4.3600925925925934E-3</v>
      </c>
    </row>
    <row r="271" spans="1:3" x14ac:dyDescent="0.3">
      <c r="A271">
        <v>269</v>
      </c>
      <c r="B271">
        <v>370.88899414953897</v>
      </c>
      <c r="C271" s="3">
        <v>4.3716666666666669E-3</v>
      </c>
    </row>
    <row r="272" spans="1:3" x14ac:dyDescent="0.3">
      <c r="A272">
        <v>270</v>
      </c>
      <c r="B272">
        <v>370.93086057241698</v>
      </c>
      <c r="C272" s="3">
        <v>4.3832407407407405E-3</v>
      </c>
    </row>
    <row r="273" spans="1:3" x14ac:dyDescent="0.3">
      <c r="A273">
        <v>271</v>
      </c>
      <c r="B273">
        <v>370.97183995634498</v>
      </c>
      <c r="C273" s="3">
        <v>4.3948032407407408E-3</v>
      </c>
    </row>
    <row r="274" spans="1:3" x14ac:dyDescent="0.3">
      <c r="A274">
        <v>272</v>
      </c>
      <c r="B274">
        <v>371.01180423902503</v>
      </c>
      <c r="C274" s="3">
        <v>4.4063888888888894E-3</v>
      </c>
    </row>
    <row r="275" spans="1:3" x14ac:dyDescent="0.3">
      <c r="A275">
        <v>273</v>
      </c>
      <c r="B275">
        <v>371.05063190785</v>
      </c>
      <c r="C275" s="3">
        <v>4.4179629629629629E-3</v>
      </c>
    </row>
    <row r="276" spans="1:3" x14ac:dyDescent="0.3">
      <c r="A276">
        <v>274</v>
      </c>
      <c r="B276">
        <v>371.08837806580601</v>
      </c>
      <c r="C276" s="3">
        <v>4.4295370370370365E-3</v>
      </c>
    </row>
    <row r="277" spans="1:3" x14ac:dyDescent="0.3">
      <c r="A277">
        <v>275</v>
      </c>
      <c r="B277">
        <v>371.12510588822403</v>
      </c>
      <c r="C277" s="3">
        <v>4.441111111111111E-3</v>
      </c>
    </row>
    <row r="278" spans="1:3" x14ac:dyDescent="0.3">
      <c r="A278">
        <v>276</v>
      </c>
      <c r="B278">
        <v>371.16083083094401</v>
      </c>
      <c r="C278" s="3">
        <v>4.4526851851851854E-3</v>
      </c>
    </row>
    <row r="279" spans="1:3" x14ac:dyDescent="0.3">
      <c r="A279">
        <v>277</v>
      </c>
      <c r="B279">
        <v>371.19563080504298</v>
      </c>
      <c r="C279" s="3">
        <v>4.464259259259259E-3</v>
      </c>
    </row>
    <row r="280" spans="1:3" x14ac:dyDescent="0.3">
      <c r="A280">
        <v>278</v>
      </c>
      <c r="B280">
        <v>371.22941125131098</v>
      </c>
      <c r="C280" s="3">
        <v>4.4758333333333334E-3</v>
      </c>
    </row>
    <row r="281" spans="1:3" x14ac:dyDescent="0.3">
      <c r="A281">
        <v>279</v>
      </c>
      <c r="B281">
        <v>371.26200620137399</v>
      </c>
      <c r="C281" s="3">
        <v>4.487407407407407E-3</v>
      </c>
    </row>
    <row r="282" spans="1:3" x14ac:dyDescent="0.3">
      <c r="A282">
        <v>280</v>
      </c>
      <c r="B282">
        <v>371.29343773700703</v>
      </c>
      <c r="C282" s="3">
        <v>4.4989699074074073E-3</v>
      </c>
    </row>
    <row r="283" spans="1:3" x14ac:dyDescent="0.3">
      <c r="A283">
        <v>281</v>
      </c>
      <c r="B283">
        <v>371.323687845145</v>
      </c>
      <c r="C283" s="3">
        <v>4.510555555555555E-3</v>
      </c>
    </row>
    <row r="284" spans="1:3" x14ac:dyDescent="0.3">
      <c r="A284">
        <v>282</v>
      </c>
      <c r="B284">
        <v>371.35273563054301</v>
      </c>
      <c r="C284" s="3">
        <v>4.5221296296296294E-3</v>
      </c>
    </row>
    <row r="285" spans="1:3" x14ac:dyDescent="0.3">
      <c r="A285">
        <v>283</v>
      </c>
      <c r="B285">
        <v>371.380626233285</v>
      </c>
      <c r="C285" s="3">
        <v>4.5337037037037039E-3</v>
      </c>
    </row>
    <row r="286" spans="1:3" x14ac:dyDescent="0.3">
      <c r="A286">
        <v>284</v>
      </c>
      <c r="B286">
        <v>371.40731454077297</v>
      </c>
      <c r="C286" s="3">
        <v>4.5452777777777783E-3</v>
      </c>
    </row>
    <row r="287" spans="1:3" x14ac:dyDescent="0.3">
      <c r="A287">
        <v>285</v>
      </c>
      <c r="B287">
        <v>371.43275263939199</v>
      </c>
      <c r="C287" s="3">
        <v>4.5568402777777777E-3</v>
      </c>
    </row>
    <row r="288" spans="1:3" x14ac:dyDescent="0.3">
      <c r="A288">
        <v>286</v>
      </c>
      <c r="B288">
        <v>371.45696956147299</v>
      </c>
      <c r="C288" s="3">
        <v>4.5684259259259263E-3</v>
      </c>
    </row>
    <row r="289" spans="1:3" x14ac:dyDescent="0.3">
      <c r="A289">
        <v>287</v>
      </c>
      <c r="B289">
        <v>371.47998498672899</v>
      </c>
      <c r="C289" s="3">
        <v>4.5799999999999999E-3</v>
      </c>
    </row>
    <row r="290" spans="1:3" x14ac:dyDescent="0.3">
      <c r="A290">
        <v>288</v>
      </c>
      <c r="B290">
        <v>371.501807410688</v>
      </c>
      <c r="C290" s="3">
        <v>4.5915740740740743E-3</v>
      </c>
    </row>
    <row r="291" spans="1:3" x14ac:dyDescent="0.3">
      <c r="A291">
        <v>289</v>
      </c>
      <c r="B291">
        <v>371.52246838531698</v>
      </c>
      <c r="C291" s="3">
        <v>4.6031481481481487E-3</v>
      </c>
    </row>
    <row r="292" spans="1:3" x14ac:dyDescent="0.3">
      <c r="A292">
        <v>290</v>
      </c>
      <c r="B292">
        <v>371.54190097943302</v>
      </c>
      <c r="C292" s="3">
        <v>4.6147222222222223E-3</v>
      </c>
    </row>
    <row r="293" spans="1:3" x14ac:dyDescent="0.3">
      <c r="A293">
        <v>291</v>
      </c>
      <c r="B293">
        <v>371.55999984137901</v>
      </c>
      <c r="C293" s="3">
        <v>4.6262962962962959E-3</v>
      </c>
    </row>
    <row r="294" spans="1:3" x14ac:dyDescent="0.3">
      <c r="A294">
        <v>292</v>
      </c>
      <c r="B294">
        <v>371.57673846762401</v>
      </c>
      <c r="C294" s="3">
        <v>4.6378703703703703E-3</v>
      </c>
    </row>
    <row r="295" spans="1:3" x14ac:dyDescent="0.3">
      <c r="A295">
        <v>293</v>
      </c>
      <c r="B295">
        <v>371.59205858686602</v>
      </c>
      <c r="C295" s="3">
        <v>4.6494444444444448E-3</v>
      </c>
    </row>
    <row r="296" spans="1:3" x14ac:dyDescent="0.3">
      <c r="A296">
        <v>294</v>
      </c>
      <c r="B296">
        <v>371.60595320131102</v>
      </c>
      <c r="C296" s="3">
        <v>4.6610185185185183E-3</v>
      </c>
    </row>
    <row r="297" spans="1:3" x14ac:dyDescent="0.3">
      <c r="A297">
        <v>295</v>
      </c>
      <c r="B297">
        <v>371.61846054182899</v>
      </c>
      <c r="C297" s="3">
        <v>4.6725925925925919E-3</v>
      </c>
    </row>
    <row r="298" spans="1:3" x14ac:dyDescent="0.3">
      <c r="A298">
        <v>296</v>
      </c>
      <c r="B298">
        <v>371.62952565244399</v>
      </c>
      <c r="C298" s="3">
        <v>4.6841666666666672E-3</v>
      </c>
    </row>
    <row r="299" spans="1:3" x14ac:dyDescent="0.3">
      <c r="A299">
        <v>297</v>
      </c>
      <c r="B299">
        <v>371.63910396803499</v>
      </c>
      <c r="C299" s="3">
        <v>4.6957291666666666E-3</v>
      </c>
    </row>
    <row r="300" spans="1:3" x14ac:dyDescent="0.3">
      <c r="A300">
        <v>298</v>
      </c>
      <c r="B300">
        <v>371.64716505075302</v>
      </c>
      <c r="C300" s="3">
        <v>4.7073032407407402E-3</v>
      </c>
    </row>
    <row r="301" spans="1:3" x14ac:dyDescent="0.3">
      <c r="A301">
        <v>299</v>
      </c>
      <c r="B301">
        <v>371.65364713348299</v>
      </c>
      <c r="C301" s="3">
        <v>4.7188888888888897E-3</v>
      </c>
    </row>
    <row r="302" spans="1:3" x14ac:dyDescent="0.3">
      <c r="A302">
        <v>300</v>
      </c>
      <c r="B302">
        <v>371.65851993050802</v>
      </c>
      <c r="C302" s="3">
        <v>4.7304629629629632E-3</v>
      </c>
    </row>
    <row r="303" spans="1:3" x14ac:dyDescent="0.3">
      <c r="A303">
        <v>301</v>
      </c>
      <c r="B303">
        <v>371.66175571252199</v>
      </c>
      <c r="C303" s="3">
        <v>4.7420370370370368E-3</v>
      </c>
    </row>
    <row r="304" spans="1:3" x14ac:dyDescent="0.3">
      <c r="A304">
        <v>302</v>
      </c>
      <c r="B304">
        <v>371.66328995210301</v>
      </c>
      <c r="C304" s="3">
        <v>4.7535995370370362E-3</v>
      </c>
    </row>
    <row r="305" spans="1:3" x14ac:dyDescent="0.3">
      <c r="A305">
        <v>303</v>
      </c>
      <c r="B305">
        <v>371.66305839361303</v>
      </c>
      <c r="C305" s="3">
        <v>4.7651736111111115E-3</v>
      </c>
    </row>
    <row r="306" spans="1:3" x14ac:dyDescent="0.3">
      <c r="A306">
        <v>304</v>
      </c>
      <c r="B306">
        <v>371.66100303376402</v>
      </c>
      <c r="C306" s="3">
        <v>4.7767592592592592E-3</v>
      </c>
    </row>
    <row r="307" spans="1:3" x14ac:dyDescent="0.3">
      <c r="A307">
        <v>305</v>
      </c>
      <c r="B307">
        <v>371.65705355913502</v>
      </c>
      <c r="C307" s="3">
        <v>4.7883333333333328E-3</v>
      </c>
    </row>
    <row r="308" spans="1:3" x14ac:dyDescent="0.3">
      <c r="A308">
        <v>306</v>
      </c>
      <c r="B308">
        <v>371.65119785961798</v>
      </c>
      <c r="C308" s="3">
        <v>4.7999074074074072E-3</v>
      </c>
    </row>
    <row r="309" spans="1:3" x14ac:dyDescent="0.3">
      <c r="A309">
        <v>307</v>
      </c>
      <c r="B309">
        <v>371.64344729875</v>
      </c>
      <c r="C309" s="3">
        <v>4.8114699074074075E-3</v>
      </c>
    </row>
    <row r="310" spans="1:3" x14ac:dyDescent="0.3">
      <c r="A310">
        <v>308</v>
      </c>
      <c r="B310">
        <v>371.63376561497603</v>
      </c>
      <c r="C310" s="3">
        <v>4.8230439814814811E-3</v>
      </c>
    </row>
    <row r="311" spans="1:3" x14ac:dyDescent="0.3">
      <c r="A311">
        <v>309</v>
      </c>
      <c r="B311">
        <v>371.622135664898</v>
      </c>
      <c r="C311" s="3">
        <v>4.8346412037037038E-3</v>
      </c>
    </row>
    <row r="312" spans="1:3" x14ac:dyDescent="0.3">
      <c r="A312">
        <v>310</v>
      </c>
      <c r="B312">
        <v>371.60850317632901</v>
      </c>
      <c r="C312" s="3">
        <v>4.8462037037037033E-3</v>
      </c>
    </row>
    <row r="313" spans="1:3" x14ac:dyDescent="0.3">
      <c r="A313">
        <v>311</v>
      </c>
      <c r="B313">
        <v>371.59278393745501</v>
      </c>
      <c r="C313" s="3">
        <v>4.8577777777777777E-3</v>
      </c>
    </row>
    <row r="314" spans="1:3" x14ac:dyDescent="0.3">
      <c r="A314">
        <v>312</v>
      </c>
      <c r="B314">
        <v>371.57495428984203</v>
      </c>
      <c r="C314" s="3">
        <v>4.8693518518518513E-3</v>
      </c>
    </row>
    <row r="315" spans="1:3" x14ac:dyDescent="0.3">
      <c r="A315">
        <v>313</v>
      </c>
      <c r="B315">
        <v>371.55498209176801</v>
      </c>
      <c r="C315" s="3">
        <v>4.8809374999999999E-3</v>
      </c>
    </row>
    <row r="316" spans="1:3" x14ac:dyDescent="0.3">
      <c r="A316">
        <v>314</v>
      </c>
      <c r="B316">
        <v>371.53283597138801</v>
      </c>
      <c r="C316" s="3">
        <v>4.8925000000000001E-3</v>
      </c>
    </row>
    <row r="317" spans="1:3" x14ac:dyDescent="0.3">
      <c r="A317">
        <v>315</v>
      </c>
      <c r="B317">
        <v>371.50850876648798</v>
      </c>
      <c r="C317" s="3">
        <v>4.9040740740740737E-3</v>
      </c>
    </row>
    <row r="318" spans="1:3" x14ac:dyDescent="0.3">
      <c r="A318">
        <v>316</v>
      </c>
      <c r="B318">
        <v>371.48196472103899</v>
      </c>
      <c r="C318" s="3">
        <v>4.9156597222222223E-3</v>
      </c>
    </row>
    <row r="319" spans="1:3" x14ac:dyDescent="0.3">
      <c r="A319">
        <v>317</v>
      </c>
      <c r="B319">
        <v>371.45316971313298</v>
      </c>
      <c r="C319" s="3">
        <v>4.9272337962962967E-3</v>
      </c>
    </row>
    <row r="320" spans="1:3" x14ac:dyDescent="0.3">
      <c r="A320">
        <v>318</v>
      </c>
      <c r="B320">
        <v>371.42210664569097</v>
      </c>
      <c r="C320" s="3">
        <v>4.9387962962962962E-3</v>
      </c>
    </row>
    <row r="321" spans="1:3" x14ac:dyDescent="0.3">
      <c r="A321">
        <v>319</v>
      </c>
      <c r="B321">
        <v>371.38875295182999</v>
      </c>
      <c r="C321" s="3">
        <v>4.9503703703703706E-3</v>
      </c>
    </row>
    <row r="322" spans="1:3" x14ac:dyDescent="0.3">
      <c r="A322">
        <v>320</v>
      </c>
      <c r="B322">
        <v>371.35309280988002</v>
      </c>
      <c r="C322" s="3">
        <v>4.9619444444444442E-3</v>
      </c>
    </row>
    <row r="323" spans="1:3" x14ac:dyDescent="0.3">
      <c r="A323">
        <v>321</v>
      </c>
      <c r="B323">
        <v>371.31511684665998</v>
      </c>
      <c r="C323" s="3">
        <v>4.9735300925925928E-3</v>
      </c>
    </row>
    <row r="324" spans="1:3" x14ac:dyDescent="0.3">
      <c r="A324">
        <v>322</v>
      </c>
      <c r="B324">
        <v>371.27476238053703</v>
      </c>
      <c r="C324" s="3">
        <v>4.9851041666666663E-3</v>
      </c>
    </row>
    <row r="325" spans="1:3" x14ac:dyDescent="0.3">
      <c r="A325">
        <v>323</v>
      </c>
      <c r="B325">
        <v>371.23194903063199</v>
      </c>
      <c r="C325" s="3">
        <v>4.9966666666666666E-3</v>
      </c>
    </row>
    <row r="326" spans="1:3" x14ac:dyDescent="0.3">
      <c r="A326">
        <v>324</v>
      </c>
      <c r="B326">
        <v>371.18663122568898</v>
      </c>
      <c r="C326" s="3">
        <v>5.0082407407407411E-3</v>
      </c>
    </row>
    <row r="327" spans="1:3" x14ac:dyDescent="0.3">
      <c r="A327">
        <v>325</v>
      </c>
      <c r="B327">
        <v>371.13874471483598</v>
      </c>
      <c r="C327" s="3">
        <v>5.0198148148148146E-3</v>
      </c>
    </row>
    <row r="328" spans="1:3" x14ac:dyDescent="0.3">
      <c r="A328">
        <v>326</v>
      </c>
      <c r="B328">
        <v>371.088263368848</v>
      </c>
      <c r="C328" s="3">
        <v>5.0314004629629632E-3</v>
      </c>
    </row>
    <row r="329" spans="1:3" x14ac:dyDescent="0.3">
      <c r="A329">
        <v>327</v>
      </c>
      <c r="B329">
        <v>371.03518609246402</v>
      </c>
      <c r="C329" s="3">
        <v>5.0429745370370377E-3</v>
      </c>
    </row>
    <row r="330" spans="1:3" x14ac:dyDescent="0.3">
      <c r="A330">
        <v>328</v>
      </c>
      <c r="B330">
        <v>370.97945469964901</v>
      </c>
      <c r="C330" s="3">
        <v>5.0545370370370371E-3</v>
      </c>
    </row>
    <row r="331" spans="1:3" x14ac:dyDescent="0.3">
      <c r="A331">
        <v>329</v>
      </c>
      <c r="B331">
        <v>370.92101901319398</v>
      </c>
      <c r="C331" s="3">
        <v>5.0661111111111115E-3</v>
      </c>
    </row>
    <row r="332" spans="1:3" x14ac:dyDescent="0.3">
      <c r="A332">
        <v>330</v>
      </c>
      <c r="B332">
        <v>370.86012514624099</v>
      </c>
      <c r="C332" s="3">
        <v>5.0776851851851859E-3</v>
      </c>
    </row>
    <row r="333" spans="1:3" x14ac:dyDescent="0.3">
      <c r="A333">
        <v>331</v>
      </c>
      <c r="B333">
        <v>370.79712579001102</v>
      </c>
      <c r="C333" s="3">
        <v>5.0892592592592595E-3</v>
      </c>
    </row>
    <row r="334" spans="1:3" x14ac:dyDescent="0.3">
      <c r="A334">
        <v>332</v>
      </c>
      <c r="B334">
        <v>370.73222988423998</v>
      </c>
      <c r="C334" s="3">
        <v>5.1008333333333331E-3</v>
      </c>
    </row>
    <row r="335" spans="1:3" x14ac:dyDescent="0.3">
      <c r="A335">
        <v>333</v>
      </c>
      <c r="B335">
        <v>370.66577037309702</v>
      </c>
      <c r="C335" s="3">
        <v>5.1124074074074075E-3</v>
      </c>
    </row>
    <row r="336" spans="1:3" x14ac:dyDescent="0.3">
      <c r="A336">
        <v>334</v>
      </c>
      <c r="B336">
        <v>370.59785689206399</v>
      </c>
      <c r="C336" s="3">
        <v>5.123981481481482E-3</v>
      </c>
    </row>
    <row r="337" spans="1:3" x14ac:dyDescent="0.3">
      <c r="A337">
        <v>335</v>
      </c>
      <c r="B337">
        <v>370.52848088555601</v>
      </c>
      <c r="C337" s="3">
        <v>5.1355555555555555E-3</v>
      </c>
    </row>
    <row r="338" spans="1:3" x14ac:dyDescent="0.3">
      <c r="A338">
        <v>336</v>
      </c>
      <c r="B338">
        <v>370.45799050125601</v>
      </c>
      <c r="C338" s="3">
        <v>5.1471296296296291E-3</v>
      </c>
    </row>
    <row r="339" spans="1:3" x14ac:dyDescent="0.3">
      <c r="A339">
        <v>337</v>
      </c>
      <c r="B339">
        <v>370.38670466652098</v>
      </c>
      <c r="C339" s="3">
        <v>5.1587037037037035E-3</v>
      </c>
    </row>
    <row r="340" spans="1:3" x14ac:dyDescent="0.3">
      <c r="A340">
        <v>338</v>
      </c>
      <c r="B340">
        <v>370.31461149104803</v>
      </c>
      <c r="C340" s="3">
        <v>5.170277777777778E-3</v>
      </c>
    </row>
    <row r="341" spans="1:3" x14ac:dyDescent="0.3">
      <c r="A341">
        <v>339</v>
      </c>
      <c r="B341">
        <v>370.24169725869598</v>
      </c>
      <c r="C341" s="3">
        <v>5.1818518518518515E-3</v>
      </c>
    </row>
    <row r="342" spans="1:3" x14ac:dyDescent="0.3">
      <c r="A342">
        <v>340</v>
      </c>
      <c r="B342">
        <v>370.16802677125997</v>
      </c>
      <c r="C342" s="3">
        <v>5.193425925925926E-3</v>
      </c>
    </row>
    <row r="343" spans="1:3" x14ac:dyDescent="0.3">
      <c r="A343">
        <v>341</v>
      </c>
      <c r="B343">
        <v>370.09354688676501</v>
      </c>
      <c r="C343" s="3">
        <v>5.2049999999999996E-3</v>
      </c>
    </row>
    <row r="344" spans="1:3" x14ac:dyDescent="0.3">
      <c r="A344">
        <v>342</v>
      </c>
      <c r="B344">
        <v>370.01860160475002</v>
      </c>
      <c r="C344" s="3">
        <v>5.216574074074074E-3</v>
      </c>
    </row>
    <row r="345" spans="1:3" x14ac:dyDescent="0.3">
      <c r="A345">
        <v>343</v>
      </c>
      <c r="B345">
        <v>369.94369399017302</v>
      </c>
      <c r="C345" s="3">
        <v>5.2281481481481484E-3</v>
      </c>
    </row>
    <row r="346" spans="1:3" x14ac:dyDescent="0.3">
      <c r="A346">
        <v>344</v>
      </c>
      <c r="B346">
        <v>369.86893268269398</v>
      </c>
      <c r="C346" s="3">
        <v>5.239722222222222E-3</v>
      </c>
    </row>
    <row r="347" spans="1:3" x14ac:dyDescent="0.3">
      <c r="A347">
        <v>345</v>
      </c>
      <c r="B347">
        <v>369.79452793787101</v>
      </c>
      <c r="C347" s="3">
        <v>5.2512962962962964E-3</v>
      </c>
    </row>
    <row r="348" spans="1:3" x14ac:dyDescent="0.3">
      <c r="A348">
        <v>346</v>
      </c>
      <c r="B348">
        <v>369.72043602742599</v>
      </c>
      <c r="C348" s="3">
        <v>5.26287037037037E-3</v>
      </c>
    </row>
    <row r="349" spans="1:3" x14ac:dyDescent="0.3">
      <c r="A349">
        <v>347</v>
      </c>
      <c r="B349">
        <v>369.646366207678</v>
      </c>
      <c r="C349" s="3">
        <v>5.2744444444444453E-3</v>
      </c>
    </row>
    <row r="350" spans="1:3" x14ac:dyDescent="0.3">
      <c r="A350">
        <v>348</v>
      </c>
      <c r="B350">
        <v>369.57239155549797</v>
      </c>
      <c r="C350" s="3">
        <v>5.286030092592593E-3</v>
      </c>
    </row>
    <row r="351" spans="1:3" x14ac:dyDescent="0.3">
      <c r="A351">
        <v>349</v>
      </c>
      <c r="B351">
        <v>369.49849032072598</v>
      </c>
      <c r="C351" s="3">
        <v>5.2975925925925925E-3</v>
      </c>
    </row>
    <row r="352" spans="1:3" x14ac:dyDescent="0.3">
      <c r="A352">
        <v>350</v>
      </c>
      <c r="B352">
        <v>369.42466421364702</v>
      </c>
      <c r="C352" s="3">
        <v>5.3091666666666669E-3</v>
      </c>
    </row>
    <row r="353" spans="1:3" x14ac:dyDescent="0.3">
      <c r="A353">
        <v>351</v>
      </c>
      <c r="B353">
        <v>369.35105619517498</v>
      </c>
      <c r="C353" s="3">
        <v>5.3207407407407405E-3</v>
      </c>
    </row>
    <row r="354" spans="1:3" x14ac:dyDescent="0.3">
      <c r="A354">
        <v>352</v>
      </c>
      <c r="B354">
        <v>369.27752593692298</v>
      </c>
      <c r="C354" s="3">
        <v>5.3323148148148149E-3</v>
      </c>
    </row>
    <row r="355" spans="1:3" x14ac:dyDescent="0.3">
      <c r="A355">
        <v>353</v>
      </c>
      <c r="B355">
        <v>369.20391441466597</v>
      </c>
      <c r="C355" s="3">
        <v>5.3438888888888885E-3</v>
      </c>
    </row>
    <row r="356" spans="1:3" x14ac:dyDescent="0.3">
      <c r="A356">
        <v>354</v>
      </c>
      <c r="B356">
        <v>369.130628560741</v>
      </c>
      <c r="C356" s="3">
        <v>5.355462962962962E-3</v>
      </c>
    </row>
    <row r="357" spans="1:3" x14ac:dyDescent="0.3">
      <c r="A357">
        <v>355</v>
      </c>
      <c r="B357">
        <v>369.058189105552</v>
      </c>
      <c r="C357" s="3">
        <v>5.3670370370370373E-3</v>
      </c>
    </row>
    <row r="358" spans="1:3" x14ac:dyDescent="0.3">
      <c r="A358">
        <v>356</v>
      </c>
      <c r="B358">
        <v>368.98685663242497</v>
      </c>
      <c r="C358" s="3">
        <v>5.3786111111111118E-3</v>
      </c>
    </row>
    <row r="359" spans="1:3" x14ac:dyDescent="0.3">
      <c r="A359">
        <v>357</v>
      </c>
      <c r="B359">
        <v>368.917094254532</v>
      </c>
      <c r="C359" s="3">
        <v>5.3901851851851854E-3</v>
      </c>
    </row>
    <row r="360" spans="1:3" x14ac:dyDescent="0.3">
      <c r="A360">
        <v>358</v>
      </c>
      <c r="B360">
        <v>368.84888448987198</v>
      </c>
      <c r="C360" s="3">
        <v>5.4017592592592598E-3</v>
      </c>
    </row>
    <row r="361" spans="1:3" x14ac:dyDescent="0.3">
      <c r="A361">
        <v>359</v>
      </c>
      <c r="B361">
        <v>368.781962578236</v>
      </c>
      <c r="C361" s="3">
        <v>5.4133333333333334E-3</v>
      </c>
    </row>
    <row r="362" spans="1:3" x14ac:dyDescent="0.3">
      <c r="A362">
        <v>360</v>
      </c>
      <c r="B362">
        <v>368.71667753037298</v>
      </c>
      <c r="C362" s="3">
        <v>5.4249074074074069E-3</v>
      </c>
    </row>
    <row r="363" spans="1:3" x14ac:dyDescent="0.3">
      <c r="A363">
        <v>361</v>
      </c>
      <c r="B363">
        <v>368.65327337047</v>
      </c>
      <c r="C363" s="3">
        <v>5.4364814814814822E-3</v>
      </c>
    </row>
    <row r="364" spans="1:3" x14ac:dyDescent="0.3">
      <c r="A364">
        <v>362</v>
      </c>
      <c r="B364">
        <v>368.59157656150802</v>
      </c>
      <c r="C364" s="3">
        <v>5.4480555555555558E-3</v>
      </c>
    </row>
    <row r="365" spans="1:3" x14ac:dyDescent="0.3">
      <c r="A365">
        <v>363</v>
      </c>
      <c r="B365">
        <v>368.53146173457202</v>
      </c>
      <c r="C365" s="3">
        <v>5.4596296296296302E-3</v>
      </c>
    </row>
    <row r="366" spans="1:3" x14ac:dyDescent="0.3">
      <c r="A366">
        <v>364</v>
      </c>
      <c r="B366">
        <v>368.47276306538799</v>
      </c>
      <c r="C366" s="3">
        <v>5.471215277777778E-3</v>
      </c>
    </row>
    <row r="367" spans="1:3" x14ac:dyDescent="0.3">
      <c r="A367">
        <v>365</v>
      </c>
      <c r="B367">
        <v>368.41514448398999</v>
      </c>
      <c r="C367" s="3">
        <v>5.4827777777777774E-3</v>
      </c>
    </row>
    <row r="368" spans="1:3" x14ac:dyDescent="0.3">
      <c r="A368">
        <v>366</v>
      </c>
      <c r="B368">
        <v>368.35879022883699</v>
      </c>
      <c r="C368" s="3">
        <v>5.494363425925926E-3</v>
      </c>
    </row>
    <row r="369" spans="1:3" x14ac:dyDescent="0.3">
      <c r="A369">
        <v>367</v>
      </c>
      <c r="B369">
        <v>368.30402731596502</v>
      </c>
      <c r="C369" s="3">
        <v>5.5059259259259254E-3</v>
      </c>
    </row>
    <row r="370" spans="1:3" x14ac:dyDescent="0.3">
      <c r="A370">
        <v>368</v>
      </c>
      <c r="B370">
        <v>368.25067883931598</v>
      </c>
      <c r="C370" s="3">
        <v>5.5175115740740749E-3</v>
      </c>
    </row>
    <row r="371" spans="1:3" x14ac:dyDescent="0.3">
      <c r="A371">
        <v>369</v>
      </c>
      <c r="B371">
        <v>368.198679154545</v>
      </c>
      <c r="C371" s="3">
        <v>5.5290856481481484E-3</v>
      </c>
    </row>
    <row r="372" spans="1:3" x14ac:dyDescent="0.3">
      <c r="A372">
        <v>370</v>
      </c>
      <c r="B372">
        <v>368.148101344949</v>
      </c>
      <c r="C372" s="3">
        <v>5.5406597222222229E-3</v>
      </c>
    </row>
    <row r="373" spans="1:3" x14ac:dyDescent="0.3">
      <c r="A373">
        <v>371</v>
      </c>
      <c r="B373">
        <v>368.09890433253997</v>
      </c>
      <c r="C373" s="3">
        <v>5.5522337962962964E-3</v>
      </c>
    </row>
    <row r="374" spans="1:3" x14ac:dyDescent="0.3">
      <c r="A374">
        <v>372</v>
      </c>
      <c r="B374">
        <v>368.051192857079</v>
      </c>
      <c r="C374" s="3">
        <v>5.56380787037037E-3</v>
      </c>
    </row>
    <row r="375" spans="1:3" x14ac:dyDescent="0.3">
      <c r="A375">
        <v>373</v>
      </c>
      <c r="B375">
        <v>368.00513334788599</v>
      </c>
      <c r="C375" s="3">
        <v>5.5753819444444436E-3</v>
      </c>
    </row>
    <row r="376" spans="1:3" x14ac:dyDescent="0.3">
      <c r="A376">
        <v>374</v>
      </c>
      <c r="B376">
        <v>367.96054047873002</v>
      </c>
      <c r="C376" s="3">
        <v>5.586956018518518E-3</v>
      </c>
    </row>
    <row r="377" spans="1:3" x14ac:dyDescent="0.3">
      <c r="A377">
        <v>375</v>
      </c>
      <c r="B377">
        <v>367.91716786872001</v>
      </c>
      <c r="C377" s="3">
        <v>5.5985300925925933E-3</v>
      </c>
    </row>
    <row r="378" spans="1:3" x14ac:dyDescent="0.3">
      <c r="A378">
        <v>376</v>
      </c>
      <c r="B378">
        <v>367.87499803415199</v>
      </c>
      <c r="C378" s="3">
        <v>5.6101041666666669E-3</v>
      </c>
    </row>
    <row r="379" spans="1:3" x14ac:dyDescent="0.3">
      <c r="A379">
        <v>377</v>
      </c>
      <c r="B379">
        <v>367.83391920111302</v>
      </c>
      <c r="C379" s="3">
        <v>5.6216782407407413E-3</v>
      </c>
    </row>
    <row r="380" spans="1:3" x14ac:dyDescent="0.3">
      <c r="A380">
        <v>378</v>
      </c>
      <c r="B380">
        <v>367.79430682567101</v>
      </c>
      <c r="C380" s="3">
        <v>5.6332523148148149E-3</v>
      </c>
    </row>
    <row r="381" spans="1:3" x14ac:dyDescent="0.3">
      <c r="A381">
        <v>379</v>
      </c>
      <c r="B381">
        <v>367.75681254973603</v>
      </c>
      <c r="C381" s="3">
        <v>5.6448263888888893E-3</v>
      </c>
    </row>
    <row r="382" spans="1:3" x14ac:dyDescent="0.3">
      <c r="A382">
        <v>380</v>
      </c>
      <c r="B382">
        <v>367.72165741066198</v>
      </c>
      <c r="C382" s="3">
        <v>5.6564004629629629E-3</v>
      </c>
    </row>
    <row r="383" spans="1:3" x14ac:dyDescent="0.3">
      <c r="A383">
        <v>381</v>
      </c>
      <c r="B383">
        <v>367.68924496332897</v>
      </c>
      <c r="C383" s="3">
        <v>5.6679745370370382E-3</v>
      </c>
    </row>
    <row r="384" spans="1:3" x14ac:dyDescent="0.3">
      <c r="A384">
        <v>382</v>
      </c>
      <c r="B384">
        <v>367.659764730375</v>
      </c>
      <c r="C384" s="3">
        <v>5.67954861111111E-3</v>
      </c>
    </row>
    <row r="385" spans="1:3" x14ac:dyDescent="0.3">
      <c r="A385">
        <v>383</v>
      </c>
      <c r="B385">
        <v>367.63318493491198</v>
      </c>
      <c r="C385" s="3">
        <v>5.6911226851851853E-3</v>
      </c>
    </row>
    <row r="386" spans="1:3" x14ac:dyDescent="0.3">
      <c r="A386">
        <v>384</v>
      </c>
      <c r="B386">
        <v>367.60999871354301</v>
      </c>
      <c r="C386" s="3">
        <v>5.7026967592592589E-3</v>
      </c>
    </row>
    <row r="387" spans="1:3" x14ac:dyDescent="0.3">
      <c r="A387">
        <v>385</v>
      </c>
      <c r="B387">
        <v>367.59068287706401</v>
      </c>
      <c r="C387" s="3">
        <v>5.7142708333333334E-3</v>
      </c>
    </row>
    <row r="388" spans="1:3" x14ac:dyDescent="0.3">
      <c r="A388">
        <v>386</v>
      </c>
      <c r="B388">
        <v>367.57503344555499</v>
      </c>
      <c r="C388" s="3">
        <v>5.7258449074074069E-3</v>
      </c>
    </row>
    <row r="389" spans="1:3" x14ac:dyDescent="0.3">
      <c r="A389">
        <v>387</v>
      </c>
      <c r="B389">
        <v>367.56277332281098</v>
      </c>
      <c r="C389" s="3">
        <v>5.7374189814814814E-3</v>
      </c>
    </row>
    <row r="390" spans="1:3" x14ac:dyDescent="0.3">
      <c r="A390">
        <v>388</v>
      </c>
      <c r="B390">
        <v>367.55385871189299</v>
      </c>
      <c r="C390" s="3">
        <v>5.7489930555555549E-3</v>
      </c>
    </row>
    <row r="391" spans="1:3" x14ac:dyDescent="0.3">
      <c r="A391">
        <v>389</v>
      </c>
      <c r="B391">
        <v>367.54800152618998</v>
      </c>
      <c r="C391" s="3">
        <v>5.7605671296296302E-3</v>
      </c>
    </row>
    <row r="392" spans="1:3" x14ac:dyDescent="0.3">
      <c r="A392">
        <v>390</v>
      </c>
      <c r="B392">
        <v>367.54558197609202</v>
      </c>
      <c r="C392" s="3">
        <v>5.7721412037037047E-3</v>
      </c>
    </row>
    <row r="393" spans="1:3" x14ac:dyDescent="0.3">
      <c r="A393">
        <v>391</v>
      </c>
      <c r="B393">
        <v>367.54727865242199</v>
      </c>
      <c r="C393" s="3">
        <v>5.7837152777777782E-3</v>
      </c>
    </row>
    <row r="394" spans="1:3" x14ac:dyDescent="0.3">
      <c r="A394">
        <v>392</v>
      </c>
      <c r="B394">
        <v>367.55301153166801</v>
      </c>
      <c r="C394" s="3">
        <v>5.7952893518518518E-3</v>
      </c>
    </row>
    <row r="395" spans="1:3" x14ac:dyDescent="0.3">
      <c r="A395">
        <v>393</v>
      </c>
      <c r="B395">
        <v>367.56285607836799</v>
      </c>
      <c r="C395" s="3">
        <v>5.8068634259259254E-3</v>
      </c>
    </row>
    <row r="396" spans="1:3" x14ac:dyDescent="0.3">
      <c r="A396">
        <v>394</v>
      </c>
      <c r="B396">
        <v>367.57641564695098</v>
      </c>
      <c r="C396" s="3">
        <v>5.8184374999999998E-3</v>
      </c>
    </row>
    <row r="397" spans="1:3" x14ac:dyDescent="0.3">
      <c r="A397">
        <v>395</v>
      </c>
      <c r="B397">
        <v>367.59281366891503</v>
      </c>
      <c r="C397" s="3">
        <v>5.8300115740740734E-3</v>
      </c>
    </row>
    <row r="398" spans="1:3" x14ac:dyDescent="0.3">
      <c r="A398">
        <v>396</v>
      </c>
      <c r="B398">
        <v>367.61181223415599</v>
      </c>
      <c r="C398" s="3">
        <v>5.8415856481481487E-3</v>
      </c>
    </row>
    <row r="399" spans="1:3" x14ac:dyDescent="0.3">
      <c r="A399">
        <v>397</v>
      </c>
      <c r="B399">
        <v>367.63297776142502</v>
      </c>
      <c r="C399" s="3">
        <v>5.8531597222222223E-3</v>
      </c>
    </row>
    <row r="400" spans="1:3" x14ac:dyDescent="0.3">
      <c r="A400">
        <v>398</v>
      </c>
      <c r="B400">
        <v>367.655904695142</v>
      </c>
      <c r="C400" s="3">
        <v>5.8647337962962967E-3</v>
      </c>
    </row>
    <row r="401" spans="1:3" x14ac:dyDescent="0.3">
      <c r="A401">
        <v>399</v>
      </c>
      <c r="B401">
        <v>367.68042455603899</v>
      </c>
      <c r="C401" s="3">
        <v>5.8763078703703703E-3</v>
      </c>
    </row>
    <row r="402" spans="1:3" x14ac:dyDescent="0.3">
      <c r="A402">
        <v>400</v>
      </c>
      <c r="B402">
        <v>367.70581676969698</v>
      </c>
      <c r="C402" s="3">
        <v>5.8878819444444447E-3</v>
      </c>
    </row>
    <row r="403" spans="1:3" x14ac:dyDescent="0.3">
      <c r="A403">
        <v>401</v>
      </c>
      <c r="B403">
        <v>367.73130345878297</v>
      </c>
      <c r="C403" s="3">
        <v>5.8994560185185183E-3</v>
      </c>
    </row>
    <row r="404" spans="1:3" x14ac:dyDescent="0.3">
      <c r="A404">
        <v>402</v>
      </c>
      <c r="B404">
        <v>367.75715426241999</v>
      </c>
      <c r="C404" s="3">
        <v>5.9110300925925919E-3</v>
      </c>
    </row>
    <row r="405" spans="1:3" x14ac:dyDescent="0.3">
      <c r="A405">
        <v>403</v>
      </c>
      <c r="B405">
        <v>367.78383394108198</v>
      </c>
      <c r="C405" s="3">
        <v>5.9226041666666654E-3</v>
      </c>
    </row>
    <row r="406" spans="1:3" x14ac:dyDescent="0.3">
      <c r="A406">
        <v>404</v>
      </c>
      <c r="B406">
        <v>367.81128800717499</v>
      </c>
      <c r="C406" s="3">
        <v>5.9341782407407407E-3</v>
      </c>
    </row>
    <row r="407" spans="1:3" x14ac:dyDescent="0.3">
      <c r="A407">
        <v>405</v>
      </c>
      <c r="B407">
        <v>367.83982153002103</v>
      </c>
      <c r="C407" s="3">
        <v>5.9457523148148152E-3</v>
      </c>
    </row>
    <row r="408" spans="1:3" x14ac:dyDescent="0.3">
      <c r="A408">
        <v>406</v>
      </c>
      <c r="B408">
        <v>367.868799938552</v>
      </c>
      <c r="C408" s="3">
        <v>5.9573263888888887E-3</v>
      </c>
    </row>
    <row r="409" spans="1:3" x14ac:dyDescent="0.3">
      <c r="A409">
        <v>407</v>
      </c>
      <c r="B409">
        <v>367.89709205680202</v>
      </c>
      <c r="C409" s="3">
        <v>5.9689004629629632E-3</v>
      </c>
    </row>
    <row r="410" spans="1:3" x14ac:dyDescent="0.3">
      <c r="A410">
        <v>408</v>
      </c>
      <c r="B410">
        <v>367.92470914338497</v>
      </c>
      <c r="C410" s="3">
        <v>5.9804745370370367E-3</v>
      </c>
    </row>
    <row r="411" spans="1:3" x14ac:dyDescent="0.3">
      <c r="A411">
        <v>409</v>
      </c>
      <c r="B411">
        <v>367.951436177716</v>
      </c>
      <c r="C411" s="3">
        <v>5.9920486111111121E-3</v>
      </c>
    </row>
    <row r="412" spans="1:3" x14ac:dyDescent="0.3">
      <c r="A412">
        <v>410</v>
      </c>
      <c r="B412">
        <v>367.97722461360797</v>
      </c>
      <c r="C412" s="3">
        <v>6.0036226851851856E-3</v>
      </c>
    </row>
    <row r="413" spans="1:3" x14ac:dyDescent="0.3">
      <c r="A413">
        <v>411</v>
      </c>
      <c r="B413">
        <v>368.002519775108</v>
      </c>
      <c r="C413" s="3">
        <v>6.0151967592592601E-3</v>
      </c>
    </row>
    <row r="414" spans="1:3" x14ac:dyDescent="0.3">
      <c r="A414">
        <v>412</v>
      </c>
      <c r="B414">
        <v>368.02709946063902</v>
      </c>
      <c r="C414" s="3">
        <v>6.0267708333333328E-3</v>
      </c>
    </row>
    <row r="415" spans="1:3" x14ac:dyDescent="0.3">
      <c r="A415">
        <v>413</v>
      </c>
      <c r="B415">
        <v>368.05080736563798</v>
      </c>
      <c r="C415" s="3">
        <v>6.0383449074074072E-3</v>
      </c>
    </row>
    <row r="416" spans="1:3" x14ac:dyDescent="0.3">
      <c r="A416">
        <v>414</v>
      </c>
      <c r="B416">
        <v>368.07377090821001</v>
      </c>
      <c r="C416" s="3">
        <v>6.0499189814814808E-3</v>
      </c>
    </row>
    <row r="417" spans="1:3" x14ac:dyDescent="0.3">
      <c r="A417">
        <v>415</v>
      </c>
      <c r="B417">
        <v>368.095956836016</v>
      </c>
      <c r="C417" s="3">
        <v>6.0614930555555552E-3</v>
      </c>
    </row>
    <row r="418" spans="1:3" x14ac:dyDescent="0.3">
      <c r="A418">
        <v>416</v>
      </c>
      <c r="B418">
        <v>368.11754299495999</v>
      </c>
      <c r="C418" s="3">
        <v>6.0730671296296288E-3</v>
      </c>
    </row>
    <row r="419" spans="1:3" x14ac:dyDescent="0.3">
      <c r="A419">
        <v>417</v>
      </c>
      <c r="B419">
        <v>368.13881686035199</v>
      </c>
      <c r="C419" s="3">
        <v>6.0846412037037041E-3</v>
      </c>
    </row>
    <row r="420" spans="1:3" x14ac:dyDescent="0.3">
      <c r="A420">
        <v>418</v>
      </c>
      <c r="B420">
        <v>368.15905453400899</v>
      </c>
      <c r="C420" s="3">
        <v>6.0962152777777777E-3</v>
      </c>
    </row>
    <row r="421" spans="1:3" x14ac:dyDescent="0.3">
      <c r="A421">
        <v>419</v>
      </c>
      <c r="B421">
        <v>368.17722985796303</v>
      </c>
      <c r="C421" s="3">
        <v>6.1077893518518521E-3</v>
      </c>
    </row>
    <row r="422" spans="1:3" x14ac:dyDescent="0.3">
      <c r="A422">
        <v>420</v>
      </c>
      <c r="B422">
        <v>368.19293008778101</v>
      </c>
      <c r="C422" s="3">
        <v>6.1193634259259265E-3</v>
      </c>
    </row>
    <row r="423" spans="1:3" x14ac:dyDescent="0.3">
      <c r="A423">
        <v>421</v>
      </c>
      <c r="B423">
        <v>368.20538852990302</v>
      </c>
      <c r="C423" s="3">
        <v>6.1309490740740743E-3</v>
      </c>
    </row>
    <row r="424" spans="1:3" x14ac:dyDescent="0.3">
      <c r="A424">
        <v>422</v>
      </c>
      <c r="B424">
        <v>368.214561807069</v>
      </c>
      <c r="C424" s="3">
        <v>6.1425115740740754E-3</v>
      </c>
    </row>
    <row r="425" spans="1:3" x14ac:dyDescent="0.3">
      <c r="A425">
        <v>423</v>
      </c>
      <c r="B425">
        <v>368.22086050322201</v>
      </c>
      <c r="C425" s="3">
        <v>6.1540972222222231E-3</v>
      </c>
    </row>
    <row r="426" spans="1:3" x14ac:dyDescent="0.3">
      <c r="A426">
        <v>424</v>
      </c>
      <c r="B426">
        <v>368.22363434857601</v>
      </c>
      <c r="C426" s="3">
        <v>6.1656712962962967E-3</v>
      </c>
    </row>
    <row r="427" spans="1:3" x14ac:dyDescent="0.3">
      <c r="A427">
        <v>425</v>
      </c>
      <c r="B427">
        <v>368.22238313439999</v>
      </c>
      <c r="C427" s="3">
        <v>6.1772453703703703E-3</v>
      </c>
    </row>
    <row r="428" spans="1:3" x14ac:dyDescent="0.3">
      <c r="A428">
        <v>426</v>
      </c>
      <c r="B428">
        <v>368.217730439896</v>
      </c>
      <c r="C428" s="3">
        <v>6.1888194444444438E-3</v>
      </c>
    </row>
    <row r="429" spans="1:3" x14ac:dyDescent="0.3">
      <c r="A429">
        <v>427</v>
      </c>
      <c r="B429">
        <v>368.21037826289898</v>
      </c>
      <c r="C429" s="3">
        <v>6.2003935185185183E-3</v>
      </c>
    </row>
    <row r="430" spans="1:3" x14ac:dyDescent="0.3">
      <c r="A430">
        <v>428</v>
      </c>
      <c r="B430">
        <v>368.20084654427399</v>
      </c>
      <c r="C430" s="3">
        <v>6.2119675925925918E-3</v>
      </c>
    </row>
    <row r="431" spans="1:3" x14ac:dyDescent="0.3">
      <c r="A431">
        <v>429</v>
      </c>
      <c r="B431">
        <v>368.19010536998701</v>
      </c>
      <c r="C431" s="3">
        <v>6.2235416666666663E-3</v>
      </c>
    </row>
    <row r="432" spans="1:3" x14ac:dyDescent="0.3">
      <c r="A432">
        <v>430</v>
      </c>
      <c r="B432">
        <v>368.177976387017</v>
      </c>
      <c r="C432" s="3">
        <v>6.2351157407407416E-3</v>
      </c>
    </row>
    <row r="433" spans="1:3" x14ac:dyDescent="0.3">
      <c r="A433">
        <v>431</v>
      </c>
      <c r="B433">
        <v>368.16386899504499</v>
      </c>
      <c r="C433" s="3">
        <v>6.2466898148148152E-3</v>
      </c>
    </row>
    <row r="434" spans="1:3" x14ac:dyDescent="0.3">
      <c r="A434">
        <v>432</v>
      </c>
      <c r="B434">
        <v>368.14850754472798</v>
      </c>
      <c r="C434" s="3">
        <v>6.2582523148148154E-3</v>
      </c>
    </row>
    <row r="435" spans="1:3" x14ac:dyDescent="0.3">
      <c r="A435">
        <v>433</v>
      </c>
      <c r="B435">
        <v>368.132392061931</v>
      </c>
      <c r="C435" s="3">
        <v>6.2698379629629632E-3</v>
      </c>
    </row>
    <row r="436" spans="1:3" x14ac:dyDescent="0.3">
      <c r="A436">
        <v>434</v>
      </c>
      <c r="B436">
        <v>368.11534686959402</v>
      </c>
      <c r="C436" s="3">
        <v>6.2814120370370376E-3</v>
      </c>
    </row>
    <row r="437" spans="1:3" x14ac:dyDescent="0.3">
      <c r="A437">
        <v>435</v>
      </c>
      <c r="B437">
        <v>368.09738405126001</v>
      </c>
      <c r="C437" s="3">
        <v>6.2929861111111103E-3</v>
      </c>
    </row>
    <row r="438" spans="1:3" x14ac:dyDescent="0.3">
      <c r="A438">
        <v>436</v>
      </c>
      <c r="B438">
        <v>368.07837110476498</v>
      </c>
      <c r="C438" s="3">
        <v>6.3045486111111106E-3</v>
      </c>
    </row>
    <row r="439" spans="1:3" x14ac:dyDescent="0.3">
      <c r="A439">
        <v>437</v>
      </c>
      <c r="B439">
        <v>368.05791318457602</v>
      </c>
      <c r="C439" s="3">
        <v>6.3161226851851859E-3</v>
      </c>
    </row>
    <row r="440" spans="1:3" x14ac:dyDescent="0.3">
      <c r="A440">
        <v>438</v>
      </c>
      <c r="B440">
        <v>368.03671289715902</v>
      </c>
      <c r="C440" s="3">
        <v>6.3277083333333336E-3</v>
      </c>
    </row>
    <row r="441" spans="1:3" x14ac:dyDescent="0.3">
      <c r="A441">
        <v>439</v>
      </c>
      <c r="B441">
        <v>368.01577590579802</v>
      </c>
      <c r="C441" s="3">
        <v>6.3392824074074072E-3</v>
      </c>
    </row>
    <row r="442" spans="1:3" x14ac:dyDescent="0.3">
      <c r="A442">
        <v>440</v>
      </c>
      <c r="B442">
        <v>367.99521025461098</v>
      </c>
      <c r="C442" s="3">
        <v>6.3508564814814816E-3</v>
      </c>
    </row>
    <row r="443" spans="1:3" x14ac:dyDescent="0.3">
      <c r="A443">
        <v>441</v>
      </c>
      <c r="B443">
        <v>367.975408153969</v>
      </c>
      <c r="C443" s="3">
        <v>6.3624189814814819E-3</v>
      </c>
    </row>
    <row r="444" spans="1:3" x14ac:dyDescent="0.3">
      <c r="A444">
        <v>442</v>
      </c>
      <c r="B444">
        <v>367.95569411644402</v>
      </c>
      <c r="C444" s="3">
        <v>6.3739930555555555E-3</v>
      </c>
    </row>
    <row r="445" spans="1:3" x14ac:dyDescent="0.3">
      <c r="A445">
        <v>443</v>
      </c>
      <c r="B445">
        <v>367.93464133860402</v>
      </c>
      <c r="C445" s="3">
        <v>6.3855787037037032E-3</v>
      </c>
    </row>
    <row r="446" spans="1:3" x14ac:dyDescent="0.3">
      <c r="A446">
        <v>444</v>
      </c>
      <c r="B446">
        <v>367.91196221491498</v>
      </c>
      <c r="C446" s="3">
        <v>6.3971527777777785E-3</v>
      </c>
    </row>
    <row r="447" spans="1:3" x14ac:dyDescent="0.3">
      <c r="A447">
        <v>445</v>
      </c>
      <c r="B447">
        <v>367.88697001137399</v>
      </c>
      <c r="C447" s="3">
        <v>6.4087152777777779E-3</v>
      </c>
    </row>
    <row r="448" spans="1:3" x14ac:dyDescent="0.3">
      <c r="A448">
        <v>446</v>
      </c>
      <c r="B448">
        <v>367.85930687016202</v>
      </c>
      <c r="C448" s="3">
        <v>6.4202893518518515E-3</v>
      </c>
    </row>
    <row r="449" spans="1:3" x14ac:dyDescent="0.3">
      <c r="A449">
        <v>447</v>
      </c>
      <c r="B449">
        <v>367.82912969578803</v>
      </c>
      <c r="C449" s="3">
        <v>6.4318634259259259E-3</v>
      </c>
    </row>
    <row r="450" spans="1:3" x14ac:dyDescent="0.3">
      <c r="A450">
        <v>448</v>
      </c>
      <c r="B450">
        <v>367.79544271142998</v>
      </c>
      <c r="C450" s="3">
        <v>6.4434490740740737E-3</v>
      </c>
    </row>
    <row r="451" spans="1:3" x14ac:dyDescent="0.3">
      <c r="A451">
        <v>449</v>
      </c>
      <c r="B451">
        <v>367.75724216261199</v>
      </c>
      <c r="C451" s="3">
        <v>6.4550231481481481E-3</v>
      </c>
    </row>
    <row r="452" spans="1:3" x14ac:dyDescent="0.3">
      <c r="A452">
        <v>450</v>
      </c>
      <c r="B452">
        <v>367.715283253797</v>
      </c>
      <c r="C452" s="3">
        <v>6.4665856481481493E-3</v>
      </c>
    </row>
    <row r="453" spans="1:3" x14ac:dyDescent="0.3">
      <c r="A453">
        <v>451</v>
      </c>
      <c r="B453">
        <v>367.67057837856601</v>
      </c>
      <c r="C453" s="3">
        <v>6.4781597222222228E-3</v>
      </c>
    </row>
    <row r="454" spans="1:3" x14ac:dyDescent="0.3">
      <c r="A454">
        <v>452</v>
      </c>
      <c r="B454">
        <v>367.62344053919799</v>
      </c>
      <c r="C454" s="3">
        <v>6.4897453703703705E-3</v>
      </c>
    </row>
    <row r="455" spans="1:3" x14ac:dyDescent="0.3">
      <c r="A455">
        <v>453</v>
      </c>
      <c r="B455">
        <v>367.57480972893899</v>
      </c>
      <c r="C455" s="3">
        <v>6.501319444444445E-3</v>
      </c>
    </row>
    <row r="456" spans="1:3" x14ac:dyDescent="0.3">
      <c r="A456">
        <v>454</v>
      </c>
      <c r="B456">
        <v>367.52399951404198</v>
      </c>
      <c r="C456" s="3">
        <v>6.5128935185185186E-3</v>
      </c>
    </row>
    <row r="457" spans="1:3" x14ac:dyDescent="0.3">
      <c r="A457">
        <v>455</v>
      </c>
      <c r="B457">
        <v>367.46954963083601</v>
      </c>
      <c r="C457" s="3">
        <v>6.524456018518518E-3</v>
      </c>
    </row>
    <row r="458" spans="1:3" x14ac:dyDescent="0.3">
      <c r="A458">
        <v>456</v>
      </c>
      <c r="B458">
        <v>367.41193178946702</v>
      </c>
      <c r="C458" s="3">
        <v>6.5360416666666657E-3</v>
      </c>
    </row>
    <row r="459" spans="1:3" x14ac:dyDescent="0.3">
      <c r="A459">
        <v>457</v>
      </c>
      <c r="B459">
        <v>367.351245526421</v>
      </c>
      <c r="C459" s="3">
        <v>6.5476157407407401E-3</v>
      </c>
    </row>
    <row r="460" spans="1:3" x14ac:dyDescent="0.3">
      <c r="A460">
        <v>458</v>
      </c>
      <c r="B460">
        <v>367.28771090966399</v>
      </c>
      <c r="C460" s="3">
        <v>6.5591898148148137E-3</v>
      </c>
    </row>
    <row r="461" spans="1:3" x14ac:dyDescent="0.3">
      <c r="A461">
        <v>459</v>
      </c>
      <c r="B461">
        <v>367.222309324538</v>
      </c>
      <c r="C461" s="3">
        <v>6.5707523148148149E-3</v>
      </c>
    </row>
    <row r="462" spans="1:3" x14ac:dyDescent="0.3">
      <c r="A462">
        <v>460</v>
      </c>
      <c r="B462">
        <v>367.15503211985703</v>
      </c>
      <c r="C462" s="3">
        <v>6.5823263888888893E-3</v>
      </c>
    </row>
    <row r="463" spans="1:3" x14ac:dyDescent="0.3">
      <c r="A463">
        <v>461</v>
      </c>
      <c r="B463">
        <v>367.085922172013</v>
      </c>
      <c r="C463" s="3">
        <v>6.5939004629629629E-3</v>
      </c>
    </row>
    <row r="464" spans="1:3" x14ac:dyDescent="0.3">
      <c r="A464">
        <v>462</v>
      </c>
      <c r="B464">
        <v>367.01567923949398</v>
      </c>
      <c r="C464" s="3">
        <v>6.6054861111111115E-3</v>
      </c>
    </row>
    <row r="465" spans="1:3" x14ac:dyDescent="0.3">
      <c r="A465">
        <v>463</v>
      </c>
      <c r="B465">
        <v>366.944845703944</v>
      </c>
      <c r="C465" s="3">
        <v>6.61704861111111E-3</v>
      </c>
    </row>
    <row r="466" spans="1:3" x14ac:dyDescent="0.3">
      <c r="A466">
        <v>464</v>
      </c>
      <c r="B466">
        <v>366.87408531300503</v>
      </c>
      <c r="C466" s="3">
        <v>6.6286226851851844E-3</v>
      </c>
    </row>
    <row r="467" spans="1:3" x14ac:dyDescent="0.3">
      <c r="A467">
        <v>465</v>
      </c>
      <c r="B467">
        <v>366.80429124370397</v>
      </c>
      <c r="C467" s="3">
        <v>6.6401967592592597E-3</v>
      </c>
    </row>
    <row r="468" spans="1:3" x14ac:dyDescent="0.3">
      <c r="A468">
        <v>466</v>
      </c>
      <c r="B468">
        <v>366.73501196486598</v>
      </c>
      <c r="C468" s="3">
        <v>6.6517708333333333E-3</v>
      </c>
    </row>
    <row r="469" spans="1:3" x14ac:dyDescent="0.3">
      <c r="A469">
        <v>467</v>
      </c>
      <c r="B469">
        <v>366.66535319731599</v>
      </c>
      <c r="C469" s="3">
        <v>6.663356481481481E-3</v>
      </c>
    </row>
    <row r="470" spans="1:3" x14ac:dyDescent="0.3">
      <c r="A470">
        <v>468</v>
      </c>
      <c r="B470">
        <v>366.59537014882301</v>
      </c>
      <c r="C470" s="3">
        <v>6.6749189814814813E-3</v>
      </c>
    </row>
    <row r="471" spans="1:3" x14ac:dyDescent="0.3">
      <c r="A471">
        <v>469</v>
      </c>
      <c r="B471">
        <v>366.52467253782299</v>
      </c>
      <c r="C471" s="3">
        <v>6.6864930555555558E-3</v>
      </c>
    </row>
    <row r="472" spans="1:3" x14ac:dyDescent="0.3">
      <c r="A472">
        <v>470</v>
      </c>
      <c r="B472">
        <v>366.45376159657297</v>
      </c>
      <c r="C472" s="3">
        <v>6.6980787037037035E-3</v>
      </c>
    </row>
    <row r="473" spans="1:3" x14ac:dyDescent="0.3">
      <c r="A473">
        <v>471</v>
      </c>
      <c r="B473">
        <v>366.38377596504699</v>
      </c>
      <c r="C473" s="3">
        <v>6.7096527777777771E-3</v>
      </c>
    </row>
    <row r="474" spans="1:3" x14ac:dyDescent="0.3">
      <c r="A474">
        <v>472</v>
      </c>
      <c r="B474">
        <v>366.31449253502802</v>
      </c>
      <c r="C474" s="3">
        <v>6.7212152777777782E-3</v>
      </c>
    </row>
    <row r="475" spans="1:3" x14ac:dyDescent="0.3">
      <c r="A475">
        <v>473</v>
      </c>
      <c r="B475">
        <v>366.245886522403</v>
      </c>
      <c r="C475" s="3">
        <v>6.7328009259259259E-3</v>
      </c>
    </row>
    <row r="476" spans="1:3" x14ac:dyDescent="0.3">
      <c r="A476">
        <v>474</v>
      </c>
      <c r="B476">
        <v>366.17833572592502</v>
      </c>
      <c r="C476" s="3">
        <v>6.7443634259259254E-3</v>
      </c>
    </row>
    <row r="477" spans="1:3" x14ac:dyDescent="0.3">
      <c r="A477">
        <v>475</v>
      </c>
      <c r="B477">
        <v>366.111862517406</v>
      </c>
      <c r="C477" s="3">
        <v>6.7559374999999998E-3</v>
      </c>
    </row>
    <row r="478" spans="1:3" x14ac:dyDescent="0.3">
      <c r="A478">
        <v>476</v>
      </c>
      <c r="B478">
        <v>366.046881473562</v>
      </c>
      <c r="C478" s="3">
        <v>6.7675231481481475E-3</v>
      </c>
    </row>
    <row r="479" spans="1:3" x14ac:dyDescent="0.3">
      <c r="A479">
        <v>477</v>
      </c>
      <c r="B479">
        <v>365.98394952969301</v>
      </c>
      <c r="C479" s="3">
        <v>6.7790972222222219E-3</v>
      </c>
    </row>
    <row r="480" spans="1:3" x14ac:dyDescent="0.3">
      <c r="A480">
        <v>478</v>
      </c>
      <c r="B480">
        <v>365.92292147357199</v>
      </c>
      <c r="C480" s="3">
        <v>6.7906712962962955E-3</v>
      </c>
    </row>
    <row r="481" spans="1:3" x14ac:dyDescent="0.3">
      <c r="A481">
        <v>479</v>
      </c>
      <c r="B481">
        <v>365.86358615998199</v>
      </c>
      <c r="C481" s="3">
        <v>6.8022453703703708E-3</v>
      </c>
    </row>
    <row r="482" spans="1:3" x14ac:dyDescent="0.3">
      <c r="A482">
        <v>480</v>
      </c>
      <c r="B482">
        <v>365.80611902558798</v>
      </c>
      <c r="C482" s="3">
        <v>6.8138194444444444E-3</v>
      </c>
    </row>
    <row r="483" spans="1:3" x14ac:dyDescent="0.3">
      <c r="A483">
        <v>481</v>
      </c>
      <c r="B483">
        <v>365.750509349369</v>
      </c>
      <c r="C483" s="3">
        <v>6.8254050925925921E-3</v>
      </c>
    </row>
    <row r="484" spans="1:3" x14ac:dyDescent="0.3">
      <c r="A484">
        <v>482</v>
      </c>
      <c r="B484">
        <v>365.69730725656598</v>
      </c>
      <c r="C484" s="3">
        <v>6.8369675925925924E-3</v>
      </c>
    </row>
    <row r="485" spans="1:3" x14ac:dyDescent="0.3">
      <c r="A485">
        <v>483</v>
      </c>
      <c r="B485">
        <v>365.64740051976997</v>
      </c>
      <c r="C485" s="3">
        <v>6.8485416666666668E-3</v>
      </c>
    </row>
    <row r="486" spans="1:3" x14ac:dyDescent="0.3">
      <c r="A486">
        <v>484</v>
      </c>
      <c r="B486">
        <v>365.60108950461699</v>
      </c>
      <c r="C486" s="3">
        <v>6.8601157407407404E-3</v>
      </c>
    </row>
    <row r="487" spans="1:3" x14ac:dyDescent="0.3">
      <c r="A487">
        <v>485</v>
      </c>
      <c r="B487">
        <v>365.55885948589201</v>
      </c>
      <c r="C487" s="3">
        <v>6.8716898148148157E-3</v>
      </c>
    </row>
    <row r="488" spans="1:3" x14ac:dyDescent="0.3">
      <c r="A488">
        <v>486</v>
      </c>
      <c r="B488">
        <v>365.52102695499502</v>
      </c>
      <c r="C488" s="3">
        <v>6.8832638888888876E-3</v>
      </c>
    </row>
    <row r="489" spans="1:3" x14ac:dyDescent="0.3">
      <c r="A489">
        <v>487</v>
      </c>
      <c r="B489">
        <v>365.48763944939498</v>
      </c>
      <c r="C489" s="3">
        <v>6.8948379629629629E-3</v>
      </c>
    </row>
    <row r="490" spans="1:3" x14ac:dyDescent="0.3">
      <c r="A490">
        <v>488</v>
      </c>
      <c r="B490">
        <v>365.45927389622301</v>
      </c>
      <c r="C490" s="3">
        <v>6.9064120370370364E-3</v>
      </c>
    </row>
    <row r="491" spans="1:3" x14ac:dyDescent="0.3">
      <c r="A491">
        <v>489</v>
      </c>
      <c r="B491">
        <v>365.43649036390599</v>
      </c>
      <c r="C491" s="3">
        <v>6.9179861111111109E-3</v>
      </c>
    </row>
    <row r="492" spans="1:3" x14ac:dyDescent="0.3">
      <c r="A492">
        <v>490</v>
      </c>
      <c r="B492">
        <v>365.418587736826</v>
      </c>
      <c r="C492" s="3">
        <v>6.9295601851851853E-3</v>
      </c>
    </row>
    <row r="493" spans="1:3" x14ac:dyDescent="0.3">
      <c r="A493">
        <v>491</v>
      </c>
      <c r="B493">
        <v>365.40454473267602</v>
      </c>
      <c r="C493" s="3">
        <v>6.9411342592592589E-3</v>
      </c>
    </row>
    <row r="494" spans="1:3" x14ac:dyDescent="0.3">
      <c r="A494">
        <v>492</v>
      </c>
      <c r="B494">
        <v>365.39387555897002</v>
      </c>
      <c r="C494" s="3">
        <v>6.9527199074074066E-3</v>
      </c>
    </row>
    <row r="495" spans="1:3" x14ac:dyDescent="0.3">
      <c r="A495">
        <v>493</v>
      </c>
      <c r="B495">
        <v>365.38559988643999</v>
      </c>
      <c r="C495" s="3">
        <v>6.9642824074074077E-3</v>
      </c>
    </row>
    <row r="496" spans="1:3" x14ac:dyDescent="0.3">
      <c r="A496">
        <v>494</v>
      </c>
      <c r="B496">
        <v>365.37974835654597</v>
      </c>
      <c r="C496" s="3">
        <v>6.9758564814814822E-3</v>
      </c>
    </row>
    <row r="497" spans="1:3" x14ac:dyDescent="0.3">
      <c r="A497">
        <v>495</v>
      </c>
      <c r="B497">
        <v>365.37684979604899</v>
      </c>
      <c r="C497" s="3">
        <v>6.9874305555555558E-3</v>
      </c>
    </row>
    <row r="498" spans="1:3" x14ac:dyDescent="0.3">
      <c r="A498">
        <v>496</v>
      </c>
      <c r="B498">
        <v>365.37600289609799</v>
      </c>
      <c r="C498" s="3">
        <v>6.9990046296296302E-3</v>
      </c>
    </row>
    <row r="499" spans="1:3" x14ac:dyDescent="0.3">
      <c r="A499">
        <v>497</v>
      </c>
      <c r="B499">
        <v>365.37647689737298</v>
      </c>
      <c r="C499" s="3">
        <v>7.0105787037037029E-3</v>
      </c>
    </row>
    <row r="500" spans="1:3" x14ac:dyDescent="0.3">
      <c r="A500">
        <v>498</v>
      </c>
      <c r="B500">
        <v>365.37864501079099</v>
      </c>
      <c r="C500" s="3">
        <v>7.0221527777777773E-3</v>
      </c>
    </row>
    <row r="501" spans="1:3" x14ac:dyDescent="0.3">
      <c r="A501">
        <v>499</v>
      </c>
      <c r="B501">
        <v>365.38280676840498</v>
      </c>
      <c r="C501" s="3">
        <v>7.0337268518518509E-3</v>
      </c>
    </row>
    <row r="502" spans="1:3" x14ac:dyDescent="0.3">
      <c r="A502">
        <v>500</v>
      </c>
      <c r="B502">
        <v>365.38914783400298</v>
      </c>
      <c r="C502" s="3">
        <v>7.0453009259259262E-3</v>
      </c>
    </row>
    <row r="503" spans="1:3" x14ac:dyDescent="0.3">
      <c r="A503">
        <v>501</v>
      </c>
      <c r="B503">
        <v>365.39826052911599</v>
      </c>
      <c r="C503" s="3">
        <v>7.0568749999999998E-3</v>
      </c>
    </row>
    <row r="504" spans="1:3" x14ac:dyDescent="0.3">
      <c r="A504">
        <v>502</v>
      </c>
      <c r="B504">
        <v>365.40933527221301</v>
      </c>
      <c r="C504" s="3">
        <v>7.0684490740740742E-3</v>
      </c>
    </row>
    <row r="505" spans="1:3" x14ac:dyDescent="0.3">
      <c r="A505">
        <v>503</v>
      </c>
      <c r="B505">
        <v>365.42106798859601</v>
      </c>
      <c r="C505" s="3">
        <v>7.0800231481481478E-3</v>
      </c>
    </row>
    <row r="506" spans="1:3" x14ac:dyDescent="0.3">
      <c r="A506">
        <v>504</v>
      </c>
      <c r="B506">
        <v>365.43348497915298</v>
      </c>
      <c r="C506" s="3">
        <v>7.0915972222222222E-3</v>
      </c>
    </row>
    <row r="507" spans="1:3" x14ac:dyDescent="0.3">
      <c r="A507">
        <v>505</v>
      </c>
      <c r="B507">
        <v>365.44626147465499</v>
      </c>
      <c r="C507" s="3">
        <v>7.1031712962962975E-3</v>
      </c>
    </row>
    <row r="508" spans="1:3" x14ac:dyDescent="0.3">
      <c r="A508">
        <v>506</v>
      </c>
      <c r="B508">
        <v>365.460005993545</v>
      </c>
      <c r="C508" s="3">
        <v>7.1147453703703711E-3</v>
      </c>
    </row>
    <row r="509" spans="1:3" x14ac:dyDescent="0.3">
      <c r="A509">
        <v>507</v>
      </c>
      <c r="B509">
        <v>365.476185990857</v>
      </c>
      <c r="C509" s="3">
        <v>7.1263194444444447E-3</v>
      </c>
    </row>
    <row r="510" spans="1:3" x14ac:dyDescent="0.3">
      <c r="A510">
        <v>508</v>
      </c>
      <c r="B510">
        <v>365.49501025129598</v>
      </c>
      <c r="C510" s="3">
        <v>7.1378935185185182E-3</v>
      </c>
    </row>
    <row r="511" spans="1:3" x14ac:dyDescent="0.3">
      <c r="A511">
        <v>509</v>
      </c>
      <c r="B511">
        <v>365.51703735650301</v>
      </c>
      <c r="C511" s="3">
        <v>7.1494675925925927E-3</v>
      </c>
    </row>
    <row r="512" spans="1:3" x14ac:dyDescent="0.3">
      <c r="A512">
        <v>510</v>
      </c>
      <c r="B512">
        <v>365.54273502253898</v>
      </c>
      <c r="C512" s="3">
        <v>7.1610416666666662E-3</v>
      </c>
    </row>
    <row r="513" spans="1:3" x14ac:dyDescent="0.3">
      <c r="A513">
        <v>511</v>
      </c>
      <c r="B513">
        <v>365.57208443842001</v>
      </c>
      <c r="C513" s="3">
        <v>7.1726157407407407E-3</v>
      </c>
    </row>
    <row r="514" spans="1:3" x14ac:dyDescent="0.3">
      <c r="A514">
        <v>512</v>
      </c>
      <c r="B514">
        <v>365.60607802243101</v>
      </c>
      <c r="C514" s="3">
        <v>7.1841898148148143E-3</v>
      </c>
    </row>
    <row r="515" spans="1:3" x14ac:dyDescent="0.3">
      <c r="A515">
        <v>513</v>
      </c>
      <c r="B515">
        <v>365.64577848495298</v>
      </c>
      <c r="C515" s="3">
        <v>7.1957638888888896E-3</v>
      </c>
    </row>
    <row r="516" spans="1:3" x14ac:dyDescent="0.3">
      <c r="A516">
        <v>514</v>
      </c>
      <c r="B516">
        <v>365.69035053182</v>
      </c>
      <c r="C516" s="3">
        <v>7.2073379629629631E-3</v>
      </c>
    </row>
    <row r="517" spans="1:3" x14ac:dyDescent="0.3">
      <c r="A517">
        <v>515</v>
      </c>
      <c r="B517">
        <v>365.73860426503302</v>
      </c>
      <c r="C517" s="3">
        <v>7.2189120370370376E-3</v>
      </c>
    </row>
    <row r="518" spans="1:3" x14ac:dyDescent="0.3">
      <c r="A518">
        <v>516</v>
      </c>
      <c r="B518">
        <v>365.79022176287202</v>
      </c>
      <c r="C518" s="3">
        <v>7.2304861111111111E-3</v>
      </c>
    </row>
    <row r="519" spans="1:3" x14ac:dyDescent="0.3">
      <c r="A519">
        <v>517</v>
      </c>
      <c r="B519">
        <v>365.84421548465099</v>
      </c>
      <c r="C519" s="3">
        <v>7.2420601851851847E-3</v>
      </c>
    </row>
    <row r="520" spans="1:3" x14ac:dyDescent="0.3">
      <c r="A520">
        <v>518</v>
      </c>
      <c r="B520">
        <v>365.90124210145399</v>
      </c>
      <c r="C520" s="3">
        <v>7.2536342592592583E-3</v>
      </c>
    </row>
    <row r="521" spans="1:3" x14ac:dyDescent="0.3">
      <c r="A521">
        <v>519</v>
      </c>
      <c r="B521">
        <v>365.96280137195498</v>
      </c>
      <c r="C521" s="3">
        <v>7.2652083333333327E-3</v>
      </c>
    </row>
    <row r="522" spans="1:3" x14ac:dyDescent="0.3">
      <c r="A522">
        <v>520</v>
      </c>
      <c r="B522">
        <v>366.02834073955398</v>
      </c>
      <c r="C522" s="3">
        <v>7.276782407407408E-3</v>
      </c>
    </row>
    <row r="523" spans="1:3" x14ac:dyDescent="0.3">
      <c r="A523">
        <v>521</v>
      </c>
      <c r="B523">
        <v>366.09767869385303</v>
      </c>
      <c r="C523" s="3">
        <v>7.2883564814814816E-3</v>
      </c>
    </row>
    <row r="524" spans="1:3" x14ac:dyDescent="0.3">
      <c r="A524">
        <v>522</v>
      </c>
      <c r="B524">
        <v>366.17071083856598</v>
      </c>
      <c r="C524" s="3">
        <v>7.299930555555556E-3</v>
      </c>
    </row>
    <row r="525" spans="1:3" x14ac:dyDescent="0.3">
      <c r="A525">
        <v>523</v>
      </c>
      <c r="B525">
        <v>366.24660307169802</v>
      </c>
      <c r="C525" s="3">
        <v>7.3115046296296296E-3</v>
      </c>
    </row>
    <row r="526" spans="1:3" x14ac:dyDescent="0.3">
      <c r="A526">
        <v>524</v>
      </c>
      <c r="B526">
        <v>366.32543850426799</v>
      </c>
      <c r="C526" s="3">
        <v>7.323078703703704E-3</v>
      </c>
    </row>
    <row r="527" spans="1:3" x14ac:dyDescent="0.3">
      <c r="A527">
        <v>525</v>
      </c>
      <c r="B527">
        <v>366.407321313419</v>
      </c>
      <c r="C527" s="3">
        <v>7.3346527777777776E-3</v>
      </c>
    </row>
    <row r="528" spans="1:3" x14ac:dyDescent="0.3">
      <c r="A528">
        <v>526</v>
      </c>
      <c r="B528">
        <v>366.4915388252</v>
      </c>
      <c r="C528" s="3">
        <v>7.3462268518518529E-3</v>
      </c>
    </row>
    <row r="529" spans="1:3" x14ac:dyDescent="0.3">
      <c r="A529">
        <v>527</v>
      </c>
      <c r="B529">
        <v>366.57746125695297</v>
      </c>
      <c r="C529" s="3">
        <v>7.3578009259259248E-3</v>
      </c>
    </row>
    <row r="530" spans="1:3" x14ac:dyDescent="0.3">
      <c r="A530">
        <v>528</v>
      </c>
      <c r="B530">
        <v>366.66454417091597</v>
      </c>
      <c r="C530" s="3">
        <v>7.3693750000000001E-3</v>
      </c>
    </row>
    <row r="531" spans="1:3" x14ac:dyDescent="0.3">
      <c r="A531">
        <v>529</v>
      </c>
      <c r="B531">
        <v>366.75198280578599</v>
      </c>
      <c r="C531" s="3">
        <v>7.3809490740740736E-3</v>
      </c>
    </row>
    <row r="532" spans="1:3" x14ac:dyDescent="0.3">
      <c r="A532">
        <v>530</v>
      </c>
      <c r="B532">
        <v>366.84019664634201</v>
      </c>
      <c r="C532" s="3">
        <v>7.3925231481481481E-3</v>
      </c>
    </row>
    <row r="533" spans="1:3" x14ac:dyDescent="0.3">
      <c r="A533">
        <v>531</v>
      </c>
      <c r="B533">
        <v>366.930073592935</v>
      </c>
      <c r="C533" s="3">
        <v>7.4040972222222216E-3</v>
      </c>
    </row>
    <row r="534" spans="1:3" x14ac:dyDescent="0.3">
      <c r="A534">
        <v>532</v>
      </c>
      <c r="B534">
        <v>367.02153777072499</v>
      </c>
      <c r="C534" s="3">
        <v>7.4156712962962961E-3</v>
      </c>
    </row>
    <row r="535" spans="1:3" x14ac:dyDescent="0.3">
      <c r="A535">
        <v>533</v>
      </c>
      <c r="B535">
        <v>367.11491321915298</v>
      </c>
      <c r="C535" s="3">
        <v>7.4272569444444438E-3</v>
      </c>
    </row>
    <row r="536" spans="1:3" x14ac:dyDescent="0.3">
      <c r="A536">
        <v>534</v>
      </c>
      <c r="B536">
        <v>367.20980318910301</v>
      </c>
      <c r="C536" s="3">
        <v>7.4388310185185191E-3</v>
      </c>
    </row>
    <row r="537" spans="1:3" x14ac:dyDescent="0.3">
      <c r="A537">
        <v>535</v>
      </c>
      <c r="B537">
        <v>367.30522262624902</v>
      </c>
      <c r="C537" s="3">
        <v>7.4504050925925927E-3</v>
      </c>
    </row>
    <row r="538" spans="1:3" x14ac:dyDescent="0.3">
      <c r="A538">
        <v>536</v>
      </c>
      <c r="B538">
        <v>367.40140118238003</v>
      </c>
      <c r="C538" s="3">
        <v>7.4619791666666671E-3</v>
      </c>
    </row>
    <row r="539" spans="1:3" x14ac:dyDescent="0.3">
      <c r="A539">
        <v>537</v>
      </c>
      <c r="B539">
        <v>367.49841293602299</v>
      </c>
      <c r="C539" s="3">
        <v>7.4735532407407407E-3</v>
      </c>
    </row>
    <row r="540" spans="1:3" x14ac:dyDescent="0.3">
      <c r="A540">
        <v>538</v>
      </c>
      <c r="B540">
        <v>367.59582391906599</v>
      </c>
      <c r="C540" s="3">
        <v>7.4851273148148151E-3</v>
      </c>
    </row>
    <row r="541" spans="1:3" x14ac:dyDescent="0.3">
      <c r="A541">
        <v>539</v>
      </c>
      <c r="B541">
        <v>367.69346154428098</v>
      </c>
      <c r="C541" s="3">
        <v>7.4967013888888887E-3</v>
      </c>
    </row>
    <row r="542" spans="1:3" x14ac:dyDescent="0.3">
      <c r="A542">
        <v>540</v>
      </c>
      <c r="B542">
        <v>367.79090308009501</v>
      </c>
      <c r="C542" s="3">
        <v>7.5082754629629623E-3</v>
      </c>
    </row>
    <row r="543" spans="1:3" x14ac:dyDescent="0.3">
      <c r="A543">
        <v>541</v>
      </c>
      <c r="B543">
        <v>367.887545447251</v>
      </c>
      <c r="C543" s="3">
        <v>7.5198495370370358E-3</v>
      </c>
    </row>
    <row r="544" spans="1:3" x14ac:dyDescent="0.3">
      <c r="A544">
        <v>542</v>
      </c>
      <c r="B544">
        <v>367.98349404722302</v>
      </c>
      <c r="C544" s="3">
        <v>7.5314236111111111E-3</v>
      </c>
    </row>
    <row r="545" spans="1:3" x14ac:dyDescent="0.3">
      <c r="A545">
        <v>543</v>
      </c>
      <c r="B545">
        <v>368.07897374472799</v>
      </c>
      <c r="C545" s="3">
        <v>7.5429976851851856E-3</v>
      </c>
    </row>
    <row r="546" spans="1:3" x14ac:dyDescent="0.3">
      <c r="A546">
        <v>544</v>
      </c>
      <c r="B546">
        <v>368.173715200039</v>
      </c>
      <c r="C546" s="3">
        <v>7.5545717592592591E-3</v>
      </c>
    </row>
    <row r="547" spans="1:3" x14ac:dyDescent="0.3">
      <c r="A547">
        <v>545</v>
      </c>
      <c r="B547">
        <v>368.26762711024298</v>
      </c>
      <c r="C547" s="3">
        <v>7.5661458333333336E-3</v>
      </c>
    </row>
    <row r="548" spans="1:3" x14ac:dyDescent="0.3">
      <c r="A548">
        <v>546</v>
      </c>
      <c r="B548">
        <v>368.36025444217501</v>
      </c>
      <c r="C548" s="3">
        <v>7.5777199074074071E-3</v>
      </c>
    </row>
    <row r="549" spans="1:3" x14ac:dyDescent="0.3">
      <c r="A549">
        <v>547</v>
      </c>
      <c r="B549">
        <v>368.45083979463197</v>
      </c>
      <c r="C549" s="3">
        <v>7.5892939814814825E-3</v>
      </c>
    </row>
    <row r="550" spans="1:3" x14ac:dyDescent="0.3">
      <c r="A550">
        <v>548</v>
      </c>
      <c r="B550">
        <v>368.53912325746001</v>
      </c>
      <c r="C550" s="3">
        <v>7.600868055555556E-3</v>
      </c>
    </row>
    <row r="551" spans="1:3" x14ac:dyDescent="0.3">
      <c r="A551">
        <v>549</v>
      </c>
      <c r="B551">
        <v>368.62472901074699</v>
      </c>
      <c r="C551" s="3">
        <v>7.6124421296296305E-3</v>
      </c>
    </row>
    <row r="552" spans="1:3" x14ac:dyDescent="0.3">
      <c r="A552">
        <v>550</v>
      </c>
      <c r="B552">
        <v>368.70728080506501</v>
      </c>
      <c r="C552" s="3">
        <v>7.6240162037037032E-3</v>
      </c>
    </row>
    <row r="553" spans="1:3" x14ac:dyDescent="0.3">
      <c r="A553">
        <v>551</v>
      </c>
      <c r="B553">
        <v>368.78658464818102</v>
      </c>
      <c r="C553" s="3">
        <v>7.6355902777777776E-3</v>
      </c>
    </row>
    <row r="554" spans="1:3" x14ac:dyDescent="0.3">
      <c r="A554">
        <v>552</v>
      </c>
      <c r="B554">
        <v>368.86212763301899</v>
      </c>
      <c r="C554" s="3">
        <v>7.6471643518518512E-3</v>
      </c>
    </row>
    <row r="555" spans="1:3" x14ac:dyDescent="0.3">
      <c r="A555">
        <v>553</v>
      </c>
      <c r="B555">
        <v>368.93337537486298</v>
      </c>
      <c r="C555" s="3">
        <v>7.6587384259259256E-3</v>
      </c>
    </row>
    <row r="556" spans="1:3" x14ac:dyDescent="0.3">
      <c r="A556">
        <v>554</v>
      </c>
      <c r="B556">
        <v>369.00099038892802</v>
      </c>
      <c r="C556" s="3">
        <v>7.6703124999999992E-3</v>
      </c>
    </row>
    <row r="557" spans="1:3" x14ac:dyDescent="0.3">
      <c r="A557">
        <v>555</v>
      </c>
      <c r="B557">
        <v>369.06600562175498</v>
      </c>
      <c r="C557" s="3">
        <v>7.6818865740740745E-3</v>
      </c>
    </row>
    <row r="558" spans="1:3" x14ac:dyDescent="0.3">
      <c r="A558">
        <v>556</v>
      </c>
      <c r="B558">
        <v>369.12885618200397</v>
      </c>
      <c r="C558" s="3">
        <v>7.6934606481481481E-3</v>
      </c>
    </row>
    <row r="559" spans="1:3" x14ac:dyDescent="0.3">
      <c r="A559">
        <v>557</v>
      </c>
      <c r="B559">
        <v>369.19044557715802</v>
      </c>
      <c r="C559" s="3">
        <v>7.7050347222222225E-3</v>
      </c>
    </row>
    <row r="560" spans="1:3" x14ac:dyDescent="0.3">
      <c r="A560">
        <v>558</v>
      </c>
      <c r="B560">
        <v>369.25078833730299</v>
      </c>
      <c r="C560" s="3">
        <v>7.7166087962962961E-3</v>
      </c>
    </row>
    <row r="561" spans="1:3" x14ac:dyDescent="0.3">
      <c r="A561">
        <v>559</v>
      </c>
      <c r="B561">
        <v>369.30941494939202</v>
      </c>
      <c r="C561" s="3">
        <v>7.7281828703703705E-3</v>
      </c>
    </row>
    <row r="562" spans="1:3" x14ac:dyDescent="0.3">
      <c r="A562">
        <v>560</v>
      </c>
      <c r="B562">
        <v>369.36720895696197</v>
      </c>
      <c r="C562" s="3">
        <v>7.7397569444444458E-3</v>
      </c>
    </row>
    <row r="563" spans="1:3" x14ac:dyDescent="0.3">
      <c r="A563">
        <v>561</v>
      </c>
      <c r="B563">
        <v>369.42491389212199</v>
      </c>
      <c r="C563" s="3">
        <v>7.7513310185185176E-3</v>
      </c>
    </row>
    <row r="564" spans="1:3" x14ac:dyDescent="0.3">
      <c r="A564">
        <v>562</v>
      </c>
      <c r="B564">
        <v>369.48211518381999</v>
      </c>
      <c r="C564" s="3">
        <v>7.7629050925925929E-3</v>
      </c>
    </row>
    <row r="565" spans="1:3" x14ac:dyDescent="0.3">
      <c r="A565">
        <v>563</v>
      </c>
      <c r="B565">
        <v>369.53842716041601</v>
      </c>
      <c r="C565" s="3">
        <v>7.7744791666666665E-3</v>
      </c>
    </row>
    <row r="566" spans="1:3" x14ac:dyDescent="0.3">
      <c r="A566">
        <v>564</v>
      </c>
      <c r="B566">
        <v>369.593655172735</v>
      </c>
      <c r="C566" s="3">
        <v>7.786053240740741E-3</v>
      </c>
    </row>
    <row r="567" spans="1:3" x14ac:dyDescent="0.3">
      <c r="A567">
        <v>565</v>
      </c>
      <c r="B567">
        <v>369.64718201528598</v>
      </c>
      <c r="C567" s="3">
        <v>7.7976157407407412E-3</v>
      </c>
    </row>
    <row r="568" spans="1:3" x14ac:dyDescent="0.3">
      <c r="A568">
        <v>566</v>
      </c>
      <c r="B568">
        <v>369.69978449051803</v>
      </c>
      <c r="C568" s="3">
        <v>7.809201388888889E-3</v>
      </c>
    </row>
    <row r="569" spans="1:3" x14ac:dyDescent="0.3">
      <c r="A569">
        <v>567</v>
      </c>
      <c r="B569">
        <v>369.75275933759099</v>
      </c>
      <c r="C569" s="3">
        <v>7.8207754629629634E-3</v>
      </c>
    </row>
    <row r="570" spans="1:3" x14ac:dyDescent="0.3">
      <c r="A570">
        <v>568</v>
      </c>
      <c r="B570">
        <v>369.80603234851702</v>
      </c>
      <c r="C570" s="3">
        <v>7.832349537037037E-3</v>
      </c>
    </row>
    <row r="571" spans="1:3" x14ac:dyDescent="0.3">
      <c r="A571">
        <v>569</v>
      </c>
      <c r="B571">
        <v>369.85987539312703</v>
      </c>
      <c r="C571" s="3">
        <v>7.8439236111111105E-3</v>
      </c>
    </row>
    <row r="572" spans="1:3" x14ac:dyDescent="0.3">
      <c r="A572">
        <v>570</v>
      </c>
      <c r="B572">
        <v>369.91372201340897</v>
      </c>
      <c r="C572" s="3">
        <v>7.8554976851851858E-3</v>
      </c>
    </row>
    <row r="573" spans="1:3" x14ac:dyDescent="0.3">
      <c r="A573">
        <v>571</v>
      </c>
      <c r="B573">
        <v>369.96616807649099</v>
      </c>
      <c r="C573" s="3">
        <v>7.8670717592592577E-3</v>
      </c>
    </row>
    <row r="574" spans="1:3" x14ac:dyDescent="0.3">
      <c r="A574">
        <v>572</v>
      </c>
      <c r="B574">
        <v>370.01702299193801</v>
      </c>
      <c r="C574" s="3">
        <v>7.878645833333333E-3</v>
      </c>
    </row>
    <row r="575" spans="1:3" x14ac:dyDescent="0.3">
      <c r="A575">
        <v>573</v>
      </c>
      <c r="B575">
        <v>370.06578062057798</v>
      </c>
      <c r="C575" s="3">
        <v>7.8902199074074066E-3</v>
      </c>
    </row>
    <row r="576" spans="1:3" x14ac:dyDescent="0.3">
      <c r="A576">
        <v>574</v>
      </c>
      <c r="B576">
        <v>370.11195473938699</v>
      </c>
      <c r="C576" s="3">
        <v>7.9017939814814819E-3</v>
      </c>
    </row>
    <row r="577" spans="1:3" x14ac:dyDescent="0.3">
      <c r="A577">
        <v>575</v>
      </c>
      <c r="B577">
        <v>370.15550768596</v>
      </c>
      <c r="C577" s="3">
        <v>7.9133564814814813E-3</v>
      </c>
    </row>
    <row r="578" spans="1:3" x14ac:dyDescent="0.3">
      <c r="A578">
        <v>576</v>
      </c>
      <c r="B578">
        <v>370.19548926031001</v>
      </c>
      <c r="C578" s="3">
        <v>7.924942129629629E-3</v>
      </c>
    </row>
    <row r="579" spans="1:3" x14ac:dyDescent="0.3">
      <c r="A579">
        <v>577</v>
      </c>
      <c r="B579">
        <v>370.23086542505303</v>
      </c>
      <c r="C579" s="3">
        <v>7.9365162037037043E-3</v>
      </c>
    </row>
    <row r="580" spans="1:3" x14ac:dyDescent="0.3">
      <c r="A580">
        <v>578</v>
      </c>
      <c r="B580">
        <v>370.26242849062697</v>
      </c>
      <c r="C580" s="3">
        <v>7.9480902777777779E-3</v>
      </c>
    </row>
    <row r="581" spans="1:3" x14ac:dyDescent="0.3">
      <c r="A581">
        <v>579</v>
      </c>
      <c r="B581">
        <v>370.29133216278802</v>
      </c>
      <c r="C581" s="3">
        <v>7.9596643518518532E-3</v>
      </c>
    </row>
    <row r="582" spans="1:3" x14ac:dyDescent="0.3">
      <c r="A582">
        <v>580</v>
      </c>
      <c r="B582">
        <v>370.31785958670503</v>
      </c>
      <c r="C582" s="3">
        <v>7.9712384259259268E-3</v>
      </c>
    </row>
    <row r="583" spans="1:3" x14ac:dyDescent="0.3">
      <c r="A583">
        <v>581</v>
      </c>
      <c r="B583">
        <v>370.34293630806098</v>
      </c>
      <c r="C583" s="3">
        <v>7.9828125000000003E-3</v>
      </c>
    </row>
    <row r="584" spans="1:3" x14ac:dyDescent="0.3">
      <c r="A584">
        <v>582</v>
      </c>
      <c r="B584">
        <v>370.36593264003801</v>
      </c>
      <c r="C584" s="3">
        <v>7.9943865740740739E-3</v>
      </c>
    </row>
    <row r="585" spans="1:3" x14ac:dyDescent="0.3">
      <c r="A585">
        <v>583</v>
      </c>
      <c r="B585">
        <v>370.38540430794802</v>
      </c>
      <c r="C585" s="3">
        <v>8.0059606481481475E-3</v>
      </c>
    </row>
    <row r="586" spans="1:3" x14ac:dyDescent="0.3">
      <c r="A586">
        <v>584</v>
      </c>
      <c r="B586">
        <v>370.40187469728397</v>
      </c>
      <c r="C586" s="3">
        <v>8.0175231481481486E-3</v>
      </c>
    </row>
    <row r="587" spans="1:3" x14ac:dyDescent="0.3">
      <c r="A587">
        <v>585</v>
      </c>
      <c r="B587">
        <v>370.415517258948</v>
      </c>
      <c r="C587" s="3">
        <v>8.0291087962962963E-3</v>
      </c>
    </row>
    <row r="588" spans="1:3" x14ac:dyDescent="0.3">
      <c r="A588">
        <v>586</v>
      </c>
      <c r="B588">
        <v>370.42627680587498</v>
      </c>
      <c r="C588" s="3">
        <v>8.0406828703703699E-3</v>
      </c>
    </row>
    <row r="589" spans="1:3" x14ac:dyDescent="0.3">
      <c r="A589">
        <v>587</v>
      </c>
      <c r="B589">
        <v>370.43473310764</v>
      </c>
      <c r="C589" s="3">
        <v>8.0522569444444452E-3</v>
      </c>
    </row>
    <row r="590" spans="1:3" x14ac:dyDescent="0.3">
      <c r="A590">
        <v>588</v>
      </c>
      <c r="B590">
        <v>370.44067819698301</v>
      </c>
      <c r="C590" s="3">
        <v>8.0638194444444446E-3</v>
      </c>
    </row>
    <row r="591" spans="1:3" x14ac:dyDescent="0.3">
      <c r="A591">
        <v>589</v>
      </c>
      <c r="B591">
        <v>370.44382103971202</v>
      </c>
      <c r="C591" s="3">
        <v>8.0753935185185182E-3</v>
      </c>
    </row>
    <row r="592" spans="1:3" x14ac:dyDescent="0.3">
      <c r="A592">
        <v>590</v>
      </c>
      <c r="B592">
        <v>370.44475367157497</v>
      </c>
      <c r="C592" s="3">
        <v>8.0869791666666677E-3</v>
      </c>
    </row>
    <row r="593" spans="1:3" x14ac:dyDescent="0.3">
      <c r="A593">
        <v>591</v>
      </c>
      <c r="B593">
        <v>370.44405123094202</v>
      </c>
      <c r="C593" s="3">
        <v>8.0985532407407395E-3</v>
      </c>
    </row>
    <row r="594" spans="1:3" x14ac:dyDescent="0.3">
      <c r="A594">
        <v>592</v>
      </c>
      <c r="B594">
        <v>370.44202838934399</v>
      </c>
      <c r="C594" s="3">
        <v>8.110138888888889E-3</v>
      </c>
    </row>
    <row r="595" spans="1:3" x14ac:dyDescent="0.3">
      <c r="A595">
        <v>593</v>
      </c>
      <c r="B595">
        <v>370.43926069605499</v>
      </c>
      <c r="C595" s="3">
        <v>8.1217013888888884E-3</v>
      </c>
    </row>
    <row r="596" spans="1:3" x14ac:dyDescent="0.3">
      <c r="A596">
        <v>594</v>
      </c>
      <c r="B596">
        <v>370.43532831728697</v>
      </c>
      <c r="C596" s="3">
        <v>8.1332754629629637E-3</v>
      </c>
    </row>
    <row r="597" spans="1:3" x14ac:dyDescent="0.3">
      <c r="A597">
        <v>595</v>
      </c>
      <c r="B597">
        <v>370.42936732760199</v>
      </c>
      <c r="C597" s="3">
        <v>8.1448611111111114E-3</v>
      </c>
    </row>
    <row r="598" spans="1:3" x14ac:dyDescent="0.3">
      <c r="A598">
        <v>596</v>
      </c>
      <c r="B598">
        <v>370.42138906001901</v>
      </c>
      <c r="C598" s="3">
        <v>8.156435185185185E-3</v>
      </c>
    </row>
    <row r="599" spans="1:3" x14ac:dyDescent="0.3">
      <c r="A599">
        <v>597</v>
      </c>
      <c r="B599">
        <v>370.41108437594801</v>
      </c>
      <c r="C599" s="3">
        <v>8.1680092592592585E-3</v>
      </c>
    </row>
    <row r="600" spans="1:3" x14ac:dyDescent="0.3">
      <c r="A600">
        <v>598</v>
      </c>
      <c r="B600">
        <v>370.398631352123</v>
      </c>
      <c r="C600" s="3">
        <v>8.1795833333333338E-3</v>
      </c>
    </row>
    <row r="601" spans="1:3" x14ac:dyDescent="0.3">
      <c r="A601">
        <v>599</v>
      </c>
      <c r="B601">
        <v>370.38468760772599</v>
      </c>
      <c r="C601" s="3">
        <v>8.1911458333333333E-3</v>
      </c>
    </row>
    <row r="602" spans="1:3" x14ac:dyDescent="0.3">
      <c r="A602">
        <v>600</v>
      </c>
      <c r="B602">
        <v>370.36895382458903</v>
      </c>
      <c r="C602" s="3">
        <v>8.2027314814814827E-3</v>
      </c>
    </row>
    <row r="603" spans="1:3" x14ac:dyDescent="0.3">
      <c r="A603">
        <v>601</v>
      </c>
      <c r="B603">
        <v>370.35122813117601</v>
      </c>
      <c r="C603" s="3">
        <v>8.2143055555555563E-3</v>
      </c>
    </row>
    <row r="604" spans="1:3" x14ac:dyDescent="0.3">
      <c r="A604">
        <v>602</v>
      </c>
      <c r="B604">
        <v>370.33190131863</v>
      </c>
      <c r="C604" s="3">
        <v>8.2258796296296299E-3</v>
      </c>
    </row>
    <row r="605" spans="1:3" x14ac:dyDescent="0.3">
      <c r="A605">
        <v>603</v>
      </c>
      <c r="B605">
        <v>370.31123205916799</v>
      </c>
      <c r="C605" s="3">
        <v>8.2374421296296293E-3</v>
      </c>
    </row>
    <row r="606" spans="1:3" x14ac:dyDescent="0.3">
      <c r="A606">
        <v>604</v>
      </c>
      <c r="B606">
        <v>370.28954515931599</v>
      </c>
      <c r="C606" s="3">
        <v>8.2490162037037029E-3</v>
      </c>
    </row>
    <row r="607" spans="1:3" x14ac:dyDescent="0.3">
      <c r="A607">
        <v>605</v>
      </c>
      <c r="B607">
        <v>370.26737724712598</v>
      </c>
      <c r="C607" s="3">
        <v>8.2606018518518506E-3</v>
      </c>
    </row>
    <row r="608" spans="1:3" x14ac:dyDescent="0.3">
      <c r="A608">
        <v>606</v>
      </c>
      <c r="B608">
        <v>370.24459169563602</v>
      </c>
      <c r="C608" s="3">
        <v>8.2721759259259259E-3</v>
      </c>
    </row>
    <row r="609" spans="1:3" x14ac:dyDescent="0.3">
      <c r="A609">
        <v>607</v>
      </c>
      <c r="B609">
        <v>370.22087502039398</v>
      </c>
      <c r="C609" s="3">
        <v>8.283738425925927E-3</v>
      </c>
    </row>
    <row r="610" spans="1:3" x14ac:dyDescent="0.3">
      <c r="A610">
        <v>608</v>
      </c>
      <c r="B610">
        <v>370.196504696754</v>
      </c>
      <c r="C610" s="3">
        <v>8.2953125000000006E-3</v>
      </c>
    </row>
    <row r="611" spans="1:3" x14ac:dyDescent="0.3">
      <c r="A611">
        <v>609</v>
      </c>
      <c r="B611">
        <v>370.17159986086898</v>
      </c>
      <c r="C611" s="3">
        <v>8.3068865740740742E-3</v>
      </c>
    </row>
    <row r="612" spans="1:3" x14ac:dyDescent="0.3">
      <c r="A612">
        <v>610</v>
      </c>
      <c r="B612">
        <v>370.14636483426</v>
      </c>
      <c r="C612" s="3">
        <v>8.3184722222222219E-3</v>
      </c>
    </row>
    <row r="613" spans="1:3" x14ac:dyDescent="0.3">
      <c r="A613">
        <v>611</v>
      </c>
      <c r="B613">
        <v>370.12123596096399</v>
      </c>
      <c r="C613" s="3">
        <v>8.3300462962962955E-3</v>
      </c>
    </row>
    <row r="614" spans="1:3" x14ac:dyDescent="0.3">
      <c r="A614">
        <v>612</v>
      </c>
      <c r="B614">
        <v>370.09630044610799</v>
      </c>
      <c r="C614" s="3">
        <v>8.3416087962962949E-3</v>
      </c>
    </row>
    <row r="615" spans="1:3" x14ac:dyDescent="0.3">
      <c r="A615">
        <v>613</v>
      </c>
      <c r="B615">
        <v>370.07166259946501</v>
      </c>
      <c r="C615" s="3">
        <v>8.3531828703703702E-3</v>
      </c>
    </row>
    <row r="616" spans="1:3" x14ac:dyDescent="0.3">
      <c r="A616">
        <v>614</v>
      </c>
      <c r="B616">
        <v>370.04764287540098</v>
      </c>
      <c r="C616" s="3">
        <v>8.3647569444444438E-3</v>
      </c>
    </row>
    <row r="617" spans="1:3" x14ac:dyDescent="0.3">
      <c r="A617">
        <v>615</v>
      </c>
      <c r="B617">
        <v>370.02450188914099</v>
      </c>
      <c r="C617" s="3">
        <v>8.3763425925925932E-3</v>
      </c>
    </row>
    <row r="618" spans="1:3" x14ac:dyDescent="0.3">
      <c r="A618">
        <v>616</v>
      </c>
      <c r="B618">
        <v>370.00252281853199</v>
      </c>
      <c r="C618" s="3">
        <v>8.3879166666666668E-3</v>
      </c>
    </row>
    <row r="619" spans="1:3" x14ac:dyDescent="0.3">
      <c r="A619">
        <v>617</v>
      </c>
      <c r="B619">
        <v>369.98205586549801</v>
      </c>
      <c r="C619" s="3">
        <v>8.3994791666666662E-3</v>
      </c>
    </row>
    <row r="620" spans="1:3" x14ac:dyDescent="0.3">
      <c r="A620">
        <v>618</v>
      </c>
      <c r="B620">
        <v>369.96249757132199</v>
      </c>
      <c r="C620" s="3">
        <v>8.4110532407407398E-3</v>
      </c>
    </row>
    <row r="621" spans="1:3" x14ac:dyDescent="0.3">
      <c r="A621">
        <v>619</v>
      </c>
      <c r="B621">
        <v>369.94286690450201</v>
      </c>
      <c r="C621" s="3">
        <v>8.4226273148148151E-3</v>
      </c>
    </row>
    <row r="622" spans="1:3" x14ac:dyDescent="0.3">
      <c r="A622">
        <v>620</v>
      </c>
      <c r="B622">
        <v>369.92277205812599</v>
      </c>
      <c r="C622" s="3">
        <v>8.4342129629629628E-3</v>
      </c>
    </row>
    <row r="623" spans="1:3" x14ac:dyDescent="0.3">
      <c r="A623">
        <v>621</v>
      </c>
      <c r="B623">
        <v>369.90145027895397</v>
      </c>
      <c r="C623" s="3">
        <v>8.445775462962964E-3</v>
      </c>
    </row>
    <row r="624" spans="1:3" x14ac:dyDescent="0.3">
      <c r="A624">
        <v>622</v>
      </c>
      <c r="B624">
        <v>369.87875116096802</v>
      </c>
      <c r="C624" s="3">
        <v>8.4573495370370375E-3</v>
      </c>
    </row>
    <row r="625" spans="1:3" x14ac:dyDescent="0.3">
      <c r="A625">
        <v>623</v>
      </c>
      <c r="B625">
        <v>369.854921419074</v>
      </c>
      <c r="C625" s="3">
        <v>8.4689236111111111E-3</v>
      </c>
    </row>
    <row r="626" spans="1:3" x14ac:dyDescent="0.3">
      <c r="A626">
        <v>624</v>
      </c>
      <c r="B626">
        <v>369.82914231621498</v>
      </c>
      <c r="C626" s="3">
        <v>8.4804976851851847E-3</v>
      </c>
    </row>
    <row r="627" spans="1:3" x14ac:dyDescent="0.3">
      <c r="A627">
        <v>625</v>
      </c>
      <c r="B627">
        <v>369.80067747374301</v>
      </c>
      <c r="C627" s="3">
        <v>8.4920833333333324E-3</v>
      </c>
    </row>
    <row r="628" spans="1:3" x14ac:dyDescent="0.3">
      <c r="A628">
        <v>626</v>
      </c>
      <c r="B628">
        <v>369.769837430753</v>
      </c>
      <c r="C628" s="3">
        <v>8.5036458333333335E-3</v>
      </c>
    </row>
    <row r="629" spans="1:3" x14ac:dyDescent="0.3">
      <c r="A629">
        <v>627</v>
      </c>
      <c r="B629">
        <v>369.73695761361301</v>
      </c>
      <c r="C629" s="3">
        <v>8.5152199074074071E-3</v>
      </c>
    </row>
    <row r="630" spans="1:3" x14ac:dyDescent="0.3">
      <c r="A630">
        <v>628</v>
      </c>
      <c r="B630">
        <v>369.70212157442103</v>
      </c>
      <c r="C630" s="3">
        <v>8.5267939814814824E-3</v>
      </c>
    </row>
    <row r="631" spans="1:3" x14ac:dyDescent="0.3">
      <c r="A631">
        <v>629</v>
      </c>
      <c r="B631">
        <v>369.66578940496498</v>
      </c>
      <c r="C631" s="3">
        <v>8.538368055555556E-3</v>
      </c>
    </row>
    <row r="632" spans="1:3" x14ac:dyDescent="0.3">
      <c r="A632">
        <v>630</v>
      </c>
      <c r="B632">
        <v>369.62724474641198</v>
      </c>
      <c r="C632" s="3">
        <v>8.5499537037037037E-3</v>
      </c>
    </row>
    <row r="633" spans="1:3" x14ac:dyDescent="0.3">
      <c r="A633">
        <v>631</v>
      </c>
      <c r="B633">
        <v>369.58529940230397</v>
      </c>
      <c r="C633" s="3">
        <v>8.5615162037037031E-3</v>
      </c>
    </row>
    <row r="634" spans="1:3" x14ac:dyDescent="0.3">
      <c r="A634">
        <v>632</v>
      </c>
      <c r="B634">
        <v>369.53997529506398</v>
      </c>
      <c r="C634" s="3">
        <v>8.5730902777777767E-3</v>
      </c>
    </row>
    <row r="635" spans="1:3" x14ac:dyDescent="0.3">
      <c r="A635">
        <v>633</v>
      </c>
      <c r="B635">
        <v>369.49100500171602</v>
      </c>
      <c r="C635" s="3">
        <v>8.5846759259259262E-3</v>
      </c>
    </row>
    <row r="636" spans="1:3" x14ac:dyDescent="0.3">
      <c r="A636">
        <v>634</v>
      </c>
      <c r="B636">
        <v>369.43870488023202</v>
      </c>
      <c r="C636" s="3">
        <v>8.5962384259259256E-3</v>
      </c>
    </row>
    <row r="637" spans="1:3" x14ac:dyDescent="0.3">
      <c r="A637">
        <v>635</v>
      </c>
      <c r="B637">
        <v>369.38406943958398</v>
      </c>
      <c r="C637" s="3">
        <v>8.6078125000000009E-3</v>
      </c>
    </row>
    <row r="638" spans="1:3" x14ac:dyDescent="0.3">
      <c r="A638">
        <v>636</v>
      </c>
      <c r="B638">
        <v>369.32712356328301</v>
      </c>
      <c r="C638" s="3">
        <v>8.6193865740740745E-3</v>
      </c>
    </row>
    <row r="639" spans="1:3" x14ac:dyDescent="0.3">
      <c r="A639">
        <v>637</v>
      </c>
      <c r="B639">
        <v>369.268112092558</v>
      </c>
      <c r="C639" s="3">
        <v>8.630960648148148E-3</v>
      </c>
    </row>
    <row r="640" spans="1:3" x14ac:dyDescent="0.3">
      <c r="A640">
        <v>638</v>
      </c>
      <c r="B640">
        <v>369.20735581576298</v>
      </c>
      <c r="C640" s="3">
        <v>8.6425347222222216E-3</v>
      </c>
    </row>
    <row r="641" spans="1:3" x14ac:dyDescent="0.3">
      <c r="A641">
        <v>639</v>
      </c>
      <c r="B641">
        <v>369.144844488388</v>
      </c>
      <c r="C641" s="3">
        <v>8.6541087962962969E-3</v>
      </c>
    </row>
    <row r="642" spans="1:3" x14ac:dyDescent="0.3">
      <c r="A642">
        <v>640</v>
      </c>
      <c r="B642">
        <v>369.08120653772198</v>
      </c>
      <c r="C642" s="3">
        <v>8.6656828703703705E-3</v>
      </c>
    </row>
    <row r="643" spans="1:3" x14ac:dyDescent="0.3">
      <c r="A643">
        <v>641</v>
      </c>
      <c r="B643">
        <v>369.01715743158297</v>
      </c>
      <c r="C643" s="3">
        <v>8.6772569444444458E-3</v>
      </c>
    </row>
    <row r="644" spans="1:3" x14ac:dyDescent="0.3">
      <c r="A644">
        <v>642</v>
      </c>
      <c r="B644">
        <v>368.95196648025399</v>
      </c>
      <c r="C644" s="3">
        <v>8.6888310185185176E-3</v>
      </c>
    </row>
    <row r="645" spans="1:3" x14ac:dyDescent="0.3">
      <c r="A645">
        <v>643</v>
      </c>
      <c r="B645">
        <v>368.88458861338199</v>
      </c>
      <c r="C645" s="3">
        <v>8.7004050925925929E-3</v>
      </c>
    </row>
    <row r="646" spans="1:3" x14ac:dyDescent="0.3">
      <c r="A646">
        <v>644</v>
      </c>
      <c r="B646">
        <v>368.81470821869101</v>
      </c>
      <c r="C646" s="3">
        <v>8.7119791666666665E-3</v>
      </c>
    </row>
    <row r="647" spans="1:3" x14ac:dyDescent="0.3">
      <c r="A647">
        <v>645</v>
      </c>
      <c r="B647">
        <v>368.74150275194199</v>
      </c>
      <c r="C647" s="3">
        <v>8.7235532407407401E-3</v>
      </c>
    </row>
    <row r="648" spans="1:3" x14ac:dyDescent="0.3">
      <c r="A648">
        <v>646</v>
      </c>
      <c r="B648">
        <v>368.66534059203099</v>
      </c>
      <c r="C648" s="3">
        <v>8.7351273148148136E-3</v>
      </c>
    </row>
    <row r="649" spans="1:3" x14ac:dyDescent="0.3">
      <c r="A649">
        <v>647</v>
      </c>
      <c r="B649">
        <v>368.587236775002</v>
      </c>
      <c r="C649" s="3">
        <v>8.7467129629629631E-3</v>
      </c>
    </row>
    <row r="650" spans="1:3" x14ac:dyDescent="0.3">
      <c r="A650">
        <v>648</v>
      </c>
      <c r="B650">
        <v>368.50665929819002</v>
      </c>
      <c r="C650" s="3">
        <v>8.7582754629629642E-3</v>
      </c>
    </row>
    <row r="651" spans="1:3" x14ac:dyDescent="0.3">
      <c r="A651">
        <v>649</v>
      </c>
      <c r="B651">
        <v>368.42334137162698</v>
      </c>
      <c r="C651" s="3">
        <v>8.7698495370370378E-3</v>
      </c>
    </row>
    <row r="652" spans="1:3" x14ac:dyDescent="0.3">
      <c r="A652">
        <v>650</v>
      </c>
      <c r="B652">
        <v>368.33779339190698</v>
      </c>
      <c r="C652" s="3">
        <v>8.7814351851851855E-3</v>
      </c>
    </row>
    <row r="653" spans="1:3" x14ac:dyDescent="0.3">
      <c r="A653">
        <v>651</v>
      </c>
      <c r="B653">
        <v>368.25028225622901</v>
      </c>
      <c r="C653" s="3">
        <v>8.7930092592592591E-3</v>
      </c>
    </row>
    <row r="654" spans="1:3" x14ac:dyDescent="0.3">
      <c r="A654">
        <v>652</v>
      </c>
      <c r="B654">
        <v>368.16134574452599</v>
      </c>
      <c r="C654" s="3">
        <v>8.8045833333333327E-3</v>
      </c>
    </row>
    <row r="655" spans="1:3" x14ac:dyDescent="0.3">
      <c r="A655">
        <v>653</v>
      </c>
      <c r="B655">
        <v>368.07183518593098</v>
      </c>
      <c r="C655" s="3">
        <v>8.816157407407408E-3</v>
      </c>
    </row>
    <row r="656" spans="1:3" x14ac:dyDescent="0.3">
      <c r="A656">
        <v>654</v>
      </c>
      <c r="B656">
        <v>367.981503771127</v>
      </c>
      <c r="C656" s="3">
        <v>8.8277314814814815E-3</v>
      </c>
    </row>
    <row r="657" spans="1:3" x14ac:dyDescent="0.3">
      <c r="A657">
        <v>655</v>
      </c>
      <c r="B657">
        <v>367.88987230562498</v>
      </c>
      <c r="C657" s="3">
        <v>8.8393055555555551E-3</v>
      </c>
    </row>
    <row r="658" spans="1:3" x14ac:dyDescent="0.3">
      <c r="A658">
        <v>656</v>
      </c>
      <c r="B658">
        <v>367.79737949628702</v>
      </c>
      <c r="C658" s="3">
        <v>8.8508796296296287E-3</v>
      </c>
    </row>
    <row r="659" spans="1:3" x14ac:dyDescent="0.3">
      <c r="A659">
        <v>657</v>
      </c>
      <c r="B659">
        <v>367.70421351379099</v>
      </c>
      <c r="C659" s="3">
        <v>8.862453703703704E-3</v>
      </c>
    </row>
    <row r="660" spans="1:3" x14ac:dyDescent="0.3">
      <c r="A660">
        <v>658</v>
      </c>
      <c r="B660">
        <v>367.61061055506099</v>
      </c>
      <c r="C660" s="3">
        <v>8.8740277777777776E-3</v>
      </c>
    </row>
    <row r="661" spans="1:3" x14ac:dyDescent="0.3">
      <c r="A661">
        <v>659</v>
      </c>
      <c r="B661">
        <v>367.51712590901099</v>
      </c>
      <c r="C661" s="3">
        <v>8.8856018518518511E-3</v>
      </c>
    </row>
    <row r="662" spans="1:3" x14ac:dyDescent="0.3">
      <c r="A662">
        <v>660</v>
      </c>
      <c r="B662">
        <v>367.42383590569398</v>
      </c>
      <c r="C662" s="3">
        <v>8.8971759259259264E-3</v>
      </c>
    </row>
    <row r="663" spans="1:3" x14ac:dyDescent="0.3">
      <c r="A663">
        <v>661</v>
      </c>
      <c r="B663">
        <v>367.33080828449101</v>
      </c>
      <c r="C663" s="3">
        <v>8.90875E-3</v>
      </c>
    </row>
    <row r="664" spans="1:3" x14ac:dyDescent="0.3">
      <c r="A664">
        <v>662</v>
      </c>
      <c r="B664">
        <v>367.23856375900499</v>
      </c>
      <c r="C664" s="3">
        <v>8.9203240740740753E-3</v>
      </c>
    </row>
    <row r="665" spans="1:3" x14ac:dyDescent="0.3">
      <c r="A665">
        <v>663</v>
      </c>
      <c r="B665">
        <v>367.14759628111199</v>
      </c>
      <c r="C665" s="3">
        <v>8.9318981481481489E-3</v>
      </c>
    </row>
    <row r="666" spans="1:3" x14ac:dyDescent="0.3">
      <c r="A666">
        <v>664</v>
      </c>
      <c r="B666">
        <v>367.05829180296098</v>
      </c>
      <c r="C666" s="3">
        <v>8.9434722222222224E-3</v>
      </c>
    </row>
    <row r="667" spans="1:3" x14ac:dyDescent="0.3">
      <c r="A667">
        <v>665</v>
      </c>
      <c r="B667">
        <v>366.97117085823902</v>
      </c>
      <c r="C667" s="3">
        <v>8.955046296296296E-3</v>
      </c>
    </row>
    <row r="668" spans="1:3" x14ac:dyDescent="0.3">
      <c r="A668">
        <v>666</v>
      </c>
      <c r="B668">
        <v>366.885822049225</v>
      </c>
      <c r="C668" s="3">
        <v>8.9666203703703696E-3</v>
      </c>
    </row>
    <row r="669" spans="1:3" x14ac:dyDescent="0.3">
      <c r="A669">
        <v>667</v>
      </c>
      <c r="B669">
        <v>366.801433599608</v>
      </c>
      <c r="C669" s="3">
        <v>8.9781944444444432E-3</v>
      </c>
    </row>
    <row r="670" spans="1:3" x14ac:dyDescent="0.3">
      <c r="A670">
        <v>668</v>
      </c>
      <c r="B670">
        <v>366.71787451881102</v>
      </c>
      <c r="C670" s="3">
        <v>8.9897685185185185E-3</v>
      </c>
    </row>
    <row r="671" spans="1:3" x14ac:dyDescent="0.3">
      <c r="A671">
        <v>669</v>
      </c>
      <c r="B671">
        <v>366.63467268549402</v>
      </c>
      <c r="C671" s="3">
        <v>9.001342592592592E-3</v>
      </c>
    </row>
    <row r="672" spans="1:3" x14ac:dyDescent="0.3">
      <c r="A672">
        <v>670</v>
      </c>
      <c r="B672">
        <v>366.55187985129902</v>
      </c>
      <c r="C672" s="3">
        <v>9.0129166666666673E-3</v>
      </c>
    </row>
    <row r="673" spans="1:3" x14ac:dyDescent="0.3">
      <c r="A673">
        <v>671</v>
      </c>
      <c r="B673">
        <v>366.46995513919097</v>
      </c>
      <c r="C673" s="3">
        <v>9.0244907407407409E-3</v>
      </c>
    </row>
    <row r="674" spans="1:3" x14ac:dyDescent="0.3">
      <c r="A674">
        <v>672</v>
      </c>
      <c r="B674">
        <v>366.38837113348399</v>
      </c>
      <c r="C674" s="3">
        <v>9.0360648148148145E-3</v>
      </c>
    </row>
    <row r="675" spans="1:3" x14ac:dyDescent="0.3">
      <c r="A675">
        <v>673</v>
      </c>
      <c r="B675">
        <v>366.30667469543801</v>
      </c>
      <c r="C675" s="3">
        <v>9.0476388888888898E-3</v>
      </c>
    </row>
    <row r="676" spans="1:3" x14ac:dyDescent="0.3">
      <c r="A676">
        <v>674</v>
      </c>
      <c r="B676">
        <v>366.22547769582098</v>
      </c>
      <c r="C676" s="3">
        <v>9.0592129629629634E-3</v>
      </c>
    </row>
    <row r="677" spans="1:3" x14ac:dyDescent="0.3">
      <c r="A677">
        <v>675</v>
      </c>
      <c r="B677">
        <v>366.145451819931</v>
      </c>
      <c r="C677" s="3">
        <v>9.0707870370370387E-3</v>
      </c>
    </row>
    <row r="678" spans="1:3" x14ac:dyDescent="0.3">
      <c r="A678">
        <v>676</v>
      </c>
      <c r="B678">
        <v>366.06699880263</v>
      </c>
      <c r="C678" s="3">
        <v>9.0823611111111105E-3</v>
      </c>
    </row>
    <row r="679" spans="1:3" x14ac:dyDescent="0.3">
      <c r="A679">
        <v>677</v>
      </c>
      <c r="B679">
        <v>365.99091020521399</v>
      </c>
      <c r="C679" s="3">
        <v>9.0939351851851858E-3</v>
      </c>
    </row>
    <row r="680" spans="1:3" x14ac:dyDescent="0.3">
      <c r="A680">
        <v>678</v>
      </c>
      <c r="B680">
        <v>365.91686677611</v>
      </c>
      <c r="C680" s="3">
        <v>9.1055092592592594E-3</v>
      </c>
    </row>
    <row r="681" spans="1:3" x14ac:dyDescent="0.3">
      <c r="A681">
        <v>679</v>
      </c>
      <c r="B681">
        <v>365.844099059884</v>
      </c>
      <c r="C681" s="3">
        <v>9.1170833333333329E-3</v>
      </c>
    </row>
    <row r="682" spans="1:3" x14ac:dyDescent="0.3">
      <c r="A682">
        <v>680</v>
      </c>
      <c r="B682">
        <v>365.77304126420199</v>
      </c>
      <c r="C682" s="3">
        <v>9.1286574074074065E-3</v>
      </c>
    </row>
    <row r="683" spans="1:3" x14ac:dyDescent="0.3">
      <c r="A683">
        <v>681</v>
      </c>
      <c r="B683">
        <v>365.70387004377102</v>
      </c>
      <c r="C683" s="3">
        <v>9.1402314814814818E-3</v>
      </c>
    </row>
    <row r="684" spans="1:3" x14ac:dyDescent="0.3">
      <c r="A684">
        <v>682</v>
      </c>
      <c r="B684">
        <v>365.63661132988898</v>
      </c>
      <c r="C684" s="3">
        <v>9.1518055555555554E-3</v>
      </c>
    </row>
    <row r="685" spans="1:3" x14ac:dyDescent="0.3">
      <c r="A685">
        <v>683</v>
      </c>
      <c r="B685">
        <v>365.57165542755098</v>
      </c>
      <c r="C685" s="3">
        <v>9.1633796296296307E-3</v>
      </c>
    </row>
    <row r="686" spans="1:3" x14ac:dyDescent="0.3">
      <c r="A686">
        <v>684</v>
      </c>
      <c r="B686">
        <v>365.50889062939598</v>
      </c>
      <c r="C686" s="3">
        <v>9.1749537037037043E-3</v>
      </c>
    </row>
    <row r="687" spans="1:3" x14ac:dyDescent="0.3">
      <c r="A687">
        <v>685</v>
      </c>
      <c r="B687">
        <v>365.44813045922803</v>
      </c>
      <c r="C687" s="3">
        <v>9.1865277777777778E-3</v>
      </c>
    </row>
    <row r="688" spans="1:3" x14ac:dyDescent="0.3">
      <c r="A688">
        <v>686</v>
      </c>
      <c r="B688">
        <v>365.38978493045403</v>
      </c>
      <c r="C688" s="3">
        <v>9.1981018518518514E-3</v>
      </c>
    </row>
    <row r="689" spans="1:3" x14ac:dyDescent="0.3">
      <c r="A689">
        <v>687</v>
      </c>
      <c r="B689">
        <v>365.33426347162703</v>
      </c>
      <c r="C689" s="3">
        <v>9.209675925925925E-3</v>
      </c>
    </row>
    <row r="690" spans="1:3" x14ac:dyDescent="0.3">
      <c r="A690">
        <v>688</v>
      </c>
      <c r="B690">
        <v>365.281733021825</v>
      </c>
      <c r="C690" s="3">
        <v>9.2212500000000003E-3</v>
      </c>
    </row>
    <row r="691" spans="1:3" x14ac:dyDescent="0.3">
      <c r="A691">
        <v>689</v>
      </c>
      <c r="B691">
        <v>365.232521943297</v>
      </c>
      <c r="C691" s="3">
        <v>9.2328240740740739E-3</v>
      </c>
    </row>
    <row r="692" spans="1:3" x14ac:dyDescent="0.3">
      <c r="A692">
        <v>690</v>
      </c>
      <c r="B692">
        <v>365.18648622009198</v>
      </c>
      <c r="C692" s="3">
        <v>9.2443981481481492E-3</v>
      </c>
    </row>
    <row r="693" spans="1:3" x14ac:dyDescent="0.3">
      <c r="A693">
        <v>691</v>
      </c>
      <c r="B693">
        <v>365.14323608536802</v>
      </c>
      <c r="C693" s="3">
        <v>9.2559722222222227E-3</v>
      </c>
    </row>
    <row r="694" spans="1:3" x14ac:dyDescent="0.3">
      <c r="A694">
        <v>692</v>
      </c>
      <c r="B694">
        <v>365.102850403481</v>
      </c>
      <c r="C694" s="3">
        <v>9.2675462962962963E-3</v>
      </c>
    </row>
    <row r="695" spans="1:3" x14ac:dyDescent="0.3">
      <c r="A695">
        <v>693</v>
      </c>
      <c r="B695">
        <v>365.06526092323099</v>
      </c>
      <c r="C695" s="3">
        <v>9.2791203703703699E-3</v>
      </c>
    </row>
    <row r="696" spans="1:3" x14ac:dyDescent="0.3">
      <c r="A696">
        <v>694</v>
      </c>
      <c r="B696">
        <v>365.030538621522</v>
      </c>
      <c r="C696" s="3">
        <v>9.2906944444444452E-3</v>
      </c>
    </row>
    <row r="697" spans="1:3" x14ac:dyDescent="0.3">
      <c r="A697">
        <v>695</v>
      </c>
      <c r="B697">
        <v>364.99896878426102</v>
      </c>
      <c r="C697" s="3">
        <v>9.3022685185185187E-3</v>
      </c>
    </row>
    <row r="698" spans="1:3" x14ac:dyDescent="0.3">
      <c r="A698">
        <v>696</v>
      </c>
      <c r="B698">
        <v>364.97042709726497</v>
      </c>
      <c r="C698" s="3">
        <v>9.3138425925925923E-3</v>
      </c>
    </row>
    <row r="699" spans="1:3" x14ac:dyDescent="0.3">
      <c r="A699">
        <v>697</v>
      </c>
      <c r="B699">
        <v>364.94480723046001</v>
      </c>
      <c r="C699" s="3">
        <v>9.3254166666666659E-3</v>
      </c>
    </row>
    <row r="700" spans="1:3" x14ac:dyDescent="0.3">
      <c r="A700">
        <v>698</v>
      </c>
      <c r="B700">
        <v>364.92255203205599</v>
      </c>
      <c r="C700" s="3">
        <v>9.3369907407407412E-3</v>
      </c>
    </row>
    <row r="701" spans="1:3" x14ac:dyDescent="0.3">
      <c r="A701">
        <v>699</v>
      </c>
      <c r="B701">
        <v>364.904167616167</v>
      </c>
      <c r="C701" s="3">
        <v>9.3485648148148148E-3</v>
      </c>
    </row>
    <row r="702" spans="1:3" x14ac:dyDescent="0.3">
      <c r="A702">
        <v>700</v>
      </c>
      <c r="B702">
        <v>364.88999595842699</v>
      </c>
      <c r="C702" s="3">
        <v>9.3601388888888883E-3</v>
      </c>
    </row>
    <row r="703" spans="1:3" x14ac:dyDescent="0.3">
      <c r="A703">
        <v>701</v>
      </c>
      <c r="B703">
        <v>364.88058308668298</v>
      </c>
      <c r="C703" s="3">
        <v>9.3717129629629619E-3</v>
      </c>
    </row>
    <row r="704" spans="1:3" x14ac:dyDescent="0.3">
      <c r="A704">
        <v>702</v>
      </c>
      <c r="B704">
        <v>364.87599547073802</v>
      </c>
      <c r="C704" s="3">
        <v>9.3832870370370372E-3</v>
      </c>
    </row>
    <row r="705" spans="1:3" x14ac:dyDescent="0.3">
      <c r="A705">
        <v>703</v>
      </c>
      <c r="B705">
        <v>364.876095515668</v>
      </c>
      <c r="C705" s="3">
        <v>9.3948611111111125E-3</v>
      </c>
    </row>
    <row r="706" spans="1:3" x14ac:dyDescent="0.3">
      <c r="A706">
        <v>704</v>
      </c>
      <c r="B706">
        <v>364.88133013442598</v>
      </c>
      <c r="C706" s="3">
        <v>9.4064351851851861E-3</v>
      </c>
    </row>
    <row r="707" spans="1:3" x14ac:dyDescent="0.3">
      <c r="A707">
        <v>705</v>
      </c>
      <c r="B707">
        <v>364.892050705771</v>
      </c>
      <c r="C707" s="3">
        <v>9.4180208333333338E-3</v>
      </c>
    </row>
    <row r="708" spans="1:3" x14ac:dyDescent="0.3">
      <c r="A708">
        <v>706</v>
      </c>
      <c r="B708">
        <v>364.90828835216098</v>
      </c>
      <c r="C708" s="3">
        <v>9.4295833333333332E-3</v>
      </c>
    </row>
    <row r="709" spans="1:3" x14ac:dyDescent="0.3">
      <c r="A709">
        <v>707</v>
      </c>
      <c r="B709">
        <v>364.93015218413001</v>
      </c>
      <c r="C709" s="3">
        <v>9.4411574074074068E-3</v>
      </c>
    </row>
    <row r="710" spans="1:3" x14ac:dyDescent="0.3">
      <c r="A710">
        <v>708</v>
      </c>
      <c r="B710">
        <v>364.95769278489502</v>
      </c>
      <c r="C710" s="3">
        <v>9.4527430555555562E-3</v>
      </c>
    </row>
    <row r="711" spans="1:3" x14ac:dyDescent="0.3">
      <c r="A711">
        <v>709</v>
      </c>
      <c r="B711">
        <v>364.99083652732401</v>
      </c>
      <c r="C711" s="3">
        <v>9.4643171296296281E-3</v>
      </c>
    </row>
    <row r="712" spans="1:3" x14ac:dyDescent="0.3">
      <c r="A712">
        <v>710</v>
      </c>
      <c r="B712">
        <v>365.02998480779797</v>
      </c>
      <c r="C712" s="3">
        <v>9.4758912037037034E-3</v>
      </c>
    </row>
    <row r="713" spans="1:3" x14ac:dyDescent="0.3">
      <c r="A713">
        <v>711</v>
      </c>
      <c r="B713">
        <v>365.07566852747698</v>
      </c>
      <c r="C713" s="3">
        <v>9.4874537037037045E-3</v>
      </c>
    </row>
    <row r="714" spans="1:3" x14ac:dyDescent="0.3">
      <c r="A714">
        <v>712</v>
      </c>
      <c r="B714">
        <v>365.12801597097598</v>
      </c>
      <c r="C714" s="3">
        <v>9.4990393518518523E-3</v>
      </c>
    </row>
    <row r="715" spans="1:3" x14ac:dyDescent="0.3">
      <c r="A715">
        <v>713</v>
      </c>
      <c r="B715">
        <v>365.18727348685599</v>
      </c>
      <c r="C715" s="3">
        <v>9.5106134259259258E-3</v>
      </c>
    </row>
    <row r="716" spans="1:3" x14ac:dyDescent="0.3">
      <c r="A716">
        <v>714</v>
      </c>
      <c r="B716">
        <v>365.25286100296199</v>
      </c>
      <c r="C716" s="3">
        <v>9.5221874999999994E-3</v>
      </c>
    </row>
    <row r="717" spans="1:3" x14ac:dyDescent="0.3">
      <c r="A717">
        <v>715</v>
      </c>
      <c r="B717">
        <v>365.32370808543999</v>
      </c>
      <c r="C717" s="3">
        <v>9.5337615740740747E-3</v>
      </c>
    </row>
    <row r="718" spans="1:3" x14ac:dyDescent="0.3">
      <c r="A718">
        <v>716</v>
      </c>
      <c r="B718">
        <v>365.39943786620802</v>
      </c>
      <c r="C718" s="3">
        <v>9.5453240740740724E-3</v>
      </c>
    </row>
    <row r="719" spans="1:3" x14ac:dyDescent="0.3">
      <c r="A719">
        <v>717</v>
      </c>
      <c r="B719">
        <v>365.47934209087703</v>
      </c>
      <c r="C719" s="3">
        <v>9.5569097222222236E-3</v>
      </c>
    </row>
    <row r="720" spans="1:3" x14ac:dyDescent="0.3">
      <c r="A720">
        <v>718</v>
      </c>
      <c r="B720">
        <v>365.56309296128302</v>
      </c>
      <c r="C720" s="3">
        <v>9.5684837962962972E-3</v>
      </c>
    </row>
    <row r="721" spans="1:3" x14ac:dyDescent="0.3">
      <c r="A721">
        <v>719</v>
      </c>
      <c r="B721">
        <v>365.65072562041303</v>
      </c>
      <c r="C721" s="3">
        <v>9.5800578703703707E-3</v>
      </c>
    </row>
    <row r="722" spans="1:3" x14ac:dyDescent="0.3">
      <c r="A722">
        <v>720</v>
      </c>
      <c r="B722">
        <v>365.74133231720901</v>
      </c>
      <c r="C722" s="3">
        <v>9.5916319444444443E-3</v>
      </c>
    </row>
    <row r="723" spans="1:3" x14ac:dyDescent="0.3">
      <c r="A723">
        <v>721</v>
      </c>
      <c r="B723">
        <v>365.83402018390399</v>
      </c>
      <c r="C723" s="3">
        <v>9.6031944444444437E-3</v>
      </c>
    </row>
    <row r="724" spans="1:3" x14ac:dyDescent="0.3">
      <c r="A724">
        <v>722</v>
      </c>
      <c r="B724">
        <v>365.92910185122901</v>
      </c>
      <c r="C724" s="3">
        <v>9.6147800925925914E-3</v>
      </c>
    </row>
    <row r="725" spans="1:3" x14ac:dyDescent="0.3">
      <c r="A725">
        <v>723</v>
      </c>
      <c r="B725">
        <v>366.02701235796297</v>
      </c>
      <c r="C725" s="3">
        <v>9.6263541666666667E-3</v>
      </c>
    </row>
    <row r="726" spans="1:3" x14ac:dyDescent="0.3">
      <c r="A726">
        <v>724</v>
      </c>
      <c r="B726">
        <v>366.12774290670598</v>
      </c>
      <c r="C726" s="3">
        <v>9.6379282407407403E-3</v>
      </c>
    </row>
    <row r="727" spans="1:3" x14ac:dyDescent="0.3">
      <c r="A727">
        <v>725</v>
      </c>
      <c r="B727">
        <v>366.23170717004098</v>
      </c>
      <c r="C727" s="3">
        <v>9.6495023148148156E-3</v>
      </c>
    </row>
    <row r="728" spans="1:3" x14ac:dyDescent="0.3">
      <c r="A728">
        <v>726</v>
      </c>
      <c r="B728">
        <v>366.33808894199001</v>
      </c>
      <c r="C728" s="3">
        <v>9.661064814814815E-3</v>
      </c>
    </row>
    <row r="729" spans="1:3" x14ac:dyDescent="0.3">
      <c r="A729">
        <v>727</v>
      </c>
      <c r="B729">
        <v>366.44550964175198</v>
      </c>
      <c r="C729" s="3">
        <v>9.6726504629629628E-3</v>
      </c>
    </row>
    <row r="730" spans="1:3" x14ac:dyDescent="0.3">
      <c r="A730">
        <v>728</v>
      </c>
      <c r="B730">
        <v>366.55394873099198</v>
      </c>
      <c r="C730" s="3">
        <v>9.6842245370370381E-3</v>
      </c>
    </row>
    <row r="731" spans="1:3" x14ac:dyDescent="0.3">
      <c r="A731">
        <v>729</v>
      </c>
      <c r="B731">
        <v>366.66308357181902</v>
      </c>
      <c r="C731" s="3">
        <v>9.6957986111111099E-3</v>
      </c>
    </row>
    <row r="732" spans="1:3" x14ac:dyDescent="0.3">
      <c r="A732">
        <v>730</v>
      </c>
      <c r="B732">
        <v>366.77303277214099</v>
      </c>
      <c r="C732" s="3">
        <v>9.7073726851851852E-3</v>
      </c>
    </row>
    <row r="733" spans="1:3" x14ac:dyDescent="0.3">
      <c r="A733">
        <v>731</v>
      </c>
      <c r="B733">
        <v>366.884594020245</v>
      </c>
      <c r="C733" s="3">
        <v>9.7189467592592588E-3</v>
      </c>
    </row>
    <row r="734" spans="1:3" x14ac:dyDescent="0.3">
      <c r="A734">
        <v>732</v>
      </c>
      <c r="B734">
        <v>366.99760833417702</v>
      </c>
      <c r="C734" s="3">
        <v>9.7305208333333341E-3</v>
      </c>
    </row>
    <row r="735" spans="1:3" x14ac:dyDescent="0.3">
      <c r="A735">
        <v>733</v>
      </c>
      <c r="B735">
        <v>367.112082907645</v>
      </c>
      <c r="C735" s="3">
        <v>9.7420949074074076E-3</v>
      </c>
    </row>
    <row r="736" spans="1:3" x14ac:dyDescent="0.3">
      <c r="A736">
        <v>734</v>
      </c>
      <c r="B736">
        <v>367.22822387120902</v>
      </c>
      <c r="C736" s="3">
        <v>9.7536689814814812E-3</v>
      </c>
    </row>
    <row r="737" spans="1:3" x14ac:dyDescent="0.3">
      <c r="A737">
        <v>735</v>
      </c>
      <c r="B737">
        <v>367.34594560433999</v>
      </c>
      <c r="C737" s="3">
        <v>9.7652314814814824E-3</v>
      </c>
    </row>
    <row r="738" spans="1:3" x14ac:dyDescent="0.3">
      <c r="A738">
        <v>736</v>
      </c>
      <c r="B738">
        <v>367.465661868778</v>
      </c>
      <c r="C738" s="3">
        <v>9.7768055555555559E-3</v>
      </c>
    </row>
    <row r="739" spans="1:3" x14ac:dyDescent="0.3">
      <c r="A739">
        <v>737</v>
      </c>
      <c r="B739">
        <v>367.58789622097902</v>
      </c>
      <c r="C739" s="3">
        <v>9.7883912037037037E-3</v>
      </c>
    </row>
    <row r="740" spans="1:3" x14ac:dyDescent="0.3">
      <c r="A740">
        <v>738</v>
      </c>
      <c r="B740">
        <v>367.71173525634998</v>
      </c>
      <c r="C740" s="3">
        <v>9.799965277777779E-3</v>
      </c>
    </row>
    <row r="741" spans="1:3" x14ac:dyDescent="0.3">
      <c r="A741">
        <v>739</v>
      </c>
      <c r="B741">
        <v>367.83590479022399</v>
      </c>
      <c r="C741" s="3">
        <v>9.8115393518518508E-3</v>
      </c>
    </row>
    <row r="742" spans="1:3" x14ac:dyDescent="0.3">
      <c r="A742">
        <v>740</v>
      </c>
      <c r="B742">
        <v>367.95990753950201</v>
      </c>
      <c r="C742" s="3">
        <v>9.823101851851852E-3</v>
      </c>
    </row>
    <row r="743" spans="1:3" x14ac:dyDescent="0.3">
      <c r="A743">
        <v>741</v>
      </c>
      <c r="B743">
        <v>368.082740475707</v>
      </c>
      <c r="C743" s="3">
        <v>9.8346759259259255E-3</v>
      </c>
    </row>
    <row r="744" spans="1:3" x14ac:dyDescent="0.3">
      <c r="A744">
        <v>742</v>
      </c>
      <c r="B744">
        <v>368.20451742047499</v>
      </c>
      <c r="C744" s="3">
        <v>9.8462615740740733E-3</v>
      </c>
    </row>
    <row r="745" spans="1:3" x14ac:dyDescent="0.3">
      <c r="A745">
        <v>743</v>
      </c>
      <c r="B745">
        <v>368.32599082914402</v>
      </c>
      <c r="C745" s="3">
        <v>9.8578356481481486E-3</v>
      </c>
    </row>
    <row r="746" spans="1:3" x14ac:dyDescent="0.3">
      <c r="A746">
        <v>744</v>
      </c>
      <c r="B746">
        <v>368.44638718758398</v>
      </c>
      <c r="C746" s="3">
        <v>9.8694097222222221E-3</v>
      </c>
    </row>
    <row r="747" spans="1:3" x14ac:dyDescent="0.3">
      <c r="A747">
        <v>745</v>
      </c>
      <c r="B747">
        <v>368.56517277511603</v>
      </c>
      <c r="C747" s="3">
        <v>9.8809722222222233E-3</v>
      </c>
    </row>
    <row r="748" spans="1:3" x14ac:dyDescent="0.3">
      <c r="A748">
        <v>746</v>
      </c>
      <c r="B748">
        <v>368.68307181611698</v>
      </c>
      <c r="C748" s="3">
        <v>9.8925462962962969E-3</v>
      </c>
    </row>
    <row r="749" spans="1:3" x14ac:dyDescent="0.3">
      <c r="A749">
        <v>747</v>
      </c>
      <c r="B749">
        <v>368.80077481064302</v>
      </c>
      <c r="C749" s="3">
        <v>9.9041319444444446E-3</v>
      </c>
    </row>
    <row r="750" spans="1:3" x14ac:dyDescent="0.3">
      <c r="A750">
        <v>748</v>
      </c>
      <c r="B750">
        <v>368.91893491391102</v>
      </c>
      <c r="C750" s="3">
        <v>9.9157060185185181E-3</v>
      </c>
    </row>
    <row r="751" spans="1:3" x14ac:dyDescent="0.3">
      <c r="A751">
        <v>749</v>
      </c>
      <c r="B751">
        <v>369.03871205431801</v>
      </c>
      <c r="C751" s="3">
        <v>9.9272800925925934E-3</v>
      </c>
    </row>
    <row r="752" spans="1:3" x14ac:dyDescent="0.3">
      <c r="A752">
        <v>750</v>
      </c>
      <c r="B752">
        <v>369.15984619943799</v>
      </c>
      <c r="C752" s="3">
        <v>9.9388425925925929E-3</v>
      </c>
    </row>
    <row r="753" spans="1:3" x14ac:dyDescent="0.3">
      <c r="A753">
        <v>751</v>
      </c>
      <c r="B753">
        <v>369.28163547260101</v>
      </c>
      <c r="C753" s="3">
        <v>9.9504282407407406E-3</v>
      </c>
    </row>
    <row r="754" spans="1:3" x14ac:dyDescent="0.3">
      <c r="A754">
        <v>752</v>
      </c>
      <c r="B754">
        <v>369.40486301204999</v>
      </c>
      <c r="C754" s="3">
        <v>9.9620023148148142E-3</v>
      </c>
    </row>
    <row r="755" spans="1:3" x14ac:dyDescent="0.3">
      <c r="A755">
        <v>753</v>
      </c>
      <c r="B755">
        <v>369.53001993866701</v>
      </c>
      <c r="C755" s="3">
        <v>9.9735648148148153E-3</v>
      </c>
    </row>
    <row r="756" spans="1:3" x14ac:dyDescent="0.3">
      <c r="A756">
        <v>754</v>
      </c>
      <c r="B756">
        <v>369.657035146076</v>
      </c>
      <c r="C756" s="3">
        <v>9.9851388888888889E-3</v>
      </c>
    </row>
    <row r="757" spans="1:3" x14ac:dyDescent="0.3">
      <c r="A757">
        <v>755</v>
      </c>
      <c r="B757">
        <v>369.78612130763003</v>
      </c>
      <c r="C757" s="3">
        <v>9.9967129629629625E-3</v>
      </c>
    </row>
    <row r="758" spans="1:3" x14ac:dyDescent="0.3">
      <c r="A758">
        <v>756</v>
      </c>
      <c r="B758">
        <v>369.91718008613202</v>
      </c>
      <c r="C758" s="3">
        <v>1.000829861111111E-2</v>
      </c>
    </row>
    <row r="759" spans="1:3" x14ac:dyDescent="0.3">
      <c r="A759">
        <v>757</v>
      </c>
      <c r="B759">
        <v>370.04988333667899</v>
      </c>
      <c r="C759" s="3">
        <v>1.0019872685185185E-2</v>
      </c>
    </row>
    <row r="760" spans="1:3" x14ac:dyDescent="0.3">
      <c r="A760">
        <v>758</v>
      </c>
      <c r="B760">
        <v>370.18502444940998</v>
      </c>
      <c r="C760" s="3">
        <v>1.0031435185185185E-2</v>
      </c>
    </row>
    <row r="761" spans="1:3" x14ac:dyDescent="0.3">
      <c r="A761">
        <v>759</v>
      </c>
      <c r="B761">
        <v>370.32364744719399</v>
      </c>
      <c r="C761" s="3">
        <v>1.0043009259259258E-2</v>
      </c>
    </row>
    <row r="762" spans="1:3" x14ac:dyDescent="0.3">
      <c r="A762">
        <v>760</v>
      </c>
      <c r="B762">
        <v>370.46597927160298</v>
      </c>
      <c r="C762" s="3">
        <v>1.0054583333333334E-2</v>
      </c>
    </row>
    <row r="763" spans="1:3" x14ac:dyDescent="0.3">
      <c r="A763">
        <v>761</v>
      </c>
      <c r="B763">
        <v>370.61254352684102</v>
      </c>
      <c r="C763" s="3">
        <v>1.0066180555555556E-2</v>
      </c>
    </row>
    <row r="764" spans="1:3" x14ac:dyDescent="0.3">
      <c r="A764">
        <v>762</v>
      </c>
      <c r="B764">
        <v>370.76256407566399</v>
      </c>
      <c r="C764" s="3">
        <v>1.0077731481481481E-2</v>
      </c>
    </row>
    <row r="765" spans="1:3" x14ac:dyDescent="0.3">
      <c r="A765">
        <v>763</v>
      </c>
      <c r="B765">
        <v>370.91445338492298</v>
      </c>
      <c r="C765" s="3">
        <v>1.0089317129629629E-2</v>
      </c>
    </row>
    <row r="766" spans="1:3" x14ac:dyDescent="0.3">
      <c r="A766">
        <v>764</v>
      </c>
      <c r="B766">
        <v>371.06787968708198</v>
      </c>
      <c r="C766" s="3">
        <v>1.0100891203703704E-2</v>
      </c>
    </row>
    <row r="767" spans="1:3" x14ac:dyDescent="0.3">
      <c r="A767">
        <v>765</v>
      </c>
      <c r="B767">
        <v>371.222026932814</v>
      </c>
      <c r="C767" s="3">
        <v>1.0112465277777778E-2</v>
      </c>
    </row>
    <row r="768" spans="1:3" x14ac:dyDescent="0.3">
      <c r="A768">
        <v>766</v>
      </c>
      <c r="B768">
        <v>371.37657646545699</v>
      </c>
      <c r="C768" s="3">
        <v>1.0124050925925927E-2</v>
      </c>
    </row>
    <row r="769" spans="1:3" x14ac:dyDescent="0.3">
      <c r="A769">
        <v>767</v>
      </c>
      <c r="B769">
        <v>371.53181780358</v>
      </c>
      <c r="C769" s="3">
        <v>1.0135613425925926E-2</v>
      </c>
    </row>
    <row r="770" spans="1:3" x14ac:dyDescent="0.3">
      <c r="A770">
        <v>768</v>
      </c>
      <c r="B770">
        <v>371.686642732324</v>
      </c>
      <c r="C770" s="3">
        <v>1.01471875E-2</v>
      </c>
    </row>
    <row r="771" spans="1:3" x14ac:dyDescent="0.3">
      <c r="A771">
        <v>769</v>
      </c>
      <c r="B771">
        <v>371.83996544494897</v>
      </c>
      <c r="C771" s="3">
        <v>1.0158761574074074E-2</v>
      </c>
    </row>
    <row r="772" spans="1:3" x14ac:dyDescent="0.3">
      <c r="A772">
        <v>770</v>
      </c>
      <c r="B772">
        <v>371.99265246479598</v>
      </c>
      <c r="C772" s="3">
        <v>1.0170335648148147E-2</v>
      </c>
    </row>
    <row r="773" spans="1:3" x14ac:dyDescent="0.3">
      <c r="A773">
        <v>771</v>
      </c>
      <c r="B773">
        <v>372.14581634375799</v>
      </c>
      <c r="C773" s="3">
        <v>1.0181921296296297E-2</v>
      </c>
    </row>
    <row r="774" spans="1:3" x14ac:dyDescent="0.3">
      <c r="A774">
        <v>772</v>
      </c>
      <c r="B774">
        <v>372.29985374583703</v>
      </c>
      <c r="C774" s="3">
        <v>1.0193483796296296E-2</v>
      </c>
    </row>
    <row r="775" spans="1:3" x14ac:dyDescent="0.3">
      <c r="A775">
        <v>773</v>
      </c>
      <c r="B775">
        <v>372.455860791281</v>
      </c>
      <c r="C775" s="3">
        <v>1.0205057870370371E-2</v>
      </c>
    </row>
    <row r="776" spans="1:3" x14ac:dyDescent="0.3">
      <c r="A776">
        <v>774</v>
      </c>
      <c r="B776">
        <v>372.613074061308</v>
      </c>
      <c r="C776" s="3">
        <v>1.0216631944444445E-2</v>
      </c>
    </row>
    <row r="777" spans="1:3" x14ac:dyDescent="0.3">
      <c r="A777">
        <v>775</v>
      </c>
      <c r="B777">
        <v>372.769876496694</v>
      </c>
      <c r="C777" s="3">
        <v>1.0228206018518518E-2</v>
      </c>
    </row>
    <row r="778" spans="1:3" x14ac:dyDescent="0.3">
      <c r="A778">
        <v>776</v>
      </c>
      <c r="B778">
        <v>372.926810336404</v>
      </c>
      <c r="C778" s="3">
        <v>1.0239780092592592E-2</v>
      </c>
    </row>
    <row r="779" spans="1:3" x14ac:dyDescent="0.3">
      <c r="A779">
        <v>777</v>
      </c>
      <c r="B779">
        <v>373.08398997834701</v>
      </c>
      <c r="C779" s="3">
        <v>1.0251354166666667E-2</v>
      </c>
    </row>
    <row r="780" spans="1:3" x14ac:dyDescent="0.3">
      <c r="A780">
        <v>778</v>
      </c>
      <c r="B780">
        <v>373.241159095353</v>
      </c>
      <c r="C780" s="3">
        <v>1.0262928240740741E-2</v>
      </c>
    </row>
    <row r="781" spans="1:3" x14ac:dyDescent="0.3">
      <c r="A781">
        <v>779</v>
      </c>
      <c r="B781">
        <v>373.39868760655401</v>
      </c>
      <c r="C781" s="3">
        <v>1.0274502314814816E-2</v>
      </c>
    </row>
    <row r="782" spans="1:3" x14ac:dyDescent="0.3">
      <c r="A782">
        <v>780</v>
      </c>
      <c r="B782">
        <v>373.55611847701903</v>
      </c>
      <c r="C782" s="3">
        <v>1.0286076388888888E-2</v>
      </c>
    </row>
    <row r="783" spans="1:3" x14ac:dyDescent="0.3">
      <c r="A783">
        <v>781</v>
      </c>
      <c r="B783">
        <v>373.71283306829503</v>
      </c>
      <c r="C783" s="3">
        <v>1.0297650462962963E-2</v>
      </c>
    </row>
    <row r="784" spans="1:3" x14ac:dyDescent="0.3">
      <c r="A784">
        <v>782</v>
      </c>
      <c r="B784">
        <v>373.86930556507798</v>
      </c>
      <c r="C784" s="3">
        <v>1.0309224537037037E-2</v>
      </c>
    </row>
    <row r="785" spans="1:3" x14ac:dyDescent="0.3">
      <c r="A785">
        <v>783</v>
      </c>
      <c r="B785">
        <v>374.02604099727199</v>
      </c>
      <c r="C785" s="3">
        <v>1.032079861111111E-2</v>
      </c>
    </row>
    <row r="786" spans="1:3" x14ac:dyDescent="0.3">
      <c r="A786">
        <v>784</v>
      </c>
      <c r="B786">
        <v>374.183048625678</v>
      </c>
      <c r="C786" s="3">
        <v>1.0332372685185184E-2</v>
      </c>
    </row>
    <row r="787" spans="1:3" x14ac:dyDescent="0.3">
      <c r="A787">
        <v>785</v>
      </c>
      <c r="B787">
        <v>374.34063083542998</v>
      </c>
      <c r="C787" s="3">
        <v>1.0343946759259259E-2</v>
      </c>
    </row>
    <row r="788" spans="1:3" x14ac:dyDescent="0.3">
      <c r="A788">
        <v>786</v>
      </c>
      <c r="B788">
        <v>374.49825161866801</v>
      </c>
      <c r="C788" s="3">
        <v>1.0355520833333333E-2</v>
      </c>
    </row>
    <row r="789" spans="1:3" x14ac:dyDescent="0.3">
      <c r="A789">
        <v>787</v>
      </c>
      <c r="B789">
        <v>374.65491272849499</v>
      </c>
      <c r="C789" s="3">
        <v>1.0367094907407408E-2</v>
      </c>
    </row>
    <row r="790" spans="1:3" x14ac:dyDescent="0.3">
      <c r="A790">
        <v>788</v>
      </c>
      <c r="B790">
        <v>374.81047443754198</v>
      </c>
      <c r="C790" s="3">
        <v>1.0378668981481482E-2</v>
      </c>
    </row>
    <row r="791" spans="1:3" x14ac:dyDescent="0.3">
      <c r="A791">
        <v>789</v>
      </c>
      <c r="B791">
        <v>374.96453353444099</v>
      </c>
      <c r="C791" s="3">
        <v>1.0390243055555555E-2</v>
      </c>
    </row>
    <row r="792" spans="1:3" x14ac:dyDescent="0.3">
      <c r="A792">
        <v>790</v>
      </c>
      <c r="B792">
        <v>375.11691965179199</v>
      </c>
      <c r="C792" s="3">
        <v>1.0401817129629631E-2</v>
      </c>
    </row>
    <row r="793" spans="1:3" x14ac:dyDescent="0.3">
      <c r="A793">
        <v>791</v>
      </c>
      <c r="B793">
        <v>375.26784887098597</v>
      </c>
      <c r="C793" s="3">
        <v>1.0413391203703702E-2</v>
      </c>
    </row>
    <row r="794" spans="1:3" x14ac:dyDescent="0.3">
      <c r="A794">
        <v>792</v>
      </c>
      <c r="B794">
        <v>375.41680061611697</v>
      </c>
      <c r="C794" s="3">
        <v>1.042496527777778E-2</v>
      </c>
    </row>
    <row r="795" spans="1:3" x14ac:dyDescent="0.3">
      <c r="A795">
        <v>793</v>
      </c>
      <c r="B795">
        <v>375.563280628923</v>
      </c>
      <c r="C795" s="3">
        <v>1.0436539351851853E-2</v>
      </c>
    </row>
    <row r="796" spans="1:3" x14ac:dyDescent="0.3">
      <c r="A796">
        <v>794</v>
      </c>
      <c r="B796">
        <v>375.70770848513899</v>
      </c>
      <c r="C796" s="3">
        <v>1.0448113425925927E-2</v>
      </c>
    </row>
    <row r="797" spans="1:3" x14ac:dyDescent="0.3">
      <c r="A797">
        <v>795</v>
      </c>
      <c r="B797">
        <v>375.850583458171</v>
      </c>
      <c r="C797" s="3">
        <v>1.04596875E-2</v>
      </c>
    </row>
    <row r="798" spans="1:3" x14ac:dyDescent="0.3">
      <c r="A798">
        <v>796</v>
      </c>
      <c r="B798">
        <v>375.99214593415797</v>
      </c>
      <c r="C798" s="3">
        <v>1.0471261574074074E-2</v>
      </c>
    </row>
    <row r="799" spans="1:3" x14ac:dyDescent="0.3">
      <c r="A799">
        <v>797</v>
      </c>
      <c r="B799">
        <v>376.13296954753599</v>
      </c>
      <c r="C799" s="3">
        <v>1.0482835648148147E-2</v>
      </c>
    </row>
    <row r="800" spans="1:3" x14ac:dyDescent="0.3">
      <c r="A800">
        <v>798</v>
      </c>
      <c r="B800">
        <v>376.272816130053</v>
      </c>
      <c r="C800" s="3">
        <v>1.0494409722222223E-2</v>
      </c>
    </row>
    <row r="801" spans="1:3" x14ac:dyDescent="0.3">
      <c r="A801">
        <v>799</v>
      </c>
      <c r="B801">
        <v>376.41110793588501</v>
      </c>
      <c r="C801" s="3">
        <v>1.0505983796296296E-2</v>
      </c>
    </row>
    <row r="802" spans="1:3" x14ac:dyDescent="0.3">
      <c r="A802">
        <v>800</v>
      </c>
      <c r="B802">
        <v>376.548224728984</v>
      </c>
      <c r="C802" s="3">
        <v>1.051755787037037E-2</v>
      </c>
    </row>
    <row r="803" spans="1:3" x14ac:dyDescent="0.3">
      <c r="A803">
        <v>801</v>
      </c>
      <c r="B803">
        <v>376.68437783103599</v>
      </c>
      <c r="C803" s="3">
        <v>1.0529131944444443E-2</v>
      </c>
    </row>
    <row r="804" spans="1:3" x14ac:dyDescent="0.3">
      <c r="A804">
        <v>802</v>
      </c>
      <c r="B804">
        <v>376.81930637482498</v>
      </c>
      <c r="C804" s="3">
        <v>1.0540706018518519E-2</v>
      </c>
    </row>
    <row r="805" spans="1:3" x14ac:dyDescent="0.3">
      <c r="A805">
        <v>803</v>
      </c>
      <c r="B805">
        <v>376.95289660840501</v>
      </c>
      <c r="C805" s="3">
        <v>1.0552280092592592E-2</v>
      </c>
    </row>
    <row r="806" spans="1:3" x14ac:dyDescent="0.3">
      <c r="A806">
        <v>804</v>
      </c>
      <c r="B806">
        <v>377.08489265720601</v>
      </c>
      <c r="C806" s="3">
        <v>1.0563854166666666E-2</v>
      </c>
    </row>
    <row r="807" spans="1:3" x14ac:dyDescent="0.3">
      <c r="A807">
        <v>805</v>
      </c>
      <c r="B807">
        <v>377.21485128641399</v>
      </c>
      <c r="C807" s="3">
        <v>1.0575428240740743E-2</v>
      </c>
    </row>
    <row r="808" spans="1:3" x14ac:dyDescent="0.3">
      <c r="A808">
        <v>806</v>
      </c>
      <c r="B808">
        <v>377.34306375212702</v>
      </c>
      <c r="C808" s="3">
        <v>1.0587002314814813E-2</v>
      </c>
    </row>
    <row r="809" spans="1:3" x14ac:dyDescent="0.3">
      <c r="A809">
        <v>807</v>
      </c>
      <c r="B809">
        <v>377.47000084289198</v>
      </c>
      <c r="C809" s="3">
        <v>1.059857638888889E-2</v>
      </c>
    </row>
    <row r="810" spans="1:3" x14ac:dyDescent="0.3">
      <c r="A810">
        <v>808</v>
      </c>
      <c r="B810">
        <v>377.59553315179897</v>
      </c>
      <c r="C810" s="3">
        <v>1.0610150462962964E-2</v>
      </c>
    </row>
    <row r="811" spans="1:3" x14ac:dyDescent="0.3">
      <c r="A811">
        <v>809</v>
      </c>
      <c r="B811">
        <v>377.71971243859701</v>
      </c>
      <c r="C811" s="3">
        <v>1.0621724537037037E-2</v>
      </c>
    </row>
    <row r="812" spans="1:3" x14ac:dyDescent="0.3">
      <c r="A812">
        <v>810</v>
      </c>
      <c r="B812">
        <v>377.842102999914</v>
      </c>
      <c r="C812" s="3">
        <v>1.0633298611111111E-2</v>
      </c>
    </row>
    <row r="813" spans="1:3" x14ac:dyDescent="0.3">
      <c r="A813">
        <v>811</v>
      </c>
      <c r="B813">
        <v>377.96186486887501</v>
      </c>
      <c r="C813" s="3">
        <v>1.0644872685185186E-2</v>
      </c>
    </row>
    <row r="814" spans="1:3" x14ac:dyDescent="0.3">
      <c r="A814">
        <v>812</v>
      </c>
      <c r="B814">
        <v>378.0787673657</v>
      </c>
      <c r="C814" s="3">
        <v>1.065644675925926E-2</v>
      </c>
    </row>
    <row r="815" spans="1:3" x14ac:dyDescent="0.3">
      <c r="A815">
        <v>813</v>
      </c>
      <c r="B815">
        <v>378.19240293120799</v>
      </c>
      <c r="C815" s="3">
        <v>1.0668020833333333E-2</v>
      </c>
    </row>
    <row r="816" spans="1:3" x14ac:dyDescent="0.3">
      <c r="A816">
        <v>814</v>
      </c>
      <c r="B816">
        <v>378.302406892683</v>
      </c>
      <c r="C816" s="3">
        <v>1.0679594907407407E-2</v>
      </c>
    </row>
    <row r="817" spans="1:3" x14ac:dyDescent="0.3">
      <c r="A817">
        <v>815</v>
      </c>
      <c r="B817">
        <v>378.40864640921302</v>
      </c>
      <c r="C817" s="3">
        <v>1.0691168981481482E-2</v>
      </c>
    </row>
    <row r="818" spans="1:3" x14ac:dyDescent="0.3">
      <c r="A818">
        <v>816</v>
      </c>
      <c r="B818">
        <v>378.51050114923697</v>
      </c>
      <c r="C818" s="3">
        <v>1.0702743055555554E-2</v>
      </c>
    </row>
    <row r="819" spans="1:3" x14ac:dyDescent="0.3">
      <c r="A819">
        <v>817</v>
      </c>
      <c r="B819">
        <v>378.60731548868199</v>
      </c>
      <c r="C819" s="3">
        <v>1.0714317129629629E-2</v>
      </c>
    </row>
    <row r="820" spans="1:3" x14ac:dyDescent="0.3">
      <c r="A820">
        <v>818</v>
      </c>
      <c r="B820">
        <v>378.69926014835698</v>
      </c>
      <c r="C820" s="3">
        <v>1.0725891203703703E-2</v>
      </c>
    </row>
    <row r="821" spans="1:3" x14ac:dyDescent="0.3">
      <c r="A821">
        <v>819</v>
      </c>
      <c r="B821">
        <v>378.786638625519</v>
      </c>
      <c r="C821" s="3">
        <v>1.0737465277777776E-2</v>
      </c>
    </row>
    <row r="822" spans="1:3" x14ac:dyDescent="0.3">
      <c r="A822">
        <v>820</v>
      </c>
      <c r="B822">
        <v>378.86938112116201</v>
      </c>
      <c r="C822" s="3">
        <v>1.0749050925925924E-2</v>
      </c>
    </row>
    <row r="823" spans="1:3" x14ac:dyDescent="0.3">
      <c r="A823">
        <v>821</v>
      </c>
      <c r="B823">
        <v>378.94770268604202</v>
      </c>
      <c r="C823" s="3">
        <v>1.0760625000000001E-2</v>
      </c>
    </row>
    <row r="824" spans="1:3" x14ac:dyDescent="0.3">
      <c r="A824">
        <v>822</v>
      </c>
      <c r="B824">
        <v>379.02108887278399</v>
      </c>
      <c r="C824" s="3">
        <v>1.0772199074074075E-2</v>
      </c>
    </row>
    <row r="825" spans="1:3" x14ac:dyDescent="0.3">
      <c r="A825">
        <v>823</v>
      </c>
      <c r="B825">
        <v>379.08865473942802</v>
      </c>
      <c r="C825" s="3">
        <v>1.0783773148148148E-2</v>
      </c>
    </row>
    <row r="826" spans="1:3" x14ac:dyDescent="0.3">
      <c r="A826">
        <v>824</v>
      </c>
      <c r="B826">
        <v>379.15039643837099</v>
      </c>
      <c r="C826" s="3">
        <v>1.0795347222222222E-2</v>
      </c>
    </row>
    <row r="827" spans="1:3" x14ac:dyDescent="0.3">
      <c r="A827">
        <v>825</v>
      </c>
      <c r="B827">
        <v>379.20613875188201</v>
      </c>
      <c r="C827" s="3">
        <v>1.0806921296296297E-2</v>
      </c>
    </row>
    <row r="828" spans="1:3" x14ac:dyDescent="0.3">
      <c r="A828">
        <v>826</v>
      </c>
      <c r="B828">
        <v>379.25571305421698</v>
      </c>
      <c r="C828" s="3">
        <v>1.0818495370370371E-2</v>
      </c>
    </row>
    <row r="829" spans="1:3" x14ac:dyDescent="0.3">
      <c r="A829">
        <v>827</v>
      </c>
      <c r="B829">
        <v>379.29927825650401</v>
      </c>
      <c r="C829" s="3">
        <v>1.0830069444444444E-2</v>
      </c>
    </row>
    <row r="830" spans="1:3" x14ac:dyDescent="0.3">
      <c r="A830">
        <v>828</v>
      </c>
      <c r="B830">
        <v>379.33655878647301</v>
      </c>
      <c r="C830" s="3">
        <v>1.084164351851852E-2</v>
      </c>
    </row>
    <row r="831" spans="1:3" x14ac:dyDescent="0.3">
      <c r="A831">
        <v>829</v>
      </c>
      <c r="B831">
        <v>379.367280727859</v>
      </c>
      <c r="C831" s="3">
        <v>1.0853217592592591E-2</v>
      </c>
    </row>
    <row r="832" spans="1:3" x14ac:dyDescent="0.3">
      <c r="A832">
        <v>830</v>
      </c>
      <c r="B832">
        <v>379.391483285498</v>
      </c>
      <c r="C832" s="3">
        <v>1.0864791666666667E-2</v>
      </c>
    </row>
    <row r="833" spans="1:3" x14ac:dyDescent="0.3">
      <c r="A833">
        <v>831</v>
      </c>
      <c r="B833">
        <v>379.40914095953099</v>
      </c>
      <c r="C833" s="3">
        <v>1.087636574074074E-2</v>
      </c>
    </row>
    <row r="834" spans="1:3" x14ac:dyDescent="0.3">
      <c r="A834">
        <v>832</v>
      </c>
      <c r="B834">
        <v>379.42023791140599</v>
      </c>
      <c r="C834" s="3">
        <v>1.0887939814814814E-2</v>
      </c>
    </row>
    <row r="835" spans="1:3" x14ac:dyDescent="0.3">
      <c r="A835">
        <v>833</v>
      </c>
      <c r="B835">
        <v>379.42485790175999</v>
      </c>
      <c r="C835" s="3">
        <v>1.0899513888888887E-2</v>
      </c>
    </row>
    <row r="836" spans="1:3" x14ac:dyDescent="0.3">
      <c r="A836">
        <v>834</v>
      </c>
      <c r="B836">
        <v>379.42249678677001</v>
      </c>
      <c r="C836" s="3">
        <v>1.0911087962962964E-2</v>
      </c>
    </row>
    <row r="837" spans="1:3" x14ac:dyDescent="0.3">
      <c r="A837">
        <v>835</v>
      </c>
      <c r="B837">
        <v>379.412439565375</v>
      </c>
      <c r="C837" s="3">
        <v>1.0922662037037038E-2</v>
      </c>
    </row>
    <row r="838" spans="1:3" x14ac:dyDescent="0.3">
      <c r="A838">
        <v>836</v>
      </c>
      <c r="B838">
        <v>379.39438939852403</v>
      </c>
      <c r="C838" s="3">
        <v>1.0934236111111112E-2</v>
      </c>
    </row>
    <row r="839" spans="1:3" x14ac:dyDescent="0.3">
      <c r="A839">
        <v>837</v>
      </c>
      <c r="B839">
        <v>379.36784970352801</v>
      </c>
      <c r="C839" s="3">
        <v>1.0945810185185185E-2</v>
      </c>
    </row>
    <row r="840" spans="1:3" x14ac:dyDescent="0.3">
      <c r="A840">
        <v>838</v>
      </c>
      <c r="B840">
        <v>379.33268438093</v>
      </c>
      <c r="C840" s="3">
        <v>1.095738425925926E-2</v>
      </c>
    </row>
    <row r="841" spans="1:3" x14ac:dyDescent="0.3">
      <c r="A841">
        <v>839</v>
      </c>
      <c r="B841">
        <v>379.289024983297</v>
      </c>
      <c r="C841" s="3">
        <v>1.0968958333333332E-2</v>
      </c>
    </row>
    <row r="842" spans="1:3" x14ac:dyDescent="0.3">
      <c r="A842">
        <v>840</v>
      </c>
      <c r="B842">
        <v>379.23641078736699</v>
      </c>
      <c r="C842" s="3">
        <v>1.0980532407407408E-2</v>
      </c>
    </row>
    <row r="843" spans="1:3" x14ac:dyDescent="0.3">
      <c r="A843">
        <v>841</v>
      </c>
      <c r="B843">
        <v>379.174453380822</v>
      </c>
      <c r="C843" s="3">
        <v>1.0992106481481481E-2</v>
      </c>
    </row>
    <row r="844" spans="1:3" x14ac:dyDescent="0.3">
      <c r="A844">
        <v>842</v>
      </c>
      <c r="B844">
        <v>379.10411210445602</v>
      </c>
      <c r="C844" s="3">
        <v>1.1003680555555555E-2</v>
      </c>
    </row>
    <row r="845" spans="1:3" x14ac:dyDescent="0.3">
      <c r="A845">
        <v>843</v>
      </c>
      <c r="B845">
        <v>379.026697850853</v>
      </c>
      <c r="C845" s="3">
        <v>1.101525462962963E-2</v>
      </c>
    </row>
    <row r="846" spans="1:3" x14ac:dyDescent="0.3">
      <c r="A846">
        <v>844</v>
      </c>
      <c r="B846">
        <v>378.94300348044601</v>
      </c>
      <c r="C846" s="3">
        <v>1.1026828703703704E-2</v>
      </c>
    </row>
    <row r="847" spans="1:3" x14ac:dyDescent="0.3">
      <c r="A847">
        <v>845</v>
      </c>
      <c r="B847">
        <v>378.85437289390597</v>
      </c>
      <c r="C847" s="3">
        <v>1.1038402777777777E-2</v>
      </c>
    </row>
    <row r="848" spans="1:3" x14ac:dyDescent="0.3">
      <c r="A848">
        <v>846</v>
      </c>
      <c r="B848">
        <v>378.76102951023</v>
      </c>
      <c r="C848" s="3">
        <v>1.1049976851851851E-2</v>
      </c>
    </row>
    <row r="849" spans="1:3" x14ac:dyDescent="0.3">
      <c r="A849">
        <v>847</v>
      </c>
      <c r="B849">
        <v>378.66267512103502</v>
      </c>
      <c r="C849" s="3">
        <v>1.1061550925925928E-2</v>
      </c>
    </row>
    <row r="850" spans="1:3" x14ac:dyDescent="0.3">
      <c r="A850">
        <v>848</v>
      </c>
      <c r="B850">
        <v>378.56060024173598</v>
      </c>
      <c r="C850" s="3">
        <v>1.1073125000000001E-2</v>
      </c>
    </row>
    <row r="851" spans="1:3" x14ac:dyDescent="0.3">
      <c r="A851">
        <v>849</v>
      </c>
      <c r="B851">
        <v>378.45591857052602</v>
      </c>
      <c r="C851" s="3">
        <v>1.1084699074074075E-2</v>
      </c>
    </row>
    <row r="852" spans="1:3" x14ac:dyDescent="0.3">
      <c r="A852">
        <v>850</v>
      </c>
      <c r="B852">
        <v>378.34849353135297</v>
      </c>
      <c r="C852" s="3">
        <v>1.1096273148148149E-2</v>
      </c>
    </row>
    <row r="853" spans="1:3" x14ac:dyDescent="0.3">
      <c r="A853">
        <v>851</v>
      </c>
      <c r="B853">
        <v>378.238261023907</v>
      </c>
      <c r="C853" s="3">
        <v>1.1107847222222222E-2</v>
      </c>
    </row>
    <row r="854" spans="1:3" x14ac:dyDescent="0.3">
      <c r="A854">
        <v>852</v>
      </c>
      <c r="B854">
        <v>378.12532763918898</v>
      </c>
      <c r="C854" s="3">
        <v>1.1119409722222222E-2</v>
      </c>
    </row>
    <row r="855" spans="1:3" x14ac:dyDescent="0.3">
      <c r="A855">
        <v>853</v>
      </c>
      <c r="B855">
        <v>378.00934577006598</v>
      </c>
      <c r="C855" s="3">
        <v>1.1130995370370369E-2</v>
      </c>
    </row>
    <row r="856" spans="1:3" x14ac:dyDescent="0.3">
      <c r="A856">
        <v>854</v>
      </c>
      <c r="B856">
        <v>377.89157976480999</v>
      </c>
      <c r="C856" s="3">
        <v>1.1142569444444445E-2</v>
      </c>
    </row>
    <row r="857" spans="1:3" x14ac:dyDescent="0.3">
      <c r="A857">
        <v>855</v>
      </c>
      <c r="B857">
        <v>377.77388315616599</v>
      </c>
      <c r="C857" s="3">
        <v>1.1154143518518518E-2</v>
      </c>
    </row>
    <row r="858" spans="1:3" x14ac:dyDescent="0.3">
      <c r="A858">
        <v>856</v>
      </c>
      <c r="B858">
        <v>377.65658626039198</v>
      </c>
      <c r="C858" s="3">
        <v>1.1165717592592592E-2</v>
      </c>
    </row>
    <row r="859" spans="1:3" x14ac:dyDescent="0.3">
      <c r="A859">
        <v>857</v>
      </c>
      <c r="B859">
        <v>377.54043265701898</v>
      </c>
      <c r="C859" s="3">
        <v>1.1177291666666667E-2</v>
      </c>
    </row>
    <row r="860" spans="1:3" x14ac:dyDescent="0.3">
      <c r="A860">
        <v>858</v>
      </c>
      <c r="B860">
        <v>377.42503501090403</v>
      </c>
      <c r="C860" s="3">
        <v>1.1188865740740741E-2</v>
      </c>
    </row>
    <row r="861" spans="1:3" x14ac:dyDescent="0.3">
      <c r="A861">
        <v>859</v>
      </c>
      <c r="B861">
        <v>377.308996358586</v>
      </c>
      <c r="C861" s="3">
        <v>1.1200439814814814E-2</v>
      </c>
    </row>
    <row r="862" spans="1:3" x14ac:dyDescent="0.3">
      <c r="A862">
        <v>860</v>
      </c>
      <c r="B862">
        <v>377.19242184426599</v>
      </c>
      <c r="C862" s="3">
        <v>1.1212013888888888E-2</v>
      </c>
    </row>
    <row r="863" spans="1:3" x14ac:dyDescent="0.3">
      <c r="A863">
        <v>861</v>
      </c>
      <c r="B863">
        <v>377.07499617465197</v>
      </c>
      <c r="C863" s="3">
        <v>1.1223587962962965E-2</v>
      </c>
    </row>
    <row r="864" spans="1:3" x14ac:dyDescent="0.3">
      <c r="A864">
        <v>862</v>
      </c>
      <c r="B864">
        <v>376.95657222291197</v>
      </c>
      <c r="C864" s="3">
        <v>1.1235150462962964E-2</v>
      </c>
    </row>
    <row r="865" spans="1:3" x14ac:dyDescent="0.3">
      <c r="A865">
        <v>863</v>
      </c>
      <c r="B865">
        <v>376.83760586811502</v>
      </c>
      <c r="C865" s="3">
        <v>1.1246736111111112E-2</v>
      </c>
    </row>
    <row r="866" spans="1:3" x14ac:dyDescent="0.3">
      <c r="A866">
        <v>864</v>
      </c>
      <c r="B866">
        <v>376.71731197540601</v>
      </c>
      <c r="C866" s="3">
        <v>1.1258310185185185E-2</v>
      </c>
    </row>
    <row r="867" spans="1:3" x14ac:dyDescent="0.3">
      <c r="A867">
        <v>865</v>
      </c>
      <c r="B867">
        <v>376.59484298123402</v>
      </c>
      <c r="C867" s="3">
        <v>1.1269884259259261E-2</v>
      </c>
    </row>
    <row r="868" spans="1:3" x14ac:dyDescent="0.3">
      <c r="A868">
        <v>866</v>
      </c>
      <c r="B868">
        <v>376.47166263945599</v>
      </c>
      <c r="C868" s="3">
        <v>1.1281458333333334E-2</v>
      </c>
    </row>
    <row r="869" spans="1:3" x14ac:dyDescent="0.3">
      <c r="A869">
        <v>867</v>
      </c>
      <c r="B869">
        <v>376.34966890765099</v>
      </c>
      <c r="C869" s="3">
        <v>1.1293020833333332E-2</v>
      </c>
    </row>
    <row r="870" spans="1:3" x14ac:dyDescent="0.3">
      <c r="A870">
        <v>868</v>
      </c>
      <c r="B870">
        <v>376.22973058018403</v>
      </c>
      <c r="C870" s="3">
        <v>1.1304606481481481E-2</v>
      </c>
    </row>
    <row r="871" spans="1:3" x14ac:dyDescent="0.3">
      <c r="A871">
        <v>869</v>
      </c>
      <c r="B871">
        <v>376.113542208848</v>
      </c>
      <c r="C871" s="3">
        <v>1.1316180555555557E-2</v>
      </c>
    </row>
    <row r="872" spans="1:3" x14ac:dyDescent="0.3">
      <c r="A872">
        <v>870</v>
      </c>
      <c r="B872">
        <v>376.00079815761899</v>
      </c>
      <c r="C872" s="3">
        <v>1.1327754629629629E-2</v>
      </c>
    </row>
    <row r="873" spans="1:3" x14ac:dyDescent="0.3">
      <c r="A873">
        <v>871</v>
      </c>
      <c r="B873">
        <v>375.89018247838902</v>
      </c>
      <c r="C873" s="3">
        <v>1.1339328703703702E-2</v>
      </c>
    </row>
    <row r="874" spans="1:3" x14ac:dyDescent="0.3">
      <c r="A874">
        <v>872</v>
      </c>
      <c r="B874">
        <v>375.78288984987699</v>
      </c>
      <c r="C874" s="3">
        <v>1.1350891203703703E-2</v>
      </c>
    </row>
    <row r="875" spans="1:3" x14ac:dyDescent="0.3">
      <c r="A875">
        <v>873</v>
      </c>
      <c r="B875">
        <v>375.67967289181399</v>
      </c>
      <c r="C875" s="3">
        <v>1.1362476851851851E-2</v>
      </c>
    </row>
    <row r="876" spans="1:3" x14ac:dyDescent="0.3">
      <c r="A876">
        <v>874</v>
      </c>
      <c r="B876">
        <v>375.57971804924603</v>
      </c>
      <c r="C876" s="3">
        <v>1.1374050925925925E-2</v>
      </c>
    </row>
    <row r="877" spans="1:3" x14ac:dyDescent="0.3">
      <c r="A877">
        <v>875</v>
      </c>
      <c r="B877">
        <v>375.48246630138499</v>
      </c>
      <c r="C877" s="3">
        <v>1.1385624999999998E-2</v>
      </c>
    </row>
    <row r="878" spans="1:3" x14ac:dyDescent="0.3">
      <c r="A878">
        <v>876</v>
      </c>
      <c r="B878">
        <v>375.38709854076097</v>
      </c>
      <c r="C878" s="3">
        <v>1.1397199074074075E-2</v>
      </c>
    </row>
    <row r="879" spans="1:3" x14ac:dyDescent="0.3">
      <c r="A879">
        <v>877</v>
      </c>
      <c r="B879">
        <v>375.29215337927201</v>
      </c>
      <c r="C879" s="3">
        <v>1.1408773148148149E-2</v>
      </c>
    </row>
    <row r="880" spans="1:3" x14ac:dyDescent="0.3">
      <c r="A880">
        <v>878</v>
      </c>
      <c r="B880">
        <v>375.19820126938703</v>
      </c>
      <c r="C880" s="3">
        <v>1.1420358796296297E-2</v>
      </c>
    </row>
    <row r="881" spans="1:3" x14ac:dyDescent="0.3">
      <c r="A881">
        <v>879</v>
      </c>
      <c r="B881">
        <v>375.106332332558</v>
      </c>
      <c r="C881" s="3">
        <v>1.143193287037037E-2</v>
      </c>
    </row>
    <row r="882" spans="1:3" x14ac:dyDescent="0.3">
      <c r="A882">
        <v>880</v>
      </c>
      <c r="B882">
        <v>375.01573751291602</v>
      </c>
      <c r="C882" s="3">
        <v>1.1443506944444445E-2</v>
      </c>
    </row>
    <row r="883" spans="1:3" x14ac:dyDescent="0.3">
      <c r="A883">
        <v>881</v>
      </c>
      <c r="B883">
        <v>374.92604768279801</v>
      </c>
      <c r="C883" s="3">
        <v>1.1455081018518519E-2</v>
      </c>
    </row>
    <row r="884" spans="1:3" x14ac:dyDescent="0.3">
      <c r="A884">
        <v>882</v>
      </c>
      <c r="B884">
        <v>374.83729057932902</v>
      </c>
      <c r="C884" s="3">
        <v>1.1466643518518518E-2</v>
      </c>
    </row>
    <row r="885" spans="1:3" x14ac:dyDescent="0.3">
      <c r="A885">
        <v>883</v>
      </c>
      <c r="B885">
        <v>374.74901796004502</v>
      </c>
      <c r="C885" s="3">
        <v>1.1478229166666666E-2</v>
      </c>
    </row>
    <row r="886" spans="1:3" x14ac:dyDescent="0.3">
      <c r="A886">
        <v>884</v>
      </c>
      <c r="B886">
        <v>374.66141780605199</v>
      </c>
      <c r="C886" s="3">
        <v>1.1489803240740741E-2</v>
      </c>
    </row>
    <row r="887" spans="1:3" x14ac:dyDescent="0.3">
      <c r="A887">
        <v>885</v>
      </c>
      <c r="B887">
        <v>374.57486708255101</v>
      </c>
      <c r="C887" s="3">
        <v>1.1501377314814815E-2</v>
      </c>
    </row>
    <row r="888" spans="1:3" x14ac:dyDescent="0.3">
      <c r="A888">
        <v>886</v>
      </c>
      <c r="B888">
        <v>374.488487416201</v>
      </c>
      <c r="C888" s="3">
        <v>1.1512939814814814E-2</v>
      </c>
    </row>
    <row r="889" spans="1:3" x14ac:dyDescent="0.3">
      <c r="A889">
        <v>887</v>
      </c>
      <c r="B889">
        <v>374.40122354251201</v>
      </c>
      <c r="C889" s="3">
        <v>1.1524513888888891E-2</v>
      </c>
    </row>
    <row r="890" spans="1:3" x14ac:dyDescent="0.3">
      <c r="A890">
        <v>888</v>
      </c>
      <c r="B890">
        <v>374.31275955967101</v>
      </c>
      <c r="C890" s="3">
        <v>1.1536099537037039E-2</v>
      </c>
    </row>
    <row r="891" spans="1:3" x14ac:dyDescent="0.3">
      <c r="A891">
        <v>889</v>
      </c>
      <c r="B891">
        <v>374.22243654045502</v>
      </c>
      <c r="C891" s="3">
        <v>1.1547673611111113E-2</v>
      </c>
    </row>
    <row r="892" spans="1:3" x14ac:dyDescent="0.3">
      <c r="A892">
        <v>890</v>
      </c>
      <c r="B892">
        <v>374.13148370464899</v>
      </c>
      <c r="C892" s="3">
        <v>1.1559247685185186E-2</v>
      </c>
    </row>
    <row r="893" spans="1:3" x14ac:dyDescent="0.3">
      <c r="A893">
        <v>891</v>
      </c>
      <c r="B893">
        <v>374.04214444687699</v>
      </c>
      <c r="C893" s="3">
        <v>1.1570810185185186E-2</v>
      </c>
    </row>
    <row r="894" spans="1:3" x14ac:dyDescent="0.3">
      <c r="A894">
        <v>892</v>
      </c>
      <c r="B894">
        <v>373.95505717709199</v>
      </c>
      <c r="C894" s="3">
        <v>1.1582384259259259E-2</v>
      </c>
    </row>
    <row r="895" spans="1:3" x14ac:dyDescent="0.3">
      <c r="A895">
        <v>893</v>
      </c>
      <c r="B895">
        <v>373.87156476644799</v>
      </c>
      <c r="C895" s="3">
        <v>1.1593969907407407E-2</v>
      </c>
    </row>
    <row r="896" spans="1:3" x14ac:dyDescent="0.3">
      <c r="A896">
        <v>894</v>
      </c>
      <c r="B896">
        <v>373.792125207369</v>
      </c>
      <c r="C896" s="3">
        <v>1.1605532407407406E-2</v>
      </c>
    </row>
    <row r="897" spans="1:3" x14ac:dyDescent="0.3">
      <c r="A897">
        <v>895</v>
      </c>
      <c r="B897">
        <v>373.71634436231398</v>
      </c>
      <c r="C897" s="3">
        <v>1.1617106481481482E-2</v>
      </c>
    </row>
    <row r="898" spans="1:3" x14ac:dyDescent="0.3">
      <c r="A898">
        <v>896</v>
      </c>
      <c r="B898">
        <v>373.64585910171002</v>
      </c>
      <c r="C898" s="3">
        <v>1.1628680555555555E-2</v>
      </c>
    </row>
    <row r="899" spans="1:3" x14ac:dyDescent="0.3">
      <c r="A899">
        <v>897</v>
      </c>
      <c r="B899">
        <v>373.58222286440702</v>
      </c>
      <c r="C899" s="3">
        <v>1.1640266203703703E-2</v>
      </c>
    </row>
    <row r="900" spans="1:3" x14ac:dyDescent="0.3">
      <c r="A900">
        <v>898</v>
      </c>
      <c r="B900">
        <v>373.52444429034898</v>
      </c>
      <c r="C900" s="3">
        <v>1.1651840277777777E-2</v>
      </c>
    </row>
    <row r="901" spans="1:3" x14ac:dyDescent="0.3">
      <c r="A901">
        <v>899</v>
      </c>
      <c r="B901">
        <v>373.47128074607599</v>
      </c>
      <c r="C901" s="3">
        <v>1.1663402777777778E-2</v>
      </c>
    </row>
    <row r="902" spans="1:3" x14ac:dyDescent="0.3">
      <c r="A902">
        <v>900</v>
      </c>
      <c r="B902">
        <v>373.42231995411697</v>
      </c>
      <c r="C902" s="3">
        <v>1.1674976851851851E-2</v>
      </c>
    </row>
    <row r="903" spans="1:3" x14ac:dyDescent="0.3">
      <c r="A903">
        <v>901</v>
      </c>
      <c r="B903">
        <v>373.37623234641899</v>
      </c>
      <c r="C903" s="3">
        <v>1.1686550925925925E-2</v>
      </c>
    </row>
    <row r="904" spans="1:3" x14ac:dyDescent="0.3">
      <c r="A904">
        <v>902</v>
      </c>
      <c r="B904">
        <v>373.33421461772099</v>
      </c>
      <c r="C904" s="3">
        <v>1.1698136574074073E-2</v>
      </c>
    </row>
    <row r="905" spans="1:3" x14ac:dyDescent="0.3">
      <c r="A905">
        <v>903</v>
      </c>
      <c r="B905">
        <v>373.29857126352903</v>
      </c>
      <c r="C905" s="3">
        <v>1.1709699074074075E-2</v>
      </c>
    </row>
    <row r="906" spans="1:3" x14ac:dyDescent="0.3">
      <c r="A906">
        <v>904</v>
      </c>
      <c r="B906">
        <v>373.26876193648098</v>
      </c>
      <c r="C906" s="3">
        <v>1.1721273148148149E-2</v>
      </c>
    </row>
    <row r="907" spans="1:3" x14ac:dyDescent="0.3">
      <c r="A907">
        <v>905</v>
      </c>
      <c r="B907">
        <v>373.24483305016298</v>
      </c>
      <c r="C907" s="3">
        <v>1.1732847222222223E-2</v>
      </c>
    </row>
    <row r="908" spans="1:3" x14ac:dyDescent="0.3">
      <c r="A908">
        <v>906</v>
      </c>
      <c r="B908">
        <v>373.22639611960602</v>
      </c>
      <c r="C908" s="3">
        <v>1.1744421296296298E-2</v>
      </c>
    </row>
    <row r="909" spans="1:3" x14ac:dyDescent="0.3">
      <c r="A909">
        <v>907</v>
      </c>
      <c r="B909">
        <v>373.211845646001</v>
      </c>
      <c r="C909" s="3">
        <v>1.1756006944444446E-2</v>
      </c>
    </row>
    <row r="910" spans="1:3" x14ac:dyDescent="0.3">
      <c r="A910">
        <v>908</v>
      </c>
      <c r="B910">
        <v>373.20120961827701</v>
      </c>
      <c r="C910" s="3">
        <v>1.1767569444444445E-2</v>
      </c>
    </row>
    <row r="911" spans="1:3" x14ac:dyDescent="0.3">
      <c r="A911">
        <v>909</v>
      </c>
      <c r="B911">
        <v>373.19434879415297</v>
      </c>
      <c r="C911" s="3">
        <v>1.1779143518518519E-2</v>
      </c>
    </row>
    <row r="912" spans="1:3" x14ac:dyDescent="0.3">
      <c r="A912">
        <v>910</v>
      </c>
      <c r="B912">
        <v>373.19030057400101</v>
      </c>
      <c r="C912" s="3">
        <v>1.1790717592592594E-2</v>
      </c>
    </row>
    <row r="913" spans="1:3" x14ac:dyDescent="0.3">
      <c r="A913">
        <v>911</v>
      </c>
      <c r="B913">
        <v>373.18844117776501</v>
      </c>
      <c r="C913" s="3">
        <v>1.1802303240740742E-2</v>
      </c>
    </row>
    <row r="914" spans="1:3" x14ac:dyDescent="0.3">
      <c r="A914">
        <v>912</v>
      </c>
      <c r="B914">
        <v>373.18770954670799</v>
      </c>
      <c r="C914" s="3">
        <v>1.1813865740740739E-2</v>
      </c>
    </row>
    <row r="915" spans="1:3" x14ac:dyDescent="0.3">
      <c r="A915">
        <v>913</v>
      </c>
      <c r="B915">
        <v>373.18672886018999</v>
      </c>
      <c r="C915" s="3">
        <v>1.1825439814814813E-2</v>
      </c>
    </row>
    <row r="916" spans="1:3" x14ac:dyDescent="0.3">
      <c r="A916">
        <v>914</v>
      </c>
      <c r="B916">
        <v>373.18634449251101</v>
      </c>
      <c r="C916" s="3">
        <v>1.1837013888888888E-2</v>
      </c>
    </row>
    <row r="917" spans="1:3" x14ac:dyDescent="0.3">
      <c r="A917">
        <v>915</v>
      </c>
      <c r="B917">
        <v>373.18805432305498</v>
      </c>
      <c r="C917" s="3">
        <v>1.1848587962962962E-2</v>
      </c>
    </row>
    <row r="918" spans="1:3" x14ac:dyDescent="0.3">
      <c r="A918">
        <v>916</v>
      </c>
      <c r="B918">
        <v>373.191911454315</v>
      </c>
      <c r="C918" s="3">
        <v>1.1860162037037035E-2</v>
      </c>
    </row>
    <row r="919" spans="1:3" x14ac:dyDescent="0.3">
      <c r="A919">
        <v>917</v>
      </c>
      <c r="B919">
        <v>373.19871284310699</v>
      </c>
      <c r="C919" s="3">
        <v>1.1871736111111112E-2</v>
      </c>
    </row>
    <row r="920" spans="1:3" x14ac:dyDescent="0.3">
      <c r="A920">
        <v>918</v>
      </c>
      <c r="B920">
        <v>373.20767913303098</v>
      </c>
      <c r="C920" s="3">
        <v>1.1883310185185186E-2</v>
      </c>
    </row>
    <row r="921" spans="1:3" x14ac:dyDescent="0.3">
      <c r="A921">
        <v>919</v>
      </c>
      <c r="B921">
        <v>373.21699200100397</v>
      </c>
      <c r="C921" s="3">
        <v>1.189488425925926E-2</v>
      </c>
    </row>
    <row r="922" spans="1:3" x14ac:dyDescent="0.3">
      <c r="A922">
        <v>920</v>
      </c>
      <c r="B922">
        <v>373.22710993033098</v>
      </c>
      <c r="C922" s="3">
        <v>1.1906458333333333E-2</v>
      </c>
    </row>
    <row r="923" spans="1:3" x14ac:dyDescent="0.3">
      <c r="A923">
        <v>921</v>
      </c>
      <c r="B923">
        <v>373.23813676916097</v>
      </c>
      <c r="C923" s="3">
        <v>1.1918032407407408E-2</v>
      </c>
    </row>
    <row r="924" spans="1:3" x14ac:dyDescent="0.3">
      <c r="A924">
        <v>922</v>
      </c>
      <c r="B924">
        <v>373.249659654342</v>
      </c>
      <c r="C924" s="3">
        <v>1.1929606481481482E-2</v>
      </c>
    </row>
    <row r="925" spans="1:3" x14ac:dyDescent="0.3">
      <c r="A925">
        <v>923</v>
      </c>
      <c r="B925">
        <v>373.26191752846103</v>
      </c>
      <c r="C925" s="3">
        <v>1.1941180555555556E-2</v>
      </c>
    </row>
    <row r="926" spans="1:3" x14ac:dyDescent="0.3">
      <c r="A926">
        <v>924</v>
      </c>
      <c r="B926">
        <v>373.27439129047798</v>
      </c>
      <c r="C926" s="3">
        <v>1.1952754629629629E-2</v>
      </c>
    </row>
    <row r="927" spans="1:3" x14ac:dyDescent="0.3">
      <c r="A927">
        <v>925</v>
      </c>
      <c r="B927">
        <v>373.28637977001199</v>
      </c>
      <c r="C927" s="3">
        <v>1.1964328703703704E-2</v>
      </c>
    </row>
    <row r="928" spans="1:3" x14ac:dyDescent="0.3">
      <c r="A928">
        <v>926</v>
      </c>
      <c r="B928">
        <v>373.298275232896</v>
      </c>
      <c r="C928" s="3">
        <v>1.1975902777777778E-2</v>
      </c>
    </row>
    <row r="929" spans="1:3" x14ac:dyDescent="0.3">
      <c r="A929">
        <v>927</v>
      </c>
      <c r="B929">
        <v>373.31051981053503</v>
      </c>
      <c r="C929" s="3">
        <v>1.1987476851851852E-2</v>
      </c>
    </row>
    <row r="930" spans="1:3" x14ac:dyDescent="0.3">
      <c r="A930">
        <v>928</v>
      </c>
      <c r="B930">
        <v>373.32306125937299</v>
      </c>
      <c r="C930" s="3">
        <v>1.1999050925925925E-2</v>
      </c>
    </row>
    <row r="931" spans="1:3" x14ac:dyDescent="0.3">
      <c r="A931">
        <v>929</v>
      </c>
      <c r="B931">
        <v>373.336148026692</v>
      </c>
      <c r="C931" s="3">
        <v>1.2010625000000002E-2</v>
      </c>
    </row>
    <row r="932" spans="1:3" x14ac:dyDescent="0.3">
      <c r="A932">
        <v>930</v>
      </c>
      <c r="B932">
        <v>373.34896317167102</v>
      </c>
      <c r="C932" s="3">
        <v>1.2022199074074076E-2</v>
      </c>
    </row>
    <row r="933" spans="1:3" x14ac:dyDescent="0.3">
      <c r="A933">
        <v>931</v>
      </c>
      <c r="B933">
        <v>373.360131596776</v>
      </c>
      <c r="C933" s="3">
        <v>1.2033773148148146E-2</v>
      </c>
    </row>
    <row r="934" spans="1:3" x14ac:dyDescent="0.3">
      <c r="A934">
        <v>932</v>
      </c>
      <c r="B934">
        <v>373.36928341135302</v>
      </c>
      <c r="C934" s="3">
        <v>1.2045347222222223E-2</v>
      </c>
    </row>
    <row r="935" spans="1:3" x14ac:dyDescent="0.3">
      <c r="A935">
        <v>933</v>
      </c>
      <c r="B935">
        <v>373.37569517229502</v>
      </c>
      <c r="C935" s="3">
        <v>1.2056932870370372E-2</v>
      </c>
    </row>
    <row r="936" spans="1:3" x14ac:dyDescent="0.3">
      <c r="A936">
        <v>934</v>
      </c>
      <c r="B936">
        <v>373.37907214465798</v>
      </c>
      <c r="C936" s="3">
        <v>1.206849537037037E-2</v>
      </c>
    </row>
    <row r="937" spans="1:3" x14ac:dyDescent="0.3">
      <c r="A937">
        <v>935</v>
      </c>
      <c r="B937">
        <v>373.37962471330098</v>
      </c>
      <c r="C937" s="3">
        <v>1.2080081018518518E-2</v>
      </c>
    </row>
    <row r="938" spans="1:3" x14ac:dyDescent="0.3">
      <c r="A938">
        <v>936</v>
      </c>
      <c r="B938">
        <v>373.37653618433598</v>
      </c>
      <c r="C938" s="3">
        <v>1.2091655092592591E-2</v>
      </c>
    </row>
    <row r="939" spans="1:3" x14ac:dyDescent="0.3">
      <c r="A939">
        <v>937</v>
      </c>
      <c r="B939">
        <v>373.36905513261701</v>
      </c>
      <c r="C939" s="3">
        <v>1.2103229166666667E-2</v>
      </c>
    </row>
    <row r="940" spans="1:3" x14ac:dyDescent="0.3">
      <c r="A940">
        <v>938</v>
      </c>
      <c r="B940">
        <v>373.35840964278202</v>
      </c>
      <c r="C940" s="3">
        <v>1.211480324074074E-2</v>
      </c>
    </row>
    <row r="941" spans="1:3" x14ac:dyDescent="0.3">
      <c r="A941">
        <v>939</v>
      </c>
      <c r="B941">
        <v>373.34625816548203</v>
      </c>
      <c r="C941" s="3">
        <v>1.2126377314814814E-2</v>
      </c>
    </row>
    <row r="942" spans="1:3" x14ac:dyDescent="0.3">
      <c r="A942">
        <v>940</v>
      </c>
      <c r="B942">
        <v>373.333515454929</v>
      </c>
      <c r="C942" s="3">
        <v>1.2137951388888889E-2</v>
      </c>
    </row>
    <row r="943" spans="1:3" x14ac:dyDescent="0.3">
      <c r="A943">
        <v>941</v>
      </c>
      <c r="B943">
        <v>373.32187298018198</v>
      </c>
      <c r="C943" s="3">
        <v>1.2149525462962963E-2</v>
      </c>
    </row>
    <row r="944" spans="1:3" x14ac:dyDescent="0.3">
      <c r="A944">
        <v>942</v>
      </c>
      <c r="B944">
        <v>373.31136519455902</v>
      </c>
      <c r="C944" s="3">
        <v>1.2161099537037036E-2</v>
      </c>
    </row>
    <row r="945" spans="1:3" x14ac:dyDescent="0.3">
      <c r="A945">
        <v>943</v>
      </c>
      <c r="B945">
        <v>373.30125900713898</v>
      </c>
      <c r="C945" s="3">
        <v>1.217267361111111E-2</v>
      </c>
    </row>
    <row r="946" spans="1:3" x14ac:dyDescent="0.3">
      <c r="A946">
        <v>944</v>
      </c>
      <c r="B946">
        <v>373.29306561140601</v>
      </c>
      <c r="C946" s="3">
        <v>1.2184259259259258E-2</v>
      </c>
    </row>
    <row r="947" spans="1:3" x14ac:dyDescent="0.3">
      <c r="A947">
        <v>945</v>
      </c>
      <c r="B947">
        <v>373.28800658777197</v>
      </c>
      <c r="C947" s="3">
        <v>1.219582175925926E-2</v>
      </c>
    </row>
    <row r="948" spans="1:3" x14ac:dyDescent="0.3">
      <c r="A948">
        <v>946</v>
      </c>
      <c r="B948">
        <v>373.28569995972299</v>
      </c>
      <c r="C948" s="3">
        <v>1.2207395833333334E-2</v>
      </c>
    </row>
    <row r="949" spans="1:3" x14ac:dyDescent="0.3">
      <c r="A949">
        <v>947</v>
      </c>
      <c r="B949">
        <v>373.28592633281198</v>
      </c>
      <c r="C949" s="3">
        <v>1.2218969907407408E-2</v>
      </c>
    </row>
    <row r="950" spans="1:3" x14ac:dyDescent="0.3">
      <c r="A950">
        <v>948</v>
      </c>
      <c r="B950">
        <v>373.28855303863298</v>
      </c>
      <c r="C950" s="3">
        <v>1.2230543981481483E-2</v>
      </c>
    </row>
    <row r="951" spans="1:3" x14ac:dyDescent="0.3">
      <c r="A951">
        <v>949</v>
      </c>
      <c r="B951">
        <v>373.29285314642698</v>
      </c>
      <c r="C951" s="3">
        <v>1.2242118055555556E-2</v>
      </c>
    </row>
    <row r="952" spans="1:3" x14ac:dyDescent="0.3">
      <c r="A952">
        <v>950</v>
      </c>
      <c r="B952">
        <v>373.30022227673498</v>
      </c>
      <c r="C952" s="3">
        <v>1.225369212962963E-2</v>
      </c>
    </row>
    <row r="953" spans="1:3" x14ac:dyDescent="0.3">
      <c r="A953">
        <v>951</v>
      </c>
      <c r="B953">
        <v>373.31277386520401</v>
      </c>
      <c r="C953" s="3">
        <v>1.2265266203703704E-2</v>
      </c>
    </row>
    <row r="954" spans="1:3" x14ac:dyDescent="0.3">
      <c r="A954">
        <v>952</v>
      </c>
      <c r="B954">
        <v>373.33066289134501</v>
      </c>
      <c r="C954" s="3">
        <v>1.2276840277777779E-2</v>
      </c>
    </row>
    <row r="955" spans="1:3" x14ac:dyDescent="0.3">
      <c r="A955">
        <v>953</v>
      </c>
      <c r="B955">
        <v>373.35458001610999</v>
      </c>
      <c r="C955" s="3">
        <v>1.2288414351851852E-2</v>
      </c>
    </row>
    <row r="956" spans="1:3" x14ac:dyDescent="0.3">
      <c r="A956">
        <v>954</v>
      </c>
      <c r="B956">
        <v>373.383716462618</v>
      </c>
      <c r="C956" s="3">
        <v>1.2299988425925924E-2</v>
      </c>
    </row>
    <row r="957" spans="1:3" x14ac:dyDescent="0.3">
      <c r="A957">
        <v>955</v>
      </c>
      <c r="B957">
        <v>373.415951593606</v>
      </c>
      <c r="C957" s="3">
        <v>1.23115625E-2</v>
      </c>
    </row>
    <row r="958" spans="1:3" x14ac:dyDescent="0.3">
      <c r="A958">
        <v>956</v>
      </c>
      <c r="B958">
        <v>373.45110611501599</v>
      </c>
      <c r="C958" s="3">
        <v>1.2323136574074073E-2</v>
      </c>
    </row>
    <row r="959" spans="1:3" x14ac:dyDescent="0.3">
      <c r="A959">
        <v>957</v>
      </c>
      <c r="B959">
        <v>373.488441461359</v>
      </c>
      <c r="C959" s="3">
        <v>1.2334710648148147E-2</v>
      </c>
    </row>
    <row r="960" spans="1:3" x14ac:dyDescent="0.3">
      <c r="A960">
        <v>958</v>
      </c>
      <c r="B960">
        <v>373.52742818904602</v>
      </c>
      <c r="C960" s="3">
        <v>1.234628472222222E-2</v>
      </c>
    </row>
    <row r="961" spans="1:3" x14ac:dyDescent="0.3">
      <c r="A961">
        <v>959</v>
      </c>
      <c r="B961">
        <v>373.568308615425</v>
      </c>
      <c r="C961" s="3">
        <v>1.2357858796296297E-2</v>
      </c>
    </row>
    <row r="962" spans="1:3" x14ac:dyDescent="0.3">
      <c r="A962">
        <v>960</v>
      </c>
      <c r="B962">
        <v>373.60970646291901</v>
      </c>
      <c r="C962" s="3">
        <v>1.2369432870370371E-2</v>
      </c>
    </row>
    <row r="963" spans="1:3" x14ac:dyDescent="0.3">
      <c r="A963">
        <v>961</v>
      </c>
      <c r="B963">
        <v>373.65015485824898</v>
      </c>
      <c r="C963" s="3">
        <v>1.2381006944444444E-2</v>
      </c>
    </row>
    <row r="964" spans="1:3" x14ac:dyDescent="0.3">
      <c r="A964">
        <v>962</v>
      </c>
      <c r="B964">
        <v>373.69111257389102</v>
      </c>
      <c r="C964" s="3">
        <v>1.2392581018518518E-2</v>
      </c>
    </row>
    <row r="965" spans="1:3" x14ac:dyDescent="0.3">
      <c r="A965">
        <v>963</v>
      </c>
      <c r="B965">
        <v>373.73456529470502</v>
      </c>
      <c r="C965" s="3">
        <v>1.2404155092592593E-2</v>
      </c>
    </row>
    <row r="966" spans="1:3" x14ac:dyDescent="0.3">
      <c r="A966">
        <v>964</v>
      </c>
      <c r="B966">
        <v>373.78118895338298</v>
      </c>
      <c r="C966" s="3">
        <v>1.2415729166666667E-2</v>
      </c>
    </row>
    <row r="967" spans="1:3" x14ac:dyDescent="0.3">
      <c r="A967">
        <v>965</v>
      </c>
      <c r="B967">
        <v>373.832694455931</v>
      </c>
      <c r="C967" s="3">
        <v>1.242730324074074E-2</v>
      </c>
    </row>
    <row r="968" spans="1:3" x14ac:dyDescent="0.3">
      <c r="A968">
        <v>966</v>
      </c>
      <c r="B968">
        <v>373.88823420981703</v>
      </c>
      <c r="C968" s="3">
        <v>1.2438877314814814E-2</v>
      </c>
    </row>
    <row r="969" spans="1:3" x14ac:dyDescent="0.3">
      <c r="A969">
        <v>967</v>
      </c>
      <c r="B969">
        <v>373.94566686733702</v>
      </c>
      <c r="C969" s="3">
        <v>1.2450451388888889E-2</v>
      </c>
    </row>
    <row r="970" spans="1:3" x14ac:dyDescent="0.3">
      <c r="A970">
        <v>968</v>
      </c>
      <c r="B970">
        <v>374.00602103855903</v>
      </c>
      <c r="C970" s="3">
        <v>1.2462025462962963E-2</v>
      </c>
    </row>
    <row r="971" spans="1:3" x14ac:dyDescent="0.3">
      <c r="A971">
        <v>969</v>
      </c>
      <c r="B971">
        <v>374.06974806787798</v>
      </c>
      <c r="C971" s="3">
        <v>1.2473599537037037E-2</v>
      </c>
    </row>
    <row r="972" spans="1:3" x14ac:dyDescent="0.3">
      <c r="A972">
        <v>970</v>
      </c>
      <c r="B972">
        <v>374.13618098693303</v>
      </c>
      <c r="C972" s="3">
        <v>1.2485173611111114E-2</v>
      </c>
    </row>
    <row r="973" spans="1:3" x14ac:dyDescent="0.3">
      <c r="A973">
        <v>971</v>
      </c>
      <c r="B973">
        <v>374.20534347716301</v>
      </c>
      <c r="C973" s="3">
        <v>1.2496747685185187E-2</v>
      </c>
    </row>
    <row r="974" spans="1:3" x14ac:dyDescent="0.3">
      <c r="A974">
        <v>972</v>
      </c>
      <c r="B974">
        <v>374.27641071655501</v>
      </c>
      <c r="C974" s="3">
        <v>1.2508321759259261E-2</v>
      </c>
    </row>
    <row r="975" spans="1:3" x14ac:dyDescent="0.3">
      <c r="A975">
        <v>973</v>
      </c>
      <c r="B975">
        <v>374.34810081729898</v>
      </c>
      <c r="C975" s="3">
        <v>1.2519895833333334E-2</v>
      </c>
    </row>
    <row r="976" spans="1:3" x14ac:dyDescent="0.3">
      <c r="A976">
        <v>974</v>
      </c>
      <c r="B976">
        <v>374.42108825225603</v>
      </c>
      <c r="C976" s="3">
        <v>1.253146990740741E-2</v>
      </c>
    </row>
    <row r="977" spans="1:3" x14ac:dyDescent="0.3">
      <c r="A977">
        <v>975</v>
      </c>
      <c r="B977">
        <v>374.49633038160999</v>
      </c>
      <c r="C977" s="3">
        <v>1.2543043981481481E-2</v>
      </c>
    </row>
    <row r="978" spans="1:3" x14ac:dyDescent="0.3">
      <c r="A978">
        <v>976</v>
      </c>
      <c r="B978">
        <v>374.57342982073902</v>
      </c>
      <c r="C978" s="3">
        <v>1.2554618055555555E-2</v>
      </c>
    </row>
    <row r="979" spans="1:3" x14ac:dyDescent="0.3">
      <c r="A979">
        <v>977</v>
      </c>
      <c r="B979">
        <v>374.65246618456899</v>
      </c>
      <c r="C979" s="3">
        <v>1.2566192129629629E-2</v>
      </c>
    </row>
    <row r="980" spans="1:3" x14ac:dyDescent="0.3">
      <c r="A980">
        <v>978</v>
      </c>
      <c r="B980">
        <v>374.73290563044498</v>
      </c>
      <c r="C980" s="3">
        <v>1.2577766203703704E-2</v>
      </c>
    </row>
    <row r="981" spans="1:3" x14ac:dyDescent="0.3">
      <c r="A981">
        <v>979</v>
      </c>
      <c r="B981">
        <v>374.81355002237098</v>
      </c>
      <c r="C981" s="3">
        <v>1.2589340277777777E-2</v>
      </c>
    </row>
    <row r="982" spans="1:3" x14ac:dyDescent="0.3">
      <c r="A982">
        <v>980</v>
      </c>
      <c r="B982">
        <v>374.89431236477202</v>
      </c>
      <c r="C982" s="3">
        <v>1.2600914351851851E-2</v>
      </c>
    </row>
    <row r="983" spans="1:3" x14ac:dyDescent="0.3">
      <c r="A983">
        <v>981</v>
      </c>
      <c r="B983">
        <v>374.97494026979001</v>
      </c>
      <c r="C983" s="3">
        <v>1.2612488425925925E-2</v>
      </c>
    </row>
    <row r="984" spans="1:3" x14ac:dyDescent="0.3">
      <c r="A984">
        <v>982</v>
      </c>
      <c r="B984">
        <v>375.05483524045002</v>
      </c>
      <c r="C984" s="3">
        <v>1.26240625E-2</v>
      </c>
    </row>
    <row r="985" spans="1:3" x14ac:dyDescent="0.3">
      <c r="A985">
        <v>983</v>
      </c>
      <c r="B985">
        <v>375.13368986645702</v>
      </c>
      <c r="C985" s="3">
        <v>1.2635636574074073E-2</v>
      </c>
    </row>
    <row r="986" spans="1:3" x14ac:dyDescent="0.3">
      <c r="A986">
        <v>984</v>
      </c>
      <c r="B986">
        <v>375.21082405130898</v>
      </c>
      <c r="C986" s="3">
        <v>1.2647210648148147E-2</v>
      </c>
    </row>
    <row r="987" spans="1:3" x14ac:dyDescent="0.3">
      <c r="A987">
        <v>985</v>
      </c>
      <c r="B987">
        <v>375.28542738686798</v>
      </c>
      <c r="C987" s="3">
        <v>1.2658784722222221E-2</v>
      </c>
    </row>
    <row r="988" spans="1:3" x14ac:dyDescent="0.3">
      <c r="A988">
        <v>986</v>
      </c>
      <c r="B988">
        <v>375.358328438797</v>
      </c>
      <c r="C988" s="3">
        <v>1.2670358796296298E-2</v>
      </c>
    </row>
    <row r="989" spans="1:3" x14ac:dyDescent="0.3">
      <c r="A989">
        <v>987</v>
      </c>
      <c r="B989">
        <v>375.43085077118297</v>
      </c>
      <c r="C989" s="3">
        <v>1.2681932870370371E-2</v>
      </c>
    </row>
    <row r="990" spans="1:3" x14ac:dyDescent="0.3">
      <c r="A990">
        <v>988</v>
      </c>
      <c r="B990">
        <v>375.50339611588402</v>
      </c>
      <c r="C990" s="3">
        <v>1.2693506944444445E-2</v>
      </c>
    </row>
    <row r="991" spans="1:3" x14ac:dyDescent="0.3">
      <c r="A991">
        <v>989</v>
      </c>
      <c r="B991">
        <v>375.57696573473697</v>
      </c>
      <c r="C991" s="3">
        <v>1.270508101851852E-2</v>
      </c>
    </row>
    <row r="992" spans="1:3" x14ac:dyDescent="0.3">
      <c r="A992">
        <v>990</v>
      </c>
      <c r="B992">
        <v>375.65144388835</v>
      </c>
      <c r="C992" s="3">
        <v>1.2716655092592594E-2</v>
      </c>
    </row>
    <row r="993" spans="1:3" x14ac:dyDescent="0.3">
      <c r="A993">
        <v>991</v>
      </c>
      <c r="B993">
        <v>375.72604089475902</v>
      </c>
      <c r="C993" s="3">
        <v>1.2728240740740741E-2</v>
      </c>
    </row>
    <row r="994" spans="1:3" x14ac:dyDescent="0.3">
      <c r="A994">
        <v>992</v>
      </c>
      <c r="B994">
        <v>375.80169338351197</v>
      </c>
      <c r="C994" s="3">
        <v>1.2739814814814815E-2</v>
      </c>
    </row>
    <row r="995" spans="1:3" x14ac:dyDescent="0.3">
      <c r="A995">
        <v>993</v>
      </c>
      <c r="B995">
        <v>375.87914511391</v>
      </c>
      <c r="C995" s="3">
        <v>1.2751388888888888E-2</v>
      </c>
    </row>
    <row r="996" spans="1:3" x14ac:dyDescent="0.3">
      <c r="A996">
        <v>994</v>
      </c>
      <c r="B996">
        <v>375.95765715608502</v>
      </c>
      <c r="C996" s="3">
        <v>1.2762962962962964E-2</v>
      </c>
    </row>
    <row r="997" spans="1:3" x14ac:dyDescent="0.3">
      <c r="A997">
        <v>995</v>
      </c>
      <c r="B997">
        <v>376.03652575011603</v>
      </c>
      <c r="C997" s="3">
        <v>1.2774537037037037E-2</v>
      </c>
    </row>
    <row r="998" spans="1:3" x14ac:dyDescent="0.3">
      <c r="A998">
        <v>996</v>
      </c>
      <c r="B998">
        <v>376.11524870974898</v>
      </c>
      <c r="C998" s="3">
        <v>1.2786111111111111E-2</v>
      </c>
    </row>
    <row r="999" spans="1:3" x14ac:dyDescent="0.3">
      <c r="A999">
        <v>997</v>
      </c>
      <c r="B999">
        <v>376.19277246896598</v>
      </c>
      <c r="C999" s="3">
        <v>1.2797685185185188E-2</v>
      </c>
    </row>
    <row r="1000" spans="1:3" x14ac:dyDescent="0.3">
      <c r="A1000">
        <v>998</v>
      </c>
      <c r="B1000">
        <v>376.26975493885601</v>
      </c>
      <c r="C1000" s="3">
        <v>1.2809259259259258E-2</v>
      </c>
    </row>
    <row r="1001" spans="1:3" x14ac:dyDescent="0.3">
      <c r="A1001">
        <v>999</v>
      </c>
      <c r="B1001">
        <v>376.34746911891801</v>
      </c>
      <c r="C1001" s="3">
        <v>1.2820833333333332E-2</v>
      </c>
    </row>
    <row r="1002" spans="1:3" x14ac:dyDescent="0.3">
      <c r="A1002">
        <v>1000</v>
      </c>
      <c r="B1002">
        <v>376.42546825187998</v>
      </c>
      <c r="C1002" s="3">
        <v>1.2832407407407405E-2</v>
      </c>
    </row>
    <row r="1003" spans="1:3" x14ac:dyDescent="0.3">
      <c r="A1003">
        <v>1001</v>
      </c>
      <c r="B1003">
        <v>376.50371088743998</v>
      </c>
      <c r="C1003" s="3">
        <v>1.2843981481481482E-2</v>
      </c>
    </row>
    <row r="1004" spans="1:3" x14ac:dyDescent="0.3">
      <c r="A1004">
        <v>1002</v>
      </c>
      <c r="B1004">
        <v>376.58199086596301</v>
      </c>
      <c r="C1004" s="3">
        <v>1.2855555555555556E-2</v>
      </c>
    </row>
    <row r="1005" spans="1:3" x14ac:dyDescent="0.3">
      <c r="A1005">
        <v>1003</v>
      </c>
      <c r="B1005">
        <v>376.65943134266797</v>
      </c>
      <c r="C1005" s="3">
        <v>1.2867129629629629E-2</v>
      </c>
    </row>
    <row r="1006" spans="1:3" x14ac:dyDescent="0.3">
      <c r="A1006">
        <v>1004</v>
      </c>
      <c r="B1006">
        <v>376.73611825064398</v>
      </c>
      <c r="C1006" s="3">
        <v>1.2878703703703703E-2</v>
      </c>
    </row>
    <row r="1007" spans="1:3" x14ac:dyDescent="0.3">
      <c r="A1007">
        <v>1005</v>
      </c>
      <c r="B1007">
        <v>376.81210052661697</v>
      </c>
      <c r="C1007" s="3">
        <v>1.2890277777777778E-2</v>
      </c>
    </row>
    <row r="1008" spans="1:3" x14ac:dyDescent="0.3">
      <c r="A1008">
        <v>1006</v>
      </c>
      <c r="B1008">
        <v>376.88680697449399</v>
      </c>
      <c r="C1008" s="3">
        <v>1.2901851851851852E-2</v>
      </c>
    </row>
    <row r="1009" spans="1:3" x14ac:dyDescent="0.3">
      <c r="A1009">
        <v>1007</v>
      </c>
      <c r="B1009">
        <v>376.95982594314199</v>
      </c>
      <c r="C1009" s="3">
        <v>1.2913425925925925E-2</v>
      </c>
    </row>
    <row r="1010" spans="1:3" x14ac:dyDescent="0.3">
      <c r="A1010">
        <v>1008</v>
      </c>
      <c r="B1010">
        <v>377.030680770392</v>
      </c>
      <c r="C1010" s="3">
        <v>1.2924999999999999E-2</v>
      </c>
    </row>
    <row r="1011" spans="1:3" x14ac:dyDescent="0.3">
      <c r="A1011">
        <v>1009</v>
      </c>
      <c r="B1011">
        <v>377.098696220421</v>
      </c>
      <c r="C1011" s="3">
        <v>1.2936574074074074E-2</v>
      </c>
    </row>
    <row r="1012" spans="1:3" x14ac:dyDescent="0.3">
      <c r="A1012">
        <v>1010</v>
      </c>
      <c r="B1012">
        <v>377.16427549561098</v>
      </c>
      <c r="C1012" s="3">
        <v>1.2948148148148148E-2</v>
      </c>
    </row>
    <row r="1013" spans="1:3" x14ac:dyDescent="0.3">
      <c r="A1013">
        <v>1011</v>
      </c>
      <c r="B1013">
        <v>377.228181763262</v>
      </c>
      <c r="C1013" s="3">
        <v>1.2959722222222221E-2</v>
      </c>
    </row>
    <row r="1014" spans="1:3" x14ac:dyDescent="0.3">
      <c r="A1014">
        <v>1012</v>
      </c>
      <c r="B1014">
        <v>377.29041470678999</v>
      </c>
      <c r="C1014" s="3">
        <v>1.2971296296296298E-2</v>
      </c>
    </row>
    <row r="1015" spans="1:3" x14ac:dyDescent="0.3">
      <c r="A1015">
        <v>1013</v>
      </c>
      <c r="B1015">
        <v>377.35132964733299</v>
      </c>
      <c r="C1015" s="3">
        <v>1.2982870370370372E-2</v>
      </c>
    </row>
    <row r="1016" spans="1:3" x14ac:dyDescent="0.3">
      <c r="A1016">
        <v>1014</v>
      </c>
      <c r="B1016">
        <v>377.41063578738198</v>
      </c>
      <c r="C1016" s="3">
        <v>1.2994432870370371E-2</v>
      </c>
    </row>
    <row r="1017" spans="1:3" x14ac:dyDescent="0.3">
      <c r="A1017">
        <v>1015</v>
      </c>
      <c r="B1017">
        <v>377.46755825930899</v>
      </c>
      <c r="C1017" s="3">
        <v>1.3006018518518519E-2</v>
      </c>
    </row>
    <row r="1018" spans="1:3" x14ac:dyDescent="0.3">
      <c r="A1018">
        <v>1016</v>
      </c>
      <c r="B1018">
        <v>377.52236948784702</v>
      </c>
      <c r="C1018" s="3">
        <v>1.3017592592592594E-2</v>
      </c>
    </row>
    <row r="1019" spans="1:3" x14ac:dyDescent="0.3">
      <c r="A1019">
        <v>1017</v>
      </c>
      <c r="B1019">
        <v>377.57520738760201</v>
      </c>
      <c r="C1019" s="3">
        <v>1.3029166666666668E-2</v>
      </c>
    </row>
    <row r="1020" spans="1:3" x14ac:dyDescent="0.3">
      <c r="A1020">
        <v>1018</v>
      </c>
      <c r="B1020">
        <v>377.625618861455</v>
      </c>
      <c r="C1020" s="3">
        <v>1.3040729166666666E-2</v>
      </c>
    </row>
    <row r="1021" spans="1:3" x14ac:dyDescent="0.3">
      <c r="A1021">
        <v>1019</v>
      </c>
      <c r="B1021">
        <v>377.67330690080303</v>
      </c>
      <c r="C1021" s="3">
        <v>1.3052303240740741E-2</v>
      </c>
    </row>
    <row r="1022" spans="1:3" x14ac:dyDescent="0.3">
      <c r="A1022">
        <v>1020</v>
      </c>
      <c r="B1022">
        <v>377.71785868188999</v>
      </c>
      <c r="C1022" s="3">
        <v>1.3063888888888889E-2</v>
      </c>
    </row>
    <row r="1023" spans="1:3" x14ac:dyDescent="0.3">
      <c r="A1023">
        <v>1021</v>
      </c>
      <c r="B1023">
        <v>377.75864236913498</v>
      </c>
      <c r="C1023" s="3">
        <v>1.3075462962962962E-2</v>
      </c>
    </row>
    <row r="1024" spans="1:3" x14ac:dyDescent="0.3">
      <c r="A1024">
        <v>1022</v>
      </c>
      <c r="B1024">
        <v>377.79576232282398</v>
      </c>
      <c r="C1024" s="3">
        <v>1.3087037037037036E-2</v>
      </c>
    </row>
    <row r="1025" spans="1:3" x14ac:dyDescent="0.3">
      <c r="A1025">
        <v>1023</v>
      </c>
      <c r="B1025">
        <v>377.82950232643498</v>
      </c>
      <c r="C1025" s="3">
        <v>1.3098599537037037E-2</v>
      </c>
    </row>
    <row r="1026" spans="1:3" x14ac:dyDescent="0.3">
      <c r="A1026">
        <v>1024</v>
      </c>
      <c r="B1026">
        <v>377.85951918296701</v>
      </c>
      <c r="C1026" s="3">
        <v>1.3110185185185185E-2</v>
      </c>
    </row>
    <row r="1027" spans="1:3" x14ac:dyDescent="0.3">
      <c r="A1027">
        <v>1025</v>
      </c>
      <c r="B1027">
        <v>377.885643093895</v>
      </c>
      <c r="C1027" s="3">
        <v>1.3121759259259258E-2</v>
      </c>
    </row>
    <row r="1028" spans="1:3" x14ac:dyDescent="0.3">
      <c r="A1028">
        <v>1026</v>
      </c>
      <c r="B1028">
        <v>377.90765304484302</v>
      </c>
      <c r="C1028" s="3">
        <v>1.3133333333333332E-2</v>
      </c>
    </row>
    <row r="1029" spans="1:3" x14ac:dyDescent="0.3">
      <c r="A1029">
        <v>1027</v>
      </c>
      <c r="B1029">
        <v>377.92510113053402</v>
      </c>
      <c r="C1029" s="3">
        <v>1.3144907407407409E-2</v>
      </c>
    </row>
    <row r="1030" spans="1:3" x14ac:dyDescent="0.3">
      <c r="A1030">
        <v>1028</v>
      </c>
      <c r="B1030">
        <v>377.93788995812503</v>
      </c>
      <c r="C1030" s="3">
        <v>1.3156469907407408E-2</v>
      </c>
    </row>
    <row r="1031" spans="1:3" x14ac:dyDescent="0.3">
      <c r="A1031">
        <v>1029</v>
      </c>
      <c r="B1031">
        <v>377.945922596515</v>
      </c>
      <c r="C1031" s="3">
        <v>1.3168055555555556E-2</v>
      </c>
    </row>
    <row r="1032" spans="1:3" x14ac:dyDescent="0.3">
      <c r="A1032">
        <v>1030</v>
      </c>
      <c r="B1032">
        <v>377.94883356930302</v>
      </c>
      <c r="C1032" s="3">
        <v>1.317962962962963E-2</v>
      </c>
    </row>
    <row r="1033" spans="1:3" x14ac:dyDescent="0.3">
      <c r="A1033">
        <v>1031</v>
      </c>
      <c r="B1033">
        <v>377.94630098122502</v>
      </c>
      <c r="C1033" s="3">
        <v>1.3191203703703705E-2</v>
      </c>
    </row>
    <row r="1034" spans="1:3" x14ac:dyDescent="0.3">
      <c r="A1034">
        <v>1032</v>
      </c>
      <c r="B1034">
        <v>377.93803817216701</v>
      </c>
      <c r="C1034" s="3">
        <v>1.3202777777777779E-2</v>
      </c>
    </row>
    <row r="1035" spans="1:3" x14ac:dyDescent="0.3">
      <c r="A1035">
        <v>1033</v>
      </c>
      <c r="B1035">
        <v>377.92368126977902</v>
      </c>
      <c r="C1035" s="3">
        <v>1.3214340277777778E-2</v>
      </c>
    </row>
    <row r="1036" spans="1:3" x14ac:dyDescent="0.3">
      <c r="A1036">
        <v>1034</v>
      </c>
      <c r="B1036">
        <v>377.904031411809</v>
      </c>
      <c r="C1036" s="3">
        <v>1.3225925925925926E-2</v>
      </c>
    </row>
    <row r="1037" spans="1:3" x14ac:dyDescent="0.3">
      <c r="A1037">
        <v>1035</v>
      </c>
      <c r="B1037">
        <v>377.88037996331099</v>
      </c>
      <c r="C1037" s="3">
        <v>1.3237500000000001E-2</v>
      </c>
    </row>
    <row r="1038" spans="1:3" x14ac:dyDescent="0.3">
      <c r="A1038">
        <v>1036</v>
      </c>
      <c r="B1038">
        <v>377.85328539477098</v>
      </c>
      <c r="C1038" s="3">
        <v>1.3249074074074075E-2</v>
      </c>
    </row>
    <row r="1039" spans="1:3" x14ac:dyDescent="0.3">
      <c r="A1039">
        <v>1037</v>
      </c>
      <c r="B1039">
        <v>377.82376718114199</v>
      </c>
      <c r="C1039" s="3">
        <v>1.3260636574074072E-2</v>
      </c>
    </row>
    <row r="1040" spans="1:3" x14ac:dyDescent="0.3">
      <c r="A1040">
        <v>1038</v>
      </c>
      <c r="B1040">
        <v>377.79211812351298</v>
      </c>
      <c r="C1040" s="3">
        <v>1.3272210648148148E-2</v>
      </c>
    </row>
    <row r="1041" spans="1:3" x14ac:dyDescent="0.3">
      <c r="A1041">
        <v>1039</v>
      </c>
      <c r="B1041">
        <v>377.75814977895101</v>
      </c>
      <c r="C1041" s="3">
        <v>1.3283796296296295E-2</v>
      </c>
    </row>
    <row r="1042" spans="1:3" x14ac:dyDescent="0.3">
      <c r="A1042">
        <v>1040</v>
      </c>
      <c r="B1042">
        <v>377.72298954888799</v>
      </c>
      <c r="C1042" s="3">
        <v>1.3295370370370369E-2</v>
      </c>
    </row>
    <row r="1043" spans="1:3" x14ac:dyDescent="0.3">
      <c r="A1043">
        <v>1041</v>
      </c>
      <c r="B1043">
        <v>377.68767791519002</v>
      </c>
      <c r="C1043" s="3">
        <v>1.3306932870370368E-2</v>
      </c>
    </row>
    <row r="1044" spans="1:3" x14ac:dyDescent="0.3">
      <c r="A1044">
        <v>1042</v>
      </c>
      <c r="B1044">
        <v>377.65191691329301</v>
      </c>
      <c r="C1044" s="3">
        <v>1.3318506944444445E-2</v>
      </c>
    </row>
    <row r="1045" spans="1:3" x14ac:dyDescent="0.3">
      <c r="A1045">
        <v>1043</v>
      </c>
      <c r="B1045">
        <v>377.61536203264501</v>
      </c>
      <c r="C1045" s="3">
        <v>1.3330081018518519E-2</v>
      </c>
    </row>
    <row r="1046" spans="1:3" x14ac:dyDescent="0.3">
      <c r="A1046">
        <v>1044</v>
      </c>
      <c r="B1046">
        <v>377.57802771092003</v>
      </c>
      <c r="C1046" s="3">
        <v>1.3341666666666667E-2</v>
      </c>
    </row>
    <row r="1047" spans="1:3" x14ac:dyDescent="0.3">
      <c r="A1047">
        <v>1045</v>
      </c>
      <c r="B1047">
        <v>377.53945188196201</v>
      </c>
      <c r="C1047" s="3">
        <v>1.335324074074074E-2</v>
      </c>
    </row>
    <row r="1048" spans="1:3" x14ac:dyDescent="0.3">
      <c r="A1048">
        <v>1046</v>
      </c>
      <c r="B1048">
        <v>377.50066841693001</v>
      </c>
      <c r="C1048" s="3">
        <v>1.3364803240740741E-2</v>
      </c>
    </row>
    <row r="1049" spans="1:3" x14ac:dyDescent="0.3">
      <c r="A1049">
        <v>1047</v>
      </c>
      <c r="B1049">
        <v>377.46332809305898</v>
      </c>
      <c r="C1049" s="3">
        <v>1.3376377314814815E-2</v>
      </c>
    </row>
    <row r="1050" spans="1:3" x14ac:dyDescent="0.3">
      <c r="A1050">
        <v>1048</v>
      </c>
      <c r="B1050">
        <v>377.42753581069201</v>
      </c>
      <c r="C1050" s="3">
        <v>1.3387951388888888E-2</v>
      </c>
    </row>
    <row r="1051" spans="1:3" x14ac:dyDescent="0.3">
      <c r="A1051">
        <v>1049</v>
      </c>
      <c r="B1051">
        <v>377.39376867581302</v>
      </c>
      <c r="C1051" s="3">
        <v>1.339954861111111E-2</v>
      </c>
    </row>
    <row r="1052" spans="1:3" x14ac:dyDescent="0.3">
      <c r="A1052">
        <v>1050</v>
      </c>
      <c r="B1052">
        <v>377.361797642005</v>
      </c>
      <c r="C1052" s="3">
        <v>1.3411111111111111E-2</v>
      </c>
    </row>
    <row r="1053" spans="1:3" x14ac:dyDescent="0.3">
      <c r="A1053">
        <v>1051</v>
      </c>
      <c r="B1053">
        <v>377.33054373624401</v>
      </c>
      <c r="C1053" s="3">
        <v>1.3422685185185185E-2</v>
      </c>
    </row>
    <row r="1054" spans="1:3" x14ac:dyDescent="0.3">
      <c r="A1054">
        <v>1052</v>
      </c>
      <c r="B1054">
        <v>377.300154421787</v>
      </c>
      <c r="C1054" s="3">
        <v>1.3434259259259259E-2</v>
      </c>
    </row>
    <row r="1055" spans="1:3" x14ac:dyDescent="0.3">
      <c r="A1055">
        <v>1053</v>
      </c>
      <c r="B1055">
        <v>377.27051468327801</v>
      </c>
      <c r="C1055" s="3">
        <v>1.3445833333333332E-2</v>
      </c>
    </row>
    <row r="1056" spans="1:3" x14ac:dyDescent="0.3">
      <c r="A1056">
        <v>1054</v>
      </c>
      <c r="B1056">
        <v>377.24139905812899</v>
      </c>
      <c r="C1056" s="3">
        <v>1.3457418981481483E-2</v>
      </c>
    </row>
    <row r="1057" spans="1:3" x14ac:dyDescent="0.3">
      <c r="A1057">
        <v>1055</v>
      </c>
      <c r="B1057">
        <v>377.21299900298499</v>
      </c>
      <c r="C1057" s="3">
        <v>1.3468981481481483E-2</v>
      </c>
    </row>
    <row r="1058" spans="1:3" x14ac:dyDescent="0.3">
      <c r="A1058">
        <v>1056</v>
      </c>
      <c r="B1058">
        <v>377.18472969721699</v>
      </c>
      <c r="C1058" s="3">
        <v>1.3480555555555556E-2</v>
      </c>
    </row>
    <row r="1059" spans="1:3" x14ac:dyDescent="0.3">
      <c r="A1059">
        <v>1057</v>
      </c>
      <c r="B1059">
        <v>377.15589880572298</v>
      </c>
      <c r="C1059" s="3">
        <v>1.3492129629629632E-2</v>
      </c>
    </row>
    <row r="1060" spans="1:3" x14ac:dyDescent="0.3">
      <c r="A1060">
        <v>1058</v>
      </c>
      <c r="B1060">
        <v>377.12764667389001</v>
      </c>
      <c r="C1060" s="3">
        <v>1.3503703703703705E-2</v>
      </c>
    </row>
    <row r="1061" spans="1:3" x14ac:dyDescent="0.3">
      <c r="A1061">
        <v>1059</v>
      </c>
      <c r="B1061">
        <v>377.101525866587</v>
      </c>
      <c r="C1061" s="3">
        <v>1.3515277777777777E-2</v>
      </c>
    </row>
    <row r="1062" spans="1:3" x14ac:dyDescent="0.3">
      <c r="A1062">
        <v>1060</v>
      </c>
      <c r="B1062">
        <v>377.07816491157001</v>
      </c>
      <c r="C1062" s="3">
        <v>1.3526851851851851E-2</v>
      </c>
    </row>
    <row r="1063" spans="1:3" x14ac:dyDescent="0.3">
      <c r="A1063">
        <v>1061</v>
      </c>
      <c r="B1063">
        <v>377.05883954883802</v>
      </c>
      <c r="C1063" s="3">
        <v>1.3538425925925926E-2</v>
      </c>
    </row>
    <row r="1064" spans="1:3" x14ac:dyDescent="0.3">
      <c r="A1064">
        <v>1062</v>
      </c>
      <c r="B1064">
        <v>377.04333929575699</v>
      </c>
      <c r="C1064" s="3">
        <v>1.3550011574074074E-2</v>
      </c>
    </row>
    <row r="1065" spans="1:3" x14ac:dyDescent="0.3">
      <c r="A1065">
        <v>1063</v>
      </c>
      <c r="B1065">
        <v>377.03064412439801</v>
      </c>
      <c r="C1065" s="3">
        <v>1.3561574074074073E-2</v>
      </c>
    </row>
    <row r="1066" spans="1:3" x14ac:dyDescent="0.3">
      <c r="A1066">
        <v>1064</v>
      </c>
      <c r="B1066">
        <v>377.02169319264499</v>
      </c>
      <c r="C1066" s="3">
        <v>1.3573148148148147E-2</v>
      </c>
    </row>
    <row r="1067" spans="1:3" x14ac:dyDescent="0.3">
      <c r="A1067">
        <v>1065</v>
      </c>
      <c r="B1067">
        <v>377.01710160233398</v>
      </c>
      <c r="C1067" s="3">
        <v>1.3584722222222222E-2</v>
      </c>
    </row>
    <row r="1068" spans="1:3" x14ac:dyDescent="0.3">
      <c r="A1068">
        <v>1066</v>
      </c>
      <c r="B1068">
        <v>377.01611048454703</v>
      </c>
      <c r="C1068" s="3">
        <v>1.3596296296296296E-2</v>
      </c>
    </row>
    <row r="1069" spans="1:3" x14ac:dyDescent="0.3">
      <c r="A1069">
        <v>1067</v>
      </c>
      <c r="B1069">
        <v>377.018102678199</v>
      </c>
      <c r="C1069" s="3">
        <v>1.3607870370370369E-2</v>
      </c>
    </row>
    <row r="1070" spans="1:3" x14ac:dyDescent="0.3">
      <c r="A1070">
        <v>1068</v>
      </c>
      <c r="B1070">
        <v>377.02235825250301</v>
      </c>
      <c r="C1070" s="3">
        <v>1.3619444444444443E-2</v>
      </c>
    </row>
    <row r="1071" spans="1:3" x14ac:dyDescent="0.3">
      <c r="A1071">
        <v>1069</v>
      </c>
      <c r="B1071">
        <v>377.02760123829501</v>
      </c>
      <c r="C1071" s="3">
        <v>1.363101851851852E-2</v>
      </c>
    </row>
    <row r="1072" spans="1:3" x14ac:dyDescent="0.3">
      <c r="A1072">
        <v>1070</v>
      </c>
      <c r="B1072">
        <v>377.03422345178097</v>
      </c>
      <c r="C1072" s="3">
        <v>1.3642592592592593E-2</v>
      </c>
    </row>
    <row r="1073" spans="1:3" x14ac:dyDescent="0.3">
      <c r="A1073">
        <v>1071</v>
      </c>
      <c r="B1073">
        <v>377.04308274192402</v>
      </c>
      <c r="C1073" s="3">
        <v>1.3654166666666667E-2</v>
      </c>
    </row>
    <row r="1074" spans="1:3" x14ac:dyDescent="0.3">
      <c r="A1074">
        <v>1072</v>
      </c>
      <c r="B1074">
        <v>377.05340303895599</v>
      </c>
      <c r="C1074" s="3">
        <v>1.3665740740740742E-2</v>
      </c>
    </row>
    <row r="1075" spans="1:3" x14ac:dyDescent="0.3">
      <c r="A1075">
        <v>1073</v>
      </c>
      <c r="B1075">
        <v>377.06476280473902</v>
      </c>
      <c r="C1075" s="3">
        <v>1.3677314814814816E-2</v>
      </c>
    </row>
    <row r="1076" spans="1:3" x14ac:dyDescent="0.3">
      <c r="A1076">
        <v>1074</v>
      </c>
      <c r="B1076">
        <v>377.07718862325902</v>
      </c>
      <c r="C1076" s="3">
        <v>1.3688888888888889E-2</v>
      </c>
    </row>
    <row r="1077" spans="1:3" x14ac:dyDescent="0.3">
      <c r="A1077">
        <v>1075</v>
      </c>
      <c r="B1077">
        <v>377.09033407645001</v>
      </c>
      <c r="C1077" s="3">
        <v>1.3700462962962963E-2</v>
      </c>
    </row>
    <row r="1078" spans="1:3" x14ac:dyDescent="0.3">
      <c r="A1078">
        <v>1076</v>
      </c>
      <c r="B1078">
        <v>377.10432078953801</v>
      </c>
      <c r="C1078" s="3">
        <v>1.3712037037037038E-2</v>
      </c>
    </row>
    <row r="1079" spans="1:3" x14ac:dyDescent="0.3">
      <c r="A1079">
        <v>1077</v>
      </c>
      <c r="B1079">
        <v>377.11946700846499</v>
      </c>
      <c r="C1079" s="3">
        <v>1.3723611111111112E-2</v>
      </c>
    </row>
    <row r="1080" spans="1:3" x14ac:dyDescent="0.3">
      <c r="A1080">
        <v>1078</v>
      </c>
      <c r="B1080">
        <v>377.13495695026199</v>
      </c>
      <c r="C1080" s="3">
        <v>1.3735185185185185E-2</v>
      </c>
    </row>
    <row r="1081" spans="1:3" x14ac:dyDescent="0.3">
      <c r="A1081">
        <v>1079</v>
      </c>
      <c r="B1081">
        <v>377.14977702221103</v>
      </c>
      <c r="C1081" s="3">
        <v>1.3746759259259257E-2</v>
      </c>
    </row>
    <row r="1082" spans="1:3" x14ac:dyDescent="0.3">
      <c r="A1082">
        <v>1080</v>
      </c>
      <c r="B1082">
        <v>377.16364605914202</v>
      </c>
      <c r="C1082" s="3">
        <v>1.3758333333333332E-2</v>
      </c>
    </row>
    <row r="1083" spans="1:3" x14ac:dyDescent="0.3">
      <c r="A1083">
        <v>1081</v>
      </c>
      <c r="B1083">
        <v>377.17597719420002</v>
      </c>
      <c r="C1083" s="3">
        <v>1.3769907407407406E-2</v>
      </c>
    </row>
    <row r="1084" spans="1:3" x14ac:dyDescent="0.3">
      <c r="A1084">
        <v>1082</v>
      </c>
      <c r="B1084">
        <v>377.18769507354602</v>
      </c>
      <c r="C1084" s="3">
        <v>1.378148148148148E-2</v>
      </c>
    </row>
    <row r="1085" spans="1:3" x14ac:dyDescent="0.3">
      <c r="A1085">
        <v>1083</v>
      </c>
      <c r="B1085">
        <v>377.20058648670198</v>
      </c>
      <c r="C1085" s="3">
        <v>1.3793055555555553E-2</v>
      </c>
    </row>
    <row r="1086" spans="1:3" x14ac:dyDescent="0.3">
      <c r="A1086">
        <v>1084</v>
      </c>
      <c r="B1086">
        <v>377.21508188832502</v>
      </c>
      <c r="C1086" s="3">
        <v>1.380462962962963E-2</v>
      </c>
    </row>
    <row r="1087" spans="1:3" x14ac:dyDescent="0.3">
      <c r="A1087">
        <v>1085</v>
      </c>
      <c r="B1087">
        <v>377.23217383811698</v>
      </c>
      <c r="C1087" s="3">
        <v>1.3816203703703704E-2</v>
      </c>
    </row>
    <row r="1088" spans="1:3" x14ac:dyDescent="0.3">
      <c r="A1088">
        <v>1086</v>
      </c>
      <c r="B1088">
        <v>377.25219996617398</v>
      </c>
      <c r="C1088" s="3">
        <v>1.3827777777777777E-2</v>
      </c>
    </row>
    <row r="1089" spans="1:3" x14ac:dyDescent="0.3">
      <c r="A1089">
        <v>1087</v>
      </c>
      <c r="B1089">
        <v>377.27480553699201</v>
      </c>
      <c r="C1089" s="3">
        <v>1.3839351851851853E-2</v>
      </c>
    </row>
    <row r="1090" spans="1:3" x14ac:dyDescent="0.3">
      <c r="A1090">
        <v>1088</v>
      </c>
      <c r="B1090">
        <v>377.30125708691702</v>
      </c>
      <c r="C1090" s="3">
        <v>1.3850925925925926E-2</v>
      </c>
    </row>
    <row r="1091" spans="1:3" x14ac:dyDescent="0.3">
      <c r="A1091">
        <v>1089</v>
      </c>
      <c r="B1091">
        <v>377.33276992487902</v>
      </c>
      <c r="C1091" s="3">
        <v>1.38625E-2</v>
      </c>
    </row>
    <row r="1092" spans="1:3" x14ac:dyDescent="0.3">
      <c r="A1092">
        <v>1090</v>
      </c>
      <c r="B1092">
        <v>377.36843846101601</v>
      </c>
      <c r="C1092" s="3">
        <v>1.3874074074074073E-2</v>
      </c>
    </row>
    <row r="1093" spans="1:3" x14ac:dyDescent="0.3">
      <c r="A1093">
        <v>1091</v>
      </c>
      <c r="B1093">
        <v>377.407124162733</v>
      </c>
      <c r="C1093" s="3">
        <v>1.3885648148148149E-2</v>
      </c>
    </row>
    <row r="1094" spans="1:3" x14ac:dyDescent="0.3">
      <c r="A1094">
        <v>1092</v>
      </c>
      <c r="B1094">
        <v>377.448414193735</v>
      </c>
      <c r="C1094" s="3">
        <v>1.3897222222222222E-2</v>
      </c>
    </row>
    <row r="1095" spans="1:3" x14ac:dyDescent="0.3">
      <c r="A1095">
        <v>1093</v>
      </c>
      <c r="B1095">
        <v>377.49113293559998</v>
      </c>
      <c r="C1095" s="3">
        <v>1.3908796296296296E-2</v>
      </c>
    </row>
    <row r="1096" spans="1:3" x14ac:dyDescent="0.3">
      <c r="A1096">
        <v>1094</v>
      </c>
      <c r="B1096">
        <v>377.53617239686201</v>
      </c>
      <c r="C1096" s="3">
        <v>1.3920370370370369E-2</v>
      </c>
    </row>
    <row r="1097" spans="1:3" x14ac:dyDescent="0.3">
      <c r="A1097">
        <v>1095</v>
      </c>
      <c r="B1097">
        <v>377.58534771637301</v>
      </c>
      <c r="C1097" s="3">
        <v>1.3931944444444446E-2</v>
      </c>
    </row>
    <row r="1098" spans="1:3" x14ac:dyDescent="0.3">
      <c r="A1098">
        <v>1096</v>
      </c>
      <c r="B1098">
        <v>377.63811527146697</v>
      </c>
      <c r="C1098" s="3">
        <v>1.394351851851852E-2</v>
      </c>
    </row>
    <row r="1099" spans="1:3" x14ac:dyDescent="0.3">
      <c r="A1099">
        <v>1097</v>
      </c>
      <c r="B1099">
        <v>377.69440928120298</v>
      </c>
      <c r="C1099" s="3">
        <v>1.3955092592592594E-2</v>
      </c>
    </row>
    <row r="1100" spans="1:3" x14ac:dyDescent="0.3">
      <c r="A1100">
        <v>1098</v>
      </c>
      <c r="B1100">
        <v>377.75401111012297</v>
      </c>
      <c r="C1100" s="3">
        <v>1.3966666666666667E-2</v>
      </c>
    </row>
    <row r="1101" spans="1:3" x14ac:dyDescent="0.3">
      <c r="A1101">
        <v>1099</v>
      </c>
      <c r="B1101">
        <v>377.815780061238</v>
      </c>
      <c r="C1101" s="3">
        <v>1.3978240740740742E-2</v>
      </c>
    </row>
    <row r="1102" spans="1:3" x14ac:dyDescent="0.3">
      <c r="A1102">
        <v>1100</v>
      </c>
      <c r="B1102">
        <v>377.87980377037599</v>
      </c>
      <c r="C1102" s="3">
        <v>1.3989814814814814E-2</v>
      </c>
    </row>
    <row r="1103" spans="1:3" x14ac:dyDescent="0.3">
      <c r="A1103">
        <v>1101</v>
      </c>
      <c r="B1103">
        <v>377.946115106859</v>
      </c>
      <c r="C1103" s="3">
        <v>1.4001388888888888E-2</v>
      </c>
    </row>
    <row r="1104" spans="1:3" x14ac:dyDescent="0.3">
      <c r="A1104">
        <v>1102</v>
      </c>
      <c r="B1104">
        <v>378.01392671253097</v>
      </c>
      <c r="C1104" s="3">
        <v>1.4012962962962963E-2</v>
      </c>
    </row>
    <row r="1105" spans="1:3" x14ac:dyDescent="0.3">
      <c r="A1105">
        <v>1103</v>
      </c>
      <c r="B1105">
        <v>378.082645433165</v>
      </c>
      <c r="C1105" s="3">
        <v>1.4024537037037037E-2</v>
      </c>
    </row>
    <row r="1106" spans="1:3" x14ac:dyDescent="0.3">
      <c r="A1106">
        <v>1104</v>
      </c>
      <c r="B1106">
        <v>378.151557488766</v>
      </c>
      <c r="C1106" s="3">
        <v>1.403611111111111E-2</v>
      </c>
    </row>
    <row r="1107" spans="1:3" x14ac:dyDescent="0.3">
      <c r="A1107">
        <v>1105</v>
      </c>
      <c r="B1107">
        <v>378.21967045781298</v>
      </c>
      <c r="C1107" s="3">
        <v>1.4047685185185184E-2</v>
      </c>
    </row>
    <row r="1108" spans="1:3" x14ac:dyDescent="0.3">
      <c r="A1108">
        <v>1106</v>
      </c>
      <c r="B1108">
        <v>378.28758488706802</v>
      </c>
      <c r="C1108" s="3">
        <v>1.4059259259259259E-2</v>
      </c>
    </row>
    <row r="1109" spans="1:3" x14ac:dyDescent="0.3">
      <c r="A1109">
        <v>1107</v>
      </c>
      <c r="B1109">
        <v>378.35643189525399</v>
      </c>
      <c r="C1109" s="3">
        <v>1.4070844907407407E-2</v>
      </c>
    </row>
    <row r="1110" spans="1:3" x14ac:dyDescent="0.3">
      <c r="A1110">
        <v>1108</v>
      </c>
      <c r="B1110">
        <v>378.42621254357402</v>
      </c>
      <c r="C1110" s="3">
        <v>1.408241898148148E-2</v>
      </c>
    </row>
    <row r="1111" spans="1:3" x14ac:dyDescent="0.3">
      <c r="A1111">
        <v>1109</v>
      </c>
      <c r="B1111">
        <v>378.49745531285498</v>
      </c>
      <c r="C1111" s="3">
        <v>1.4093993055555554E-2</v>
      </c>
    </row>
    <row r="1112" spans="1:3" x14ac:dyDescent="0.3">
      <c r="A1112">
        <v>1110</v>
      </c>
      <c r="B1112">
        <v>378.56966165262401</v>
      </c>
      <c r="C1112" s="3">
        <v>1.4105567129629631E-2</v>
      </c>
    </row>
    <row r="1113" spans="1:3" x14ac:dyDescent="0.3">
      <c r="A1113">
        <v>1111</v>
      </c>
      <c r="B1113">
        <v>378.64158740194398</v>
      </c>
      <c r="C1113" s="3">
        <v>1.4117141203703705E-2</v>
      </c>
    </row>
    <row r="1114" spans="1:3" x14ac:dyDescent="0.3">
      <c r="A1114">
        <v>1112</v>
      </c>
      <c r="B1114">
        <v>378.71358560699201</v>
      </c>
      <c r="C1114" s="3">
        <v>1.4128715277777778E-2</v>
      </c>
    </row>
    <row r="1115" spans="1:3" x14ac:dyDescent="0.3">
      <c r="A1115">
        <v>1113</v>
      </c>
      <c r="B1115">
        <v>378.78578476293802</v>
      </c>
      <c r="C1115" s="3">
        <v>1.4140289351851852E-2</v>
      </c>
    </row>
    <row r="1116" spans="1:3" x14ac:dyDescent="0.3">
      <c r="A1116">
        <v>1114</v>
      </c>
      <c r="B1116">
        <v>378.85774046286599</v>
      </c>
      <c r="C1116" s="3">
        <v>1.4151863425925927E-2</v>
      </c>
    </row>
    <row r="1117" spans="1:3" x14ac:dyDescent="0.3">
      <c r="A1117">
        <v>1115</v>
      </c>
      <c r="B1117">
        <v>378.92938374290702</v>
      </c>
      <c r="C1117" s="3">
        <v>1.4163437500000001E-2</v>
      </c>
    </row>
    <row r="1118" spans="1:3" x14ac:dyDescent="0.3">
      <c r="A1118">
        <v>1116</v>
      </c>
      <c r="B1118">
        <v>379.000253834646</v>
      </c>
      <c r="C1118" s="3">
        <v>1.4175011574074074E-2</v>
      </c>
    </row>
    <row r="1119" spans="1:3" x14ac:dyDescent="0.3">
      <c r="A1119">
        <v>1117</v>
      </c>
      <c r="B1119">
        <v>379.069684526998</v>
      </c>
      <c r="C1119" s="3">
        <v>1.4186585648148148E-2</v>
      </c>
    </row>
    <row r="1120" spans="1:3" x14ac:dyDescent="0.3">
      <c r="A1120">
        <v>1118</v>
      </c>
      <c r="B1120">
        <v>379.13790323472602</v>
      </c>
      <c r="C1120" s="3">
        <v>1.4198159722222223E-2</v>
      </c>
    </row>
    <row r="1121" spans="1:3" x14ac:dyDescent="0.3">
      <c r="A1121">
        <v>1119</v>
      </c>
      <c r="B1121">
        <v>379.205261544032</v>
      </c>
      <c r="C1121" s="3">
        <v>1.4209733796296297E-2</v>
      </c>
    </row>
    <row r="1122" spans="1:3" x14ac:dyDescent="0.3">
      <c r="A1122">
        <v>1120</v>
      </c>
      <c r="B1122">
        <v>379.27154089281402</v>
      </c>
      <c r="C1122" s="3">
        <v>1.422130787037037E-2</v>
      </c>
    </row>
    <row r="1123" spans="1:3" x14ac:dyDescent="0.3">
      <c r="A1123">
        <v>1121</v>
      </c>
      <c r="B1123">
        <v>379.33675244761503</v>
      </c>
      <c r="C1123" s="3">
        <v>1.4232881944444444E-2</v>
      </c>
    </row>
    <row r="1124" spans="1:3" x14ac:dyDescent="0.3">
      <c r="A1124">
        <v>1122</v>
      </c>
      <c r="B1124">
        <v>379.400384160567</v>
      </c>
      <c r="C1124" s="3">
        <v>1.4244456018518521E-2</v>
      </c>
    </row>
    <row r="1125" spans="1:3" x14ac:dyDescent="0.3">
      <c r="A1125">
        <v>1123</v>
      </c>
      <c r="B1125">
        <v>379.46153964314999</v>
      </c>
      <c r="C1125" s="3">
        <v>1.4256030092592591E-2</v>
      </c>
    </row>
    <row r="1126" spans="1:3" x14ac:dyDescent="0.3">
      <c r="A1126">
        <v>1124</v>
      </c>
      <c r="B1126">
        <v>379.51997701501602</v>
      </c>
      <c r="C1126" s="3">
        <v>1.4267604166666665E-2</v>
      </c>
    </row>
    <row r="1127" spans="1:3" x14ac:dyDescent="0.3">
      <c r="A1127">
        <v>1125</v>
      </c>
      <c r="B1127">
        <v>379.57528838956603</v>
      </c>
      <c r="C1127" s="3">
        <v>1.4279178240740738E-2</v>
      </c>
    </row>
    <row r="1128" spans="1:3" x14ac:dyDescent="0.3">
      <c r="A1128">
        <v>1126</v>
      </c>
      <c r="B1128">
        <v>379.62712411994301</v>
      </c>
      <c r="C1128" s="3">
        <v>1.4290752314814815E-2</v>
      </c>
    </row>
    <row r="1129" spans="1:3" x14ac:dyDescent="0.3">
      <c r="A1129">
        <v>1127</v>
      </c>
      <c r="B1129">
        <v>379.67539338179398</v>
      </c>
      <c r="C1129" s="3">
        <v>1.4302326388888889E-2</v>
      </c>
    </row>
    <row r="1130" spans="1:3" x14ac:dyDescent="0.3">
      <c r="A1130">
        <v>1128</v>
      </c>
      <c r="B1130">
        <v>379.71954057331902</v>
      </c>
      <c r="C1130" s="3">
        <v>1.4313900462962962E-2</v>
      </c>
    </row>
    <row r="1131" spans="1:3" x14ac:dyDescent="0.3">
      <c r="A1131">
        <v>1129</v>
      </c>
      <c r="B1131">
        <v>379.75899872642498</v>
      </c>
      <c r="C1131" s="3">
        <v>1.4325474537037038E-2</v>
      </c>
    </row>
    <row r="1132" spans="1:3" x14ac:dyDescent="0.3">
      <c r="A1132">
        <v>1130</v>
      </c>
      <c r="B1132">
        <v>379.79454891535897</v>
      </c>
      <c r="C1132" s="3">
        <v>1.4337048611111111E-2</v>
      </c>
    </row>
    <row r="1133" spans="1:3" x14ac:dyDescent="0.3">
      <c r="A1133">
        <v>1131</v>
      </c>
      <c r="B1133">
        <v>379.82734703449802</v>
      </c>
      <c r="C1133" s="3">
        <v>1.4348622685185185E-2</v>
      </c>
    </row>
    <row r="1134" spans="1:3" x14ac:dyDescent="0.3">
      <c r="A1134">
        <v>1132</v>
      </c>
      <c r="B1134">
        <v>379.85792274384698</v>
      </c>
      <c r="C1134" s="3">
        <v>1.4360196759259258E-2</v>
      </c>
    </row>
    <row r="1135" spans="1:3" x14ac:dyDescent="0.3">
      <c r="A1135">
        <v>1133</v>
      </c>
      <c r="B1135">
        <v>379.88732991778198</v>
      </c>
      <c r="C1135" s="3">
        <v>1.4371770833333334E-2</v>
      </c>
    </row>
    <row r="1136" spans="1:3" x14ac:dyDescent="0.3">
      <c r="A1136">
        <v>1134</v>
      </c>
      <c r="B1136">
        <v>379.91559290057597</v>
      </c>
      <c r="C1136" s="3">
        <v>1.4383344907407407E-2</v>
      </c>
    </row>
    <row r="1137" spans="1:3" x14ac:dyDescent="0.3">
      <c r="A1137">
        <v>1135</v>
      </c>
      <c r="B1137">
        <v>379.94219974210398</v>
      </c>
      <c r="C1137" s="3">
        <v>1.4394918981481481E-2</v>
      </c>
    </row>
    <row r="1138" spans="1:3" x14ac:dyDescent="0.3">
      <c r="A1138">
        <v>1136</v>
      </c>
      <c r="B1138">
        <v>379.96814898129497</v>
      </c>
      <c r="C1138" s="3">
        <v>1.4406493055555554E-2</v>
      </c>
    </row>
    <row r="1139" spans="1:3" x14ac:dyDescent="0.3">
      <c r="A1139">
        <v>1137</v>
      </c>
      <c r="B1139">
        <v>379.99427003680103</v>
      </c>
      <c r="C1139" s="3">
        <v>1.4418067129629631E-2</v>
      </c>
    </row>
    <row r="1140" spans="1:3" x14ac:dyDescent="0.3">
      <c r="A1140">
        <v>1138</v>
      </c>
      <c r="B1140">
        <v>380.02017857454803</v>
      </c>
      <c r="C1140" s="3">
        <v>1.4429641203703705E-2</v>
      </c>
    </row>
    <row r="1141" spans="1:3" x14ac:dyDescent="0.3">
      <c r="A1141">
        <v>1139</v>
      </c>
      <c r="B1141">
        <v>380.04555198206998</v>
      </c>
      <c r="C1141" s="3">
        <v>1.4441215277777779E-2</v>
      </c>
    </row>
    <row r="1142" spans="1:3" x14ac:dyDescent="0.3">
      <c r="A1142">
        <v>1140</v>
      </c>
      <c r="B1142">
        <v>380.07022295147999</v>
      </c>
      <c r="C1142" s="3">
        <v>1.4452789351851852E-2</v>
      </c>
    </row>
    <row r="1143" spans="1:3" x14ac:dyDescent="0.3">
      <c r="A1143">
        <v>1141</v>
      </c>
      <c r="B1143">
        <v>380.09357949229002</v>
      </c>
      <c r="C1143" s="3">
        <v>1.4464363425925927E-2</v>
      </c>
    </row>
    <row r="1144" spans="1:3" x14ac:dyDescent="0.3">
      <c r="A1144">
        <v>1142</v>
      </c>
      <c r="B1144">
        <v>380.116512386664</v>
      </c>
      <c r="C1144" s="3">
        <v>1.4475937500000001E-2</v>
      </c>
    </row>
    <row r="1145" spans="1:3" x14ac:dyDescent="0.3">
      <c r="A1145">
        <v>1143</v>
      </c>
      <c r="B1145">
        <v>380.14045406032801</v>
      </c>
      <c r="C1145" s="3">
        <v>1.4487511574074073E-2</v>
      </c>
    </row>
    <row r="1146" spans="1:3" x14ac:dyDescent="0.3">
      <c r="A1146">
        <v>1144</v>
      </c>
      <c r="B1146">
        <v>380.16539030262999</v>
      </c>
      <c r="C1146" s="3">
        <v>1.4499085648148148E-2</v>
      </c>
    </row>
    <row r="1147" spans="1:3" x14ac:dyDescent="0.3">
      <c r="A1147">
        <v>1145</v>
      </c>
      <c r="B1147">
        <v>380.19168167325802</v>
      </c>
      <c r="C1147" s="3">
        <v>1.4510659722222222E-2</v>
      </c>
    </row>
    <row r="1148" spans="1:3" x14ac:dyDescent="0.3">
      <c r="A1148">
        <v>1146</v>
      </c>
      <c r="B1148">
        <v>380.218765015923</v>
      </c>
      <c r="C1148" s="3">
        <v>1.4522233796296295E-2</v>
      </c>
    </row>
    <row r="1149" spans="1:3" x14ac:dyDescent="0.3">
      <c r="A1149">
        <v>1147</v>
      </c>
      <c r="B1149">
        <v>380.245180099138</v>
      </c>
      <c r="C1149" s="3">
        <v>1.4533807870370369E-2</v>
      </c>
    </row>
    <row r="1150" spans="1:3" x14ac:dyDescent="0.3">
      <c r="A1150">
        <v>1148</v>
      </c>
      <c r="B1150">
        <v>380.27077703048502</v>
      </c>
      <c r="C1150" s="3">
        <v>1.4545381944444444E-2</v>
      </c>
    </row>
    <row r="1151" spans="1:3" x14ac:dyDescent="0.3">
      <c r="A1151">
        <v>1149</v>
      </c>
      <c r="B1151">
        <v>380.29506073857402</v>
      </c>
      <c r="C1151" s="3">
        <v>1.4556956018518518E-2</v>
      </c>
    </row>
    <row r="1152" spans="1:3" x14ac:dyDescent="0.3">
      <c r="A1152">
        <v>1150</v>
      </c>
      <c r="B1152">
        <v>380.31757696193</v>
      </c>
      <c r="C1152" s="3">
        <v>1.4568530092592591E-2</v>
      </c>
    </row>
    <row r="1153" spans="1:3" x14ac:dyDescent="0.3">
      <c r="A1153">
        <v>1151</v>
      </c>
      <c r="B1153">
        <v>380.338361782834</v>
      </c>
      <c r="C1153" s="3">
        <v>1.4580104166666665E-2</v>
      </c>
    </row>
    <row r="1154" spans="1:3" x14ac:dyDescent="0.3">
      <c r="A1154">
        <v>1152</v>
      </c>
      <c r="B1154">
        <v>380.35645341991301</v>
      </c>
      <c r="C1154" s="3">
        <v>1.4591678240740742E-2</v>
      </c>
    </row>
    <row r="1155" spans="1:3" x14ac:dyDescent="0.3">
      <c r="A1155">
        <v>1153</v>
      </c>
      <c r="B1155">
        <v>380.37080566549997</v>
      </c>
      <c r="C1155" s="3">
        <v>1.4603252314814815E-2</v>
      </c>
    </row>
    <row r="1156" spans="1:3" x14ac:dyDescent="0.3">
      <c r="A1156">
        <v>1154</v>
      </c>
      <c r="B1156">
        <v>380.382329431926</v>
      </c>
      <c r="C1156" s="3">
        <v>1.4614826388888889E-2</v>
      </c>
    </row>
    <row r="1157" spans="1:3" x14ac:dyDescent="0.3">
      <c r="A1157">
        <v>1155</v>
      </c>
      <c r="B1157">
        <v>380.392315935478</v>
      </c>
      <c r="C1157" s="3">
        <v>1.4626400462962964E-2</v>
      </c>
    </row>
    <row r="1158" spans="1:3" x14ac:dyDescent="0.3">
      <c r="A1158">
        <v>1156</v>
      </c>
      <c r="B1158">
        <v>380.40113552801398</v>
      </c>
      <c r="C1158" s="3">
        <v>1.4637974537037038E-2</v>
      </c>
    </row>
    <row r="1159" spans="1:3" x14ac:dyDescent="0.3">
      <c r="A1159">
        <v>1157</v>
      </c>
      <c r="B1159">
        <v>380.40984774805298</v>
      </c>
      <c r="C1159" s="3">
        <v>1.4649548611111111E-2</v>
      </c>
    </row>
    <row r="1160" spans="1:3" x14ac:dyDescent="0.3">
      <c r="A1160">
        <v>1158</v>
      </c>
      <c r="B1160">
        <v>380.41784036030799</v>
      </c>
      <c r="C1160" s="3">
        <v>1.4661122685185185E-2</v>
      </c>
    </row>
    <row r="1161" spans="1:3" x14ac:dyDescent="0.3">
      <c r="A1161">
        <v>1159</v>
      </c>
      <c r="B1161">
        <v>380.42363154496701</v>
      </c>
      <c r="C1161" s="3">
        <v>1.4672685185185186E-2</v>
      </c>
    </row>
    <row r="1162" spans="1:3" x14ac:dyDescent="0.3">
      <c r="A1162">
        <v>1160</v>
      </c>
      <c r="B1162">
        <v>380.427847819926</v>
      </c>
      <c r="C1162" s="3">
        <v>1.4684270833333334E-2</v>
      </c>
    </row>
    <row r="1163" spans="1:3" x14ac:dyDescent="0.3">
      <c r="A1163">
        <v>1161</v>
      </c>
      <c r="B1163">
        <v>380.43073990114902</v>
      </c>
      <c r="C1163" s="3">
        <v>1.4695844907407407E-2</v>
      </c>
    </row>
    <row r="1164" spans="1:3" x14ac:dyDescent="0.3">
      <c r="A1164">
        <v>1162</v>
      </c>
      <c r="B1164">
        <v>380.43212247695101</v>
      </c>
      <c r="C1164" s="3">
        <v>1.4707418981481481E-2</v>
      </c>
    </row>
    <row r="1165" spans="1:3" x14ac:dyDescent="0.3">
      <c r="A1165">
        <v>1163</v>
      </c>
      <c r="B1165">
        <v>380.43240692329999</v>
      </c>
      <c r="C1165" s="3">
        <v>1.471898148148148E-2</v>
      </c>
    </row>
    <row r="1166" spans="1:3" x14ac:dyDescent="0.3">
      <c r="A1166">
        <v>1164</v>
      </c>
      <c r="B1166">
        <v>380.43127000822398</v>
      </c>
      <c r="C1166" s="3">
        <v>1.4730567129629628E-2</v>
      </c>
    </row>
    <row r="1167" spans="1:3" x14ac:dyDescent="0.3">
      <c r="A1167">
        <v>1165</v>
      </c>
      <c r="B1167">
        <v>380.42821835869398</v>
      </c>
      <c r="C1167" s="3">
        <v>1.4742152777777779E-2</v>
      </c>
    </row>
    <row r="1168" spans="1:3" x14ac:dyDescent="0.3">
      <c r="A1168">
        <v>1166</v>
      </c>
      <c r="B1168">
        <v>380.42383900239099</v>
      </c>
      <c r="C1168" s="3">
        <v>1.4753726851851849E-2</v>
      </c>
    </row>
    <row r="1169" spans="1:3" x14ac:dyDescent="0.3">
      <c r="A1169">
        <v>1167</v>
      </c>
      <c r="B1169">
        <v>380.41878032312701</v>
      </c>
      <c r="C1169" s="3">
        <v>1.4765300925925927E-2</v>
      </c>
    </row>
    <row r="1170" spans="1:3" x14ac:dyDescent="0.3">
      <c r="A1170">
        <v>1168</v>
      </c>
      <c r="B1170">
        <v>380.41317665292303</v>
      </c>
      <c r="C1170" s="3">
        <v>1.4776863425925926E-2</v>
      </c>
    </row>
    <row r="1171" spans="1:3" x14ac:dyDescent="0.3">
      <c r="A1171">
        <v>1169</v>
      </c>
      <c r="B1171">
        <v>380.407456694095</v>
      </c>
      <c r="C1171" s="3">
        <v>1.4788449074074074E-2</v>
      </c>
    </row>
    <row r="1172" spans="1:3" x14ac:dyDescent="0.3">
      <c r="A1172">
        <v>1170</v>
      </c>
      <c r="B1172">
        <v>380.40123153500599</v>
      </c>
      <c r="C1172" s="3">
        <v>1.4800023148148147E-2</v>
      </c>
    </row>
    <row r="1173" spans="1:3" x14ac:dyDescent="0.3">
      <c r="A1173">
        <v>1171</v>
      </c>
      <c r="B1173">
        <v>380.393649372401</v>
      </c>
      <c r="C1173" s="3">
        <v>1.4811597222222223E-2</v>
      </c>
    </row>
    <row r="1174" spans="1:3" x14ac:dyDescent="0.3">
      <c r="A1174">
        <v>1172</v>
      </c>
      <c r="B1174">
        <v>380.38472247806601</v>
      </c>
      <c r="C1174" s="3">
        <v>1.4823159722222222E-2</v>
      </c>
    </row>
    <row r="1175" spans="1:3" x14ac:dyDescent="0.3">
      <c r="A1175">
        <v>1173</v>
      </c>
      <c r="B1175">
        <v>380.374208312772</v>
      </c>
      <c r="C1175" s="3">
        <v>1.483474537037037E-2</v>
      </c>
    </row>
    <row r="1176" spans="1:3" x14ac:dyDescent="0.3">
      <c r="A1176">
        <v>1174</v>
      </c>
      <c r="B1176">
        <v>380.362103923723</v>
      </c>
      <c r="C1176" s="3">
        <v>1.4846319444444443E-2</v>
      </c>
    </row>
    <row r="1177" spans="1:3" x14ac:dyDescent="0.3">
      <c r="A1177">
        <v>1175</v>
      </c>
      <c r="B1177">
        <v>380.34880056265001</v>
      </c>
      <c r="C1177" s="3">
        <v>1.4857893518518519E-2</v>
      </c>
    </row>
    <row r="1178" spans="1:3" x14ac:dyDescent="0.3">
      <c r="A1178">
        <v>1176</v>
      </c>
      <c r="B1178">
        <v>380.33395719043801</v>
      </c>
      <c r="C1178" s="3">
        <v>1.4869467592592592E-2</v>
      </c>
    </row>
    <row r="1179" spans="1:3" x14ac:dyDescent="0.3">
      <c r="A1179">
        <v>1177</v>
      </c>
      <c r="B1179">
        <v>380.31726597696002</v>
      </c>
      <c r="C1179" s="3">
        <v>1.4881030092592592E-2</v>
      </c>
    </row>
    <row r="1180" spans="1:3" x14ac:dyDescent="0.3">
      <c r="A1180">
        <v>1178</v>
      </c>
      <c r="B1180">
        <v>380.29921806263098</v>
      </c>
      <c r="C1180" s="3">
        <v>1.4892615740740739E-2</v>
      </c>
    </row>
    <row r="1181" spans="1:3" x14ac:dyDescent="0.3">
      <c r="A1181">
        <v>1179</v>
      </c>
      <c r="B1181">
        <v>380.280337318227</v>
      </c>
      <c r="C1181" s="3">
        <v>1.4904189814814816E-2</v>
      </c>
    </row>
    <row r="1182" spans="1:3" x14ac:dyDescent="0.3">
      <c r="A1182">
        <v>1180</v>
      </c>
      <c r="B1182">
        <v>380.26096651159401</v>
      </c>
      <c r="C1182" s="3">
        <v>1.4915752314814816E-2</v>
      </c>
    </row>
    <row r="1183" spans="1:3" x14ac:dyDescent="0.3">
      <c r="A1183">
        <v>1181</v>
      </c>
      <c r="B1183">
        <v>380.24173735523698</v>
      </c>
      <c r="C1183" s="3">
        <v>1.4927326388888889E-2</v>
      </c>
    </row>
    <row r="1184" spans="1:3" x14ac:dyDescent="0.3">
      <c r="A1184">
        <v>1182</v>
      </c>
      <c r="B1184">
        <v>380.22255827425198</v>
      </c>
      <c r="C1184" s="3">
        <v>1.4938900462962965E-2</v>
      </c>
    </row>
    <row r="1185" spans="1:3" x14ac:dyDescent="0.3">
      <c r="A1185">
        <v>1183</v>
      </c>
      <c r="B1185">
        <v>380.203054889047</v>
      </c>
      <c r="C1185" s="3">
        <v>1.4950486111111112E-2</v>
      </c>
    </row>
    <row r="1186" spans="1:3" x14ac:dyDescent="0.3">
      <c r="A1186">
        <v>1184</v>
      </c>
      <c r="B1186">
        <v>380.18367078250299</v>
      </c>
      <c r="C1186" s="3">
        <v>1.4962060185185186E-2</v>
      </c>
    </row>
    <row r="1187" spans="1:3" x14ac:dyDescent="0.3">
      <c r="A1187">
        <v>1185</v>
      </c>
      <c r="B1187">
        <v>380.16469678461601</v>
      </c>
      <c r="C1187" s="3">
        <v>1.4973622685185184E-2</v>
      </c>
    </row>
    <row r="1188" spans="1:3" x14ac:dyDescent="0.3">
      <c r="A1188">
        <v>1186</v>
      </c>
      <c r="B1188">
        <v>380.14612107061703</v>
      </c>
      <c r="C1188" s="3">
        <v>1.4985196759259259E-2</v>
      </c>
    </row>
    <row r="1189" spans="1:3" x14ac:dyDescent="0.3">
      <c r="A1189">
        <v>1187</v>
      </c>
      <c r="B1189">
        <v>380.12809713790199</v>
      </c>
      <c r="C1189" s="3">
        <v>1.4996770833333332E-2</v>
      </c>
    </row>
    <row r="1190" spans="1:3" x14ac:dyDescent="0.3">
      <c r="A1190">
        <v>1188</v>
      </c>
      <c r="B1190">
        <v>380.11059306254998</v>
      </c>
      <c r="C1190" s="3">
        <v>1.500835648148148E-2</v>
      </c>
    </row>
    <row r="1191" spans="1:3" x14ac:dyDescent="0.3">
      <c r="A1191">
        <v>1189</v>
      </c>
      <c r="B1191">
        <v>380.09345496787301</v>
      </c>
      <c r="C1191" s="3">
        <v>1.5019930555555554E-2</v>
      </c>
    </row>
    <row r="1192" spans="1:3" x14ac:dyDescent="0.3">
      <c r="A1192">
        <v>1190</v>
      </c>
      <c r="B1192">
        <v>380.07709056989597</v>
      </c>
      <c r="C1192" s="3">
        <v>1.5031493055555555E-2</v>
      </c>
    </row>
    <row r="1193" spans="1:3" x14ac:dyDescent="0.3">
      <c r="A1193">
        <v>1191</v>
      </c>
      <c r="B1193">
        <v>380.06201719623698</v>
      </c>
      <c r="C1193" s="3">
        <v>1.5043067129629628E-2</v>
      </c>
    </row>
    <row r="1194" spans="1:3" x14ac:dyDescent="0.3">
      <c r="A1194">
        <v>1192</v>
      </c>
      <c r="B1194">
        <v>380.04835025742898</v>
      </c>
      <c r="C1194" s="3">
        <v>1.5054641203703702E-2</v>
      </c>
    </row>
    <row r="1195" spans="1:3" x14ac:dyDescent="0.3">
      <c r="A1195">
        <v>1193</v>
      </c>
      <c r="B1195">
        <v>380.03634921344599</v>
      </c>
      <c r="C1195" s="3">
        <v>1.506622685185185E-2</v>
      </c>
    </row>
    <row r="1196" spans="1:3" x14ac:dyDescent="0.3">
      <c r="A1196">
        <v>1194</v>
      </c>
      <c r="B1196">
        <v>380.02559285033101</v>
      </c>
      <c r="C1196" s="3">
        <v>1.5077800925925927E-2</v>
      </c>
    </row>
    <row r="1197" spans="1:3" x14ac:dyDescent="0.3">
      <c r="A1197">
        <v>1195</v>
      </c>
      <c r="B1197">
        <v>380.01524377511601</v>
      </c>
      <c r="C1197" s="3">
        <v>1.5089363425925926E-2</v>
      </c>
    </row>
    <row r="1198" spans="1:3" x14ac:dyDescent="0.3">
      <c r="A1198">
        <v>1196</v>
      </c>
      <c r="B1198">
        <v>380.00509510652199</v>
      </c>
      <c r="C1198" s="3">
        <v>1.51009375E-2</v>
      </c>
    </row>
    <row r="1199" spans="1:3" x14ac:dyDescent="0.3">
      <c r="A1199">
        <v>1197</v>
      </c>
      <c r="B1199">
        <v>379.99468211953899</v>
      </c>
      <c r="C1199" s="3">
        <v>1.5112511574074075E-2</v>
      </c>
    </row>
    <row r="1200" spans="1:3" x14ac:dyDescent="0.3">
      <c r="A1200">
        <v>1198</v>
      </c>
      <c r="B1200">
        <v>379.98380176947398</v>
      </c>
      <c r="C1200" s="3">
        <v>1.5124097222222223E-2</v>
      </c>
    </row>
    <row r="1201" spans="1:3" x14ac:dyDescent="0.3">
      <c r="A1201">
        <v>1199</v>
      </c>
      <c r="B1201">
        <v>379.97255731733401</v>
      </c>
      <c r="C1201" s="3">
        <v>1.5135671296296296E-2</v>
      </c>
    </row>
    <row r="1202" spans="1:3" x14ac:dyDescent="0.3">
      <c r="A1202">
        <v>1200</v>
      </c>
      <c r="B1202">
        <v>379.96032044084399</v>
      </c>
      <c r="C1202" s="3">
        <v>1.5147233796296296E-2</v>
      </c>
    </row>
    <row r="1203" spans="1:3" x14ac:dyDescent="0.3">
      <c r="A1203">
        <v>1201</v>
      </c>
      <c r="B1203">
        <v>379.94647053729801</v>
      </c>
      <c r="C1203" s="3">
        <v>1.5158807870370371E-2</v>
      </c>
    </row>
    <row r="1204" spans="1:3" x14ac:dyDescent="0.3">
      <c r="A1204">
        <v>1202</v>
      </c>
      <c r="B1204">
        <v>379.93135307398501</v>
      </c>
      <c r="C1204" s="3">
        <v>1.5170381944444445E-2</v>
      </c>
    </row>
    <row r="1205" spans="1:3" x14ac:dyDescent="0.3">
      <c r="A1205">
        <v>1203</v>
      </c>
      <c r="B1205">
        <v>379.915418115671</v>
      </c>
      <c r="C1205" s="3">
        <v>1.5181956018518518E-2</v>
      </c>
    </row>
    <row r="1206" spans="1:3" x14ac:dyDescent="0.3">
      <c r="A1206">
        <v>1204</v>
      </c>
      <c r="B1206">
        <v>379.89876171356798</v>
      </c>
      <c r="C1206" s="3">
        <v>1.5193541666666666E-2</v>
      </c>
    </row>
    <row r="1207" spans="1:3" x14ac:dyDescent="0.3">
      <c r="A1207">
        <v>1205</v>
      </c>
      <c r="B1207">
        <v>379.88181990984498</v>
      </c>
      <c r="C1207" s="3">
        <v>1.5205104166666665E-2</v>
      </c>
    </row>
    <row r="1208" spans="1:3" x14ac:dyDescent="0.3">
      <c r="A1208">
        <v>1206</v>
      </c>
      <c r="B1208">
        <v>379.86408163320499</v>
      </c>
      <c r="C1208" s="3">
        <v>1.5216678240740739E-2</v>
      </c>
    </row>
    <row r="1209" spans="1:3" x14ac:dyDescent="0.3">
      <c r="A1209">
        <v>1207</v>
      </c>
      <c r="B1209">
        <v>379.84460172374202</v>
      </c>
      <c r="C1209" s="3">
        <v>1.5228252314814813E-2</v>
      </c>
    </row>
    <row r="1210" spans="1:3" x14ac:dyDescent="0.3">
      <c r="A1210">
        <v>1208</v>
      </c>
      <c r="B1210">
        <v>379.82350321987002</v>
      </c>
      <c r="C1210" s="3">
        <v>1.523982638888889E-2</v>
      </c>
    </row>
    <row r="1211" spans="1:3" x14ac:dyDescent="0.3">
      <c r="A1211">
        <v>1209</v>
      </c>
      <c r="B1211">
        <v>379.80068256995798</v>
      </c>
      <c r="C1211" s="3">
        <v>1.5251400462962963E-2</v>
      </c>
    </row>
    <row r="1212" spans="1:3" x14ac:dyDescent="0.3">
      <c r="A1212">
        <v>1210</v>
      </c>
      <c r="B1212">
        <v>379.77628638264002</v>
      </c>
      <c r="C1212" s="3">
        <v>1.5262974537037037E-2</v>
      </c>
    </row>
    <row r="1213" spans="1:3" x14ac:dyDescent="0.3">
      <c r="A1213">
        <v>1211</v>
      </c>
      <c r="B1213">
        <v>379.75095584098398</v>
      </c>
      <c r="C1213" s="3">
        <v>1.527454861111111E-2</v>
      </c>
    </row>
    <row r="1214" spans="1:3" x14ac:dyDescent="0.3">
      <c r="A1214">
        <v>1212</v>
      </c>
      <c r="B1214">
        <v>379.724652450723</v>
      </c>
      <c r="C1214" s="3">
        <v>1.5286122685185186E-2</v>
      </c>
    </row>
    <row r="1215" spans="1:3" x14ac:dyDescent="0.3">
      <c r="A1215">
        <v>1213</v>
      </c>
      <c r="B1215">
        <v>379.69743325090502</v>
      </c>
      <c r="C1215" s="3">
        <v>1.5297696759259259E-2</v>
      </c>
    </row>
    <row r="1216" spans="1:3" x14ac:dyDescent="0.3">
      <c r="A1216">
        <v>1214</v>
      </c>
      <c r="B1216">
        <v>379.66958517697401</v>
      </c>
      <c r="C1216" s="3">
        <v>1.5309282407407407E-2</v>
      </c>
    </row>
    <row r="1217" spans="1:3" x14ac:dyDescent="0.3">
      <c r="A1217">
        <v>1215</v>
      </c>
      <c r="B1217">
        <v>379.64121652056502</v>
      </c>
      <c r="C1217" s="3">
        <v>1.5320844907407408E-2</v>
      </c>
    </row>
    <row r="1218" spans="1:3" x14ac:dyDescent="0.3">
      <c r="A1218">
        <v>1216</v>
      </c>
      <c r="B1218">
        <v>379.61271403654399</v>
      </c>
      <c r="C1218" s="3">
        <v>1.5332418981481482E-2</v>
      </c>
    </row>
    <row r="1219" spans="1:3" x14ac:dyDescent="0.3">
      <c r="A1219">
        <v>1217</v>
      </c>
      <c r="B1219">
        <v>379.58456561489697</v>
      </c>
      <c r="C1219" s="3">
        <v>1.5343993055555555E-2</v>
      </c>
    </row>
    <row r="1220" spans="1:3" x14ac:dyDescent="0.3">
      <c r="A1220">
        <v>1218</v>
      </c>
      <c r="B1220">
        <v>379.55627446845898</v>
      </c>
      <c r="C1220" s="3">
        <v>1.5355567129629629E-2</v>
      </c>
    </row>
    <row r="1221" spans="1:3" x14ac:dyDescent="0.3">
      <c r="A1221">
        <v>1219</v>
      </c>
      <c r="B1221">
        <v>379.52707798952298</v>
      </c>
      <c r="C1221" s="3">
        <v>1.5367141203703706E-2</v>
      </c>
    </row>
    <row r="1222" spans="1:3" x14ac:dyDescent="0.3">
      <c r="A1222">
        <v>1220</v>
      </c>
      <c r="B1222">
        <v>379.49678978017198</v>
      </c>
      <c r="C1222" s="3">
        <v>1.5378715277777779E-2</v>
      </c>
    </row>
    <row r="1223" spans="1:3" x14ac:dyDescent="0.3">
      <c r="A1223">
        <v>1221</v>
      </c>
      <c r="B1223">
        <v>379.46488313629601</v>
      </c>
      <c r="C1223" s="3">
        <v>1.5390289351851853E-2</v>
      </c>
    </row>
    <row r="1224" spans="1:3" x14ac:dyDescent="0.3">
      <c r="A1224">
        <v>1222</v>
      </c>
      <c r="B1224">
        <v>379.431568158819</v>
      </c>
      <c r="C1224" s="3">
        <v>1.5401875000000001E-2</v>
      </c>
    </row>
    <row r="1225" spans="1:3" x14ac:dyDescent="0.3">
      <c r="A1225">
        <v>1223</v>
      </c>
      <c r="B1225">
        <v>379.39750116283199</v>
      </c>
      <c r="C1225" s="3">
        <v>1.5413437500000002E-2</v>
      </c>
    </row>
    <row r="1226" spans="1:3" x14ac:dyDescent="0.3">
      <c r="A1226">
        <v>1224</v>
      </c>
      <c r="B1226">
        <v>379.36230684828098</v>
      </c>
      <c r="C1226" s="3">
        <v>1.542502314814815E-2</v>
      </c>
    </row>
    <row r="1227" spans="1:3" x14ac:dyDescent="0.3">
      <c r="A1227">
        <v>1225</v>
      </c>
      <c r="B1227">
        <v>379.32577027586802</v>
      </c>
      <c r="C1227" s="3">
        <v>1.5436597222222223E-2</v>
      </c>
    </row>
    <row r="1228" spans="1:3" x14ac:dyDescent="0.3">
      <c r="A1228">
        <v>1226</v>
      </c>
      <c r="B1228">
        <v>379.28818381566998</v>
      </c>
      <c r="C1228" s="3">
        <v>1.5448171296296297E-2</v>
      </c>
    </row>
    <row r="1229" spans="1:3" x14ac:dyDescent="0.3">
      <c r="A1229">
        <v>1227</v>
      </c>
      <c r="B1229">
        <v>379.24966577409998</v>
      </c>
      <c r="C1229" s="3">
        <v>1.5459745370370372E-2</v>
      </c>
    </row>
    <row r="1230" spans="1:3" x14ac:dyDescent="0.3">
      <c r="A1230">
        <v>1228</v>
      </c>
      <c r="B1230">
        <v>379.210509663881</v>
      </c>
      <c r="C1230" s="3">
        <v>1.5471319444444444E-2</v>
      </c>
    </row>
    <row r="1231" spans="1:3" x14ac:dyDescent="0.3">
      <c r="A1231">
        <v>1229</v>
      </c>
      <c r="B1231">
        <v>379.17120600981298</v>
      </c>
      <c r="C1231" s="3">
        <v>1.5482893518518517E-2</v>
      </c>
    </row>
    <row r="1232" spans="1:3" x14ac:dyDescent="0.3">
      <c r="A1232">
        <v>1230</v>
      </c>
      <c r="B1232">
        <v>379.13153611703899</v>
      </c>
      <c r="C1232" s="3">
        <v>1.5494467592592591E-2</v>
      </c>
    </row>
    <row r="1233" spans="1:3" x14ac:dyDescent="0.3">
      <c r="A1233">
        <v>1231</v>
      </c>
      <c r="B1233">
        <v>379.09113089991098</v>
      </c>
      <c r="C1233" s="3">
        <v>1.5506041666666666E-2</v>
      </c>
    </row>
    <row r="1234" spans="1:3" x14ac:dyDescent="0.3">
      <c r="A1234">
        <v>1232</v>
      </c>
      <c r="B1234">
        <v>379.05019588309801</v>
      </c>
      <c r="C1234" s="3">
        <v>1.551761574074074E-2</v>
      </c>
    </row>
    <row r="1235" spans="1:3" x14ac:dyDescent="0.3">
      <c r="A1235">
        <v>1233</v>
      </c>
      <c r="B1235">
        <v>379.008769563947</v>
      </c>
      <c r="C1235" s="3">
        <v>1.5529189814814813E-2</v>
      </c>
    </row>
    <row r="1236" spans="1:3" x14ac:dyDescent="0.3">
      <c r="A1236">
        <v>1234</v>
      </c>
      <c r="B1236">
        <v>378.96697436859199</v>
      </c>
      <c r="C1236" s="3">
        <v>1.5540763888888887E-2</v>
      </c>
    </row>
    <row r="1237" spans="1:3" x14ac:dyDescent="0.3">
      <c r="A1237">
        <v>1235</v>
      </c>
      <c r="B1237">
        <v>378.92515282887399</v>
      </c>
      <c r="C1237" s="3">
        <v>1.5552337962962964E-2</v>
      </c>
    </row>
    <row r="1238" spans="1:3" x14ac:dyDescent="0.3">
      <c r="A1238">
        <v>1236</v>
      </c>
      <c r="B1238">
        <v>378.883302673625</v>
      </c>
      <c r="C1238" s="3">
        <v>1.5563912037037038E-2</v>
      </c>
    </row>
    <row r="1239" spans="1:3" x14ac:dyDescent="0.3">
      <c r="A1239">
        <v>1237</v>
      </c>
      <c r="B1239">
        <v>378.84143362167998</v>
      </c>
      <c r="C1239" s="3">
        <v>1.5575486111111111E-2</v>
      </c>
    </row>
    <row r="1240" spans="1:3" x14ac:dyDescent="0.3">
      <c r="A1240">
        <v>1238</v>
      </c>
      <c r="B1240">
        <v>378.79979353291702</v>
      </c>
      <c r="C1240" s="3">
        <v>1.5587060185185185E-2</v>
      </c>
    </row>
    <row r="1241" spans="1:3" x14ac:dyDescent="0.3">
      <c r="A1241">
        <v>1239</v>
      </c>
      <c r="B1241">
        <v>378.75858085841401</v>
      </c>
      <c r="C1241" s="3">
        <v>1.559863425925926E-2</v>
      </c>
    </row>
    <row r="1242" spans="1:3" x14ac:dyDescent="0.3">
      <c r="A1242">
        <v>1240</v>
      </c>
      <c r="B1242">
        <v>378.71798867507198</v>
      </c>
      <c r="C1242" s="3">
        <v>1.5610208333333334E-2</v>
      </c>
    </row>
    <row r="1243" spans="1:3" x14ac:dyDescent="0.3">
      <c r="A1243">
        <v>1241</v>
      </c>
      <c r="B1243">
        <v>378.67828204158599</v>
      </c>
      <c r="C1243" s="3">
        <v>1.5621782407407407E-2</v>
      </c>
    </row>
    <row r="1244" spans="1:3" x14ac:dyDescent="0.3">
      <c r="A1244">
        <v>1242</v>
      </c>
      <c r="B1244">
        <v>378.63917633073902</v>
      </c>
      <c r="C1244" s="3">
        <v>1.5633356481481484E-2</v>
      </c>
    </row>
    <row r="1245" spans="1:3" x14ac:dyDescent="0.3">
      <c r="A1245">
        <v>1243</v>
      </c>
      <c r="B1245">
        <v>378.60017455550599</v>
      </c>
      <c r="C1245" s="3">
        <v>1.5644930555555558E-2</v>
      </c>
    </row>
    <row r="1246" spans="1:3" x14ac:dyDescent="0.3">
      <c r="A1246">
        <v>1244</v>
      </c>
      <c r="B1246">
        <v>378.56115250163498</v>
      </c>
      <c r="C1246" s="3">
        <v>1.5656504629629631E-2</v>
      </c>
    </row>
    <row r="1247" spans="1:3" x14ac:dyDescent="0.3">
      <c r="A1247">
        <v>1245</v>
      </c>
      <c r="B1247">
        <v>378.52178616568102</v>
      </c>
      <c r="C1247" s="3">
        <v>1.5668078703703705E-2</v>
      </c>
    </row>
    <row r="1248" spans="1:3" x14ac:dyDescent="0.3">
      <c r="A1248">
        <v>1246</v>
      </c>
      <c r="B1248">
        <v>378.48207293494198</v>
      </c>
      <c r="C1248" s="3">
        <v>1.5679652777777778E-2</v>
      </c>
    </row>
    <row r="1249" spans="1:3" x14ac:dyDescent="0.3">
      <c r="A1249">
        <v>1247</v>
      </c>
      <c r="B1249">
        <v>378.44224300638803</v>
      </c>
      <c r="C1249" s="3">
        <v>1.5691226851851852E-2</v>
      </c>
    </row>
    <row r="1250" spans="1:3" x14ac:dyDescent="0.3">
      <c r="A1250">
        <v>1248</v>
      </c>
      <c r="B1250">
        <v>378.401954253398</v>
      </c>
      <c r="C1250" s="3">
        <v>1.5702800925925926E-2</v>
      </c>
    </row>
    <row r="1251" spans="1:3" x14ac:dyDescent="0.3">
      <c r="A1251">
        <v>1249</v>
      </c>
      <c r="B1251">
        <v>378.36091309865799</v>
      </c>
      <c r="C1251" s="3">
        <v>1.5714374999999999E-2</v>
      </c>
    </row>
    <row r="1252" spans="1:3" x14ac:dyDescent="0.3">
      <c r="A1252">
        <v>1250</v>
      </c>
      <c r="B1252">
        <v>378.31939076010798</v>
      </c>
      <c r="C1252" s="3">
        <v>1.5725949074074073E-2</v>
      </c>
    </row>
    <row r="1253" spans="1:3" x14ac:dyDescent="0.3">
      <c r="A1253">
        <v>1251</v>
      </c>
      <c r="B1253">
        <v>378.27767247987902</v>
      </c>
      <c r="C1253" s="3">
        <v>1.5737523148148146E-2</v>
      </c>
    </row>
    <row r="1254" spans="1:3" x14ac:dyDescent="0.3">
      <c r="A1254">
        <v>1252</v>
      </c>
      <c r="B1254">
        <v>378.23592168444401</v>
      </c>
      <c r="C1254" s="3">
        <v>1.574909722222222E-2</v>
      </c>
    </row>
    <row r="1255" spans="1:3" x14ac:dyDescent="0.3">
      <c r="A1255">
        <v>1253</v>
      </c>
      <c r="B1255">
        <v>378.194508261647</v>
      </c>
      <c r="C1255" s="3">
        <v>1.5760671296296293E-2</v>
      </c>
    </row>
    <row r="1256" spans="1:3" x14ac:dyDescent="0.3">
      <c r="A1256">
        <v>1254</v>
      </c>
      <c r="B1256">
        <v>378.15319262342399</v>
      </c>
      <c r="C1256" s="3">
        <v>1.577224537037037E-2</v>
      </c>
    </row>
    <row r="1257" spans="1:3" x14ac:dyDescent="0.3">
      <c r="A1257">
        <v>1255</v>
      </c>
      <c r="B1257">
        <v>378.11149766483499</v>
      </c>
      <c r="C1257" s="3">
        <v>1.5783819444444444E-2</v>
      </c>
    </row>
    <row r="1258" spans="1:3" x14ac:dyDescent="0.3">
      <c r="A1258">
        <v>1256</v>
      </c>
      <c r="B1258">
        <v>378.069586566363</v>
      </c>
      <c r="C1258" s="3">
        <v>1.5795393518518518E-2</v>
      </c>
    </row>
    <row r="1259" spans="1:3" x14ac:dyDescent="0.3">
      <c r="A1259">
        <v>1257</v>
      </c>
      <c r="B1259">
        <v>378.02747915150798</v>
      </c>
      <c r="C1259" s="3">
        <v>1.5806967592592595E-2</v>
      </c>
    </row>
    <row r="1260" spans="1:3" x14ac:dyDescent="0.3">
      <c r="A1260">
        <v>1258</v>
      </c>
      <c r="B1260">
        <v>377.98524462764999</v>
      </c>
      <c r="C1260" s="3">
        <v>1.5818541666666668E-2</v>
      </c>
    </row>
    <row r="1261" spans="1:3" x14ac:dyDescent="0.3">
      <c r="A1261">
        <v>1259</v>
      </c>
      <c r="B1261">
        <v>377.94320006652498</v>
      </c>
      <c r="C1261" s="3">
        <v>1.5830115740740742E-2</v>
      </c>
    </row>
    <row r="1262" spans="1:3" x14ac:dyDescent="0.3">
      <c r="A1262">
        <v>1260</v>
      </c>
      <c r="B1262">
        <v>377.90131545658801</v>
      </c>
      <c r="C1262" s="3">
        <v>1.5841689814814815E-2</v>
      </c>
    </row>
    <row r="1263" spans="1:3" x14ac:dyDescent="0.3">
      <c r="A1263">
        <v>1261</v>
      </c>
      <c r="B1263">
        <v>377.85957287953602</v>
      </c>
      <c r="C1263" s="3">
        <v>1.5853263888888889E-2</v>
      </c>
    </row>
    <row r="1264" spans="1:3" x14ac:dyDescent="0.3">
      <c r="A1264">
        <v>1262</v>
      </c>
      <c r="B1264">
        <v>377.81818445426597</v>
      </c>
      <c r="C1264" s="3">
        <v>1.5864837962962963E-2</v>
      </c>
    </row>
    <row r="1265" spans="1:3" x14ac:dyDescent="0.3">
      <c r="A1265">
        <v>1263</v>
      </c>
      <c r="B1265">
        <v>377.77730661982702</v>
      </c>
      <c r="C1265" s="3">
        <v>1.5876412037037036E-2</v>
      </c>
    </row>
    <row r="1266" spans="1:3" x14ac:dyDescent="0.3">
      <c r="A1266">
        <v>1264</v>
      </c>
      <c r="B1266">
        <v>377.73711801725602</v>
      </c>
      <c r="C1266" s="3">
        <v>1.588798611111111E-2</v>
      </c>
    </row>
    <row r="1267" spans="1:3" x14ac:dyDescent="0.3">
      <c r="A1267">
        <v>1265</v>
      </c>
      <c r="B1267">
        <v>377.69787169601</v>
      </c>
      <c r="C1267" s="3">
        <v>1.5899560185185187E-2</v>
      </c>
    </row>
    <row r="1268" spans="1:3" x14ac:dyDescent="0.3">
      <c r="A1268">
        <v>1266</v>
      </c>
      <c r="B1268">
        <v>377.659413926252</v>
      </c>
      <c r="C1268" s="3">
        <v>1.591113425925926E-2</v>
      </c>
    </row>
    <row r="1269" spans="1:3" x14ac:dyDescent="0.3">
      <c r="A1269">
        <v>1267</v>
      </c>
      <c r="B1269">
        <v>377.62145374611902</v>
      </c>
      <c r="C1269" s="3">
        <v>1.5922708333333334E-2</v>
      </c>
    </row>
    <row r="1270" spans="1:3" x14ac:dyDescent="0.3">
      <c r="A1270">
        <v>1268</v>
      </c>
      <c r="B1270">
        <v>377.58398991786999</v>
      </c>
      <c r="C1270" s="3">
        <v>1.5934282407407404E-2</v>
      </c>
    </row>
    <row r="1271" spans="1:3" x14ac:dyDescent="0.3">
      <c r="A1271">
        <v>1269</v>
      </c>
      <c r="B1271">
        <v>377.54688679351602</v>
      </c>
      <c r="C1271" s="3">
        <v>1.5945856481481481E-2</v>
      </c>
    </row>
    <row r="1272" spans="1:3" x14ac:dyDescent="0.3">
      <c r="A1272">
        <v>1270</v>
      </c>
      <c r="B1272">
        <v>377.51025627258099</v>
      </c>
      <c r="C1272" s="3">
        <v>1.5957430555555555E-2</v>
      </c>
    </row>
    <row r="1273" spans="1:3" x14ac:dyDescent="0.3">
      <c r="A1273">
        <v>1271</v>
      </c>
      <c r="B1273">
        <v>377.47439517656301</v>
      </c>
      <c r="C1273" s="3">
        <v>1.5969004629629628E-2</v>
      </c>
    </row>
    <row r="1274" spans="1:3" x14ac:dyDescent="0.3">
      <c r="A1274">
        <v>1272</v>
      </c>
      <c r="B1274">
        <v>377.43920151101003</v>
      </c>
      <c r="C1274" s="3">
        <v>1.5980578703703705E-2</v>
      </c>
    </row>
    <row r="1275" spans="1:3" x14ac:dyDescent="0.3">
      <c r="A1275">
        <v>1273</v>
      </c>
      <c r="B1275">
        <v>377.40462536015701</v>
      </c>
      <c r="C1275" s="3">
        <v>1.5992152777777779E-2</v>
      </c>
    </row>
    <row r="1276" spans="1:3" x14ac:dyDescent="0.3">
      <c r="A1276">
        <v>1274</v>
      </c>
      <c r="B1276">
        <v>377.37081021400098</v>
      </c>
      <c r="C1276" s="3">
        <v>1.6003726851851852E-2</v>
      </c>
    </row>
    <row r="1277" spans="1:3" x14ac:dyDescent="0.3">
      <c r="A1277">
        <v>1275</v>
      </c>
      <c r="B1277">
        <v>377.33782657502502</v>
      </c>
      <c r="C1277" s="3">
        <v>1.6015300925925926E-2</v>
      </c>
    </row>
    <row r="1278" spans="1:3" x14ac:dyDescent="0.3">
      <c r="A1278">
        <v>1276</v>
      </c>
      <c r="B1278">
        <v>377.30580852567402</v>
      </c>
      <c r="C1278" s="3">
        <v>1.6026874999999999E-2</v>
      </c>
    </row>
    <row r="1279" spans="1:3" x14ac:dyDescent="0.3">
      <c r="A1279">
        <v>1277</v>
      </c>
      <c r="B1279">
        <v>377.27496066034797</v>
      </c>
      <c r="C1279" s="3">
        <v>1.6038449074074073E-2</v>
      </c>
    </row>
    <row r="1280" spans="1:3" x14ac:dyDescent="0.3">
      <c r="A1280">
        <v>1278</v>
      </c>
      <c r="B1280">
        <v>377.24522924222299</v>
      </c>
      <c r="C1280" s="3">
        <v>1.6050023148148147E-2</v>
      </c>
    </row>
    <row r="1281" spans="1:3" x14ac:dyDescent="0.3">
      <c r="A1281">
        <v>1279</v>
      </c>
      <c r="B1281">
        <v>377.21650597000701</v>
      </c>
      <c r="C1281" s="3">
        <v>1.606159722222222E-2</v>
      </c>
    </row>
    <row r="1282" spans="1:3" x14ac:dyDescent="0.3">
      <c r="A1282">
        <v>1280</v>
      </c>
      <c r="B1282">
        <v>377.18888337648798</v>
      </c>
      <c r="C1282" s="3">
        <v>1.6073182870370371E-2</v>
      </c>
    </row>
    <row r="1283" spans="1:3" x14ac:dyDescent="0.3">
      <c r="A1283">
        <v>1281</v>
      </c>
      <c r="B1283">
        <v>377.16239085081702</v>
      </c>
      <c r="C1283" s="3">
        <v>1.6084745370370371E-2</v>
      </c>
    </row>
    <row r="1284" spans="1:3" x14ac:dyDescent="0.3">
      <c r="A1284">
        <v>1282</v>
      </c>
      <c r="B1284">
        <v>377.137119839896</v>
      </c>
      <c r="C1284" s="3">
        <v>1.6096331018518518E-2</v>
      </c>
    </row>
    <row r="1285" spans="1:3" x14ac:dyDescent="0.3">
      <c r="A1285">
        <v>1283</v>
      </c>
      <c r="B1285">
        <v>377.11325138225999</v>
      </c>
      <c r="C1285" s="3">
        <v>1.6107905092592592E-2</v>
      </c>
    </row>
    <row r="1286" spans="1:3" x14ac:dyDescent="0.3">
      <c r="A1286">
        <v>1284</v>
      </c>
      <c r="B1286">
        <v>377.09082085465002</v>
      </c>
      <c r="C1286" s="3">
        <v>1.6119479166666669E-2</v>
      </c>
    </row>
    <row r="1287" spans="1:3" x14ac:dyDescent="0.3">
      <c r="A1287">
        <v>1285</v>
      </c>
      <c r="B1287">
        <v>377.06987905690198</v>
      </c>
      <c r="C1287" s="3">
        <v>1.6131053240740743E-2</v>
      </c>
    </row>
    <row r="1288" spans="1:3" x14ac:dyDescent="0.3">
      <c r="A1288">
        <v>1286</v>
      </c>
      <c r="B1288">
        <v>377.05053292068197</v>
      </c>
      <c r="C1288" s="3">
        <v>1.6142627314814816E-2</v>
      </c>
    </row>
    <row r="1289" spans="1:3" x14ac:dyDescent="0.3">
      <c r="A1289">
        <v>1287</v>
      </c>
      <c r="B1289">
        <v>377.03285346622602</v>
      </c>
      <c r="C1289" s="3">
        <v>1.615420138888889E-2</v>
      </c>
    </row>
    <row r="1290" spans="1:3" x14ac:dyDescent="0.3">
      <c r="A1290">
        <v>1288</v>
      </c>
      <c r="B1290">
        <v>377.01694813845398</v>
      </c>
      <c r="C1290" s="3">
        <v>1.6165775462962963E-2</v>
      </c>
    </row>
    <row r="1291" spans="1:3" x14ac:dyDescent="0.3">
      <c r="A1291">
        <v>1289</v>
      </c>
      <c r="B1291">
        <v>377.00294280765399</v>
      </c>
      <c r="C1291" s="3">
        <v>1.6177349537037037E-2</v>
      </c>
    </row>
    <row r="1292" spans="1:3" x14ac:dyDescent="0.3">
      <c r="A1292">
        <v>1290</v>
      </c>
      <c r="B1292">
        <v>376.99056905291599</v>
      </c>
      <c r="C1292" s="3">
        <v>1.6188923611111111E-2</v>
      </c>
    </row>
    <row r="1293" spans="1:3" x14ac:dyDescent="0.3">
      <c r="A1293">
        <v>1291</v>
      </c>
      <c r="B1293">
        <v>376.97941100346202</v>
      </c>
      <c r="C1293" s="3">
        <v>1.6200497685185184E-2</v>
      </c>
    </row>
    <row r="1294" spans="1:3" x14ac:dyDescent="0.3">
      <c r="A1294">
        <v>1292</v>
      </c>
      <c r="B1294">
        <v>376.96927869912702</v>
      </c>
      <c r="C1294" s="3">
        <v>1.6212071759259258E-2</v>
      </c>
    </row>
    <row r="1295" spans="1:3" x14ac:dyDescent="0.3">
      <c r="A1295">
        <v>1293</v>
      </c>
      <c r="B1295">
        <v>376.95982687321498</v>
      </c>
      <c r="C1295" s="3">
        <v>1.6223645833333331E-2</v>
      </c>
    </row>
    <row r="1296" spans="1:3" x14ac:dyDescent="0.3">
      <c r="A1296">
        <v>1294</v>
      </c>
      <c r="B1296">
        <v>376.950973015589</v>
      </c>
      <c r="C1296" s="3">
        <v>1.6235219907407405E-2</v>
      </c>
    </row>
    <row r="1297" spans="1:3" x14ac:dyDescent="0.3">
      <c r="A1297">
        <v>1295</v>
      </c>
      <c r="B1297">
        <v>376.942794611534</v>
      </c>
      <c r="C1297" s="3">
        <v>1.6246793981481482E-2</v>
      </c>
    </row>
    <row r="1298" spans="1:3" x14ac:dyDescent="0.3">
      <c r="A1298">
        <v>1296</v>
      </c>
      <c r="B1298">
        <v>376.93492569679802</v>
      </c>
      <c r="C1298" s="3">
        <v>1.6258368055555555E-2</v>
      </c>
    </row>
    <row r="1299" spans="1:3" x14ac:dyDescent="0.3">
      <c r="A1299">
        <v>1297</v>
      </c>
      <c r="B1299">
        <v>376.92703568443198</v>
      </c>
      <c r="C1299" s="3">
        <v>1.6269942129629629E-2</v>
      </c>
    </row>
    <row r="1300" spans="1:3" x14ac:dyDescent="0.3">
      <c r="A1300">
        <v>1298</v>
      </c>
      <c r="B1300">
        <v>376.91921203517097</v>
      </c>
      <c r="C1300" s="3">
        <v>1.6281516203703703E-2</v>
      </c>
    </row>
    <row r="1301" spans="1:3" x14ac:dyDescent="0.3">
      <c r="A1301">
        <v>1299</v>
      </c>
      <c r="B1301">
        <v>376.91154585686201</v>
      </c>
      <c r="C1301" s="3">
        <v>1.629309027777778E-2</v>
      </c>
    </row>
    <row r="1302" spans="1:3" x14ac:dyDescent="0.3">
      <c r="A1302">
        <v>1300</v>
      </c>
      <c r="B1302">
        <v>376.90403211124601</v>
      </c>
      <c r="C1302" s="3">
        <v>1.6304652777777779E-2</v>
      </c>
    </row>
    <row r="1303" spans="1:3" x14ac:dyDescent="0.3">
      <c r="A1303">
        <v>1301</v>
      </c>
      <c r="B1303">
        <v>376.89681537624301</v>
      </c>
      <c r="C1303" s="3">
        <v>1.6316238425925927E-2</v>
      </c>
    </row>
    <row r="1304" spans="1:3" x14ac:dyDescent="0.3">
      <c r="A1304">
        <v>1302</v>
      </c>
      <c r="B1304">
        <v>376.88955753511698</v>
      </c>
      <c r="C1304" s="3">
        <v>1.63278125E-2</v>
      </c>
    </row>
    <row r="1305" spans="1:3" x14ac:dyDescent="0.3">
      <c r="A1305">
        <v>1303</v>
      </c>
      <c r="B1305">
        <v>376.88172871461501</v>
      </c>
      <c r="C1305" s="3">
        <v>1.6339386574074074E-2</v>
      </c>
    </row>
    <row r="1306" spans="1:3" x14ac:dyDescent="0.3">
      <c r="A1306">
        <v>1304</v>
      </c>
      <c r="B1306">
        <v>376.87328608506101</v>
      </c>
      <c r="C1306" s="3">
        <v>1.6350960648148147E-2</v>
      </c>
    </row>
    <row r="1307" spans="1:3" x14ac:dyDescent="0.3">
      <c r="A1307">
        <v>1305</v>
      </c>
      <c r="B1307">
        <v>376.86406613741201</v>
      </c>
      <c r="C1307" s="3">
        <v>1.6362523148148147E-2</v>
      </c>
    </row>
    <row r="1308" spans="1:3" x14ac:dyDescent="0.3">
      <c r="A1308">
        <v>1306</v>
      </c>
      <c r="B1308">
        <v>376.85415224890801</v>
      </c>
      <c r="C1308" s="3">
        <v>1.6374108796296295E-2</v>
      </c>
    </row>
    <row r="1309" spans="1:3" x14ac:dyDescent="0.3">
      <c r="A1309">
        <v>1307</v>
      </c>
      <c r="B1309">
        <v>376.84390479481198</v>
      </c>
      <c r="C1309" s="3">
        <v>1.6385682870370372E-2</v>
      </c>
    </row>
    <row r="1310" spans="1:3" x14ac:dyDescent="0.3">
      <c r="A1310">
        <v>1308</v>
      </c>
      <c r="B1310">
        <v>376.83328119143403</v>
      </c>
      <c r="C1310" s="3">
        <v>1.6397256944444445E-2</v>
      </c>
    </row>
    <row r="1311" spans="1:3" x14ac:dyDescent="0.3">
      <c r="A1311">
        <v>1309</v>
      </c>
      <c r="B1311">
        <v>376.82233031580898</v>
      </c>
      <c r="C1311" s="3">
        <v>1.6408831018518519E-2</v>
      </c>
    </row>
    <row r="1312" spans="1:3" x14ac:dyDescent="0.3">
      <c r="A1312">
        <v>1310</v>
      </c>
      <c r="B1312">
        <v>376.81112174570598</v>
      </c>
      <c r="C1312" s="3">
        <v>1.6420393518518518E-2</v>
      </c>
    </row>
    <row r="1313" spans="1:3" x14ac:dyDescent="0.3">
      <c r="A1313">
        <v>1311</v>
      </c>
      <c r="B1313">
        <v>376.79958342071001</v>
      </c>
      <c r="C1313" s="3">
        <v>1.6431979166666669E-2</v>
      </c>
    </row>
    <row r="1314" spans="1:3" x14ac:dyDescent="0.3">
      <c r="A1314">
        <v>1312</v>
      </c>
      <c r="B1314">
        <v>376.78791287372701</v>
      </c>
      <c r="C1314" s="3">
        <v>1.6443553240740739E-2</v>
      </c>
    </row>
    <row r="1315" spans="1:3" x14ac:dyDescent="0.3">
      <c r="A1315">
        <v>1313</v>
      </c>
      <c r="B1315">
        <v>376.77633933193403</v>
      </c>
      <c r="C1315" s="3">
        <v>1.6455127314814813E-2</v>
      </c>
    </row>
    <row r="1316" spans="1:3" x14ac:dyDescent="0.3">
      <c r="A1316">
        <v>1314</v>
      </c>
      <c r="B1316">
        <v>376.764490778175</v>
      </c>
      <c r="C1316" s="3">
        <v>1.6466689814814816E-2</v>
      </c>
    </row>
    <row r="1317" spans="1:3" x14ac:dyDescent="0.3">
      <c r="A1317">
        <v>1315</v>
      </c>
      <c r="B1317">
        <v>376.75186506692597</v>
      </c>
      <c r="C1317" s="3">
        <v>1.6478275462962964E-2</v>
      </c>
    </row>
    <row r="1318" spans="1:3" x14ac:dyDescent="0.3">
      <c r="A1318">
        <v>1316</v>
      </c>
      <c r="B1318">
        <v>376.73825590336901</v>
      </c>
      <c r="C1318" s="3">
        <v>1.6489849537037037E-2</v>
      </c>
    </row>
    <row r="1319" spans="1:3" x14ac:dyDescent="0.3">
      <c r="A1319">
        <v>1317</v>
      </c>
      <c r="B1319">
        <v>376.72324438142499</v>
      </c>
      <c r="C1319" s="3">
        <v>1.6501423611111111E-2</v>
      </c>
    </row>
    <row r="1320" spans="1:3" x14ac:dyDescent="0.3">
      <c r="A1320">
        <v>1318</v>
      </c>
      <c r="B1320">
        <v>376.70690575062503</v>
      </c>
      <c r="C1320" s="3">
        <v>1.651298611111111E-2</v>
      </c>
    </row>
    <row r="1321" spans="1:3" x14ac:dyDescent="0.3">
      <c r="A1321">
        <v>1319</v>
      </c>
      <c r="B1321">
        <v>376.68958023077403</v>
      </c>
      <c r="C1321" s="3">
        <v>1.6524560185185184E-2</v>
      </c>
    </row>
    <row r="1322" spans="1:3" x14ac:dyDescent="0.3">
      <c r="A1322">
        <v>1320</v>
      </c>
      <c r="B1322">
        <v>376.67096387299</v>
      </c>
      <c r="C1322" s="3">
        <v>1.6536145833333332E-2</v>
      </c>
    </row>
    <row r="1323" spans="1:3" x14ac:dyDescent="0.3">
      <c r="A1323">
        <v>1321</v>
      </c>
      <c r="B1323">
        <v>376.65086093739501</v>
      </c>
      <c r="C1323" s="3">
        <v>1.6547719907407405E-2</v>
      </c>
    </row>
    <row r="1324" spans="1:3" x14ac:dyDescent="0.3">
      <c r="A1324">
        <v>1322</v>
      </c>
      <c r="B1324">
        <v>376.62949265261199</v>
      </c>
      <c r="C1324" s="3">
        <v>1.6559293981481482E-2</v>
      </c>
    </row>
    <row r="1325" spans="1:3" x14ac:dyDescent="0.3">
      <c r="A1325">
        <v>1323</v>
      </c>
      <c r="B1325">
        <v>376.60701920923299</v>
      </c>
      <c r="C1325" s="3">
        <v>1.6570856481481482E-2</v>
      </c>
    </row>
    <row r="1326" spans="1:3" x14ac:dyDescent="0.3">
      <c r="A1326">
        <v>1324</v>
      </c>
      <c r="B1326">
        <v>376.58365570593799</v>
      </c>
      <c r="C1326" s="3">
        <v>1.6582430555555555E-2</v>
      </c>
    </row>
    <row r="1327" spans="1:3" x14ac:dyDescent="0.3">
      <c r="A1327">
        <v>1325</v>
      </c>
      <c r="B1327">
        <v>376.55978610407402</v>
      </c>
      <c r="C1327" s="3">
        <v>1.6594016203703706E-2</v>
      </c>
    </row>
    <row r="1328" spans="1:3" x14ac:dyDescent="0.3">
      <c r="A1328">
        <v>1326</v>
      </c>
      <c r="B1328">
        <v>376.53526870861202</v>
      </c>
      <c r="C1328" s="3">
        <v>1.660559027777778E-2</v>
      </c>
    </row>
    <row r="1329" spans="1:3" x14ac:dyDescent="0.3">
      <c r="A1329">
        <v>1327</v>
      </c>
      <c r="B1329">
        <v>376.50982300764502</v>
      </c>
      <c r="C1329" s="3">
        <v>1.6617152777777779E-2</v>
      </c>
    </row>
    <row r="1330" spans="1:3" x14ac:dyDescent="0.3">
      <c r="A1330">
        <v>1328</v>
      </c>
      <c r="B1330">
        <v>376.48366564185699</v>
      </c>
      <c r="C1330" s="3">
        <v>1.6628726851851853E-2</v>
      </c>
    </row>
    <row r="1331" spans="1:3" x14ac:dyDescent="0.3">
      <c r="A1331">
        <v>1329</v>
      </c>
      <c r="B1331">
        <v>376.456899465638</v>
      </c>
      <c r="C1331" s="3">
        <v>1.6640300925925926E-2</v>
      </c>
    </row>
    <row r="1332" spans="1:3" x14ac:dyDescent="0.3">
      <c r="A1332">
        <v>1330</v>
      </c>
      <c r="B1332">
        <v>376.429520395628</v>
      </c>
      <c r="C1332" s="3">
        <v>1.6651886574074074E-2</v>
      </c>
    </row>
    <row r="1333" spans="1:3" x14ac:dyDescent="0.3">
      <c r="A1333">
        <v>1331</v>
      </c>
      <c r="B1333">
        <v>376.40164831905599</v>
      </c>
      <c r="C1333" s="3">
        <v>1.6663460648148148E-2</v>
      </c>
    </row>
    <row r="1334" spans="1:3" x14ac:dyDescent="0.3">
      <c r="A1334">
        <v>1332</v>
      </c>
      <c r="B1334">
        <v>376.37323855081797</v>
      </c>
      <c r="C1334" s="3">
        <v>1.6675034722222221E-2</v>
      </c>
    </row>
    <row r="1335" spans="1:3" x14ac:dyDescent="0.3">
      <c r="A1335">
        <v>1333</v>
      </c>
      <c r="B1335">
        <v>376.34419617630402</v>
      </c>
      <c r="C1335" s="3">
        <v>1.6686597222222221E-2</v>
      </c>
    </row>
    <row r="1336" spans="1:3" x14ac:dyDescent="0.3">
      <c r="A1336">
        <v>1334</v>
      </c>
      <c r="B1336">
        <v>376.314753531007</v>
      </c>
      <c r="C1336" s="3">
        <v>1.6698171296296294E-2</v>
      </c>
    </row>
    <row r="1337" spans="1:3" x14ac:dyDescent="0.3">
      <c r="A1337">
        <v>1335</v>
      </c>
      <c r="B1337">
        <v>376.28518925421201</v>
      </c>
      <c r="C1337" s="3">
        <v>1.6709756944444442E-2</v>
      </c>
    </row>
    <row r="1338" spans="1:3" x14ac:dyDescent="0.3">
      <c r="A1338">
        <v>1336</v>
      </c>
      <c r="B1338">
        <v>376.25558812817798</v>
      </c>
      <c r="C1338" s="3">
        <v>1.6721331018518516E-2</v>
      </c>
    </row>
    <row r="1339" spans="1:3" x14ac:dyDescent="0.3">
      <c r="A1339">
        <v>1337</v>
      </c>
      <c r="B1339">
        <v>376.22612407656902</v>
      </c>
      <c r="C1339" s="3">
        <v>1.6732905092592593E-2</v>
      </c>
    </row>
    <row r="1340" spans="1:3" x14ac:dyDescent="0.3">
      <c r="A1340">
        <v>1338</v>
      </c>
      <c r="B1340">
        <v>376.19649809725098</v>
      </c>
      <c r="C1340" s="3">
        <v>1.6744479166666666E-2</v>
      </c>
    </row>
    <row r="1341" spans="1:3" x14ac:dyDescent="0.3">
      <c r="A1341">
        <v>1339</v>
      </c>
      <c r="B1341">
        <v>376.16615464898399</v>
      </c>
      <c r="C1341" s="3">
        <v>1.6756041666666666E-2</v>
      </c>
    </row>
    <row r="1342" spans="1:3" x14ac:dyDescent="0.3">
      <c r="A1342">
        <v>1340</v>
      </c>
      <c r="B1342">
        <v>376.13494533074203</v>
      </c>
      <c r="C1342" s="3">
        <v>1.6767638888888887E-2</v>
      </c>
    </row>
    <row r="1343" spans="1:3" x14ac:dyDescent="0.3">
      <c r="A1343">
        <v>1341</v>
      </c>
      <c r="B1343">
        <v>376.10254596576999</v>
      </c>
      <c r="C1343" s="3">
        <v>1.677920138888889E-2</v>
      </c>
    </row>
    <row r="1344" spans="1:3" x14ac:dyDescent="0.3">
      <c r="A1344">
        <v>1342</v>
      </c>
      <c r="B1344">
        <v>376.06884931472001</v>
      </c>
      <c r="C1344" s="3">
        <v>1.6790775462962964E-2</v>
      </c>
    </row>
    <row r="1345" spans="1:3" x14ac:dyDescent="0.3">
      <c r="A1345">
        <v>1343</v>
      </c>
      <c r="B1345">
        <v>376.03396203127699</v>
      </c>
      <c r="C1345" s="3">
        <v>1.6802361111111112E-2</v>
      </c>
    </row>
    <row r="1346" spans="1:3" x14ac:dyDescent="0.3">
      <c r="A1346">
        <v>1344</v>
      </c>
      <c r="B1346">
        <v>375.99748437429201</v>
      </c>
      <c r="C1346" s="3">
        <v>1.6813935185185185E-2</v>
      </c>
    </row>
    <row r="1347" spans="1:3" x14ac:dyDescent="0.3">
      <c r="A1347">
        <v>1345</v>
      </c>
      <c r="B1347">
        <v>375.95903650506</v>
      </c>
      <c r="C1347" s="3">
        <v>1.6825497685185185E-2</v>
      </c>
    </row>
    <row r="1348" spans="1:3" x14ac:dyDescent="0.3">
      <c r="A1348">
        <v>1346</v>
      </c>
      <c r="B1348">
        <v>375.91887693963099</v>
      </c>
      <c r="C1348" s="3">
        <v>1.6837071759259258E-2</v>
      </c>
    </row>
    <row r="1349" spans="1:3" x14ac:dyDescent="0.3">
      <c r="A1349">
        <v>1347</v>
      </c>
      <c r="B1349">
        <v>375.87732807507501</v>
      </c>
      <c r="C1349" s="3">
        <v>1.6848645833333332E-2</v>
      </c>
    </row>
    <row r="1350" spans="1:3" x14ac:dyDescent="0.3">
      <c r="A1350">
        <v>1348</v>
      </c>
      <c r="B1350">
        <v>375.834502731871</v>
      </c>
      <c r="C1350" s="3">
        <v>1.6860219907407409E-2</v>
      </c>
    </row>
    <row r="1351" spans="1:3" x14ac:dyDescent="0.3">
      <c r="A1351">
        <v>1349</v>
      </c>
      <c r="B1351">
        <v>375.7907436799</v>
      </c>
      <c r="C1351" s="3">
        <v>1.6871793981481482E-2</v>
      </c>
    </row>
    <row r="1352" spans="1:3" x14ac:dyDescent="0.3">
      <c r="A1352">
        <v>1350</v>
      </c>
      <c r="B1352">
        <v>375.74576270065597</v>
      </c>
      <c r="C1352" s="3">
        <v>1.6883368055555556E-2</v>
      </c>
    </row>
    <row r="1353" spans="1:3" x14ac:dyDescent="0.3">
      <c r="A1353">
        <v>1351</v>
      </c>
      <c r="B1353">
        <v>375.69899419923598</v>
      </c>
      <c r="C1353" s="3">
        <v>1.689494212962963E-2</v>
      </c>
    </row>
    <row r="1354" spans="1:3" x14ac:dyDescent="0.3">
      <c r="A1354">
        <v>1352</v>
      </c>
      <c r="B1354">
        <v>375.65058474030297</v>
      </c>
      <c r="C1354" s="3">
        <v>1.6906516203703707E-2</v>
      </c>
    </row>
    <row r="1355" spans="1:3" x14ac:dyDescent="0.3">
      <c r="A1355">
        <v>1353</v>
      </c>
      <c r="B1355">
        <v>375.60053453366601</v>
      </c>
      <c r="C1355" s="3">
        <v>1.6918090277777777E-2</v>
      </c>
    </row>
    <row r="1356" spans="1:3" x14ac:dyDescent="0.3">
      <c r="A1356">
        <v>1354</v>
      </c>
      <c r="B1356">
        <v>375.54893667865099</v>
      </c>
      <c r="C1356" s="3">
        <v>1.692966435185185E-2</v>
      </c>
    </row>
    <row r="1357" spans="1:3" x14ac:dyDescent="0.3">
      <c r="A1357">
        <v>1355</v>
      </c>
      <c r="B1357">
        <v>375.49618215923198</v>
      </c>
      <c r="C1357" s="3">
        <v>1.6941238425925927E-2</v>
      </c>
    </row>
    <row r="1358" spans="1:3" x14ac:dyDescent="0.3">
      <c r="A1358">
        <v>1356</v>
      </c>
      <c r="B1358">
        <v>375.44226275147798</v>
      </c>
      <c r="C1358" s="3">
        <v>1.6952824074074075E-2</v>
      </c>
    </row>
    <row r="1359" spans="1:3" x14ac:dyDescent="0.3">
      <c r="A1359">
        <v>1357</v>
      </c>
      <c r="B1359">
        <v>375.38720559032402</v>
      </c>
      <c r="C1359" s="3">
        <v>1.6964386574074074E-2</v>
      </c>
    </row>
    <row r="1360" spans="1:3" x14ac:dyDescent="0.3">
      <c r="A1360">
        <v>1358</v>
      </c>
      <c r="B1360">
        <v>375.33125472951002</v>
      </c>
      <c r="C1360" s="3">
        <v>1.6975960648148148E-2</v>
      </c>
    </row>
    <row r="1361" spans="1:3" x14ac:dyDescent="0.3">
      <c r="A1361">
        <v>1359</v>
      </c>
      <c r="B1361">
        <v>375.27457616160302</v>
      </c>
      <c r="C1361" s="3">
        <v>1.6987534722222222E-2</v>
      </c>
    </row>
    <row r="1362" spans="1:3" x14ac:dyDescent="0.3">
      <c r="A1362">
        <v>1360</v>
      </c>
      <c r="B1362">
        <v>375.21742644811098</v>
      </c>
      <c r="C1362" s="3">
        <v>1.6999120370370369E-2</v>
      </c>
    </row>
    <row r="1363" spans="1:3" x14ac:dyDescent="0.3">
      <c r="A1363">
        <v>1361</v>
      </c>
      <c r="B1363">
        <v>375.16014252508398</v>
      </c>
      <c r="C1363" s="3">
        <v>1.7010682870370369E-2</v>
      </c>
    </row>
    <row r="1364" spans="1:3" x14ac:dyDescent="0.3">
      <c r="A1364">
        <v>1362</v>
      </c>
      <c r="B1364">
        <v>375.10252524510003</v>
      </c>
      <c r="C1364" s="3">
        <v>1.7022256944444442E-2</v>
      </c>
    </row>
    <row r="1365" spans="1:3" x14ac:dyDescent="0.3">
      <c r="A1365">
        <v>1363</v>
      </c>
      <c r="B1365">
        <v>375.04421324467899</v>
      </c>
      <c r="C1365" s="3">
        <v>1.7033831018518519E-2</v>
      </c>
    </row>
    <row r="1366" spans="1:3" x14ac:dyDescent="0.3">
      <c r="A1366">
        <v>1364</v>
      </c>
      <c r="B1366">
        <v>374.98520113111698</v>
      </c>
      <c r="C1366" s="3">
        <v>1.7045405092592593E-2</v>
      </c>
    </row>
    <row r="1367" spans="1:3" x14ac:dyDescent="0.3">
      <c r="A1367">
        <v>1365</v>
      </c>
      <c r="B1367">
        <v>374.92530457917701</v>
      </c>
      <c r="C1367" s="3">
        <v>1.7056979166666666E-2</v>
      </c>
    </row>
    <row r="1368" spans="1:3" x14ac:dyDescent="0.3">
      <c r="A1368">
        <v>1366</v>
      </c>
      <c r="B1368">
        <v>374.86471145351902</v>
      </c>
      <c r="C1368" s="3">
        <v>1.706855324074074E-2</v>
      </c>
    </row>
    <row r="1369" spans="1:3" x14ac:dyDescent="0.3">
      <c r="A1369">
        <v>1367</v>
      </c>
      <c r="B1369">
        <v>374.80386033996399</v>
      </c>
      <c r="C1369" s="3">
        <v>1.7080127314814817E-2</v>
      </c>
    </row>
    <row r="1370" spans="1:3" x14ac:dyDescent="0.3">
      <c r="A1370">
        <v>1368</v>
      </c>
      <c r="B1370">
        <v>374.74264345350099</v>
      </c>
      <c r="C1370" s="3">
        <v>1.7091701388888891E-2</v>
      </c>
    </row>
    <row r="1371" spans="1:3" x14ac:dyDescent="0.3">
      <c r="A1371">
        <v>1369</v>
      </c>
      <c r="B1371">
        <v>374.68103627600198</v>
      </c>
      <c r="C1371" s="3">
        <v>1.7103275462962964E-2</v>
      </c>
    </row>
    <row r="1372" spans="1:3" x14ac:dyDescent="0.3">
      <c r="A1372">
        <v>1370</v>
      </c>
      <c r="B1372">
        <v>374.61915458845101</v>
      </c>
      <c r="C1372" s="3">
        <v>1.7114849537037038E-2</v>
      </c>
    </row>
    <row r="1373" spans="1:3" x14ac:dyDescent="0.3">
      <c r="A1373">
        <v>1371</v>
      </c>
      <c r="B1373">
        <v>374.55696409619202</v>
      </c>
      <c r="C1373" s="3">
        <v>1.7126423611111111E-2</v>
      </c>
    </row>
    <row r="1374" spans="1:3" x14ac:dyDescent="0.3">
      <c r="A1374">
        <v>1372</v>
      </c>
      <c r="B1374">
        <v>374.49460166122498</v>
      </c>
      <c r="C1374" s="3">
        <v>1.7137997685185185E-2</v>
      </c>
    </row>
    <row r="1375" spans="1:3" x14ac:dyDescent="0.3">
      <c r="A1375">
        <v>1373</v>
      </c>
      <c r="B1375">
        <v>374.432253878555</v>
      </c>
      <c r="C1375" s="3">
        <v>1.7149571759259259E-2</v>
      </c>
    </row>
    <row r="1376" spans="1:3" x14ac:dyDescent="0.3">
      <c r="A1376">
        <v>1374</v>
      </c>
      <c r="B1376">
        <v>374.36983525395402</v>
      </c>
      <c r="C1376" s="3">
        <v>1.7161145833333332E-2</v>
      </c>
    </row>
    <row r="1377" spans="1:3" x14ac:dyDescent="0.3">
      <c r="A1377">
        <v>1375</v>
      </c>
      <c r="B1377">
        <v>374.30724150273102</v>
      </c>
      <c r="C1377" s="3">
        <v>1.7172719907407406E-2</v>
      </c>
    </row>
    <row r="1378" spans="1:3" x14ac:dyDescent="0.3">
      <c r="A1378">
        <v>1376</v>
      </c>
      <c r="B1378">
        <v>374.24450422387599</v>
      </c>
      <c r="C1378" s="3">
        <v>1.7184293981481479E-2</v>
      </c>
    </row>
    <row r="1379" spans="1:3" x14ac:dyDescent="0.3">
      <c r="A1379">
        <v>1377</v>
      </c>
      <c r="B1379">
        <v>374.181581460497</v>
      </c>
      <c r="C1379" s="3">
        <v>1.7195868055555553E-2</v>
      </c>
    </row>
    <row r="1380" spans="1:3" x14ac:dyDescent="0.3">
      <c r="A1380">
        <v>1378</v>
      </c>
      <c r="B1380">
        <v>374.118669698031</v>
      </c>
      <c r="C1380" s="3">
        <v>1.720744212962963E-2</v>
      </c>
    </row>
    <row r="1381" spans="1:3" x14ac:dyDescent="0.3">
      <c r="A1381">
        <v>1379</v>
      </c>
      <c r="B1381">
        <v>374.05609885418698</v>
      </c>
      <c r="C1381" s="3">
        <v>1.7219016203703703E-2</v>
      </c>
    </row>
    <row r="1382" spans="1:3" x14ac:dyDescent="0.3">
      <c r="A1382">
        <v>1380</v>
      </c>
      <c r="B1382">
        <v>373.99396157730899</v>
      </c>
      <c r="C1382" s="3">
        <v>1.7230590277777777E-2</v>
      </c>
    </row>
    <row r="1383" spans="1:3" x14ac:dyDescent="0.3">
      <c r="A1383">
        <v>1381</v>
      </c>
      <c r="B1383">
        <v>373.93242908820298</v>
      </c>
      <c r="C1383" s="3">
        <v>1.7242164351851851E-2</v>
      </c>
    </row>
    <row r="1384" spans="1:3" x14ac:dyDescent="0.3">
      <c r="A1384">
        <v>1382</v>
      </c>
      <c r="B1384">
        <v>373.871588447379</v>
      </c>
      <c r="C1384" s="3">
        <v>1.7253738425925928E-2</v>
      </c>
    </row>
    <row r="1385" spans="1:3" x14ac:dyDescent="0.3">
      <c r="A1385">
        <v>1383</v>
      </c>
      <c r="B1385">
        <v>373.81141290335501</v>
      </c>
      <c r="C1385" s="3">
        <v>1.7265312500000001E-2</v>
      </c>
    </row>
    <row r="1386" spans="1:3" x14ac:dyDescent="0.3">
      <c r="A1386">
        <v>1384</v>
      </c>
      <c r="B1386">
        <v>373.75210252805903</v>
      </c>
      <c r="C1386" s="3">
        <v>1.7276886574074075E-2</v>
      </c>
    </row>
    <row r="1387" spans="1:3" x14ac:dyDescent="0.3">
      <c r="A1387">
        <v>1385</v>
      </c>
      <c r="B1387">
        <v>373.69384617676701</v>
      </c>
      <c r="C1387" s="3">
        <v>1.7288460648148148E-2</v>
      </c>
    </row>
    <row r="1388" spans="1:3" x14ac:dyDescent="0.3">
      <c r="A1388">
        <v>1386</v>
      </c>
      <c r="B1388">
        <v>373.636365255903</v>
      </c>
      <c r="C1388" s="3">
        <v>1.7300034722222222E-2</v>
      </c>
    </row>
    <row r="1389" spans="1:3" x14ac:dyDescent="0.3">
      <c r="A1389">
        <v>1387</v>
      </c>
      <c r="B1389">
        <v>373.57927424058198</v>
      </c>
      <c r="C1389" s="3">
        <v>1.7311608796296295E-2</v>
      </c>
    </row>
    <row r="1390" spans="1:3" x14ac:dyDescent="0.3">
      <c r="A1390">
        <v>1388</v>
      </c>
      <c r="B1390">
        <v>373.52237165783299</v>
      </c>
      <c r="C1390" s="3">
        <v>1.7323182870370369E-2</v>
      </c>
    </row>
    <row r="1391" spans="1:3" x14ac:dyDescent="0.3">
      <c r="A1391">
        <v>1389</v>
      </c>
      <c r="B1391">
        <v>373.46527314458598</v>
      </c>
      <c r="C1391" s="3">
        <v>1.7334756944444446E-2</v>
      </c>
    </row>
    <row r="1392" spans="1:3" x14ac:dyDescent="0.3">
      <c r="A1392">
        <v>1390</v>
      </c>
      <c r="B1392">
        <v>373.40797876266703</v>
      </c>
      <c r="C1392" s="3">
        <v>1.734633101851852E-2</v>
      </c>
    </row>
    <row r="1393" spans="1:3" x14ac:dyDescent="0.3">
      <c r="A1393">
        <v>1391</v>
      </c>
      <c r="B1393">
        <v>373.35067084340199</v>
      </c>
      <c r="C1393" s="3">
        <v>1.7357905092592593E-2</v>
      </c>
    </row>
    <row r="1394" spans="1:3" x14ac:dyDescent="0.3">
      <c r="A1394">
        <v>1392</v>
      </c>
      <c r="B1394">
        <v>373.29300346628202</v>
      </c>
      <c r="C1394" s="3">
        <v>1.7369479166666667E-2</v>
      </c>
    </row>
    <row r="1395" spans="1:3" x14ac:dyDescent="0.3">
      <c r="A1395">
        <v>1393</v>
      </c>
      <c r="B1395">
        <v>373.23469730917901</v>
      </c>
      <c r="C1395" s="3">
        <v>1.7381053240740744E-2</v>
      </c>
    </row>
    <row r="1396" spans="1:3" x14ac:dyDescent="0.3">
      <c r="A1396">
        <v>1394</v>
      </c>
      <c r="B1396">
        <v>373.17585920755999</v>
      </c>
      <c r="C1396" s="3">
        <v>1.7392627314814814E-2</v>
      </c>
    </row>
    <row r="1397" spans="1:3" x14ac:dyDescent="0.3">
      <c r="A1397">
        <v>1395</v>
      </c>
      <c r="B1397">
        <v>373.11656081961399</v>
      </c>
      <c r="C1397" s="3">
        <v>1.7404201388888887E-2</v>
      </c>
    </row>
    <row r="1398" spans="1:3" x14ac:dyDescent="0.3">
      <c r="A1398">
        <v>1396</v>
      </c>
      <c r="B1398">
        <v>373.05684738746601</v>
      </c>
      <c r="C1398" s="3">
        <v>1.7415787037037035E-2</v>
      </c>
    </row>
    <row r="1399" spans="1:3" x14ac:dyDescent="0.3">
      <c r="A1399">
        <v>1397</v>
      </c>
      <c r="B1399">
        <v>372.99690698878999</v>
      </c>
      <c r="C1399" s="3">
        <v>1.7427349537037038E-2</v>
      </c>
    </row>
    <row r="1400" spans="1:3" x14ac:dyDescent="0.3">
      <c r="A1400">
        <v>1398</v>
      </c>
      <c r="B1400">
        <v>372.93642367193303</v>
      </c>
      <c r="C1400" s="3">
        <v>1.7438935185185186E-2</v>
      </c>
    </row>
    <row r="1401" spans="1:3" x14ac:dyDescent="0.3">
      <c r="A1401">
        <v>1399</v>
      </c>
      <c r="B1401">
        <v>372.87490901920802</v>
      </c>
      <c r="C1401" s="3">
        <v>1.7450509259259259E-2</v>
      </c>
    </row>
    <row r="1402" spans="1:3" x14ac:dyDescent="0.3">
      <c r="A1402">
        <v>1400</v>
      </c>
      <c r="B1402">
        <v>372.81234372513302</v>
      </c>
      <c r="C1402" s="3">
        <v>1.7462083333333333E-2</v>
      </c>
    </row>
    <row r="1403" spans="1:3" x14ac:dyDescent="0.3">
      <c r="A1403">
        <v>1401</v>
      </c>
      <c r="B1403">
        <v>372.74858167212</v>
      </c>
      <c r="C1403" s="3">
        <v>1.7473657407407406E-2</v>
      </c>
    </row>
    <row r="1404" spans="1:3" x14ac:dyDescent="0.3">
      <c r="A1404">
        <v>1402</v>
      </c>
      <c r="B1404">
        <v>372.683823132344</v>
      </c>
      <c r="C1404" s="3">
        <v>1.748523148148148E-2</v>
      </c>
    </row>
    <row r="1405" spans="1:3" x14ac:dyDescent="0.3">
      <c r="A1405">
        <v>1403</v>
      </c>
      <c r="B1405">
        <v>372.61857759489101</v>
      </c>
      <c r="C1405" s="3">
        <v>1.7496805555555554E-2</v>
      </c>
    </row>
    <row r="1406" spans="1:3" x14ac:dyDescent="0.3">
      <c r="A1406">
        <v>1404</v>
      </c>
      <c r="B1406">
        <v>372.55289831825201</v>
      </c>
      <c r="C1406" s="3">
        <v>1.7508379629629627E-2</v>
      </c>
    </row>
    <row r="1407" spans="1:3" x14ac:dyDescent="0.3">
      <c r="A1407">
        <v>1405</v>
      </c>
      <c r="B1407">
        <v>372.48696783548201</v>
      </c>
      <c r="C1407" s="3">
        <v>1.7519953703703704E-2</v>
      </c>
    </row>
    <row r="1408" spans="1:3" x14ac:dyDescent="0.3">
      <c r="A1408">
        <v>1406</v>
      </c>
      <c r="B1408">
        <v>372.42092673516299</v>
      </c>
      <c r="C1408" s="3">
        <v>1.7531527777777778E-2</v>
      </c>
    </row>
    <row r="1409" spans="1:3" x14ac:dyDescent="0.3">
      <c r="A1409">
        <v>1407</v>
      </c>
      <c r="B1409">
        <v>372.35473646974702</v>
      </c>
      <c r="C1409" s="3">
        <v>1.7543101851851851E-2</v>
      </c>
    </row>
    <row r="1410" spans="1:3" x14ac:dyDescent="0.3">
      <c r="A1410">
        <v>1408</v>
      </c>
      <c r="B1410">
        <v>372.288732299495</v>
      </c>
      <c r="C1410" s="3">
        <v>1.7554675925925928E-2</v>
      </c>
    </row>
    <row r="1411" spans="1:3" x14ac:dyDescent="0.3">
      <c r="A1411">
        <v>1409</v>
      </c>
      <c r="B1411">
        <v>372.22327251866602</v>
      </c>
      <c r="C1411" s="3">
        <v>1.7566250000000002E-2</v>
      </c>
    </row>
    <row r="1412" spans="1:3" x14ac:dyDescent="0.3">
      <c r="A1412">
        <v>1410</v>
      </c>
      <c r="B1412">
        <v>372.15802946752802</v>
      </c>
      <c r="C1412" s="3">
        <v>1.7577824074074076E-2</v>
      </c>
    </row>
    <row r="1413" spans="1:3" x14ac:dyDescent="0.3">
      <c r="A1413">
        <v>1411</v>
      </c>
      <c r="B1413">
        <v>372.092550131243</v>
      </c>
      <c r="C1413" s="3">
        <v>1.7589398148148149E-2</v>
      </c>
    </row>
    <row r="1414" spans="1:3" x14ac:dyDescent="0.3">
      <c r="A1414">
        <v>1412</v>
      </c>
      <c r="B1414">
        <v>372.02669184195599</v>
      </c>
      <c r="C1414" s="3">
        <v>1.7600972222222223E-2</v>
      </c>
    </row>
    <row r="1415" spans="1:3" x14ac:dyDescent="0.3">
      <c r="A1415">
        <v>1413</v>
      </c>
      <c r="B1415">
        <v>371.96006957442802</v>
      </c>
      <c r="C1415" s="3">
        <v>1.7612546296296296E-2</v>
      </c>
    </row>
    <row r="1416" spans="1:3" x14ac:dyDescent="0.3">
      <c r="A1416">
        <v>1414</v>
      </c>
      <c r="B1416">
        <v>371.89289556963598</v>
      </c>
      <c r="C1416" s="3">
        <v>1.762412037037037E-2</v>
      </c>
    </row>
    <row r="1417" spans="1:3" x14ac:dyDescent="0.3">
      <c r="A1417">
        <v>1415</v>
      </c>
      <c r="B1417">
        <v>371.82568582999801</v>
      </c>
      <c r="C1417" s="3">
        <v>1.7635694444444443E-2</v>
      </c>
    </row>
    <row r="1418" spans="1:3" x14ac:dyDescent="0.3">
      <c r="A1418">
        <v>1416</v>
      </c>
      <c r="B1418">
        <v>371.75821403298102</v>
      </c>
      <c r="C1418" s="3">
        <v>1.764726851851852E-2</v>
      </c>
    </row>
    <row r="1419" spans="1:3" x14ac:dyDescent="0.3">
      <c r="A1419">
        <v>1417</v>
      </c>
      <c r="B1419">
        <v>371.690388608082</v>
      </c>
      <c r="C1419" s="3">
        <v>1.7658842592592591E-2</v>
      </c>
    </row>
    <row r="1420" spans="1:3" x14ac:dyDescent="0.3">
      <c r="A1420">
        <v>1418</v>
      </c>
      <c r="B1420">
        <v>371.62252812198602</v>
      </c>
      <c r="C1420" s="3">
        <v>1.7670416666666664E-2</v>
      </c>
    </row>
    <row r="1421" spans="1:3" x14ac:dyDescent="0.3">
      <c r="A1421">
        <v>1419</v>
      </c>
      <c r="B1421">
        <v>371.55485359277299</v>
      </c>
      <c r="C1421" s="3">
        <v>1.7681990740740738E-2</v>
      </c>
    </row>
    <row r="1422" spans="1:3" x14ac:dyDescent="0.3">
      <c r="A1422">
        <v>1420</v>
      </c>
      <c r="B1422">
        <v>371.48770023759101</v>
      </c>
      <c r="C1422" s="3">
        <v>1.7693564814814815E-2</v>
      </c>
    </row>
    <row r="1423" spans="1:3" x14ac:dyDescent="0.3">
      <c r="A1423">
        <v>1421</v>
      </c>
      <c r="B1423">
        <v>371.42157284964401</v>
      </c>
      <c r="C1423" s="3">
        <v>1.7705138888888888E-2</v>
      </c>
    </row>
    <row r="1424" spans="1:3" x14ac:dyDescent="0.3">
      <c r="A1424">
        <v>1422</v>
      </c>
      <c r="B1424">
        <v>371.35641707565901</v>
      </c>
      <c r="C1424" s="3">
        <v>1.7716712962962962E-2</v>
      </c>
    </row>
    <row r="1425" spans="1:3" x14ac:dyDescent="0.3">
      <c r="A1425">
        <v>1423</v>
      </c>
      <c r="B1425">
        <v>371.29205201462401</v>
      </c>
      <c r="C1425" s="3">
        <v>1.7728287037037039E-2</v>
      </c>
    </row>
    <row r="1426" spans="1:3" x14ac:dyDescent="0.3">
      <c r="A1426">
        <v>1424</v>
      </c>
      <c r="B1426">
        <v>371.228793086792</v>
      </c>
      <c r="C1426" s="3">
        <v>1.7739861111111112E-2</v>
      </c>
    </row>
    <row r="1427" spans="1:3" x14ac:dyDescent="0.3">
      <c r="A1427">
        <v>1425</v>
      </c>
      <c r="B1427">
        <v>371.16683325465902</v>
      </c>
      <c r="C1427" s="3">
        <v>1.7751435185185186E-2</v>
      </c>
    </row>
    <row r="1428" spans="1:3" x14ac:dyDescent="0.3">
      <c r="A1428">
        <v>1426</v>
      </c>
      <c r="B1428">
        <v>371.106324607045</v>
      </c>
      <c r="C1428" s="3">
        <v>1.776300925925926E-2</v>
      </c>
    </row>
    <row r="1429" spans="1:3" x14ac:dyDescent="0.3">
      <c r="A1429">
        <v>1427</v>
      </c>
      <c r="B1429">
        <v>371.04756727548499</v>
      </c>
      <c r="C1429" s="3">
        <v>1.7774583333333333E-2</v>
      </c>
    </row>
    <row r="1430" spans="1:3" x14ac:dyDescent="0.3">
      <c r="A1430">
        <v>1428</v>
      </c>
      <c r="B1430">
        <v>370.99065519555199</v>
      </c>
      <c r="C1430" s="3">
        <v>1.7786157407407407E-2</v>
      </c>
    </row>
    <row r="1431" spans="1:3" x14ac:dyDescent="0.3">
      <c r="A1431">
        <v>1429</v>
      </c>
      <c r="B1431">
        <v>370.93565593623202</v>
      </c>
      <c r="C1431" s="3">
        <v>1.779773148148148E-2</v>
      </c>
    </row>
    <row r="1432" spans="1:3" x14ac:dyDescent="0.3">
      <c r="A1432">
        <v>1430</v>
      </c>
      <c r="B1432">
        <v>370.88292967207298</v>
      </c>
      <c r="C1432" s="3">
        <v>1.7809305555555554E-2</v>
      </c>
    </row>
    <row r="1433" spans="1:3" x14ac:dyDescent="0.3">
      <c r="A1433">
        <v>1431</v>
      </c>
      <c r="B1433">
        <v>370.83285770438903</v>
      </c>
      <c r="C1433" s="3">
        <v>1.7820879629629631E-2</v>
      </c>
    </row>
    <row r="1434" spans="1:3" x14ac:dyDescent="0.3">
      <c r="A1434">
        <v>1432</v>
      </c>
      <c r="B1434">
        <v>370.78569183691701</v>
      </c>
      <c r="C1434" s="3">
        <v>1.7832453703703705E-2</v>
      </c>
    </row>
    <row r="1435" spans="1:3" x14ac:dyDescent="0.3">
      <c r="A1435">
        <v>1433</v>
      </c>
      <c r="B1435">
        <v>370.74176833385297</v>
      </c>
      <c r="C1435" s="3">
        <v>1.7844027777777778E-2</v>
      </c>
    </row>
    <row r="1436" spans="1:3" x14ac:dyDescent="0.3">
      <c r="A1436">
        <v>1434</v>
      </c>
      <c r="B1436">
        <v>370.70091932135199</v>
      </c>
      <c r="C1436" s="3">
        <v>1.7855601851851852E-2</v>
      </c>
    </row>
    <row r="1437" spans="1:3" x14ac:dyDescent="0.3">
      <c r="A1437">
        <v>1435</v>
      </c>
      <c r="B1437">
        <v>370.66273279486597</v>
      </c>
      <c r="C1437" s="3">
        <v>1.7867175925925929E-2</v>
      </c>
    </row>
    <row r="1438" spans="1:3" x14ac:dyDescent="0.3">
      <c r="A1438">
        <v>1436</v>
      </c>
      <c r="B1438">
        <v>370.62720030384497</v>
      </c>
      <c r="C1438" s="3">
        <v>1.7878750000000002E-2</v>
      </c>
    </row>
    <row r="1439" spans="1:3" x14ac:dyDescent="0.3">
      <c r="A1439">
        <v>1437</v>
      </c>
      <c r="B1439">
        <v>370.59412815777199</v>
      </c>
      <c r="C1439" s="3">
        <v>1.7890324074074072E-2</v>
      </c>
    </row>
    <row r="1440" spans="1:3" x14ac:dyDescent="0.3">
      <c r="A1440">
        <v>1438</v>
      </c>
      <c r="B1440">
        <v>370.56358583613701</v>
      </c>
      <c r="C1440" s="3">
        <v>1.7901898148148149E-2</v>
      </c>
    </row>
    <row r="1441" spans="1:3" x14ac:dyDescent="0.3">
      <c r="A1441">
        <v>1439</v>
      </c>
      <c r="B1441">
        <v>370.53587047334503</v>
      </c>
      <c r="C1441" s="3">
        <v>1.7913460648148149E-2</v>
      </c>
    </row>
    <row r="1442" spans="1:3" x14ac:dyDescent="0.3">
      <c r="A1442">
        <v>1440</v>
      </c>
      <c r="B1442">
        <v>370.51073969027698</v>
      </c>
      <c r="C1442" s="3">
        <v>1.7925046296296297E-2</v>
      </c>
    </row>
    <row r="1443" spans="1:3" x14ac:dyDescent="0.3">
      <c r="A1443">
        <v>1441</v>
      </c>
      <c r="B1443">
        <v>370.48798451596298</v>
      </c>
      <c r="C1443" s="3">
        <v>1.793662037037037E-2</v>
      </c>
    </row>
    <row r="1444" spans="1:3" x14ac:dyDescent="0.3">
      <c r="A1444">
        <v>1442</v>
      </c>
      <c r="B1444">
        <v>370.46803458438399</v>
      </c>
      <c r="C1444" s="3">
        <v>1.7948194444444444E-2</v>
      </c>
    </row>
    <row r="1445" spans="1:3" x14ac:dyDescent="0.3">
      <c r="A1445">
        <v>1443</v>
      </c>
      <c r="B1445">
        <v>370.45137358064801</v>
      </c>
      <c r="C1445" s="3">
        <v>1.7959768518518517E-2</v>
      </c>
    </row>
    <row r="1446" spans="1:3" x14ac:dyDescent="0.3">
      <c r="A1446">
        <v>1444</v>
      </c>
      <c r="B1446">
        <v>370.43829960470498</v>
      </c>
      <c r="C1446" s="3">
        <v>1.7971342592592591E-2</v>
      </c>
    </row>
    <row r="1447" spans="1:3" x14ac:dyDescent="0.3">
      <c r="A1447">
        <v>1445</v>
      </c>
      <c r="B1447">
        <v>370.42934416122199</v>
      </c>
      <c r="C1447" s="3">
        <v>1.7982916666666664E-2</v>
      </c>
    </row>
    <row r="1448" spans="1:3" x14ac:dyDescent="0.3">
      <c r="A1448">
        <v>1446</v>
      </c>
      <c r="B1448">
        <v>370.42439577968202</v>
      </c>
      <c r="C1448" s="3">
        <v>1.7994490740740741E-2</v>
      </c>
    </row>
    <row r="1449" spans="1:3" x14ac:dyDescent="0.3">
      <c r="A1449">
        <v>1447</v>
      </c>
      <c r="B1449">
        <v>370.42307177992302</v>
      </c>
      <c r="C1449" s="3">
        <v>1.8006064814814815E-2</v>
      </c>
    </row>
    <row r="1450" spans="1:3" x14ac:dyDescent="0.3">
      <c r="A1450">
        <v>1448</v>
      </c>
      <c r="B1450">
        <v>370.42570706879798</v>
      </c>
      <c r="C1450" s="3">
        <v>1.8017627314814814E-2</v>
      </c>
    </row>
    <row r="1451" spans="1:3" x14ac:dyDescent="0.3">
      <c r="A1451">
        <v>1449</v>
      </c>
      <c r="B1451">
        <v>370.43248932669297</v>
      </c>
      <c r="C1451" s="3">
        <v>1.8029212962962962E-2</v>
      </c>
    </row>
    <row r="1452" spans="1:3" x14ac:dyDescent="0.3">
      <c r="A1452">
        <v>1450</v>
      </c>
      <c r="B1452">
        <v>370.44340973913398</v>
      </c>
      <c r="C1452" s="3">
        <v>1.8040787037037039E-2</v>
      </c>
    </row>
    <row r="1453" spans="1:3" x14ac:dyDescent="0.3">
      <c r="A1453">
        <v>1451</v>
      </c>
      <c r="B1453">
        <v>370.45863271972098</v>
      </c>
      <c r="C1453" s="3">
        <v>1.8052361111111113E-2</v>
      </c>
    </row>
    <row r="1454" spans="1:3" x14ac:dyDescent="0.3">
      <c r="A1454">
        <v>1452</v>
      </c>
      <c r="B1454">
        <v>370.478089964991</v>
      </c>
      <c r="C1454" s="3">
        <v>1.8063935185185186E-2</v>
      </c>
    </row>
    <row r="1455" spans="1:3" x14ac:dyDescent="0.3">
      <c r="A1455">
        <v>1453</v>
      </c>
      <c r="B1455">
        <v>370.501626395465</v>
      </c>
      <c r="C1455" s="3">
        <v>1.8075497685185186E-2</v>
      </c>
    </row>
    <row r="1456" spans="1:3" x14ac:dyDescent="0.3">
      <c r="A1456">
        <v>1454</v>
      </c>
      <c r="B1456">
        <v>370.52951304462101</v>
      </c>
      <c r="C1456" s="3">
        <v>1.8087094907407408E-2</v>
      </c>
    </row>
    <row r="1457" spans="1:3" x14ac:dyDescent="0.3">
      <c r="A1457">
        <v>1455</v>
      </c>
      <c r="B1457">
        <v>370.56206600779001</v>
      </c>
      <c r="C1457" s="3">
        <v>1.8098668981481481E-2</v>
      </c>
    </row>
    <row r="1458" spans="1:3" x14ac:dyDescent="0.3">
      <c r="A1458">
        <v>1456</v>
      </c>
      <c r="B1458">
        <v>370.59933417381001</v>
      </c>
      <c r="C1458" s="3">
        <v>1.8110231481481481E-2</v>
      </c>
    </row>
    <row r="1459" spans="1:3" x14ac:dyDescent="0.3">
      <c r="A1459">
        <v>1457</v>
      </c>
      <c r="B1459">
        <v>370.64147203480297</v>
      </c>
      <c r="C1459" s="3">
        <v>1.8121817129629628E-2</v>
      </c>
    </row>
    <row r="1460" spans="1:3" x14ac:dyDescent="0.3">
      <c r="A1460">
        <v>1458</v>
      </c>
      <c r="B1460">
        <v>370.68847776616798</v>
      </c>
      <c r="C1460" s="3">
        <v>1.8133391203703705E-2</v>
      </c>
    </row>
    <row r="1461" spans="1:3" x14ac:dyDescent="0.3">
      <c r="A1461">
        <v>1459</v>
      </c>
      <c r="B1461">
        <v>370.740207930954</v>
      </c>
      <c r="C1461" s="3">
        <v>1.8144965277777779E-2</v>
      </c>
    </row>
    <row r="1462" spans="1:3" x14ac:dyDescent="0.3">
      <c r="A1462">
        <v>1460</v>
      </c>
      <c r="B1462">
        <v>370.79676647103798</v>
      </c>
      <c r="C1462" s="3">
        <v>1.8156539351851849E-2</v>
      </c>
    </row>
    <row r="1463" spans="1:3" x14ac:dyDescent="0.3">
      <c r="A1463">
        <v>1461</v>
      </c>
      <c r="B1463">
        <v>370.85821487929002</v>
      </c>
      <c r="C1463" s="3">
        <v>1.8168113425925923E-2</v>
      </c>
    </row>
    <row r="1464" spans="1:3" x14ac:dyDescent="0.3">
      <c r="A1464">
        <v>1462</v>
      </c>
      <c r="B1464">
        <v>370.92455818097801</v>
      </c>
      <c r="C1464" s="3">
        <v>1.81796875E-2</v>
      </c>
    </row>
    <row r="1465" spans="1:3" x14ac:dyDescent="0.3">
      <c r="A1465">
        <v>1463</v>
      </c>
      <c r="B1465">
        <v>370.99587241027501</v>
      </c>
      <c r="C1465" s="3">
        <v>1.8191249999999999E-2</v>
      </c>
    </row>
    <row r="1466" spans="1:3" x14ac:dyDescent="0.3">
      <c r="A1466">
        <v>1464</v>
      </c>
      <c r="B1466">
        <v>371.07213477435698</v>
      </c>
      <c r="C1466" s="3">
        <v>1.8202824074074073E-2</v>
      </c>
    </row>
    <row r="1467" spans="1:3" x14ac:dyDescent="0.3">
      <c r="A1467">
        <v>1465</v>
      </c>
      <c r="B1467">
        <v>371.15329910172898</v>
      </c>
      <c r="C1467" s="3">
        <v>1.8214409722222224E-2</v>
      </c>
    </row>
    <row r="1468" spans="1:3" x14ac:dyDescent="0.3">
      <c r="A1468">
        <v>1466</v>
      </c>
      <c r="B1468">
        <v>371.23972199218798</v>
      </c>
      <c r="C1468" s="3">
        <v>1.8225983796296297E-2</v>
      </c>
    </row>
    <row r="1469" spans="1:3" x14ac:dyDescent="0.3">
      <c r="A1469">
        <v>1467</v>
      </c>
      <c r="B1469">
        <v>371.33188171490599</v>
      </c>
      <c r="C1469" s="3">
        <v>1.8237546296296297E-2</v>
      </c>
    </row>
    <row r="1470" spans="1:3" x14ac:dyDescent="0.3">
      <c r="A1470">
        <v>1468</v>
      </c>
      <c r="B1470">
        <v>371.43003989839798</v>
      </c>
      <c r="C1470" s="3">
        <v>1.824912037037037E-2</v>
      </c>
    </row>
    <row r="1471" spans="1:3" x14ac:dyDescent="0.3">
      <c r="A1471">
        <v>1469</v>
      </c>
      <c r="B1471">
        <v>371.53460874580003</v>
      </c>
      <c r="C1471" s="3">
        <v>1.8260694444444444E-2</v>
      </c>
    </row>
    <row r="1472" spans="1:3" x14ac:dyDescent="0.3">
      <c r="A1472">
        <v>1470</v>
      </c>
      <c r="B1472">
        <v>371.64572005632101</v>
      </c>
      <c r="C1472" s="3">
        <v>1.8272280092592592E-2</v>
      </c>
    </row>
    <row r="1473" spans="1:3" x14ac:dyDescent="0.3">
      <c r="A1473">
        <v>1471</v>
      </c>
      <c r="B1473">
        <v>371.763342375945</v>
      </c>
      <c r="C1473" s="3">
        <v>1.8283854166666665E-2</v>
      </c>
    </row>
    <row r="1474" spans="1:3" x14ac:dyDescent="0.3">
      <c r="A1474">
        <v>1472</v>
      </c>
      <c r="B1474">
        <v>371.88787627481997</v>
      </c>
      <c r="C1474" s="3">
        <v>1.8295416666666668E-2</v>
      </c>
    </row>
    <row r="1475" spans="1:3" x14ac:dyDescent="0.3">
      <c r="A1475">
        <v>1473</v>
      </c>
      <c r="B1475">
        <v>372.01967566418199</v>
      </c>
      <c r="C1475" s="3">
        <v>1.8306990740740742E-2</v>
      </c>
    </row>
    <row r="1476" spans="1:3" x14ac:dyDescent="0.3">
      <c r="A1476">
        <v>1474</v>
      </c>
      <c r="B1476">
        <v>372.15872246002101</v>
      </c>
      <c r="C1476" s="3">
        <v>1.8318576388888889E-2</v>
      </c>
    </row>
    <row r="1477" spans="1:3" x14ac:dyDescent="0.3">
      <c r="A1477">
        <v>1475</v>
      </c>
      <c r="B1477">
        <v>372.30500691222102</v>
      </c>
      <c r="C1477" s="3">
        <v>1.8330150462962963E-2</v>
      </c>
    </row>
    <row r="1478" spans="1:3" x14ac:dyDescent="0.3">
      <c r="A1478">
        <v>1476</v>
      </c>
      <c r="B1478">
        <v>372.45857474775102</v>
      </c>
      <c r="C1478" s="3">
        <v>1.834172453703704E-2</v>
      </c>
    </row>
    <row r="1479" spans="1:3" x14ac:dyDescent="0.3">
      <c r="A1479">
        <v>1477</v>
      </c>
      <c r="B1479">
        <v>372.61933425819399</v>
      </c>
      <c r="C1479" s="3">
        <v>1.8353287037037039E-2</v>
      </c>
    </row>
    <row r="1480" spans="1:3" x14ac:dyDescent="0.3">
      <c r="A1480">
        <v>1478</v>
      </c>
      <c r="B1480">
        <v>372.78762875831501</v>
      </c>
      <c r="C1480" s="3">
        <v>1.836486111111111E-2</v>
      </c>
    </row>
    <row r="1481" spans="1:3" x14ac:dyDescent="0.3">
      <c r="A1481">
        <v>1479</v>
      </c>
      <c r="B1481">
        <v>372.96396040813198</v>
      </c>
      <c r="C1481" s="3">
        <v>1.8376446759259261E-2</v>
      </c>
    </row>
    <row r="1482" spans="1:3" x14ac:dyDescent="0.3">
      <c r="A1482">
        <v>1480</v>
      </c>
      <c r="B1482">
        <v>373.148396659615</v>
      </c>
      <c r="C1482" s="3">
        <v>1.8388020833333334E-2</v>
      </c>
    </row>
    <row r="1483" spans="1:3" x14ac:dyDescent="0.3">
      <c r="A1483">
        <v>1481</v>
      </c>
      <c r="B1483">
        <v>373.34110957100597</v>
      </c>
      <c r="C1483" s="3">
        <v>1.8399583333333334E-2</v>
      </c>
    </row>
    <row r="1484" spans="1:3" x14ac:dyDescent="0.3">
      <c r="A1484">
        <v>1482</v>
      </c>
      <c r="B1484">
        <v>373.54121365952199</v>
      </c>
      <c r="C1484" s="3">
        <v>1.8411157407407407E-2</v>
      </c>
    </row>
    <row r="1485" spans="1:3" x14ac:dyDescent="0.3">
      <c r="A1485">
        <v>1483</v>
      </c>
      <c r="B1485">
        <v>373.74721278834897</v>
      </c>
      <c r="C1485" s="3">
        <v>1.8422731481481481E-2</v>
      </c>
    </row>
    <row r="1486" spans="1:3" x14ac:dyDescent="0.3">
      <c r="A1486">
        <v>1484</v>
      </c>
      <c r="B1486">
        <v>373.958436717778</v>
      </c>
      <c r="C1486" s="3">
        <v>1.8434317129629629E-2</v>
      </c>
    </row>
    <row r="1487" spans="1:3" x14ac:dyDescent="0.3">
      <c r="A1487">
        <v>1485</v>
      </c>
      <c r="B1487">
        <v>374.173777135889</v>
      </c>
      <c r="C1487" s="3">
        <v>1.8445891203703702E-2</v>
      </c>
    </row>
    <row r="1488" spans="1:3" x14ac:dyDescent="0.3">
      <c r="A1488">
        <v>1486</v>
      </c>
      <c r="B1488">
        <v>374.39266968153902</v>
      </c>
      <c r="C1488" s="3">
        <v>1.8457465277777776E-2</v>
      </c>
    </row>
    <row r="1489" spans="1:3" x14ac:dyDescent="0.3">
      <c r="A1489">
        <v>1487</v>
      </c>
      <c r="B1489">
        <v>374.61500838200902</v>
      </c>
      <c r="C1489" s="3">
        <v>1.8469027777777779E-2</v>
      </c>
    </row>
    <row r="1490" spans="1:3" x14ac:dyDescent="0.3">
      <c r="A1490">
        <v>1488</v>
      </c>
      <c r="B1490">
        <v>374.83943646744001</v>
      </c>
      <c r="C1490" s="3">
        <v>1.8480613425925926E-2</v>
      </c>
    </row>
    <row r="1491" spans="1:3" x14ac:dyDescent="0.3">
      <c r="A1491">
        <v>1489</v>
      </c>
      <c r="B1491">
        <v>375.064623603923</v>
      </c>
      <c r="C1491" s="3">
        <v>1.8492175925925926E-2</v>
      </c>
    </row>
    <row r="1492" spans="1:3" x14ac:dyDescent="0.3">
      <c r="A1492">
        <v>1490</v>
      </c>
      <c r="B1492">
        <v>375.29079800694399</v>
      </c>
      <c r="C1492" s="3">
        <v>1.8503749999999999E-2</v>
      </c>
    </row>
    <row r="1493" spans="1:3" x14ac:dyDescent="0.3">
      <c r="A1493">
        <v>1491</v>
      </c>
      <c r="B1493">
        <v>375.51833715812398</v>
      </c>
      <c r="C1493" s="3">
        <v>1.8515324074074076E-2</v>
      </c>
    </row>
    <row r="1494" spans="1:3" x14ac:dyDescent="0.3">
      <c r="A1494">
        <v>1492</v>
      </c>
      <c r="B1494">
        <v>375.74704932312198</v>
      </c>
      <c r="C1494" s="3">
        <v>1.852689814814815E-2</v>
      </c>
    </row>
    <row r="1495" spans="1:3" x14ac:dyDescent="0.3">
      <c r="A1495">
        <v>1493</v>
      </c>
      <c r="B1495">
        <v>375.97728838215198</v>
      </c>
      <c r="C1495" s="3">
        <v>1.8538483796296298E-2</v>
      </c>
    </row>
    <row r="1496" spans="1:3" x14ac:dyDescent="0.3">
      <c r="A1496">
        <v>1494</v>
      </c>
      <c r="B1496">
        <v>376.207778385111</v>
      </c>
      <c r="C1496" s="3">
        <v>1.8550046296296297E-2</v>
      </c>
    </row>
    <row r="1497" spans="1:3" x14ac:dyDescent="0.3">
      <c r="A1497">
        <v>1495</v>
      </c>
      <c r="B1497">
        <v>376.43650210928001</v>
      </c>
      <c r="C1497" s="3">
        <v>1.8561620370370371E-2</v>
      </c>
    </row>
    <row r="1498" spans="1:3" x14ac:dyDescent="0.3">
      <c r="A1498">
        <v>1496</v>
      </c>
      <c r="B1498">
        <v>376.66321840430101</v>
      </c>
      <c r="C1498" s="3">
        <v>1.8573194444444444E-2</v>
      </c>
    </row>
    <row r="1499" spans="1:3" x14ac:dyDescent="0.3">
      <c r="A1499">
        <v>1497</v>
      </c>
      <c r="B1499">
        <v>376.88728050689298</v>
      </c>
      <c r="C1499" s="3">
        <v>1.8584780092592592E-2</v>
      </c>
    </row>
    <row r="1500" spans="1:3" x14ac:dyDescent="0.3">
      <c r="A1500">
        <v>1498</v>
      </c>
      <c r="B1500">
        <v>377.10873626346898</v>
      </c>
      <c r="C1500" s="3">
        <v>1.8596354166666666E-2</v>
      </c>
    </row>
    <row r="1501" spans="1:3" x14ac:dyDescent="0.3">
      <c r="A1501">
        <v>1499</v>
      </c>
      <c r="B1501">
        <v>377.32857005759797</v>
      </c>
      <c r="C1501" s="3">
        <v>1.8607916666666665E-2</v>
      </c>
    </row>
    <row r="1502" spans="1:3" x14ac:dyDescent="0.3">
      <c r="A1502">
        <v>1500</v>
      </c>
      <c r="B1502">
        <v>377.546432479891</v>
      </c>
      <c r="C1502" s="3">
        <v>1.8619490740740739E-2</v>
      </c>
    </row>
    <row r="1503" spans="1:3" x14ac:dyDescent="0.3">
      <c r="A1503">
        <v>1501</v>
      </c>
      <c r="B1503">
        <v>377.76223571956899</v>
      </c>
      <c r="C1503" s="3">
        <v>1.8631064814814812E-2</v>
      </c>
    </row>
    <row r="1504" spans="1:3" x14ac:dyDescent="0.3">
      <c r="A1504">
        <v>1502</v>
      </c>
      <c r="B1504">
        <v>377.976067031409</v>
      </c>
      <c r="C1504" s="3">
        <v>1.8642638888888889E-2</v>
      </c>
    </row>
    <row r="1505" spans="1:3" x14ac:dyDescent="0.3">
      <c r="A1505">
        <v>1503</v>
      </c>
      <c r="B1505">
        <v>378.18757473527899</v>
      </c>
      <c r="C1505" s="3">
        <v>1.8654212962962963E-2</v>
      </c>
    </row>
    <row r="1506" spans="1:3" x14ac:dyDescent="0.3">
      <c r="A1506">
        <v>1504</v>
      </c>
      <c r="B1506">
        <v>378.397198234813</v>
      </c>
      <c r="C1506" s="3">
        <v>1.8665787037037036E-2</v>
      </c>
    </row>
    <row r="1507" spans="1:3" x14ac:dyDescent="0.3">
      <c r="A1507">
        <v>1505</v>
      </c>
      <c r="B1507">
        <v>378.60550549083098</v>
      </c>
      <c r="C1507" s="3">
        <v>1.867736111111111E-2</v>
      </c>
    </row>
    <row r="1508" spans="1:3" x14ac:dyDescent="0.3">
      <c r="A1508">
        <v>1506</v>
      </c>
      <c r="B1508">
        <v>378.81102004390402</v>
      </c>
      <c r="C1508" s="3">
        <v>1.8688935185185187E-2</v>
      </c>
    </row>
    <row r="1509" spans="1:3" x14ac:dyDescent="0.3">
      <c r="A1509">
        <v>1507</v>
      </c>
      <c r="B1509">
        <v>379.01177694053803</v>
      </c>
      <c r="C1509" s="3">
        <v>1.870050925925926E-2</v>
      </c>
    </row>
    <row r="1510" spans="1:3" x14ac:dyDescent="0.3">
      <c r="A1510">
        <v>1508</v>
      </c>
      <c r="B1510">
        <v>379.206868631161</v>
      </c>
      <c r="C1510" s="3">
        <v>1.8712083333333334E-2</v>
      </c>
    </row>
    <row r="1511" spans="1:3" x14ac:dyDescent="0.3">
      <c r="A1511">
        <v>1509</v>
      </c>
      <c r="B1511">
        <v>379.39466269555402</v>
      </c>
      <c r="C1511" s="3">
        <v>1.8723657407407408E-2</v>
      </c>
    </row>
    <row r="1512" spans="1:3" x14ac:dyDescent="0.3">
      <c r="A1512">
        <v>1510</v>
      </c>
      <c r="B1512">
        <v>379.57515495498802</v>
      </c>
      <c r="C1512" s="3">
        <v>1.8735231481481481E-2</v>
      </c>
    </row>
    <row r="1513" spans="1:3" x14ac:dyDescent="0.3">
      <c r="A1513">
        <v>1511</v>
      </c>
      <c r="B1513">
        <v>379.749243893352</v>
      </c>
      <c r="C1513" s="3">
        <v>1.8746805555555555E-2</v>
      </c>
    </row>
    <row r="1514" spans="1:3" x14ac:dyDescent="0.3">
      <c r="A1514">
        <v>1512</v>
      </c>
      <c r="B1514">
        <v>379.915640729036</v>
      </c>
      <c r="C1514" s="3">
        <v>1.8758379629629628E-2</v>
      </c>
    </row>
    <row r="1515" spans="1:3" x14ac:dyDescent="0.3">
      <c r="A1515">
        <v>1513</v>
      </c>
      <c r="B1515">
        <v>380.07340630925802</v>
      </c>
      <c r="C1515" s="3">
        <v>1.8769965277777776E-2</v>
      </c>
    </row>
    <row r="1516" spans="1:3" x14ac:dyDescent="0.3">
      <c r="A1516">
        <v>1514</v>
      </c>
      <c r="B1516">
        <v>380.22340640591199</v>
      </c>
      <c r="C1516" s="3">
        <v>1.8781539351851853E-2</v>
      </c>
    </row>
    <row r="1517" spans="1:3" x14ac:dyDescent="0.3">
      <c r="A1517">
        <v>1515</v>
      </c>
      <c r="B1517">
        <v>380.36646257974201</v>
      </c>
      <c r="C1517" s="3">
        <v>1.8793113425925927E-2</v>
      </c>
    </row>
    <row r="1518" spans="1:3" x14ac:dyDescent="0.3">
      <c r="A1518">
        <v>1516</v>
      </c>
      <c r="B1518">
        <v>380.50334246620798</v>
      </c>
      <c r="C1518" s="3">
        <v>1.88046875E-2</v>
      </c>
    </row>
    <row r="1519" spans="1:3" x14ac:dyDescent="0.3">
      <c r="A1519">
        <v>1517</v>
      </c>
      <c r="B1519">
        <v>380.63554337856101</v>
      </c>
      <c r="C1519" s="3">
        <v>1.8816261574074074E-2</v>
      </c>
    </row>
    <row r="1520" spans="1:3" x14ac:dyDescent="0.3">
      <c r="A1520">
        <v>1518</v>
      </c>
      <c r="B1520">
        <v>380.762512737549</v>
      </c>
      <c r="C1520" s="3">
        <v>1.8827835648148151E-2</v>
      </c>
    </row>
    <row r="1521" spans="1:3" x14ac:dyDescent="0.3">
      <c r="A1521">
        <v>1519</v>
      </c>
      <c r="B1521">
        <v>380.88305923763602</v>
      </c>
      <c r="C1521" s="3">
        <v>1.8839409722222224E-2</v>
      </c>
    </row>
    <row r="1522" spans="1:3" x14ac:dyDescent="0.3">
      <c r="A1522">
        <v>1520</v>
      </c>
      <c r="B1522">
        <v>380.99813697824601</v>
      </c>
      <c r="C1522" s="3">
        <v>1.8850983796296298E-2</v>
      </c>
    </row>
    <row r="1523" spans="1:3" x14ac:dyDescent="0.3">
      <c r="A1523">
        <v>1521</v>
      </c>
      <c r="B1523">
        <v>381.10827867315999</v>
      </c>
      <c r="C1523" s="3">
        <v>1.8862557870370368E-2</v>
      </c>
    </row>
    <row r="1524" spans="1:3" x14ac:dyDescent="0.3">
      <c r="A1524">
        <v>1522</v>
      </c>
      <c r="B1524">
        <v>381.21317974061401</v>
      </c>
      <c r="C1524" s="3">
        <v>1.8874131944444445E-2</v>
      </c>
    </row>
    <row r="1525" spans="1:3" x14ac:dyDescent="0.3">
      <c r="A1525">
        <v>1523</v>
      </c>
      <c r="B1525">
        <v>381.312935112795</v>
      </c>
      <c r="C1525" s="3">
        <v>1.8885706018518519E-2</v>
      </c>
    </row>
    <row r="1526" spans="1:3" x14ac:dyDescent="0.3">
      <c r="A1526">
        <v>1524</v>
      </c>
      <c r="B1526">
        <v>381.40720506229201</v>
      </c>
      <c r="C1526" s="3">
        <v>1.8897280092592592E-2</v>
      </c>
    </row>
    <row r="1527" spans="1:3" x14ac:dyDescent="0.3">
      <c r="A1527">
        <v>1525</v>
      </c>
      <c r="B1527">
        <v>381.49530771563599</v>
      </c>
      <c r="C1527" s="3">
        <v>1.8908854166666666E-2</v>
      </c>
    </row>
    <row r="1528" spans="1:3" x14ac:dyDescent="0.3">
      <c r="A1528">
        <v>1526</v>
      </c>
      <c r="B1528">
        <v>381.57820026951299</v>
      </c>
      <c r="C1528" s="3">
        <v>1.8920428240740739E-2</v>
      </c>
    </row>
    <row r="1529" spans="1:3" x14ac:dyDescent="0.3">
      <c r="A1529">
        <v>1527</v>
      </c>
      <c r="B1529">
        <v>381.65721330438299</v>
      </c>
      <c r="C1529" s="3">
        <v>1.8932002314814813E-2</v>
      </c>
    </row>
    <row r="1530" spans="1:3" x14ac:dyDescent="0.3">
      <c r="A1530">
        <v>1528</v>
      </c>
      <c r="B1530">
        <v>381.73246679595098</v>
      </c>
      <c r="C1530" s="3">
        <v>1.8943576388888887E-2</v>
      </c>
    </row>
    <row r="1531" spans="1:3" x14ac:dyDescent="0.3">
      <c r="A1531">
        <v>1529</v>
      </c>
      <c r="B1531">
        <v>381.80451241148103</v>
      </c>
      <c r="C1531" s="3">
        <v>1.8955150462962964E-2</v>
      </c>
    </row>
    <row r="1532" spans="1:3" x14ac:dyDescent="0.3">
      <c r="A1532">
        <v>1530</v>
      </c>
      <c r="B1532">
        <v>381.87199080456901</v>
      </c>
      <c r="C1532" s="3">
        <v>1.8966724537037037E-2</v>
      </c>
    </row>
    <row r="1533" spans="1:3" x14ac:dyDescent="0.3">
      <c r="A1533">
        <v>1531</v>
      </c>
      <c r="B1533">
        <v>381.93234413993099</v>
      </c>
      <c r="C1533" s="3">
        <v>1.8978298611111111E-2</v>
      </c>
    </row>
    <row r="1534" spans="1:3" x14ac:dyDescent="0.3">
      <c r="A1534">
        <v>1532</v>
      </c>
      <c r="B1534">
        <v>381.98485881872301</v>
      </c>
      <c r="C1534" s="3">
        <v>1.8989872685185184E-2</v>
      </c>
    </row>
    <row r="1535" spans="1:3" x14ac:dyDescent="0.3">
      <c r="A1535">
        <v>1533</v>
      </c>
      <c r="B1535">
        <v>382.028106329617</v>
      </c>
      <c r="C1535" s="3">
        <v>1.9001446759259261E-2</v>
      </c>
    </row>
    <row r="1536" spans="1:3" x14ac:dyDescent="0.3">
      <c r="A1536">
        <v>1534</v>
      </c>
      <c r="B1536">
        <v>382.06138711673401</v>
      </c>
      <c r="C1536" s="3">
        <v>1.9013020833333335E-2</v>
      </c>
    </row>
    <row r="1537" spans="1:3" x14ac:dyDescent="0.3">
      <c r="A1537">
        <v>1535</v>
      </c>
      <c r="B1537">
        <v>382.08489362472397</v>
      </c>
      <c r="C1537" s="3">
        <v>1.9024594907407408E-2</v>
      </c>
    </row>
    <row r="1538" spans="1:3" x14ac:dyDescent="0.3">
      <c r="A1538">
        <v>1536</v>
      </c>
      <c r="B1538">
        <v>382.09675789684599</v>
      </c>
      <c r="C1538" s="3">
        <v>1.9036168981481482E-2</v>
      </c>
    </row>
    <row r="1539" spans="1:3" x14ac:dyDescent="0.3">
      <c r="A1539">
        <v>1537</v>
      </c>
      <c r="B1539">
        <v>382.09514177211798</v>
      </c>
      <c r="C1539" s="3">
        <v>1.9047743055555556E-2</v>
      </c>
    </row>
    <row r="1540" spans="1:3" x14ac:dyDescent="0.3">
      <c r="A1540">
        <v>1538</v>
      </c>
      <c r="B1540">
        <v>382.08108869854698</v>
      </c>
      <c r="C1540" s="3">
        <v>1.9059317129629629E-2</v>
      </c>
    </row>
    <row r="1541" spans="1:3" x14ac:dyDescent="0.3">
      <c r="A1541">
        <v>1539</v>
      </c>
      <c r="B1541">
        <v>382.05600584955198</v>
      </c>
      <c r="C1541" s="3">
        <v>1.9070891203703703E-2</v>
      </c>
    </row>
    <row r="1542" spans="1:3" x14ac:dyDescent="0.3">
      <c r="A1542">
        <v>1540</v>
      </c>
      <c r="B1542">
        <v>382.020237079347</v>
      </c>
      <c r="C1542" s="3">
        <v>1.908246527777778E-2</v>
      </c>
    </row>
    <row r="1543" spans="1:3" x14ac:dyDescent="0.3">
      <c r="A1543">
        <v>1541</v>
      </c>
      <c r="B1543">
        <v>381.97515718286797</v>
      </c>
      <c r="C1543" s="3">
        <v>1.9094039351851853E-2</v>
      </c>
    </row>
    <row r="1544" spans="1:3" x14ac:dyDescent="0.3">
      <c r="A1544">
        <v>1542</v>
      </c>
      <c r="B1544">
        <v>381.91939227945102</v>
      </c>
      <c r="C1544" s="3">
        <v>1.9105613425925923E-2</v>
      </c>
    </row>
    <row r="1545" spans="1:3" x14ac:dyDescent="0.3">
      <c r="A1545">
        <v>1543</v>
      </c>
      <c r="B1545">
        <v>381.850303816544</v>
      </c>
      <c r="C1545" s="3">
        <v>1.9117187499999997E-2</v>
      </c>
    </row>
    <row r="1546" spans="1:3" x14ac:dyDescent="0.3">
      <c r="A1546">
        <v>1544</v>
      </c>
      <c r="B1546">
        <v>381.76844195787999</v>
      </c>
      <c r="C1546" s="3">
        <v>1.9128761574074074E-2</v>
      </c>
    </row>
    <row r="1547" spans="1:3" x14ac:dyDescent="0.3">
      <c r="A1547">
        <v>1545</v>
      </c>
      <c r="B1547">
        <v>381.67372258288799</v>
      </c>
      <c r="C1547" s="3">
        <v>1.9140335648148148E-2</v>
      </c>
    </row>
    <row r="1548" spans="1:3" x14ac:dyDescent="0.3">
      <c r="A1548">
        <v>1546</v>
      </c>
      <c r="B1548">
        <v>381.56712713407597</v>
      </c>
      <c r="C1548" s="3">
        <v>1.9151909722222221E-2</v>
      </c>
    </row>
    <row r="1549" spans="1:3" x14ac:dyDescent="0.3">
      <c r="A1549">
        <v>1547</v>
      </c>
      <c r="B1549">
        <v>381.45126238562</v>
      </c>
      <c r="C1549" s="3">
        <v>1.9163483796296295E-2</v>
      </c>
    </row>
    <row r="1550" spans="1:3" x14ac:dyDescent="0.3">
      <c r="A1550">
        <v>1548</v>
      </c>
      <c r="B1550">
        <v>381.326590802098</v>
      </c>
      <c r="C1550" s="3">
        <v>1.9175057870370372E-2</v>
      </c>
    </row>
    <row r="1551" spans="1:3" x14ac:dyDescent="0.3">
      <c r="A1551">
        <v>1549</v>
      </c>
      <c r="B1551">
        <v>381.19401741099398</v>
      </c>
      <c r="C1551" s="3">
        <v>1.9186631944444445E-2</v>
      </c>
    </row>
    <row r="1552" spans="1:3" x14ac:dyDescent="0.3">
      <c r="A1552">
        <v>1550</v>
      </c>
      <c r="B1552">
        <v>381.05494941088301</v>
      </c>
      <c r="C1552" s="3">
        <v>1.9198206018518519E-2</v>
      </c>
    </row>
    <row r="1553" spans="1:3" x14ac:dyDescent="0.3">
      <c r="A1553">
        <v>1551</v>
      </c>
      <c r="B1553">
        <v>380.91017697293</v>
      </c>
      <c r="C1553" s="3">
        <v>1.9209780092592593E-2</v>
      </c>
    </row>
    <row r="1554" spans="1:3" x14ac:dyDescent="0.3">
      <c r="A1554">
        <v>1552</v>
      </c>
      <c r="B1554">
        <v>380.76171796088403</v>
      </c>
      <c r="C1554" s="3">
        <v>1.9221354166666666E-2</v>
      </c>
    </row>
    <row r="1555" spans="1:3" x14ac:dyDescent="0.3">
      <c r="A1555">
        <v>1553</v>
      </c>
      <c r="B1555">
        <v>380.61190218141002</v>
      </c>
      <c r="C1555" s="3">
        <v>1.923292824074074E-2</v>
      </c>
    </row>
    <row r="1556" spans="1:3" x14ac:dyDescent="0.3">
      <c r="A1556">
        <v>1554</v>
      </c>
      <c r="B1556">
        <v>380.45978353024998</v>
      </c>
      <c r="C1556" s="3">
        <v>1.9244502314814813E-2</v>
      </c>
    </row>
    <row r="1557" spans="1:3" x14ac:dyDescent="0.3">
      <c r="A1557">
        <v>1555</v>
      </c>
      <c r="B1557">
        <v>380.30364254041598</v>
      </c>
      <c r="C1557" s="3">
        <v>1.925607638888889E-2</v>
      </c>
    </row>
    <row r="1558" spans="1:3" x14ac:dyDescent="0.3">
      <c r="A1558">
        <v>1556</v>
      </c>
      <c r="B1558">
        <v>380.14362409123902</v>
      </c>
      <c r="C1558" s="3">
        <v>1.9267650462962964E-2</v>
      </c>
    </row>
    <row r="1559" spans="1:3" x14ac:dyDescent="0.3">
      <c r="A1559">
        <v>1557</v>
      </c>
      <c r="B1559">
        <v>379.97876241393601</v>
      </c>
      <c r="C1559" s="3">
        <v>1.9279224537037037E-2</v>
      </c>
    </row>
    <row r="1560" spans="1:3" x14ac:dyDescent="0.3">
      <c r="A1560">
        <v>1558</v>
      </c>
      <c r="B1560">
        <v>379.81076239239798</v>
      </c>
      <c r="C1560" s="3">
        <v>1.9290798611111111E-2</v>
      </c>
    </row>
    <row r="1561" spans="1:3" x14ac:dyDescent="0.3">
      <c r="A1561">
        <v>1559</v>
      </c>
      <c r="B1561">
        <v>379.64288172880799</v>
      </c>
      <c r="C1561" s="3">
        <v>1.9302372685185188E-2</v>
      </c>
    </row>
    <row r="1562" spans="1:3" x14ac:dyDescent="0.3">
      <c r="A1562">
        <v>1560</v>
      </c>
      <c r="B1562">
        <v>379.47489504150798</v>
      </c>
      <c r="C1562" s="3">
        <v>1.9313946759259262E-2</v>
      </c>
    </row>
    <row r="1563" spans="1:3" x14ac:dyDescent="0.3">
      <c r="A1563">
        <v>1561</v>
      </c>
      <c r="B1563">
        <v>379.30720621270899</v>
      </c>
      <c r="C1563" s="3">
        <v>1.9325520833333335E-2</v>
      </c>
    </row>
    <row r="1564" spans="1:3" x14ac:dyDescent="0.3">
      <c r="A1564">
        <v>1562</v>
      </c>
      <c r="B1564">
        <v>379.14022613180998</v>
      </c>
      <c r="C1564" s="3">
        <v>1.9337094907407405E-2</v>
      </c>
    </row>
    <row r="1565" spans="1:3" x14ac:dyDescent="0.3">
      <c r="A1565">
        <v>1563</v>
      </c>
      <c r="B1565">
        <v>378.97305984121698</v>
      </c>
      <c r="C1565" s="3">
        <v>1.9348668981481482E-2</v>
      </c>
    </row>
    <row r="1566" spans="1:3" x14ac:dyDescent="0.3">
      <c r="A1566">
        <v>1564</v>
      </c>
      <c r="B1566">
        <v>378.806502607921</v>
      </c>
      <c r="C1566" s="3">
        <v>1.9360243055555556E-2</v>
      </c>
    </row>
    <row r="1567" spans="1:3" x14ac:dyDescent="0.3">
      <c r="A1567">
        <v>1565</v>
      </c>
      <c r="B1567">
        <v>378.64133814765</v>
      </c>
      <c r="C1567" s="3">
        <v>1.9371817129629629E-2</v>
      </c>
    </row>
    <row r="1568" spans="1:3" x14ac:dyDescent="0.3">
      <c r="A1568">
        <v>1566</v>
      </c>
      <c r="B1568">
        <v>378.47717340290399</v>
      </c>
      <c r="C1568" s="3">
        <v>1.9383391203703703E-2</v>
      </c>
    </row>
    <row r="1569" spans="1:3" x14ac:dyDescent="0.3">
      <c r="A1569">
        <v>1567</v>
      </c>
      <c r="B1569">
        <v>378.31388493894599</v>
      </c>
      <c r="C1569" s="3">
        <v>1.9394965277777777E-2</v>
      </c>
    </row>
    <row r="1570" spans="1:3" x14ac:dyDescent="0.3">
      <c r="A1570">
        <v>1568</v>
      </c>
      <c r="B1570">
        <v>378.15125260467602</v>
      </c>
      <c r="C1570" s="3">
        <v>1.940653935185185E-2</v>
      </c>
    </row>
    <row r="1571" spans="1:3" x14ac:dyDescent="0.3">
      <c r="A1571">
        <v>1569</v>
      </c>
      <c r="B1571">
        <v>377.98867464947301</v>
      </c>
      <c r="C1571" s="3">
        <v>1.9418113425925924E-2</v>
      </c>
    </row>
    <row r="1572" spans="1:3" x14ac:dyDescent="0.3">
      <c r="A1572">
        <v>1570</v>
      </c>
      <c r="B1572">
        <v>377.82808021481998</v>
      </c>
      <c r="C1572" s="3">
        <v>1.9429699074074071E-2</v>
      </c>
    </row>
    <row r="1573" spans="1:3" x14ac:dyDescent="0.3">
      <c r="A1573">
        <v>1571</v>
      </c>
      <c r="B1573">
        <v>377.67230052537099</v>
      </c>
      <c r="C1573" s="3">
        <v>1.9441273148148148E-2</v>
      </c>
    </row>
    <row r="1574" spans="1:3" x14ac:dyDescent="0.3">
      <c r="A1574">
        <v>1572</v>
      </c>
      <c r="B1574">
        <v>377.52242030775199</v>
      </c>
      <c r="C1574" s="3">
        <v>1.9452847222222222E-2</v>
      </c>
    </row>
    <row r="1575" spans="1:3" x14ac:dyDescent="0.3">
      <c r="A1575">
        <v>1573</v>
      </c>
      <c r="B1575">
        <v>377.38040036937298</v>
      </c>
      <c r="C1575" s="3">
        <v>1.9464421296296296E-2</v>
      </c>
    </row>
    <row r="1576" spans="1:3" x14ac:dyDescent="0.3">
      <c r="A1576">
        <v>1574</v>
      </c>
      <c r="B1576">
        <v>377.24659096868999</v>
      </c>
      <c r="C1576" s="3">
        <v>1.9475995370370369E-2</v>
      </c>
    </row>
    <row r="1577" spans="1:3" x14ac:dyDescent="0.3">
      <c r="A1577">
        <v>1575</v>
      </c>
      <c r="B1577">
        <v>377.12019195927701</v>
      </c>
      <c r="C1577" s="3">
        <v>1.9487569444444446E-2</v>
      </c>
    </row>
    <row r="1578" spans="1:3" x14ac:dyDescent="0.3">
      <c r="A1578">
        <v>1576</v>
      </c>
      <c r="B1578">
        <v>377.00300724786302</v>
      </c>
      <c r="C1578" s="3">
        <v>1.949914351851852E-2</v>
      </c>
    </row>
    <row r="1579" spans="1:3" x14ac:dyDescent="0.3">
      <c r="A1579">
        <v>1577</v>
      </c>
      <c r="B1579">
        <v>376.89652232217799</v>
      </c>
      <c r="C1579" s="3">
        <v>1.9510717592592593E-2</v>
      </c>
    </row>
    <row r="1580" spans="1:3" x14ac:dyDescent="0.3">
      <c r="A1580">
        <v>1578</v>
      </c>
      <c r="B1580">
        <v>376.79886847610999</v>
      </c>
      <c r="C1580" s="3">
        <v>1.9522291666666667E-2</v>
      </c>
    </row>
    <row r="1581" spans="1:3" x14ac:dyDescent="0.3">
      <c r="A1581">
        <v>1579</v>
      </c>
      <c r="B1581">
        <v>376.707745684293</v>
      </c>
      <c r="C1581" s="3">
        <v>1.9533865740740741E-2</v>
      </c>
    </row>
    <row r="1582" spans="1:3" x14ac:dyDescent="0.3">
      <c r="A1582">
        <v>1580</v>
      </c>
      <c r="B1582">
        <v>376.62167964378801</v>
      </c>
      <c r="C1582" s="3">
        <v>1.9545439814814814E-2</v>
      </c>
    </row>
    <row r="1583" spans="1:3" x14ac:dyDescent="0.3">
      <c r="A1583">
        <v>1581</v>
      </c>
      <c r="B1583">
        <v>376.53786182519002</v>
      </c>
      <c r="C1583" s="3">
        <v>1.9557013888888888E-2</v>
      </c>
    </row>
    <row r="1584" spans="1:3" x14ac:dyDescent="0.3">
      <c r="A1584">
        <v>1582</v>
      </c>
      <c r="B1584">
        <v>376.45667511009498</v>
      </c>
      <c r="C1584" s="3">
        <v>1.9568587962962965E-2</v>
      </c>
    </row>
    <row r="1585" spans="1:3" x14ac:dyDescent="0.3">
      <c r="A1585">
        <v>1583</v>
      </c>
      <c r="B1585">
        <v>376.37976336476299</v>
      </c>
      <c r="C1585" s="3">
        <v>1.9580162037037038E-2</v>
      </c>
    </row>
    <row r="1586" spans="1:3" x14ac:dyDescent="0.3">
      <c r="A1586">
        <v>1584</v>
      </c>
      <c r="B1586">
        <v>376.30488491744501</v>
      </c>
      <c r="C1586" s="3">
        <v>1.9591736111111112E-2</v>
      </c>
    </row>
    <row r="1587" spans="1:3" x14ac:dyDescent="0.3">
      <c r="A1587">
        <v>1585</v>
      </c>
      <c r="B1587">
        <v>376.23039881263298</v>
      </c>
      <c r="C1587" s="3">
        <v>1.9603310185185182E-2</v>
      </c>
    </row>
    <row r="1588" spans="1:3" x14ac:dyDescent="0.3">
      <c r="A1588">
        <v>1586</v>
      </c>
      <c r="B1588">
        <v>376.15697477516397</v>
      </c>
      <c r="C1588" s="3">
        <v>1.9614884259259259E-2</v>
      </c>
    </row>
    <row r="1589" spans="1:3" x14ac:dyDescent="0.3">
      <c r="A1589">
        <v>1587</v>
      </c>
      <c r="B1589">
        <v>376.08483884546098</v>
      </c>
      <c r="C1589" s="3">
        <v>1.9626458333333333E-2</v>
      </c>
    </row>
    <row r="1590" spans="1:3" x14ac:dyDescent="0.3">
      <c r="A1590">
        <v>1588</v>
      </c>
      <c r="B1590">
        <v>376.01441421202298</v>
      </c>
      <c r="C1590" s="3">
        <v>1.9638032407407406E-2</v>
      </c>
    </row>
    <row r="1591" spans="1:3" x14ac:dyDescent="0.3">
      <c r="A1591">
        <v>1589</v>
      </c>
      <c r="B1591">
        <v>375.94700268059802</v>
      </c>
      <c r="C1591" s="3">
        <v>1.964960648148148E-2</v>
      </c>
    </row>
    <row r="1592" spans="1:3" x14ac:dyDescent="0.3">
      <c r="A1592">
        <v>1590</v>
      </c>
      <c r="B1592">
        <v>375.88048642726801</v>
      </c>
      <c r="C1592" s="3">
        <v>1.9661180555555557E-2</v>
      </c>
    </row>
    <row r="1593" spans="1:3" x14ac:dyDescent="0.3">
      <c r="A1593">
        <v>1591</v>
      </c>
      <c r="B1593">
        <v>375.81171230544601</v>
      </c>
      <c r="C1593" s="3">
        <v>1.9672743055555556E-2</v>
      </c>
    </row>
    <row r="1594" spans="1:3" x14ac:dyDescent="0.3">
      <c r="A1594">
        <v>1592</v>
      </c>
      <c r="B1594">
        <v>375.74048076990698</v>
      </c>
      <c r="C1594" s="3">
        <v>1.9684328703703704E-2</v>
      </c>
    </row>
    <row r="1595" spans="1:3" x14ac:dyDescent="0.3">
      <c r="A1595">
        <v>1593</v>
      </c>
      <c r="B1595">
        <v>375.66571718099999</v>
      </c>
      <c r="C1595" s="3">
        <v>1.9695902777777777E-2</v>
      </c>
    </row>
    <row r="1596" spans="1:3" x14ac:dyDescent="0.3">
      <c r="A1596">
        <v>1594</v>
      </c>
      <c r="B1596">
        <v>375.58930728082299</v>
      </c>
      <c r="C1596" s="3">
        <v>1.9707476851851851E-2</v>
      </c>
    </row>
    <row r="1597" spans="1:3" x14ac:dyDescent="0.3">
      <c r="A1597">
        <v>1595</v>
      </c>
      <c r="B1597">
        <v>375.51539219654597</v>
      </c>
      <c r="C1597" s="3">
        <v>1.9719050925925925E-2</v>
      </c>
    </row>
    <row r="1598" spans="1:3" x14ac:dyDescent="0.3">
      <c r="A1598">
        <v>1596</v>
      </c>
      <c r="B1598">
        <v>375.44473107954201</v>
      </c>
      <c r="C1598" s="3">
        <v>1.9730613425925927E-2</v>
      </c>
    </row>
    <row r="1599" spans="1:3" x14ac:dyDescent="0.3">
      <c r="A1599">
        <v>1597</v>
      </c>
      <c r="B1599">
        <v>375.37919064869601</v>
      </c>
      <c r="C1599" s="3">
        <v>1.9742199074074075E-2</v>
      </c>
    </row>
    <row r="1600" spans="1:3" x14ac:dyDescent="0.3">
      <c r="A1600">
        <v>1598</v>
      </c>
      <c r="B1600">
        <v>375.319893667038</v>
      </c>
      <c r="C1600" s="3">
        <v>1.9753773148148149E-2</v>
      </c>
    </row>
    <row r="1601" spans="1:3" x14ac:dyDescent="0.3">
      <c r="A1601">
        <v>1599</v>
      </c>
      <c r="B1601">
        <v>375.266504922764</v>
      </c>
      <c r="C1601" s="3">
        <v>1.9765347222222222E-2</v>
      </c>
    </row>
    <row r="1602" spans="1:3" x14ac:dyDescent="0.3">
      <c r="A1602">
        <v>1600</v>
      </c>
      <c r="B1602">
        <v>375.22188815811802</v>
      </c>
      <c r="C1602" s="3">
        <v>1.9776921296296296E-2</v>
      </c>
    </row>
    <row r="1603" spans="1:3" x14ac:dyDescent="0.3">
      <c r="A1603">
        <v>1601</v>
      </c>
      <c r="B1603">
        <v>375.188983447814</v>
      </c>
      <c r="C1603" s="3">
        <v>1.9788483796296299E-2</v>
      </c>
    </row>
    <row r="1604" spans="1:3" x14ac:dyDescent="0.3">
      <c r="A1604">
        <v>1602</v>
      </c>
      <c r="B1604">
        <v>375.16554794892198</v>
      </c>
      <c r="C1604" s="3">
        <v>1.9800069444444447E-2</v>
      </c>
    </row>
    <row r="1605" spans="1:3" x14ac:dyDescent="0.3">
      <c r="A1605">
        <v>1603</v>
      </c>
      <c r="B1605">
        <v>375.14851562964401</v>
      </c>
      <c r="C1605" s="3">
        <v>1.981164351851852E-2</v>
      </c>
    </row>
    <row r="1606" spans="1:3" x14ac:dyDescent="0.3">
      <c r="A1606">
        <v>1604</v>
      </c>
      <c r="B1606">
        <v>375.13698153655702</v>
      </c>
      <c r="C1606" s="3">
        <v>1.9823217592592594E-2</v>
      </c>
    </row>
    <row r="1607" spans="1:3" x14ac:dyDescent="0.3">
      <c r="A1607">
        <v>1605</v>
      </c>
      <c r="B1607">
        <v>375.12819934126497</v>
      </c>
      <c r="C1607" s="3">
        <v>1.9834791666666667E-2</v>
      </c>
    </row>
    <row r="1608" spans="1:3" x14ac:dyDescent="0.3">
      <c r="A1608">
        <v>1606</v>
      </c>
      <c r="B1608">
        <v>375.124121292685</v>
      </c>
      <c r="C1608" s="3">
        <v>1.9846354166666667E-2</v>
      </c>
    </row>
    <row r="1609" spans="1:3" x14ac:dyDescent="0.3">
      <c r="A1609">
        <v>1607</v>
      </c>
      <c r="B1609">
        <v>375.12898707316202</v>
      </c>
      <c r="C1609" s="3">
        <v>1.9857939814814814E-2</v>
      </c>
    </row>
    <row r="1610" spans="1:3" x14ac:dyDescent="0.3">
      <c r="A1610">
        <v>1608</v>
      </c>
      <c r="B1610">
        <v>375.14137126589401</v>
      </c>
      <c r="C1610" s="3">
        <v>1.9869513888888888E-2</v>
      </c>
    </row>
    <row r="1611" spans="1:3" x14ac:dyDescent="0.3">
      <c r="A1611">
        <v>1609</v>
      </c>
      <c r="B1611">
        <v>375.16091943154998</v>
      </c>
      <c r="C1611" s="3">
        <v>1.9881087962962962E-2</v>
      </c>
    </row>
    <row r="1612" spans="1:3" x14ac:dyDescent="0.3">
      <c r="A1612">
        <v>1610</v>
      </c>
      <c r="B1612">
        <v>375.18741594185298</v>
      </c>
      <c r="C1612" s="3">
        <v>1.9892662037037035E-2</v>
      </c>
    </row>
    <row r="1613" spans="1:3" x14ac:dyDescent="0.3">
      <c r="A1613">
        <v>1611</v>
      </c>
      <c r="B1613">
        <v>375.21861809757098</v>
      </c>
      <c r="C1613" s="3">
        <v>1.9904224537037038E-2</v>
      </c>
    </row>
    <row r="1614" spans="1:3" x14ac:dyDescent="0.3">
      <c r="A1614">
        <v>1612</v>
      </c>
      <c r="B1614">
        <v>375.25489160204199</v>
      </c>
      <c r="C1614" s="3">
        <v>1.9915810185185186E-2</v>
      </c>
    </row>
    <row r="1615" spans="1:3" x14ac:dyDescent="0.3">
      <c r="A1615">
        <v>1613</v>
      </c>
      <c r="B1615">
        <v>375.29665015078001</v>
      </c>
      <c r="C1615" s="3">
        <v>1.9927384259259259E-2</v>
      </c>
    </row>
    <row r="1616" spans="1:3" x14ac:dyDescent="0.3">
      <c r="A1616">
        <v>1614</v>
      </c>
      <c r="B1616">
        <v>375.34206219240002</v>
      </c>
      <c r="C1616" s="3">
        <v>1.9938958333333333E-2</v>
      </c>
    </row>
    <row r="1617" spans="1:3" x14ac:dyDescent="0.3">
      <c r="A1617">
        <v>1615</v>
      </c>
      <c r="B1617">
        <v>375.389556628474</v>
      </c>
      <c r="C1617" s="3">
        <v>1.9950520833333336E-2</v>
      </c>
    </row>
    <row r="1618" spans="1:3" x14ac:dyDescent="0.3">
      <c r="A1618">
        <v>1616</v>
      </c>
      <c r="B1618">
        <v>375.43777448173699</v>
      </c>
      <c r="C1618" s="3">
        <v>1.9962106481481483E-2</v>
      </c>
    </row>
    <row r="1619" spans="1:3" x14ac:dyDescent="0.3">
      <c r="A1619">
        <v>1617</v>
      </c>
      <c r="B1619">
        <v>375.48464685770398</v>
      </c>
      <c r="C1619" s="3">
        <v>1.9973680555555557E-2</v>
      </c>
    </row>
    <row r="1620" spans="1:3" x14ac:dyDescent="0.3">
      <c r="A1620">
        <v>1618</v>
      </c>
      <c r="B1620">
        <v>375.53147558704097</v>
      </c>
      <c r="C1620" s="3">
        <v>1.9985254629629631E-2</v>
      </c>
    </row>
    <row r="1621" spans="1:3" x14ac:dyDescent="0.3">
      <c r="A1621">
        <v>1619</v>
      </c>
      <c r="B1621">
        <v>375.58084244635</v>
      </c>
      <c r="C1621" s="3">
        <v>1.9996828703703704E-2</v>
      </c>
    </row>
    <row r="1622" spans="1:3" x14ac:dyDescent="0.3">
      <c r="A1622">
        <v>1620</v>
      </c>
      <c r="B1622">
        <v>375.63270061321202</v>
      </c>
      <c r="C1622" s="3">
        <v>2.0008391203703704E-2</v>
      </c>
    </row>
    <row r="1623" spans="1:3" x14ac:dyDescent="0.3">
      <c r="A1623">
        <v>1621</v>
      </c>
      <c r="B1623">
        <v>375.68810659098102</v>
      </c>
      <c r="C1623" s="3">
        <v>2.0019965277777777E-2</v>
      </c>
    </row>
    <row r="1624" spans="1:3" x14ac:dyDescent="0.3">
      <c r="A1624">
        <v>1622</v>
      </c>
      <c r="B1624">
        <v>375.74615243459903</v>
      </c>
      <c r="C1624" s="3">
        <v>2.0031550925925925E-2</v>
      </c>
    </row>
    <row r="1625" spans="1:3" x14ac:dyDescent="0.3">
      <c r="A1625">
        <v>1623</v>
      </c>
      <c r="B1625">
        <v>375.80433001525199</v>
      </c>
      <c r="C1625" s="3">
        <v>2.0043125000000002E-2</v>
      </c>
    </row>
    <row r="1626" spans="1:3" x14ac:dyDescent="0.3">
      <c r="A1626">
        <v>1624</v>
      </c>
      <c r="B1626">
        <v>375.86345829799598</v>
      </c>
      <c r="C1626" s="3">
        <v>2.0054699074074075E-2</v>
      </c>
    </row>
    <row r="1627" spans="1:3" x14ac:dyDescent="0.3">
      <c r="A1627">
        <v>1625</v>
      </c>
      <c r="B1627">
        <v>375.923938262707</v>
      </c>
      <c r="C1627" s="3">
        <v>2.0066261574074071E-2</v>
      </c>
    </row>
    <row r="1628" spans="1:3" x14ac:dyDescent="0.3">
      <c r="A1628">
        <v>1626</v>
      </c>
      <c r="B1628">
        <v>375.98465889614999</v>
      </c>
      <c r="C1628" s="3">
        <v>2.0077835648148148E-2</v>
      </c>
    </row>
    <row r="1629" spans="1:3" x14ac:dyDescent="0.3">
      <c r="A1629">
        <v>1627</v>
      </c>
      <c r="B1629">
        <v>376.04517404480401</v>
      </c>
      <c r="C1629" s="3">
        <v>2.0089421296296296E-2</v>
      </c>
    </row>
    <row r="1630" spans="1:3" x14ac:dyDescent="0.3">
      <c r="A1630">
        <v>1628</v>
      </c>
      <c r="B1630">
        <v>376.10443682081802</v>
      </c>
      <c r="C1630" s="3">
        <v>2.010099537037037E-2</v>
      </c>
    </row>
    <row r="1631" spans="1:3" x14ac:dyDescent="0.3">
      <c r="A1631">
        <v>1629</v>
      </c>
      <c r="B1631">
        <v>376.160859960398</v>
      </c>
      <c r="C1631" s="3">
        <v>2.0112557870370369E-2</v>
      </c>
    </row>
    <row r="1632" spans="1:3" x14ac:dyDescent="0.3">
      <c r="A1632">
        <v>1630</v>
      </c>
      <c r="B1632">
        <v>376.21488898513797</v>
      </c>
      <c r="C1632" s="3">
        <v>2.0124131944444446E-2</v>
      </c>
    </row>
    <row r="1633" spans="1:3" x14ac:dyDescent="0.3">
      <c r="A1633">
        <v>1631</v>
      </c>
      <c r="B1633">
        <v>376.26735718506899</v>
      </c>
      <c r="C1633" s="3">
        <v>2.0135717592592594E-2</v>
      </c>
    </row>
    <row r="1634" spans="1:3" x14ac:dyDescent="0.3">
      <c r="A1634">
        <v>1632</v>
      </c>
      <c r="B1634">
        <v>376.31759706779502</v>
      </c>
      <c r="C1634" s="3">
        <v>2.0147303240740742E-2</v>
      </c>
    </row>
    <row r="1635" spans="1:3" x14ac:dyDescent="0.3">
      <c r="A1635">
        <v>1633</v>
      </c>
      <c r="B1635">
        <v>376.36544515767503</v>
      </c>
      <c r="C1635" s="3">
        <v>2.0158877314814815E-2</v>
      </c>
    </row>
    <row r="1636" spans="1:3" x14ac:dyDescent="0.3">
      <c r="A1636">
        <v>1634</v>
      </c>
      <c r="B1636">
        <v>376.40992541197699</v>
      </c>
      <c r="C1636" s="3">
        <v>2.0170439814814815E-2</v>
      </c>
    </row>
    <row r="1637" spans="1:3" x14ac:dyDescent="0.3">
      <c r="A1637">
        <v>1635</v>
      </c>
      <c r="B1637">
        <v>376.44925478077101</v>
      </c>
      <c r="C1637" s="3">
        <v>2.0182013888888888E-2</v>
      </c>
    </row>
    <row r="1638" spans="1:3" x14ac:dyDescent="0.3">
      <c r="A1638">
        <v>1636</v>
      </c>
      <c r="B1638">
        <v>376.48296452835098</v>
      </c>
      <c r="C1638" s="3">
        <v>2.0193599537037036E-2</v>
      </c>
    </row>
    <row r="1639" spans="1:3" x14ac:dyDescent="0.3">
      <c r="A1639">
        <v>1637</v>
      </c>
      <c r="B1639">
        <v>376.51033940929898</v>
      </c>
      <c r="C1639" s="3">
        <v>2.0205162037037035E-2</v>
      </c>
    </row>
    <row r="1640" spans="1:3" x14ac:dyDescent="0.3">
      <c r="A1640">
        <v>1638</v>
      </c>
      <c r="B1640">
        <v>376.53047782017001</v>
      </c>
      <c r="C1640" s="3">
        <v>2.0216747685185183E-2</v>
      </c>
    </row>
    <row r="1641" spans="1:3" x14ac:dyDescent="0.3">
      <c r="A1641">
        <v>1639</v>
      </c>
      <c r="B1641">
        <v>376.54290185656203</v>
      </c>
      <c r="C1641" s="3">
        <v>2.0228310185185186E-2</v>
      </c>
    </row>
    <row r="1642" spans="1:3" x14ac:dyDescent="0.3">
      <c r="A1642">
        <v>1640</v>
      </c>
      <c r="B1642">
        <v>376.546474531765</v>
      </c>
      <c r="C1642" s="3">
        <v>2.023988425925926E-2</v>
      </c>
    </row>
    <row r="1643" spans="1:3" x14ac:dyDescent="0.3">
      <c r="A1643">
        <v>1641</v>
      </c>
      <c r="B1643">
        <v>376.53996061752002</v>
      </c>
      <c r="C1643" s="3">
        <v>2.0251458333333333E-2</v>
      </c>
    </row>
    <row r="1644" spans="1:3" x14ac:dyDescent="0.3">
      <c r="A1644">
        <v>1642</v>
      </c>
      <c r="B1644">
        <v>376.52518788010599</v>
      </c>
      <c r="C1644" s="3">
        <v>2.026303240740741E-2</v>
      </c>
    </row>
    <row r="1645" spans="1:3" x14ac:dyDescent="0.3">
      <c r="A1645">
        <v>1643</v>
      </c>
      <c r="B1645">
        <v>376.50498325985598</v>
      </c>
      <c r="C1645" s="3">
        <v>2.0274606481481484E-2</v>
      </c>
    </row>
    <row r="1646" spans="1:3" x14ac:dyDescent="0.3">
      <c r="A1646">
        <v>1644</v>
      </c>
      <c r="B1646">
        <v>376.48056369201601</v>
      </c>
      <c r="C1646" s="3">
        <v>2.0286180555555557E-2</v>
      </c>
    </row>
    <row r="1647" spans="1:3" x14ac:dyDescent="0.3">
      <c r="A1647">
        <v>1645</v>
      </c>
      <c r="B1647">
        <v>376.45433915112602</v>
      </c>
      <c r="C1647" s="3">
        <v>2.0297754629629631E-2</v>
      </c>
    </row>
    <row r="1648" spans="1:3" x14ac:dyDescent="0.3">
      <c r="A1648">
        <v>1646</v>
      </c>
      <c r="B1648">
        <v>376.42652578962702</v>
      </c>
      <c r="C1648" s="3">
        <v>2.0309328703703704E-2</v>
      </c>
    </row>
    <row r="1649" spans="1:3" x14ac:dyDescent="0.3">
      <c r="A1649">
        <v>1647</v>
      </c>
      <c r="B1649">
        <v>376.39609758030201</v>
      </c>
      <c r="C1649" s="3">
        <v>2.0320902777777778E-2</v>
      </c>
    </row>
    <row r="1650" spans="1:3" x14ac:dyDescent="0.3">
      <c r="A1650">
        <v>1648</v>
      </c>
      <c r="B1650">
        <v>376.365463275156</v>
      </c>
      <c r="C1650" s="3">
        <v>2.0332476851851852E-2</v>
      </c>
    </row>
    <row r="1651" spans="1:3" x14ac:dyDescent="0.3">
      <c r="A1651">
        <v>1649</v>
      </c>
      <c r="B1651">
        <v>376.33669545455399</v>
      </c>
      <c r="C1651" s="3">
        <v>2.0344050925925925E-2</v>
      </c>
    </row>
    <row r="1652" spans="1:3" x14ac:dyDescent="0.3">
      <c r="A1652">
        <v>1650</v>
      </c>
      <c r="B1652">
        <v>376.30885383233198</v>
      </c>
      <c r="C1652" s="3">
        <v>2.0355624999999999E-2</v>
      </c>
    </row>
    <row r="1653" spans="1:3" x14ac:dyDescent="0.3">
      <c r="A1653">
        <v>1651</v>
      </c>
      <c r="B1653">
        <v>376.28104740702901</v>
      </c>
      <c r="C1653" s="3">
        <v>2.0367199074074072E-2</v>
      </c>
    </row>
    <row r="1654" spans="1:3" x14ac:dyDescent="0.3">
      <c r="A1654">
        <v>1652</v>
      </c>
      <c r="B1654">
        <v>376.252927453052</v>
      </c>
      <c r="C1654" s="3">
        <v>2.0378773148148146E-2</v>
      </c>
    </row>
    <row r="1655" spans="1:3" x14ac:dyDescent="0.3">
      <c r="A1655">
        <v>1653</v>
      </c>
      <c r="B1655">
        <v>376.22305057741602</v>
      </c>
      <c r="C1655" s="3">
        <v>2.0390347222222223E-2</v>
      </c>
    </row>
    <row r="1656" spans="1:3" x14ac:dyDescent="0.3">
      <c r="A1656">
        <v>1654</v>
      </c>
      <c r="B1656">
        <v>376.19354789732</v>
      </c>
      <c r="C1656" s="3">
        <v>2.0401921296296296E-2</v>
      </c>
    </row>
    <row r="1657" spans="1:3" x14ac:dyDescent="0.3">
      <c r="A1657">
        <v>1655</v>
      </c>
      <c r="B1657">
        <v>376.16790260487801</v>
      </c>
      <c r="C1657" s="3">
        <v>2.041349537037037E-2</v>
      </c>
    </row>
    <row r="1658" spans="1:3" x14ac:dyDescent="0.3">
      <c r="A1658">
        <v>1656</v>
      </c>
      <c r="B1658">
        <v>376.14605450235302</v>
      </c>
      <c r="C1658" s="3">
        <v>2.0425069444444444E-2</v>
      </c>
    </row>
    <row r="1659" spans="1:3" x14ac:dyDescent="0.3">
      <c r="A1659">
        <v>1657</v>
      </c>
      <c r="B1659">
        <v>376.12882975579703</v>
      </c>
      <c r="C1659" s="3">
        <v>2.0436643518518521E-2</v>
      </c>
    </row>
    <row r="1660" spans="1:3" x14ac:dyDescent="0.3">
      <c r="A1660">
        <v>1658</v>
      </c>
      <c r="B1660">
        <v>376.115026368168</v>
      </c>
      <c r="C1660" s="3">
        <v>2.0448217592592594E-2</v>
      </c>
    </row>
    <row r="1661" spans="1:3" x14ac:dyDescent="0.3">
      <c r="A1661">
        <v>1659</v>
      </c>
      <c r="B1661">
        <v>376.10133393729302</v>
      </c>
      <c r="C1661" s="3">
        <v>2.0459791666666668E-2</v>
      </c>
    </row>
    <row r="1662" spans="1:3" x14ac:dyDescent="0.3">
      <c r="A1662">
        <v>1660</v>
      </c>
      <c r="B1662">
        <v>376.08749390900999</v>
      </c>
      <c r="C1662" s="3">
        <v>2.0471365740740741E-2</v>
      </c>
    </row>
    <row r="1663" spans="1:3" x14ac:dyDescent="0.3">
      <c r="A1663">
        <v>1661</v>
      </c>
      <c r="B1663">
        <v>376.07248690390099</v>
      </c>
      <c r="C1663" s="3">
        <v>2.0482939814814815E-2</v>
      </c>
    </row>
    <row r="1664" spans="1:3" x14ac:dyDescent="0.3">
      <c r="A1664">
        <v>1662</v>
      </c>
      <c r="B1664">
        <v>376.05525893896402</v>
      </c>
      <c r="C1664" s="3">
        <v>2.049449074074074E-2</v>
      </c>
    </row>
    <row r="1665" spans="1:3" x14ac:dyDescent="0.3">
      <c r="A1665">
        <v>1663</v>
      </c>
      <c r="B1665">
        <v>376.03585926758001</v>
      </c>
      <c r="C1665" s="3">
        <v>2.0506087962962962E-2</v>
      </c>
    </row>
    <row r="1666" spans="1:3" x14ac:dyDescent="0.3">
      <c r="A1666">
        <v>1664</v>
      </c>
      <c r="B1666">
        <v>376.01213347390802</v>
      </c>
      <c r="C1666" s="3">
        <v>2.0517662037037036E-2</v>
      </c>
    </row>
    <row r="1667" spans="1:3" x14ac:dyDescent="0.3">
      <c r="A1667">
        <v>1665</v>
      </c>
      <c r="B1667">
        <v>375.98170012856599</v>
      </c>
      <c r="C1667" s="3">
        <v>2.0529236111111113E-2</v>
      </c>
    </row>
    <row r="1668" spans="1:3" x14ac:dyDescent="0.3">
      <c r="A1668">
        <v>1666</v>
      </c>
      <c r="B1668">
        <v>375.946740554673</v>
      </c>
      <c r="C1668" s="3">
        <v>2.0540810185185186E-2</v>
      </c>
    </row>
    <row r="1669" spans="1:3" x14ac:dyDescent="0.3">
      <c r="A1669">
        <v>1667</v>
      </c>
      <c r="B1669">
        <v>375.91036444387902</v>
      </c>
      <c r="C1669" s="3">
        <v>2.0552384259259256E-2</v>
      </c>
    </row>
    <row r="1670" spans="1:3" x14ac:dyDescent="0.3">
      <c r="A1670">
        <v>1668</v>
      </c>
      <c r="B1670">
        <v>375.87347372947801</v>
      </c>
      <c r="C1670" s="3">
        <v>2.0563958333333333E-2</v>
      </c>
    </row>
    <row r="1671" spans="1:3" x14ac:dyDescent="0.3">
      <c r="A1671">
        <v>1669</v>
      </c>
      <c r="B1671">
        <v>375.83857438338498</v>
      </c>
      <c r="C1671" s="3">
        <v>2.0575532407407407E-2</v>
      </c>
    </row>
    <row r="1672" spans="1:3" x14ac:dyDescent="0.3">
      <c r="A1672">
        <v>1670</v>
      </c>
      <c r="B1672">
        <v>375.80432882414402</v>
      </c>
      <c r="C1672" s="3">
        <v>2.0587106481481481E-2</v>
      </c>
    </row>
    <row r="1673" spans="1:3" x14ac:dyDescent="0.3">
      <c r="A1673">
        <v>1671</v>
      </c>
      <c r="B1673">
        <v>375.76736659351701</v>
      </c>
      <c r="C1673" s="3">
        <v>2.0598680555555554E-2</v>
      </c>
    </row>
    <row r="1674" spans="1:3" x14ac:dyDescent="0.3">
      <c r="A1674">
        <v>1672</v>
      </c>
      <c r="B1674">
        <v>375.72922024181901</v>
      </c>
      <c r="C1674" s="3">
        <v>2.0610254629629631E-2</v>
      </c>
    </row>
    <row r="1675" spans="1:3" x14ac:dyDescent="0.3">
      <c r="A1675">
        <v>1673</v>
      </c>
      <c r="B1675">
        <v>375.69056138395098</v>
      </c>
      <c r="C1675" s="3">
        <v>2.0621828703703705E-2</v>
      </c>
    </row>
    <row r="1676" spans="1:3" x14ac:dyDescent="0.3">
      <c r="A1676">
        <v>1674</v>
      </c>
      <c r="B1676">
        <v>375.650859181165</v>
      </c>
      <c r="C1676" s="3">
        <v>2.0633402777777778E-2</v>
      </c>
    </row>
    <row r="1677" spans="1:3" x14ac:dyDescent="0.3">
      <c r="A1677">
        <v>1675</v>
      </c>
      <c r="B1677">
        <v>375.61089387858198</v>
      </c>
      <c r="C1677" s="3">
        <v>2.0644976851851852E-2</v>
      </c>
    </row>
    <row r="1678" spans="1:3" x14ac:dyDescent="0.3">
      <c r="A1678">
        <v>1676</v>
      </c>
      <c r="B1678">
        <v>375.569854304692</v>
      </c>
      <c r="C1678" s="3">
        <v>2.0656550925925925E-2</v>
      </c>
    </row>
    <row r="1679" spans="1:3" x14ac:dyDescent="0.3">
      <c r="A1679">
        <v>1677</v>
      </c>
      <c r="B1679">
        <v>375.526459742805</v>
      </c>
      <c r="C1679" s="3">
        <v>2.0668124999999999E-2</v>
      </c>
    </row>
    <row r="1680" spans="1:3" x14ac:dyDescent="0.3">
      <c r="A1680">
        <v>1678</v>
      </c>
      <c r="B1680">
        <v>375.48206077667999</v>
      </c>
      <c r="C1680" s="3">
        <v>2.0679699074074073E-2</v>
      </c>
    </row>
    <row r="1681" spans="1:3" x14ac:dyDescent="0.3">
      <c r="A1681">
        <v>1679</v>
      </c>
      <c r="B1681">
        <v>375.43822840638097</v>
      </c>
      <c r="C1681" s="3">
        <v>2.0691273148148146E-2</v>
      </c>
    </row>
    <row r="1682" spans="1:3" x14ac:dyDescent="0.3">
      <c r="A1682">
        <v>1680</v>
      </c>
      <c r="B1682">
        <v>375.39512721923597</v>
      </c>
      <c r="C1682" s="3">
        <v>2.0702847222222223E-2</v>
      </c>
    </row>
    <row r="1683" spans="1:3" x14ac:dyDescent="0.3">
      <c r="A1683">
        <v>1681</v>
      </c>
      <c r="B1683">
        <v>375.35362140239499</v>
      </c>
      <c r="C1683" s="3">
        <v>2.0714421296296297E-2</v>
      </c>
    </row>
    <row r="1684" spans="1:3" x14ac:dyDescent="0.3">
      <c r="A1684">
        <v>1682</v>
      </c>
      <c r="B1684">
        <v>375.31288179260002</v>
      </c>
      <c r="C1684" s="3">
        <v>2.072599537037037E-2</v>
      </c>
    </row>
    <row r="1685" spans="1:3" x14ac:dyDescent="0.3">
      <c r="A1685">
        <v>1683</v>
      </c>
      <c r="B1685">
        <v>375.27100769120801</v>
      </c>
      <c r="C1685" s="3">
        <v>2.0737569444444447E-2</v>
      </c>
    </row>
    <row r="1686" spans="1:3" x14ac:dyDescent="0.3">
      <c r="A1686">
        <v>1684</v>
      </c>
      <c r="B1686">
        <v>375.228055591817</v>
      </c>
      <c r="C1686" s="3">
        <v>2.0749143518518521E-2</v>
      </c>
    </row>
    <row r="1687" spans="1:3" x14ac:dyDescent="0.3">
      <c r="A1687">
        <v>1685</v>
      </c>
      <c r="B1687">
        <v>375.18356362834299</v>
      </c>
      <c r="C1687" s="3">
        <v>2.0760717592592594E-2</v>
      </c>
    </row>
    <row r="1688" spans="1:3" x14ac:dyDescent="0.3">
      <c r="A1688">
        <v>1686</v>
      </c>
      <c r="B1688">
        <v>375.13739263174898</v>
      </c>
      <c r="C1688" s="3">
        <v>2.0772291666666668E-2</v>
      </c>
    </row>
    <row r="1689" spans="1:3" x14ac:dyDescent="0.3">
      <c r="A1689">
        <v>1687</v>
      </c>
      <c r="B1689">
        <v>375.09022508417303</v>
      </c>
      <c r="C1689" s="3">
        <v>2.0783865740740742E-2</v>
      </c>
    </row>
    <row r="1690" spans="1:3" x14ac:dyDescent="0.3">
      <c r="A1690">
        <v>1688</v>
      </c>
      <c r="B1690">
        <v>375.04128074412301</v>
      </c>
      <c r="C1690" s="3">
        <v>2.0795451388888889E-2</v>
      </c>
    </row>
    <row r="1691" spans="1:3" x14ac:dyDescent="0.3">
      <c r="A1691">
        <v>1689</v>
      </c>
      <c r="B1691">
        <v>374.98979828544202</v>
      </c>
      <c r="C1691" s="3">
        <v>2.0807013888888889E-2</v>
      </c>
    </row>
    <row r="1692" spans="1:3" x14ac:dyDescent="0.3">
      <c r="A1692">
        <v>1690</v>
      </c>
      <c r="B1692">
        <v>374.93699049069602</v>
      </c>
      <c r="C1692" s="3">
        <v>2.0818599537037037E-2</v>
      </c>
    </row>
    <row r="1693" spans="1:3" x14ac:dyDescent="0.3">
      <c r="A1693">
        <v>1691</v>
      </c>
      <c r="B1693">
        <v>374.88428084944002</v>
      </c>
      <c r="C1693" s="3">
        <v>2.083017361111111E-2</v>
      </c>
    </row>
    <row r="1694" spans="1:3" x14ac:dyDescent="0.3">
      <c r="A1694">
        <v>1692</v>
      </c>
      <c r="B1694">
        <v>374.83247735086098</v>
      </c>
      <c r="C1694" s="3">
        <v>2.0841747685185184E-2</v>
      </c>
    </row>
    <row r="1695" spans="1:3" x14ac:dyDescent="0.3">
      <c r="A1695">
        <v>1693</v>
      </c>
      <c r="B1695">
        <v>374.78310320425101</v>
      </c>
      <c r="C1695" s="3">
        <v>2.0853321759259261E-2</v>
      </c>
    </row>
    <row r="1696" spans="1:3" x14ac:dyDescent="0.3">
      <c r="A1696">
        <v>1694</v>
      </c>
      <c r="B1696">
        <v>374.736013112477</v>
      </c>
      <c r="C1696" s="3">
        <v>2.0864895833333331E-2</v>
      </c>
    </row>
    <row r="1697" spans="1:3" x14ac:dyDescent="0.3">
      <c r="A1697">
        <v>1695</v>
      </c>
      <c r="B1697">
        <v>374.69033691724798</v>
      </c>
      <c r="C1697" s="3">
        <v>2.0876469907407408E-2</v>
      </c>
    </row>
    <row r="1698" spans="1:3" x14ac:dyDescent="0.3">
      <c r="A1698">
        <v>1696</v>
      </c>
      <c r="B1698">
        <v>374.64723406894001</v>
      </c>
      <c r="C1698" s="3">
        <v>2.0888043981481485E-2</v>
      </c>
    </row>
    <row r="1699" spans="1:3" x14ac:dyDescent="0.3">
      <c r="A1699">
        <v>1697</v>
      </c>
      <c r="B1699">
        <v>374.60752510595501</v>
      </c>
      <c r="C1699" s="3">
        <v>2.0899618055555555E-2</v>
      </c>
    </row>
    <row r="1700" spans="1:3" x14ac:dyDescent="0.3">
      <c r="A1700">
        <v>1698</v>
      </c>
      <c r="B1700">
        <v>374.57103622939002</v>
      </c>
      <c r="C1700" s="3">
        <v>2.0911192129629632E-2</v>
      </c>
    </row>
    <row r="1701" spans="1:3" x14ac:dyDescent="0.3">
      <c r="A1701">
        <v>1699</v>
      </c>
      <c r="B1701">
        <v>374.53791431958098</v>
      </c>
      <c r="C1701" s="3">
        <v>2.0922766203703706E-2</v>
      </c>
    </row>
    <row r="1702" spans="1:3" x14ac:dyDescent="0.3">
      <c r="A1702">
        <v>1700</v>
      </c>
      <c r="B1702">
        <v>374.508019917019</v>
      </c>
      <c r="C1702" s="3">
        <v>2.0934340277777779E-2</v>
      </c>
    </row>
    <row r="1703" spans="1:3" x14ac:dyDescent="0.3">
      <c r="A1703">
        <v>1701</v>
      </c>
      <c r="B1703">
        <v>374.48082744372402</v>
      </c>
      <c r="C1703" s="3">
        <v>2.0945914351851849E-2</v>
      </c>
    </row>
    <row r="1704" spans="1:3" x14ac:dyDescent="0.3">
      <c r="A1704">
        <v>1702</v>
      </c>
      <c r="B1704">
        <v>374.45735517925198</v>
      </c>
      <c r="C1704" s="3">
        <v>2.0957488425925926E-2</v>
      </c>
    </row>
    <row r="1705" spans="1:3" x14ac:dyDescent="0.3">
      <c r="A1705">
        <v>1703</v>
      </c>
      <c r="B1705">
        <v>374.43900483988199</v>
      </c>
      <c r="C1705" s="3">
        <v>2.09690625E-2</v>
      </c>
    </row>
    <row r="1706" spans="1:3" x14ac:dyDescent="0.3">
      <c r="A1706">
        <v>1704</v>
      </c>
      <c r="B1706">
        <v>374.42593247729502</v>
      </c>
      <c r="C1706" s="3">
        <v>2.0980636574074073E-2</v>
      </c>
    </row>
    <row r="1707" spans="1:3" x14ac:dyDescent="0.3">
      <c r="A1707">
        <v>1705</v>
      </c>
      <c r="B1707">
        <v>374.41868132372599</v>
      </c>
      <c r="C1707" s="3">
        <v>2.0992210648148147E-2</v>
      </c>
    </row>
    <row r="1708" spans="1:3" x14ac:dyDescent="0.3">
      <c r="A1708">
        <v>1706</v>
      </c>
      <c r="B1708">
        <v>374.41640025357799</v>
      </c>
      <c r="C1708" s="3">
        <v>2.1003784722222224E-2</v>
      </c>
    </row>
    <row r="1709" spans="1:3" x14ac:dyDescent="0.3">
      <c r="A1709">
        <v>1707</v>
      </c>
      <c r="B1709">
        <v>374.41723521401298</v>
      </c>
      <c r="C1709" s="3">
        <v>2.1015358796296294E-2</v>
      </c>
    </row>
    <row r="1710" spans="1:3" x14ac:dyDescent="0.3">
      <c r="A1710">
        <v>1708</v>
      </c>
      <c r="B1710">
        <v>374.42083242923701</v>
      </c>
      <c r="C1710" s="3">
        <v>2.1026932870370371E-2</v>
      </c>
    </row>
    <row r="1711" spans="1:3" x14ac:dyDescent="0.3">
      <c r="A1711">
        <v>1709</v>
      </c>
      <c r="B1711">
        <v>374.426314626737</v>
      </c>
      <c r="C1711" s="3">
        <v>2.1038506944444441E-2</v>
      </c>
    </row>
    <row r="1712" spans="1:3" x14ac:dyDescent="0.3">
      <c r="A1712">
        <v>1710</v>
      </c>
      <c r="B1712">
        <v>374.43316863960501</v>
      </c>
      <c r="C1712" s="3">
        <v>2.1050081018518518E-2</v>
      </c>
    </row>
    <row r="1713" spans="1:3" x14ac:dyDescent="0.3">
      <c r="A1713">
        <v>1711</v>
      </c>
      <c r="B1713">
        <v>374.44153214496299</v>
      </c>
      <c r="C1713" s="3">
        <v>2.1061655092592595E-2</v>
      </c>
    </row>
    <row r="1714" spans="1:3" x14ac:dyDescent="0.3">
      <c r="A1714">
        <v>1712</v>
      </c>
      <c r="B1714">
        <v>374.45006555261199</v>
      </c>
      <c r="C1714" s="3">
        <v>2.1073229166666665E-2</v>
      </c>
    </row>
    <row r="1715" spans="1:3" x14ac:dyDescent="0.3">
      <c r="A1715">
        <v>1713</v>
      </c>
      <c r="B1715">
        <v>374.45739343145999</v>
      </c>
      <c r="C1715" s="3">
        <v>2.1084803240740742E-2</v>
      </c>
    </row>
    <row r="1716" spans="1:3" x14ac:dyDescent="0.3">
      <c r="A1716">
        <v>1714</v>
      </c>
      <c r="B1716">
        <v>374.46435282178101</v>
      </c>
      <c r="C1716" s="3">
        <v>2.1096377314814816E-2</v>
      </c>
    </row>
    <row r="1717" spans="1:3" x14ac:dyDescent="0.3">
      <c r="A1717">
        <v>1715</v>
      </c>
      <c r="B1717">
        <v>374.472085003252</v>
      </c>
      <c r="C1717" s="3">
        <v>2.110795138888889E-2</v>
      </c>
    </row>
    <row r="1718" spans="1:3" x14ac:dyDescent="0.3">
      <c r="A1718">
        <v>1716</v>
      </c>
      <c r="B1718">
        <v>374.48082342440699</v>
      </c>
      <c r="C1718" s="3">
        <v>2.1119525462962963E-2</v>
      </c>
    </row>
    <row r="1719" spans="1:3" x14ac:dyDescent="0.3">
      <c r="A1719">
        <v>1717</v>
      </c>
      <c r="B1719">
        <v>374.49157425936397</v>
      </c>
      <c r="C1719" s="3">
        <v>2.1131099537037037E-2</v>
      </c>
    </row>
    <row r="1720" spans="1:3" x14ac:dyDescent="0.3">
      <c r="A1720">
        <v>1718</v>
      </c>
      <c r="B1720">
        <v>374.50327965273999</v>
      </c>
      <c r="C1720" s="3">
        <v>2.114267361111111E-2</v>
      </c>
    </row>
    <row r="1721" spans="1:3" x14ac:dyDescent="0.3">
      <c r="A1721">
        <v>1719</v>
      </c>
      <c r="B1721">
        <v>374.51388639926898</v>
      </c>
      <c r="C1721" s="3">
        <v>2.1154247685185187E-2</v>
      </c>
    </row>
    <row r="1722" spans="1:3" x14ac:dyDescent="0.3">
      <c r="A1722">
        <v>1720</v>
      </c>
      <c r="B1722">
        <v>374.52375242177698</v>
      </c>
      <c r="C1722" s="3">
        <v>2.1165821759259257E-2</v>
      </c>
    </row>
    <row r="1723" spans="1:3" x14ac:dyDescent="0.3">
      <c r="A1723">
        <v>1721</v>
      </c>
      <c r="B1723">
        <v>374.53274693967097</v>
      </c>
      <c r="C1723" s="3">
        <v>2.1177395833333335E-2</v>
      </c>
    </row>
    <row r="1724" spans="1:3" x14ac:dyDescent="0.3">
      <c r="A1724">
        <v>1722</v>
      </c>
      <c r="B1724">
        <v>374.54110438935101</v>
      </c>
      <c r="C1724" s="3">
        <v>2.1188969907407405E-2</v>
      </c>
    </row>
    <row r="1725" spans="1:3" x14ac:dyDescent="0.3">
      <c r="A1725">
        <v>1723</v>
      </c>
      <c r="B1725">
        <v>374.550097905467</v>
      </c>
      <c r="C1725" s="3">
        <v>2.1200543981481482E-2</v>
      </c>
    </row>
    <row r="1726" spans="1:3" x14ac:dyDescent="0.3">
      <c r="A1726">
        <v>1724</v>
      </c>
      <c r="B1726">
        <v>374.559599045798</v>
      </c>
      <c r="C1726" s="3">
        <v>2.1212118055555552E-2</v>
      </c>
    </row>
    <row r="1727" spans="1:3" x14ac:dyDescent="0.3">
      <c r="A1727">
        <v>1725</v>
      </c>
      <c r="B1727">
        <v>374.56962123864002</v>
      </c>
      <c r="C1727" s="3">
        <v>2.1223692129629629E-2</v>
      </c>
    </row>
    <row r="1728" spans="1:3" x14ac:dyDescent="0.3">
      <c r="A1728">
        <v>1726</v>
      </c>
      <c r="B1728">
        <v>374.58081714456199</v>
      </c>
      <c r="C1728" s="3">
        <v>2.1235266203703706E-2</v>
      </c>
    </row>
    <row r="1729" spans="1:3" x14ac:dyDescent="0.3">
      <c r="A1729">
        <v>1727</v>
      </c>
      <c r="B1729">
        <v>374.59352080898202</v>
      </c>
      <c r="C1729" s="3">
        <v>2.1246840277777776E-2</v>
      </c>
    </row>
    <row r="1730" spans="1:3" x14ac:dyDescent="0.3">
      <c r="A1730">
        <v>1728</v>
      </c>
      <c r="B1730">
        <v>374.60848268094497</v>
      </c>
      <c r="C1730" s="3">
        <v>2.1258414351851853E-2</v>
      </c>
    </row>
    <row r="1731" spans="1:3" x14ac:dyDescent="0.3">
      <c r="A1731">
        <v>1729</v>
      </c>
      <c r="B1731">
        <v>374.62669933034402</v>
      </c>
      <c r="C1731" s="3">
        <v>2.1269988425925927E-2</v>
      </c>
    </row>
    <row r="1732" spans="1:3" x14ac:dyDescent="0.3">
      <c r="A1732">
        <v>1730</v>
      </c>
      <c r="B1732">
        <v>374.64715796477299</v>
      </c>
      <c r="C1732" s="3">
        <v>2.12815625E-2</v>
      </c>
    </row>
    <row r="1733" spans="1:3" x14ac:dyDescent="0.3">
      <c r="A1733">
        <v>1731</v>
      </c>
      <c r="B1733">
        <v>374.66825276976402</v>
      </c>
      <c r="C1733" s="3">
        <v>2.1293136574074074E-2</v>
      </c>
    </row>
    <row r="1734" spans="1:3" x14ac:dyDescent="0.3">
      <c r="A1734">
        <v>1732</v>
      </c>
      <c r="B1734">
        <v>374.68963017850399</v>
      </c>
      <c r="C1734" s="3">
        <v>2.1304710648148147E-2</v>
      </c>
    </row>
    <row r="1735" spans="1:3" x14ac:dyDescent="0.3">
      <c r="A1735">
        <v>1733</v>
      </c>
      <c r="B1735">
        <v>374.71024650039601</v>
      </c>
      <c r="C1735" s="3">
        <v>2.1316284722222221E-2</v>
      </c>
    </row>
    <row r="1736" spans="1:3" x14ac:dyDescent="0.3">
      <c r="A1736">
        <v>1734</v>
      </c>
      <c r="B1736">
        <v>374.73049041511899</v>
      </c>
      <c r="C1736" s="3">
        <v>2.1327858796296298E-2</v>
      </c>
    </row>
    <row r="1737" spans="1:3" x14ac:dyDescent="0.3">
      <c r="A1737">
        <v>1735</v>
      </c>
      <c r="B1737">
        <v>374.75166681257201</v>
      </c>
      <c r="C1737" s="3">
        <v>2.1339432870370368E-2</v>
      </c>
    </row>
    <row r="1738" spans="1:3" x14ac:dyDescent="0.3">
      <c r="A1738">
        <v>1736</v>
      </c>
      <c r="B1738">
        <v>374.772995391677</v>
      </c>
      <c r="C1738" s="3">
        <v>2.1351006944444445E-2</v>
      </c>
    </row>
    <row r="1739" spans="1:3" x14ac:dyDescent="0.3">
      <c r="A1739">
        <v>1737</v>
      </c>
      <c r="B1739">
        <v>374.79400340463701</v>
      </c>
      <c r="C1739" s="3">
        <v>2.1362581018518522E-2</v>
      </c>
    </row>
    <row r="1740" spans="1:3" x14ac:dyDescent="0.3">
      <c r="A1740">
        <v>1738</v>
      </c>
      <c r="B1740">
        <v>374.81523945474999</v>
      </c>
      <c r="C1740" s="3">
        <v>2.1374155092592592E-2</v>
      </c>
    </row>
    <row r="1741" spans="1:3" x14ac:dyDescent="0.3">
      <c r="A1741">
        <v>1739</v>
      </c>
      <c r="B1741">
        <v>374.83689166016399</v>
      </c>
      <c r="C1741" s="3">
        <v>2.1385729166666669E-2</v>
      </c>
    </row>
    <row r="1742" spans="1:3" x14ac:dyDescent="0.3">
      <c r="A1742">
        <v>1740</v>
      </c>
      <c r="B1742">
        <v>374.85949250424198</v>
      </c>
      <c r="C1742" s="3">
        <v>2.1397303240740743E-2</v>
      </c>
    </row>
    <row r="1743" spans="1:3" x14ac:dyDescent="0.3">
      <c r="A1743">
        <v>1741</v>
      </c>
      <c r="B1743">
        <v>374.88396346992403</v>
      </c>
      <c r="C1743" s="3">
        <v>2.1408877314814816E-2</v>
      </c>
    </row>
    <row r="1744" spans="1:3" x14ac:dyDescent="0.3">
      <c r="A1744">
        <v>1742</v>
      </c>
      <c r="B1744">
        <v>374.90981001615103</v>
      </c>
      <c r="C1744" s="3">
        <v>2.1420451388888886E-2</v>
      </c>
    </row>
    <row r="1745" spans="1:3" x14ac:dyDescent="0.3">
      <c r="A1745">
        <v>1743</v>
      </c>
      <c r="B1745">
        <v>374.93623485941299</v>
      </c>
      <c r="C1745" s="3">
        <v>2.1432025462962963E-2</v>
      </c>
    </row>
    <row r="1746" spans="1:3" x14ac:dyDescent="0.3">
      <c r="A1746">
        <v>1744</v>
      </c>
      <c r="B1746">
        <v>374.96357359161198</v>
      </c>
      <c r="C1746" s="3">
        <v>2.1443599537037037E-2</v>
      </c>
    </row>
    <row r="1747" spans="1:3" x14ac:dyDescent="0.3">
      <c r="A1747">
        <v>1745</v>
      </c>
      <c r="B1747">
        <v>374.99182337829802</v>
      </c>
      <c r="C1747" s="3">
        <v>2.1455173611111111E-2</v>
      </c>
    </row>
    <row r="1748" spans="1:3" x14ac:dyDescent="0.3">
      <c r="A1748">
        <v>1746</v>
      </c>
      <c r="B1748">
        <v>375.02119302008401</v>
      </c>
      <c r="C1748" s="3">
        <v>2.1466759259259258E-2</v>
      </c>
    </row>
    <row r="1749" spans="1:3" x14ac:dyDescent="0.3">
      <c r="A1749">
        <v>1747</v>
      </c>
      <c r="B1749">
        <v>375.05234278772798</v>
      </c>
      <c r="C1749" s="3">
        <v>2.1478333333333332E-2</v>
      </c>
    </row>
    <row r="1750" spans="1:3" x14ac:dyDescent="0.3">
      <c r="A1750">
        <v>1748</v>
      </c>
      <c r="B1750">
        <v>375.085213154771</v>
      </c>
      <c r="C1750" s="3">
        <v>2.1489895833333331E-2</v>
      </c>
    </row>
    <row r="1751" spans="1:3" x14ac:dyDescent="0.3">
      <c r="A1751">
        <v>1749</v>
      </c>
      <c r="B1751">
        <v>375.119782843427</v>
      </c>
      <c r="C1751" s="3">
        <v>2.1501481481481483E-2</v>
      </c>
    </row>
    <row r="1752" spans="1:3" x14ac:dyDescent="0.3">
      <c r="A1752">
        <v>1750</v>
      </c>
      <c r="B1752">
        <v>375.15645877589401</v>
      </c>
      <c r="C1752" s="3">
        <v>2.1513055555555553E-2</v>
      </c>
    </row>
    <row r="1753" spans="1:3" x14ac:dyDescent="0.3">
      <c r="A1753">
        <v>1751</v>
      </c>
      <c r="B1753">
        <v>375.19552083091401</v>
      </c>
      <c r="C1753" s="3">
        <v>2.152462962962963E-2</v>
      </c>
    </row>
    <row r="1754" spans="1:3" x14ac:dyDescent="0.3">
      <c r="A1754">
        <v>1752</v>
      </c>
      <c r="B1754">
        <v>375.23729298681599</v>
      </c>
      <c r="C1754" s="3">
        <v>2.1536203703703707E-2</v>
      </c>
    </row>
    <row r="1755" spans="1:3" x14ac:dyDescent="0.3">
      <c r="A1755">
        <v>1753</v>
      </c>
      <c r="B1755">
        <v>375.28222947143797</v>
      </c>
      <c r="C1755" s="3">
        <v>2.1547777777777777E-2</v>
      </c>
    </row>
    <row r="1756" spans="1:3" x14ac:dyDescent="0.3">
      <c r="A1756">
        <v>1754</v>
      </c>
      <c r="B1756">
        <v>375.32973642558898</v>
      </c>
      <c r="C1756" s="3">
        <v>2.1559351851851854E-2</v>
      </c>
    </row>
    <row r="1757" spans="1:3" x14ac:dyDescent="0.3">
      <c r="A1757">
        <v>1755</v>
      </c>
      <c r="B1757">
        <v>375.378837400961</v>
      </c>
      <c r="C1757" s="3">
        <v>2.1570925925925924E-2</v>
      </c>
    </row>
    <row r="1758" spans="1:3" x14ac:dyDescent="0.3">
      <c r="A1758">
        <v>1756</v>
      </c>
      <c r="B1758">
        <v>375.42923899005501</v>
      </c>
      <c r="C1758" s="3">
        <v>2.1582500000000001E-2</v>
      </c>
    </row>
    <row r="1759" spans="1:3" x14ac:dyDescent="0.3">
      <c r="A1759">
        <v>1757</v>
      </c>
      <c r="B1759">
        <v>375.48026806512797</v>
      </c>
      <c r="C1759" s="3">
        <v>2.1594074074074075E-2</v>
      </c>
    </row>
    <row r="1760" spans="1:3" x14ac:dyDescent="0.3">
      <c r="A1760">
        <v>1758</v>
      </c>
      <c r="B1760">
        <v>375.53187442132901</v>
      </c>
      <c r="C1760" s="3">
        <v>2.1605636574074074E-2</v>
      </c>
    </row>
    <row r="1761" spans="1:3" x14ac:dyDescent="0.3">
      <c r="A1761">
        <v>1759</v>
      </c>
      <c r="B1761">
        <v>375.58444381536998</v>
      </c>
      <c r="C1761" s="3">
        <v>2.1617210648148148E-2</v>
      </c>
    </row>
    <row r="1762" spans="1:3" x14ac:dyDescent="0.3">
      <c r="A1762">
        <v>1760</v>
      </c>
      <c r="B1762">
        <v>375.63728067890003</v>
      </c>
      <c r="C1762" s="3">
        <v>2.1628796296296299E-2</v>
      </c>
    </row>
    <row r="1763" spans="1:3" x14ac:dyDescent="0.3">
      <c r="A1763">
        <v>1761</v>
      </c>
      <c r="B1763">
        <v>375.68978581559099</v>
      </c>
      <c r="C1763" s="3">
        <v>2.1640370370370369E-2</v>
      </c>
    </row>
    <row r="1764" spans="1:3" x14ac:dyDescent="0.3">
      <c r="A1764">
        <v>1762</v>
      </c>
      <c r="B1764">
        <v>375.74237396396001</v>
      </c>
      <c r="C1764" s="3">
        <v>2.1651944444444446E-2</v>
      </c>
    </row>
    <row r="1765" spans="1:3" x14ac:dyDescent="0.3">
      <c r="A1765">
        <v>1763</v>
      </c>
      <c r="B1765">
        <v>375.795465424329</v>
      </c>
      <c r="C1765" s="3">
        <v>2.1663506944444442E-2</v>
      </c>
    </row>
    <row r="1766" spans="1:3" x14ac:dyDescent="0.3">
      <c r="A1766">
        <v>1764</v>
      </c>
      <c r="B1766">
        <v>375.84928406841999</v>
      </c>
      <c r="C1766" s="3">
        <v>2.1675081018518519E-2</v>
      </c>
    </row>
    <row r="1767" spans="1:3" x14ac:dyDescent="0.3">
      <c r="A1767">
        <v>1765</v>
      </c>
      <c r="B1767">
        <v>375.90442371526098</v>
      </c>
      <c r="C1767" s="3">
        <v>2.1686666666666663E-2</v>
      </c>
    </row>
    <row r="1768" spans="1:3" x14ac:dyDescent="0.3">
      <c r="A1768">
        <v>1766</v>
      </c>
      <c r="B1768">
        <v>375.96036135129299</v>
      </c>
      <c r="C1768" s="3">
        <v>2.169824074074074E-2</v>
      </c>
    </row>
    <row r="1769" spans="1:3" x14ac:dyDescent="0.3">
      <c r="A1769">
        <v>1767</v>
      </c>
      <c r="B1769">
        <v>376.01614824245701</v>
      </c>
      <c r="C1769" s="3">
        <v>2.1709803240740743E-2</v>
      </c>
    </row>
    <row r="1770" spans="1:3" x14ac:dyDescent="0.3">
      <c r="A1770">
        <v>1768</v>
      </c>
      <c r="B1770">
        <v>376.07198691451799</v>
      </c>
      <c r="C1770" s="3">
        <v>2.1721377314814813E-2</v>
      </c>
    </row>
    <row r="1771" spans="1:3" x14ac:dyDescent="0.3">
      <c r="A1771">
        <v>1769</v>
      </c>
      <c r="B1771">
        <v>376.12781464813003</v>
      </c>
      <c r="C1771" s="3">
        <v>2.173295138888889E-2</v>
      </c>
    </row>
    <row r="1772" spans="1:3" x14ac:dyDescent="0.3">
      <c r="A1772">
        <v>1770</v>
      </c>
      <c r="B1772">
        <v>376.18380898926301</v>
      </c>
      <c r="C1772" s="3">
        <v>2.1744537037037034E-2</v>
      </c>
    </row>
    <row r="1773" spans="1:3" x14ac:dyDescent="0.3">
      <c r="A1773">
        <v>1771</v>
      </c>
      <c r="B1773">
        <v>376.240656423975</v>
      </c>
      <c r="C1773" s="3">
        <v>2.1756111111111111E-2</v>
      </c>
    </row>
    <row r="1774" spans="1:3" x14ac:dyDescent="0.3">
      <c r="A1774">
        <v>1772</v>
      </c>
      <c r="B1774">
        <v>376.29832525121901</v>
      </c>
      <c r="C1774" s="3">
        <v>2.1767673611111111E-2</v>
      </c>
    </row>
    <row r="1775" spans="1:3" x14ac:dyDescent="0.3">
      <c r="A1775">
        <v>1773</v>
      </c>
      <c r="B1775">
        <v>376.356866099721</v>
      </c>
      <c r="C1775" s="3">
        <v>2.1779247685185184E-2</v>
      </c>
    </row>
    <row r="1776" spans="1:3" x14ac:dyDescent="0.3">
      <c r="A1776">
        <v>1774</v>
      </c>
      <c r="B1776">
        <v>376.416640247609</v>
      </c>
      <c r="C1776" s="3">
        <v>2.1790821759259258E-2</v>
      </c>
    </row>
    <row r="1777" spans="1:3" x14ac:dyDescent="0.3">
      <c r="A1777">
        <v>1775</v>
      </c>
      <c r="B1777">
        <v>376.47784351044601</v>
      </c>
      <c r="C1777" s="3">
        <v>2.1802407407407409E-2</v>
      </c>
    </row>
    <row r="1778" spans="1:3" x14ac:dyDescent="0.3">
      <c r="A1778">
        <v>1776</v>
      </c>
      <c r="B1778">
        <v>376.54088907752498</v>
      </c>
      <c r="C1778" s="3">
        <v>2.1813981481481479E-2</v>
      </c>
    </row>
    <row r="1779" spans="1:3" x14ac:dyDescent="0.3">
      <c r="A1779">
        <v>1777</v>
      </c>
      <c r="B1779">
        <v>376.60631014152602</v>
      </c>
      <c r="C1779" s="3">
        <v>2.1825543981481482E-2</v>
      </c>
    </row>
    <row r="1780" spans="1:3" x14ac:dyDescent="0.3">
      <c r="A1780">
        <v>1778</v>
      </c>
      <c r="B1780">
        <v>376.67372447290398</v>
      </c>
      <c r="C1780" s="3">
        <v>2.1837118055555559E-2</v>
      </c>
    </row>
    <row r="1781" spans="1:3" x14ac:dyDescent="0.3">
      <c r="A1781">
        <v>1779</v>
      </c>
      <c r="B1781">
        <v>376.74249474986601</v>
      </c>
      <c r="C1781" s="3">
        <v>2.1848692129629629E-2</v>
      </c>
    </row>
    <row r="1782" spans="1:3" x14ac:dyDescent="0.3">
      <c r="A1782">
        <v>1780</v>
      </c>
      <c r="B1782">
        <v>376.81255234216798</v>
      </c>
      <c r="C1782" s="3">
        <v>2.1860277777777781E-2</v>
      </c>
    </row>
    <row r="1783" spans="1:3" x14ac:dyDescent="0.3">
      <c r="A1783">
        <v>1781</v>
      </c>
      <c r="B1783">
        <v>376.883520244583</v>
      </c>
      <c r="C1783" s="3">
        <v>2.1871851851851851E-2</v>
      </c>
    </row>
    <row r="1784" spans="1:3" x14ac:dyDescent="0.3">
      <c r="A1784">
        <v>1782</v>
      </c>
      <c r="B1784">
        <v>376.95567094600301</v>
      </c>
      <c r="C1784" s="3">
        <v>2.1883414351851854E-2</v>
      </c>
    </row>
    <row r="1785" spans="1:3" x14ac:dyDescent="0.3">
      <c r="A1785">
        <v>1783</v>
      </c>
      <c r="B1785">
        <v>377.02969293013803</v>
      </c>
      <c r="C1785" s="3">
        <v>2.1894988425925924E-2</v>
      </c>
    </row>
    <row r="1786" spans="1:3" x14ac:dyDescent="0.3">
      <c r="A1786">
        <v>1784</v>
      </c>
      <c r="B1786">
        <v>377.10534341471401</v>
      </c>
      <c r="C1786" s="3">
        <v>2.1906562500000001E-2</v>
      </c>
    </row>
    <row r="1787" spans="1:3" x14ac:dyDescent="0.3">
      <c r="A1787">
        <v>1785</v>
      </c>
      <c r="B1787">
        <v>377.18252304987999</v>
      </c>
      <c r="C1787" s="3">
        <v>2.1918148148148145E-2</v>
      </c>
    </row>
    <row r="1788" spans="1:3" x14ac:dyDescent="0.3">
      <c r="A1788">
        <v>1786</v>
      </c>
      <c r="B1788">
        <v>377.26136264132299</v>
      </c>
      <c r="C1788" s="3">
        <v>2.1929710648148148E-2</v>
      </c>
    </row>
    <row r="1789" spans="1:3" x14ac:dyDescent="0.3">
      <c r="A1789">
        <v>1787</v>
      </c>
      <c r="B1789">
        <v>377.341735093826</v>
      </c>
      <c r="C1789" s="3">
        <v>2.1941284722222221E-2</v>
      </c>
    </row>
    <row r="1790" spans="1:3" x14ac:dyDescent="0.3">
      <c r="A1790">
        <v>1788</v>
      </c>
      <c r="B1790">
        <v>377.42380583300798</v>
      </c>
      <c r="C1790" s="3">
        <v>2.1952858796296295E-2</v>
      </c>
    </row>
    <row r="1791" spans="1:3" x14ac:dyDescent="0.3">
      <c r="A1791">
        <v>1789</v>
      </c>
      <c r="B1791">
        <v>377.507821479526</v>
      </c>
      <c r="C1791" s="3">
        <v>2.1964432870370369E-2</v>
      </c>
    </row>
    <row r="1792" spans="1:3" x14ac:dyDescent="0.3">
      <c r="A1792">
        <v>1790</v>
      </c>
      <c r="B1792">
        <v>377.59356038610798</v>
      </c>
      <c r="C1792" s="3">
        <v>2.197601851851852E-2</v>
      </c>
    </row>
    <row r="1793" spans="1:3" x14ac:dyDescent="0.3">
      <c r="A1793">
        <v>1791</v>
      </c>
      <c r="B1793">
        <v>377.68076642861803</v>
      </c>
      <c r="C1793" s="3">
        <v>2.1987581018518516E-2</v>
      </c>
    </row>
    <row r="1794" spans="1:3" x14ac:dyDescent="0.3">
      <c r="A1794">
        <v>1792</v>
      </c>
      <c r="B1794">
        <v>377.76941334860902</v>
      </c>
      <c r="C1794" s="3">
        <v>2.1999155092592593E-2</v>
      </c>
    </row>
    <row r="1795" spans="1:3" x14ac:dyDescent="0.3">
      <c r="A1795">
        <v>1793</v>
      </c>
      <c r="B1795">
        <v>377.859346431765</v>
      </c>
      <c r="C1795" s="3">
        <v>2.201072916666667E-2</v>
      </c>
    </row>
    <row r="1796" spans="1:3" x14ac:dyDescent="0.3">
      <c r="A1796">
        <v>1794</v>
      </c>
      <c r="B1796">
        <v>377.95079772906303</v>
      </c>
      <c r="C1796" s="3">
        <v>2.202230324074074E-2</v>
      </c>
    </row>
    <row r="1797" spans="1:3" x14ac:dyDescent="0.3">
      <c r="A1797">
        <v>1795</v>
      </c>
      <c r="B1797">
        <v>378.04421692884301</v>
      </c>
      <c r="C1797" s="3">
        <v>2.2033877314814817E-2</v>
      </c>
    </row>
    <row r="1798" spans="1:3" x14ac:dyDescent="0.3">
      <c r="A1798">
        <v>1796</v>
      </c>
      <c r="B1798">
        <v>378.139655736647</v>
      </c>
      <c r="C1798" s="3">
        <v>2.2045462962962961E-2</v>
      </c>
    </row>
    <row r="1799" spans="1:3" x14ac:dyDescent="0.3">
      <c r="A1799">
        <v>1797</v>
      </c>
      <c r="B1799">
        <v>378.23728982591001</v>
      </c>
      <c r="C1799" s="3">
        <v>2.2057025462962964E-2</v>
      </c>
    </row>
    <row r="1800" spans="1:3" x14ac:dyDescent="0.3">
      <c r="A1800">
        <v>1798</v>
      </c>
      <c r="B1800">
        <v>378.33716209142699</v>
      </c>
      <c r="C1800" s="3">
        <v>2.2068599537037038E-2</v>
      </c>
    </row>
    <row r="1801" spans="1:3" x14ac:dyDescent="0.3">
      <c r="A1801">
        <v>1799</v>
      </c>
      <c r="B1801">
        <v>378.439126143674</v>
      </c>
      <c r="C1801" s="3">
        <v>2.2080173611111111E-2</v>
      </c>
    </row>
    <row r="1802" spans="1:3" x14ac:dyDescent="0.3">
      <c r="A1802">
        <v>1800</v>
      </c>
      <c r="B1802">
        <v>378.5433979247</v>
      </c>
      <c r="C1802" s="3">
        <v>2.2091747685185185E-2</v>
      </c>
    </row>
    <row r="1803" spans="1:3" x14ac:dyDescent="0.3">
      <c r="A1803">
        <v>1801</v>
      </c>
      <c r="B1803">
        <v>378.65017339720799</v>
      </c>
      <c r="C1803" s="3">
        <v>2.2103321759259262E-2</v>
      </c>
    </row>
    <row r="1804" spans="1:3" x14ac:dyDescent="0.3">
      <c r="A1804">
        <v>1802</v>
      </c>
      <c r="B1804">
        <v>378.75891144118498</v>
      </c>
      <c r="C1804" s="3">
        <v>2.2114895833333332E-2</v>
      </c>
    </row>
    <row r="1805" spans="1:3" x14ac:dyDescent="0.3">
      <c r="A1805">
        <v>1803</v>
      </c>
      <c r="B1805">
        <v>378.86890449072001</v>
      </c>
      <c r="C1805" s="3">
        <v>2.2126469907407405E-2</v>
      </c>
    </row>
    <row r="1806" spans="1:3" x14ac:dyDescent="0.3">
      <c r="A1806">
        <v>1804</v>
      </c>
      <c r="B1806">
        <v>378.97972741526797</v>
      </c>
      <c r="C1806" s="3">
        <v>2.2138055555555553E-2</v>
      </c>
    </row>
    <row r="1807" spans="1:3" x14ac:dyDescent="0.3">
      <c r="A1807">
        <v>1805</v>
      </c>
      <c r="B1807">
        <v>379.09066579497301</v>
      </c>
      <c r="C1807" s="3">
        <v>2.214962962962963E-2</v>
      </c>
    </row>
    <row r="1808" spans="1:3" x14ac:dyDescent="0.3">
      <c r="A1808">
        <v>1806</v>
      </c>
      <c r="B1808">
        <v>379.20160482468702</v>
      </c>
      <c r="C1808" s="3">
        <v>2.21612037037037E-2</v>
      </c>
    </row>
    <row r="1809" spans="1:3" x14ac:dyDescent="0.3">
      <c r="A1809">
        <v>1807</v>
      </c>
      <c r="B1809">
        <v>379.31271097848997</v>
      </c>
      <c r="C1809" s="3">
        <v>2.2172777777777777E-2</v>
      </c>
    </row>
    <row r="1810" spans="1:3" x14ac:dyDescent="0.3">
      <c r="A1810">
        <v>1808</v>
      </c>
      <c r="B1810">
        <v>379.42332291905598</v>
      </c>
      <c r="C1810" s="3">
        <v>2.2184351851851854E-2</v>
      </c>
    </row>
    <row r="1811" spans="1:3" x14ac:dyDescent="0.3">
      <c r="A1811">
        <v>1809</v>
      </c>
      <c r="B1811">
        <v>379.53288103084299</v>
      </c>
      <c r="C1811" s="3">
        <v>2.2195925925925925E-2</v>
      </c>
    </row>
    <row r="1812" spans="1:3" x14ac:dyDescent="0.3">
      <c r="A1812">
        <v>1810</v>
      </c>
      <c r="B1812">
        <v>379.64141461365602</v>
      </c>
      <c r="C1812" s="3">
        <v>2.2207500000000002E-2</v>
      </c>
    </row>
    <row r="1813" spans="1:3" x14ac:dyDescent="0.3">
      <c r="A1813">
        <v>1811</v>
      </c>
      <c r="B1813">
        <v>379.74889054129198</v>
      </c>
      <c r="C1813" s="3">
        <v>2.2219074074074072E-2</v>
      </c>
    </row>
    <row r="1814" spans="1:3" x14ac:dyDescent="0.3">
      <c r="A1814">
        <v>1812</v>
      </c>
      <c r="B1814">
        <v>379.85523826242701</v>
      </c>
      <c r="C1814" s="3">
        <v>2.2230648148148149E-2</v>
      </c>
    </row>
    <row r="1815" spans="1:3" x14ac:dyDescent="0.3">
      <c r="A1815">
        <v>1813</v>
      </c>
      <c r="B1815">
        <v>379.96060287917197</v>
      </c>
      <c r="C1815" s="3">
        <v>2.2242222222222219E-2</v>
      </c>
    </row>
    <row r="1816" spans="1:3" x14ac:dyDescent="0.3">
      <c r="A1816">
        <v>1814</v>
      </c>
      <c r="B1816">
        <v>380.064347228683</v>
      </c>
      <c r="C1816" s="3">
        <v>2.2253796296296299E-2</v>
      </c>
    </row>
    <row r="1817" spans="1:3" x14ac:dyDescent="0.3">
      <c r="A1817">
        <v>1815</v>
      </c>
      <c r="B1817">
        <v>380.16556670252498</v>
      </c>
      <c r="C1817" s="3">
        <v>2.2265370370370369E-2</v>
      </c>
    </row>
    <row r="1818" spans="1:3" x14ac:dyDescent="0.3">
      <c r="A1818">
        <v>1816</v>
      </c>
      <c r="B1818">
        <v>380.26407325271703</v>
      </c>
      <c r="C1818" s="3">
        <v>2.2276944444444446E-2</v>
      </c>
    </row>
    <row r="1819" spans="1:3" x14ac:dyDescent="0.3">
      <c r="A1819">
        <v>1817</v>
      </c>
      <c r="B1819">
        <v>380.35947896008003</v>
      </c>
      <c r="C1819" s="3">
        <v>2.2288518518518517E-2</v>
      </c>
    </row>
    <row r="1820" spans="1:3" x14ac:dyDescent="0.3">
      <c r="A1820">
        <v>1818</v>
      </c>
      <c r="B1820">
        <v>380.45192162954299</v>
      </c>
      <c r="C1820" s="3">
        <v>2.2300092592592594E-2</v>
      </c>
    </row>
    <row r="1821" spans="1:3" x14ac:dyDescent="0.3">
      <c r="A1821">
        <v>1819</v>
      </c>
      <c r="B1821">
        <v>380.54200843574699</v>
      </c>
      <c r="C1821" s="3">
        <v>2.2311666666666664E-2</v>
      </c>
    </row>
    <row r="1822" spans="1:3" x14ac:dyDescent="0.3">
      <c r="A1822">
        <v>1820</v>
      </c>
      <c r="B1822">
        <v>380.62964245716398</v>
      </c>
      <c r="C1822" s="3">
        <v>2.2323240740740741E-2</v>
      </c>
    </row>
    <row r="1823" spans="1:3" x14ac:dyDescent="0.3">
      <c r="A1823">
        <v>1821</v>
      </c>
      <c r="B1823">
        <v>380.714919756928</v>
      </c>
      <c r="C1823" s="3">
        <v>2.2334814814814818E-2</v>
      </c>
    </row>
    <row r="1824" spans="1:3" x14ac:dyDescent="0.3">
      <c r="A1824">
        <v>1822</v>
      </c>
      <c r="B1824">
        <v>380.79787066310598</v>
      </c>
      <c r="C1824" s="3">
        <v>2.2346388888888891E-2</v>
      </c>
    </row>
    <row r="1825" spans="1:3" x14ac:dyDescent="0.3">
      <c r="A1825">
        <v>1823</v>
      </c>
      <c r="B1825">
        <v>380.878247298041</v>
      </c>
      <c r="C1825" s="3">
        <v>2.2357962962962965E-2</v>
      </c>
    </row>
    <row r="1826" spans="1:3" x14ac:dyDescent="0.3">
      <c r="A1826">
        <v>1824</v>
      </c>
      <c r="B1826">
        <v>380.95636710302801</v>
      </c>
      <c r="C1826" s="3">
        <v>2.2369537037037038E-2</v>
      </c>
    </row>
    <row r="1827" spans="1:3" x14ac:dyDescent="0.3">
      <c r="A1827">
        <v>1825</v>
      </c>
      <c r="B1827">
        <v>381.03257885223098</v>
      </c>
      <c r="C1827" s="3">
        <v>2.2381111111111112E-2</v>
      </c>
    </row>
    <row r="1828" spans="1:3" x14ac:dyDescent="0.3">
      <c r="A1828">
        <v>1826</v>
      </c>
      <c r="B1828">
        <v>381.10618011878603</v>
      </c>
      <c r="C1828" s="3">
        <v>2.2392685185185182E-2</v>
      </c>
    </row>
    <row r="1829" spans="1:3" x14ac:dyDescent="0.3">
      <c r="A1829">
        <v>1827</v>
      </c>
      <c r="B1829">
        <v>381.17627265034901</v>
      </c>
      <c r="C1829" s="3">
        <v>2.2404259259259259E-2</v>
      </c>
    </row>
    <row r="1830" spans="1:3" x14ac:dyDescent="0.3">
      <c r="A1830">
        <v>1828</v>
      </c>
      <c r="B1830">
        <v>381.24242773031898</v>
      </c>
      <c r="C1830" s="3">
        <v>2.2415833333333329E-2</v>
      </c>
    </row>
    <row r="1831" spans="1:3" x14ac:dyDescent="0.3">
      <c r="A1831">
        <v>1829</v>
      </c>
      <c r="B1831">
        <v>381.303842424675</v>
      </c>
      <c r="C1831" s="3">
        <v>2.242740740740741E-2</v>
      </c>
    </row>
    <row r="1832" spans="1:3" x14ac:dyDescent="0.3">
      <c r="A1832">
        <v>1830</v>
      </c>
      <c r="B1832">
        <v>381.36061934674001</v>
      </c>
      <c r="C1832" s="3">
        <v>2.243898148148148E-2</v>
      </c>
    </row>
    <row r="1833" spans="1:3" x14ac:dyDescent="0.3">
      <c r="A1833">
        <v>1831</v>
      </c>
      <c r="B1833">
        <v>381.41331971875002</v>
      </c>
      <c r="C1833" s="3">
        <v>2.2450555555555557E-2</v>
      </c>
    </row>
    <row r="1834" spans="1:3" x14ac:dyDescent="0.3">
      <c r="A1834">
        <v>1832</v>
      </c>
      <c r="B1834">
        <v>381.46136833448497</v>
      </c>
      <c r="C1834" s="3">
        <v>2.2462129629629627E-2</v>
      </c>
    </row>
    <row r="1835" spans="1:3" x14ac:dyDescent="0.3">
      <c r="A1835">
        <v>1833</v>
      </c>
      <c r="B1835">
        <v>381.50439058303903</v>
      </c>
      <c r="C1835" s="3">
        <v>2.2473703703703704E-2</v>
      </c>
    </row>
    <row r="1836" spans="1:3" x14ac:dyDescent="0.3">
      <c r="A1836">
        <v>1834</v>
      </c>
      <c r="B1836">
        <v>381.54259364709498</v>
      </c>
      <c r="C1836" s="3">
        <v>2.2485277777777774E-2</v>
      </c>
    </row>
    <row r="1837" spans="1:3" x14ac:dyDescent="0.3">
      <c r="A1837">
        <v>1835</v>
      </c>
      <c r="B1837">
        <v>381.57601430515598</v>
      </c>
      <c r="C1837" s="3">
        <v>2.2496851851851851E-2</v>
      </c>
    </row>
    <row r="1838" spans="1:3" x14ac:dyDescent="0.3">
      <c r="A1838">
        <v>1836</v>
      </c>
      <c r="B1838">
        <v>381.60488055788602</v>
      </c>
      <c r="C1838" s="3">
        <v>2.2508425925925928E-2</v>
      </c>
    </row>
    <row r="1839" spans="1:3" x14ac:dyDescent="0.3">
      <c r="A1839">
        <v>1837</v>
      </c>
      <c r="B1839">
        <v>381.629657611033</v>
      </c>
      <c r="C1839" s="3">
        <v>2.2520000000000002E-2</v>
      </c>
    </row>
    <row r="1840" spans="1:3" x14ac:dyDescent="0.3">
      <c r="A1840">
        <v>1838</v>
      </c>
      <c r="B1840">
        <v>381.64998011706803</v>
      </c>
      <c r="C1840" s="3">
        <v>2.2531574074074075E-2</v>
      </c>
    </row>
    <row r="1841" spans="1:3" x14ac:dyDescent="0.3">
      <c r="A1841">
        <v>1839</v>
      </c>
      <c r="B1841">
        <v>381.66530070189799</v>
      </c>
      <c r="C1841" s="3">
        <v>2.2543148148148149E-2</v>
      </c>
    </row>
    <row r="1842" spans="1:3" x14ac:dyDescent="0.3">
      <c r="A1842">
        <v>1840</v>
      </c>
      <c r="B1842">
        <v>381.675776391044</v>
      </c>
      <c r="C1842" s="3">
        <v>2.2554722222222223E-2</v>
      </c>
    </row>
    <row r="1843" spans="1:3" x14ac:dyDescent="0.3">
      <c r="A1843">
        <v>1841</v>
      </c>
      <c r="B1843">
        <v>381.68137535684701</v>
      </c>
      <c r="C1843" s="3">
        <v>2.2566296296296296E-2</v>
      </c>
    </row>
    <row r="1844" spans="1:3" x14ac:dyDescent="0.3">
      <c r="A1844">
        <v>1842</v>
      </c>
      <c r="B1844">
        <v>381.68204713550398</v>
      </c>
      <c r="C1844" s="3">
        <v>2.257787037037037E-2</v>
      </c>
    </row>
    <row r="1845" spans="1:3" x14ac:dyDescent="0.3">
      <c r="A1845">
        <v>1843</v>
      </c>
      <c r="B1845">
        <v>381.67796386498998</v>
      </c>
      <c r="C1845" s="3">
        <v>2.2589444444444443E-2</v>
      </c>
    </row>
    <row r="1846" spans="1:3" x14ac:dyDescent="0.3">
      <c r="A1846">
        <v>1844</v>
      </c>
      <c r="B1846">
        <v>381.66896391177897</v>
      </c>
      <c r="C1846" s="3">
        <v>2.260101851851852E-2</v>
      </c>
    </row>
    <row r="1847" spans="1:3" x14ac:dyDescent="0.3">
      <c r="A1847">
        <v>1845</v>
      </c>
      <c r="B1847">
        <v>381.654857468432</v>
      </c>
      <c r="C1847" s="3">
        <v>2.2612592592592597E-2</v>
      </c>
    </row>
    <row r="1848" spans="1:3" x14ac:dyDescent="0.3">
      <c r="A1848">
        <v>1846</v>
      </c>
      <c r="B1848">
        <v>381.63583960582599</v>
      </c>
      <c r="C1848" s="3">
        <v>2.2624166666666667E-2</v>
      </c>
    </row>
    <row r="1849" spans="1:3" x14ac:dyDescent="0.3">
      <c r="A1849">
        <v>1847</v>
      </c>
      <c r="B1849">
        <v>381.61210870875499</v>
      </c>
      <c r="C1849" s="3">
        <v>2.2635740740740738E-2</v>
      </c>
    </row>
    <row r="1850" spans="1:3" x14ac:dyDescent="0.3">
      <c r="A1850">
        <v>1848</v>
      </c>
      <c r="B1850">
        <v>381.58371779182897</v>
      </c>
      <c r="C1850" s="3">
        <v>2.2647314814814815E-2</v>
      </c>
    </row>
    <row r="1851" spans="1:3" x14ac:dyDescent="0.3">
      <c r="A1851">
        <v>1849</v>
      </c>
      <c r="B1851">
        <v>381.55082900984098</v>
      </c>
      <c r="C1851" s="3">
        <v>2.2658888888888885E-2</v>
      </c>
    </row>
    <row r="1852" spans="1:3" x14ac:dyDescent="0.3">
      <c r="A1852">
        <v>1850</v>
      </c>
      <c r="B1852">
        <v>381.51286448962799</v>
      </c>
      <c r="C1852" s="3">
        <v>2.2670462962962962E-2</v>
      </c>
    </row>
    <row r="1853" spans="1:3" x14ac:dyDescent="0.3">
      <c r="A1853">
        <v>1851</v>
      </c>
      <c r="B1853">
        <v>381.46890358235402</v>
      </c>
      <c r="C1853" s="3">
        <v>2.2682037037037039E-2</v>
      </c>
    </row>
    <row r="1854" spans="1:3" x14ac:dyDescent="0.3">
      <c r="A1854">
        <v>1852</v>
      </c>
      <c r="B1854">
        <v>381.41858454575902</v>
      </c>
      <c r="C1854" s="3">
        <v>2.2693611111111112E-2</v>
      </c>
    </row>
    <row r="1855" spans="1:3" x14ac:dyDescent="0.3">
      <c r="A1855">
        <v>1853</v>
      </c>
      <c r="B1855">
        <v>381.36127047755201</v>
      </c>
      <c r="C1855" s="3">
        <v>2.2705185185185186E-2</v>
      </c>
    </row>
    <row r="1856" spans="1:3" x14ac:dyDescent="0.3">
      <c r="A1856">
        <v>1854</v>
      </c>
      <c r="B1856">
        <v>381.296718290885</v>
      </c>
      <c r="C1856" s="3">
        <v>2.2716759259259259E-2</v>
      </c>
    </row>
    <row r="1857" spans="1:3" x14ac:dyDescent="0.3">
      <c r="A1857">
        <v>1855</v>
      </c>
      <c r="B1857">
        <v>381.22500704889598</v>
      </c>
      <c r="C1857" s="3">
        <v>2.2728333333333333E-2</v>
      </c>
    </row>
    <row r="1858" spans="1:3" x14ac:dyDescent="0.3">
      <c r="A1858">
        <v>1856</v>
      </c>
      <c r="B1858">
        <v>381.14542600649202</v>
      </c>
      <c r="C1858" s="3">
        <v>2.2739907407407407E-2</v>
      </c>
    </row>
    <row r="1859" spans="1:3" x14ac:dyDescent="0.3">
      <c r="A1859">
        <v>1857</v>
      </c>
      <c r="B1859">
        <v>381.05731264494102</v>
      </c>
      <c r="C1859" s="3">
        <v>2.275148148148148E-2</v>
      </c>
    </row>
    <row r="1860" spans="1:3" x14ac:dyDescent="0.3">
      <c r="A1860">
        <v>1858</v>
      </c>
      <c r="B1860">
        <v>380.96089255938398</v>
      </c>
      <c r="C1860" s="3">
        <v>2.2763055555555554E-2</v>
      </c>
    </row>
    <row r="1861" spans="1:3" x14ac:dyDescent="0.3">
      <c r="A1861">
        <v>1859</v>
      </c>
      <c r="B1861">
        <v>380.85645139857297</v>
      </c>
      <c r="C1861" s="3">
        <v>2.2774629629629631E-2</v>
      </c>
    </row>
    <row r="1862" spans="1:3" x14ac:dyDescent="0.3">
      <c r="A1862">
        <v>1860</v>
      </c>
      <c r="B1862">
        <v>380.74402350045</v>
      </c>
      <c r="C1862" s="3">
        <v>2.2786203703703708E-2</v>
      </c>
    </row>
    <row r="1863" spans="1:3" x14ac:dyDescent="0.3">
      <c r="A1863">
        <v>1861</v>
      </c>
      <c r="B1863">
        <v>380.62396468036701</v>
      </c>
      <c r="C1863" s="3">
        <v>2.2797777777777778E-2</v>
      </c>
    </row>
    <row r="1864" spans="1:3" x14ac:dyDescent="0.3">
      <c r="A1864">
        <v>1862</v>
      </c>
      <c r="B1864">
        <v>380.49571175919499</v>
      </c>
      <c r="C1864" s="3">
        <v>2.2809351851851855E-2</v>
      </c>
    </row>
    <row r="1865" spans="1:3" x14ac:dyDescent="0.3">
      <c r="A1865">
        <v>1863</v>
      </c>
      <c r="B1865">
        <v>380.35831711697</v>
      </c>
      <c r="C1865" s="3">
        <v>2.2820937499999999E-2</v>
      </c>
    </row>
    <row r="1866" spans="1:3" x14ac:dyDescent="0.3">
      <c r="A1866">
        <v>1864</v>
      </c>
      <c r="B1866">
        <v>380.21183474650701</v>
      </c>
      <c r="C1866" s="3">
        <v>2.2832511574074076E-2</v>
      </c>
    </row>
    <row r="1867" spans="1:3" x14ac:dyDescent="0.3">
      <c r="A1867">
        <v>1865</v>
      </c>
      <c r="B1867">
        <v>380.05610281562298</v>
      </c>
      <c r="C1867" s="3">
        <v>2.2844085648148146E-2</v>
      </c>
    </row>
    <row r="1868" spans="1:3" x14ac:dyDescent="0.3">
      <c r="A1868">
        <v>1866</v>
      </c>
      <c r="B1868">
        <v>379.89204343693802</v>
      </c>
      <c r="C1868" s="3">
        <v>2.2855659722222223E-2</v>
      </c>
    </row>
    <row r="1869" spans="1:3" x14ac:dyDescent="0.3">
      <c r="A1869">
        <v>1867</v>
      </c>
      <c r="B1869">
        <v>379.72140806348602</v>
      </c>
      <c r="C1869" s="3">
        <v>2.2867233796296297E-2</v>
      </c>
    </row>
    <row r="1870" spans="1:3" x14ac:dyDescent="0.3">
      <c r="A1870">
        <v>1868</v>
      </c>
      <c r="B1870">
        <v>379.54483531573698</v>
      </c>
      <c r="C1870" s="3">
        <v>2.2878807870370374E-2</v>
      </c>
    </row>
    <row r="1871" spans="1:3" x14ac:dyDescent="0.3">
      <c r="A1871">
        <v>1869</v>
      </c>
      <c r="B1871">
        <v>379.363412317045</v>
      </c>
      <c r="C1871" s="3">
        <v>2.2890381944444444E-2</v>
      </c>
    </row>
    <row r="1872" spans="1:3" x14ac:dyDescent="0.3">
      <c r="A1872">
        <v>1870</v>
      </c>
      <c r="B1872">
        <v>379.17788245055198</v>
      </c>
      <c r="C1872" s="3">
        <v>2.2901956018518518E-2</v>
      </c>
    </row>
    <row r="1873" spans="1:3" x14ac:dyDescent="0.3">
      <c r="A1873">
        <v>1871</v>
      </c>
      <c r="B1873">
        <v>378.98848792384598</v>
      </c>
      <c r="C1873" s="3">
        <v>2.2913530092592591E-2</v>
      </c>
    </row>
    <row r="1874" spans="1:3" x14ac:dyDescent="0.3">
      <c r="A1874">
        <v>1872</v>
      </c>
      <c r="B1874">
        <v>378.79674395101603</v>
      </c>
      <c r="C1874" s="3">
        <v>2.2925104166666665E-2</v>
      </c>
    </row>
    <row r="1875" spans="1:3" x14ac:dyDescent="0.3">
      <c r="A1875">
        <v>1873</v>
      </c>
      <c r="B1875">
        <v>378.60420698593299</v>
      </c>
      <c r="C1875" s="3">
        <v>2.2936678240740738E-2</v>
      </c>
    </row>
    <row r="1876" spans="1:3" x14ac:dyDescent="0.3">
      <c r="A1876">
        <v>1874</v>
      </c>
      <c r="B1876">
        <v>378.41049637027697</v>
      </c>
      <c r="C1876" s="3">
        <v>2.2948252314814815E-2</v>
      </c>
    </row>
    <row r="1877" spans="1:3" x14ac:dyDescent="0.3">
      <c r="A1877">
        <v>1875</v>
      </c>
      <c r="B1877">
        <v>378.21495374205398</v>
      </c>
      <c r="C1877" s="3">
        <v>2.2959826388888892E-2</v>
      </c>
    </row>
    <row r="1878" spans="1:3" x14ac:dyDescent="0.3">
      <c r="A1878">
        <v>1876</v>
      </c>
      <c r="B1878">
        <v>378.01776217988402</v>
      </c>
      <c r="C1878" s="3">
        <v>2.2971400462962963E-2</v>
      </c>
    </row>
    <row r="1879" spans="1:3" x14ac:dyDescent="0.3">
      <c r="A1879">
        <v>1877</v>
      </c>
      <c r="B1879">
        <v>377.81843395397601</v>
      </c>
      <c r="C1879" s="3">
        <v>2.298297453703704E-2</v>
      </c>
    </row>
    <row r="1880" spans="1:3" x14ac:dyDescent="0.3">
      <c r="A1880">
        <v>1878</v>
      </c>
      <c r="B1880">
        <v>377.61835403221897</v>
      </c>
      <c r="C1880" s="3">
        <v>2.299454861111111E-2</v>
      </c>
    </row>
    <row r="1881" spans="1:3" x14ac:dyDescent="0.3">
      <c r="A1881">
        <v>1879</v>
      </c>
      <c r="B1881">
        <v>377.41982702194298</v>
      </c>
      <c r="C1881" s="3">
        <v>2.3006122685185187E-2</v>
      </c>
    </row>
    <row r="1882" spans="1:3" x14ac:dyDescent="0.3">
      <c r="A1882">
        <v>1880</v>
      </c>
      <c r="B1882">
        <v>377.22300135449899</v>
      </c>
      <c r="C1882" s="3">
        <v>2.3017696759259257E-2</v>
      </c>
    </row>
    <row r="1883" spans="1:3" x14ac:dyDescent="0.3">
      <c r="A1883">
        <v>1881</v>
      </c>
      <c r="B1883">
        <v>377.02848428381299</v>
      </c>
      <c r="C1883" s="3">
        <v>2.3029270833333334E-2</v>
      </c>
    </row>
    <row r="1884" spans="1:3" x14ac:dyDescent="0.3">
      <c r="A1884">
        <v>1882</v>
      </c>
      <c r="B1884">
        <v>376.83631733011202</v>
      </c>
      <c r="C1884" s="3">
        <v>2.3040844907407407E-2</v>
      </c>
    </row>
    <row r="1885" spans="1:3" x14ac:dyDescent="0.3">
      <c r="A1885">
        <v>1883</v>
      </c>
      <c r="B1885">
        <v>376.645512709424</v>
      </c>
      <c r="C1885" s="3">
        <v>2.3052418981481484E-2</v>
      </c>
    </row>
    <row r="1886" spans="1:3" x14ac:dyDescent="0.3">
      <c r="A1886">
        <v>1884</v>
      </c>
      <c r="B1886">
        <v>376.45651418113601</v>
      </c>
      <c r="C1886" s="3">
        <v>2.3063993055555555E-2</v>
      </c>
    </row>
    <row r="1887" spans="1:3" x14ac:dyDescent="0.3">
      <c r="A1887">
        <v>1885</v>
      </c>
      <c r="B1887">
        <v>376.26954958789099</v>
      </c>
      <c r="C1887" s="3">
        <v>2.3075567129629632E-2</v>
      </c>
    </row>
    <row r="1888" spans="1:3" x14ac:dyDescent="0.3">
      <c r="A1888">
        <v>1886</v>
      </c>
      <c r="B1888">
        <v>376.08446501588401</v>
      </c>
      <c r="C1888" s="3">
        <v>2.3087141203703702E-2</v>
      </c>
    </row>
    <row r="1889" spans="1:3" x14ac:dyDescent="0.3">
      <c r="A1889">
        <v>1887</v>
      </c>
      <c r="B1889">
        <v>375.90151943668201</v>
      </c>
      <c r="C1889" s="3">
        <v>2.3098715277777779E-2</v>
      </c>
    </row>
    <row r="1890" spans="1:3" x14ac:dyDescent="0.3">
      <c r="A1890">
        <v>1888</v>
      </c>
      <c r="B1890">
        <v>375.72030658085203</v>
      </c>
      <c r="C1890" s="3">
        <v>2.3110289351851849E-2</v>
      </c>
    </row>
    <row r="1891" spans="1:3" x14ac:dyDescent="0.3">
      <c r="A1891">
        <v>1889</v>
      </c>
      <c r="B1891">
        <v>375.540237776212</v>
      </c>
      <c r="C1891" s="3">
        <v>2.3121863425925929E-2</v>
      </c>
    </row>
    <row r="1892" spans="1:3" x14ac:dyDescent="0.3">
      <c r="A1892">
        <v>1890</v>
      </c>
      <c r="B1892">
        <v>375.362905409051</v>
      </c>
      <c r="C1892" s="3">
        <v>2.3133437500000003E-2</v>
      </c>
    </row>
    <row r="1893" spans="1:3" x14ac:dyDescent="0.3">
      <c r="A1893">
        <v>1891</v>
      </c>
      <c r="B1893">
        <v>375.19048314678997</v>
      </c>
      <c r="C1893" s="3">
        <v>2.3145011574074073E-2</v>
      </c>
    </row>
    <row r="1894" spans="1:3" x14ac:dyDescent="0.3">
      <c r="A1894">
        <v>1892</v>
      </c>
      <c r="B1894">
        <v>375.02392777666302</v>
      </c>
      <c r="C1894" s="3">
        <v>2.315658564814815E-2</v>
      </c>
    </row>
    <row r="1895" spans="1:3" x14ac:dyDescent="0.3">
      <c r="A1895">
        <v>1893</v>
      </c>
      <c r="B1895">
        <v>374.86496499762302</v>
      </c>
      <c r="C1895" s="3">
        <v>2.316815972222222E-2</v>
      </c>
    </row>
    <row r="1896" spans="1:3" x14ac:dyDescent="0.3">
      <c r="A1896">
        <v>1894</v>
      </c>
      <c r="B1896">
        <v>374.713665536458</v>
      </c>
      <c r="C1896" s="3">
        <v>2.3179733796296297E-2</v>
      </c>
    </row>
    <row r="1897" spans="1:3" x14ac:dyDescent="0.3">
      <c r="A1897">
        <v>1895</v>
      </c>
      <c r="B1897">
        <v>374.56913037077697</v>
      </c>
      <c r="C1897" s="3">
        <v>2.3191307870370367E-2</v>
      </c>
    </row>
    <row r="1898" spans="1:3" x14ac:dyDescent="0.3">
      <c r="A1898">
        <v>1896</v>
      </c>
      <c r="B1898">
        <v>374.43277273959802</v>
      </c>
      <c r="C1898" s="3">
        <v>2.3202881944444444E-2</v>
      </c>
    </row>
    <row r="1899" spans="1:3" x14ac:dyDescent="0.3">
      <c r="A1899">
        <v>1897</v>
      </c>
      <c r="B1899">
        <v>374.30565598899398</v>
      </c>
      <c r="C1899" s="3">
        <v>2.3214456018518518E-2</v>
      </c>
    </row>
    <row r="1900" spans="1:3" x14ac:dyDescent="0.3">
      <c r="A1900">
        <v>1898</v>
      </c>
      <c r="B1900">
        <v>374.18670801603901</v>
      </c>
      <c r="C1900" s="3">
        <v>2.3226030092592595E-2</v>
      </c>
    </row>
    <row r="1901" spans="1:3" x14ac:dyDescent="0.3">
      <c r="A1901">
        <v>1899</v>
      </c>
      <c r="B1901">
        <v>374.074812698779</v>
      </c>
      <c r="C1901" s="3">
        <v>2.3237604166666665E-2</v>
      </c>
    </row>
    <row r="1902" spans="1:3" x14ac:dyDescent="0.3">
      <c r="A1902">
        <v>1900</v>
      </c>
      <c r="B1902">
        <v>373.96905543140201</v>
      </c>
      <c r="C1902" s="3">
        <v>2.3249178240740742E-2</v>
      </c>
    </row>
    <row r="1903" spans="1:3" x14ac:dyDescent="0.3">
      <c r="A1903">
        <v>1901</v>
      </c>
      <c r="B1903">
        <v>373.86766298196</v>
      </c>
      <c r="C1903" s="3">
        <v>2.3260752314814812E-2</v>
      </c>
    </row>
    <row r="1904" spans="1:3" x14ac:dyDescent="0.3">
      <c r="A1904">
        <v>1902</v>
      </c>
      <c r="B1904">
        <v>373.771169558785</v>
      </c>
      <c r="C1904" s="3">
        <v>2.3272326388888889E-2</v>
      </c>
    </row>
    <row r="1905" spans="1:3" x14ac:dyDescent="0.3">
      <c r="A1905">
        <v>1903</v>
      </c>
      <c r="B1905">
        <v>373.68087897241401</v>
      </c>
      <c r="C1905" s="3">
        <v>2.3283900462962959E-2</v>
      </c>
    </row>
    <row r="1906" spans="1:3" x14ac:dyDescent="0.3">
      <c r="A1906">
        <v>1904</v>
      </c>
      <c r="B1906">
        <v>373.595577775283</v>
      </c>
      <c r="C1906" s="3">
        <v>2.3295462962962966E-2</v>
      </c>
    </row>
    <row r="1907" spans="1:3" x14ac:dyDescent="0.3">
      <c r="A1907">
        <v>1905</v>
      </c>
      <c r="B1907">
        <v>373.51451670010402</v>
      </c>
      <c r="C1907" s="3">
        <v>2.3307048611111113E-2</v>
      </c>
    </row>
    <row r="1908" spans="1:3" x14ac:dyDescent="0.3">
      <c r="A1908">
        <v>1906</v>
      </c>
      <c r="B1908">
        <v>373.43807637084598</v>
      </c>
      <c r="C1908" s="3">
        <v>2.3318622685185187E-2</v>
      </c>
    </row>
    <row r="1909" spans="1:3" x14ac:dyDescent="0.3">
      <c r="A1909">
        <v>1907</v>
      </c>
      <c r="B1909">
        <v>373.36622051483403</v>
      </c>
      <c r="C1909" s="3">
        <v>2.3330196759259261E-2</v>
      </c>
    </row>
    <row r="1910" spans="1:3" x14ac:dyDescent="0.3">
      <c r="A1910">
        <v>1908</v>
      </c>
      <c r="B1910">
        <v>373.29931361206502</v>
      </c>
      <c r="C1910" s="3">
        <v>2.3341759259259257E-2</v>
      </c>
    </row>
    <row r="1911" spans="1:3" x14ac:dyDescent="0.3">
      <c r="A1911">
        <v>1909</v>
      </c>
      <c r="B1911">
        <v>373.238169674218</v>
      </c>
      <c r="C1911" s="3">
        <v>2.3353344907407408E-2</v>
      </c>
    </row>
    <row r="1912" spans="1:3" x14ac:dyDescent="0.3">
      <c r="A1912">
        <v>1910</v>
      </c>
      <c r="B1912">
        <v>373.181596809692</v>
      </c>
      <c r="C1912" s="3">
        <v>2.3364918981481478E-2</v>
      </c>
    </row>
    <row r="1913" spans="1:3" x14ac:dyDescent="0.3">
      <c r="A1913">
        <v>1911</v>
      </c>
      <c r="B1913">
        <v>373.12789891033299</v>
      </c>
      <c r="C1913" s="3">
        <v>2.3376493055555555E-2</v>
      </c>
    </row>
    <row r="1914" spans="1:3" x14ac:dyDescent="0.3">
      <c r="A1914">
        <v>1912</v>
      </c>
      <c r="B1914">
        <v>373.07694086410999</v>
      </c>
      <c r="C1914" s="3">
        <v>2.3388055555555554E-2</v>
      </c>
    </row>
    <row r="1915" spans="1:3" x14ac:dyDescent="0.3">
      <c r="A1915">
        <v>1913</v>
      </c>
      <c r="B1915">
        <v>373.028064126434</v>
      </c>
      <c r="C1915" s="3">
        <v>2.3399629629629631E-2</v>
      </c>
    </row>
    <row r="1916" spans="1:3" x14ac:dyDescent="0.3">
      <c r="A1916">
        <v>1914</v>
      </c>
      <c r="B1916">
        <v>372.98275487872297</v>
      </c>
      <c r="C1916" s="3">
        <v>2.3411215277777776E-2</v>
      </c>
    </row>
    <row r="1917" spans="1:3" x14ac:dyDescent="0.3">
      <c r="A1917">
        <v>1915</v>
      </c>
      <c r="B1917">
        <v>372.943919060913</v>
      </c>
      <c r="C1917" s="3">
        <v>2.3422789351851853E-2</v>
      </c>
    </row>
    <row r="1918" spans="1:3" x14ac:dyDescent="0.3">
      <c r="A1918">
        <v>1916</v>
      </c>
      <c r="B1918">
        <v>372.91229435016299</v>
      </c>
      <c r="C1918" s="3">
        <v>2.3434363425925923E-2</v>
      </c>
    </row>
    <row r="1919" spans="1:3" x14ac:dyDescent="0.3">
      <c r="A1919">
        <v>1917</v>
      </c>
      <c r="B1919">
        <v>372.88942070154798</v>
      </c>
      <c r="C1919" s="3">
        <v>2.3445925925925926E-2</v>
      </c>
    </row>
    <row r="1920" spans="1:3" x14ac:dyDescent="0.3">
      <c r="A1920">
        <v>1918</v>
      </c>
      <c r="B1920">
        <v>372.87609280414</v>
      </c>
      <c r="C1920" s="3">
        <v>2.3457499999999996E-2</v>
      </c>
    </row>
    <row r="1921" spans="1:3" x14ac:dyDescent="0.3">
      <c r="A1921">
        <v>1919</v>
      </c>
      <c r="B1921">
        <v>372.87209018843299</v>
      </c>
      <c r="C1921" s="3">
        <v>2.346908564814815E-2</v>
      </c>
    </row>
    <row r="1922" spans="1:3" x14ac:dyDescent="0.3">
      <c r="A1922">
        <v>1920</v>
      </c>
      <c r="B1922">
        <v>372.87950553538201</v>
      </c>
      <c r="C1922" s="3">
        <v>2.3480659722222224E-2</v>
      </c>
    </row>
    <row r="1923" spans="1:3" x14ac:dyDescent="0.3">
      <c r="A1923">
        <v>1921</v>
      </c>
      <c r="B1923">
        <v>372.90042119839501</v>
      </c>
      <c r="C1923" s="3">
        <v>2.3492233796296298E-2</v>
      </c>
    </row>
    <row r="1924" spans="1:3" x14ac:dyDescent="0.3">
      <c r="A1924">
        <v>1922</v>
      </c>
      <c r="B1924">
        <v>372.93355216408401</v>
      </c>
      <c r="C1924" s="3">
        <v>2.3503796296296297E-2</v>
      </c>
    </row>
    <row r="1925" spans="1:3" x14ac:dyDescent="0.3">
      <c r="A1925">
        <v>1923</v>
      </c>
      <c r="B1925">
        <v>372.977156939537</v>
      </c>
      <c r="C1925" s="3">
        <v>2.3515381944444445E-2</v>
      </c>
    </row>
    <row r="1926" spans="1:3" x14ac:dyDescent="0.3">
      <c r="A1926">
        <v>1924</v>
      </c>
      <c r="B1926">
        <v>373.03078321337699</v>
      </c>
      <c r="C1926" s="3">
        <v>2.3526956018518518E-2</v>
      </c>
    </row>
    <row r="1927" spans="1:3" x14ac:dyDescent="0.3">
      <c r="A1927">
        <v>1925</v>
      </c>
      <c r="B1927">
        <v>373.09277646522997</v>
      </c>
      <c r="C1927" s="3">
        <v>2.3538530092592592E-2</v>
      </c>
    </row>
    <row r="1928" spans="1:3" x14ac:dyDescent="0.3">
      <c r="A1928">
        <v>1926</v>
      </c>
      <c r="B1928">
        <v>373.16464829256802</v>
      </c>
      <c r="C1928" s="3">
        <v>2.3550104166666665E-2</v>
      </c>
    </row>
    <row r="1929" spans="1:3" x14ac:dyDescent="0.3">
      <c r="A1929">
        <v>1927</v>
      </c>
      <c r="B1929">
        <v>373.24939059127399</v>
      </c>
      <c r="C1929" s="3">
        <v>2.3561678240740746E-2</v>
      </c>
    </row>
    <row r="1930" spans="1:3" x14ac:dyDescent="0.3">
      <c r="A1930">
        <v>1928</v>
      </c>
      <c r="B1930">
        <v>373.346282392246</v>
      </c>
      <c r="C1930" s="3">
        <v>2.357326388888889E-2</v>
      </c>
    </row>
    <row r="1931" spans="1:3" x14ac:dyDescent="0.3">
      <c r="A1931">
        <v>1929</v>
      </c>
      <c r="B1931">
        <v>373.45533093712402</v>
      </c>
      <c r="C1931" s="3">
        <v>2.3584837962962967E-2</v>
      </c>
    </row>
    <row r="1932" spans="1:3" x14ac:dyDescent="0.3">
      <c r="A1932">
        <v>1930</v>
      </c>
      <c r="B1932">
        <v>373.57572079907601</v>
      </c>
      <c r="C1932" s="3">
        <v>2.3596400462962963E-2</v>
      </c>
    </row>
    <row r="1933" spans="1:3" x14ac:dyDescent="0.3">
      <c r="A1933">
        <v>1931</v>
      </c>
      <c r="B1933">
        <v>373.70492153508798</v>
      </c>
      <c r="C1933" s="3">
        <v>2.3607974537037033E-2</v>
      </c>
    </row>
    <row r="1934" spans="1:3" x14ac:dyDescent="0.3">
      <c r="A1934">
        <v>1932</v>
      </c>
      <c r="B1934">
        <v>373.84265338915901</v>
      </c>
      <c r="C1934" s="3">
        <v>2.361954861111111E-2</v>
      </c>
    </row>
    <row r="1935" spans="1:3" x14ac:dyDescent="0.3">
      <c r="A1935">
        <v>1933</v>
      </c>
      <c r="B1935">
        <v>373.98829347255099</v>
      </c>
      <c r="C1935" s="3">
        <v>2.3631134259259255E-2</v>
      </c>
    </row>
    <row r="1936" spans="1:3" x14ac:dyDescent="0.3">
      <c r="A1936">
        <v>1934</v>
      </c>
      <c r="B1936">
        <v>374.14035516843899</v>
      </c>
      <c r="C1936" s="3">
        <v>2.3642708333333332E-2</v>
      </c>
    </row>
    <row r="1937" spans="1:3" x14ac:dyDescent="0.3">
      <c r="A1937">
        <v>1935</v>
      </c>
      <c r="B1937">
        <v>374.297898635622</v>
      </c>
      <c r="C1937" s="3">
        <v>2.3654270833333334E-2</v>
      </c>
    </row>
    <row r="1938" spans="1:3" x14ac:dyDescent="0.3">
      <c r="A1938">
        <v>1936</v>
      </c>
      <c r="B1938">
        <v>374.45904827623201</v>
      </c>
      <c r="C1938" s="3">
        <v>2.3665844907407408E-2</v>
      </c>
    </row>
    <row r="1939" spans="1:3" x14ac:dyDescent="0.3">
      <c r="A1939">
        <v>1937</v>
      </c>
      <c r="B1939">
        <v>374.621533470928</v>
      </c>
      <c r="C1939" s="3">
        <v>2.3677418981481482E-2</v>
      </c>
    </row>
    <row r="1940" spans="1:3" x14ac:dyDescent="0.3">
      <c r="A1940">
        <v>1938</v>
      </c>
      <c r="B1940">
        <v>374.78639232401503</v>
      </c>
      <c r="C1940" s="3">
        <v>2.3689004629629629E-2</v>
      </c>
    </row>
    <row r="1941" spans="1:3" x14ac:dyDescent="0.3">
      <c r="A1941">
        <v>1939</v>
      </c>
      <c r="B1941">
        <v>374.95554389689198</v>
      </c>
      <c r="C1941" s="3">
        <v>2.3700567129629629E-2</v>
      </c>
    </row>
    <row r="1942" spans="1:3" x14ac:dyDescent="0.3">
      <c r="A1942">
        <v>1940</v>
      </c>
      <c r="B1942">
        <v>375.12887843638703</v>
      </c>
      <c r="C1942" s="3">
        <v>2.3712141203703702E-2</v>
      </c>
    </row>
    <row r="1943" spans="1:3" x14ac:dyDescent="0.3">
      <c r="A1943">
        <v>1941</v>
      </c>
      <c r="B1943">
        <v>375.30739997517702</v>
      </c>
      <c r="C1943" s="3">
        <v>2.3723888888888888E-2</v>
      </c>
    </row>
    <row r="1944" spans="1:3" x14ac:dyDescent="0.3">
      <c r="A1944">
        <v>1942</v>
      </c>
      <c r="B1944">
        <v>375.48957760955199</v>
      </c>
      <c r="C1944" s="3">
        <v>2.3735289351851856E-2</v>
      </c>
    </row>
    <row r="1945" spans="1:3" x14ac:dyDescent="0.3">
      <c r="A1945">
        <v>1943</v>
      </c>
      <c r="B1945">
        <v>375.672312245478</v>
      </c>
      <c r="C1945" s="3">
        <v>2.3746863425925926E-2</v>
      </c>
    </row>
    <row r="1946" spans="1:3" x14ac:dyDescent="0.3">
      <c r="A1946">
        <v>1944</v>
      </c>
      <c r="B1946">
        <v>375.85596936082698</v>
      </c>
      <c r="C1946" s="3">
        <v>2.3758437500000004E-2</v>
      </c>
    </row>
    <row r="1947" spans="1:3" x14ac:dyDescent="0.3">
      <c r="A1947">
        <v>1945</v>
      </c>
      <c r="B1947">
        <v>376.04032666552598</v>
      </c>
      <c r="C1947" s="3">
        <v>2.3770011574074074E-2</v>
      </c>
    </row>
    <row r="1948" spans="1:3" x14ac:dyDescent="0.3">
      <c r="A1948">
        <v>1946</v>
      </c>
      <c r="B1948">
        <v>376.22484220254398</v>
      </c>
      <c r="C1948" s="3">
        <v>2.3781585648148151E-2</v>
      </c>
    </row>
    <row r="1949" spans="1:3" x14ac:dyDescent="0.3">
      <c r="A1949">
        <v>1947</v>
      </c>
      <c r="B1949">
        <v>376.41015187610799</v>
      </c>
      <c r="C1949" s="3">
        <v>2.3793159722222221E-2</v>
      </c>
    </row>
    <row r="1950" spans="1:3" x14ac:dyDescent="0.3">
      <c r="A1950">
        <v>1948</v>
      </c>
      <c r="B1950">
        <v>376.59542142244902</v>
      </c>
      <c r="C1950" s="3">
        <v>2.3804733796296298E-2</v>
      </c>
    </row>
    <row r="1951" spans="1:3" x14ac:dyDescent="0.3">
      <c r="A1951">
        <v>1949</v>
      </c>
      <c r="B1951">
        <v>376.77971360113298</v>
      </c>
      <c r="C1951" s="3">
        <v>2.3816307870370371E-2</v>
      </c>
    </row>
    <row r="1952" spans="1:3" x14ac:dyDescent="0.3">
      <c r="A1952">
        <v>1950</v>
      </c>
      <c r="B1952">
        <v>376.96345108443501</v>
      </c>
      <c r="C1952" s="3">
        <v>2.3827881944444448E-2</v>
      </c>
    </row>
    <row r="1953" spans="1:3" x14ac:dyDescent="0.3">
      <c r="A1953">
        <v>1951</v>
      </c>
      <c r="B1953">
        <v>377.146922872841</v>
      </c>
      <c r="C1953" s="3">
        <v>2.3839456018518519E-2</v>
      </c>
    </row>
    <row r="1954" spans="1:3" x14ac:dyDescent="0.3">
      <c r="A1954">
        <v>1952</v>
      </c>
      <c r="B1954">
        <v>377.33018282463701</v>
      </c>
      <c r="C1954" s="3">
        <v>2.3851030092592592E-2</v>
      </c>
    </row>
    <row r="1955" spans="1:3" x14ac:dyDescent="0.3">
      <c r="A1955">
        <v>1953</v>
      </c>
      <c r="B1955">
        <v>377.51369364529501</v>
      </c>
      <c r="C1955" s="3">
        <v>2.3862604166666666E-2</v>
      </c>
    </row>
    <row r="1956" spans="1:3" x14ac:dyDescent="0.3">
      <c r="A1956">
        <v>1954</v>
      </c>
      <c r="B1956">
        <v>377.69573565541202</v>
      </c>
      <c r="C1956" s="3">
        <v>2.3874178240740739E-2</v>
      </c>
    </row>
    <row r="1957" spans="1:3" x14ac:dyDescent="0.3">
      <c r="A1957">
        <v>1955</v>
      </c>
      <c r="B1957">
        <v>377.873703843209</v>
      </c>
      <c r="C1957" s="3">
        <v>2.3885752314814813E-2</v>
      </c>
    </row>
    <row r="1958" spans="1:3" x14ac:dyDescent="0.3">
      <c r="A1958">
        <v>1956</v>
      </c>
      <c r="B1958">
        <v>378.046656533847</v>
      </c>
      <c r="C1958" s="3">
        <v>2.3897326388888886E-2</v>
      </c>
    </row>
    <row r="1959" spans="1:3" x14ac:dyDescent="0.3">
      <c r="A1959">
        <v>1957</v>
      </c>
      <c r="B1959">
        <v>378.21290406067999</v>
      </c>
      <c r="C1959" s="3">
        <v>2.3908900462962967E-2</v>
      </c>
    </row>
    <row r="1960" spans="1:3" x14ac:dyDescent="0.3">
      <c r="A1960">
        <v>1958</v>
      </c>
      <c r="B1960">
        <v>378.37199940965098</v>
      </c>
      <c r="C1960" s="3">
        <v>2.3920474537037037E-2</v>
      </c>
    </row>
    <row r="1961" spans="1:3" x14ac:dyDescent="0.3">
      <c r="A1961">
        <v>1959</v>
      </c>
      <c r="B1961">
        <v>378.52449922349302</v>
      </c>
      <c r="C1961" s="3">
        <v>2.3932048611111114E-2</v>
      </c>
    </row>
    <row r="1962" spans="1:3" x14ac:dyDescent="0.3">
      <c r="A1962">
        <v>1960</v>
      </c>
      <c r="B1962">
        <v>378.66875168538002</v>
      </c>
      <c r="C1962" s="3">
        <v>2.3943622685185184E-2</v>
      </c>
    </row>
    <row r="1963" spans="1:3" x14ac:dyDescent="0.3">
      <c r="A1963">
        <v>1961</v>
      </c>
      <c r="B1963">
        <v>378.80333810888402</v>
      </c>
      <c r="C1963" s="3">
        <v>2.3955196759259261E-2</v>
      </c>
    </row>
    <row r="1964" spans="1:3" x14ac:dyDescent="0.3">
      <c r="A1964">
        <v>1962</v>
      </c>
      <c r="B1964">
        <v>378.93014109165102</v>
      </c>
      <c r="C1964" s="3">
        <v>2.3966770833333331E-2</v>
      </c>
    </row>
    <row r="1965" spans="1:3" x14ac:dyDescent="0.3">
      <c r="A1965">
        <v>1963</v>
      </c>
      <c r="B1965">
        <v>379.051592498231</v>
      </c>
      <c r="C1965" s="3">
        <v>2.3978344907407408E-2</v>
      </c>
    </row>
    <row r="1966" spans="1:3" x14ac:dyDescent="0.3">
      <c r="A1966">
        <v>1964</v>
      </c>
      <c r="B1966">
        <v>379.169135251998</v>
      </c>
      <c r="C1966" s="3">
        <v>2.3989918981481482E-2</v>
      </c>
    </row>
    <row r="1967" spans="1:3" x14ac:dyDescent="0.3">
      <c r="A1967">
        <v>1965</v>
      </c>
      <c r="B1967">
        <v>379.28552022784402</v>
      </c>
      <c r="C1967" s="3">
        <v>2.4001493055555559E-2</v>
      </c>
    </row>
    <row r="1968" spans="1:3" x14ac:dyDescent="0.3">
      <c r="A1968">
        <v>1966</v>
      </c>
      <c r="B1968">
        <v>379.40050652567697</v>
      </c>
      <c r="C1968" s="3">
        <v>2.4013067129629629E-2</v>
      </c>
    </row>
    <row r="1969" spans="1:3" x14ac:dyDescent="0.3">
      <c r="A1969">
        <v>1967</v>
      </c>
      <c r="B1969">
        <v>379.51259385229798</v>
      </c>
      <c r="C1969" s="3">
        <v>2.4024641203703706E-2</v>
      </c>
    </row>
    <row r="1970" spans="1:3" x14ac:dyDescent="0.3">
      <c r="A1970">
        <v>1968</v>
      </c>
      <c r="B1970">
        <v>379.62408220893201</v>
      </c>
      <c r="C1970" s="3">
        <v>2.4036215277777776E-2</v>
      </c>
    </row>
    <row r="1971" spans="1:3" x14ac:dyDescent="0.3">
      <c r="A1971">
        <v>1969</v>
      </c>
      <c r="B1971">
        <v>379.73672441202001</v>
      </c>
      <c r="C1971" s="3">
        <v>2.4047789351851853E-2</v>
      </c>
    </row>
    <row r="1972" spans="1:3" x14ac:dyDescent="0.3">
      <c r="A1972">
        <v>1970</v>
      </c>
      <c r="B1972">
        <v>379.84981438883602</v>
      </c>
      <c r="C1972" s="3">
        <v>2.4059363425925923E-2</v>
      </c>
    </row>
    <row r="1973" spans="1:3" x14ac:dyDescent="0.3">
      <c r="A1973">
        <v>1971</v>
      </c>
      <c r="B1973">
        <v>379.96300983102799</v>
      </c>
      <c r="C1973" s="3">
        <v>2.4070949074074074E-2</v>
      </c>
    </row>
    <row r="1974" spans="1:3" x14ac:dyDescent="0.3">
      <c r="A1974">
        <v>1972</v>
      </c>
      <c r="B1974">
        <v>380.07592300225502</v>
      </c>
      <c r="C1974" s="3">
        <v>2.4082511574074077E-2</v>
      </c>
    </row>
    <row r="1975" spans="1:3" x14ac:dyDescent="0.3">
      <c r="A1975">
        <v>1973</v>
      </c>
      <c r="B1975">
        <v>380.18724182684099</v>
      </c>
      <c r="C1975" s="3">
        <v>2.4094085648148147E-2</v>
      </c>
    </row>
    <row r="1976" spans="1:3" x14ac:dyDescent="0.3">
      <c r="A1976">
        <v>1974</v>
      </c>
      <c r="B1976">
        <v>380.29911190590798</v>
      </c>
      <c r="C1976" s="3">
        <v>2.4105659722222225E-2</v>
      </c>
    </row>
    <row r="1977" spans="1:3" x14ac:dyDescent="0.3">
      <c r="A1977">
        <v>1975</v>
      </c>
      <c r="B1977">
        <v>380.414781239783</v>
      </c>
      <c r="C1977" s="3">
        <v>2.4117233796296295E-2</v>
      </c>
    </row>
    <row r="1978" spans="1:3" x14ac:dyDescent="0.3">
      <c r="A1978">
        <v>1976</v>
      </c>
      <c r="B1978">
        <v>380.53441815029998</v>
      </c>
      <c r="C1978" s="3">
        <v>2.4128807870370372E-2</v>
      </c>
    </row>
    <row r="1979" spans="1:3" x14ac:dyDescent="0.3">
      <c r="A1979">
        <v>1977</v>
      </c>
      <c r="B1979">
        <v>380.659070128243</v>
      </c>
      <c r="C1979" s="3">
        <v>2.4140381944444442E-2</v>
      </c>
    </row>
    <row r="1980" spans="1:3" x14ac:dyDescent="0.3">
      <c r="A1980">
        <v>1978</v>
      </c>
      <c r="B1980">
        <v>380.78701211447998</v>
      </c>
      <c r="C1980" s="3">
        <v>2.4151956018518519E-2</v>
      </c>
    </row>
    <row r="1981" spans="1:3" x14ac:dyDescent="0.3">
      <c r="A1981">
        <v>1979</v>
      </c>
      <c r="B1981">
        <v>380.914290710307</v>
      </c>
      <c r="C1981" s="3">
        <v>2.4163541666666663E-2</v>
      </c>
    </row>
    <row r="1982" spans="1:3" x14ac:dyDescent="0.3">
      <c r="A1982">
        <v>1980</v>
      </c>
      <c r="B1982">
        <v>381.04027207178098</v>
      </c>
      <c r="C1982" s="3">
        <v>2.4175115740740744E-2</v>
      </c>
    </row>
    <row r="1983" spans="1:3" x14ac:dyDescent="0.3">
      <c r="A1983">
        <v>1981</v>
      </c>
      <c r="B1983">
        <v>381.16328485130498</v>
      </c>
      <c r="C1983" s="3">
        <v>2.4186689814814814E-2</v>
      </c>
    </row>
    <row r="1984" spans="1:3" x14ac:dyDescent="0.3">
      <c r="A1984">
        <v>1982</v>
      </c>
      <c r="B1984">
        <v>381.28224237699499</v>
      </c>
      <c r="C1984" s="3">
        <v>2.4198263888888891E-2</v>
      </c>
    </row>
    <row r="1985" spans="1:3" x14ac:dyDescent="0.3">
      <c r="A1985">
        <v>1983</v>
      </c>
      <c r="B1985">
        <v>381.397445330229</v>
      </c>
      <c r="C1985" s="3">
        <v>2.4209837962962961E-2</v>
      </c>
    </row>
    <row r="1986" spans="1:3" x14ac:dyDescent="0.3">
      <c r="A1986">
        <v>1984</v>
      </c>
      <c r="B1986">
        <v>381.50619609378799</v>
      </c>
      <c r="C1986" s="3">
        <v>2.4221412037037038E-2</v>
      </c>
    </row>
    <row r="1987" spans="1:3" x14ac:dyDescent="0.3">
      <c r="A1987">
        <v>1985</v>
      </c>
      <c r="B1987">
        <v>381.60568976987503</v>
      </c>
      <c r="C1987" s="3">
        <v>2.4232986111111108E-2</v>
      </c>
    </row>
    <row r="1988" spans="1:3" x14ac:dyDescent="0.3">
      <c r="A1988">
        <v>1986</v>
      </c>
      <c r="B1988">
        <v>381.69818453635099</v>
      </c>
      <c r="C1988" s="3">
        <v>2.4244560185185185E-2</v>
      </c>
    </row>
    <row r="1989" spans="1:3" x14ac:dyDescent="0.3">
      <c r="A1989">
        <v>1987</v>
      </c>
      <c r="B1989">
        <v>381.78678491771899</v>
      </c>
      <c r="C1989" s="3">
        <v>2.4256134259259255E-2</v>
      </c>
    </row>
    <row r="1990" spans="1:3" x14ac:dyDescent="0.3">
      <c r="A1990">
        <v>1988</v>
      </c>
      <c r="B1990">
        <v>381.87242177067401</v>
      </c>
      <c r="C1990" s="3">
        <v>2.4267708333333336E-2</v>
      </c>
    </row>
    <row r="1991" spans="1:3" x14ac:dyDescent="0.3">
      <c r="A1991">
        <v>1989</v>
      </c>
      <c r="B1991">
        <v>381.95782140409699</v>
      </c>
      <c r="C1991" s="3">
        <v>2.4279282407407409E-2</v>
      </c>
    </row>
    <row r="1992" spans="1:3" x14ac:dyDescent="0.3">
      <c r="A1992">
        <v>1990</v>
      </c>
      <c r="B1992">
        <v>382.04118114485499</v>
      </c>
      <c r="C1992" s="3">
        <v>2.4290856481481483E-2</v>
      </c>
    </row>
    <row r="1993" spans="1:3" x14ac:dyDescent="0.3">
      <c r="A1993">
        <v>1991</v>
      </c>
      <c r="B1993">
        <v>382.11846024613101</v>
      </c>
      <c r="C1993" s="3">
        <v>2.4302430555555556E-2</v>
      </c>
    </row>
    <row r="1994" spans="1:3" x14ac:dyDescent="0.3">
      <c r="A1994">
        <v>1992</v>
      </c>
      <c r="B1994">
        <v>382.19113460466701</v>
      </c>
      <c r="C1994" s="3">
        <v>2.431400462962963E-2</v>
      </c>
    </row>
    <row r="1995" spans="1:3" x14ac:dyDescent="0.3">
      <c r="A1995">
        <v>1993</v>
      </c>
      <c r="B1995">
        <v>382.25965113235998</v>
      </c>
      <c r="C1995" s="3">
        <v>2.4325578703703703E-2</v>
      </c>
    </row>
    <row r="1996" spans="1:3" x14ac:dyDescent="0.3">
      <c r="A1996">
        <v>1994</v>
      </c>
      <c r="B1996">
        <v>382.32367693500402</v>
      </c>
      <c r="C1996" s="3">
        <v>2.4337152777777774E-2</v>
      </c>
    </row>
    <row r="1997" spans="1:3" x14ac:dyDescent="0.3">
      <c r="A1997">
        <v>1995</v>
      </c>
      <c r="B1997">
        <v>382.38457860677897</v>
      </c>
      <c r="C1997" s="3">
        <v>2.4348726851851854E-2</v>
      </c>
    </row>
    <row r="1998" spans="1:3" x14ac:dyDescent="0.3">
      <c r="A1998">
        <v>1996</v>
      </c>
      <c r="B1998">
        <v>382.44156051512601</v>
      </c>
      <c r="C1998" s="3">
        <v>2.4360300925925924E-2</v>
      </c>
    </row>
    <row r="1999" spans="1:3" x14ac:dyDescent="0.3">
      <c r="A1999">
        <v>1997</v>
      </c>
      <c r="B1999">
        <v>382.49351387769002</v>
      </c>
      <c r="C1999" s="3">
        <v>2.4371875000000001E-2</v>
      </c>
    </row>
    <row r="2000" spans="1:3" x14ac:dyDescent="0.3">
      <c r="A2000">
        <v>1998</v>
      </c>
      <c r="B2000">
        <v>382.54194804346099</v>
      </c>
      <c r="C2000" s="3">
        <v>2.4383449074074071E-2</v>
      </c>
    </row>
    <row r="2001" spans="1:3" x14ac:dyDescent="0.3">
      <c r="A2001">
        <v>1999</v>
      </c>
      <c r="B2001">
        <v>382.58838320851498</v>
      </c>
      <c r="C2001" s="3">
        <v>2.4395023148148148E-2</v>
      </c>
    </row>
    <row r="2002" spans="1:3" x14ac:dyDescent="0.3">
      <c r="A2002">
        <v>2000</v>
      </c>
      <c r="B2002">
        <v>382.63336904828998</v>
      </c>
      <c r="C2002" s="3">
        <v>2.4406597222222218E-2</v>
      </c>
    </row>
    <row r="2003" spans="1:3" x14ac:dyDescent="0.3">
      <c r="A2003">
        <v>2001</v>
      </c>
      <c r="B2003">
        <v>382.67819534601102</v>
      </c>
      <c r="C2003" s="3">
        <v>2.4418171296296295E-2</v>
      </c>
    </row>
    <row r="2004" spans="1:3" x14ac:dyDescent="0.3">
      <c r="A2004">
        <v>2002</v>
      </c>
      <c r="B2004">
        <v>382.72165263795301</v>
      </c>
      <c r="C2004" s="3">
        <v>2.4429745370370366E-2</v>
      </c>
    </row>
    <row r="2005" spans="1:3" x14ac:dyDescent="0.3">
      <c r="A2005">
        <v>2003</v>
      </c>
      <c r="B2005">
        <v>382.76131556929801</v>
      </c>
      <c r="C2005" s="3">
        <v>2.4441319444444446E-2</v>
      </c>
    </row>
    <row r="2006" spans="1:3" x14ac:dyDescent="0.3">
      <c r="A2006">
        <v>2004</v>
      </c>
      <c r="B2006">
        <v>382.79709734822097</v>
      </c>
      <c r="C2006" s="3">
        <v>2.445289351851852E-2</v>
      </c>
    </row>
    <row r="2007" spans="1:3" x14ac:dyDescent="0.3">
      <c r="A2007">
        <v>2005</v>
      </c>
      <c r="B2007">
        <v>382.82811445696001</v>
      </c>
      <c r="C2007" s="3">
        <v>2.4464467592592593E-2</v>
      </c>
    </row>
    <row r="2008" spans="1:3" x14ac:dyDescent="0.3">
      <c r="A2008">
        <v>2006</v>
      </c>
      <c r="B2008">
        <v>382.85450520073402</v>
      </c>
      <c r="C2008" s="3">
        <v>2.4476041666666667E-2</v>
      </c>
    </row>
    <row r="2009" spans="1:3" x14ac:dyDescent="0.3">
      <c r="A2009">
        <v>2007</v>
      </c>
      <c r="B2009">
        <v>382.87759361889601</v>
      </c>
      <c r="C2009" s="3">
        <v>2.448761574074074E-2</v>
      </c>
    </row>
    <row r="2010" spans="1:3" x14ac:dyDescent="0.3">
      <c r="A2010">
        <v>2008</v>
      </c>
      <c r="B2010">
        <v>382.89637991155001</v>
      </c>
      <c r="C2010" s="3">
        <v>2.4499189814814814E-2</v>
      </c>
    </row>
    <row r="2011" spans="1:3" x14ac:dyDescent="0.3">
      <c r="A2011">
        <v>2009</v>
      </c>
      <c r="B2011">
        <v>382.91004624946498</v>
      </c>
      <c r="C2011" s="3">
        <v>2.4510763888888887E-2</v>
      </c>
    </row>
    <row r="2012" spans="1:3" x14ac:dyDescent="0.3">
      <c r="A2012">
        <v>2010</v>
      </c>
      <c r="B2012">
        <v>382.91973466324799</v>
      </c>
      <c r="C2012" s="3">
        <v>2.4522337962962965E-2</v>
      </c>
    </row>
    <row r="2013" spans="1:3" x14ac:dyDescent="0.3">
      <c r="A2013">
        <v>2011</v>
      </c>
      <c r="B2013">
        <v>382.92647278486498</v>
      </c>
      <c r="C2013" s="3">
        <v>2.4533912037037042E-2</v>
      </c>
    </row>
    <row r="2014" spans="1:3" x14ac:dyDescent="0.3">
      <c r="A2014">
        <v>2012</v>
      </c>
      <c r="B2014">
        <v>382.93109800038297</v>
      </c>
      <c r="C2014" s="3">
        <v>2.4545486111111112E-2</v>
      </c>
    </row>
    <row r="2015" spans="1:3" x14ac:dyDescent="0.3">
      <c r="A2015">
        <v>2013</v>
      </c>
      <c r="B2015">
        <v>382.93515610663201</v>
      </c>
      <c r="C2015" s="3">
        <v>2.4557060185185189E-2</v>
      </c>
    </row>
    <row r="2016" spans="1:3" x14ac:dyDescent="0.3">
      <c r="A2016">
        <v>2014</v>
      </c>
      <c r="B2016">
        <v>382.93822546672902</v>
      </c>
      <c r="C2016" s="3">
        <v>2.4568634259259259E-2</v>
      </c>
    </row>
    <row r="2017" spans="1:3" x14ac:dyDescent="0.3">
      <c r="A2017">
        <v>2015</v>
      </c>
      <c r="B2017">
        <v>382.93922484233002</v>
      </c>
      <c r="C2017" s="3">
        <v>2.4580208333333329E-2</v>
      </c>
    </row>
    <row r="2018" spans="1:3" x14ac:dyDescent="0.3">
      <c r="A2018">
        <v>2016</v>
      </c>
      <c r="B2018">
        <v>382.939079306179</v>
      </c>
      <c r="C2018" s="3">
        <v>2.4591782407407406E-2</v>
      </c>
    </row>
    <row r="2019" spans="1:3" x14ac:dyDescent="0.3">
      <c r="A2019">
        <v>2017</v>
      </c>
      <c r="B2019">
        <v>382.93827732225401</v>
      </c>
      <c r="C2019" s="3">
        <v>2.4603356481481476E-2</v>
      </c>
    </row>
    <row r="2020" spans="1:3" x14ac:dyDescent="0.3">
      <c r="A2020">
        <v>2018</v>
      </c>
      <c r="B2020">
        <v>382.93690590554297</v>
      </c>
      <c r="C2020" s="3">
        <v>2.4614930555555557E-2</v>
      </c>
    </row>
    <row r="2021" spans="1:3" x14ac:dyDescent="0.3">
      <c r="A2021">
        <v>2019</v>
      </c>
      <c r="B2021">
        <v>382.93558108684198</v>
      </c>
      <c r="C2021" s="3">
        <v>2.462650462962963E-2</v>
      </c>
    </row>
    <row r="2022" spans="1:3" x14ac:dyDescent="0.3">
      <c r="A2022">
        <v>2020</v>
      </c>
      <c r="B2022">
        <v>382.934214815009</v>
      </c>
      <c r="C2022" s="3">
        <v>2.4638078703703704E-2</v>
      </c>
    </row>
    <row r="2023" spans="1:3" x14ac:dyDescent="0.3">
      <c r="A2023">
        <v>2021</v>
      </c>
      <c r="B2023">
        <v>382.93253428177599</v>
      </c>
      <c r="C2023" s="3">
        <v>2.4649652777777777E-2</v>
      </c>
    </row>
    <row r="2024" spans="1:3" x14ac:dyDescent="0.3">
      <c r="A2024">
        <v>2022</v>
      </c>
      <c r="B2024">
        <v>382.93143622604902</v>
      </c>
      <c r="C2024" s="3">
        <v>2.4661226851851851E-2</v>
      </c>
    </row>
    <row r="2025" spans="1:3" x14ac:dyDescent="0.3">
      <c r="A2025">
        <v>2023</v>
      </c>
      <c r="B2025">
        <v>382.93192835510899</v>
      </c>
      <c r="C2025" s="3">
        <v>2.4672800925925924E-2</v>
      </c>
    </row>
    <row r="2026" spans="1:3" x14ac:dyDescent="0.3">
      <c r="A2026">
        <v>2024</v>
      </c>
      <c r="B2026">
        <v>382.93437455876898</v>
      </c>
      <c r="C2026" s="3">
        <v>2.4684374999999998E-2</v>
      </c>
    </row>
    <row r="2027" spans="1:3" x14ac:dyDescent="0.3">
      <c r="A2027">
        <v>2025</v>
      </c>
      <c r="B2027">
        <v>382.939449212037</v>
      </c>
      <c r="C2027" s="3">
        <v>2.4695949074074075E-2</v>
      </c>
    </row>
    <row r="2028" spans="1:3" x14ac:dyDescent="0.3">
      <c r="A2028">
        <v>2026</v>
      </c>
      <c r="B2028">
        <v>382.94578688480999</v>
      </c>
      <c r="C2028" s="3">
        <v>2.4707523148148152E-2</v>
      </c>
    </row>
    <row r="2029" spans="1:3" x14ac:dyDescent="0.3">
      <c r="A2029">
        <v>2027</v>
      </c>
      <c r="B2029">
        <v>382.95097567350399</v>
      </c>
      <c r="C2029" s="3">
        <v>2.4719097222222222E-2</v>
      </c>
    </row>
    <row r="2030" spans="1:3" x14ac:dyDescent="0.3">
      <c r="A2030">
        <v>2028</v>
      </c>
      <c r="B2030">
        <v>382.95421422698001</v>
      </c>
      <c r="C2030" s="3">
        <v>2.4730671296296299E-2</v>
      </c>
    </row>
    <row r="2031" spans="1:3" x14ac:dyDescent="0.3">
      <c r="A2031">
        <v>2029</v>
      </c>
      <c r="B2031">
        <v>382.953922632819</v>
      </c>
      <c r="C2031" s="3">
        <v>2.4742245370370369E-2</v>
      </c>
    </row>
    <row r="2032" spans="1:3" x14ac:dyDescent="0.3">
      <c r="A2032">
        <v>2030</v>
      </c>
      <c r="B2032">
        <v>382.949526358811</v>
      </c>
      <c r="C2032" s="3">
        <v>2.4753819444444446E-2</v>
      </c>
    </row>
    <row r="2033" spans="1:3" x14ac:dyDescent="0.3">
      <c r="A2033">
        <v>2031</v>
      </c>
      <c r="B2033">
        <v>382.94133417714801</v>
      </c>
      <c r="C2033" s="3">
        <v>2.4765393518518516E-2</v>
      </c>
    </row>
    <row r="2034" spans="1:3" x14ac:dyDescent="0.3">
      <c r="A2034">
        <v>2032</v>
      </c>
      <c r="B2034">
        <v>382.92744028533298</v>
      </c>
      <c r="C2034" s="3">
        <v>2.4776967592592593E-2</v>
      </c>
    </row>
    <row r="2035" spans="1:3" x14ac:dyDescent="0.3">
      <c r="A2035">
        <v>2033</v>
      </c>
      <c r="B2035">
        <v>382.90602831696998</v>
      </c>
      <c r="C2035" s="3">
        <v>2.4788541666666667E-2</v>
      </c>
    </row>
    <row r="2036" spans="1:3" x14ac:dyDescent="0.3">
      <c r="A2036">
        <v>2034</v>
      </c>
      <c r="B2036">
        <v>382.87785323190701</v>
      </c>
      <c r="C2036" s="3">
        <v>2.4800115740740744E-2</v>
      </c>
    </row>
    <row r="2037" spans="1:3" x14ac:dyDescent="0.3">
      <c r="A2037">
        <v>2035</v>
      </c>
      <c r="B2037">
        <v>382.84386016850601</v>
      </c>
      <c r="C2037" s="3">
        <v>2.481167824074074E-2</v>
      </c>
    </row>
    <row r="2038" spans="1:3" x14ac:dyDescent="0.3">
      <c r="A2038">
        <v>2036</v>
      </c>
      <c r="B2038">
        <v>382.80417897007197</v>
      </c>
      <c r="C2038" s="3">
        <v>2.4823263888888888E-2</v>
      </c>
    </row>
    <row r="2039" spans="1:3" x14ac:dyDescent="0.3">
      <c r="A2039">
        <v>2037</v>
      </c>
      <c r="B2039">
        <v>382.75985086000298</v>
      </c>
      <c r="C2039" s="3">
        <v>2.4834837962962961E-2</v>
      </c>
    </row>
    <row r="2040" spans="1:3" x14ac:dyDescent="0.3">
      <c r="A2040">
        <v>2038</v>
      </c>
      <c r="B2040">
        <v>382.70925490153297</v>
      </c>
      <c r="C2040" s="3">
        <v>2.4846412037037035E-2</v>
      </c>
    </row>
    <row r="2041" spans="1:3" x14ac:dyDescent="0.3">
      <c r="A2041">
        <v>2039</v>
      </c>
      <c r="B2041">
        <v>382.64961467606201</v>
      </c>
      <c r="C2041" s="3">
        <v>2.4857997685185183E-2</v>
      </c>
    </row>
    <row r="2042" spans="1:3" x14ac:dyDescent="0.3">
      <c r="A2042">
        <v>2040</v>
      </c>
      <c r="B2042">
        <v>382.58104198690597</v>
      </c>
      <c r="C2042" s="3">
        <v>2.4869560185185186E-2</v>
      </c>
    </row>
    <row r="2043" spans="1:3" x14ac:dyDescent="0.3">
      <c r="A2043">
        <v>2041</v>
      </c>
      <c r="B2043">
        <v>382.50300366182603</v>
      </c>
      <c r="C2043" s="3">
        <v>2.4881134259259263E-2</v>
      </c>
    </row>
    <row r="2044" spans="1:3" x14ac:dyDescent="0.3">
      <c r="A2044">
        <v>2042</v>
      </c>
      <c r="B2044">
        <v>382.41588696228303</v>
      </c>
      <c r="C2044" s="3">
        <v>2.4892719907407407E-2</v>
      </c>
    </row>
    <row r="2045" spans="1:3" x14ac:dyDescent="0.3">
      <c r="A2045">
        <v>2043</v>
      </c>
      <c r="B2045">
        <v>382.321510101326</v>
      </c>
      <c r="C2045" s="3">
        <v>2.4904293981481484E-2</v>
      </c>
    </row>
    <row r="2046" spans="1:3" x14ac:dyDescent="0.3">
      <c r="A2046">
        <v>2044</v>
      </c>
      <c r="B2046">
        <v>382.21968581358101</v>
      </c>
      <c r="C2046" s="3">
        <v>2.4915868055555554E-2</v>
      </c>
    </row>
    <row r="2047" spans="1:3" x14ac:dyDescent="0.3">
      <c r="A2047">
        <v>2045</v>
      </c>
      <c r="B2047">
        <v>382.11057328895703</v>
      </c>
      <c r="C2047" s="3">
        <v>2.4927430555555557E-2</v>
      </c>
    </row>
    <row r="2048" spans="1:3" x14ac:dyDescent="0.3">
      <c r="A2048">
        <v>2046</v>
      </c>
      <c r="B2048">
        <v>381.99480540241501</v>
      </c>
      <c r="C2048" s="3">
        <v>2.4939016203703701E-2</v>
      </c>
    </row>
    <row r="2049" spans="1:3" x14ac:dyDescent="0.3">
      <c r="A2049">
        <v>2047</v>
      </c>
      <c r="B2049">
        <v>381.87242553067398</v>
      </c>
      <c r="C2049" s="3">
        <v>2.4950590277777778E-2</v>
      </c>
    </row>
    <row r="2050" spans="1:3" x14ac:dyDescent="0.3">
      <c r="A2050">
        <v>2048</v>
      </c>
      <c r="B2050">
        <v>381.74448683631601</v>
      </c>
      <c r="C2050" s="3">
        <v>2.4962164351851852E-2</v>
      </c>
    </row>
    <row r="2051" spans="1:3" x14ac:dyDescent="0.3">
      <c r="A2051">
        <v>2049</v>
      </c>
      <c r="B2051">
        <v>381.61229204603302</v>
      </c>
      <c r="C2051" s="3">
        <v>2.4973738425925929E-2</v>
      </c>
    </row>
    <row r="2052" spans="1:3" x14ac:dyDescent="0.3">
      <c r="A2052">
        <v>2050</v>
      </c>
      <c r="B2052">
        <v>381.47422013102698</v>
      </c>
      <c r="C2052" s="3">
        <v>2.4985300925925925E-2</v>
      </c>
    </row>
    <row r="2053" spans="1:3" x14ac:dyDescent="0.3">
      <c r="A2053">
        <v>2051</v>
      </c>
      <c r="B2053">
        <v>381.32792123671697</v>
      </c>
      <c r="C2053" s="3">
        <v>2.4996886574074076E-2</v>
      </c>
    </row>
    <row r="2054" spans="1:3" x14ac:dyDescent="0.3">
      <c r="A2054">
        <v>2052</v>
      </c>
      <c r="B2054">
        <v>381.17265923747999</v>
      </c>
      <c r="C2054" s="3">
        <v>2.5008460648148146E-2</v>
      </c>
    </row>
    <row r="2055" spans="1:3" x14ac:dyDescent="0.3">
      <c r="A2055">
        <v>2053</v>
      </c>
      <c r="B2055">
        <v>381.00668089476397</v>
      </c>
      <c r="C2055" s="3">
        <v>2.5020034722222223E-2</v>
      </c>
    </row>
    <row r="2056" spans="1:3" x14ac:dyDescent="0.3">
      <c r="A2056">
        <v>2054</v>
      </c>
      <c r="B2056">
        <v>380.83050256267398</v>
      </c>
      <c r="C2056" s="3">
        <v>2.5031597222222219E-2</v>
      </c>
    </row>
    <row r="2057" spans="1:3" x14ac:dyDescent="0.3">
      <c r="A2057">
        <v>2055</v>
      </c>
      <c r="B2057">
        <v>380.64595472558398</v>
      </c>
      <c r="C2057" s="3">
        <v>2.5043171296296299E-2</v>
      </c>
    </row>
    <row r="2058" spans="1:3" x14ac:dyDescent="0.3">
      <c r="A2058">
        <v>2056</v>
      </c>
      <c r="B2058">
        <v>380.45178151892702</v>
      </c>
      <c r="C2058" s="3">
        <v>2.5054756944444447E-2</v>
      </c>
    </row>
    <row r="2059" spans="1:3" x14ac:dyDescent="0.3">
      <c r="A2059">
        <v>2057</v>
      </c>
      <c r="B2059">
        <v>380.247224232512</v>
      </c>
      <c r="C2059" s="3">
        <v>2.5066331018518521E-2</v>
      </c>
    </row>
    <row r="2060" spans="1:3" x14ac:dyDescent="0.3">
      <c r="A2060">
        <v>2058</v>
      </c>
      <c r="B2060">
        <v>380.03388812674399</v>
      </c>
      <c r="C2060" s="3">
        <v>2.507789351851852E-2</v>
      </c>
    </row>
    <row r="2061" spans="1:3" x14ac:dyDescent="0.3">
      <c r="A2061">
        <v>2059</v>
      </c>
      <c r="B2061">
        <v>379.81323328047802</v>
      </c>
      <c r="C2061" s="3">
        <v>2.508946759259259E-2</v>
      </c>
    </row>
    <row r="2062" spans="1:3" x14ac:dyDescent="0.3">
      <c r="A2062">
        <v>2060</v>
      </c>
      <c r="B2062">
        <v>379.58677200270301</v>
      </c>
      <c r="C2062" s="3">
        <v>2.5101041666666667E-2</v>
      </c>
    </row>
    <row r="2063" spans="1:3" x14ac:dyDescent="0.3">
      <c r="A2063">
        <v>2061</v>
      </c>
      <c r="B2063">
        <v>379.35697177263</v>
      </c>
      <c r="C2063" s="3">
        <v>2.5112627314814812E-2</v>
      </c>
    </row>
    <row r="2064" spans="1:3" x14ac:dyDescent="0.3">
      <c r="A2064">
        <v>2062</v>
      </c>
      <c r="B2064">
        <v>379.12357587263699</v>
      </c>
      <c r="C2064" s="3">
        <v>2.5124201388888889E-2</v>
      </c>
    </row>
    <row r="2065" spans="1:3" x14ac:dyDescent="0.3">
      <c r="A2065">
        <v>2063</v>
      </c>
      <c r="B2065">
        <v>378.88552892685999</v>
      </c>
      <c r="C2065" s="3">
        <v>2.5135763888888888E-2</v>
      </c>
    </row>
    <row r="2066" spans="1:3" x14ac:dyDescent="0.3">
      <c r="A2066">
        <v>2064</v>
      </c>
      <c r="B2066">
        <v>378.64455146379998</v>
      </c>
      <c r="C2066" s="3">
        <v>2.5147337962962965E-2</v>
      </c>
    </row>
    <row r="2067" spans="1:3" x14ac:dyDescent="0.3">
      <c r="A2067">
        <v>2065</v>
      </c>
      <c r="B2067">
        <v>378.40180111875299</v>
      </c>
      <c r="C2067" s="3">
        <v>2.5158912037037035E-2</v>
      </c>
    </row>
    <row r="2068" spans="1:3" x14ac:dyDescent="0.3">
      <c r="A2068">
        <v>2066</v>
      </c>
      <c r="B2068">
        <v>378.15756996104699</v>
      </c>
      <c r="C2068" s="3">
        <v>2.5170497685185186E-2</v>
      </c>
    </row>
    <row r="2069" spans="1:3" x14ac:dyDescent="0.3">
      <c r="A2069">
        <v>2067</v>
      </c>
      <c r="B2069">
        <v>377.91275184898302</v>
      </c>
      <c r="C2069" s="3">
        <v>2.5182071759259256E-2</v>
      </c>
    </row>
    <row r="2070" spans="1:3" x14ac:dyDescent="0.3">
      <c r="A2070">
        <v>2068</v>
      </c>
      <c r="B2070">
        <v>377.667547469326</v>
      </c>
      <c r="C2070" s="3">
        <v>2.5193634259259259E-2</v>
      </c>
    </row>
    <row r="2071" spans="1:3" x14ac:dyDescent="0.3">
      <c r="A2071">
        <v>2069</v>
      </c>
      <c r="B2071">
        <v>377.42179827139</v>
      </c>
      <c r="C2071" s="3">
        <v>2.5205208333333329E-2</v>
      </c>
    </row>
    <row r="2072" spans="1:3" x14ac:dyDescent="0.3">
      <c r="A2072">
        <v>2070</v>
      </c>
      <c r="B2072">
        <v>377.17733659531598</v>
      </c>
      <c r="C2072" s="3">
        <v>2.521678240740741E-2</v>
      </c>
    </row>
    <row r="2073" spans="1:3" x14ac:dyDescent="0.3">
      <c r="A2073">
        <v>2071</v>
      </c>
      <c r="B2073">
        <v>376.93639173985201</v>
      </c>
      <c r="C2073" s="3">
        <v>2.5228368055555558E-2</v>
      </c>
    </row>
    <row r="2074" spans="1:3" x14ac:dyDescent="0.3">
      <c r="A2074">
        <v>2072</v>
      </c>
      <c r="B2074">
        <v>376.699857938261</v>
      </c>
      <c r="C2074" s="3">
        <v>2.5239942129629631E-2</v>
      </c>
    </row>
    <row r="2075" spans="1:3" x14ac:dyDescent="0.3">
      <c r="A2075">
        <v>2073</v>
      </c>
      <c r="B2075">
        <v>376.46917036031999</v>
      </c>
      <c r="C2075" s="3">
        <v>2.5251504629629631E-2</v>
      </c>
    </row>
    <row r="2076" spans="1:3" x14ac:dyDescent="0.3">
      <c r="A2076">
        <v>2074</v>
      </c>
      <c r="B2076">
        <v>376.243341769925</v>
      </c>
      <c r="C2076" s="3">
        <v>2.5263090277777778E-2</v>
      </c>
    </row>
    <row r="2077" spans="1:3" x14ac:dyDescent="0.3">
      <c r="A2077">
        <v>2075</v>
      </c>
      <c r="B2077">
        <v>376.01994861664099</v>
      </c>
      <c r="C2077" s="3">
        <v>2.5274664351851852E-2</v>
      </c>
    </row>
    <row r="2078" spans="1:3" x14ac:dyDescent="0.3">
      <c r="A2078">
        <v>2076</v>
      </c>
      <c r="B2078">
        <v>375.798848711902</v>
      </c>
      <c r="C2078" s="3">
        <v>2.5286238425925926E-2</v>
      </c>
    </row>
    <row r="2079" spans="1:3" x14ac:dyDescent="0.3">
      <c r="A2079">
        <v>2077</v>
      </c>
      <c r="B2079">
        <v>375.57900894049402</v>
      </c>
      <c r="C2079" s="3">
        <v>2.5297800925925925E-2</v>
      </c>
    </row>
    <row r="2080" spans="1:3" x14ac:dyDescent="0.3">
      <c r="A2080">
        <v>2078</v>
      </c>
      <c r="B2080">
        <v>375.36039971390102</v>
      </c>
      <c r="C2080" s="3">
        <v>2.5309374999999999E-2</v>
      </c>
    </row>
    <row r="2081" spans="1:3" x14ac:dyDescent="0.3">
      <c r="A2081">
        <v>2079</v>
      </c>
      <c r="B2081">
        <v>375.14413101150399</v>
      </c>
      <c r="C2081" s="3">
        <v>2.5320949074074076E-2</v>
      </c>
    </row>
    <row r="2082" spans="1:3" x14ac:dyDescent="0.3">
      <c r="A2082">
        <v>2080</v>
      </c>
      <c r="B2082">
        <v>374.928719710542</v>
      </c>
      <c r="C2082" s="3">
        <v>2.5332523148148146E-2</v>
      </c>
    </row>
    <row r="2083" spans="1:3" x14ac:dyDescent="0.3">
      <c r="A2083">
        <v>2081</v>
      </c>
      <c r="B2083">
        <v>374.71275930135897</v>
      </c>
      <c r="C2083" s="3">
        <v>2.5344108796296297E-2</v>
      </c>
    </row>
    <row r="2084" spans="1:3" x14ac:dyDescent="0.3">
      <c r="A2084">
        <v>2082</v>
      </c>
      <c r="B2084">
        <v>374.49837157690001</v>
      </c>
      <c r="C2084" s="3">
        <v>2.5355671296296293E-2</v>
      </c>
    </row>
    <row r="2085" spans="1:3" x14ac:dyDescent="0.3">
      <c r="A2085">
        <v>2083</v>
      </c>
      <c r="B2085">
        <v>374.28810426141803</v>
      </c>
      <c r="C2085" s="3">
        <v>2.536724537037037E-2</v>
      </c>
    </row>
    <row r="2086" spans="1:3" x14ac:dyDescent="0.3">
      <c r="A2086">
        <v>2084</v>
      </c>
      <c r="B2086">
        <v>374.08327661128402</v>
      </c>
      <c r="C2086" s="3">
        <v>2.537881944444444E-2</v>
      </c>
    </row>
    <row r="2087" spans="1:3" x14ac:dyDescent="0.3">
      <c r="A2087">
        <v>2085</v>
      </c>
      <c r="B2087">
        <v>373.886483393964</v>
      </c>
      <c r="C2087" s="3">
        <v>2.539039351851852E-2</v>
      </c>
    </row>
    <row r="2088" spans="1:3" x14ac:dyDescent="0.3">
      <c r="A2088">
        <v>2086</v>
      </c>
      <c r="B2088">
        <v>373.69694853875001</v>
      </c>
      <c r="C2088" s="3">
        <v>2.5401979166666668E-2</v>
      </c>
    </row>
    <row r="2089" spans="1:3" x14ac:dyDescent="0.3">
      <c r="A2089">
        <v>2087</v>
      </c>
      <c r="B2089">
        <v>373.51237925007302</v>
      </c>
      <c r="C2089" s="3">
        <v>2.5413541666666668E-2</v>
      </c>
    </row>
    <row r="2090" spans="1:3" x14ac:dyDescent="0.3">
      <c r="A2090">
        <v>2088</v>
      </c>
      <c r="B2090">
        <v>373.33439211271099</v>
      </c>
      <c r="C2090" s="3">
        <v>2.5425115740740741E-2</v>
      </c>
    </row>
    <row r="2091" spans="1:3" x14ac:dyDescent="0.3">
      <c r="A2091">
        <v>2089</v>
      </c>
      <c r="B2091">
        <v>373.16383797076702</v>
      </c>
      <c r="C2091" s="3">
        <v>2.5436689814814815E-2</v>
      </c>
    </row>
    <row r="2092" spans="1:3" x14ac:dyDescent="0.3">
      <c r="A2092">
        <v>2090</v>
      </c>
      <c r="B2092">
        <v>373.000170483864</v>
      </c>
      <c r="C2092" s="3">
        <v>2.5448275462962962E-2</v>
      </c>
    </row>
    <row r="2093" spans="1:3" x14ac:dyDescent="0.3">
      <c r="A2093">
        <v>2091</v>
      </c>
      <c r="B2093">
        <v>372.84366112604602</v>
      </c>
      <c r="C2093" s="3">
        <v>2.5459849537037036E-2</v>
      </c>
    </row>
    <row r="2094" spans="1:3" x14ac:dyDescent="0.3">
      <c r="A2094">
        <v>2092</v>
      </c>
      <c r="B2094">
        <v>372.69352221666799</v>
      </c>
      <c r="C2094" s="3">
        <v>2.5471412037037035E-2</v>
      </c>
    </row>
    <row r="2095" spans="1:3" x14ac:dyDescent="0.3">
      <c r="A2095">
        <v>2093</v>
      </c>
      <c r="B2095">
        <v>372.54837138215402</v>
      </c>
      <c r="C2095" s="3">
        <v>2.5482986111111116E-2</v>
      </c>
    </row>
    <row r="2096" spans="1:3" x14ac:dyDescent="0.3">
      <c r="A2096">
        <v>2094</v>
      </c>
      <c r="B2096">
        <v>372.40933168781498</v>
      </c>
      <c r="C2096" s="3">
        <v>2.5494560185185186E-2</v>
      </c>
    </row>
    <row r="2097" spans="1:3" x14ac:dyDescent="0.3">
      <c r="A2097">
        <v>2095</v>
      </c>
      <c r="B2097">
        <v>372.27790118259401</v>
      </c>
      <c r="C2097" s="3">
        <v>2.5506134259259263E-2</v>
      </c>
    </row>
    <row r="2098" spans="1:3" x14ac:dyDescent="0.3">
      <c r="A2098">
        <v>2096</v>
      </c>
      <c r="B2098">
        <v>372.15378363471598</v>
      </c>
      <c r="C2098" s="3">
        <v>2.5517708333333333E-2</v>
      </c>
    </row>
    <row r="2099" spans="1:3" x14ac:dyDescent="0.3">
      <c r="A2099">
        <v>2097</v>
      </c>
      <c r="B2099">
        <v>372.03728150857597</v>
      </c>
      <c r="C2099" s="3">
        <v>2.5529282407407403E-2</v>
      </c>
    </row>
    <row r="2100" spans="1:3" x14ac:dyDescent="0.3">
      <c r="A2100">
        <v>2098</v>
      </c>
      <c r="B2100">
        <v>371.92815874964799</v>
      </c>
      <c r="C2100" s="3">
        <v>2.554085648148148E-2</v>
      </c>
    </row>
    <row r="2101" spans="1:3" x14ac:dyDescent="0.3">
      <c r="A2101">
        <v>2099</v>
      </c>
      <c r="B2101">
        <v>371.82540625839101</v>
      </c>
      <c r="C2101" s="3">
        <v>2.555243055555555E-2</v>
      </c>
    </row>
    <row r="2102" spans="1:3" x14ac:dyDescent="0.3">
      <c r="A2102">
        <v>2100</v>
      </c>
      <c r="B2102">
        <v>371.72929215134002</v>
      </c>
      <c r="C2102" s="3">
        <v>2.5564004629629631E-2</v>
      </c>
    </row>
    <row r="2103" spans="1:3" x14ac:dyDescent="0.3">
      <c r="A2103">
        <v>2101</v>
      </c>
      <c r="B2103">
        <v>371.63996372308702</v>
      </c>
      <c r="C2103" s="3">
        <v>2.5575590277777779E-2</v>
      </c>
    </row>
    <row r="2104" spans="1:3" x14ac:dyDescent="0.3">
      <c r="A2104">
        <v>2102</v>
      </c>
      <c r="B2104">
        <v>371.55690663380199</v>
      </c>
      <c r="C2104" s="3">
        <v>2.5587164351851852E-2</v>
      </c>
    </row>
    <row r="2105" spans="1:3" x14ac:dyDescent="0.3">
      <c r="A2105">
        <v>2103</v>
      </c>
      <c r="B2105">
        <v>371.47985345900298</v>
      </c>
      <c r="C2105" s="3">
        <v>2.5598726851851852E-2</v>
      </c>
    </row>
    <row r="2106" spans="1:3" x14ac:dyDescent="0.3">
      <c r="A2106">
        <v>2104</v>
      </c>
      <c r="B2106">
        <v>371.408353716845</v>
      </c>
      <c r="C2106" s="3">
        <v>2.5610312499999999E-2</v>
      </c>
    </row>
    <row r="2107" spans="1:3" x14ac:dyDescent="0.3">
      <c r="A2107">
        <v>2105</v>
      </c>
      <c r="B2107">
        <v>371.34174099963099</v>
      </c>
      <c r="C2107" s="3">
        <v>2.5621886574074073E-2</v>
      </c>
    </row>
    <row r="2108" spans="1:3" x14ac:dyDescent="0.3">
      <c r="A2108">
        <v>2106</v>
      </c>
      <c r="B2108">
        <v>371.28165944072998</v>
      </c>
      <c r="C2108" s="3">
        <v>2.5633460648148147E-2</v>
      </c>
    </row>
    <row r="2109" spans="1:3" x14ac:dyDescent="0.3">
      <c r="A2109">
        <v>2107</v>
      </c>
      <c r="B2109">
        <v>371.23059024838398</v>
      </c>
      <c r="C2109" s="3">
        <v>2.564503472222222E-2</v>
      </c>
    </row>
    <row r="2110" spans="1:3" x14ac:dyDescent="0.3">
      <c r="A2110">
        <v>2108</v>
      </c>
      <c r="B2110">
        <v>371.18957659558998</v>
      </c>
      <c r="C2110" s="3">
        <v>2.5656608796296301E-2</v>
      </c>
    </row>
    <row r="2111" spans="1:3" x14ac:dyDescent="0.3">
      <c r="A2111">
        <v>2109</v>
      </c>
      <c r="B2111">
        <v>371.160521682845</v>
      </c>
      <c r="C2111" s="3">
        <v>2.5668182870370371E-2</v>
      </c>
    </row>
    <row r="2112" spans="1:3" x14ac:dyDescent="0.3">
      <c r="A2112">
        <v>2110</v>
      </c>
      <c r="B2112">
        <v>371.14385948279897</v>
      </c>
      <c r="C2112" s="3">
        <v>2.5679756944444448E-2</v>
      </c>
    </row>
    <row r="2113" spans="1:3" x14ac:dyDescent="0.3">
      <c r="A2113">
        <v>2111</v>
      </c>
      <c r="B2113">
        <v>371.13905711453202</v>
      </c>
      <c r="C2113" s="3">
        <v>2.5691331018518518E-2</v>
      </c>
    </row>
    <row r="2114" spans="1:3" x14ac:dyDescent="0.3">
      <c r="A2114">
        <v>2112</v>
      </c>
      <c r="B2114">
        <v>371.148054905447</v>
      </c>
      <c r="C2114" s="3">
        <v>2.5702905092592595E-2</v>
      </c>
    </row>
    <row r="2115" spans="1:3" x14ac:dyDescent="0.3">
      <c r="A2115">
        <v>2113</v>
      </c>
      <c r="B2115">
        <v>371.172566695336</v>
      </c>
      <c r="C2115" s="3">
        <v>2.5714479166666665E-2</v>
      </c>
    </row>
    <row r="2116" spans="1:3" x14ac:dyDescent="0.3">
      <c r="A2116">
        <v>2114</v>
      </c>
      <c r="B2116">
        <v>371.21192535839799</v>
      </c>
      <c r="C2116" s="3">
        <v>2.5726053240740742E-2</v>
      </c>
    </row>
    <row r="2117" spans="1:3" x14ac:dyDescent="0.3">
      <c r="A2117">
        <v>2115</v>
      </c>
      <c r="B2117">
        <v>371.26541961236501</v>
      </c>
      <c r="C2117" s="3">
        <v>2.5737627314814812E-2</v>
      </c>
    </row>
    <row r="2118" spans="1:3" x14ac:dyDescent="0.3">
      <c r="A2118">
        <v>2116</v>
      </c>
      <c r="B2118">
        <v>371.33283029335098</v>
      </c>
      <c r="C2118" s="3">
        <v>2.5749201388888893E-2</v>
      </c>
    </row>
    <row r="2119" spans="1:3" x14ac:dyDescent="0.3">
      <c r="A2119">
        <v>2117</v>
      </c>
      <c r="B2119">
        <v>371.413064547467</v>
      </c>
      <c r="C2119" s="3">
        <v>2.5760775462962963E-2</v>
      </c>
    </row>
    <row r="2120" spans="1:3" x14ac:dyDescent="0.3">
      <c r="A2120">
        <v>2118</v>
      </c>
      <c r="B2120">
        <v>371.50766578233703</v>
      </c>
      <c r="C2120" s="3">
        <v>2.577234953703704E-2</v>
      </c>
    </row>
    <row r="2121" spans="1:3" x14ac:dyDescent="0.3">
      <c r="A2121">
        <v>2119</v>
      </c>
      <c r="B2121">
        <v>371.61919584270299</v>
      </c>
      <c r="C2121" s="3">
        <v>2.578392361111111E-2</v>
      </c>
    </row>
    <row r="2122" spans="1:3" x14ac:dyDescent="0.3">
      <c r="A2122">
        <v>2120</v>
      </c>
      <c r="B2122">
        <v>371.74747770411</v>
      </c>
      <c r="C2122" s="3">
        <v>2.5795497685185183E-2</v>
      </c>
    </row>
    <row r="2123" spans="1:3" x14ac:dyDescent="0.3">
      <c r="A2123">
        <v>2121</v>
      </c>
      <c r="B2123">
        <v>371.89295982317202</v>
      </c>
      <c r="C2123" s="3">
        <v>2.5807071759259257E-2</v>
      </c>
    </row>
    <row r="2124" spans="1:3" x14ac:dyDescent="0.3">
      <c r="A2124">
        <v>2122</v>
      </c>
      <c r="B2124">
        <v>372.05398549225799</v>
      </c>
      <c r="C2124" s="3">
        <v>2.5818645833333331E-2</v>
      </c>
    </row>
    <row r="2125" spans="1:3" x14ac:dyDescent="0.3">
      <c r="A2125">
        <v>2123</v>
      </c>
      <c r="B2125">
        <v>372.22701826113502</v>
      </c>
      <c r="C2125" s="3">
        <v>2.5830219907407411E-2</v>
      </c>
    </row>
    <row r="2126" spans="1:3" x14ac:dyDescent="0.3">
      <c r="A2126">
        <v>2124</v>
      </c>
      <c r="B2126">
        <v>372.41110053720797</v>
      </c>
      <c r="C2126" s="3">
        <v>2.5841793981481481E-2</v>
      </c>
    </row>
    <row r="2127" spans="1:3" x14ac:dyDescent="0.3">
      <c r="A2127">
        <v>2125</v>
      </c>
      <c r="B2127">
        <v>372.60442765216601</v>
      </c>
      <c r="C2127" s="3">
        <v>2.5853368055555558E-2</v>
      </c>
    </row>
    <row r="2128" spans="1:3" x14ac:dyDescent="0.3">
      <c r="A2128">
        <v>2126</v>
      </c>
      <c r="B2128">
        <v>372.80551066930201</v>
      </c>
      <c r="C2128" s="3">
        <v>2.5864942129629628E-2</v>
      </c>
    </row>
    <row r="2129" spans="1:3" x14ac:dyDescent="0.3">
      <c r="A2129">
        <v>2127</v>
      </c>
      <c r="B2129">
        <v>373.01387959453501</v>
      </c>
      <c r="C2129" s="3">
        <v>2.5876516203703705E-2</v>
      </c>
    </row>
    <row r="2130" spans="1:3" x14ac:dyDescent="0.3">
      <c r="A2130">
        <v>2128</v>
      </c>
      <c r="B2130">
        <v>373.22667888868801</v>
      </c>
      <c r="C2130" s="3">
        <v>2.5888090277777775E-2</v>
      </c>
    </row>
    <row r="2131" spans="1:3" x14ac:dyDescent="0.3">
      <c r="A2131">
        <v>2129</v>
      </c>
      <c r="B2131">
        <v>373.44087842210598</v>
      </c>
      <c r="C2131" s="3">
        <v>2.5899664351851853E-2</v>
      </c>
    </row>
    <row r="2132" spans="1:3" x14ac:dyDescent="0.3">
      <c r="A2132">
        <v>2130</v>
      </c>
      <c r="B2132">
        <v>373.657583365623</v>
      </c>
      <c r="C2132" s="3">
        <v>2.5911238425925923E-2</v>
      </c>
    </row>
    <row r="2133" spans="1:3" x14ac:dyDescent="0.3">
      <c r="A2133">
        <v>2131</v>
      </c>
      <c r="B2133">
        <v>373.87859786294098</v>
      </c>
      <c r="C2133" s="3">
        <v>2.5922812500000003E-2</v>
      </c>
    </row>
    <row r="2134" spans="1:3" x14ac:dyDescent="0.3">
      <c r="A2134">
        <v>2132</v>
      </c>
      <c r="B2134">
        <v>374.103787461666</v>
      </c>
      <c r="C2134" s="3">
        <v>2.5934386574074073E-2</v>
      </c>
    </row>
    <row r="2135" spans="1:3" x14ac:dyDescent="0.3">
      <c r="A2135">
        <v>2133</v>
      </c>
      <c r="B2135">
        <v>374.33444288469502</v>
      </c>
      <c r="C2135" s="3">
        <v>2.594596064814815E-2</v>
      </c>
    </row>
    <row r="2136" spans="1:3" x14ac:dyDescent="0.3">
      <c r="A2136">
        <v>2134</v>
      </c>
      <c r="B2136">
        <v>374.568074121623</v>
      </c>
      <c r="C2136" s="3">
        <v>2.595753472222222E-2</v>
      </c>
    </row>
    <row r="2137" spans="1:3" x14ac:dyDescent="0.3">
      <c r="A2137">
        <v>2135</v>
      </c>
      <c r="B2137">
        <v>374.80025206068098</v>
      </c>
      <c r="C2137" s="3">
        <v>2.5969108796296297E-2</v>
      </c>
    </row>
    <row r="2138" spans="1:3" x14ac:dyDescent="0.3">
      <c r="A2138">
        <v>2136</v>
      </c>
      <c r="B2138">
        <v>375.03106577155</v>
      </c>
      <c r="C2138" s="3">
        <v>2.5980682870370368E-2</v>
      </c>
    </row>
    <row r="2139" spans="1:3" x14ac:dyDescent="0.3">
      <c r="A2139">
        <v>2137</v>
      </c>
      <c r="B2139">
        <v>375.259694041513</v>
      </c>
      <c r="C2139" s="3">
        <v>2.5992256944444445E-2</v>
      </c>
    </row>
    <row r="2140" spans="1:3" x14ac:dyDescent="0.3">
      <c r="A2140">
        <v>2138</v>
      </c>
      <c r="B2140">
        <v>375.48600815590299</v>
      </c>
      <c r="C2140" s="3">
        <v>2.6003831018518522E-2</v>
      </c>
    </row>
    <row r="2141" spans="1:3" x14ac:dyDescent="0.3">
      <c r="A2141">
        <v>2139</v>
      </c>
      <c r="B2141">
        <v>375.71183965876799</v>
      </c>
      <c r="C2141" s="3">
        <v>2.6015405092592595E-2</v>
      </c>
    </row>
    <row r="2142" spans="1:3" x14ac:dyDescent="0.3">
      <c r="A2142">
        <v>2140</v>
      </c>
      <c r="B2142">
        <v>375.93635601443202</v>
      </c>
      <c r="C2142" s="3">
        <v>2.6026979166666669E-2</v>
      </c>
    </row>
    <row r="2143" spans="1:3" x14ac:dyDescent="0.3">
      <c r="A2143">
        <v>2141</v>
      </c>
      <c r="B2143">
        <v>376.15899340763599</v>
      </c>
      <c r="C2143" s="3">
        <v>2.6038553240740739E-2</v>
      </c>
    </row>
    <row r="2144" spans="1:3" x14ac:dyDescent="0.3">
      <c r="A2144">
        <v>2142</v>
      </c>
      <c r="B2144">
        <v>376.38031057814902</v>
      </c>
      <c r="C2144" s="3">
        <v>2.6050127314814816E-2</v>
      </c>
    </row>
    <row r="2145" spans="1:3" x14ac:dyDescent="0.3">
      <c r="A2145">
        <v>2143</v>
      </c>
      <c r="B2145">
        <v>376.60022355945898</v>
      </c>
      <c r="C2145" s="3">
        <v>2.6061701388888886E-2</v>
      </c>
    </row>
    <row r="2146" spans="1:3" x14ac:dyDescent="0.3">
      <c r="A2146">
        <v>2144</v>
      </c>
      <c r="B2146">
        <v>376.81949510309602</v>
      </c>
      <c r="C2146" s="3">
        <v>2.6073275462962963E-2</v>
      </c>
    </row>
    <row r="2147" spans="1:3" x14ac:dyDescent="0.3">
      <c r="A2147">
        <v>2145</v>
      </c>
      <c r="B2147">
        <v>377.03932233810201</v>
      </c>
      <c r="C2147" s="3">
        <v>2.6084849537037033E-2</v>
      </c>
    </row>
    <row r="2148" spans="1:3" x14ac:dyDescent="0.3">
      <c r="A2148">
        <v>2146</v>
      </c>
      <c r="B2148">
        <v>377.25692826662902</v>
      </c>
      <c r="C2148" s="3">
        <v>2.6096423611111114E-2</v>
      </c>
    </row>
    <row r="2149" spans="1:3" x14ac:dyDescent="0.3">
      <c r="A2149">
        <v>2147</v>
      </c>
      <c r="B2149">
        <v>377.46835702286802</v>
      </c>
      <c r="C2149" s="3">
        <v>2.6107997685185184E-2</v>
      </c>
    </row>
    <row r="2150" spans="1:3" x14ac:dyDescent="0.3">
      <c r="A2150">
        <v>2148</v>
      </c>
      <c r="B2150">
        <v>377.67206089735703</v>
      </c>
      <c r="C2150" s="3">
        <v>2.6119571759259261E-2</v>
      </c>
    </row>
    <row r="2151" spans="1:3" x14ac:dyDescent="0.3">
      <c r="A2151">
        <v>2149</v>
      </c>
      <c r="B2151">
        <v>377.865104452411</v>
      </c>
      <c r="C2151" s="3">
        <v>2.6131145833333331E-2</v>
      </c>
    </row>
    <row r="2152" spans="1:3" x14ac:dyDescent="0.3">
      <c r="A2152">
        <v>2150</v>
      </c>
      <c r="B2152">
        <v>378.04739448774001</v>
      </c>
      <c r="C2152" s="3">
        <v>2.6142719907407408E-2</v>
      </c>
    </row>
    <row r="2153" spans="1:3" x14ac:dyDescent="0.3">
      <c r="A2153">
        <v>2151</v>
      </c>
      <c r="B2153">
        <v>378.22062092960903</v>
      </c>
      <c r="C2153" s="3">
        <v>2.6154293981481478E-2</v>
      </c>
    </row>
    <row r="2154" spans="1:3" x14ac:dyDescent="0.3">
      <c r="A2154">
        <v>2152</v>
      </c>
      <c r="B2154">
        <v>378.38231435789402</v>
      </c>
      <c r="C2154" s="3">
        <v>2.6165868055555555E-2</v>
      </c>
    </row>
    <row r="2155" spans="1:3" x14ac:dyDescent="0.3">
      <c r="A2155">
        <v>2153</v>
      </c>
      <c r="B2155">
        <v>378.53059720160701</v>
      </c>
      <c r="C2155" s="3">
        <v>2.6177442129629632E-2</v>
      </c>
    </row>
    <row r="2156" spans="1:3" x14ac:dyDescent="0.3">
      <c r="A2156">
        <v>2154</v>
      </c>
      <c r="B2156">
        <v>378.667770750947</v>
      </c>
      <c r="C2156" s="3">
        <v>2.6189016203703706E-2</v>
      </c>
    </row>
    <row r="2157" spans="1:3" x14ac:dyDescent="0.3">
      <c r="A2157">
        <v>2155</v>
      </c>
      <c r="B2157">
        <v>378.79634581652601</v>
      </c>
      <c r="C2157" s="3">
        <v>2.6200590277777779E-2</v>
      </c>
    </row>
    <row r="2158" spans="1:3" x14ac:dyDescent="0.3">
      <c r="A2158">
        <v>2156</v>
      </c>
      <c r="B2158">
        <v>378.91825420703299</v>
      </c>
      <c r="C2158" s="3">
        <v>2.6212164351851853E-2</v>
      </c>
    </row>
    <row r="2159" spans="1:3" x14ac:dyDescent="0.3">
      <c r="A2159">
        <v>2157</v>
      </c>
      <c r="B2159">
        <v>379.03709821187698</v>
      </c>
      <c r="C2159" s="3">
        <v>2.6223750000000001E-2</v>
      </c>
    </row>
    <row r="2160" spans="1:3" x14ac:dyDescent="0.3">
      <c r="A2160">
        <v>2158</v>
      </c>
      <c r="B2160">
        <v>379.15213768162499</v>
      </c>
      <c r="C2160" s="3">
        <v>2.6235324074074074E-2</v>
      </c>
    </row>
    <row r="2161" spans="1:3" x14ac:dyDescent="0.3">
      <c r="A2161">
        <v>2159</v>
      </c>
      <c r="B2161">
        <v>379.261113260326</v>
      </c>
      <c r="C2161" s="3">
        <v>2.6246898148148148E-2</v>
      </c>
    </row>
    <row r="2162" spans="1:3" x14ac:dyDescent="0.3">
      <c r="A2162">
        <v>2160</v>
      </c>
      <c r="B2162">
        <v>379.366644843919</v>
      </c>
      <c r="C2162" s="3">
        <v>2.6258472222222221E-2</v>
      </c>
    </row>
    <row r="2163" spans="1:3" x14ac:dyDescent="0.3">
      <c r="A2163">
        <v>2161</v>
      </c>
      <c r="B2163">
        <v>379.47049258348898</v>
      </c>
      <c r="C2163" s="3">
        <v>2.6270046296296298E-2</v>
      </c>
    </row>
    <row r="2164" spans="1:3" x14ac:dyDescent="0.3">
      <c r="A2164">
        <v>2162</v>
      </c>
      <c r="B2164">
        <v>379.57205624150498</v>
      </c>
      <c r="C2164" s="3">
        <v>2.6281620370370375E-2</v>
      </c>
    </row>
    <row r="2165" spans="1:3" x14ac:dyDescent="0.3">
      <c r="A2165">
        <v>2163</v>
      </c>
      <c r="B2165">
        <v>379.67148565475401</v>
      </c>
      <c r="C2165" s="3">
        <v>2.6293194444444445E-2</v>
      </c>
    </row>
    <row r="2166" spans="1:3" x14ac:dyDescent="0.3">
      <c r="A2166">
        <v>2164</v>
      </c>
      <c r="B2166">
        <v>379.76828386323302</v>
      </c>
      <c r="C2166" s="3">
        <v>2.6304768518518516E-2</v>
      </c>
    </row>
    <row r="2167" spans="1:3" x14ac:dyDescent="0.3">
      <c r="A2167">
        <v>2165</v>
      </c>
      <c r="B2167">
        <v>379.86102916693699</v>
      </c>
      <c r="C2167" s="3">
        <v>2.6316342592592593E-2</v>
      </c>
    </row>
    <row r="2168" spans="1:3" x14ac:dyDescent="0.3">
      <c r="A2168">
        <v>2166</v>
      </c>
      <c r="B2168">
        <v>379.95227720336197</v>
      </c>
      <c r="C2168" s="3">
        <v>2.6327916666666663E-2</v>
      </c>
    </row>
    <row r="2169" spans="1:3" x14ac:dyDescent="0.3">
      <c r="A2169">
        <v>2167</v>
      </c>
      <c r="B2169">
        <v>380.04563657450302</v>
      </c>
      <c r="C2169" s="3">
        <v>2.633949074074074E-2</v>
      </c>
    </row>
    <row r="2170" spans="1:3" x14ac:dyDescent="0.3">
      <c r="A2170">
        <v>2168</v>
      </c>
      <c r="B2170">
        <v>380.14153548975003</v>
      </c>
      <c r="C2170" s="3">
        <v>2.635106481481481E-2</v>
      </c>
    </row>
    <row r="2171" spans="1:3" x14ac:dyDescent="0.3">
      <c r="A2171">
        <v>2169</v>
      </c>
      <c r="B2171">
        <v>380.24143555944602</v>
      </c>
      <c r="C2171" s="3">
        <v>2.636263888888889E-2</v>
      </c>
    </row>
    <row r="2172" spans="1:3" x14ac:dyDescent="0.3">
      <c r="A2172">
        <v>2170</v>
      </c>
      <c r="B2172">
        <v>380.34281751833498</v>
      </c>
      <c r="C2172" s="3">
        <v>2.6374212962962964E-2</v>
      </c>
    </row>
    <row r="2173" spans="1:3" x14ac:dyDescent="0.3">
      <c r="A2173">
        <v>2171</v>
      </c>
      <c r="B2173">
        <v>380.44042493025302</v>
      </c>
      <c r="C2173" s="3">
        <v>2.6385787037037037E-2</v>
      </c>
    </row>
    <row r="2174" spans="1:3" x14ac:dyDescent="0.3">
      <c r="A2174">
        <v>2172</v>
      </c>
      <c r="B2174">
        <v>380.533171012666</v>
      </c>
      <c r="C2174" s="3">
        <v>2.6397361111111111E-2</v>
      </c>
    </row>
    <row r="2175" spans="1:3" x14ac:dyDescent="0.3">
      <c r="A2175">
        <v>2173</v>
      </c>
      <c r="B2175">
        <v>380.618483313458</v>
      </c>
      <c r="C2175" s="3">
        <v>2.6408935185185185E-2</v>
      </c>
    </row>
    <row r="2176" spans="1:3" x14ac:dyDescent="0.3">
      <c r="A2176">
        <v>2174</v>
      </c>
      <c r="B2176">
        <v>380.69506880417498</v>
      </c>
      <c r="C2176" s="3">
        <v>2.6420509259259258E-2</v>
      </c>
    </row>
    <row r="2177" spans="1:3" x14ac:dyDescent="0.3">
      <c r="A2177">
        <v>2175</v>
      </c>
      <c r="B2177">
        <v>380.76354120699398</v>
      </c>
      <c r="C2177" s="3">
        <v>2.6432083333333332E-2</v>
      </c>
    </row>
    <row r="2178" spans="1:3" x14ac:dyDescent="0.3">
      <c r="A2178">
        <v>2176</v>
      </c>
      <c r="B2178">
        <v>380.82022657329901</v>
      </c>
      <c r="C2178" s="3">
        <v>2.6443657407407409E-2</v>
      </c>
    </row>
    <row r="2179" spans="1:3" x14ac:dyDescent="0.3">
      <c r="A2179">
        <v>2177</v>
      </c>
      <c r="B2179">
        <v>380.86143993594402</v>
      </c>
      <c r="C2179" s="3">
        <v>2.6455231481481486E-2</v>
      </c>
    </row>
    <row r="2180" spans="1:3" x14ac:dyDescent="0.3">
      <c r="A2180">
        <v>2178</v>
      </c>
      <c r="B2180">
        <v>380.88992522667797</v>
      </c>
      <c r="C2180" s="3">
        <v>2.6466805555555556E-2</v>
      </c>
    </row>
    <row r="2181" spans="1:3" x14ac:dyDescent="0.3">
      <c r="A2181">
        <v>2179</v>
      </c>
      <c r="B2181">
        <v>380.90934081125499</v>
      </c>
      <c r="C2181" s="3">
        <v>2.6478368055555559E-2</v>
      </c>
    </row>
    <row r="2182" spans="1:3" x14ac:dyDescent="0.3">
      <c r="A2182">
        <v>2180</v>
      </c>
      <c r="B2182">
        <v>380.92082610393402</v>
      </c>
      <c r="C2182" s="3">
        <v>2.6489953703703703E-2</v>
      </c>
    </row>
    <row r="2183" spans="1:3" x14ac:dyDescent="0.3">
      <c r="A2183">
        <v>2181</v>
      </c>
      <c r="B2183">
        <v>380.92781371313401</v>
      </c>
      <c r="C2183" s="3">
        <v>2.650152777777778E-2</v>
      </c>
    </row>
    <row r="2184" spans="1:3" x14ac:dyDescent="0.3">
      <c r="A2184">
        <v>2182</v>
      </c>
      <c r="B2184">
        <v>380.92776013219498</v>
      </c>
      <c r="C2184" s="3">
        <v>2.651310185185185E-2</v>
      </c>
    </row>
    <row r="2185" spans="1:3" x14ac:dyDescent="0.3">
      <c r="A2185">
        <v>2183</v>
      </c>
      <c r="B2185">
        <v>380.915297522478</v>
      </c>
      <c r="C2185" s="3">
        <v>2.652467592592592E-2</v>
      </c>
    </row>
    <row r="2186" spans="1:3" x14ac:dyDescent="0.3">
      <c r="A2186">
        <v>2184</v>
      </c>
      <c r="B2186">
        <v>380.89212575639499</v>
      </c>
      <c r="C2186" s="3">
        <v>2.6536250000000001E-2</v>
      </c>
    </row>
    <row r="2187" spans="1:3" x14ac:dyDescent="0.3">
      <c r="A2187">
        <v>2185</v>
      </c>
      <c r="B2187">
        <v>380.85857559369202</v>
      </c>
      <c r="C2187" s="3">
        <v>2.6547824074074074E-2</v>
      </c>
    </row>
    <row r="2188" spans="1:3" x14ac:dyDescent="0.3">
      <c r="A2188">
        <v>2186</v>
      </c>
      <c r="B2188">
        <v>380.81513753476401</v>
      </c>
      <c r="C2188" s="3">
        <v>2.6559398148148148E-2</v>
      </c>
    </row>
    <row r="2189" spans="1:3" x14ac:dyDescent="0.3">
      <c r="A2189">
        <v>2187</v>
      </c>
      <c r="B2189">
        <v>380.76496185593697</v>
      </c>
      <c r="C2189" s="3">
        <v>2.6570960648148147E-2</v>
      </c>
    </row>
    <row r="2190" spans="1:3" x14ac:dyDescent="0.3">
      <c r="A2190">
        <v>2188</v>
      </c>
      <c r="B2190">
        <v>380.70773162676602</v>
      </c>
      <c r="C2190" s="3">
        <v>2.6582534722222221E-2</v>
      </c>
    </row>
    <row r="2191" spans="1:3" x14ac:dyDescent="0.3">
      <c r="A2191">
        <v>2189</v>
      </c>
      <c r="B2191">
        <v>380.64319603684299</v>
      </c>
      <c r="C2191" s="3">
        <v>2.6594120370370369E-2</v>
      </c>
    </row>
    <row r="2192" spans="1:3" x14ac:dyDescent="0.3">
      <c r="A2192">
        <v>2190</v>
      </c>
      <c r="B2192">
        <v>380.57370694631402</v>
      </c>
      <c r="C2192" s="3">
        <v>2.6605694444444442E-2</v>
      </c>
    </row>
    <row r="2193" spans="1:3" x14ac:dyDescent="0.3">
      <c r="A2193">
        <v>2191</v>
      </c>
      <c r="B2193">
        <v>380.50115508135798</v>
      </c>
      <c r="C2193" s="3">
        <v>2.6617268518518519E-2</v>
      </c>
    </row>
    <row r="2194" spans="1:3" x14ac:dyDescent="0.3">
      <c r="A2194">
        <v>2192</v>
      </c>
      <c r="B2194">
        <v>380.42752306494299</v>
      </c>
      <c r="C2194" s="3">
        <v>2.6628842592592596E-2</v>
      </c>
    </row>
    <row r="2195" spans="1:3" x14ac:dyDescent="0.3">
      <c r="A2195">
        <v>2193</v>
      </c>
      <c r="B2195">
        <v>380.355652903828</v>
      </c>
      <c r="C2195" s="3">
        <v>2.6640405092592592E-2</v>
      </c>
    </row>
    <row r="2196" spans="1:3" x14ac:dyDescent="0.3">
      <c r="A2196">
        <v>2194</v>
      </c>
      <c r="B2196">
        <v>380.28383896430302</v>
      </c>
      <c r="C2196" s="3">
        <v>2.6651990740740743E-2</v>
      </c>
    </row>
    <row r="2197" spans="1:3" x14ac:dyDescent="0.3">
      <c r="A2197">
        <v>2195</v>
      </c>
      <c r="B2197">
        <v>380.20877452684402</v>
      </c>
      <c r="C2197" s="3">
        <v>2.6663564814814814E-2</v>
      </c>
    </row>
    <row r="2198" spans="1:3" x14ac:dyDescent="0.3">
      <c r="A2198">
        <v>2196</v>
      </c>
      <c r="B2198">
        <v>380.130511894873</v>
      </c>
      <c r="C2198" s="3">
        <v>2.6675138888888891E-2</v>
      </c>
    </row>
    <row r="2199" spans="1:3" x14ac:dyDescent="0.3">
      <c r="A2199">
        <v>2197</v>
      </c>
      <c r="B2199">
        <v>380.04760461962502</v>
      </c>
      <c r="C2199" s="3">
        <v>2.6686712962962961E-2</v>
      </c>
    </row>
    <row r="2200" spans="1:3" x14ac:dyDescent="0.3">
      <c r="A2200">
        <v>2198</v>
      </c>
      <c r="B2200">
        <v>379.96144035337102</v>
      </c>
      <c r="C2200" s="3">
        <v>2.6698275462962967E-2</v>
      </c>
    </row>
    <row r="2201" spans="1:3" x14ac:dyDescent="0.3">
      <c r="A2201">
        <v>2199</v>
      </c>
      <c r="B2201">
        <v>379.87555565823499</v>
      </c>
      <c r="C2201" s="3">
        <v>2.6709861111111111E-2</v>
      </c>
    </row>
    <row r="2202" spans="1:3" x14ac:dyDescent="0.3">
      <c r="A2202">
        <v>2200</v>
      </c>
      <c r="B2202">
        <v>379.788944944739</v>
      </c>
      <c r="C2202" s="3">
        <v>2.6721435185185188E-2</v>
      </c>
    </row>
    <row r="2203" spans="1:3" x14ac:dyDescent="0.3">
      <c r="A2203">
        <v>2201</v>
      </c>
      <c r="B2203">
        <v>379.70121866127499</v>
      </c>
      <c r="C2203" s="3">
        <v>2.6733009259259258E-2</v>
      </c>
    </row>
    <row r="2204" spans="1:3" x14ac:dyDescent="0.3">
      <c r="A2204">
        <v>2202</v>
      </c>
      <c r="B2204">
        <v>379.61371640604801</v>
      </c>
      <c r="C2204" s="3">
        <v>2.6744571759259258E-2</v>
      </c>
    </row>
    <row r="2205" spans="1:3" x14ac:dyDescent="0.3">
      <c r="A2205">
        <v>2203</v>
      </c>
      <c r="B2205">
        <v>379.52674305934198</v>
      </c>
      <c r="C2205" s="3">
        <v>2.6756145833333331E-2</v>
      </c>
    </row>
    <row r="2206" spans="1:3" x14ac:dyDescent="0.3">
      <c r="A2206">
        <v>2204</v>
      </c>
      <c r="B2206">
        <v>379.441649488265</v>
      </c>
      <c r="C2206" s="3">
        <v>2.6767731481481479E-2</v>
      </c>
    </row>
    <row r="2207" spans="1:3" x14ac:dyDescent="0.3">
      <c r="A2207">
        <v>2205</v>
      </c>
      <c r="B2207">
        <v>379.36040335542799</v>
      </c>
      <c r="C2207" s="3">
        <v>2.6779305555555553E-2</v>
      </c>
    </row>
    <row r="2208" spans="1:3" x14ac:dyDescent="0.3">
      <c r="A2208">
        <v>2206</v>
      </c>
      <c r="B2208">
        <v>379.28239033033202</v>
      </c>
      <c r="C2208" s="3">
        <v>2.679087962962963E-2</v>
      </c>
    </row>
    <row r="2209" spans="1:3" x14ac:dyDescent="0.3">
      <c r="A2209">
        <v>2207</v>
      </c>
      <c r="B2209">
        <v>379.20660703291298</v>
      </c>
      <c r="C2209" s="3">
        <v>2.6802442129629633E-2</v>
      </c>
    </row>
    <row r="2210" spans="1:3" x14ac:dyDescent="0.3">
      <c r="A2210">
        <v>2208</v>
      </c>
      <c r="B2210">
        <v>379.13375469086299</v>
      </c>
      <c r="C2210" s="3">
        <v>2.6814016203703703E-2</v>
      </c>
    </row>
    <row r="2211" spans="1:3" x14ac:dyDescent="0.3">
      <c r="A2211">
        <v>2209</v>
      </c>
      <c r="B2211">
        <v>379.063875704596</v>
      </c>
      <c r="C2211" s="3">
        <v>2.6825601851851854E-2</v>
      </c>
    </row>
    <row r="2212" spans="1:3" x14ac:dyDescent="0.3">
      <c r="A2212">
        <v>2210</v>
      </c>
      <c r="B2212">
        <v>378.998451951167</v>
      </c>
      <c r="C2212" s="3">
        <v>2.6837175925925924E-2</v>
      </c>
    </row>
    <row r="2213" spans="1:3" x14ac:dyDescent="0.3">
      <c r="A2213">
        <v>2211</v>
      </c>
      <c r="B2213">
        <v>378.94007135700502</v>
      </c>
      <c r="C2213" s="3">
        <v>2.6848750000000001E-2</v>
      </c>
    </row>
    <row r="2214" spans="1:3" x14ac:dyDescent="0.3">
      <c r="A2214">
        <v>2212</v>
      </c>
      <c r="B2214">
        <v>378.88945991576099</v>
      </c>
      <c r="C2214" s="3">
        <v>2.6860312499999997E-2</v>
      </c>
    </row>
    <row r="2215" spans="1:3" x14ac:dyDescent="0.3">
      <c r="A2215">
        <v>2213</v>
      </c>
      <c r="B2215">
        <v>378.847800386693</v>
      </c>
      <c r="C2215" s="3">
        <v>2.6871886574074078E-2</v>
      </c>
    </row>
    <row r="2216" spans="1:3" x14ac:dyDescent="0.3">
      <c r="A2216">
        <v>2214</v>
      </c>
      <c r="B2216">
        <v>378.81617079912701</v>
      </c>
      <c r="C2216" s="3">
        <v>2.6883472222222222E-2</v>
      </c>
    </row>
    <row r="2217" spans="1:3" x14ac:dyDescent="0.3">
      <c r="A2217">
        <v>2215</v>
      </c>
      <c r="B2217">
        <v>378.79493229196498</v>
      </c>
      <c r="C2217" s="3">
        <v>2.6895057870370373E-2</v>
      </c>
    </row>
    <row r="2218" spans="1:3" x14ac:dyDescent="0.3">
      <c r="A2218">
        <v>2216</v>
      </c>
      <c r="B2218">
        <v>378.78571896441599</v>
      </c>
      <c r="C2218" s="3">
        <v>2.6906620370370369E-2</v>
      </c>
    </row>
    <row r="2219" spans="1:3" x14ac:dyDescent="0.3">
      <c r="A2219">
        <v>2217</v>
      </c>
      <c r="B2219">
        <v>378.790213990643</v>
      </c>
      <c r="C2219" s="3">
        <v>2.6918182870370372E-2</v>
      </c>
    </row>
    <row r="2220" spans="1:3" x14ac:dyDescent="0.3">
      <c r="A2220">
        <v>2218</v>
      </c>
      <c r="B2220">
        <v>378.806016241348</v>
      </c>
      <c r="C2220" s="3">
        <v>2.6929768518518516E-2</v>
      </c>
    </row>
    <row r="2221" spans="1:3" x14ac:dyDescent="0.3">
      <c r="A2221">
        <v>2219</v>
      </c>
      <c r="B2221">
        <v>378.82953426412797</v>
      </c>
      <c r="C2221" s="3">
        <v>2.6941354166666667E-2</v>
      </c>
    </row>
    <row r="2222" spans="1:3" x14ac:dyDescent="0.3">
      <c r="A2222">
        <v>2220</v>
      </c>
      <c r="B2222">
        <v>378.85913159662903</v>
      </c>
      <c r="C2222" s="3">
        <v>2.6952928240740737E-2</v>
      </c>
    </row>
    <row r="2223" spans="1:3" x14ac:dyDescent="0.3">
      <c r="A2223">
        <v>2221</v>
      </c>
      <c r="B2223">
        <v>378.89157837032701</v>
      </c>
      <c r="C2223" s="3">
        <v>2.6964490740740744E-2</v>
      </c>
    </row>
    <row r="2224" spans="1:3" x14ac:dyDescent="0.3">
      <c r="A2224">
        <v>2222</v>
      </c>
      <c r="B2224">
        <v>378.926726521815</v>
      </c>
      <c r="C2224" s="3">
        <v>2.6976064814814817E-2</v>
      </c>
    </row>
    <row r="2225" spans="1:3" x14ac:dyDescent="0.3">
      <c r="A2225">
        <v>2223</v>
      </c>
      <c r="B2225">
        <v>378.96606245089799</v>
      </c>
      <c r="C2225" s="3">
        <v>2.6987638888888891E-2</v>
      </c>
    </row>
    <row r="2226" spans="1:3" x14ac:dyDescent="0.3">
      <c r="A2226">
        <v>2224</v>
      </c>
      <c r="B2226">
        <v>379.006478530707</v>
      </c>
      <c r="C2226" s="3">
        <v>2.6999224537037039E-2</v>
      </c>
    </row>
    <row r="2227" spans="1:3" x14ac:dyDescent="0.3">
      <c r="A2227">
        <v>2225</v>
      </c>
      <c r="B2227">
        <v>379.04536370679301</v>
      </c>
      <c r="C2227" s="3">
        <v>2.7010787037037035E-2</v>
      </c>
    </row>
    <row r="2228" spans="1:3" x14ac:dyDescent="0.3">
      <c r="A2228">
        <v>2226</v>
      </c>
      <c r="B2228">
        <v>379.083897891378</v>
      </c>
      <c r="C2228" s="3">
        <v>2.7022361111111112E-2</v>
      </c>
    </row>
    <row r="2229" spans="1:3" x14ac:dyDescent="0.3">
      <c r="A2229">
        <v>2227</v>
      </c>
      <c r="B2229">
        <v>379.12310997918797</v>
      </c>
      <c r="C2229" s="3">
        <v>2.7033935185185182E-2</v>
      </c>
    </row>
    <row r="2230" spans="1:3" x14ac:dyDescent="0.3">
      <c r="A2230">
        <v>2228</v>
      </c>
      <c r="B2230">
        <v>379.16348087974302</v>
      </c>
      <c r="C2230" s="3">
        <v>2.7045509259259259E-2</v>
      </c>
    </row>
    <row r="2231" spans="1:3" x14ac:dyDescent="0.3">
      <c r="A2231">
        <v>2229</v>
      </c>
      <c r="B2231">
        <v>379.206877116501</v>
      </c>
      <c r="C2231" s="3">
        <v>2.7057094907407406E-2</v>
      </c>
    </row>
    <row r="2232" spans="1:3" x14ac:dyDescent="0.3">
      <c r="A2232">
        <v>2230</v>
      </c>
      <c r="B2232">
        <v>379.25052568253102</v>
      </c>
      <c r="C2232" s="3">
        <v>2.7068657407407409E-2</v>
      </c>
    </row>
    <row r="2233" spans="1:3" x14ac:dyDescent="0.3">
      <c r="A2233">
        <v>2231</v>
      </c>
      <c r="B2233">
        <v>379.28995540164999</v>
      </c>
      <c r="C2233" s="3">
        <v>2.7080231481481479E-2</v>
      </c>
    </row>
    <row r="2234" spans="1:3" x14ac:dyDescent="0.3">
      <c r="A2234">
        <v>2232</v>
      </c>
      <c r="B2234">
        <v>379.32520041800399</v>
      </c>
      <c r="C2234" s="3">
        <v>2.7091805555555556E-2</v>
      </c>
    </row>
    <row r="2235" spans="1:3" x14ac:dyDescent="0.3">
      <c r="A2235">
        <v>2233</v>
      </c>
      <c r="B2235">
        <v>379.35513910212302</v>
      </c>
      <c r="C2235" s="3">
        <v>2.7103379629629627E-2</v>
      </c>
    </row>
    <row r="2236" spans="1:3" x14ac:dyDescent="0.3">
      <c r="A2236">
        <v>2234</v>
      </c>
      <c r="B2236">
        <v>379.38147386071302</v>
      </c>
      <c r="C2236" s="3">
        <v>2.7114965277777778E-2</v>
      </c>
    </row>
    <row r="2237" spans="1:3" x14ac:dyDescent="0.3">
      <c r="A2237">
        <v>2235</v>
      </c>
      <c r="B2237">
        <v>379.40868290407599</v>
      </c>
      <c r="C2237" s="3">
        <v>2.7126527777777774E-2</v>
      </c>
    </row>
    <row r="2238" spans="1:3" x14ac:dyDescent="0.3">
      <c r="A2238">
        <v>2236</v>
      </c>
      <c r="B2238">
        <v>379.43720107322599</v>
      </c>
      <c r="C2238" s="3">
        <v>2.7138101851851854E-2</v>
      </c>
    </row>
    <row r="2239" spans="1:3" x14ac:dyDescent="0.3">
      <c r="A2239">
        <v>2237</v>
      </c>
      <c r="B2239">
        <v>379.46852097854497</v>
      </c>
      <c r="C2239" s="3">
        <v>2.7149675925925928E-2</v>
      </c>
    </row>
    <row r="2240" spans="1:3" x14ac:dyDescent="0.3">
      <c r="A2240">
        <v>2238</v>
      </c>
      <c r="B2240">
        <v>379.50403304664297</v>
      </c>
      <c r="C2240" s="3">
        <v>2.7161250000000001E-2</v>
      </c>
    </row>
    <row r="2241" spans="1:3" x14ac:dyDescent="0.3">
      <c r="A2241">
        <v>2239</v>
      </c>
      <c r="B2241">
        <v>379.54362157958298</v>
      </c>
      <c r="C2241" s="3">
        <v>2.7172824074074075E-2</v>
      </c>
    </row>
    <row r="2242" spans="1:3" x14ac:dyDescent="0.3">
      <c r="A2242">
        <v>2240</v>
      </c>
      <c r="B2242">
        <v>379.590231710571</v>
      </c>
      <c r="C2242" s="3">
        <v>2.7184398148148149E-2</v>
      </c>
    </row>
    <row r="2243" spans="1:3" x14ac:dyDescent="0.3">
      <c r="A2243">
        <v>2241</v>
      </c>
      <c r="B2243">
        <v>379.64707564714899</v>
      </c>
      <c r="C2243" s="3">
        <v>2.7195972222222222E-2</v>
      </c>
    </row>
    <row r="2244" spans="1:3" x14ac:dyDescent="0.3">
      <c r="A2244">
        <v>2242</v>
      </c>
      <c r="B2244">
        <v>379.71130678505398</v>
      </c>
      <c r="C2244" s="3">
        <v>2.7207546296296296E-2</v>
      </c>
    </row>
    <row r="2245" spans="1:3" x14ac:dyDescent="0.3">
      <c r="A2245">
        <v>2243</v>
      </c>
      <c r="B2245">
        <v>379.77889089648897</v>
      </c>
      <c r="C2245" s="3">
        <v>2.7219120370370369E-2</v>
      </c>
    </row>
    <row r="2246" spans="1:3" x14ac:dyDescent="0.3">
      <c r="A2246">
        <v>2244</v>
      </c>
      <c r="B2246">
        <v>379.84865843738697</v>
      </c>
      <c r="C2246" s="3">
        <v>2.723069444444445E-2</v>
      </c>
    </row>
    <row r="2247" spans="1:3" x14ac:dyDescent="0.3">
      <c r="A2247">
        <v>2245</v>
      </c>
      <c r="B2247">
        <v>379.917306436008</v>
      </c>
      <c r="C2247" s="3">
        <v>2.724226851851852E-2</v>
      </c>
    </row>
    <row r="2248" spans="1:3" x14ac:dyDescent="0.3">
      <c r="A2248">
        <v>2246</v>
      </c>
      <c r="B2248">
        <v>379.98669817932603</v>
      </c>
      <c r="C2248" s="3">
        <v>2.725384259259259E-2</v>
      </c>
    </row>
    <row r="2249" spans="1:3" x14ac:dyDescent="0.3">
      <c r="A2249">
        <v>2247</v>
      </c>
      <c r="B2249">
        <v>380.061391488205</v>
      </c>
      <c r="C2249" s="3">
        <v>2.7265416666666667E-2</v>
      </c>
    </row>
    <row r="2250" spans="1:3" x14ac:dyDescent="0.3">
      <c r="A2250">
        <v>2248</v>
      </c>
      <c r="B2250">
        <v>380.13941689276299</v>
      </c>
      <c r="C2250" s="3">
        <v>2.7276990740740737E-2</v>
      </c>
    </row>
    <row r="2251" spans="1:3" x14ac:dyDescent="0.3">
      <c r="A2251">
        <v>2249</v>
      </c>
      <c r="B2251">
        <v>380.21996566361003</v>
      </c>
      <c r="C2251" s="3">
        <v>2.7288564814814814E-2</v>
      </c>
    </row>
    <row r="2252" spans="1:3" x14ac:dyDescent="0.3">
      <c r="A2252">
        <v>2250</v>
      </c>
      <c r="B2252">
        <v>380.303446253</v>
      </c>
      <c r="C2252" s="3">
        <v>2.7300138888888884E-2</v>
      </c>
    </row>
    <row r="2253" spans="1:3" x14ac:dyDescent="0.3">
      <c r="A2253">
        <v>2251</v>
      </c>
      <c r="B2253">
        <v>380.38836098768701</v>
      </c>
      <c r="C2253" s="3">
        <v>2.7311712962962965E-2</v>
      </c>
    </row>
    <row r="2254" spans="1:3" x14ac:dyDescent="0.3">
      <c r="A2254">
        <v>2252</v>
      </c>
      <c r="B2254">
        <v>380.47556018428003</v>
      </c>
      <c r="C2254" s="3">
        <v>2.7323287037037038E-2</v>
      </c>
    </row>
    <row r="2255" spans="1:3" x14ac:dyDescent="0.3">
      <c r="A2255">
        <v>2253</v>
      </c>
      <c r="B2255">
        <v>380.56636354809598</v>
      </c>
      <c r="C2255" s="3">
        <v>2.7334861111111112E-2</v>
      </c>
    </row>
    <row r="2256" spans="1:3" x14ac:dyDescent="0.3">
      <c r="A2256">
        <v>2254</v>
      </c>
      <c r="B2256">
        <v>380.65883916433398</v>
      </c>
      <c r="C2256" s="3">
        <v>2.7346435185185185E-2</v>
      </c>
    </row>
    <row r="2257" spans="1:3" x14ac:dyDescent="0.3">
      <c r="A2257">
        <v>2255</v>
      </c>
      <c r="B2257">
        <v>380.75091922184998</v>
      </c>
      <c r="C2257" s="3">
        <v>2.7358009259259259E-2</v>
      </c>
    </row>
    <row r="2258" spans="1:3" x14ac:dyDescent="0.3">
      <c r="A2258">
        <v>2256</v>
      </c>
      <c r="B2258">
        <v>380.84196256065599</v>
      </c>
      <c r="C2258" s="3">
        <v>2.7369583333333333E-2</v>
      </c>
    </row>
    <row r="2259" spans="1:3" x14ac:dyDescent="0.3">
      <c r="A2259">
        <v>2257</v>
      </c>
      <c r="B2259">
        <v>380.93042613019003</v>
      </c>
      <c r="C2259" s="3">
        <v>2.7381157407407406E-2</v>
      </c>
    </row>
    <row r="2260" spans="1:3" x14ac:dyDescent="0.3">
      <c r="A2260">
        <v>2258</v>
      </c>
      <c r="B2260">
        <v>381.01747254892803</v>
      </c>
      <c r="C2260" s="3">
        <v>2.739273148148148E-2</v>
      </c>
    </row>
    <row r="2261" spans="1:3" x14ac:dyDescent="0.3">
      <c r="A2261">
        <v>2259</v>
      </c>
      <c r="B2261">
        <v>381.10570638754302</v>
      </c>
      <c r="C2261" s="3">
        <v>2.740430555555556E-2</v>
      </c>
    </row>
    <row r="2262" spans="1:3" x14ac:dyDescent="0.3">
      <c r="A2262">
        <v>2260</v>
      </c>
      <c r="B2262">
        <v>381.19500355999099</v>
      </c>
      <c r="C2262" s="3">
        <v>2.741587962962963E-2</v>
      </c>
    </row>
    <row r="2263" spans="1:3" x14ac:dyDescent="0.3">
      <c r="A2263">
        <v>2261</v>
      </c>
      <c r="B2263">
        <v>381.28609038839397</v>
      </c>
      <c r="C2263" s="3">
        <v>2.7427453703703707E-2</v>
      </c>
    </row>
    <row r="2264" spans="1:3" x14ac:dyDescent="0.3">
      <c r="A2264">
        <v>2262</v>
      </c>
      <c r="B2264">
        <v>381.37875169039899</v>
      </c>
      <c r="C2264" s="3">
        <v>2.7439027777777777E-2</v>
      </c>
    </row>
    <row r="2265" spans="1:3" x14ac:dyDescent="0.3">
      <c r="A2265">
        <v>2263</v>
      </c>
      <c r="B2265">
        <v>381.471466417562</v>
      </c>
      <c r="C2265" s="3">
        <v>2.7450601851851855E-2</v>
      </c>
    </row>
    <row r="2266" spans="1:3" x14ac:dyDescent="0.3">
      <c r="A2266">
        <v>2264</v>
      </c>
      <c r="B2266">
        <v>381.56518655602099</v>
      </c>
      <c r="C2266" s="3">
        <v>2.7462175925925925E-2</v>
      </c>
    </row>
    <row r="2267" spans="1:3" x14ac:dyDescent="0.3">
      <c r="A2267">
        <v>2265</v>
      </c>
      <c r="B2267">
        <v>381.66071025181299</v>
      </c>
      <c r="C2267" s="3">
        <v>2.7473749999999995E-2</v>
      </c>
    </row>
    <row r="2268" spans="1:3" x14ac:dyDescent="0.3">
      <c r="A2268">
        <v>2266</v>
      </c>
      <c r="B2268">
        <v>381.75647679087598</v>
      </c>
      <c r="C2268" s="3">
        <v>2.7485324074074075E-2</v>
      </c>
    </row>
    <row r="2269" spans="1:3" x14ac:dyDescent="0.3">
      <c r="A2269">
        <v>2267</v>
      </c>
      <c r="B2269">
        <v>381.85094623546797</v>
      </c>
      <c r="C2269" s="3">
        <v>2.7496898148148149E-2</v>
      </c>
    </row>
    <row r="2270" spans="1:3" x14ac:dyDescent="0.3">
      <c r="A2270">
        <v>2268</v>
      </c>
      <c r="B2270">
        <v>381.94296071626201</v>
      </c>
      <c r="C2270" s="3">
        <v>2.7508472222222222E-2</v>
      </c>
    </row>
    <row r="2271" spans="1:3" x14ac:dyDescent="0.3">
      <c r="A2271">
        <v>2269</v>
      </c>
      <c r="B2271">
        <v>382.03051064495702</v>
      </c>
      <c r="C2271" s="3">
        <v>2.7520046296296296E-2</v>
      </c>
    </row>
    <row r="2272" spans="1:3" x14ac:dyDescent="0.3">
      <c r="A2272">
        <v>2270</v>
      </c>
      <c r="B2272">
        <v>382.11382340343903</v>
      </c>
      <c r="C2272" s="3">
        <v>2.7531620370370369E-2</v>
      </c>
    </row>
    <row r="2273" spans="1:3" x14ac:dyDescent="0.3">
      <c r="A2273">
        <v>2271</v>
      </c>
      <c r="B2273">
        <v>382.193935187139</v>
      </c>
      <c r="C2273" s="3">
        <v>2.7543194444444443E-2</v>
      </c>
    </row>
    <row r="2274" spans="1:3" x14ac:dyDescent="0.3">
      <c r="A2274">
        <v>2272</v>
      </c>
      <c r="B2274">
        <v>382.269479334133</v>
      </c>
      <c r="C2274" s="3">
        <v>2.7554768518518517E-2</v>
      </c>
    </row>
    <row r="2275" spans="1:3" x14ac:dyDescent="0.3">
      <c r="A2275">
        <v>2273</v>
      </c>
      <c r="B2275">
        <v>382.33957311462802</v>
      </c>
      <c r="C2275" s="3">
        <v>2.7566354166666664E-2</v>
      </c>
    </row>
    <row r="2276" spans="1:3" x14ac:dyDescent="0.3">
      <c r="A2276">
        <v>2274</v>
      </c>
      <c r="B2276">
        <v>382.403991406545</v>
      </c>
      <c r="C2276" s="3">
        <v>2.7577916666666671E-2</v>
      </c>
    </row>
    <row r="2277" spans="1:3" x14ac:dyDescent="0.3">
      <c r="A2277">
        <v>2275</v>
      </c>
      <c r="B2277">
        <v>382.46193736845402</v>
      </c>
      <c r="C2277" s="3">
        <v>2.7589502314814815E-2</v>
      </c>
    </row>
    <row r="2278" spans="1:3" x14ac:dyDescent="0.3">
      <c r="A2278">
        <v>2276</v>
      </c>
      <c r="B2278">
        <v>382.51332072009598</v>
      </c>
      <c r="C2278" s="3">
        <v>2.7601076388888892E-2</v>
      </c>
    </row>
    <row r="2279" spans="1:3" x14ac:dyDescent="0.3">
      <c r="A2279">
        <v>2277</v>
      </c>
      <c r="B2279">
        <v>382.55832862015302</v>
      </c>
      <c r="C2279" s="3">
        <v>2.7612650462962962E-2</v>
      </c>
    </row>
    <row r="2280" spans="1:3" x14ac:dyDescent="0.3">
      <c r="A2280">
        <v>2278</v>
      </c>
      <c r="B2280">
        <v>382.595641906742</v>
      </c>
      <c r="C2280" s="3">
        <v>2.7624224537037039E-2</v>
      </c>
    </row>
    <row r="2281" spans="1:3" x14ac:dyDescent="0.3">
      <c r="A2281">
        <v>2279</v>
      </c>
      <c r="B2281">
        <v>382.62372395920301</v>
      </c>
      <c r="C2281" s="3">
        <v>2.7635798611111109E-2</v>
      </c>
    </row>
    <row r="2282" spans="1:3" x14ac:dyDescent="0.3">
      <c r="A2282">
        <v>2280</v>
      </c>
      <c r="B2282">
        <v>382.64198023266198</v>
      </c>
      <c r="C2282" s="3">
        <v>2.7647372685185186E-2</v>
      </c>
    </row>
    <row r="2283" spans="1:3" x14ac:dyDescent="0.3">
      <c r="A2283">
        <v>2281</v>
      </c>
      <c r="B2283">
        <v>382.64942031272102</v>
      </c>
      <c r="C2283" s="3">
        <v>2.7658946759259256E-2</v>
      </c>
    </row>
    <row r="2284" spans="1:3" x14ac:dyDescent="0.3">
      <c r="A2284">
        <v>2282</v>
      </c>
      <c r="B2284">
        <v>382.64741390791301</v>
      </c>
      <c r="C2284" s="3">
        <v>2.7670520833333337E-2</v>
      </c>
    </row>
    <row r="2285" spans="1:3" x14ac:dyDescent="0.3">
      <c r="A2285">
        <v>2283</v>
      </c>
      <c r="B2285">
        <v>382.63861545098001</v>
      </c>
      <c r="C2285" s="3">
        <v>2.7682094907407407E-2</v>
      </c>
    </row>
    <row r="2286" spans="1:3" x14ac:dyDescent="0.3">
      <c r="A2286">
        <v>2284</v>
      </c>
      <c r="B2286">
        <v>382.623718636158</v>
      </c>
      <c r="C2286" s="3">
        <v>2.7693668981481484E-2</v>
      </c>
    </row>
    <row r="2287" spans="1:3" x14ac:dyDescent="0.3">
      <c r="A2287">
        <v>2285</v>
      </c>
      <c r="B2287">
        <v>382.60431846825901</v>
      </c>
      <c r="C2287" s="3">
        <v>2.7705243055555554E-2</v>
      </c>
    </row>
    <row r="2288" spans="1:3" x14ac:dyDescent="0.3">
      <c r="A2288">
        <v>2286</v>
      </c>
      <c r="B2288">
        <v>382.58091131026299</v>
      </c>
      <c r="C2288" s="3">
        <v>2.7716817129629631E-2</v>
      </c>
    </row>
    <row r="2289" spans="1:3" x14ac:dyDescent="0.3">
      <c r="A2289">
        <v>2287</v>
      </c>
      <c r="B2289">
        <v>382.55295482071102</v>
      </c>
      <c r="C2289" s="3">
        <v>2.7728391203703701E-2</v>
      </c>
    </row>
    <row r="2290" spans="1:3" x14ac:dyDescent="0.3">
      <c r="A2290">
        <v>2288</v>
      </c>
      <c r="B2290">
        <v>382.52247574245001</v>
      </c>
      <c r="C2290" s="3">
        <v>2.7739965277777775E-2</v>
      </c>
    </row>
    <row r="2291" spans="1:3" x14ac:dyDescent="0.3">
      <c r="A2291">
        <v>2289</v>
      </c>
      <c r="B2291">
        <v>382.491418057982</v>
      </c>
      <c r="C2291" s="3">
        <v>2.7751539351851855E-2</v>
      </c>
    </row>
    <row r="2292" spans="1:3" x14ac:dyDescent="0.3">
      <c r="A2292">
        <v>2290</v>
      </c>
      <c r="B2292">
        <v>382.45860806828802</v>
      </c>
      <c r="C2292" s="3">
        <v>2.7763113425925925E-2</v>
      </c>
    </row>
    <row r="2293" spans="1:3" x14ac:dyDescent="0.3">
      <c r="A2293">
        <v>2291</v>
      </c>
      <c r="B2293">
        <v>382.422601692238</v>
      </c>
      <c r="C2293" s="3">
        <v>2.7774687500000002E-2</v>
      </c>
    </row>
    <row r="2294" spans="1:3" x14ac:dyDescent="0.3">
      <c r="A2294">
        <v>2292</v>
      </c>
      <c r="B2294">
        <v>382.382994941596</v>
      </c>
      <c r="C2294" s="3">
        <v>2.7786261574074073E-2</v>
      </c>
    </row>
    <row r="2295" spans="1:3" x14ac:dyDescent="0.3">
      <c r="A2295">
        <v>2293</v>
      </c>
      <c r="B2295">
        <v>382.33827980074898</v>
      </c>
      <c r="C2295" s="3">
        <v>2.779783564814815E-2</v>
      </c>
    </row>
    <row r="2296" spans="1:3" x14ac:dyDescent="0.3">
      <c r="A2296">
        <v>2294</v>
      </c>
      <c r="B2296">
        <v>382.29011906200299</v>
      </c>
      <c r="C2296" s="3">
        <v>2.780940972222222E-2</v>
      </c>
    </row>
    <row r="2297" spans="1:3" x14ac:dyDescent="0.3">
      <c r="A2297">
        <v>2295</v>
      </c>
      <c r="B2297">
        <v>382.24157653996298</v>
      </c>
      <c r="C2297" s="3">
        <v>2.7820983796296297E-2</v>
      </c>
    </row>
    <row r="2298" spans="1:3" x14ac:dyDescent="0.3">
      <c r="A2298">
        <v>2296</v>
      </c>
      <c r="B2298">
        <v>382.19222797249301</v>
      </c>
      <c r="C2298" s="3">
        <v>2.7832557870370367E-2</v>
      </c>
    </row>
    <row r="2299" spans="1:3" x14ac:dyDescent="0.3">
      <c r="A2299">
        <v>2297</v>
      </c>
      <c r="B2299">
        <v>382.14241315683</v>
      </c>
      <c r="C2299" s="3">
        <v>2.7844131944444447E-2</v>
      </c>
    </row>
    <row r="2300" spans="1:3" x14ac:dyDescent="0.3">
      <c r="A2300">
        <v>2298</v>
      </c>
      <c r="B2300">
        <v>382.09142056714899</v>
      </c>
      <c r="C2300" s="3">
        <v>2.7855706018518517E-2</v>
      </c>
    </row>
    <row r="2301" spans="1:3" x14ac:dyDescent="0.3">
      <c r="A2301">
        <v>2299</v>
      </c>
      <c r="B2301">
        <v>382.03683139789302</v>
      </c>
      <c r="C2301" s="3">
        <v>2.7867280092592595E-2</v>
      </c>
    </row>
    <row r="2302" spans="1:3" x14ac:dyDescent="0.3">
      <c r="A2302">
        <v>2300</v>
      </c>
      <c r="B2302">
        <v>381.978600120115</v>
      </c>
      <c r="C2302" s="3">
        <v>2.7878854166666665E-2</v>
      </c>
    </row>
    <row r="2303" spans="1:3" x14ac:dyDescent="0.3">
      <c r="A2303">
        <v>2301</v>
      </c>
      <c r="B2303">
        <v>381.916281406319</v>
      </c>
      <c r="C2303" s="3">
        <v>2.7890428240740742E-2</v>
      </c>
    </row>
    <row r="2304" spans="1:3" x14ac:dyDescent="0.3">
      <c r="A2304">
        <v>2302</v>
      </c>
      <c r="B2304">
        <v>381.84882237993497</v>
      </c>
      <c r="C2304" s="3">
        <v>2.7902002314814812E-2</v>
      </c>
    </row>
    <row r="2305" spans="1:3" x14ac:dyDescent="0.3">
      <c r="A2305">
        <v>2303</v>
      </c>
      <c r="B2305">
        <v>381.77585266037499</v>
      </c>
      <c r="C2305" s="3">
        <v>2.7913576388888889E-2</v>
      </c>
    </row>
    <row r="2306" spans="1:3" x14ac:dyDescent="0.3">
      <c r="A2306">
        <v>2304</v>
      </c>
      <c r="B2306">
        <v>381.69584001786097</v>
      </c>
      <c r="C2306" s="3">
        <v>2.7925150462962966E-2</v>
      </c>
    </row>
    <row r="2307" spans="1:3" x14ac:dyDescent="0.3">
      <c r="A2307">
        <v>2305</v>
      </c>
      <c r="B2307">
        <v>381.606942618853</v>
      </c>
      <c r="C2307" s="3">
        <v>2.7936724537037039E-2</v>
      </c>
    </row>
    <row r="2308" spans="1:3" x14ac:dyDescent="0.3">
      <c r="A2308">
        <v>2306</v>
      </c>
      <c r="B2308">
        <v>381.51079045133798</v>
      </c>
      <c r="C2308" s="3">
        <v>2.7948298611111113E-2</v>
      </c>
    </row>
    <row r="2309" spans="1:3" x14ac:dyDescent="0.3">
      <c r="A2309">
        <v>2307</v>
      </c>
      <c r="B2309">
        <v>381.40989092426503</v>
      </c>
      <c r="C2309" s="3">
        <v>2.7959872685185187E-2</v>
      </c>
    </row>
    <row r="2310" spans="1:3" x14ac:dyDescent="0.3">
      <c r="A2310">
        <v>2308</v>
      </c>
      <c r="B2310">
        <v>381.30480938476398</v>
      </c>
      <c r="C2310" s="3">
        <v>2.797144675925926E-2</v>
      </c>
    </row>
    <row r="2311" spans="1:3" x14ac:dyDescent="0.3">
      <c r="A2311">
        <v>2309</v>
      </c>
      <c r="B2311">
        <v>381.19731604424601</v>
      </c>
      <c r="C2311" s="3">
        <v>2.798302083333333E-2</v>
      </c>
    </row>
    <row r="2312" spans="1:3" x14ac:dyDescent="0.3">
      <c r="A2312">
        <v>2310</v>
      </c>
      <c r="B2312">
        <v>381.086496787643</v>
      </c>
      <c r="C2312" s="3">
        <v>2.7994594907407407E-2</v>
      </c>
    </row>
    <row r="2313" spans="1:3" x14ac:dyDescent="0.3">
      <c r="A2313">
        <v>2311</v>
      </c>
      <c r="B2313">
        <v>380.96986961715299</v>
      </c>
      <c r="C2313" s="3">
        <v>2.8006168981481477E-2</v>
      </c>
    </row>
    <row r="2314" spans="1:3" x14ac:dyDescent="0.3">
      <c r="A2314">
        <v>2312</v>
      </c>
      <c r="B2314">
        <v>380.84861492146399</v>
      </c>
      <c r="C2314" s="3">
        <v>2.8017743055555558E-2</v>
      </c>
    </row>
    <row r="2315" spans="1:3" x14ac:dyDescent="0.3">
      <c r="A2315">
        <v>2313</v>
      </c>
      <c r="B2315">
        <v>380.72332346325402</v>
      </c>
      <c r="C2315" s="3">
        <v>2.8029317129629628E-2</v>
      </c>
    </row>
    <row r="2316" spans="1:3" x14ac:dyDescent="0.3">
      <c r="A2316">
        <v>2314</v>
      </c>
      <c r="B2316">
        <v>380.59374677733098</v>
      </c>
      <c r="C2316" s="3">
        <v>2.8040891203703705E-2</v>
      </c>
    </row>
    <row r="2317" spans="1:3" x14ac:dyDescent="0.3">
      <c r="A2317">
        <v>2315</v>
      </c>
      <c r="B2317">
        <v>380.46066394327198</v>
      </c>
      <c r="C2317" s="3">
        <v>2.8052465277777775E-2</v>
      </c>
    </row>
    <row r="2318" spans="1:3" x14ac:dyDescent="0.3">
      <c r="A2318">
        <v>2316</v>
      </c>
      <c r="B2318">
        <v>380.32366907638198</v>
      </c>
      <c r="C2318" s="3">
        <v>2.8064039351851852E-2</v>
      </c>
    </row>
    <row r="2319" spans="1:3" x14ac:dyDescent="0.3">
      <c r="A2319">
        <v>2317</v>
      </c>
      <c r="B2319">
        <v>380.18205459501098</v>
      </c>
      <c r="C2319" s="3">
        <v>2.8075613425925922E-2</v>
      </c>
    </row>
    <row r="2320" spans="1:3" x14ac:dyDescent="0.3">
      <c r="A2320">
        <v>2318</v>
      </c>
      <c r="B2320">
        <v>380.03698708388299</v>
      </c>
      <c r="C2320" s="3">
        <v>2.8087187499999999E-2</v>
      </c>
    </row>
    <row r="2321" spans="1:3" x14ac:dyDescent="0.3">
      <c r="A2321">
        <v>2319</v>
      </c>
      <c r="B2321">
        <v>379.889772983635</v>
      </c>
      <c r="C2321" s="3">
        <v>2.8098761574074076E-2</v>
      </c>
    </row>
    <row r="2322" spans="1:3" x14ac:dyDescent="0.3">
      <c r="A2322">
        <v>2320</v>
      </c>
      <c r="B2322">
        <v>379.74081860656997</v>
      </c>
      <c r="C2322" s="3">
        <v>2.811033564814815E-2</v>
      </c>
    </row>
    <row r="2323" spans="1:3" x14ac:dyDescent="0.3">
      <c r="A2323">
        <v>2321</v>
      </c>
      <c r="B2323">
        <v>379.59105080707002</v>
      </c>
      <c r="C2323" s="3">
        <v>2.8121909722222223E-2</v>
      </c>
    </row>
    <row r="2324" spans="1:3" x14ac:dyDescent="0.3">
      <c r="A2324">
        <v>2322</v>
      </c>
      <c r="B2324">
        <v>379.43993092304402</v>
      </c>
      <c r="C2324" s="3">
        <v>2.8133483796296297E-2</v>
      </c>
    </row>
    <row r="2325" spans="1:3" x14ac:dyDescent="0.3">
      <c r="A2325">
        <v>2323</v>
      </c>
      <c r="B2325">
        <v>379.28609380090802</v>
      </c>
      <c r="C2325" s="3">
        <v>2.8145057870370371E-2</v>
      </c>
    </row>
    <row r="2326" spans="1:3" x14ac:dyDescent="0.3">
      <c r="A2326">
        <v>2324</v>
      </c>
      <c r="B2326">
        <v>379.12972853853302</v>
      </c>
      <c r="C2326" s="3">
        <v>2.8156631944444444E-2</v>
      </c>
    </row>
    <row r="2327" spans="1:3" x14ac:dyDescent="0.3">
      <c r="A2327">
        <v>2325</v>
      </c>
      <c r="B2327">
        <v>378.97056792962297</v>
      </c>
      <c r="C2327" s="3">
        <v>2.8168206018518518E-2</v>
      </c>
    </row>
    <row r="2328" spans="1:3" x14ac:dyDescent="0.3">
      <c r="A2328">
        <v>2326</v>
      </c>
      <c r="B2328">
        <v>378.80882882862699</v>
      </c>
      <c r="C2328" s="3">
        <v>2.8179780092592591E-2</v>
      </c>
    </row>
    <row r="2329" spans="1:3" x14ac:dyDescent="0.3">
      <c r="A2329">
        <v>2327</v>
      </c>
      <c r="B2329">
        <v>378.64545946214099</v>
      </c>
      <c r="C2329" s="3">
        <v>2.8191354166666668E-2</v>
      </c>
    </row>
    <row r="2330" spans="1:3" x14ac:dyDescent="0.3">
      <c r="A2330">
        <v>2328</v>
      </c>
      <c r="B2330">
        <v>378.48006132283598</v>
      </c>
      <c r="C2330" s="3">
        <v>2.8202928240740745E-2</v>
      </c>
    </row>
    <row r="2331" spans="1:3" x14ac:dyDescent="0.3">
      <c r="A2331">
        <v>2329</v>
      </c>
      <c r="B2331">
        <v>378.31231643664597</v>
      </c>
      <c r="C2331" s="3">
        <v>2.8214502314814816E-2</v>
      </c>
    </row>
    <row r="2332" spans="1:3" x14ac:dyDescent="0.3">
      <c r="A2332">
        <v>2330</v>
      </c>
      <c r="B2332">
        <v>378.14313161074699</v>
      </c>
      <c r="C2332" s="3">
        <v>2.8226076388888886E-2</v>
      </c>
    </row>
    <row r="2333" spans="1:3" x14ac:dyDescent="0.3">
      <c r="A2333">
        <v>2331</v>
      </c>
      <c r="B2333">
        <v>377.97337298615798</v>
      </c>
      <c r="C2333" s="3">
        <v>2.8237650462962963E-2</v>
      </c>
    </row>
    <row r="2334" spans="1:3" x14ac:dyDescent="0.3">
      <c r="A2334">
        <v>2332</v>
      </c>
      <c r="B2334">
        <v>377.80373995905501</v>
      </c>
      <c r="C2334" s="3">
        <v>2.8249224537037033E-2</v>
      </c>
    </row>
    <row r="2335" spans="1:3" x14ac:dyDescent="0.3">
      <c r="A2335">
        <v>2333</v>
      </c>
      <c r="B2335">
        <v>377.63536988648701</v>
      </c>
      <c r="C2335" s="3">
        <v>2.8260810185185184E-2</v>
      </c>
    </row>
    <row r="2336" spans="1:3" x14ac:dyDescent="0.3">
      <c r="A2336">
        <v>2334</v>
      </c>
      <c r="B2336">
        <v>377.46824157779798</v>
      </c>
      <c r="C2336" s="3">
        <v>2.8272361111111113E-2</v>
      </c>
    </row>
    <row r="2337" spans="1:3" x14ac:dyDescent="0.3">
      <c r="A2337">
        <v>2335</v>
      </c>
      <c r="B2337">
        <v>377.30192835587599</v>
      </c>
      <c r="C2337" s="3">
        <v>2.8283958333333335E-2</v>
      </c>
    </row>
    <row r="2338" spans="1:3" x14ac:dyDescent="0.3">
      <c r="A2338">
        <v>2336</v>
      </c>
      <c r="B2338">
        <v>377.13722316086199</v>
      </c>
      <c r="C2338" s="3">
        <v>2.8295532407407408E-2</v>
      </c>
    </row>
    <row r="2339" spans="1:3" x14ac:dyDescent="0.3">
      <c r="A2339">
        <v>2337</v>
      </c>
      <c r="B2339">
        <v>376.97466618527699</v>
      </c>
      <c r="C2339" s="3">
        <v>2.8307106481481482E-2</v>
      </c>
    </row>
    <row r="2340" spans="1:3" x14ac:dyDescent="0.3">
      <c r="A2340">
        <v>2338</v>
      </c>
      <c r="B2340">
        <v>376.81457184154198</v>
      </c>
      <c r="C2340" s="3">
        <v>2.8318668981481481E-2</v>
      </c>
    </row>
    <row r="2341" spans="1:3" x14ac:dyDescent="0.3">
      <c r="A2341">
        <v>2339</v>
      </c>
      <c r="B2341">
        <v>376.65758826051803</v>
      </c>
      <c r="C2341" s="3">
        <v>2.8330243055555555E-2</v>
      </c>
    </row>
    <row r="2342" spans="1:3" x14ac:dyDescent="0.3">
      <c r="A2342">
        <v>2340</v>
      </c>
      <c r="B2342">
        <v>376.503937739077</v>
      </c>
      <c r="C2342" s="3">
        <v>2.8341828703703702E-2</v>
      </c>
    </row>
    <row r="2343" spans="1:3" x14ac:dyDescent="0.3">
      <c r="A2343">
        <v>2341</v>
      </c>
      <c r="B2343">
        <v>376.353743637435</v>
      </c>
      <c r="C2343" s="3">
        <v>2.8353402777777776E-2</v>
      </c>
    </row>
    <row r="2344" spans="1:3" x14ac:dyDescent="0.3">
      <c r="A2344">
        <v>2342</v>
      </c>
      <c r="B2344">
        <v>376.20781983404402</v>
      </c>
      <c r="C2344" s="3">
        <v>2.8364976851851853E-2</v>
      </c>
    </row>
    <row r="2345" spans="1:3" x14ac:dyDescent="0.3">
      <c r="A2345">
        <v>2343</v>
      </c>
      <c r="B2345">
        <v>376.06704302147801</v>
      </c>
      <c r="C2345" s="3">
        <v>2.8376539351851856E-2</v>
      </c>
    </row>
    <row r="2346" spans="1:3" x14ac:dyDescent="0.3">
      <c r="A2346">
        <v>2344</v>
      </c>
      <c r="B2346">
        <v>375.93193469760598</v>
      </c>
      <c r="C2346" s="3">
        <v>2.8388113425925926E-2</v>
      </c>
    </row>
    <row r="2347" spans="1:3" x14ac:dyDescent="0.3">
      <c r="A2347">
        <v>2345</v>
      </c>
      <c r="B2347">
        <v>375.80320537408102</v>
      </c>
      <c r="C2347" s="3">
        <v>2.8399699074074077E-2</v>
      </c>
    </row>
    <row r="2348" spans="1:3" x14ac:dyDescent="0.3">
      <c r="A2348">
        <v>2346</v>
      </c>
      <c r="B2348">
        <v>375.67998294758002</v>
      </c>
      <c r="C2348" s="3">
        <v>2.8411273148148147E-2</v>
      </c>
    </row>
    <row r="2349" spans="1:3" x14ac:dyDescent="0.3">
      <c r="A2349">
        <v>2347</v>
      </c>
      <c r="B2349">
        <v>375.56062480186802</v>
      </c>
      <c r="C2349" s="3">
        <v>2.8422847222222224E-2</v>
      </c>
    </row>
    <row r="2350" spans="1:3" x14ac:dyDescent="0.3">
      <c r="A2350">
        <v>2348</v>
      </c>
      <c r="B2350">
        <v>375.44465807580701</v>
      </c>
      <c r="C2350" s="3">
        <v>2.843440972222222E-2</v>
      </c>
    </row>
    <row r="2351" spans="1:3" x14ac:dyDescent="0.3">
      <c r="A2351">
        <v>2349</v>
      </c>
      <c r="B2351">
        <v>375.33099530071001</v>
      </c>
      <c r="C2351" s="3">
        <v>2.8445983796296301E-2</v>
      </c>
    </row>
    <row r="2352" spans="1:3" x14ac:dyDescent="0.3">
      <c r="A2352">
        <v>2350</v>
      </c>
      <c r="B2352">
        <v>375.21942057965299</v>
      </c>
      <c r="C2352" s="3">
        <v>2.8457569444444445E-2</v>
      </c>
    </row>
    <row r="2353" spans="1:3" x14ac:dyDescent="0.3">
      <c r="A2353">
        <v>2351</v>
      </c>
      <c r="B2353">
        <v>375.11040346181699</v>
      </c>
      <c r="C2353" s="3">
        <v>2.8469143518518522E-2</v>
      </c>
    </row>
    <row r="2354" spans="1:3" x14ac:dyDescent="0.3">
      <c r="A2354">
        <v>2352</v>
      </c>
      <c r="B2354">
        <v>375.002647781782</v>
      </c>
      <c r="C2354" s="3">
        <v>2.8480717592592592E-2</v>
      </c>
    </row>
    <row r="2355" spans="1:3" x14ac:dyDescent="0.3">
      <c r="A2355">
        <v>2353</v>
      </c>
      <c r="B2355">
        <v>374.89494866998399</v>
      </c>
      <c r="C2355" s="3">
        <v>2.8492280092592592E-2</v>
      </c>
    </row>
    <row r="2356" spans="1:3" x14ac:dyDescent="0.3">
      <c r="A2356">
        <v>2354</v>
      </c>
      <c r="B2356">
        <v>374.788088487359</v>
      </c>
      <c r="C2356" s="3">
        <v>2.8503854166666665E-2</v>
      </c>
    </row>
    <row r="2357" spans="1:3" x14ac:dyDescent="0.3">
      <c r="A2357">
        <v>2355</v>
      </c>
      <c r="B2357">
        <v>374.68298215020798</v>
      </c>
      <c r="C2357" s="3">
        <v>2.8515439814814813E-2</v>
      </c>
    </row>
    <row r="2358" spans="1:3" x14ac:dyDescent="0.3">
      <c r="A2358">
        <v>2356</v>
      </c>
      <c r="B2358">
        <v>374.57994436899202</v>
      </c>
      <c r="C2358" s="3">
        <v>2.8527013888888886E-2</v>
      </c>
    </row>
    <row r="2359" spans="1:3" x14ac:dyDescent="0.3">
      <c r="A2359">
        <v>2357</v>
      </c>
      <c r="B2359">
        <v>374.47999876469999</v>
      </c>
      <c r="C2359" s="3">
        <v>2.8538576388888889E-2</v>
      </c>
    </row>
    <row r="2360" spans="1:3" x14ac:dyDescent="0.3">
      <c r="A2360">
        <v>2358</v>
      </c>
      <c r="B2360">
        <v>374.38206753511997</v>
      </c>
      <c r="C2360" s="3">
        <v>2.8550150462962966E-2</v>
      </c>
    </row>
    <row r="2361" spans="1:3" x14ac:dyDescent="0.3">
      <c r="A2361">
        <v>2359</v>
      </c>
      <c r="B2361">
        <v>374.28417564743103</v>
      </c>
      <c r="C2361" s="3">
        <v>2.8561724537037037E-2</v>
      </c>
    </row>
    <row r="2362" spans="1:3" x14ac:dyDescent="0.3">
      <c r="A2362">
        <v>2360</v>
      </c>
      <c r="B2362">
        <v>374.18660525037899</v>
      </c>
      <c r="C2362" s="3">
        <v>2.8573310185185188E-2</v>
      </c>
    </row>
    <row r="2363" spans="1:3" x14ac:dyDescent="0.3">
      <c r="A2363">
        <v>2361</v>
      </c>
      <c r="B2363">
        <v>374.08912822224403</v>
      </c>
      <c r="C2363" s="3">
        <v>2.8584884259259258E-2</v>
      </c>
    </row>
    <row r="2364" spans="1:3" x14ac:dyDescent="0.3">
      <c r="A2364">
        <v>2362</v>
      </c>
      <c r="B2364">
        <v>373.99240440387399</v>
      </c>
      <c r="C2364" s="3">
        <v>2.8596446759259261E-2</v>
      </c>
    </row>
    <row r="2365" spans="1:3" x14ac:dyDescent="0.3">
      <c r="A2365">
        <v>2363</v>
      </c>
      <c r="B2365">
        <v>373.89828254012201</v>
      </c>
      <c r="C2365" s="3">
        <v>2.8608020833333331E-2</v>
      </c>
    </row>
    <row r="2366" spans="1:3" x14ac:dyDescent="0.3">
      <c r="A2366">
        <v>2364</v>
      </c>
      <c r="B2366">
        <v>373.80694300297301</v>
      </c>
      <c r="C2366" s="3">
        <v>2.8619594907407411E-2</v>
      </c>
    </row>
    <row r="2367" spans="1:3" x14ac:dyDescent="0.3">
      <c r="A2367">
        <v>2365</v>
      </c>
      <c r="B2367">
        <v>373.71890509922002</v>
      </c>
      <c r="C2367" s="3">
        <v>2.8631180555555556E-2</v>
      </c>
    </row>
    <row r="2368" spans="1:3" x14ac:dyDescent="0.3">
      <c r="A2368">
        <v>2366</v>
      </c>
      <c r="B2368">
        <v>373.63494954959299</v>
      </c>
      <c r="C2368" s="3">
        <v>2.8642754629629633E-2</v>
      </c>
    </row>
    <row r="2369" spans="1:3" x14ac:dyDescent="0.3">
      <c r="A2369">
        <v>2367</v>
      </c>
      <c r="B2369">
        <v>373.555327542866</v>
      </c>
      <c r="C2369" s="3">
        <v>2.8654317129629629E-2</v>
      </c>
    </row>
    <row r="2370" spans="1:3" x14ac:dyDescent="0.3">
      <c r="A2370">
        <v>2368</v>
      </c>
      <c r="B2370">
        <v>373.48127366525301</v>
      </c>
      <c r="C2370" s="3">
        <v>2.8665891203703706E-2</v>
      </c>
    </row>
    <row r="2371" spans="1:3" x14ac:dyDescent="0.3">
      <c r="A2371">
        <v>2369</v>
      </c>
      <c r="B2371">
        <v>373.41420483552997</v>
      </c>
      <c r="C2371" s="3">
        <v>2.867747685185185E-2</v>
      </c>
    </row>
    <row r="2372" spans="1:3" x14ac:dyDescent="0.3">
      <c r="A2372">
        <v>2370</v>
      </c>
      <c r="B2372">
        <v>373.35304916705201</v>
      </c>
      <c r="C2372" s="3">
        <v>2.8689039351851849E-2</v>
      </c>
    </row>
    <row r="2373" spans="1:3" x14ac:dyDescent="0.3">
      <c r="A2373">
        <v>2371</v>
      </c>
      <c r="B2373">
        <v>373.29615532858003</v>
      </c>
      <c r="C2373" s="3">
        <v>2.8700613425925923E-2</v>
      </c>
    </row>
    <row r="2374" spans="1:3" x14ac:dyDescent="0.3">
      <c r="A2374">
        <v>2372</v>
      </c>
      <c r="B2374">
        <v>373.24319072462498</v>
      </c>
      <c r="C2374" s="3">
        <v>2.87121875E-2</v>
      </c>
    </row>
    <row r="2375" spans="1:3" x14ac:dyDescent="0.3">
      <c r="A2375">
        <v>2373</v>
      </c>
      <c r="B2375">
        <v>373.19295485802701</v>
      </c>
      <c r="C2375" s="3">
        <v>2.8723773148148151E-2</v>
      </c>
    </row>
    <row r="2376" spans="1:3" x14ac:dyDescent="0.3">
      <c r="A2376">
        <v>2374</v>
      </c>
      <c r="B2376">
        <v>373.146248199647</v>
      </c>
      <c r="C2376" s="3">
        <v>2.8735335648148147E-2</v>
      </c>
    </row>
    <row r="2377" spans="1:3" x14ac:dyDescent="0.3">
      <c r="A2377">
        <v>2375</v>
      </c>
      <c r="B2377">
        <v>373.10499307203298</v>
      </c>
      <c r="C2377" s="3">
        <v>2.8746909722222224E-2</v>
      </c>
    </row>
    <row r="2378" spans="1:3" x14ac:dyDescent="0.3">
      <c r="A2378">
        <v>2376</v>
      </c>
      <c r="B2378">
        <v>373.06846210335601</v>
      </c>
      <c r="C2378" s="3">
        <v>2.8758483796296294E-2</v>
      </c>
    </row>
    <row r="2379" spans="1:3" x14ac:dyDescent="0.3">
      <c r="A2379">
        <v>2377</v>
      </c>
      <c r="B2379">
        <v>373.036372524135</v>
      </c>
      <c r="C2379" s="3">
        <v>2.8770057870370371E-2</v>
      </c>
    </row>
    <row r="2380" spans="1:3" x14ac:dyDescent="0.3">
      <c r="A2380">
        <v>2378</v>
      </c>
      <c r="B2380">
        <v>373.00872053361002</v>
      </c>
      <c r="C2380" s="3">
        <v>2.8781631944444441E-2</v>
      </c>
    </row>
    <row r="2381" spans="1:3" x14ac:dyDescent="0.3">
      <c r="A2381">
        <v>2379</v>
      </c>
      <c r="B2381">
        <v>372.984623420432</v>
      </c>
      <c r="C2381" s="3">
        <v>2.8793206018518522E-2</v>
      </c>
    </row>
    <row r="2382" spans="1:3" x14ac:dyDescent="0.3">
      <c r="A2382">
        <v>2380</v>
      </c>
      <c r="B2382">
        <v>372.964257353297</v>
      </c>
      <c r="C2382" s="3">
        <v>2.8804780092592592E-2</v>
      </c>
    </row>
    <row r="2383" spans="1:3" x14ac:dyDescent="0.3">
      <c r="A2383">
        <v>2381</v>
      </c>
      <c r="B2383">
        <v>372.94788615583002</v>
      </c>
      <c r="C2383" s="3">
        <v>2.8816354166666669E-2</v>
      </c>
    </row>
    <row r="2384" spans="1:3" x14ac:dyDescent="0.3">
      <c r="A2384">
        <v>2382</v>
      </c>
      <c r="B2384">
        <v>372.934629723618</v>
      </c>
      <c r="C2384" s="3">
        <v>2.8827928240740739E-2</v>
      </c>
    </row>
    <row r="2385" spans="1:3" x14ac:dyDescent="0.3">
      <c r="A2385">
        <v>2383</v>
      </c>
      <c r="B2385">
        <v>372.92364299146499</v>
      </c>
      <c r="C2385" s="3">
        <v>2.8839502314814816E-2</v>
      </c>
    </row>
    <row r="2386" spans="1:3" x14ac:dyDescent="0.3">
      <c r="A2386">
        <v>2384</v>
      </c>
      <c r="B2386">
        <v>372.91435719927398</v>
      </c>
      <c r="C2386" s="3">
        <v>2.8851076388888886E-2</v>
      </c>
    </row>
    <row r="2387" spans="1:3" x14ac:dyDescent="0.3">
      <c r="A2387">
        <v>2385</v>
      </c>
      <c r="B2387">
        <v>372.90585330178601</v>
      </c>
      <c r="C2387" s="3">
        <v>2.8862650462962963E-2</v>
      </c>
    </row>
    <row r="2388" spans="1:3" x14ac:dyDescent="0.3">
      <c r="A2388">
        <v>2386</v>
      </c>
      <c r="B2388">
        <v>372.89865373490301</v>
      </c>
      <c r="C2388" s="3">
        <v>2.8874224537037033E-2</v>
      </c>
    </row>
    <row r="2389" spans="1:3" x14ac:dyDescent="0.3">
      <c r="A2389">
        <v>2387</v>
      </c>
      <c r="B2389">
        <v>372.89389263367002</v>
      </c>
      <c r="C2389" s="3">
        <v>2.8885798611111114E-2</v>
      </c>
    </row>
    <row r="2390" spans="1:3" x14ac:dyDescent="0.3">
      <c r="A2390">
        <v>2388</v>
      </c>
      <c r="B2390">
        <v>372.891478810151</v>
      </c>
      <c r="C2390" s="3">
        <v>2.8897384259259262E-2</v>
      </c>
    </row>
    <row r="2391" spans="1:3" x14ac:dyDescent="0.3">
      <c r="A2391">
        <v>2389</v>
      </c>
      <c r="B2391">
        <v>372.891787574445</v>
      </c>
      <c r="C2391" s="3">
        <v>2.8908946759259261E-2</v>
      </c>
    </row>
    <row r="2392" spans="1:3" x14ac:dyDescent="0.3">
      <c r="A2392">
        <v>2390</v>
      </c>
      <c r="B2392">
        <v>372.89441661201101</v>
      </c>
      <c r="C2392" s="3">
        <v>2.8920520833333335E-2</v>
      </c>
    </row>
    <row r="2393" spans="1:3" x14ac:dyDescent="0.3">
      <c r="A2393">
        <v>2391</v>
      </c>
      <c r="B2393">
        <v>372.89825888343597</v>
      </c>
      <c r="C2393" s="3">
        <v>2.8932094907407405E-2</v>
      </c>
    </row>
    <row r="2394" spans="1:3" x14ac:dyDescent="0.3">
      <c r="A2394">
        <v>2392</v>
      </c>
      <c r="B2394">
        <v>372.90362389703103</v>
      </c>
      <c r="C2394" s="3">
        <v>2.8943680555555556E-2</v>
      </c>
    </row>
    <row r="2395" spans="1:3" x14ac:dyDescent="0.3">
      <c r="A2395">
        <v>2393</v>
      </c>
      <c r="B2395">
        <v>372.91065690720598</v>
      </c>
      <c r="C2395" s="3">
        <v>2.8955254629629626E-2</v>
      </c>
    </row>
    <row r="2396" spans="1:3" x14ac:dyDescent="0.3">
      <c r="A2396">
        <v>2394</v>
      </c>
      <c r="B2396">
        <v>372.91882615412197</v>
      </c>
      <c r="C2396" s="3">
        <v>2.8966828703703703E-2</v>
      </c>
    </row>
    <row r="2397" spans="1:3" x14ac:dyDescent="0.3">
      <c r="A2397">
        <v>2395</v>
      </c>
      <c r="B2397">
        <v>372.92787555628399</v>
      </c>
      <c r="C2397" s="3">
        <v>2.8978391203703702E-2</v>
      </c>
    </row>
    <row r="2398" spans="1:3" x14ac:dyDescent="0.3">
      <c r="A2398">
        <v>2396</v>
      </c>
      <c r="B2398">
        <v>372.937315727297</v>
      </c>
      <c r="C2398" s="3">
        <v>2.8989976851851854E-2</v>
      </c>
    </row>
    <row r="2399" spans="1:3" x14ac:dyDescent="0.3">
      <c r="A2399">
        <v>2397</v>
      </c>
      <c r="B2399">
        <v>372.94641872906197</v>
      </c>
      <c r="C2399" s="3">
        <v>2.9001550925925924E-2</v>
      </c>
    </row>
    <row r="2400" spans="1:3" x14ac:dyDescent="0.3">
      <c r="A2400">
        <v>2398</v>
      </c>
      <c r="B2400">
        <v>372.95532251775597</v>
      </c>
      <c r="C2400" s="3">
        <v>2.9013125000000001E-2</v>
      </c>
    </row>
    <row r="2401" spans="1:3" x14ac:dyDescent="0.3">
      <c r="A2401">
        <v>2399</v>
      </c>
      <c r="B2401">
        <v>372.96433706280101</v>
      </c>
      <c r="C2401" s="3">
        <v>2.9024699074074071E-2</v>
      </c>
    </row>
    <row r="2402" spans="1:3" x14ac:dyDescent="0.3">
      <c r="A2402">
        <v>2400</v>
      </c>
      <c r="B2402">
        <v>372.97312019813</v>
      </c>
      <c r="C2402" s="3">
        <v>2.9036273148148148E-2</v>
      </c>
    </row>
    <row r="2403" spans="1:3" x14ac:dyDescent="0.3">
      <c r="A2403">
        <v>2401</v>
      </c>
      <c r="B2403">
        <v>372.981543387101</v>
      </c>
      <c r="C2403" s="3">
        <v>2.9047847222222218E-2</v>
      </c>
    </row>
    <row r="2404" spans="1:3" x14ac:dyDescent="0.3">
      <c r="A2404">
        <v>2402</v>
      </c>
      <c r="B2404">
        <v>372.98910948849402</v>
      </c>
      <c r="C2404" s="3">
        <v>2.9059421296296298E-2</v>
      </c>
    </row>
    <row r="2405" spans="1:3" x14ac:dyDescent="0.3">
      <c r="A2405">
        <v>2403</v>
      </c>
      <c r="B2405">
        <v>372.99496204382501</v>
      </c>
      <c r="C2405" s="3">
        <v>2.9070995370370372E-2</v>
      </c>
    </row>
    <row r="2406" spans="1:3" x14ac:dyDescent="0.3">
      <c r="A2406">
        <v>2404</v>
      </c>
      <c r="B2406">
        <v>372.99881995862802</v>
      </c>
      <c r="C2406" s="3">
        <v>2.9082569444444446E-2</v>
      </c>
    </row>
    <row r="2407" spans="1:3" x14ac:dyDescent="0.3">
      <c r="A2407">
        <v>2405</v>
      </c>
      <c r="B2407">
        <v>373.00028614930602</v>
      </c>
      <c r="C2407" s="3">
        <v>2.9094143518518519E-2</v>
      </c>
    </row>
    <row r="2408" spans="1:3" x14ac:dyDescent="0.3">
      <c r="A2408">
        <v>2406</v>
      </c>
      <c r="B2408">
        <v>372.99889882364897</v>
      </c>
      <c r="C2408" s="3">
        <v>2.9105717592592593E-2</v>
      </c>
    </row>
    <row r="2409" spans="1:3" x14ac:dyDescent="0.3">
      <c r="A2409">
        <v>2407</v>
      </c>
      <c r="B2409">
        <v>372.99438673223301</v>
      </c>
      <c r="C2409" s="3">
        <v>2.9117291666666666E-2</v>
      </c>
    </row>
    <row r="2410" spans="1:3" x14ac:dyDescent="0.3">
      <c r="A2410">
        <v>2408</v>
      </c>
      <c r="B2410">
        <v>372.98616601448998</v>
      </c>
      <c r="C2410" s="3">
        <v>2.912886574074074E-2</v>
      </c>
    </row>
    <row r="2411" spans="1:3" x14ac:dyDescent="0.3">
      <c r="A2411">
        <v>2409</v>
      </c>
      <c r="B2411">
        <v>372.97361155986101</v>
      </c>
      <c r="C2411" s="3">
        <v>2.9140439814814813E-2</v>
      </c>
    </row>
    <row r="2412" spans="1:3" x14ac:dyDescent="0.3">
      <c r="A2412">
        <v>2410</v>
      </c>
      <c r="B2412">
        <v>372.95766426717699</v>
      </c>
      <c r="C2412" s="3">
        <v>2.9152013888888894E-2</v>
      </c>
    </row>
    <row r="2413" spans="1:3" x14ac:dyDescent="0.3">
      <c r="A2413">
        <v>2411</v>
      </c>
      <c r="B2413">
        <v>372.93979098160401</v>
      </c>
      <c r="C2413" s="3">
        <v>2.9163587962962964E-2</v>
      </c>
    </row>
    <row r="2414" spans="1:3" x14ac:dyDescent="0.3">
      <c r="A2414">
        <v>2412</v>
      </c>
      <c r="B2414">
        <v>372.92063165087598</v>
      </c>
      <c r="C2414" s="3">
        <v>2.9175162037037041E-2</v>
      </c>
    </row>
    <row r="2415" spans="1:3" x14ac:dyDescent="0.3">
      <c r="A2415">
        <v>2413</v>
      </c>
      <c r="B2415">
        <v>372.90144227710499</v>
      </c>
      <c r="C2415" s="3">
        <v>2.9186736111111111E-2</v>
      </c>
    </row>
    <row r="2416" spans="1:3" x14ac:dyDescent="0.3">
      <c r="A2416">
        <v>2414</v>
      </c>
      <c r="B2416">
        <v>372.882349145989</v>
      </c>
      <c r="C2416" s="3">
        <v>2.9198310185185181E-2</v>
      </c>
    </row>
    <row r="2417" spans="1:3" x14ac:dyDescent="0.3">
      <c r="A2417">
        <v>2415</v>
      </c>
      <c r="B2417">
        <v>372.86283940316798</v>
      </c>
      <c r="C2417" s="3">
        <v>2.9209884259259258E-2</v>
      </c>
    </row>
    <row r="2418" spans="1:3" x14ac:dyDescent="0.3">
      <c r="A2418">
        <v>2416</v>
      </c>
      <c r="B2418">
        <v>372.84417936649299</v>
      </c>
      <c r="C2418" s="3">
        <v>2.9221458333333328E-2</v>
      </c>
    </row>
    <row r="2419" spans="1:3" x14ac:dyDescent="0.3">
      <c r="A2419">
        <v>2417</v>
      </c>
      <c r="B2419">
        <v>372.82746536105901</v>
      </c>
      <c r="C2419" s="3">
        <v>2.9233032407407409E-2</v>
      </c>
    </row>
    <row r="2420" spans="1:3" x14ac:dyDescent="0.3">
      <c r="A2420">
        <v>2418</v>
      </c>
      <c r="B2420">
        <v>372.81219985072198</v>
      </c>
      <c r="C2420" s="3">
        <v>2.9244606481481483E-2</v>
      </c>
    </row>
    <row r="2421" spans="1:3" x14ac:dyDescent="0.3">
      <c r="A2421">
        <v>2419</v>
      </c>
      <c r="B2421">
        <v>372.79789751541898</v>
      </c>
      <c r="C2421" s="3">
        <v>2.9256180555555556E-2</v>
      </c>
    </row>
    <row r="2422" spans="1:3" x14ac:dyDescent="0.3">
      <c r="A2422">
        <v>2420</v>
      </c>
      <c r="B2422">
        <v>372.78437975636899</v>
      </c>
      <c r="C2422" s="3">
        <v>2.926775462962963E-2</v>
      </c>
    </row>
    <row r="2423" spans="1:3" x14ac:dyDescent="0.3">
      <c r="A2423">
        <v>2421</v>
      </c>
      <c r="B2423">
        <v>372.770889290105</v>
      </c>
      <c r="C2423" s="3">
        <v>2.9279328703703703E-2</v>
      </c>
    </row>
    <row r="2424" spans="1:3" x14ac:dyDescent="0.3">
      <c r="A2424">
        <v>2422</v>
      </c>
      <c r="B2424">
        <v>372.758550498754</v>
      </c>
      <c r="C2424" s="3">
        <v>2.9290902777777777E-2</v>
      </c>
    </row>
    <row r="2425" spans="1:3" x14ac:dyDescent="0.3">
      <c r="A2425">
        <v>2423</v>
      </c>
      <c r="B2425">
        <v>372.74920819570298</v>
      </c>
      <c r="C2425" s="3">
        <v>2.930247685185185E-2</v>
      </c>
    </row>
    <row r="2426" spans="1:3" x14ac:dyDescent="0.3">
      <c r="A2426">
        <v>2424</v>
      </c>
      <c r="B2426">
        <v>372.74283048464901</v>
      </c>
      <c r="C2426" s="3">
        <v>2.9314050925925924E-2</v>
      </c>
    </row>
    <row r="2427" spans="1:3" x14ac:dyDescent="0.3">
      <c r="A2427">
        <v>2425</v>
      </c>
      <c r="B2427">
        <v>372.73985219290603</v>
      </c>
      <c r="C2427" s="3">
        <v>2.9325625000000004E-2</v>
      </c>
    </row>
    <row r="2428" spans="1:3" x14ac:dyDescent="0.3">
      <c r="A2428">
        <v>2426</v>
      </c>
      <c r="B2428">
        <v>372.73960770211698</v>
      </c>
      <c r="C2428" s="3">
        <v>2.9337199074074075E-2</v>
      </c>
    </row>
    <row r="2429" spans="1:3" x14ac:dyDescent="0.3">
      <c r="A2429">
        <v>2427</v>
      </c>
      <c r="B2429">
        <v>372.74030193706699</v>
      </c>
      <c r="C2429" s="3">
        <v>2.9348773148148152E-2</v>
      </c>
    </row>
    <row r="2430" spans="1:3" x14ac:dyDescent="0.3">
      <c r="A2430">
        <v>2428</v>
      </c>
      <c r="B2430">
        <v>372.74177041115098</v>
      </c>
      <c r="C2430" s="3">
        <v>2.9360347222222222E-2</v>
      </c>
    </row>
    <row r="2431" spans="1:3" x14ac:dyDescent="0.3">
      <c r="A2431">
        <v>2429</v>
      </c>
      <c r="B2431">
        <v>372.743433513414</v>
      </c>
      <c r="C2431" s="3">
        <v>2.9371921296296299E-2</v>
      </c>
    </row>
    <row r="2432" spans="1:3" x14ac:dyDescent="0.3">
      <c r="A2432">
        <v>2430</v>
      </c>
      <c r="B2432">
        <v>372.74471523279902</v>
      </c>
      <c r="C2432" s="3">
        <v>2.9383495370370369E-2</v>
      </c>
    </row>
    <row r="2433" spans="1:3" x14ac:dyDescent="0.3">
      <c r="A2433">
        <v>2431</v>
      </c>
      <c r="B2433">
        <v>372.74563571479501</v>
      </c>
      <c r="C2433" s="3">
        <v>2.9395069444444446E-2</v>
      </c>
    </row>
    <row r="2434" spans="1:3" x14ac:dyDescent="0.3">
      <c r="A2434">
        <v>2432</v>
      </c>
      <c r="B2434">
        <v>372.745011178764</v>
      </c>
      <c r="C2434" s="3">
        <v>2.9406643518518519E-2</v>
      </c>
    </row>
    <row r="2435" spans="1:3" x14ac:dyDescent="0.3">
      <c r="A2435">
        <v>2433</v>
      </c>
      <c r="B2435">
        <v>372.74154008203402</v>
      </c>
      <c r="C2435" s="3">
        <v>2.9418217592592596E-2</v>
      </c>
    </row>
    <row r="2436" spans="1:3" x14ac:dyDescent="0.3">
      <c r="A2436">
        <v>2434</v>
      </c>
      <c r="B2436">
        <v>372.73638375910201</v>
      </c>
      <c r="C2436" s="3">
        <v>2.9429791666666667E-2</v>
      </c>
    </row>
    <row r="2437" spans="1:3" x14ac:dyDescent="0.3">
      <c r="A2437">
        <v>2435</v>
      </c>
      <c r="B2437">
        <v>372.73120052704701</v>
      </c>
      <c r="C2437" s="3">
        <v>2.944136574074074E-2</v>
      </c>
    </row>
    <row r="2438" spans="1:3" x14ac:dyDescent="0.3">
      <c r="A2438">
        <v>2436</v>
      </c>
      <c r="B2438">
        <v>372.72646361417998</v>
      </c>
      <c r="C2438" s="3">
        <v>2.9452939814814814E-2</v>
      </c>
    </row>
    <row r="2439" spans="1:3" x14ac:dyDescent="0.3">
      <c r="A2439">
        <v>2437</v>
      </c>
      <c r="B2439">
        <v>372.72351280710302</v>
      </c>
      <c r="C2439" s="3">
        <v>2.9464513888888887E-2</v>
      </c>
    </row>
    <row r="2440" spans="1:3" x14ac:dyDescent="0.3">
      <c r="A2440">
        <v>2438</v>
      </c>
      <c r="B2440">
        <v>372.72160199438002</v>
      </c>
      <c r="C2440" s="3">
        <v>2.9476087962962961E-2</v>
      </c>
    </row>
    <row r="2441" spans="1:3" x14ac:dyDescent="0.3">
      <c r="A2441">
        <v>2439</v>
      </c>
      <c r="B2441">
        <v>372.71888623244303</v>
      </c>
      <c r="C2441" s="3">
        <v>2.9487662037037034E-2</v>
      </c>
    </row>
    <row r="2442" spans="1:3" x14ac:dyDescent="0.3">
      <c r="A2442">
        <v>2440</v>
      </c>
      <c r="B2442">
        <v>372.71617286084597</v>
      </c>
      <c r="C2442" s="3">
        <v>2.9499236111111115E-2</v>
      </c>
    </row>
    <row r="2443" spans="1:3" x14ac:dyDescent="0.3">
      <c r="A2443">
        <v>2441</v>
      </c>
      <c r="B2443">
        <v>372.71380119878501</v>
      </c>
      <c r="C2443" s="3">
        <v>2.9510810185185185E-2</v>
      </c>
    </row>
    <row r="2444" spans="1:3" x14ac:dyDescent="0.3">
      <c r="A2444">
        <v>2442</v>
      </c>
      <c r="B2444">
        <v>372.71149758355699</v>
      </c>
      <c r="C2444" s="3">
        <v>2.9522384259259262E-2</v>
      </c>
    </row>
    <row r="2445" spans="1:3" x14ac:dyDescent="0.3">
      <c r="A2445">
        <v>2443</v>
      </c>
      <c r="B2445">
        <v>372.709713065833</v>
      </c>
      <c r="C2445" s="3">
        <v>2.9533958333333332E-2</v>
      </c>
    </row>
    <row r="2446" spans="1:3" x14ac:dyDescent="0.3">
      <c r="A2446">
        <v>2444</v>
      </c>
      <c r="B2446">
        <v>372.70801414826002</v>
      </c>
      <c r="C2446" s="3">
        <v>2.9545532407407409E-2</v>
      </c>
    </row>
    <row r="2447" spans="1:3" x14ac:dyDescent="0.3">
      <c r="A2447">
        <v>2445</v>
      </c>
      <c r="B2447">
        <v>372.70572809997998</v>
      </c>
      <c r="C2447" s="3">
        <v>2.9557106481481479E-2</v>
      </c>
    </row>
    <row r="2448" spans="1:3" x14ac:dyDescent="0.3">
      <c r="A2448">
        <v>2446</v>
      </c>
      <c r="B2448">
        <v>372.70358111555998</v>
      </c>
      <c r="C2448" s="3">
        <v>2.9568680555555556E-2</v>
      </c>
    </row>
    <row r="2449" spans="1:3" x14ac:dyDescent="0.3">
      <c r="A2449">
        <v>2447</v>
      </c>
      <c r="B2449">
        <v>372.702402664288</v>
      </c>
      <c r="C2449" s="3">
        <v>2.958025462962963E-2</v>
      </c>
    </row>
    <row r="2450" spans="1:3" x14ac:dyDescent="0.3">
      <c r="A2450">
        <v>2448</v>
      </c>
      <c r="B2450">
        <v>372.70230430652902</v>
      </c>
      <c r="C2450" s="3">
        <v>2.9591828703703707E-2</v>
      </c>
    </row>
    <row r="2451" spans="1:3" x14ac:dyDescent="0.3">
      <c r="A2451">
        <v>2449</v>
      </c>
      <c r="B2451">
        <v>372.70377282904798</v>
      </c>
      <c r="C2451" s="3">
        <v>2.9603402777777777E-2</v>
      </c>
    </row>
    <row r="2452" spans="1:3" x14ac:dyDescent="0.3">
      <c r="A2452">
        <v>2450</v>
      </c>
      <c r="B2452">
        <v>372.70633302617802</v>
      </c>
      <c r="C2452" s="3">
        <v>2.9614976851851854E-2</v>
      </c>
    </row>
    <row r="2453" spans="1:3" x14ac:dyDescent="0.3">
      <c r="A2453">
        <v>2451</v>
      </c>
      <c r="B2453">
        <v>372.70892743150603</v>
      </c>
      <c r="C2453" s="3">
        <v>2.9626562499999998E-2</v>
      </c>
    </row>
    <row r="2454" spans="1:3" x14ac:dyDescent="0.3">
      <c r="A2454">
        <v>2452</v>
      </c>
      <c r="B2454">
        <v>372.71156979215999</v>
      </c>
      <c r="C2454" s="3">
        <v>2.9638125000000001E-2</v>
      </c>
    </row>
    <row r="2455" spans="1:3" x14ac:dyDescent="0.3">
      <c r="A2455">
        <v>2453</v>
      </c>
      <c r="B2455">
        <v>372.71397675467603</v>
      </c>
      <c r="C2455" s="3">
        <v>2.9649699074074071E-2</v>
      </c>
    </row>
    <row r="2456" spans="1:3" x14ac:dyDescent="0.3">
      <c r="A2456">
        <v>2454</v>
      </c>
      <c r="B2456">
        <v>372.71608971684901</v>
      </c>
      <c r="C2456" s="3">
        <v>2.9661284722222223E-2</v>
      </c>
    </row>
    <row r="2457" spans="1:3" x14ac:dyDescent="0.3">
      <c r="A2457">
        <v>2455</v>
      </c>
      <c r="B2457">
        <v>372.71831528944102</v>
      </c>
      <c r="C2457" s="3">
        <v>2.9672858796296293E-2</v>
      </c>
    </row>
    <row r="2458" spans="1:3" x14ac:dyDescent="0.3">
      <c r="A2458">
        <v>2456</v>
      </c>
      <c r="B2458">
        <v>372.72021551387098</v>
      </c>
      <c r="C2458" s="3">
        <v>2.9684432870370373E-2</v>
      </c>
    </row>
    <row r="2459" spans="1:3" x14ac:dyDescent="0.3">
      <c r="A2459">
        <v>2457</v>
      </c>
      <c r="B2459">
        <v>372.72137477600597</v>
      </c>
      <c r="C2459" s="3">
        <v>2.9696006944444447E-2</v>
      </c>
    </row>
    <row r="2460" spans="1:3" x14ac:dyDescent="0.3">
      <c r="A2460">
        <v>2458</v>
      </c>
      <c r="B2460">
        <v>372.72242479590199</v>
      </c>
      <c r="C2460" s="3">
        <v>2.9707581018518517E-2</v>
      </c>
    </row>
    <row r="2461" spans="1:3" x14ac:dyDescent="0.3">
      <c r="A2461">
        <v>2459</v>
      </c>
      <c r="B2461">
        <v>372.72408344549302</v>
      </c>
      <c r="C2461" s="3">
        <v>2.9719155092592594E-2</v>
      </c>
    </row>
    <row r="2462" spans="1:3" x14ac:dyDescent="0.3">
      <c r="A2462">
        <v>2460</v>
      </c>
      <c r="B2462">
        <v>372.72677468235702</v>
      </c>
      <c r="C2462" s="3">
        <v>2.9730729166666664E-2</v>
      </c>
    </row>
    <row r="2463" spans="1:3" x14ac:dyDescent="0.3">
      <c r="A2463">
        <v>2461</v>
      </c>
      <c r="B2463">
        <v>372.73130155830103</v>
      </c>
      <c r="C2463" s="3">
        <v>2.9742303240740741E-2</v>
      </c>
    </row>
    <row r="2464" spans="1:3" x14ac:dyDescent="0.3">
      <c r="A2464">
        <v>2462</v>
      </c>
      <c r="B2464">
        <v>372.73755758005098</v>
      </c>
      <c r="C2464" s="3">
        <v>2.9753877314814811E-2</v>
      </c>
    </row>
    <row r="2465" spans="1:3" x14ac:dyDescent="0.3">
      <c r="A2465">
        <v>2463</v>
      </c>
      <c r="B2465">
        <v>372.74505622670102</v>
      </c>
      <c r="C2465" s="3">
        <v>2.9765451388888892E-2</v>
      </c>
    </row>
    <row r="2466" spans="1:3" x14ac:dyDescent="0.3">
      <c r="A2466">
        <v>2464</v>
      </c>
      <c r="B2466">
        <v>372.754386609817</v>
      </c>
      <c r="C2466" s="3">
        <v>2.9777025462962962E-2</v>
      </c>
    </row>
    <row r="2467" spans="1:3" x14ac:dyDescent="0.3">
      <c r="A2467">
        <v>2465</v>
      </c>
      <c r="B2467">
        <v>372.76595000872197</v>
      </c>
      <c r="C2467" s="3">
        <v>2.9788599537037039E-2</v>
      </c>
    </row>
    <row r="2468" spans="1:3" x14ac:dyDescent="0.3">
      <c r="A2468">
        <v>2466</v>
      </c>
      <c r="B2468">
        <v>372.7796673611</v>
      </c>
      <c r="C2468" s="3">
        <v>2.9800173611111109E-2</v>
      </c>
    </row>
    <row r="2469" spans="1:3" x14ac:dyDescent="0.3">
      <c r="A2469">
        <v>2467</v>
      </c>
      <c r="B2469">
        <v>372.79564658248398</v>
      </c>
      <c r="C2469" s="3">
        <v>2.9811747685185186E-2</v>
      </c>
    </row>
    <row r="2470" spans="1:3" x14ac:dyDescent="0.3">
      <c r="A2470">
        <v>2468</v>
      </c>
      <c r="B2470">
        <v>372.81380977683398</v>
      </c>
      <c r="C2470" s="3">
        <v>2.9823321759259256E-2</v>
      </c>
    </row>
    <row r="2471" spans="1:3" x14ac:dyDescent="0.3">
      <c r="A2471">
        <v>2469</v>
      </c>
      <c r="B2471">
        <v>372.83389016152</v>
      </c>
      <c r="C2471" s="3">
        <v>2.9834895833333333E-2</v>
      </c>
    </row>
    <row r="2472" spans="1:3" x14ac:dyDescent="0.3">
      <c r="A2472">
        <v>2470</v>
      </c>
      <c r="B2472">
        <v>372.856410096486</v>
      </c>
      <c r="C2472" s="3">
        <v>2.9846469907407403E-2</v>
      </c>
    </row>
    <row r="2473" spans="1:3" x14ac:dyDescent="0.3">
      <c r="A2473">
        <v>2471</v>
      </c>
      <c r="B2473">
        <v>372.88207333609</v>
      </c>
      <c r="C2473" s="3">
        <v>2.9858043981481484E-2</v>
      </c>
    </row>
    <row r="2474" spans="1:3" x14ac:dyDescent="0.3">
      <c r="A2474">
        <v>2472</v>
      </c>
      <c r="B2474">
        <v>372.91097087725001</v>
      </c>
      <c r="C2474" s="3">
        <v>2.9869618055555557E-2</v>
      </c>
    </row>
    <row r="2475" spans="1:3" x14ac:dyDescent="0.3">
      <c r="A2475">
        <v>2473</v>
      </c>
      <c r="B2475">
        <v>372.943392906773</v>
      </c>
      <c r="C2475" s="3">
        <v>2.9881192129629631E-2</v>
      </c>
    </row>
    <row r="2476" spans="1:3" x14ac:dyDescent="0.3">
      <c r="A2476">
        <v>2474</v>
      </c>
      <c r="B2476">
        <v>372.97881153886101</v>
      </c>
      <c r="C2476" s="3">
        <v>2.9892766203703704E-2</v>
      </c>
    </row>
    <row r="2477" spans="1:3" x14ac:dyDescent="0.3">
      <c r="A2477">
        <v>2475</v>
      </c>
      <c r="B2477">
        <v>373.016151714503</v>
      </c>
      <c r="C2477" s="3">
        <v>2.9904340277777778E-2</v>
      </c>
    </row>
    <row r="2478" spans="1:3" x14ac:dyDescent="0.3">
      <c r="A2478">
        <v>2476</v>
      </c>
      <c r="B2478">
        <v>373.05515811818901</v>
      </c>
      <c r="C2478" s="3">
        <v>2.9915914351851852E-2</v>
      </c>
    </row>
    <row r="2479" spans="1:3" x14ac:dyDescent="0.3">
      <c r="A2479">
        <v>2477</v>
      </c>
      <c r="B2479">
        <v>373.09526596008197</v>
      </c>
      <c r="C2479" s="3">
        <v>2.9927488425925922E-2</v>
      </c>
    </row>
    <row r="2480" spans="1:3" x14ac:dyDescent="0.3">
      <c r="A2480">
        <v>2478</v>
      </c>
      <c r="B2480">
        <v>373.13617303165898</v>
      </c>
      <c r="C2480" s="3">
        <v>2.9939062500000002E-2</v>
      </c>
    </row>
    <row r="2481" spans="1:3" x14ac:dyDescent="0.3">
      <c r="A2481">
        <v>2479</v>
      </c>
      <c r="B2481">
        <v>373.17795173263897</v>
      </c>
      <c r="C2481" s="3">
        <v>2.9950636574074072E-2</v>
      </c>
    </row>
    <row r="2482" spans="1:3" x14ac:dyDescent="0.3">
      <c r="A2482">
        <v>2480</v>
      </c>
      <c r="B2482">
        <v>373.21979944849102</v>
      </c>
      <c r="C2482" s="3">
        <v>2.9962210648148149E-2</v>
      </c>
    </row>
    <row r="2483" spans="1:3" x14ac:dyDescent="0.3">
      <c r="A2483">
        <v>2481</v>
      </c>
      <c r="B2483">
        <v>373.260906419354</v>
      </c>
      <c r="C2483" s="3">
        <v>2.9973784722222219E-2</v>
      </c>
    </row>
    <row r="2484" spans="1:3" x14ac:dyDescent="0.3">
      <c r="A2484">
        <v>2482</v>
      </c>
      <c r="B2484">
        <v>373.30169830492798</v>
      </c>
      <c r="C2484" s="3">
        <v>2.9985358796296296E-2</v>
      </c>
    </row>
    <row r="2485" spans="1:3" x14ac:dyDescent="0.3">
      <c r="A2485">
        <v>2483</v>
      </c>
      <c r="B2485">
        <v>373.342754244069</v>
      </c>
      <c r="C2485" s="3">
        <v>2.9996932870370367E-2</v>
      </c>
    </row>
    <row r="2486" spans="1:3" x14ac:dyDescent="0.3">
      <c r="A2486">
        <v>2484</v>
      </c>
      <c r="B2486">
        <v>373.38416943133598</v>
      </c>
      <c r="C2486" s="3">
        <v>3.0008506944444444E-2</v>
      </c>
    </row>
    <row r="2487" spans="1:3" x14ac:dyDescent="0.3">
      <c r="A2487">
        <v>2485</v>
      </c>
      <c r="B2487">
        <v>373.42647165877901</v>
      </c>
      <c r="C2487" s="3">
        <v>3.0020081018518514E-2</v>
      </c>
    </row>
    <row r="2488" spans="1:3" x14ac:dyDescent="0.3">
      <c r="A2488">
        <v>2486</v>
      </c>
      <c r="B2488">
        <v>373.46900778362499</v>
      </c>
      <c r="C2488" s="3">
        <v>3.0031655092592594E-2</v>
      </c>
    </row>
    <row r="2489" spans="1:3" x14ac:dyDescent="0.3">
      <c r="A2489">
        <v>2487</v>
      </c>
      <c r="B2489">
        <v>373.51056769545698</v>
      </c>
      <c r="C2489" s="3">
        <v>3.0043217592592594E-2</v>
      </c>
    </row>
    <row r="2490" spans="1:3" x14ac:dyDescent="0.3">
      <c r="A2490">
        <v>2488</v>
      </c>
      <c r="B2490">
        <v>373.55129735630999</v>
      </c>
      <c r="C2490" s="3">
        <v>3.0054803240740741E-2</v>
      </c>
    </row>
    <row r="2491" spans="1:3" x14ac:dyDescent="0.3">
      <c r="A2491">
        <v>2489</v>
      </c>
      <c r="B2491">
        <v>373.59106117015602</v>
      </c>
      <c r="C2491" s="3">
        <v>3.0066377314814815E-2</v>
      </c>
    </row>
    <row r="2492" spans="1:3" x14ac:dyDescent="0.3">
      <c r="A2492">
        <v>2490</v>
      </c>
      <c r="B2492">
        <v>373.62998363390801</v>
      </c>
      <c r="C2492" s="3">
        <v>3.0077951388888888E-2</v>
      </c>
    </row>
    <row r="2493" spans="1:3" x14ac:dyDescent="0.3">
      <c r="A2493">
        <v>2491</v>
      </c>
      <c r="B2493">
        <v>373.66879474693297</v>
      </c>
      <c r="C2493" s="3">
        <v>3.0089513888888888E-2</v>
      </c>
    </row>
    <row r="2494" spans="1:3" x14ac:dyDescent="0.3">
      <c r="A2494">
        <v>2492</v>
      </c>
      <c r="B2494">
        <v>373.70739861319203</v>
      </c>
      <c r="C2494" s="3">
        <v>3.0101087962962968E-2</v>
      </c>
    </row>
    <row r="2495" spans="1:3" x14ac:dyDescent="0.3">
      <c r="A2495">
        <v>2493</v>
      </c>
      <c r="B2495">
        <v>373.74579909046099</v>
      </c>
      <c r="C2495" s="3">
        <v>3.0112673611111113E-2</v>
      </c>
    </row>
    <row r="2496" spans="1:3" x14ac:dyDescent="0.3">
      <c r="A2496">
        <v>2494</v>
      </c>
      <c r="B2496">
        <v>373.78432522769401</v>
      </c>
      <c r="C2496" s="3">
        <v>3.012424768518519E-2</v>
      </c>
    </row>
    <row r="2497" spans="1:3" x14ac:dyDescent="0.3">
      <c r="A2497">
        <v>2495</v>
      </c>
      <c r="B2497">
        <v>373.82310256335199</v>
      </c>
      <c r="C2497" s="3">
        <v>3.013582175925926E-2</v>
      </c>
    </row>
    <row r="2498" spans="1:3" x14ac:dyDescent="0.3">
      <c r="A2498">
        <v>2496</v>
      </c>
      <c r="B2498">
        <v>373.86254969539698</v>
      </c>
      <c r="C2498" s="3">
        <v>3.0147384259259256E-2</v>
      </c>
    </row>
    <row r="2499" spans="1:3" x14ac:dyDescent="0.3">
      <c r="A2499">
        <v>2497</v>
      </c>
      <c r="B2499">
        <v>373.90321804091298</v>
      </c>
      <c r="C2499" s="3">
        <v>3.0158958333333333E-2</v>
      </c>
    </row>
    <row r="2500" spans="1:3" x14ac:dyDescent="0.3">
      <c r="A2500">
        <v>2498</v>
      </c>
      <c r="B2500">
        <v>373.944466977817</v>
      </c>
      <c r="C2500" s="3">
        <v>3.0170543981481477E-2</v>
      </c>
    </row>
    <row r="2501" spans="1:3" x14ac:dyDescent="0.3">
      <c r="A2501">
        <v>2499</v>
      </c>
      <c r="B2501">
        <v>373.98531912415399</v>
      </c>
      <c r="C2501" s="3">
        <v>3.0182118055555554E-2</v>
      </c>
    </row>
    <row r="2502" spans="1:3" x14ac:dyDescent="0.3">
      <c r="A2502">
        <v>2500</v>
      </c>
      <c r="B2502">
        <v>374.02551521655403</v>
      </c>
      <c r="C2502" s="3">
        <v>3.0193680555555557E-2</v>
      </c>
    </row>
    <row r="2503" spans="1:3" x14ac:dyDescent="0.3">
      <c r="A2503">
        <v>2501</v>
      </c>
      <c r="B2503">
        <v>374.06438472162301</v>
      </c>
      <c r="C2503" s="3">
        <v>3.0205254629629631E-2</v>
      </c>
    </row>
    <row r="2504" spans="1:3" x14ac:dyDescent="0.3">
      <c r="A2504">
        <v>2502</v>
      </c>
      <c r="B2504">
        <v>374.10212791973402</v>
      </c>
      <c r="C2504" s="3">
        <v>3.0216828703703704E-2</v>
      </c>
    </row>
    <row r="2505" spans="1:3" x14ac:dyDescent="0.3">
      <c r="A2505">
        <v>2503</v>
      </c>
      <c r="B2505">
        <v>374.139485948774</v>
      </c>
      <c r="C2505" s="3">
        <v>3.0228402777777778E-2</v>
      </c>
    </row>
    <row r="2506" spans="1:3" x14ac:dyDescent="0.3">
      <c r="A2506">
        <v>2504</v>
      </c>
      <c r="B2506">
        <v>374.17595644346801</v>
      </c>
      <c r="C2506" s="3">
        <v>3.0239988425925925E-2</v>
      </c>
    </row>
    <row r="2507" spans="1:3" x14ac:dyDescent="0.3">
      <c r="A2507">
        <v>2505</v>
      </c>
      <c r="B2507">
        <v>374.21122480654299</v>
      </c>
      <c r="C2507" s="3">
        <v>3.0251562499999999E-2</v>
      </c>
    </row>
    <row r="2508" spans="1:3" x14ac:dyDescent="0.3">
      <c r="A2508">
        <v>2506</v>
      </c>
      <c r="B2508">
        <v>374.24558226996697</v>
      </c>
      <c r="C2508" s="3">
        <v>3.0263124999999998E-2</v>
      </c>
    </row>
    <row r="2509" spans="1:3" x14ac:dyDescent="0.3">
      <c r="A2509">
        <v>2507</v>
      </c>
      <c r="B2509">
        <v>374.27910569465001</v>
      </c>
      <c r="C2509" s="3">
        <v>3.0274699074074079E-2</v>
      </c>
    </row>
    <row r="2510" spans="1:3" x14ac:dyDescent="0.3">
      <c r="A2510">
        <v>2508</v>
      </c>
      <c r="B2510">
        <v>374.31208146595202</v>
      </c>
      <c r="C2510" s="3">
        <v>3.0286273148148149E-2</v>
      </c>
    </row>
    <row r="2511" spans="1:3" x14ac:dyDescent="0.3">
      <c r="A2511">
        <v>2509</v>
      </c>
      <c r="B2511">
        <v>374.34502850292802</v>
      </c>
      <c r="C2511" s="3">
        <v>3.02978587962963E-2</v>
      </c>
    </row>
    <row r="2512" spans="1:3" x14ac:dyDescent="0.3">
      <c r="A2512">
        <v>2510</v>
      </c>
      <c r="B2512">
        <v>374.37761785844299</v>
      </c>
      <c r="C2512" s="3">
        <v>3.0309421296296296E-2</v>
      </c>
    </row>
    <row r="2513" spans="1:3" x14ac:dyDescent="0.3">
      <c r="A2513">
        <v>2511</v>
      </c>
      <c r="B2513">
        <v>374.40934039809798</v>
      </c>
      <c r="C2513" s="3">
        <v>3.0320995370370373E-2</v>
      </c>
    </row>
    <row r="2514" spans="1:3" x14ac:dyDescent="0.3">
      <c r="A2514">
        <v>2512</v>
      </c>
      <c r="B2514">
        <v>374.440366228345</v>
      </c>
      <c r="C2514" s="3">
        <v>3.0332569444444443E-2</v>
      </c>
    </row>
    <row r="2515" spans="1:3" x14ac:dyDescent="0.3">
      <c r="A2515">
        <v>2513</v>
      </c>
      <c r="B2515">
        <v>374.470663485567</v>
      </c>
      <c r="C2515" s="3">
        <v>3.034414351851852E-2</v>
      </c>
    </row>
    <row r="2516" spans="1:3" x14ac:dyDescent="0.3">
      <c r="A2516">
        <v>2514</v>
      </c>
      <c r="B2516">
        <v>374.50031693458499</v>
      </c>
      <c r="C2516" s="3">
        <v>3.0355740740740739E-2</v>
      </c>
    </row>
    <row r="2517" spans="1:3" x14ac:dyDescent="0.3">
      <c r="A2517">
        <v>2515</v>
      </c>
      <c r="B2517">
        <v>374.52967781912702</v>
      </c>
      <c r="C2517" s="3">
        <v>3.0367303240740742E-2</v>
      </c>
    </row>
    <row r="2518" spans="1:3" x14ac:dyDescent="0.3">
      <c r="A2518">
        <v>2516</v>
      </c>
      <c r="B2518">
        <v>374.55867341965597</v>
      </c>
      <c r="C2518" s="3">
        <v>3.0378877314814815E-2</v>
      </c>
    </row>
    <row r="2519" spans="1:3" x14ac:dyDescent="0.3">
      <c r="A2519">
        <v>2517</v>
      </c>
      <c r="B2519">
        <v>374.58725020504801</v>
      </c>
      <c r="C2519" s="3">
        <v>3.0390451388888892E-2</v>
      </c>
    </row>
    <row r="2520" spans="1:3" x14ac:dyDescent="0.3">
      <c r="A2520">
        <v>2518</v>
      </c>
      <c r="B2520">
        <v>374.61562071504301</v>
      </c>
      <c r="C2520" s="3">
        <v>3.0402037037037036E-2</v>
      </c>
    </row>
    <row r="2521" spans="1:3" x14ac:dyDescent="0.3">
      <c r="A2521">
        <v>2519</v>
      </c>
      <c r="B2521">
        <v>374.64392735973098</v>
      </c>
      <c r="C2521" s="3">
        <v>3.0413611111111113E-2</v>
      </c>
    </row>
    <row r="2522" spans="1:3" x14ac:dyDescent="0.3">
      <c r="A2522">
        <v>2520</v>
      </c>
      <c r="B2522">
        <v>374.67232601009101</v>
      </c>
      <c r="C2522" s="3">
        <v>3.0425173611111109E-2</v>
      </c>
    </row>
    <row r="2523" spans="1:3" x14ac:dyDescent="0.3">
      <c r="A2523">
        <v>2521</v>
      </c>
      <c r="B2523">
        <v>374.70105287785799</v>
      </c>
      <c r="C2523" s="3">
        <v>3.0436747685185183E-2</v>
      </c>
    </row>
    <row r="2524" spans="1:3" x14ac:dyDescent="0.3">
      <c r="A2524">
        <v>2522</v>
      </c>
      <c r="B2524">
        <v>374.729701446143</v>
      </c>
      <c r="C2524" s="3">
        <v>3.0448321759259257E-2</v>
      </c>
    </row>
    <row r="2525" spans="1:3" x14ac:dyDescent="0.3">
      <c r="A2525">
        <v>2523</v>
      </c>
      <c r="B2525">
        <v>374.75762465106601</v>
      </c>
      <c r="C2525" s="3">
        <v>3.0459907407407404E-2</v>
      </c>
    </row>
    <row r="2526" spans="1:3" x14ac:dyDescent="0.3">
      <c r="A2526">
        <v>2524</v>
      </c>
      <c r="B2526">
        <v>374.78459955173599</v>
      </c>
      <c r="C2526" s="3">
        <v>3.0471469907407411E-2</v>
      </c>
    </row>
    <row r="2527" spans="1:3" x14ac:dyDescent="0.3">
      <c r="A2527">
        <v>2525</v>
      </c>
      <c r="B2527">
        <v>374.81016943636598</v>
      </c>
      <c r="C2527" s="3">
        <v>3.0483043981481481E-2</v>
      </c>
    </row>
    <row r="2528" spans="1:3" x14ac:dyDescent="0.3">
      <c r="A2528">
        <v>2526</v>
      </c>
      <c r="B2528">
        <v>374.83425665274001</v>
      </c>
      <c r="C2528" s="3">
        <v>3.0494618055555558E-2</v>
      </c>
    </row>
    <row r="2529" spans="1:3" x14ac:dyDescent="0.3">
      <c r="A2529">
        <v>2527</v>
      </c>
      <c r="B2529">
        <v>374.85705191745302</v>
      </c>
      <c r="C2529" s="3">
        <v>3.0506192129629628E-2</v>
      </c>
    </row>
    <row r="2530" spans="1:3" x14ac:dyDescent="0.3">
      <c r="A2530">
        <v>2528</v>
      </c>
      <c r="B2530">
        <v>374.87807974692998</v>
      </c>
      <c r="C2530" s="3">
        <v>3.0517777777777779E-2</v>
      </c>
    </row>
    <row r="2531" spans="1:3" x14ac:dyDescent="0.3">
      <c r="A2531">
        <v>2529</v>
      </c>
      <c r="B2531">
        <v>374.89692214049899</v>
      </c>
      <c r="C2531" s="3">
        <v>3.0529340277777775E-2</v>
      </c>
    </row>
    <row r="2532" spans="1:3" x14ac:dyDescent="0.3">
      <c r="A2532">
        <v>2530</v>
      </c>
      <c r="B2532">
        <v>374.91379810464201</v>
      </c>
      <c r="C2532" s="3">
        <v>3.0540914351851852E-2</v>
      </c>
    </row>
    <row r="2533" spans="1:3" x14ac:dyDescent="0.3">
      <c r="A2533">
        <v>2531</v>
      </c>
      <c r="B2533">
        <v>374.92893479612201</v>
      </c>
      <c r="C2533" s="3">
        <v>3.0552488425925926E-2</v>
      </c>
    </row>
    <row r="2534" spans="1:3" x14ac:dyDescent="0.3">
      <c r="A2534">
        <v>2532</v>
      </c>
      <c r="B2534">
        <v>374.94242904393502</v>
      </c>
      <c r="C2534" s="3">
        <v>3.0564062500000003E-2</v>
      </c>
    </row>
    <row r="2535" spans="1:3" x14ac:dyDescent="0.3">
      <c r="A2535">
        <v>2533</v>
      </c>
      <c r="B2535">
        <v>374.95460985175202</v>
      </c>
      <c r="C2535" s="3">
        <v>3.0575648148148147E-2</v>
      </c>
    </row>
    <row r="2536" spans="1:3" x14ac:dyDescent="0.3">
      <c r="A2536">
        <v>2534</v>
      </c>
      <c r="B2536">
        <v>374.965108921335</v>
      </c>
      <c r="C2536" s="3">
        <v>3.058721064814815E-2</v>
      </c>
    </row>
    <row r="2537" spans="1:3" x14ac:dyDescent="0.3">
      <c r="A2537">
        <v>2535</v>
      </c>
      <c r="B2537">
        <v>374.97328915617697</v>
      </c>
      <c r="C2537" s="3">
        <v>3.0598796296296294E-2</v>
      </c>
    </row>
    <row r="2538" spans="1:3" x14ac:dyDescent="0.3">
      <c r="A2538">
        <v>2536</v>
      </c>
      <c r="B2538">
        <v>374.97923659129498</v>
      </c>
      <c r="C2538" s="3">
        <v>3.0610358796296297E-2</v>
      </c>
    </row>
    <row r="2539" spans="1:3" x14ac:dyDescent="0.3">
      <c r="A2539">
        <v>2537</v>
      </c>
      <c r="B2539">
        <v>374.98287175055799</v>
      </c>
      <c r="C2539" s="3">
        <v>3.0621932870370367E-2</v>
      </c>
    </row>
    <row r="2540" spans="1:3" x14ac:dyDescent="0.3">
      <c r="A2540">
        <v>2538</v>
      </c>
      <c r="B2540">
        <v>374.984221052046</v>
      </c>
      <c r="C2540" s="3">
        <v>3.0633518518518518E-2</v>
      </c>
    </row>
    <row r="2541" spans="1:3" x14ac:dyDescent="0.3">
      <c r="A2541">
        <v>2539</v>
      </c>
      <c r="B2541">
        <v>374.98361155032302</v>
      </c>
      <c r="C2541" s="3">
        <v>3.0645081018518521E-2</v>
      </c>
    </row>
    <row r="2542" spans="1:3" x14ac:dyDescent="0.3">
      <c r="A2542">
        <v>2540</v>
      </c>
      <c r="B2542">
        <v>374.980945368893</v>
      </c>
      <c r="C2542" s="3">
        <v>3.0656655092592591E-2</v>
      </c>
    </row>
    <row r="2543" spans="1:3" x14ac:dyDescent="0.3">
      <c r="A2543">
        <v>2541</v>
      </c>
      <c r="B2543">
        <v>374.97615778107399</v>
      </c>
      <c r="C2543" s="3">
        <v>3.0668229166666668E-2</v>
      </c>
    </row>
    <row r="2544" spans="1:3" x14ac:dyDescent="0.3">
      <c r="A2544">
        <v>2542</v>
      </c>
      <c r="B2544">
        <v>374.96940885913398</v>
      </c>
      <c r="C2544" s="3">
        <v>3.0679803240740738E-2</v>
      </c>
    </row>
    <row r="2545" spans="1:3" x14ac:dyDescent="0.3">
      <c r="A2545">
        <v>2543</v>
      </c>
      <c r="B2545">
        <v>374.96077295136001</v>
      </c>
      <c r="C2545" s="3">
        <v>3.0691377314814815E-2</v>
      </c>
    </row>
    <row r="2546" spans="1:3" x14ac:dyDescent="0.3">
      <c r="A2546">
        <v>2544</v>
      </c>
      <c r="B2546">
        <v>374.95040810724697</v>
      </c>
      <c r="C2546" s="3">
        <v>3.0702951388888886E-2</v>
      </c>
    </row>
    <row r="2547" spans="1:3" x14ac:dyDescent="0.3">
      <c r="A2547">
        <v>2545</v>
      </c>
      <c r="B2547">
        <v>374.938551039743</v>
      </c>
      <c r="C2547" s="3">
        <v>3.0714525462962963E-2</v>
      </c>
    </row>
    <row r="2548" spans="1:3" x14ac:dyDescent="0.3">
      <c r="A2548">
        <v>2546</v>
      </c>
      <c r="B2548">
        <v>374.92491609435399</v>
      </c>
      <c r="C2548" s="3">
        <v>3.0726099537037036E-2</v>
      </c>
    </row>
    <row r="2549" spans="1:3" x14ac:dyDescent="0.3">
      <c r="A2549">
        <v>2547</v>
      </c>
      <c r="B2549">
        <v>374.90905882957702</v>
      </c>
      <c r="C2549" s="3">
        <v>3.0737673611111113E-2</v>
      </c>
    </row>
    <row r="2550" spans="1:3" x14ac:dyDescent="0.3">
      <c r="A2550">
        <v>2548</v>
      </c>
      <c r="B2550">
        <v>374.89087747038798</v>
      </c>
      <c r="C2550" s="3">
        <v>3.0749247685185183E-2</v>
      </c>
    </row>
    <row r="2551" spans="1:3" x14ac:dyDescent="0.3">
      <c r="A2551">
        <v>2549</v>
      </c>
      <c r="B2551">
        <v>374.870095083769</v>
      </c>
      <c r="C2551" s="3">
        <v>3.076082175925926E-2</v>
      </c>
    </row>
    <row r="2552" spans="1:3" x14ac:dyDescent="0.3">
      <c r="A2552">
        <v>2550</v>
      </c>
      <c r="B2552">
        <v>374.84678213577803</v>
      </c>
      <c r="C2552" s="3">
        <v>3.077239583333333E-2</v>
      </c>
    </row>
    <row r="2553" spans="1:3" x14ac:dyDescent="0.3">
      <c r="A2553">
        <v>2551</v>
      </c>
      <c r="B2553">
        <v>374.82124522082802</v>
      </c>
      <c r="C2553" s="3">
        <v>3.0783969907407407E-2</v>
      </c>
    </row>
    <row r="2554" spans="1:3" x14ac:dyDescent="0.3">
      <c r="A2554">
        <v>2552</v>
      </c>
      <c r="B2554">
        <v>374.79326748944601</v>
      </c>
      <c r="C2554" s="3">
        <v>3.0795543981481478E-2</v>
      </c>
    </row>
    <row r="2555" spans="1:3" x14ac:dyDescent="0.3">
      <c r="A2555">
        <v>2553</v>
      </c>
      <c r="B2555">
        <v>374.76270674795802</v>
      </c>
      <c r="C2555" s="3">
        <v>3.0807118055555558E-2</v>
      </c>
    </row>
    <row r="2556" spans="1:3" x14ac:dyDescent="0.3">
      <c r="A2556">
        <v>2554</v>
      </c>
      <c r="B2556">
        <v>374.729599717025</v>
      </c>
      <c r="C2556" s="3">
        <v>3.0818692129629632E-2</v>
      </c>
    </row>
    <row r="2557" spans="1:3" x14ac:dyDescent="0.3">
      <c r="A2557">
        <v>2555</v>
      </c>
      <c r="B2557">
        <v>374.69385753516701</v>
      </c>
      <c r="C2557" s="3">
        <v>3.0830266203703705E-2</v>
      </c>
    </row>
    <row r="2558" spans="1:3" x14ac:dyDescent="0.3">
      <c r="A2558">
        <v>2556</v>
      </c>
      <c r="B2558">
        <v>374.65552167244601</v>
      </c>
      <c r="C2558" s="3">
        <v>3.0841840277777779E-2</v>
      </c>
    </row>
    <row r="2559" spans="1:3" x14ac:dyDescent="0.3">
      <c r="A2559">
        <v>2557</v>
      </c>
      <c r="B2559">
        <v>374.61469737034997</v>
      </c>
      <c r="C2559" s="3">
        <v>3.0853414351851852E-2</v>
      </c>
    </row>
    <row r="2560" spans="1:3" x14ac:dyDescent="0.3">
      <c r="A2560">
        <v>2558</v>
      </c>
      <c r="B2560">
        <v>374.571195298389</v>
      </c>
      <c r="C2560" s="3">
        <v>3.0864988425925926E-2</v>
      </c>
    </row>
    <row r="2561" spans="1:3" x14ac:dyDescent="0.3">
      <c r="A2561">
        <v>2559</v>
      </c>
      <c r="B2561">
        <v>374.52478461745102</v>
      </c>
      <c r="C2561" s="3">
        <v>3.0876562499999996E-2</v>
      </c>
    </row>
    <row r="2562" spans="1:3" x14ac:dyDescent="0.3">
      <c r="A2562">
        <v>2560</v>
      </c>
      <c r="B2562">
        <v>374.47541731645299</v>
      </c>
      <c r="C2562" s="3">
        <v>3.0888136574074073E-2</v>
      </c>
    </row>
    <row r="2563" spans="1:3" x14ac:dyDescent="0.3">
      <c r="A2563">
        <v>2561</v>
      </c>
      <c r="B2563">
        <v>374.42296804871103</v>
      </c>
      <c r="C2563" s="3">
        <v>3.0899710648148147E-2</v>
      </c>
    </row>
    <row r="2564" spans="1:3" x14ac:dyDescent="0.3">
      <c r="A2564">
        <v>2562</v>
      </c>
      <c r="B2564">
        <v>374.36747214793598</v>
      </c>
      <c r="C2564" s="3">
        <v>3.0911284722222224E-2</v>
      </c>
    </row>
    <row r="2565" spans="1:3" x14ac:dyDescent="0.3">
      <c r="A2565">
        <v>2563</v>
      </c>
      <c r="B2565">
        <v>374.30908419939999</v>
      </c>
      <c r="C2565" s="3">
        <v>3.0922858796296294E-2</v>
      </c>
    </row>
    <row r="2566" spans="1:3" x14ac:dyDescent="0.3">
      <c r="A2566">
        <v>2564</v>
      </c>
      <c r="B2566">
        <v>374.24774783620302</v>
      </c>
      <c r="C2566" s="3">
        <v>3.0934432870370371E-2</v>
      </c>
    </row>
    <row r="2567" spans="1:3" x14ac:dyDescent="0.3">
      <c r="A2567">
        <v>2565</v>
      </c>
      <c r="B2567">
        <v>374.18345516978502</v>
      </c>
      <c r="C2567" s="3">
        <v>3.0946006944444441E-2</v>
      </c>
    </row>
    <row r="2568" spans="1:3" x14ac:dyDescent="0.3">
      <c r="A2568">
        <v>2566</v>
      </c>
      <c r="B2568">
        <v>374.11618335667799</v>
      </c>
      <c r="C2568" s="3">
        <v>3.0957581018518518E-2</v>
      </c>
    </row>
    <row r="2569" spans="1:3" x14ac:dyDescent="0.3">
      <c r="A2569">
        <v>2567</v>
      </c>
      <c r="B2569">
        <v>374.04582658750297</v>
      </c>
      <c r="C2569" s="3">
        <v>3.0969155092592588E-2</v>
      </c>
    </row>
    <row r="2570" spans="1:3" x14ac:dyDescent="0.3">
      <c r="A2570">
        <v>2568</v>
      </c>
      <c r="B2570">
        <v>373.97241786283001</v>
      </c>
      <c r="C2570" s="3">
        <v>3.0980729166666669E-2</v>
      </c>
    </row>
    <row r="2571" spans="1:3" x14ac:dyDescent="0.3">
      <c r="A2571">
        <v>2569</v>
      </c>
      <c r="B2571">
        <v>373.895992475968</v>
      </c>
      <c r="C2571" s="3">
        <v>3.0992303240740742E-2</v>
      </c>
    </row>
    <row r="2572" spans="1:3" x14ac:dyDescent="0.3">
      <c r="A2572">
        <v>2570</v>
      </c>
      <c r="B2572">
        <v>373.81679906865998</v>
      </c>
      <c r="C2572" s="3">
        <v>3.1003877314814816E-2</v>
      </c>
    </row>
    <row r="2573" spans="1:3" x14ac:dyDescent="0.3">
      <c r="A2573">
        <v>2571</v>
      </c>
      <c r="B2573">
        <v>373.73524224783398</v>
      </c>
      <c r="C2573" s="3">
        <v>3.1015451388888889E-2</v>
      </c>
    </row>
    <row r="2574" spans="1:3" x14ac:dyDescent="0.3">
      <c r="A2574">
        <v>2572</v>
      </c>
      <c r="B2574">
        <v>373.65155896173297</v>
      </c>
      <c r="C2574" s="3">
        <v>3.1027025462962963E-2</v>
      </c>
    </row>
    <row r="2575" spans="1:3" x14ac:dyDescent="0.3">
      <c r="A2575">
        <v>2573</v>
      </c>
      <c r="B2575">
        <v>373.56608953087499</v>
      </c>
      <c r="C2575" s="3">
        <v>3.1038611111111111E-2</v>
      </c>
    </row>
    <row r="2576" spans="1:3" x14ac:dyDescent="0.3">
      <c r="A2576">
        <v>2574</v>
      </c>
      <c r="B2576">
        <v>373.47905279530102</v>
      </c>
      <c r="C2576" s="3">
        <v>3.1050185185185184E-2</v>
      </c>
    </row>
    <row r="2577" spans="1:3" x14ac:dyDescent="0.3">
      <c r="A2577">
        <v>2575</v>
      </c>
      <c r="B2577">
        <v>373.39057198828903</v>
      </c>
      <c r="C2577" s="3">
        <v>3.1061759259259258E-2</v>
      </c>
    </row>
    <row r="2578" spans="1:3" x14ac:dyDescent="0.3">
      <c r="A2578">
        <v>2576</v>
      </c>
      <c r="B2578">
        <v>373.301070800047</v>
      </c>
      <c r="C2578" s="3">
        <v>3.1073333333333338E-2</v>
      </c>
    </row>
    <row r="2579" spans="1:3" x14ac:dyDescent="0.3">
      <c r="A2579">
        <v>2577</v>
      </c>
      <c r="B2579">
        <v>373.21097542836901</v>
      </c>
      <c r="C2579" s="3">
        <v>3.1084907407407408E-2</v>
      </c>
    </row>
    <row r="2580" spans="1:3" x14ac:dyDescent="0.3">
      <c r="A2580">
        <v>2578</v>
      </c>
      <c r="B2580">
        <v>373.12028791355499</v>
      </c>
      <c r="C2580" s="3">
        <v>3.1096481481481485E-2</v>
      </c>
    </row>
    <row r="2581" spans="1:3" x14ac:dyDescent="0.3">
      <c r="A2581">
        <v>2579</v>
      </c>
      <c r="B2581">
        <v>373.02895452654798</v>
      </c>
      <c r="C2581" s="3">
        <v>3.1108055555555555E-2</v>
      </c>
    </row>
    <row r="2582" spans="1:3" x14ac:dyDescent="0.3">
      <c r="A2582">
        <v>2580</v>
      </c>
      <c r="B2582">
        <v>372.93710410428599</v>
      </c>
      <c r="C2582" s="3">
        <v>3.1119629629629633E-2</v>
      </c>
    </row>
    <row r="2583" spans="1:3" x14ac:dyDescent="0.3">
      <c r="A2583">
        <v>2581</v>
      </c>
      <c r="B2583">
        <v>372.84471859044498</v>
      </c>
      <c r="C2583" s="3">
        <v>3.1131203703703703E-2</v>
      </c>
    </row>
    <row r="2584" spans="1:3" x14ac:dyDescent="0.3">
      <c r="A2584">
        <v>2582</v>
      </c>
      <c r="B2584">
        <v>372.75222565881199</v>
      </c>
      <c r="C2584" s="3">
        <v>3.1142777777777773E-2</v>
      </c>
    </row>
    <row r="2585" spans="1:3" x14ac:dyDescent="0.3">
      <c r="A2585">
        <v>2583</v>
      </c>
      <c r="B2585">
        <v>372.66026816480201</v>
      </c>
      <c r="C2585" s="3">
        <v>3.115435185185185E-2</v>
      </c>
    </row>
    <row r="2586" spans="1:3" x14ac:dyDescent="0.3">
      <c r="A2586">
        <v>2584</v>
      </c>
      <c r="B2586">
        <v>372.56899611868198</v>
      </c>
      <c r="C2586" s="3">
        <v>3.1165925925925927E-2</v>
      </c>
    </row>
    <row r="2587" spans="1:3" x14ac:dyDescent="0.3">
      <c r="A2587">
        <v>2585</v>
      </c>
      <c r="B2587">
        <v>372.47867325398403</v>
      </c>
      <c r="C2587" s="3">
        <v>3.11775E-2</v>
      </c>
    </row>
    <row r="2588" spans="1:3" x14ac:dyDescent="0.3">
      <c r="A2588">
        <v>2586</v>
      </c>
      <c r="B2588">
        <v>372.38931266564998</v>
      </c>
      <c r="C2588" s="3">
        <v>3.1189074074074074E-2</v>
      </c>
    </row>
    <row r="2589" spans="1:3" x14ac:dyDescent="0.3">
      <c r="A2589">
        <v>2587</v>
      </c>
      <c r="B2589">
        <v>372.30064168180701</v>
      </c>
      <c r="C2589" s="3">
        <v>3.1200648148148147E-2</v>
      </c>
    </row>
    <row r="2590" spans="1:3" x14ac:dyDescent="0.3">
      <c r="A2590">
        <v>2588</v>
      </c>
      <c r="B2590">
        <v>372.21279736868701</v>
      </c>
      <c r="C2590" s="3">
        <v>3.1212222222222221E-2</v>
      </c>
    </row>
    <row r="2591" spans="1:3" x14ac:dyDescent="0.3">
      <c r="A2591">
        <v>2589</v>
      </c>
      <c r="B2591">
        <v>372.12582078591703</v>
      </c>
      <c r="C2591" s="3">
        <v>3.1223796296296295E-2</v>
      </c>
    </row>
    <row r="2592" spans="1:3" x14ac:dyDescent="0.3">
      <c r="A2592">
        <v>2590</v>
      </c>
      <c r="B2592">
        <v>372.03975259336403</v>
      </c>
      <c r="C2592" s="3">
        <v>3.1235370370370368E-2</v>
      </c>
    </row>
    <row r="2593" spans="1:3" x14ac:dyDescent="0.3">
      <c r="A2593">
        <v>2591</v>
      </c>
      <c r="B2593">
        <v>371.95478533694501</v>
      </c>
      <c r="C2593" s="3">
        <v>3.1246944444444449E-2</v>
      </c>
    </row>
    <row r="2594" spans="1:3" x14ac:dyDescent="0.3">
      <c r="A2594">
        <v>2592</v>
      </c>
      <c r="B2594">
        <v>371.87081639486399</v>
      </c>
      <c r="C2594" s="3">
        <v>3.1258518518518519E-2</v>
      </c>
    </row>
    <row r="2595" spans="1:3" x14ac:dyDescent="0.3">
      <c r="A2595">
        <v>2593</v>
      </c>
      <c r="B2595">
        <v>371.78771579878997</v>
      </c>
      <c r="C2595" s="3">
        <v>3.1270092592592592E-2</v>
      </c>
    </row>
    <row r="2596" spans="1:3" x14ac:dyDescent="0.3">
      <c r="A2596">
        <v>2594</v>
      </c>
      <c r="B2596">
        <v>371.70602113053798</v>
      </c>
      <c r="C2596" s="3">
        <v>3.1281666666666666E-2</v>
      </c>
    </row>
    <row r="2597" spans="1:3" x14ac:dyDescent="0.3">
      <c r="A2597">
        <v>2595</v>
      </c>
      <c r="B2597">
        <v>371.62641898218499</v>
      </c>
      <c r="C2597" s="3">
        <v>3.129324074074074E-2</v>
      </c>
    </row>
    <row r="2598" spans="1:3" x14ac:dyDescent="0.3">
      <c r="A2598">
        <v>2596</v>
      </c>
      <c r="B2598">
        <v>371.54927377681702</v>
      </c>
      <c r="C2598" s="3">
        <v>3.1304814814814813E-2</v>
      </c>
    </row>
    <row r="2599" spans="1:3" x14ac:dyDescent="0.3">
      <c r="A2599">
        <v>2597</v>
      </c>
      <c r="B2599">
        <v>371.475189913478</v>
      </c>
      <c r="C2599" s="3">
        <v>3.1316388888888887E-2</v>
      </c>
    </row>
    <row r="2600" spans="1:3" x14ac:dyDescent="0.3">
      <c r="A2600">
        <v>2598</v>
      </c>
      <c r="B2600">
        <v>371.40421926170001</v>
      </c>
      <c r="C2600" s="3">
        <v>3.132796296296296E-2</v>
      </c>
    </row>
    <row r="2601" spans="1:3" x14ac:dyDescent="0.3">
      <c r="A2601">
        <v>2599</v>
      </c>
      <c r="B2601">
        <v>371.33612110322503</v>
      </c>
      <c r="C2601" s="3">
        <v>3.1339537037037041E-2</v>
      </c>
    </row>
    <row r="2602" spans="1:3" x14ac:dyDescent="0.3">
      <c r="A2602">
        <v>2600</v>
      </c>
      <c r="B2602">
        <v>371.27137982625402</v>
      </c>
      <c r="C2602" s="3">
        <v>3.1351111111111114E-2</v>
      </c>
    </row>
    <row r="2603" spans="1:3" x14ac:dyDescent="0.3">
      <c r="A2603">
        <v>2601</v>
      </c>
      <c r="B2603">
        <v>371.21036140242501</v>
      </c>
      <c r="C2603" s="3">
        <v>3.1362685185185188E-2</v>
      </c>
    </row>
    <row r="2604" spans="1:3" x14ac:dyDescent="0.3">
      <c r="A2604">
        <v>2602</v>
      </c>
      <c r="B2604">
        <v>371.15276208476598</v>
      </c>
      <c r="C2604" s="3">
        <v>3.1374259259259261E-2</v>
      </c>
    </row>
    <row r="2605" spans="1:3" x14ac:dyDescent="0.3">
      <c r="A2605">
        <v>2603</v>
      </c>
      <c r="B2605">
        <v>371.09826024289998</v>
      </c>
      <c r="C2605" s="3">
        <v>3.1385833333333328E-2</v>
      </c>
    </row>
    <row r="2606" spans="1:3" x14ac:dyDescent="0.3">
      <c r="A2606">
        <v>2604</v>
      </c>
      <c r="B2606">
        <v>371.04659303196701</v>
      </c>
      <c r="C2606" s="3">
        <v>3.1397407407407409E-2</v>
      </c>
    </row>
    <row r="2607" spans="1:3" x14ac:dyDescent="0.3">
      <c r="A2607">
        <v>2605</v>
      </c>
      <c r="B2607">
        <v>370.997224479333</v>
      </c>
      <c r="C2607" s="3">
        <v>3.1408981481481475E-2</v>
      </c>
    </row>
    <row r="2608" spans="1:3" x14ac:dyDescent="0.3">
      <c r="A2608">
        <v>2606</v>
      </c>
      <c r="B2608">
        <v>370.95035445788301</v>
      </c>
      <c r="C2608" s="3">
        <v>3.1420555555555556E-2</v>
      </c>
    </row>
    <row r="2609" spans="1:3" x14ac:dyDescent="0.3">
      <c r="A2609">
        <v>2607</v>
      </c>
      <c r="B2609">
        <v>370.90642661000601</v>
      </c>
      <c r="C2609" s="3">
        <v>3.1432129629629629E-2</v>
      </c>
    </row>
    <row r="2610" spans="1:3" x14ac:dyDescent="0.3">
      <c r="A2610">
        <v>2608</v>
      </c>
      <c r="B2610">
        <v>370.86507934816302</v>
      </c>
      <c r="C2610" s="3">
        <v>3.1443703703703703E-2</v>
      </c>
    </row>
    <row r="2611" spans="1:3" x14ac:dyDescent="0.3">
      <c r="A2611">
        <v>2609</v>
      </c>
      <c r="B2611">
        <v>370.82609779950701</v>
      </c>
      <c r="C2611" s="3">
        <v>3.1455277777777776E-2</v>
      </c>
    </row>
    <row r="2612" spans="1:3" x14ac:dyDescent="0.3">
      <c r="A2612">
        <v>2610</v>
      </c>
      <c r="B2612">
        <v>370.78964851314799</v>
      </c>
      <c r="C2612" s="3">
        <v>3.146685185185185E-2</v>
      </c>
    </row>
    <row r="2613" spans="1:3" x14ac:dyDescent="0.3">
      <c r="A2613">
        <v>2611</v>
      </c>
      <c r="B2613">
        <v>370.75577288309103</v>
      </c>
      <c r="C2613" s="3">
        <v>3.1478425925925924E-2</v>
      </c>
    </row>
    <row r="2614" spans="1:3" x14ac:dyDescent="0.3">
      <c r="A2614">
        <v>2612</v>
      </c>
      <c r="B2614">
        <v>370.72462587996898</v>
      </c>
      <c r="C2614" s="3">
        <v>3.1489988425925923E-2</v>
      </c>
    </row>
    <row r="2615" spans="1:3" x14ac:dyDescent="0.3">
      <c r="A2615">
        <v>2613</v>
      </c>
      <c r="B2615">
        <v>370.69651362111102</v>
      </c>
      <c r="C2615" s="3">
        <v>3.1501574074074071E-2</v>
      </c>
    </row>
    <row r="2616" spans="1:3" x14ac:dyDescent="0.3">
      <c r="A2616">
        <v>2614</v>
      </c>
      <c r="B2616">
        <v>370.671082508334</v>
      </c>
      <c r="C2616" s="3">
        <v>3.1513148148148151E-2</v>
      </c>
    </row>
    <row r="2617" spans="1:3" x14ac:dyDescent="0.3">
      <c r="A2617">
        <v>2615</v>
      </c>
      <c r="B2617">
        <v>370.64780603301102</v>
      </c>
      <c r="C2617" s="3">
        <v>3.1524722222222225E-2</v>
      </c>
    </row>
    <row r="2618" spans="1:3" x14ac:dyDescent="0.3">
      <c r="A2618">
        <v>2616</v>
      </c>
      <c r="B2618">
        <v>370.626682290036</v>
      </c>
      <c r="C2618" s="3">
        <v>3.1536296296296298E-2</v>
      </c>
    </row>
    <row r="2619" spans="1:3" x14ac:dyDescent="0.3">
      <c r="A2619">
        <v>2617</v>
      </c>
      <c r="B2619">
        <v>370.60753766102999</v>
      </c>
      <c r="C2619" s="3">
        <v>3.1547858796296298E-2</v>
      </c>
    </row>
    <row r="2620" spans="1:3" x14ac:dyDescent="0.3">
      <c r="A2620">
        <v>2618</v>
      </c>
      <c r="B2620">
        <v>370.59091856586599</v>
      </c>
      <c r="C2620" s="3">
        <v>3.1559444444444446E-2</v>
      </c>
    </row>
    <row r="2621" spans="1:3" x14ac:dyDescent="0.3">
      <c r="A2621">
        <v>2619</v>
      </c>
      <c r="B2621">
        <v>370.57784996416802</v>
      </c>
      <c r="C2621" s="3">
        <v>3.1571018518518519E-2</v>
      </c>
    </row>
    <row r="2622" spans="1:3" x14ac:dyDescent="0.3">
      <c r="A2622">
        <v>2620</v>
      </c>
      <c r="B2622">
        <v>370.56863154909701</v>
      </c>
      <c r="C2622" s="3">
        <v>3.1582592592592593E-2</v>
      </c>
    </row>
    <row r="2623" spans="1:3" x14ac:dyDescent="0.3">
      <c r="A2623">
        <v>2621</v>
      </c>
      <c r="B2623">
        <v>370.56383416147202</v>
      </c>
      <c r="C2623" s="3">
        <v>3.1594166666666666E-2</v>
      </c>
    </row>
    <row r="2624" spans="1:3" x14ac:dyDescent="0.3">
      <c r="A2624">
        <v>2622</v>
      </c>
      <c r="B2624">
        <v>370.56377536887402</v>
      </c>
      <c r="C2624" s="3">
        <v>3.1605729166666666E-2</v>
      </c>
    </row>
    <row r="2625" spans="1:3" x14ac:dyDescent="0.3">
      <c r="A2625">
        <v>2623</v>
      </c>
      <c r="B2625">
        <v>370.56843209288598</v>
      </c>
      <c r="C2625" s="3">
        <v>3.1617314814814813E-2</v>
      </c>
    </row>
    <row r="2626" spans="1:3" x14ac:dyDescent="0.3">
      <c r="A2626">
        <v>2624</v>
      </c>
      <c r="B2626">
        <v>370.57856334578599</v>
      </c>
      <c r="C2626" s="3">
        <v>3.1628888888888887E-2</v>
      </c>
    </row>
    <row r="2627" spans="1:3" x14ac:dyDescent="0.3">
      <c r="A2627">
        <v>2625</v>
      </c>
      <c r="B2627">
        <v>370.59492508418401</v>
      </c>
      <c r="C2627" s="3">
        <v>3.1640462962962961E-2</v>
      </c>
    </row>
    <row r="2628" spans="1:3" x14ac:dyDescent="0.3">
      <c r="A2628">
        <v>2626</v>
      </c>
      <c r="B2628">
        <v>370.617132248632</v>
      </c>
      <c r="C2628" s="3">
        <v>3.1652037037037034E-2</v>
      </c>
    </row>
    <row r="2629" spans="1:3" x14ac:dyDescent="0.3">
      <c r="A2629">
        <v>2627</v>
      </c>
      <c r="B2629">
        <v>370.64464424776901</v>
      </c>
      <c r="C2629" s="3">
        <v>3.1663599537037034E-2</v>
      </c>
    </row>
    <row r="2630" spans="1:3" x14ac:dyDescent="0.3">
      <c r="A2630">
        <v>2628</v>
      </c>
      <c r="B2630">
        <v>370.677359549627</v>
      </c>
      <c r="C2630" s="3">
        <v>3.1675185185185181E-2</v>
      </c>
    </row>
    <row r="2631" spans="1:3" x14ac:dyDescent="0.3">
      <c r="A2631">
        <v>2629</v>
      </c>
      <c r="B2631">
        <v>370.71476941116299</v>
      </c>
      <c r="C2631" s="3">
        <v>3.1686759259259262E-2</v>
      </c>
    </row>
    <row r="2632" spans="1:3" x14ac:dyDescent="0.3">
      <c r="A2632">
        <v>2630</v>
      </c>
      <c r="B2632">
        <v>370.75744038964001</v>
      </c>
      <c r="C2632" s="3">
        <v>3.1698333333333335E-2</v>
      </c>
    </row>
    <row r="2633" spans="1:3" x14ac:dyDescent="0.3">
      <c r="A2633">
        <v>2631</v>
      </c>
      <c r="B2633">
        <v>370.80644263721501</v>
      </c>
      <c r="C2633" s="3">
        <v>3.1709907407407409E-2</v>
      </c>
    </row>
    <row r="2634" spans="1:3" x14ac:dyDescent="0.3">
      <c r="A2634">
        <v>2632</v>
      </c>
      <c r="B2634">
        <v>370.861586117613</v>
      </c>
      <c r="C2634" s="3">
        <v>3.1721481481481482E-2</v>
      </c>
    </row>
    <row r="2635" spans="1:3" x14ac:dyDescent="0.3">
      <c r="A2635">
        <v>2633</v>
      </c>
      <c r="B2635">
        <v>370.92292865871798</v>
      </c>
      <c r="C2635" s="3">
        <v>3.173306712962963E-2</v>
      </c>
    </row>
    <row r="2636" spans="1:3" x14ac:dyDescent="0.3">
      <c r="A2636">
        <v>2634</v>
      </c>
      <c r="B2636">
        <v>370.98991529976303</v>
      </c>
      <c r="C2636" s="3">
        <v>3.1744641203703704E-2</v>
      </c>
    </row>
    <row r="2637" spans="1:3" x14ac:dyDescent="0.3">
      <c r="A2637">
        <v>2635</v>
      </c>
      <c r="B2637">
        <v>371.06126413107398</v>
      </c>
      <c r="C2637" s="3">
        <v>3.1756215277777777E-2</v>
      </c>
    </row>
    <row r="2638" spans="1:3" x14ac:dyDescent="0.3">
      <c r="A2638">
        <v>2636</v>
      </c>
      <c r="B2638">
        <v>371.13664847695901</v>
      </c>
      <c r="C2638" s="3">
        <v>3.1767777777777777E-2</v>
      </c>
    </row>
    <row r="2639" spans="1:3" x14ac:dyDescent="0.3">
      <c r="A2639">
        <v>2637</v>
      </c>
      <c r="B2639">
        <v>371.21548443995101</v>
      </c>
      <c r="C2639" s="3">
        <v>3.1779351851851857E-2</v>
      </c>
    </row>
    <row r="2640" spans="1:3" x14ac:dyDescent="0.3">
      <c r="A2640">
        <v>2638</v>
      </c>
      <c r="B2640">
        <v>371.29712498850802</v>
      </c>
      <c r="C2640" s="3">
        <v>3.1790937499999998E-2</v>
      </c>
    </row>
    <row r="2641" spans="1:3" x14ac:dyDescent="0.3">
      <c r="A2641">
        <v>2639</v>
      </c>
      <c r="B2641">
        <v>371.38124594621399</v>
      </c>
      <c r="C2641" s="3">
        <v>3.1802511574074079E-2</v>
      </c>
    </row>
    <row r="2642" spans="1:3" x14ac:dyDescent="0.3">
      <c r="A2642">
        <v>2640</v>
      </c>
      <c r="B2642">
        <v>371.46680025679302</v>
      </c>
      <c r="C2642" s="3">
        <v>3.1814085648148145E-2</v>
      </c>
    </row>
    <row r="2643" spans="1:3" x14ac:dyDescent="0.3">
      <c r="A2643">
        <v>2641</v>
      </c>
      <c r="B2643">
        <v>371.55263193883798</v>
      </c>
      <c r="C2643" s="3">
        <v>3.1825648148148152E-2</v>
      </c>
    </row>
    <row r="2644" spans="1:3" x14ac:dyDescent="0.3">
      <c r="A2644">
        <v>2642</v>
      </c>
      <c r="B2644">
        <v>371.63913081725298</v>
      </c>
      <c r="C2644" s="3">
        <v>3.1837222222222218E-2</v>
      </c>
    </row>
    <row r="2645" spans="1:3" x14ac:dyDescent="0.3">
      <c r="A2645">
        <v>2643</v>
      </c>
      <c r="B2645">
        <v>371.72700510243101</v>
      </c>
      <c r="C2645" s="3">
        <v>3.1848807870370373E-2</v>
      </c>
    </row>
    <row r="2646" spans="1:3" x14ac:dyDescent="0.3">
      <c r="A2646">
        <v>2644</v>
      </c>
      <c r="B2646">
        <v>371.81615053952203</v>
      </c>
      <c r="C2646" s="3">
        <v>3.1860381944444446E-2</v>
      </c>
    </row>
    <row r="2647" spans="1:3" x14ac:dyDescent="0.3">
      <c r="A2647">
        <v>2645</v>
      </c>
      <c r="B2647">
        <v>371.90699076652697</v>
      </c>
      <c r="C2647" s="3">
        <v>3.187195601851852E-2</v>
      </c>
    </row>
    <row r="2648" spans="1:3" x14ac:dyDescent="0.3">
      <c r="A2648">
        <v>2646</v>
      </c>
      <c r="B2648">
        <v>371.99860715833699</v>
      </c>
      <c r="C2648" s="3">
        <v>3.1883518518518519E-2</v>
      </c>
    </row>
    <row r="2649" spans="1:3" x14ac:dyDescent="0.3">
      <c r="A2649">
        <v>2647</v>
      </c>
      <c r="B2649">
        <v>372.08934538610202</v>
      </c>
      <c r="C2649" s="3">
        <v>3.1895092592592593E-2</v>
      </c>
    </row>
    <row r="2650" spans="1:3" x14ac:dyDescent="0.3">
      <c r="A2650">
        <v>2648</v>
      </c>
      <c r="B2650">
        <v>372.17922392651502</v>
      </c>
      <c r="C2650" s="3">
        <v>3.1906678240740741E-2</v>
      </c>
    </row>
    <row r="2651" spans="1:3" x14ac:dyDescent="0.3">
      <c r="A2651">
        <v>2649</v>
      </c>
      <c r="B2651">
        <v>372.267939704958</v>
      </c>
      <c r="C2651" s="3">
        <v>3.1918252314814814E-2</v>
      </c>
    </row>
    <row r="2652" spans="1:3" x14ac:dyDescent="0.3">
      <c r="A2652">
        <v>2650</v>
      </c>
      <c r="B2652">
        <v>372.35535675971698</v>
      </c>
      <c r="C2652" s="3">
        <v>3.1929814814814814E-2</v>
      </c>
    </row>
    <row r="2653" spans="1:3" x14ac:dyDescent="0.3">
      <c r="A2653">
        <v>2651</v>
      </c>
      <c r="B2653">
        <v>372.44203306651002</v>
      </c>
      <c r="C2653" s="3">
        <v>3.1941388888888887E-2</v>
      </c>
    </row>
    <row r="2654" spans="1:3" x14ac:dyDescent="0.3">
      <c r="A2654">
        <v>2652</v>
      </c>
      <c r="B2654">
        <v>372.52759994711198</v>
      </c>
      <c r="C2654" s="3">
        <v>3.1952962962962968E-2</v>
      </c>
    </row>
    <row r="2655" spans="1:3" x14ac:dyDescent="0.3">
      <c r="A2655">
        <v>2653</v>
      </c>
      <c r="B2655">
        <v>372.61175724825301</v>
      </c>
      <c r="C2655" s="3">
        <v>3.1964548611111109E-2</v>
      </c>
    </row>
    <row r="2656" spans="1:3" x14ac:dyDescent="0.3">
      <c r="A2656">
        <v>2654</v>
      </c>
      <c r="B2656">
        <v>372.694664098565</v>
      </c>
      <c r="C2656" s="3">
        <v>3.1976111111111115E-2</v>
      </c>
    </row>
    <row r="2657" spans="1:3" x14ac:dyDescent="0.3">
      <c r="A2657">
        <v>2655</v>
      </c>
      <c r="B2657">
        <v>372.77627590151701</v>
      </c>
      <c r="C2657" s="3">
        <v>3.1987685185185182E-2</v>
      </c>
    </row>
    <row r="2658" spans="1:3" x14ac:dyDescent="0.3">
      <c r="A2658">
        <v>2656</v>
      </c>
      <c r="B2658">
        <v>372.85677822989902</v>
      </c>
      <c r="C2658" s="3">
        <v>3.1999259259259262E-2</v>
      </c>
    </row>
    <row r="2659" spans="1:3" x14ac:dyDescent="0.3">
      <c r="A2659">
        <v>2657</v>
      </c>
      <c r="B2659">
        <v>372.93652349167002</v>
      </c>
      <c r="C2659" s="3">
        <v>3.2010833333333329E-2</v>
      </c>
    </row>
    <row r="2660" spans="1:3" x14ac:dyDescent="0.3">
      <c r="A2660">
        <v>2658</v>
      </c>
      <c r="B2660">
        <v>373.01445787447801</v>
      </c>
      <c r="C2660" s="3">
        <v>3.2022418981481483E-2</v>
      </c>
    </row>
    <row r="2661" spans="1:3" x14ac:dyDescent="0.3">
      <c r="A2661">
        <v>2659</v>
      </c>
      <c r="B2661">
        <v>373.089085483568</v>
      </c>
      <c r="C2661" s="3">
        <v>3.2033981481481483E-2</v>
      </c>
    </row>
    <row r="2662" spans="1:3" x14ac:dyDescent="0.3">
      <c r="A2662">
        <v>2660</v>
      </c>
      <c r="B2662">
        <v>373.15979291600399</v>
      </c>
      <c r="C2662" s="3">
        <v>3.2045555555555556E-2</v>
      </c>
    </row>
    <row r="2663" spans="1:3" x14ac:dyDescent="0.3">
      <c r="A2663">
        <v>2661</v>
      </c>
      <c r="B2663">
        <v>373.22547543487298</v>
      </c>
      <c r="C2663" s="3">
        <v>3.205712962962963E-2</v>
      </c>
    </row>
    <row r="2664" spans="1:3" x14ac:dyDescent="0.3">
      <c r="A2664">
        <v>2662</v>
      </c>
      <c r="B2664">
        <v>373.28600514488102</v>
      </c>
      <c r="C2664" s="3">
        <v>3.2068703703703703E-2</v>
      </c>
    </row>
    <row r="2665" spans="1:3" x14ac:dyDescent="0.3">
      <c r="A2665">
        <v>2663</v>
      </c>
      <c r="B2665">
        <v>373.341886926379</v>
      </c>
      <c r="C2665" s="3">
        <v>3.2080277777777777E-2</v>
      </c>
    </row>
    <row r="2666" spans="1:3" x14ac:dyDescent="0.3">
      <c r="A2666">
        <v>2664</v>
      </c>
      <c r="B2666">
        <v>373.39215683531899</v>
      </c>
      <c r="C2666" s="3">
        <v>3.2091863425925925E-2</v>
      </c>
    </row>
    <row r="2667" spans="1:3" x14ac:dyDescent="0.3">
      <c r="A2667">
        <v>2665</v>
      </c>
      <c r="B2667">
        <v>373.43605083227601</v>
      </c>
      <c r="C2667" s="3">
        <v>3.2103425925925924E-2</v>
      </c>
    </row>
    <row r="2668" spans="1:3" x14ac:dyDescent="0.3">
      <c r="A2668">
        <v>2666</v>
      </c>
      <c r="B2668">
        <v>373.47447893449998</v>
      </c>
      <c r="C2668" s="3">
        <v>3.2114999999999998E-2</v>
      </c>
    </row>
    <row r="2669" spans="1:3" x14ac:dyDescent="0.3">
      <c r="A2669">
        <v>2667</v>
      </c>
      <c r="B2669">
        <v>373.50850806221501</v>
      </c>
      <c r="C2669" s="3">
        <v>3.2126574074074078E-2</v>
      </c>
    </row>
    <row r="2670" spans="1:3" x14ac:dyDescent="0.3">
      <c r="A2670">
        <v>2668</v>
      </c>
      <c r="B2670">
        <v>373.53887888067197</v>
      </c>
      <c r="C2670" s="3">
        <v>3.2138159722222219E-2</v>
      </c>
    </row>
    <row r="2671" spans="1:3" x14ac:dyDescent="0.3">
      <c r="A2671">
        <v>2669</v>
      </c>
      <c r="B2671">
        <v>373.56700165953998</v>
      </c>
      <c r="C2671" s="3">
        <v>3.2149722222222225E-2</v>
      </c>
    </row>
    <row r="2672" spans="1:3" x14ac:dyDescent="0.3">
      <c r="A2672">
        <v>2670</v>
      </c>
      <c r="B2672">
        <v>373.59261970684702</v>
      </c>
      <c r="C2672" s="3">
        <v>3.2161296296296292E-2</v>
      </c>
    </row>
    <row r="2673" spans="1:3" x14ac:dyDescent="0.3">
      <c r="A2673">
        <v>2671</v>
      </c>
      <c r="B2673">
        <v>373.61485548254598</v>
      </c>
      <c r="C2673" s="3">
        <v>3.2172870370370373E-2</v>
      </c>
    </row>
    <row r="2674" spans="1:3" x14ac:dyDescent="0.3">
      <c r="A2674">
        <v>2672</v>
      </c>
      <c r="B2674">
        <v>373.63478633699401</v>
      </c>
      <c r="C2674" s="3">
        <v>3.2184444444444439E-2</v>
      </c>
    </row>
    <row r="2675" spans="1:3" x14ac:dyDescent="0.3">
      <c r="A2675">
        <v>2673</v>
      </c>
      <c r="B2675">
        <v>373.65316876097501</v>
      </c>
      <c r="C2675" s="3">
        <v>3.2196030092592594E-2</v>
      </c>
    </row>
    <row r="2676" spans="1:3" x14ac:dyDescent="0.3">
      <c r="A2676">
        <v>2674</v>
      </c>
      <c r="B2676">
        <v>373.66968746808101</v>
      </c>
      <c r="C2676" s="3">
        <v>3.2207592592592593E-2</v>
      </c>
    </row>
    <row r="2677" spans="1:3" x14ac:dyDescent="0.3">
      <c r="A2677">
        <v>2675</v>
      </c>
      <c r="B2677">
        <v>373.68428220785</v>
      </c>
      <c r="C2677" s="3">
        <v>3.2219166666666667E-2</v>
      </c>
    </row>
    <row r="2678" spans="1:3" x14ac:dyDescent="0.3">
      <c r="A2678">
        <v>2676</v>
      </c>
      <c r="B2678">
        <v>373.69672685158702</v>
      </c>
      <c r="C2678" s="3">
        <v>3.223074074074074E-2</v>
      </c>
    </row>
    <row r="2679" spans="1:3" x14ac:dyDescent="0.3">
      <c r="A2679">
        <v>2677</v>
      </c>
      <c r="B2679">
        <v>373.70638286387401</v>
      </c>
      <c r="C2679" s="3">
        <v>3.2242326388888888E-2</v>
      </c>
    </row>
    <row r="2680" spans="1:3" x14ac:dyDescent="0.3">
      <c r="A2680">
        <v>2678</v>
      </c>
      <c r="B2680">
        <v>373.71428270579997</v>
      </c>
      <c r="C2680" s="3">
        <v>3.2253888888888887E-2</v>
      </c>
    </row>
    <row r="2681" spans="1:3" x14ac:dyDescent="0.3">
      <c r="A2681">
        <v>2679</v>
      </c>
      <c r="B2681">
        <v>373.721939874219</v>
      </c>
      <c r="C2681" s="3">
        <v>3.2265462962962961E-2</v>
      </c>
    </row>
    <row r="2682" spans="1:3" x14ac:dyDescent="0.3">
      <c r="A2682">
        <v>2680</v>
      </c>
      <c r="B2682">
        <v>373.72946737937002</v>
      </c>
      <c r="C2682" s="3">
        <v>3.2277037037037035E-2</v>
      </c>
    </row>
    <row r="2683" spans="1:3" x14ac:dyDescent="0.3">
      <c r="A2683">
        <v>2681</v>
      </c>
      <c r="B2683">
        <v>373.73740869507998</v>
      </c>
      <c r="C2683" s="3">
        <v>3.2288611111111115E-2</v>
      </c>
    </row>
    <row r="2684" spans="1:3" x14ac:dyDescent="0.3">
      <c r="A2684">
        <v>2682</v>
      </c>
      <c r="B2684">
        <v>373.74475053157602</v>
      </c>
      <c r="C2684" s="3">
        <v>3.2300196759259263E-2</v>
      </c>
    </row>
    <row r="2685" spans="1:3" x14ac:dyDescent="0.3">
      <c r="A2685">
        <v>2683</v>
      </c>
      <c r="B2685">
        <v>373.74934974095299</v>
      </c>
      <c r="C2685" s="3">
        <v>3.2311759259259262E-2</v>
      </c>
    </row>
    <row r="2686" spans="1:3" x14ac:dyDescent="0.3">
      <c r="A2686">
        <v>2684</v>
      </c>
      <c r="B2686">
        <v>373.75076739348498</v>
      </c>
      <c r="C2686" s="3">
        <v>3.2323333333333336E-2</v>
      </c>
    </row>
    <row r="2687" spans="1:3" x14ac:dyDescent="0.3">
      <c r="A2687">
        <v>2685</v>
      </c>
      <c r="B2687">
        <v>373.747981954544</v>
      </c>
      <c r="C2687" s="3">
        <v>3.2334907407407402E-2</v>
      </c>
    </row>
    <row r="2688" spans="1:3" x14ac:dyDescent="0.3">
      <c r="A2688">
        <v>2686</v>
      </c>
      <c r="B2688">
        <v>373.74041892416</v>
      </c>
      <c r="C2688" s="3">
        <v>3.2346481481481483E-2</v>
      </c>
    </row>
    <row r="2689" spans="1:3" x14ac:dyDescent="0.3">
      <c r="A2689">
        <v>2687</v>
      </c>
      <c r="B2689">
        <v>373.72826023543303</v>
      </c>
      <c r="C2689" s="3">
        <v>3.235805555555555E-2</v>
      </c>
    </row>
    <row r="2690" spans="1:3" x14ac:dyDescent="0.3">
      <c r="A2690">
        <v>2688</v>
      </c>
      <c r="B2690">
        <v>373.71000529619602</v>
      </c>
      <c r="C2690" s="3">
        <v>3.236962962962963E-2</v>
      </c>
    </row>
    <row r="2691" spans="1:3" x14ac:dyDescent="0.3">
      <c r="A2691">
        <v>2689</v>
      </c>
      <c r="B2691">
        <v>373.68413101822102</v>
      </c>
      <c r="C2691" s="3">
        <v>3.2381203703703704E-2</v>
      </c>
    </row>
    <row r="2692" spans="1:3" x14ac:dyDescent="0.3">
      <c r="A2692">
        <v>2690</v>
      </c>
      <c r="B2692">
        <v>373.6517414955</v>
      </c>
      <c r="C2692" s="3">
        <v>3.2392777777777777E-2</v>
      </c>
    </row>
    <row r="2693" spans="1:3" x14ac:dyDescent="0.3">
      <c r="A2693">
        <v>2691</v>
      </c>
      <c r="B2693">
        <v>373.614337948215</v>
      </c>
      <c r="C2693" s="3">
        <v>3.2404351851851851E-2</v>
      </c>
    </row>
    <row r="2694" spans="1:3" x14ac:dyDescent="0.3">
      <c r="A2694">
        <v>2692</v>
      </c>
      <c r="B2694">
        <v>373.57235661862899</v>
      </c>
      <c r="C2694" s="3">
        <v>3.2415937499999999E-2</v>
      </c>
    </row>
    <row r="2695" spans="1:3" x14ac:dyDescent="0.3">
      <c r="A2695">
        <v>2693</v>
      </c>
      <c r="B2695">
        <v>373.52716893242399</v>
      </c>
      <c r="C2695" s="3">
        <v>3.2427511574074072E-2</v>
      </c>
    </row>
    <row r="2696" spans="1:3" x14ac:dyDescent="0.3">
      <c r="A2696">
        <v>2694</v>
      </c>
      <c r="B2696">
        <v>373.47773479736202</v>
      </c>
      <c r="C2696" s="3">
        <v>3.2439085648148146E-2</v>
      </c>
    </row>
    <row r="2697" spans="1:3" x14ac:dyDescent="0.3">
      <c r="A2697">
        <v>2695</v>
      </c>
      <c r="B2697">
        <v>373.42185630429702</v>
      </c>
      <c r="C2697" s="3">
        <v>3.2450659722222219E-2</v>
      </c>
    </row>
    <row r="2698" spans="1:3" x14ac:dyDescent="0.3">
      <c r="A2698">
        <v>2696</v>
      </c>
      <c r="B2698">
        <v>373.360216210734</v>
      </c>
      <c r="C2698" s="3">
        <v>3.2462233796296293E-2</v>
      </c>
    </row>
    <row r="2699" spans="1:3" x14ac:dyDescent="0.3">
      <c r="A2699">
        <v>2697</v>
      </c>
      <c r="B2699">
        <v>373.29294608095199</v>
      </c>
      <c r="C2699" s="3">
        <v>3.2473807870370373E-2</v>
      </c>
    </row>
    <row r="2700" spans="1:3" x14ac:dyDescent="0.3">
      <c r="A2700">
        <v>2698</v>
      </c>
      <c r="B2700">
        <v>373.22035654977702</v>
      </c>
      <c r="C2700" s="3">
        <v>3.2485381944444447E-2</v>
      </c>
    </row>
    <row r="2701" spans="1:3" x14ac:dyDescent="0.3">
      <c r="A2701">
        <v>2699</v>
      </c>
      <c r="B2701">
        <v>373.14389477720601</v>
      </c>
      <c r="C2701" s="3">
        <v>3.2496956018518521E-2</v>
      </c>
    </row>
    <row r="2702" spans="1:3" x14ac:dyDescent="0.3">
      <c r="A2702">
        <v>2700</v>
      </c>
      <c r="B2702">
        <v>373.06353443235702</v>
      </c>
      <c r="C2702" s="3">
        <v>3.2508530092592594E-2</v>
      </c>
    </row>
    <row r="2703" spans="1:3" x14ac:dyDescent="0.3">
      <c r="A2703">
        <v>2701</v>
      </c>
      <c r="B2703">
        <v>372.97932741061902</v>
      </c>
      <c r="C2703" s="3">
        <v>3.2520104166666668E-2</v>
      </c>
    </row>
    <row r="2704" spans="1:3" x14ac:dyDescent="0.3">
      <c r="A2704">
        <v>2702</v>
      </c>
      <c r="B2704">
        <v>372.89230143100099</v>
      </c>
      <c r="C2704" s="3">
        <v>3.2531678240740741E-2</v>
      </c>
    </row>
    <row r="2705" spans="1:3" x14ac:dyDescent="0.3">
      <c r="A2705">
        <v>2703</v>
      </c>
      <c r="B2705">
        <v>372.80324944949098</v>
      </c>
      <c r="C2705" s="3">
        <v>3.2543252314814815E-2</v>
      </c>
    </row>
    <row r="2706" spans="1:3" x14ac:dyDescent="0.3">
      <c r="A2706">
        <v>2704</v>
      </c>
      <c r="B2706">
        <v>372.71315051492502</v>
      </c>
      <c r="C2706" s="3">
        <v>3.2554826388888895E-2</v>
      </c>
    </row>
    <row r="2707" spans="1:3" x14ac:dyDescent="0.3">
      <c r="A2707">
        <v>2705</v>
      </c>
      <c r="B2707">
        <v>372.62332578048398</v>
      </c>
      <c r="C2707" s="3">
        <v>3.2566400462962962E-2</v>
      </c>
    </row>
    <row r="2708" spans="1:3" x14ac:dyDescent="0.3">
      <c r="A2708">
        <v>2706</v>
      </c>
      <c r="B2708">
        <v>372.53308199027498</v>
      </c>
      <c r="C2708" s="3">
        <v>3.2577974537037042E-2</v>
      </c>
    </row>
    <row r="2709" spans="1:3" x14ac:dyDescent="0.3">
      <c r="A2709">
        <v>2707</v>
      </c>
      <c r="B2709">
        <v>372.44106371472498</v>
      </c>
      <c r="C2709" s="3">
        <v>3.2589548611111109E-2</v>
      </c>
    </row>
    <row r="2710" spans="1:3" x14ac:dyDescent="0.3">
      <c r="A2710">
        <v>2708</v>
      </c>
      <c r="B2710">
        <v>372.34733632004799</v>
      </c>
      <c r="C2710" s="3">
        <v>3.2601122685185183E-2</v>
      </c>
    </row>
    <row r="2711" spans="1:3" x14ac:dyDescent="0.3">
      <c r="A2711">
        <v>2709</v>
      </c>
      <c r="B2711">
        <v>372.25129759548901</v>
      </c>
      <c r="C2711" s="3">
        <v>3.2612696759259256E-2</v>
      </c>
    </row>
    <row r="2712" spans="1:3" x14ac:dyDescent="0.3">
      <c r="A2712">
        <v>2710</v>
      </c>
      <c r="B2712">
        <v>372.15368574409302</v>
      </c>
      <c r="C2712" s="3">
        <v>3.262427083333333E-2</v>
      </c>
    </row>
    <row r="2713" spans="1:3" x14ac:dyDescent="0.3">
      <c r="A2713">
        <v>2711</v>
      </c>
      <c r="B2713">
        <v>372.05619510963697</v>
      </c>
      <c r="C2713" s="3">
        <v>3.2635844907407403E-2</v>
      </c>
    </row>
    <row r="2714" spans="1:3" x14ac:dyDescent="0.3">
      <c r="A2714">
        <v>2712</v>
      </c>
      <c r="B2714">
        <v>371.95847726961301</v>
      </c>
      <c r="C2714" s="3">
        <v>3.2647418981481484E-2</v>
      </c>
    </row>
    <row r="2715" spans="1:3" x14ac:dyDescent="0.3">
      <c r="A2715">
        <v>2713</v>
      </c>
      <c r="B2715">
        <v>371.86048250043399</v>
      </c>
      <c r="C2715" s="3">
        <v>3.2658993055555557E-2</v>
      </c>
    </row>
    <row r="2716" spans="1:3" x14ac:dyDescent="0.3">
      <c r="A2716">
        <v>2714</v>
      </c>
      <c r="B2716">
        <v>371.762746873244</v>
      </c>
      <c r="C2716" s="3">
        <v>3.2670567129629631E-2</v>
      </c>
    </row>
    <row r="2717" spans="1:3" x14ac:dyDescent="0.3">
      <c r="A2717">
        <v>2715</v>
      </c>
      <c r="B2717">
        <v>371.66526579122899</v>
      </c>
      <c r="C2717" s="3">
        <v>3.2682141203703705E-2</v>
      </c>
    </row>
    <row r="2718" spans="1:3" x14ac:dyDescent="0.3">
      <c r="A2718">
        <v>2716</v>
      </c>
      <c r="B2718">
        <v>371.56863478329302</v>
      </c>
      <c r="C2718" s="3">
        <v>3.2693715277777778E-2</v>
      </c>
    </row>
    <row r="2719" spans="1:3" x14ac:dyDescent="0.3">
      <c r="A2719">
        <v>2717</v>
      </c>
      <c r="B2719">
        <v>371.47365587757298</v>
      </c>
      <c r="C2719" s="3">
        <v>3.2705289351851852E-2</v>
      </c>
    </row>
    <row r="2720" spans="1:3" x14ac:dyDescent="0.3">
      <c r="A2720">
        <v>2718</v>
      </c>
      <c r="B2720">
        <v>371.380090038525</v>
      </c>
      <c r="C2720" s="3">
        <v>3.2716863425925925E-2</v>
      </c>
    </row>
    <row r="2721" spans="1:3" x14ac:dyDescent="0.3">
      <c r="A2721">
        <v>2719</v>
      </c>
      <c r="B2721">
        <v>371.28760737162798</v>
      </c>
      <c r="C2721" s="3">
        <v>3.2728437500000006E-2</v>
      </c>
    </row>
    <row r="2722" spans="1:3" x14ac:dyDescent="0.3">
      <c r="A2722">
        <v>2720</v>
      </c>
      <c r="B2722">
        <v>371.19643700140898</v>
      </c>
      <c r="C2722" s="3">
        <v>3.2740011574074072E-2</v>
      </c>
    </row>
    <row r="2723" spans="1:3" x14ac:dyDescent="0.3">
      <c r="A2723">
        <v>2721</v>
      </c>
      <c r="B2723">
        <v>371.10653059679601</v>
      </c>
      <c r="C2723" s="3">
        <v>3.2751585648148153E-2</v>
      </c>
    </row>
    <row r="2724" spans="1:3" x14ac:dyDescent="0.3">
      <c r="A2724">
        <v>2722</v>
      </c>
      <c r="B2724">
        <v>371.018704490169</v>
      </c>
      <c r="C2724" s="3">
        <v>3.276315972222222E-2</v>
      </c>
    </row>
    <row r="2725" spans="1:3" x14ac:dyDescent="0.3">
      <c r="A2725">
        <v>2723</v>
      </c>
      <c r="B2725">
        <v>370.93428325149898</v>
      </c>
      <c r="C2725" s="3">
        <v>3.27747337962963E-2</v>
      </c>
    </row>
    <row r="2726" spans="1:3" x14ac:dyDescent="0.3">
      <c r="A2726">
        <v>2724</v>
      </c>
      <c r="B2726">
        <v>370.85370410591599</v>
      </c>
      <c r="C2726" s="3">
        <v>3.2786307870370367E-2</v>
      </c>
    </row>
    <row r="2727" spans="1:3" x14ac:dyDescent="0.3">
      <c r="A2727">
        <v>2725</v>
      </c>
      <c r="B2727">
        <v>370.77769033261097</v>
      </c>
      <c r="C2727" s="3">
        <v>3.2797881944444447E-2</v>
      </c>
    </row>
    <row r="2728" spans="1:3" x14ac:dyDescent="0.3">
      <c r="A2728">
        <v>2726</v>
      </c>
      <c r="B2728">
        <v>370.70668722607502</v>
      </c>
      <c r="C2728" s="3">
        <v>3.2809456018518514E-2</v>
      </c>
    </row>
    <row r="2729" spans="1:3" x14ac:dyDescent="0.3">
      <c r="A2729">
        <v>2727</v>
      </c>
      <c r="B2729">
        <v>370.64072647505901</v>
      </c>
      <c r="C2729" s="3">
        <v>3.2821030092592594E-2</v>
      </c>
    </row>
    <row r="2730" spans="1:3" x14ac:dyDescent="0.3">
      <c r="A2730">
        <v>2728</v>
      </c>
      <c r="B2730">
        <v>370.58066101845799</v>
      </c>
      <c r="C2730" s="3">
        <v>3.2832604166666668E-2</v>
      </c>
    </row>
    <row r="2731" spans="1:3" x14ac:dyDescent="0.3">
      <c r="A2731">
        <v>2729</v>
      </c>
      <c r="B2731">
        <v>370.52731278509702</v>
      </c>
      <c r="C2731" s="3">
        <v>3.2844178240740741E-2</v>
      </c>
    </row>
    <row r="2732" spans="1:3" x14ac:dyDescent="0.3">
      <c r="A2732">
        <v>2730</v>
      </c>
      <c r="B2732">
        <v>370.47958873549902</v>
      </c>
      <c r="C2732" s="3">
        <v>3.2855752314814815E-2</v>
      </c>
    </row>
    <row r="2733" spans="1:3" x14ac:dyDescent="0.3">
      <c r="A2733">
        <v>2731</v>
      </c>
      <c r="B2733">
        <v>370.435915242622</v>
      </c>
      <c r="C2733" s="3">
        <v>3.2867326388888889E-2</v>
      </c>
    </row>
    <row r="2734" spans="1:3" x14ac:dyDescent="0.3">
      <c r="A2734">
        <v>2732</v>
      </c>
      <c r="B2734">
        <v>370.39552193591999</v>
      </c>
      <c r="C2734" s="3">
        <v>3.2878900462962962E-2</v>
      </c>
    </row>
    <row r="2735" spans="1:3" x14ac:dyDescent="0.3">
      <c r="A2735">
        <v>2733</v>
      </c>
      <c r="B2735">
        <v>370.35688662327698</v>
      </c>
      <c r="C2735" s="3">
        <v>3.2890474537037036E-2</v>
      </c>
    </row>
    <row r="2736" spans="1:3" x14ac:dyDescent="0.3">
      <c r="A2736">
        <v>2734</v>
      </c>
      <c r="B2736">
        <v>370.32003069774601</v>
      </c>
      <c r="C2736" s="3">
        <v>3.2902048611111116E-2</v>
      </c>
    </row>
    <row r="2737" spans="1:3" x14ac:dyDescent="0.3">
      <c r="A2737">
        <v>2735</v>
      </c>
      <c r="B2737">
        <v>370.28573097797101</v>
      </c>
      <c r="C2737" s="3">
        <v>3.2913622685185183E-2</v>
      </c>
    </row>
    <row r="2738" spans="1:3" x14ac:dyDescent="0.3">
      <c r="A2738">
        <v>2736</v>
      </c>
      <c r="B2738">
        <v>370.25258961667799</v>
      </c>
      <c r="C2738" s="3">
        <v>3.2925196759259263E-2</v>
      </c>
    </row>
    <row r="2739" spans="1:3" x14ac:dyDescent="0.3">
      <c r="A2739">
        <v>2737</v>
      </c>
      <c r="B2739">
        <v>370.219469761293</v>
      </c>
      <c r="C2739" s="3">
        <v>3.293677083333333E-2</v>
      </c>
    </row>
    <row r="2740" spans="1:3" x14ac:dyDescent="0.3">
      <c r="A2740">
        <v>2738</v>
      </c>
      <c r="B2740">
        <v>370.18690442788102</v>
      </c>
      <c r="C2740" s="3">
        <v>3.2948344907407411E-2</v>
      </c>
    </row>
    <row r="2741" spans="1:3" x14ac:dyDescent="0.3">
      <c r="A2741">
        <v>2739</v>
      </c>
      <c r="B2741">
        <v>370.15531153216102</v>
      </c>
      <c r="C2741" s="3">
        <v>3.2959918981481477E-2</v>
      </c>
    </row>
    <row r="2742" spans="1:3" x14ac:dyDescent="0.3">
      <c r="A2742">
        <v>2740</v>
      </c>
      <c r="B2742">
        <v>370.124941764754</v>
      </c>
      <c r="C2742" s="3">
        <v>3.2971493055555558E-2</v>
      </c>
    </row>
    <row r="2743" spans="1:3" x14ac:dyDescent="0.3">
      <c r="A2743">
        <v>2741</v>
      </c>
      <c r="B2743">
        <v>370.09666119302</v>
      </c>
      <c r="C2743" s="3">
        <v>3.2983067129629624E-2</v>
      </c>
    </row>
    <row r="2744" spans="1:3" x14ac:dyDescent="0.3">
      <c r="A2744">
        <v>2742</v>
      </c>
      <c r="B2744">
        <v>370.06920801840897</v>
      </c>
      <c r="C2744" s="3">
        <v>3.2994641203703705E-2</v>
      </c>
    </row>
    <row r="2745" spans="1:3" x14ac:dyDescent="0.3">
      <c r="A2745">
        <v>2743</v>
      </c>
      <c r="B2745">
        <v>370.04057174866301</v>
      </c>
      <c r="C2745" s="3">
        <v>3.3006215277777778E-2</v>
      </c>
    </row>
    <row r="2746" spans="1:3" x14ac:dyDescent="0.3">
      <c r="A2746">
        <v>2744</v>
      </c>
      <c r="B2746">
        <v>370.01075708992801</v>
      </c>
      <c r="C2746" s="3">
        <v>3.3017789351851852E-2</v>
      </c>
    </row>
    <row r="2747" spans="1:3" x14ac:dyDescent="0.3">
      <c r="A2747">
        <v>2745</v>
      </c>
      <c r="B2747">
        <v>369.97923541475899</v>
      </c>
      <c r="C2747" s="3">
        <v>3.3029363425925926E-2</v>
      </c>
    </row>
    <row r="2748" spans="1:3" x14ac:dyDescent="0.3">
      <c r="A2748">
        <v>2746</v>
      </c>
      <c r="B2748">
        <v>369.94690772172697</v>
      </c>
      <c r="C2748" s="3">
        <v>3.3040937499999999E-2</v>
      </c>
    </row>
    <row r="2749" spans="1:3" x14ac:dyDescent="0.3">
      <c r="A2749">
        <v>2747</v>
      </c>
      <c r="B2749">
        <v>369.91598248089002</v>
      </c>
      <c r="C2749" s="3">
        <v>3.3052511574074073E-2</v>
      </c>
    </row>
    <row r="2750" spans="1:3" x14ac:dyDescent="0.3">
      <c r="A2750">
        <v>2748</v>
      </c>
      <c r="B2750">
        <v>369.88675084506502</v>
      </c>
      <c r="C2750" s="3">
        <v>3.3064085648148146E-2</v>
      </c>
    </row>
    <row r="2751" spans="1:3" x14ac:dyDescent="0.3">
      <c r="A2751">
        <v>2749</v>
      </c>
      <c r="B2751">
        <v>369.86003981143199</v>
      </c>
      <c r="C2751" s="3">
        <v>3.3075659722222227E-2</v>
      </c>
    </row>
    <row r="2752" spans="1:3" x14ac:dyDescent="0.3">
      <c r="A2752">
        <v>2750</v>
      </c>
      <c r="B2752">
        <v>369.83652828346197</v>
      </c>
      <c r="C2752" s="3">
        <v>3.3087233796296293E-2</v>
      </c>
    </row>
    <row r="2753" spans="1:3" x14ac:dyDescent="0.3">
      <c r="A2753">
        <v>2751</v>
      </c>
      <c r="B2753">
        <v>369.81615104939999</v>
      </c>
      <c r="C2753" s="3">
        <v>3.3098819444444448E-2</v>
      </c>
    </row>
    <row r="2754" spans="1:3" x14ac:dyDescent="0.3">
      <c r="A2754">
        <v>2752</v>
      </c>
      <c r="B2754">
        <v>369.80039245797099</v>
      </c>
      <c r="C2754" s="3">
        <v>3.3110393518518515E-2</v>
      </c>
    </row>
    <row r="2755" spans="1:3" x14ac:dyDescent="0.3">
      <c r="A2755">
        <v>2753</v>
      </c>
      <c r="B2755">
        <v>369.79084168508001</v>
      </c>
      <c r="C2755" s="3">
        <v>3.3121967592592595E-2</v>
      </c>
    </row>
    <row r="2756" spans="1:3" x14ac:dyDescent="0.3">
      <c r="A2756">
        <v>2754</v>
      </c>
      <c r="B2756">
        <v>369.78619352624901</v>
      </c>
      <c r="C2756" s="3">
        <v>3.3133530092592588E-2</v>
      </c>
    </row>
    <row r="2757" spans="1:3" x14ac:dyDescent="0.3">
      <c r="A2757">
        <v>2755</v>
      </c>
      <c r="B2757">
        <v>369.784604380725</v>
      </c>
      <c r="C2757" s="3">
        <v>3.3145115740740742E-2</v>
      </c>
    </row>
    <row r="2758" spans="1:3" x14ac:dyDescent="0.3">
      <c r="A2758">
        <v>2756</v>
      </c>
      <c r="B2758">
        <v>369.78555618211101</v>
      </c>
      <c r="C2758" s="3">
        <v>3.3156689814814809E-2</v>
      </c>
    </row>
    <row r="2759" spans="1:3" x14ac:dyDescent="0.3">
      <c r="A2759">
        <v>2757</v>
      </c>
      <c r="B2759">
        <v>369.787509325933</v>
      </c>
      <c r="C2759" s="3">
        <v>3.3168263888888889E-2</v>
      </c>
    </row>
    <row r="2760" spans="1:3" x14ac:dyDescent="0.3">
      <c r="A2760">
        <v>2758</v>
      </c>
      <c r="B2760">
        <v>369.79143522749598</v>
      </c>
      <c r="C2760" s="3">
        <v>3.3179837962962963E-2</v>
      </c>
    </row>
    <row r="2761" spans="1:3" x14ac:dyDescent="0.3">
      <c r="A2761">
        <v>2759</v>
      </c>
      <c r="B2761">
        <v>369.79959055649499</v>
      </c>
      <c r="C2761" s="3">
        <v>3.3191400462962962E-2</v>
      </c>
    </row>
    <row r="2762" spans="1:3" x14ac:dyDescent="0.3">
      <c r="A2762">
        <v>2760</v>
      </c>
      <c r="B2762">
        <v>369.81110091564398</v>
      </c>
      <c r="C2762" s="3">
        <v>3.320298611111111E-2</v>
      </c>
    </row>
    <row r="2763" spans="1:3" x14ac:dyDescent="0.3">
      <c r="A2763">
        <v>2761</v>
      </c>
      <c r="B2763">
        <v>369.82565861679598</v>
      </c>
      <c r="C2763" s="3">
        <v>3.3214560185185184E-2</v>
      </c>
    </row>
    <row r="2764" spans="1:3" x14ac:dyDescent="0.3">
      <c r="A2764">
        <v>2762</v>
      </c>
      <c r="B2764">
        <v>369.84350657967298</v>
      </c>
      <c r="C2764" s="3">
        <v>3.3226134259259257E-2</v>
      </c>
    </row>
    <row r="2765" spans="1:3" x14ac:dyDescent="0.3">
      <c r="A2765">
        <v>2763</v>
      </c>
      <c r="B2765">
        <v>369.86396288670102</v>
      </c>
      <c r="C2765" s="3">
        <v>3.3237696759259257E-2</v>
      </c>
    </row>
    <row r="2766" spans="1:3" x14ac:dyDescent="0.3">
      <c r="A2766">
        <v>2764</v>
      </c>
      <c r="B2766">
        <v>369.88749874254501</v>
      </c>
      <c r="C2766" s="3">
        <v>3.3249282407407404E-2</v>
      </c>
    </row>
    <row r="2767" spans="1:3" x14ac:dyDescent="0.3">
      <c r="A2767">
        <v>2765</v>
      </c>
      <c r="B2767">
        <v>369.91480095883497</v>
      </c>
      <c r="C2767" s="3">
        <v>3.3260856481481485E-2</v>
      </c>
    </row>
    <row r="2768" spans="1:3" x14ac:dyDescent="0.3">
      <c r="A2768">
        <v>2766</v>
      </c>
      <c r="B2768">
        <v>369.94501173252701</v>
      </c>
      <c r="C2768" s="3">
        <v>3.3272430555555559E-2</v>
      </c>
    </row>
    <row r="2769" spans="1:3" x14ac:dyDescent="0.3">
      <c r="A2769">
        <v>2767</v>
      </c>
      <c r="B2769">
        <v>369.97722262931802</v>
      </c>
      <c r="C2769" s="3">
        <v>3.3284004629629632E-2</v>
      </c>
    </row>
    <row r="2770" spans="1:3" x14ac:dyDescent="0.3">
      <c r="A2770">
        <v>2768</v>
      </c>
      <c r="B2770">
        <v>370.01118241667302</v>
      </c>
      <c r="C2770" s="3">
        <v>3.3295567129629632E-2</v>
      </c>
    </row>
    <row r="2771" spans="1:3" x14ac:dyDescent="0.3">
      <c r="A2771">
        <v>2769</v>
      </c>
      <c r="B2771">
        <v>370.04621076885201</v>
      </c>
      <c r="C2771" s="3">
        <v>3.3307152777777779E-2</v>
      </c>
    </row>
    <row r="2772" spans="1:3" x14ac:dyDescent="0.3">
      <c r="A2772">
        <v>2770</v>
      </c>
      <c r="B2772">
        <v>370.08294840731099</v>
      </c>
      <c r="C2772" s="3">
        <v>3.3318726851851853E-2</v>
      </c>
    </row>
    <row r="2773" spans="1:3" x14ac:dyDescent="0.3">
      <c r="A2773">
        <v>2771</v>
      </c>
      <c r="B2773">
        <v>370.12272689240598</v>
      </c>
      <c r="C2773" s="3">
        <v>3.3330300925925919E-2</v>
      </c>
    </row>
    <row r="2774" spans="1:3" x14ac:dyDescent="0.3">
      <c r="A2774">
        <v>2772</v>
      </c>
      <c r="B2774">
        <v>370.16556829857802</v>
      </c>
      <c r="C2774" s="3">
        <v>3.3341875E-2</v>
      </c>
    </row>
    <row r="2775" spans="1:3" x14ac:dyDescent="0.3">
      <c r="A2775">
        <v>2773</v>
      </c>
      <c r="B2775">
        <v>370.21191163674001</v>
      </c>
      <c r="C2775" s="3">
        <v>3.3353437499999999E-2</v>
      </c>
    </row>
    <row r="2776" spans="1:3" x14ac:dyDescent="0.3">
      <c r="A2776">
        <v>2774</v>
      </c>
      <c r="B2776">
        <v>370.26172219244501</v>
      </c>
      <c r="C2776" s="3">
        <v>3.3365023148148147E-2</v>
      </c>
    </row>
    <row r="2777" spans="1:3" x14ac:dyDescent="0.3">
      <c r="A2777">
        <v>2775</v>
      </c>
      <c r="B2777">
        <v>370.31433229760103</v>
      </c>
      <c r="C2777" s="3">
        <v>3.3376597222222221E-2</v>
      </c>
    </row>
    <row r="2778" spans="1:3" x14ac:dyDescent="0.3">
      <c r="A2778">
        <v>2776</v>
      </c>
      <c r="B2778">
        <v>370.37028451761603</v>
      </c>
      <c r="C2778" s="3">
        <v>3.3388171296296294E-2</v>
      </c>
    </row>
    <row r="2779" spans="1:3" x14ac:dyDescent="0.3">
      <c r="A2779">
        <v>2777</v>
      </c>
      <c r="B2779">
        <v>370.43004340997902</v>
      </c>
      <c r="C2779" s="3">
        <v>3.3399745370370368E-2</v>
      </c>
    </row>
    <row r="2780" spans="1:3" x14ac:dyDescent="0.3">
      <c r="A2780">
        <v>2778</v>
      </c>
      <c r="B2780">
        <v>370.49293517201698</v>
      </c>
      <c r="C2780" s="3">
        <v>3.3411307870370367E-2</v>
      </c>
    </row>
    <row r="2781" spans="1:3" x14ac:dyDescent="0.3">
      <c r="A2781">
        <v>2779</v>
      </c>
      <c r="B2781">
        <v>370.55830154440298</v>
      </c>
      <c r="C2781" s="3">
        <v>3.3422893518518515E-2</v>
      </c>
    </row>
    <row r="2782" spans="1:3" x14ac:dyDescent="0.3">
      <c r="A2782">
        <v>2780</v>
      </c>
      <c r="B2782">
        <v>370.62566209995998</v>
      </c>
      <c r="C2782" s="3">
        <v>3.3434467592592595E-2</v>
      </c>
    </row>
    <row r="2783" spans="1:3" x14ac:dyDescent="0.3">
      <c r="A2783">
        <v>2781</v>
      </c>
      <c r="B2783">
        <v>370.69412527343098</v>
      </c>
      <c r="C2783" s="3">
        <v>3.3446041666666669E-2</v>
      </c>
    </row>
    <row r="2784" spans="1:3" x14ac:dyDescent="0.3">
      <c r="A2784">
        <v>2782</v>
      </c>
      <c r="B2784">
        <v>370.76388918467802</v>
      </c>
      <c r="C2784" s="3">
        <v>3.3457604166666668E-2</v>
      </c>
    </row>
    <row r="2785" spans="1:3" x14ac:dyDescent="0.3">
      <c r="A2785">
        <v>2783</v>
      </c>
      <c r="B2785">
        <v>370.83554343179702</v>
      </c>
      <c r="C2785" s="3">
        <v>3.3469178240740742E-2</v>
      </c>
    </row>
    <row r="2786" spans="1:3" x14ac:dyDescent="0.3">
      <c r="A2786">
        <v>2784</v>
      </c>
      <c r="B2786">
        <v>370.90851453590898</v>
      </c>
      <c r="C2786" s="3">
        <v>3.3480752314814816E-2</v>
      </c>
    </row>
    <row r="2787" spans="1:3" x14ac:dyDescent="0.3">
      <c r="A2787">
        <v>2785</v>
      </c>
      <c r="B2787">
        <v>370.98246588778397</v>
      </c>
      <c r="C2787" s="3">
        <v>3.3492337962962963E-2</v>
      </c>
    </row>
    <row r="2788" spans="1:3" x14ac:dyDescent="0.3">
      <c r="A2788">
        <v>2786</v>
      </c>
      <c r="B2788">
        <v>371.05737825465599</v>
      </c>
      <c r="C2788" s="3">
        <v>3.3503912037037037E-2</v>
      </c>
    </row>
    <row r="2789" spans="1:3" x14ac:dyDescent="0.3">
      <c r="A2789">
        <v>2787</v>
      </c>
      <c r="B2789">
        <v>371.13295606942398</v>
      </c>
      <c r="C2789" s="3">
        <v>3.351548611111111E-2</v>
      </c>
    </row>
    <row r="2790" spans="1:3" x14ac:dyDescent="0.3">
      <c r="A2790">
        <v>2788</v>
      </c>
      <c r="B2790">
        <v>371.20924934007297</v>
      </c>
      <c r="C2790" s="3">
        <v>3.3527060185185191E-2</v>
      </c>
    </row>
    <row r="2791" spans="1:3" x14ac:dyDescent="0.3">
      <c r="A2791">
        <v>2789</v>
      </c>
      <c r="B2791">
        <v>371.28644319926201</v>
      </c>
      <c r="C2791" s="3">
        <v>3.3538622685185183E-2</v>
      </c>
    </row>
    <row r="2792" spans="1:3" x14ac:dyDescent="0.3">
      <c r="A2792">
        <v>2790</v>
      </c>
      <c r="B2792">
        <v>371.363993980712</v>
      </c>
      <c r="C2792" s="3">
        <v>3.3550208333333338E-2</v>
      </c>
    </row>
    <row r="2793" spans="1:3" x14ac:dyDescent="0.3">
      <c r="A2793">
        <v>2791</v>
      </c>
      <c r="B2793">
        <v>371.44125447514199</v>
      </c>
      <c r="C2793" s="3">
        <v>3.3561782407407405E-2</v>
      </c>
    </row>
    <row r="2794" spans="1:3" x14ac:dyDescent="0.3">
      <c r="A2794">
        <v>2792</v>
      </c>
      <c r="B2794">
        <v>371.51803442209598</v>
      </c>
      <c r="C2794" s="3">
        <v>3.3573356481481478E-2</v>
      </c>
    </row>
    <row r="2795" spans="1:3" x14ac:dyDescent="0.3">
      <c r="A2795">
        <v>2793</v>
      </c>
      <c r="B2795">
        <v>371.59395292487898</v>
      </c>
      <c r="C2795" s="3">
        <v>3.3584918981481478E-2</v>
      </c>
    </row>
    <row r="2796" spans="1:3" x14ac:dyDescent="0.3">
      <c r="A2796">
        <v>2794</v>
      </c>
      <c r="B2796">
        <v>371.66974798590002</v>
      </c>
      <c r="C2796" s="3">
        <v>3.3596504629629625E-2</v>
      </c>
    </row>
    <row r="2797" spans="1:3" x14ac:dyDescent="0.3">
      <c r="A2797">
        <v>2795</v>
      </c>
      <c r="B2797">
        <v>371.74676973058598</v>
      </c>
      <c r="C2797" s="3">
        <v>3.3608067129629632E-2</v>
      </c>
    </row>
    <row r="2798" spans="1:3" x14ac:dyDescent="0.3">
      <c r="A2798">
        <v>2796</v>
      </c>
      <c r="B2798">
        <v>371.82543447242301</v>
      </c>
      <c r="C2798" s="3">
        <v>3.361965277777778E-2</v>
      </c>
    </row>
    <row r="2799" spans="1:3" x14ac:dyDescent="0.3">
      <c r="A2799">
        <v>2797</v>
      </c>
      <c r="B2799">
        <v>371.90658544619203</v>
      </c>
      <c r="C2799" s="3">
        <v>3.3631226851851853E-2</v>
      </c>
    </row>
    <row r="2800" spans="1:3" x14ac:dyDescent="0.3">
      <c r="A2800">
        <v>2798</v>
      </c>
      <c r="B2800">
        <v>371.990552800035</v>
      </c>
      <c r="C2800" s="3">
        <v>3.3642789351851853E-2</v>
      </c>
    </row>
    <row r="2801" spans="1:3" x14ac:dyDescent="0.3">
      <c r="A2801">
        <v>2799</v>
      </c>
      <c r="B2801">
        <v>372.07717541419601</v>
      </c>
      <c r="C2801" s="3">
        <v>3.3654363425925926E-2</v>
      </c>
    </row>
    <row r="2802" spans="1:3" x14ac:dyDescent="0.3">
      <c r="A2802">
        <v>2800</v>
      </c>
      <c r="B2802">
        <v>372.16750633524998</v>
      </c>
      <c r="C2802" s="3">
        <v>3.3665949074074074E-2</v>
      </c>
    </row>
    <row r="2803" spans="1:3" x14ac:dyDescent="0.3">
      <c r="A2803">
        <v>2801</v>
      </c>
      <c r="B2803">
        <v>372.26256170397102</v>
      </c>
      <c r="C2803" s="3">
        <v>3.3677523148148147E-2</v>
      </c>
    </row>
    <row r="2804" spans="1:3" x14ac:dyDescent="0.3">
      <c r="A2804">
        <v>2802</v>
      </c>
      <c r="B2804">
        <v>372.36188153446301</v>
      </c>
      <c r="C2804" s="3">
        <v>3.3689085648148147E-2</v>
      </c>
    </row>
    <row r="2805" spans="1:3" x14ac:dyDescent="0.3">
      <c r="A2805">
        <v>2803</v>
      </c>
      <c r="B2805">
        <v>372.464877598052</v>
      </c>
      <c r="C2805" s="3">
        <v>3.3700659722222227E-2</v>
      </c>
    </row>
    <row r="2806" spans="1:3" x14ac:dyDescent="0.3">
      <c r="A2806">
        <v>2804</v>
      </c>
      <c r="B2806">
        <v>372.57145712798899</v>
      </c>
      <c r="C2806" s="3">
        <v>3.3712233796296294E-2</v>
      </c>
    </row>
    <row r="2807" spans="1:3" x14ac:dyDescent="0.3">
      <c r="A2807">
        <v>2805</v>
      </c>
      <c r="B2807">
        <v>372.681005461827</v>
      </c>
      <c r="C2807" s="3">
        <v>3.3723819444444449E-2</v>
      </c>
    </row>
    <row r="2808" spans="1:3" x14ac:dyDescent="0.3">
      <c r="A2808">
        <v>2806</v>
      </c>
      <c r="B2808">
        <v>372.79440762595999</v>
      </c>
      <c r="C2808" s="3">
        <v>3.3735393518518515E-2</v>
      </c>
    </row>
    <row r="2809" spans="1:3" x14ac:dyDescent="0.3">
      <c r="A2809">
        <v>2807</v>
      </c>
      <c r="B2809">
        <v>372.91321273973301</v>
      </c>
      <c r="C2809" s="3">
        <v>3.3746956018518522E-2</v>
      </c>
    </row>
    <row r="2810" spans="1:3" x14ac:dyDescent="0.3">
      <c r="A2810">
        <v>2808</v>
      </c>
      <c r="B2810">
        <v>373.03732020749698</v>
      </c>
      <c r="C2810" s="3">
        <v>3.3758530092592588E-2</v>
      </c>
    </row>
    <row r="2811" spans="1:3" x14ac:dyDescent="0.3">
      <c r="A2811">
        <v>2809</v>
      </c>
      <c r="B2811">
        <v>373.166991311814</v>
      </c>
      <c r="C2811" s="3">
        <v>3.3770115740740743E-2</v>
      </c>
    </row>
    <row r="2812" spans="1:3" x14ac:dyDescent="0.3">
      <c r="A2812">
        <v>2810</v>
      </c>
      <c r="B2812">
        <v>373.30200382535298</v>
      </c>
      <c r="C2812" s="3">
        <v>3.3781701388888891E-2</v>
      </c>
    </row>
    <row r="2813" spans="1:3" x14ac:dyDescent="0.3">
      <c r="A2813">
        <v>2811</v>
      </c>
      <c r="B2813">
        <v>373.44133399162598</v>
      </c>
      <c r="C2813" s="3">
        <v>3.3793275462962964E-2</v>
      </c>
    </row>
    <row r="2814" spans="1:3" x14ac:dyDescent="0.3">
      <c r="A2814">
        <v>2812</v>
      </c>
      <c r="B2814">
        <v>373.58507395495099</v>
      </c>
      <c r="C2814" s="3">
        <v>3.3804849537037038E-2</v>
      </c>
    </row>
    <row r="2815" spans="1:3" x14ac:dyDescent="0.3">
      <c r="A2815">
        <v>2813</v>
      </c>
      <c r="B2815">
        <v>373.73313281989903</v>
      </c>
      <c r="C2815" s="3">
        <v>3.3816412037037037E-2</v>
      </c>
    </row>
    <row r="2816" spans="1:3" x14ac:dyDescent="0.3">
      <c r="A2816">
        <v>2814</v>
      </c>
      <c r="B2816">
        <v>373.88512443427601</v>
      </c>
      <c r="C2816" s="3">
        <v>3.3827986111111111E-2</v>
      </c>
    </row>
    <row r="2817" spans="1:3" x14ac:dyDescent="0.3">
      <c r="A2817">
        <v>2815</v>
      </c>
      <c r="B2817">
        <v>374.04098099201701</v>
      </c>
      <c r="C2817" s="3">
        <v>3.3839560185185184E-2</v>
      </c>
    </row>
    <row r="2818" spans="1:3" x14ac:dyDescent="0.3">
      <c r="A2818">
        <v>2816</v>
      </c>
      <c r="B2818">
        <v>374.20010098623999</v>
      </c>
      <c r="C2818" s="3">
        <v>3.3851134259259258E-2</v>
      </c>
    </row>
    <row r="2819" spans="1:3" x14ac:dyDescent="0.3">
      <c r="A2819">
        <v>2817</v>
      </c>
      <c r="B2819">
        <v>374.361736212952</v>
      </c>
      <c r="C2819" s="3">
        <v>3.3862708333333331E-2</v>
      </c>
    </row>
    <row r="2820" spans="1:3" x14ac:dyDescent="0.3">
      <c r="A2820">
        <v>2818</v>
      </c>
      <c r="B2820">
        <v>374.52676598519002</v>
      </c>
      <c r="C2820" s="3">
        <v>3.3874282407407412E-2</v>
      </c>
    </row>
    <row r="2821" spans="1:3" x14ac:dyDescent="0.3">
      <c r="A2821">
        <v>2819</v>
      </c>
      <c r="B2821">
        <v>374.69648479764101</v>
      </c>
      <c r="C2821" s="3">
        <v>3.3885856481481479E-2</v>
      </c>
    </row>
    <row r="2822" spans="1:3" x14ac:dyDescent="0.3">
      <c r="A2822">
        <v>2820</v>
      </c>
      <c r="B2822">
        <v>374.87127357840899</v>
      </c>
      <c r="C2822" s="3">
        <v>3.3897430555555559E-2</v>
      </c>
    </row>
    <row r="2823" spans="1:3" x14ac:dyDescent="0.3">
      <c r="A2823">
        <v>2821</v>
      </c>
      <c r="B2823">
        <v>375.052078422308</v>
      </c>
      <c r="C2823" s="3">
        <v>3.3909004629629626E-2</v>
      </c>
    </row>
    <row r="2824" spans="1:3" x14ac:dyDescent="0.3">
      <c r="A2824">
        <v>2822</v>
      </c>
      <c r="B2824">
        <v>375.238594000342</v>
      </c>
      <c r="C2824" s="3">
        <v>3.3920578703703706E-2</v>
      </c>
    </row>
    <row r="2825" spans="1:3" x14ac:dyDescent="0.3">
      <c r="A2825">
        <v>2823</v>
      </c>
      <c r="B2825">
        <v>375.42978140568499</v>
      </c>
      <c r="C2825" s="3">
        <v>3.3932152777777773E-2</v>
      </c>
    </row>
    <row r="2826" spans="1:3" x14ac:dyDescent="0.3">
      <c r="A2826">
        <v>2824</v>
      </c>
      <c r="B2826">
        <v>375.62631674995703</v>
      </c>
      <c r="C2826" s="3">
        <v>3.3943726851851853E-2</v>
      </c>
    </row>
    <row r="2827" spans="1:3" x14ac:dyDescent="0.3">
      <c r="A2827">
        <v>2825</v>
      </c>
      <c r="B2827">
        <v>375.828602393518</v>
      </c>
      <c r="C2827" s="3">
        <v>3.3955300925925927E-2</v>
      </c>
    </row>
    <row r="2828" spans="1:3" x14ac:dyDescent="0.3">
      <c r="A2828">
        <v>2826</v>
      </c>
      <c r="B2828">
        <v>376.03582027126703</v>
      </c>
      <c r="C2828" s="3">
        <v>3.3966875000000001E-2</v>
      </c>
    </row>
    <row r="2829" spans="1:3" x14ac:dyDescent="0.3">
      <c r="A2829">
        <v>2827</v>
      </c>
      <c r="B2829">
        <v>376.24727466161897</v>
      </c>
      <c r="C2829" s="3">
        <v>3.3978449074074074E-2</v>
      </c>
    </row>
    <row r="2830" spans="1:3" x14ac:dyDescent="0.3">
      <c r="A2830">
        <v>2828</v>
      </c>
      <c r="B2830">
        <v>376.46218899786402</v>
      </c>
      <c r="C2830" s="3">
        <v>3.3990023148148148E-2</v>
      </c>
    </row>
    <row r="2831" spans="1:3" x14ac:dyDescent="0.3">
      <c r="A2831">
        <v>2829</v>
      </c>
      <c r="B2831">
        <v>376.67929647086402</v>
      </c>
      <c r="C2831" s="3">
        <v>3.4001597222222221E-2</v>
      </c>
    </row>
    <row r="2832" spans="1:3" x14ac:dyDescent="0.3">
      <c r="A2832">
        <v>2830</v>
      </c>
      <c r="B2832">
        <v>376.89877671616603</v>
      </c>
      <c r="C2832" s="3">
        <v>3.4013171296296295E-2</v>
      </c>
    </row>
    <row r="2833" spans="1:3" x14ac:dyDescent="0.3">
      <c r="A2833">
        <v>2831</v>
      </c>
      <c r="B2833">
        <v>377.12121446854201</v>
      </c>
      <c r="C2833" s="3">
        <v>3.4024745370370368E-2</v>
      </c>
    </row>
    <row r="2834" spans="1:3" x14ac:dyDescent="0.3">
      <c r="A2834">
        <v>2832</v>
      </c>
      <c r="B2834">
        <v>377.34576954566398</v>
      </c>
      <c r="C2834" s="3">
        <v>3.4036319444444449E-2</v>
      </c>
    </row>
    <row r="2835" spans="1:3" x14ac:dyDescent="0.3">
      <c r="A2835">
        <v>2833</v>
      </c>
      <c r="B2835">
        <v>377.57190744879802</v>
      </c>
      <c r="C2835" s="3">
        <v>3.4047893518518522E-2</v>
      </c>
    </row>
    <row r="2836" spans="1:3" x14ac:dyDescent="0.3">
      <c r="A2836">
        <v>2834</v>
      </c>
      <c r="B2836">
        <v>377.79944890018203</v>
      </c>
      <c r="C2836" s="3">
        <v>3.4059467592592589E-2</v>
      </c>
    </row>
    <row r="2837" spans="1:3" x14ac:dyDescent="0.3">
      <c r="A2837">
        <v>2835</v>
      </c>
      <c r="B2837">
        <v>378.02787323811202</v>
      </c>
      <c r="C2837" s="3">
        <v>3.407104166666667E-2</v>
      </c>
    </row>
    <row r="2838" spans="1:3" x14ac:dyDescent="0.3">
      <c r="A2838">
        <v>2836</v>
      </c>
      <c r="B2838">
        <v>378.257083463995</v>
      </c>
      <c r="C2838" s="3">
        <v>3.4082615740740736E-2</v>
      </c>
    </row>
    <row r="2839" spans="1:3" x14ac:dyDescent="0.3">
      <c r="A2839">
        <v>2837</v>
      </c>
      <c r="B2839">
        <v>378.48713758624501</v>
      </c>
      <c r="C2839" s="3">
        <v>3.4094189814814817E-2</v>
      </c>
    </row>
    <row r="2840" spans="1:3" x14ac:dyDescent="0.3">
      <c r="A2840">
        <v>2838</v>
      </c>
      <c r="B2840">
        <v>378.71713084772801</v>
      </c>
      <c r="C2840" s="3">
        <v>3.4105763888888883E-2</v>
      </c>
    </row>
    <row r="2841" spans="1:3" x14ac:dyDescent="0.3">
      <c r="A2841">
        <v>2839</v>
      </c>
      <c r="B2841">
        <v>378.945999240704</v>
      </c>
      <c r="C2841" s="3">
        <v>3.4117337962962964E-2</v>
      </c>
    </row>
    <row r="2842" spans="1:3" x14ac:dyDescent="0.3">
      <c r="A2842">
        <v>2840</v>
      </c>
      <c r="B2842">
        <v>379.17327187345398</v>
      </c>
      <c r="C2842" s="3">
        <v>3.4128912037037037E-2</v>
      </c>
    </row>
    <row r="2843" spans="1:3" x14ac:dyDescent="0.3">
      <c r="A2843">
        <v>2841</v>
      </c>
      <c r="B2843">
        <v>379.39821370555802</v>
      </c>
      <c r="C2843" s="3">
        <v>3.4140486111111111E-2</v>
      </c>
    </row>
    <row r="2844" spans="1:3" x14ac:dyDescent="0.3">
      <c r="A2844">
        <v>2842</v>
      </c>
      <c r="B2844">
        <v>379.62134753254702</v>
      </c>
      <c r="C2844" s="3">
        <v>3.4152060185185185E-2</v>
      </c>
    </row>
    <row r="2845" spans="1:3" x14ac:dyDescent="0.3">
      <c r="A2845">
        <v>2843</v>
      </c>
      <c r="B2845">
        <v>379.84390364666001</v>
      </c>
      <c r="C2845" s="3">
        <v>3.4163634259259258E-2</v>
      </c>
    </row>
    <row r="2846" spans="1:3" x14ac:dyDescent="0.3">
      <c r="A2846">
        <v>2844</v>
      </c>
      <c r="B2846">
        <v>380.06597607691299</v>
      </c>
      <c r="C2846" s="3">
        <v>3.4175208333333332E-2</v>
      </c>
    </row>
    <row r="2847" spans="1:3" x14ac:dyDescent="0.3">
      <c r="A2847">
        <v>2845</v>
      </c>
      <c r="B2847">
        <v>380.28812050620002</v>
      </c>
      <c r="C2847" s="3">
        <v>3.4186782407407405E-2</v>
      </c>
    </row>
    <row r="2848" spans="1:3" x14ac:dyDescent="0.3">
      <c r="A2848">
        <v>2846</v>
      </c>
      <c r="B2848">
        <v>380.510339946594</v>
      </c>
      <c r="C2848" s="3">
        <v>3.4198368055555553E-2</v>
      </c>
    </row>
    <row r="2849" spans="1:3" x14ac:dyDescent="0.3">
      <c r="A2849">
        <v>2847</v>
      </c>
      <c r="B2849">
        <v>380.73205413167301</v>
      </c>
      <c r="C2849" s="3">
        <v>3.4209930555555559E-2</v>
      </c>
    </row>
    <row r="2850" spans="1:3" x14ac:dyDescent="0.3">
      <c r="A2850">
        <v>2848</v>
      </c>
      <c r="B2850">
        <v>380.95402365471</v>
      </c>
      <c r="C2850" s="3">
        <v>3.4221504629629633E-2</v>
      </c>
    </row>
    <row r="2851" spans="1:3" x14ac:dyDescent="0.3">
      <c r="A2851">
        <v>2849</v>
      </c>
      <c r="B2851">
        <v>381.17695867917899</v>
      </c>
      <c r="C2851" s="3">
        <v>3.4233078703703707E-2</v>
      </c>
    </row>
    <row r="2852" spans="1:3" x14ac:dyDescent="0.3">
      <c r="A2852">
        <v>2850</v>
      </c>
      <c r="B2852">
        <v>381.399816723264</v>
      </c>
      <c r="C2852" s="3">
        <v>3.424465277777778E-2</v>
      </c>
    </row>
    <row r="2853" spans="1:3" x14ac:dyDescent="0.3">
      <c r="A2853">
        <v>2851</v>
      </c>
      <c r="B2853">
        <v>381.62136187503398</v>
      </c>
      <c r="C2853" s="3">
        <v>3.4256226851851854E-2</v>
      </c>
    </row>
    <row r="2854" spans="1:3" x14ac:dyDescent="0.3">
      <c r="A2854">
        <v>2852</v>
      </c>
      <c r="B2854">
        <v>381.84094296502599</v>
      </c>
      <c r="C2854" s="3">
        <v>3.4267800925925927E-2</v>
      </c>
    </row>
    <row r="2855" spans="1:3" x14ac:dyDescent="0.3">
      <c r="A2855">
        <v>2853</v>
      </c>
      <c r="B2855">
        <v>382.05727436079502</v>
      </c>
      <c r="C2855" s="3">
        <v>3.4279374999999994E-2</v>
      </c>
    </row>
    <row r="2856" spans="1:3" x14ac:dyDescent="0.3">
      <c r="A2856">
        <v>2854</v>
      </c>
      <c r="B2856">
        <v>382.270767998829</v>
      </c>
      <c r="C2856" s="3">
        <v>3.4290949074074074E-2</v>
      </c>
    </row>
    <row r="2857" spans="1:3" x14ac:dyDescent="0.3">
      <c r="A2857">
        <v>2855</v>
      </c>
      <c r="B2857">
        <v>382.48258716345202</v>
      </c>
      <c r="C2857" s="3">
        <v>3.4302523148148148E-2</v>
      </c>
    </row>
    <row r="2858" spans="1:3" x14ac:dyDescent="0.3">
      <c r="A2858">
        <v>2856</v>
      </c>
      <c r="B2858">
        <v>382.69194842549302</v>
      </c>
      <c r="C2858" s="3">
        <v>3.4314097222222222E-2</v>
      </c>
    </row>
    <row r="2859" spans="1:3" x14ac:dyDescent="0.3">
      <c r="A2859">
        <v>2857</v>
      </c>
      <c r="B2859">
        <v>382.89845550166001</v>
      </c>
      <c r="C2859" s="3">
        <v>3.4325671296296295E-2</v>
      </c>
    </row>
    <row r="2860" spans="1:3" x14ac:dyDescent="0.3">
      <c r="A2860">
        <v>2858</v>
      </c>
      <c r="B2860">
        <v>383.10230811836999</v>
      </c>
      <c r="C2860" s="3">
        <v>3.4337245370370369E-2</v>
      </c>
    </row>
    <row r="2861" spans="1:3" x14ac:dyDescent="0.3">
      <c r="A2861">
        <v>2859</v>
      </c>
      <c r="B2861">
        <v>383.30325774247501</v>
      </c>
      <c r="C2861" s="3">
        <v>3.4348819444444442E-2</v>
      </c>
    </row>
    <row r="2862" spans="1:3" x14ac:dyDescent="0.3">
      <c r="A2862">
        <v>2860</v>
      </c>
      <c r="B2862">
        <v>383.50164480001303</v>
      </c>
      <c r="C2862" s="3">
        <v>3.4360393518518516E-2</v>
      </c>
    </row>
    <row r="2863" spans="1:3" x14ac:dyDescent="0.3">
      <c r="A2863">
        <v>2861</v>
      </c>
      <c r="B2863">
        <v>383.69806632044799</v>
      </c>
      <c r="C2863" s="3">
        <v>3.4371967592592589E-2</v>
      </c>
    </row>
    <row r="2864" spans="1:3" x14ac:dyDescent="0.3">
      <c r="A2864">
        <v>2862</v>
      </c>
      <c r="B2864">
        <v>383.89193636594803</v>
      </c>
      <c r="C2864" s="3">
        <v>3.438354166666667E-2</v>
      </c>
    </row>
    <row r="2865" spans="1:3" x14ac:dyDescent="0.3">
      <c r="A2865">
        <v>2863</v>
      </c>
      <c r="B2865">
        <v>384.08252391312197</v>
      </c>
      <c r="C2865" s="3">
        <v>3.4395115740740743E-2</v>
      </c>
    </row>
    <row r="2866" spans="1:3" x14ac:dyDescent="0.3">
      <c r="A2866">
        <v>2864</v>
      </c>
      <c r="B2866">
        <v>384.26987767906002</v>
      </c>
      <c r="C2866" s="3">
        <v>3.4406689814814817E-2</v>
      </c>
    </row>
    <row r="2867" spans="1:3" x14ac:dyDescent="0.3">
      <c r="A2867">
        <v>2865</v>
      </c>
      <c r="B2867">
        <v>384.45375649345903</v>
      </c>
      <c r="C2867" s="3">
        <v>3.4418263888888891E-2</v>
      </c>
    </row>
    <row r="2868" spans="1:3" x14ac:dyDescent="0.3">
      <c r="A2868">
        <v>2866</v>
      </c>
      <c r="B2868">
        <v>384.634301661238</v>
      </c>
      <c r="C2868" s="3">
        <v>3.4429837962962964E-2</v>
      </c>
    </row>
    <row r="2869" spans="1:3" x14ac:dyDescent="0.3">
      <c r="A2869">
        <v>2867</v>
      </c>
      <c r="B2869">
        <v>384.81204308287499</v>
      </c>
      <c r="C2869" s="3">
        <v>3.4441412037037038E-2</v>
      </c>
    </row>
    <row r="2870" spans="1:3" x14ac:dyDescent="0.3">
      <c r="A2870">
        <v>2868</v>
      </c>
      <c r="B2870">
        <v>384.98684530569102</v>
      </c>
      <c r="C2870" s="3">
        <v>3.4452986111111111E-2</v>
      </c>
    </row>
    <row r="2871" spans="1:3" x14ac:dyDescent="0.3">
      <c r="A2871">
        <v>2869</v>
      </c>
      <c r="B2871">
        <v>385.15867400778899</v>
      </c>
      <c r="C2871" s="3">
        <v>3.4464571759259259E-2</v>
      </c>
    </row>
    <row r="2872" spans="1:3" x14ac:dyDescent="0.3">
      <c r="A2872">
        <v>2870</v>
      </c>
      <c r="B2872">
        <v>385.32769596039401</v>
      </c>
      <c r="C2872" s="3">
        <v>3.447614583333334E-2</v>
      </c>
    </row>
    <row r="2873" spans="1:3" x14ac:dyDescent="0.3">
      <c r="A2873">
        <v>2871</v>
      </c>
      <c r="B2873">
        <v>385.49390265367299</v>
      </c>
      <c r="C2873" s="3">
        <v>3.4487719907407406E-2</v>
      </c>
    </row>
    <row r="2874" spans="1:3" x14ac:dyDescent="0.3">
      <c r="A2874">
        <v>2872</v>
      </c>
      <c r="B2874">
        <v>385.65750925355201</v>
      </c>
      <c r="C2874" s="3">
        <v>3.4499282407407413E-2</v>
      </c>
    </row>
    <row r="2875" spans="1:3" x14ac:dyDescent="0.3">
      <c r="A2875">
        <v>2873</v>
      </c>
      <c r="B2875">
        <v>385.81880668954602</v>
      </c>
      <c r="C2875" s="3">
        <v>3.4510868055555553E-2</v>
      </c>
    </row>
    <row r="2876" spans="1:3" x14ac:dyDescent="0.3">
      <c r="A2876">
        <v>2874</v>
      </c>
      <c r="B2876">
        <v>385.97700244793702</v>
      </c>
      <c r="C2876" s="3">
        <v>3.4522442129629634E-2</v>
      </c>
    </row>
    <row r="2877" spans="1:3" x14ac:dyDescent="0.3">
      <c r="A2877">
        <v>2875</v>
      </c>
      <c r="B2877">
        <v>386.130962887316</v>
      </c>
      <c r="C2877" s="3">
        <v>3.45340162037037E-2</v>
      </c>
    </row>
    <row r="2878" spans="1:3" x14ac:dyDescent="0.3">
      <c r="A2878">
        <v>2876</v>
      </c>
      <c r="B2878">
        <v>386.28016201563003</v>
      </c>
      <c r="C2878" s="3">
        <v>3.4545590277777774E-2</v>
      </c>
    </row>
    <row r="2879" spans="1:3" x14ac:dyDescent="0.3">
      <c r="A2879">
        <v>2877</v>
      </c>
      <c r="B2879">
        <v>386.42367095242798</v>
      </c>
      <c r="C2879" s="3">
        <v>3.4557164351851848E-2</v>
      </c>
    </row>
    <row r="2880" spans="1:3" x14ac:dyDescent="0.3">
      <c r="A2880">
        <v>2878</v>
      </c>
      <c r="B2880">
        <v>386.56129796701498</v>
      </c>
      <c r="C2880" s="3">
        <v>3.4568738425925928E-2</v>
      </c>
    </row>
    <row r="2881" spans="1:3" x14ac:dyDescent="0.3">
      <c r="A2881">
        <v>2879</v>
      </c>
      <c r="B2881">
        <v>386.69329479360499</v>
      </c>
      <c r="C2881" s="3">
        <v>3.4580312500000002E-2</v>
      </c>
    </row>
    <row r="2882" spans="1:3" x14ac:dyDescent="0.3">
      <c r="A2882">
        <v>2880</v>
      </c>
      <c r="B2882">
        <v>386.81875581302302</v>
      </c>
      <c r="C2882" s="3">
        <v>3.4591886574074075E-2</v>
      </c>
    </row>
    <row r="2883" spans="1:3" x14ac:dyDescent="0.3">
      <c r="A2883">
        <v>2881</v>
      </c>
      <c r="B2883">
        <v>386.93689721084201</v>
      </c>
      <c r="C2883" s="3">
        <v>3.4603460648148149E-2</v>
      </c>
    </row>
    <row r="2884" spans="1:3" x14ac:dyDescent="0.3">
      <c r="A2884">
        <v>2882</v>
      </c>
      <c r="B2884">
        <v>387.047956647832</v>
      </c>
      <c r="C2884" s="3">
        <v>3.4615034722222222E-2</v>
      </c>
    </row>
    <row r="2885" spans="1:3" x14ac:dyDescent="0.3">
      <c r="A2885">
        <v>2883</v>
      </c>
      <c r="B2885">
        <v>387.15215852445402</v>
      </c>
      <c r="C2885" s="3">
        <v>3.4626608796296296E-2</v>
      </c>
    </row>
    <row r="2886" spans="1:3" x14ac:dyDescent="0.3">
      <c r="A2886">
        <v>2884</v>
      </c>
      <c r="B2886">
        <v>387.249563700512</v>
      </c>
      <c r="C2886" s="3">
        <v>3.463818287037037E-2</v>
      </c>
    </row>
    <row r="2887" spans="1:3" x14ac:dyDescent="0.3">
      <c r="A2887">
        <v>2885</v>
      </c>
      <c r="B2887">
        <v>387.34061032391202</v>
      </c>
      <c r="C2887" s="3">
        <v>3.464975694444445E-2</v>
      </c>
    </row>
    <row r="2888" spans="1:3" x14ac:dyDescent="0.3">
      <c r="A2888">
        <v>2886</v>
      </c>
      <c r="B2888">
        <v>387.42455995054598</v>
      </c>
      <c r="C2888" s="3">
        <v>3.4661331018518517E-2</v>
      </c>
    </row>
    <row r="2889" spans="1:3" x14ac:dyDescent="0.3">
      <c r="A2889">
        <v>2887</v>
      </c>
      <c r="B2889">
        <v>387.500240201206</v>
      </c>
      <c r="C2889" s="3">
        <v>3.4672905092592597E-2</v>
      </c>
    </row>
    <row r="2890" spans="1:3" x14ac:dyDescent="0.3">
      <c r="A2890">
        <v>2888</v>
      </c>
      <c r="B2890">
        <v>387.56766631057599</v>
      </c>
      <c r="C2890" s="3">
        <v>3.4684479166666664E-2</v>
      </c>
    </row>
    <row r="2891" spans="1:3" x14ac:dyDescent="0.3">
      <c r="A2891">
        <v>2889</v>
      </c>
      <c r="B2891">
        <v>387.62657228896597</v>
      </c>
      <c r="C2891" s="3">
        <v>3.4696053240740744E-2</v>
      </c>
    </row>
    <row r="2892" spans="1:3" x14ac:dyDescent="0.3">
      <c r="A2892">
        <v>2890</v>
      </c>
      <c r="B2892">
        <v>387.67740555295001</v>
      </c>
      <c r="C2892" s="3">
        <v>3.4707627314814811E-2</v>
      </c>
    </row>
    <row r="2893" spans="1:3" x14ac:dyDescent="0.3">
      <c r="A2893">
        <v>2891</v>
      </c>
      <c r="B2893">
        <v>387.72133791808301</v>
      </c>
      <c r="C2893" s="3">
        <v>3.4719201388888891E-2</v>
      </c>
    </row>
    <row r="2894" spans="1:3" x14ac:dyDescent="0.3">
      <c r="A2894">
        <v>2892</v>
      </c>
      <c r="B2894">
        <v>387.75852873027299</v>
      </c>
      <c r="C2894" s="3">
        <v>3.4730775462962958E-2</v>
      </c>
    </row>
    <row r="2895" spans="1:3" x14ac:dyDescent="0.3">
      <c r="A2895">
        <v>2893</v>
      </c>
      <c r="B2895">
        <v>387.78941571975002</v>
      </c>
      <c r="C2895" s="3">
        <v>3.4742349537037039E-2</v>
      </c>
    </row>
    <row r="2896" spans="1:3" x14ac:dyDescent="0.3">
      <c r="A2896">
        <v>2894</v>
      </c>
      <c r="B2896">
        <v>387.81444463611899</v>
      </c>
      <c r="C2896" s="3">
        <v>3.4753923611111112E-2</v>
      </c>
    </row>
    <row r="2897" spans="1:3" x14ac:dyDescent="0.3">
      <c r="A2897">
        <v>2895</v>
      </c>
      <c r="B2897">
        <v>387.83370003102903</v>
      </c>
      <c r="C2897" s="3">
        <v>3.4765497685185186E-2</v>
      </c>
    </row>
    <row r="2898" spans="1:3" x14ac:dyDescent="0.3">
      <c r="A2898">
        <v>2896</v>
      </c>
      <c r="B2898">
        <v>387.84804518104801</v>
      </c>
      <c r="C2898" s="3">
        <v>3.4777071759259259E-2</v>
      </c>
    </row>
    <row r="2899" spans="1:3" x14ac:dyDescent="0.3">
      <c r="A2899">
        <v>2897</v>
      </c>
      <c r="B2899">
        <v>387.85843269598598</v>
      </c>
      <c r="C2899" s="3">
        <v>3.4788645833333333E-2</v>
      </c>
    </row>
    <row r="2900" spans="1:3" x14ac:dyDescent="0.3">
      <c r="A2900">
        <v>2898</v>
      </c>
      <c r="B2900">
        <v>387.86429291894098</v>
      </c>
      <c r="C2900" s="3">
        <v>3.4800219907407406E-2</v>
      </c>
    </row>
    <row r="2901" spans="1:3" x14ac:dyDescent="0.3">
      <c r="A2901">
        <v>2899</v>
      </c>
      <c r="B2901">
        <v>387.86476698826101</v>
      </c>
      <c r="C2901" s="3">
        <v>3.481179398148148E-2</v>
      </c>
    </row>
    <row r="2902" spans="1:3" x14ac:dyDescent="0.3">
      <c r="A2902">
        <v>2900</v>
      </c>
      <c r="B2902">
        <v>387.859750620716</v>
      </c>
      <c r="C2902" s="3">
        <v>3.4823356481481486E-2</v>
      </c>
    </row>
    <row r="2903" spans="1:3" x14ac:dyDescent="0.3">
      <c r="A2903">
        <v>2901</v>
      </c>
      <c r="B2903">
        <v>387.848616506805</v>
      </c>
      <c r="C2903" s="3">
        <v>3.4834942129629627E-2</v>
      </c>
    </row>
    <row r="2904" spans="1:3" x14ac:dyDescent="0.3">
      <c r="A2904">
        <v>2902</v>
      </c>
      <c r="B2904">
        <v>387.83206263678898</v>
      </c>
      <c r="C2904" s="3">
        <v>3.4846516203703708E-2</v>
      </c>
    </row>
    <row r="2905" spans="1:3" x14ac:dyDescent="0.3">
      <c r="A2905">
        <v>2903</v>
      </c>
      <c r="B2905">
        <v>387.81149222823598</v>
      </c>
      <c r="C2905" s="3">
        <v>3.4858090277777774E-2</v>
      </c>
    </row>
    <row r="2906" spans="1:3" x14ac:dyDescent="0.3">
      <c r="A2906">
        <v>2904</v>
      </c>
      <c r="B2906">
        <v>387.78667111060702</v>
      </c>
      <c r="C2906" s="3">
        <v>3.4869664351851855E-2</v>
      </c>
    </row>
    <row r="2907" spans="1:3" x14ac:dyDescent="0.3">
      <c r="A2907">
        <v>2905</v>
      </c>
      <c r="B2907">
        <v>387.757678554064</v>
      </c>
      <c r="C2907" s="3">
        <v>3.4881226851851847E-2</v>
      </c>
    </row>
    <row r="2908" spans="1:3" x14ac:dyDescent="0.3">
      <c r="A2908">
        <v>2906</v>
      </c>
      <c r="B2908">
        <v>387.72449271035902</v>
      </c>
      <c r="C2908" s="3">
        <v>3.4892812500000002E-2</v>
      </c>
    </row>
    <row r="2909" spans="1:3" x14ac:dyDescent="0.3">
      <c r="A2909">
        <v>2907</v>
      </c>
      <c r="B2909">
        <v>387.68644095390903</v>
      </c>
      <c r="C2909" s="3">
        <v>3.4904386574074069E-2</v>
      </c>
    </row>
    <row r="2910" spans="1:3" x14ac:dyDescent="0.3">
      <c r="A2910">
        <v>2908</v>
      </c>
      <c r="B2910">
        <v>387.643712472304</v>
      </c>
      <c r="C2910" s="3">
        <v>3.4915960648148149E-2</v>
      </c>
    </row>
    <row r="2911" spans="1:3" x14ac:dyDescent="0.3">
      <c r="A2911">
        <v>2909</v>
      </c>
      <c r="B2911">
        <v>387.59645445922001</v>
      </c>
      <c r="C2911" s="3">
        <v>3.4927534722222223E-2</v>
      </c>
    </row>
    <row r="2912" spans="1:3" x14ac:dyDescent="0.3">
      <c r="A2912">
        <v>2910</v>
      </c>
      <c r="B2912">
        <v>387.54430817072</v>
      </c>
      <c r="C2912" s="3">
        <v>3.4939108796296296E-2</v>
      </c>
    </row>
    <row r="2913" spans="1:3" x14ac:dyDescent="0.3">
      <c r="A2913">
        <v>2911</v>
      </c>
      <c r="B2913">
        <v>387.48707897353898</v>
      </c>
      <c r="C2913" s="3">
        <v>3.495068287037037E-2</v>
      </c>
    </row>
    <row r="2914" spans="1:3" x14ac:dyDescent="0.3">
      <c r="A2914">
        <v>2912</v>
      </c>
      <c r="B2914">
        <v>387.42443191589399</v>
      </c>
      <c r="C2914" s="3">
        <v>3.4962256944444443E-2</v>
      </c>
    </row>
    <row r="2915" spans="1:3" x14ac:dyDescent="0.3">
      <c r="A2915">
        <v>2913</v>
      </c>
      <c r="B2915">
        <v>387.35585800002099</v>
      </c>
      <c r="C2915" s="3">
        <v>3.4973831018518517E-2</v>
      </c>
    </row>
    <row r="2916" spans="1:3" x14ac:dyDescent="0.3">
      <c r="A2916">
        <v>2914</v>
      </c>
      <c r="B2916">
        <v>387.28210454672899</v>
      </c>
      <c r="C2916" s="3">
        <v>3.4985405092592591E-2</v>
      </c>
    </row>
    <row r="2917" spans="1:3" x14ac:dyDescent="0.3">
      <c r="A2917">
        <v>2915</v>
      </c>
      <c r="B2917">
        <v>387.20433299808798</v>
      </c>
      <c r="C2917" s="3">
        <v>3.4996979166666671E-2</v>
      </c>
    </row>
    <row r="2918" spans="1:3" x14ac:dyDescent="0.3">
      <c r="A2918">
        <v>2916</v>
      </c>
      <c r="B2918">
        <v>387.12287522543102</v>
      </c>
      <c r="C2918" s="3">
        <v>3.5008541666666664E-2</v>
      </c>
    </row>
    <row r="2919" spans="1:3" x14ac:dyDescent="0.3">
      <c r="A2919">
        <v>2917</v>
      </c>
      <c r="B2919">
        <v>387.038496582417</v>
      </c>
      <c r="C2919" s="3">
        <v>3.5020127314814818E-2</v>
      </c>
    </row>
    <row r="2920" spans="1:3" x14ac:dyDescent="0.3">
      <c r="A2920">
        <v>2918</v>
      </c>
      <c r="B2920">
        <v>386.95112347966699</v>
      </c>
      <c r="C2920" s="3">
        <v>3.5031689814814811E-2</v>
      </c>
    </row>
    <row r="2921" spans="1:3" x14ac:dyDescent="0.3">
      <c r="A2921">
        <v>2919</v>
      </c>
      <c r="B2921">
        <v>386.86011183910398</v>
      </c>
      <c r="C2921" s="3">
        <v>3.5043275462962965E-2</v>
      </c>
    </row>
    <row r="2922" spans="1:3" x14ac:dyDescent="0.3">
      <c r="A2922">
        <v>2920</v>
      </c>
      <c r="B2922">
        <v>386.76611348081201</v>
      </c>
      <c r="C2922" s="3">
        <v>3.5054849537037032E-2</v>
      </c>
    </row>
    <row r="2923" spans="1:3" x14ac:dyDescent="0.3">
      <c r="A2923">
        <v>2921</v>
      </c>
      <c r="B2923">
        <v>386.66960825673402</v>
      </c>
      <c r="C2923" s="3">
        <v>3.5066412037037038E-2</v>
      </c>
    </row>
    <row r="2924" spans="1:3" x14ac:dyDescent="0.3">
      <c r="A2924">
        <v>2922</v>
      </c>
      <c r="B2924">
        <v>386.56966266695201</v>
      </c>
      <c r="C2924" s="3">
        <v>3.5077986111111112E-2</v>
      </c>
    </row>
    <row r="2925" spans="1:3" x14ac:dyDescent="0.3">
      <c r="A2925">
        <v>2923</v>
      </c>
      <c r="B2925">
        <v>386.46523519973499</v>
      </c>
      <c r="C2925" s="3">
        <v>3.508957175925926E-2</v>
      </c>
    </row>
    <row r="2926" spans="1:3" x14ac:dyDescent="0.3">
      <c r="A2926">
        <v>2924</v>
      </c>
      <c r="B2926">
        <v>386.35553516279498</v>
      </c>
      <c r="C2926" s="3">
        <v>3.5101145833333333E-2</v>
      </c>
    </row>
    <row r="2927" spans="1:3" x14ac:dyDescent="0.3">
      <c r="A2927">
        <v>2925</v>
      </c>
      <c r="B2927">
        <v>386.23920981786603</v>
      </c>
      <c r="C2927" s="3">
        <v>3.5112719907407407E-2</v>
      </c>
    </row>
    <row r="2928" spans="1:3" x14ac:dyDescent="0.3">
      <c r="A2928">
        <v>2926</v>
      </c>
      <c r="B2928">
        <v>386.11632048538502</v>
      </c>
      <c r="C2928" s="3">
        <v>3.5124282407407406E-2</v>
      </c>
    </row>
    <row r="2929" spans="1:3" x14ac:dyDescent="0.3">
      <c r="A2929">
        <v>2927</v>
      </c>
      <c r="B2929">
        <v>385.98744501051902</v>
      </c>
      <c r="C2929" s="3">
        <v>3.5135868055555554E-2</v>
      </c>
    </row>
    <row r="2930" spans="1:3" x14ac:dyDescent="0.3">
      <c r="A2930">
        <v>2928</v>
      </c>
      <c r="B2930">
        <v>385.85152690644497</v>
      </c>
      <c r="C2930" s="3">
        <v>3.5147453703703702E-2</v>
      </c>
    </row>
    <row r="2931" spans="1:3" x14ac:dyDescent="0.3">
      <c r="A2931">
        <v>2929</v>
      </c>
      <c r="B2931">
        <v>385.70778492336098</v>
      </c>
      <c r="C2931" s="3">
        <v>3.5159016203703701E-2</v>
      </c>
    </row>
    <row r="2932" spans="1:3" x14ac:dyDescent="0.3">
      <c r="A2932">
        <v>2930</v>
      </c>
      <c r="B2932">
        <v>385.55627650351897</v>
      </c>
      <c r="C2932" s="3">
        <v>3.5170601851851849E-2</v>
      </c>
    </row>
    <row r="2933" spans="1:3" x14ac:dyDescent="0.3">
      <c r="A2933">
        <v>2931</v>
      </c>
      <c r="B2933">
        <v>385.396823800802</v>
      </c>
      <c r="C2933" s="3">
        <v>3.5182164351851855E-2</v>
      </c>
    </row>
    <row r="2934" spans="1:3" x14ac:dyDescent="0.3">
      <c r="A2934">
        <v>2932</v>
      </c>
      <c r="B2934">
        <v>385.22942720516301</v>
      </c>
      <c r="C2934" s="3">
        <v>3.5193738425925929E-2</v>
      </c>
    </row>
    <row r="2935" spans="1:3" x14ac:dyDescent="0.3">
      <c r="A2935">
        <v>2933</v>
      </c>
      <c r="B2935">
        <v>385.05441126472402</v>
      </c>
      <c r="C2935" s="3">
        <v>3.5205324074074076E-2</v>
      </c>
    </row>
    <row r="2936" spans="1:3" x14ac:dyDescent="0.3">
      <c r="A2936">
        <v>2934</v>
      </c>
      <c r="B2936">
        <v>384.87074329102199</v>
      </c>
      <c r="C2936" s="3">
        <v>3.521689814814815E-2</v>
      </c>
    </row>
    <row r="2937" spans="1:3" x14ac:dyDescent="0.3">
      <c r="A2937">
        <v>2935</v>
      </c>
      <c r="B2937">
        <v>384.67701581726698</v>
      </c>
      <c r="C2937" s="3">
        <v>3.5228460648148149E-2</v>
      </c>
    </row>
    <row r="2938" spans="1:3" x14ac:dyDescent="0.3">
      <c r="A2938">
        <v>2936</v>
      </c>
      <c r="B2938">
        <v>384.47292924638299</v>
      </c>
      <c r="C2938" s="3">
        <v>3.5240034722222223E-2</v>
      </c>
    </row>
    <row r="2939" spans="1:3" x14ac:dyDescent="0.3">
      <c r="A2939">
        <v>2937</v>
      </c>
      <c r="B2939">
        <v>384.257832060373</v>
      </c>
      <c r="C2939" s="3">
        <v>3.5251620370370371E-2</v>
      </c>
    </row>
    <row r="2940" spans="1:3" x14ac:dyDescent="0.3">
      <c r="A2940">
        <v>2938</v>
      </c>
      <c r="B2940">
        <v>384.03234802695198</v>
      </c>
      <c r="C2940" s="3">
        <v>3.526318287037037E-2</v>
      </c>
    </row>
    <row r="2941" spans="1:3" x14ac:dyDescent="0.3">
      <c r="A2941">
        <v>2939</v>
      </c>
      <c r="B2941">
        <v>383.79800947179598</v>
      </c>
      <c r="C2941" s="3">
        <v>3.5274756944444444E-2</v>
      </c>
    </row>
    <row r="2942" spans="1:3" x14ac:dyDescent="0.3">
      <c r="A2942">
        <v>2940</v>
      </c>
      <c r="B2942">
        <v>383.55496539783798</v>
      </c>
      <c r="C2942" s="3">
        <v>3.5286342592592591E-2</v>
      </c>
    </row>
    <row r="2943" spans="1:3" x14ac:dyDescent="0.3">
      <c r="A2943">
        <v>2941</v>
      </c>
      <c r="B2943">
        <v>383.303838989714</v>
      </c>
      <c r="C2943" s="3">
        <v>3.5297916666666665E-2</v>
      </c>
    </row>
    <row r="2944" spans="1:3" x14ac:dyDescent="0.3">
      <c r="A2944">
        <v>2942</v>
      </c>
      <c r="B2944">
        <v>383.04487564706199</v>
      </c>
      <c r="C2944" s="3">
        <v>3.5309479166666664E-2</v>
      </c>
    </row>
    <row r="2945" spans="1:3" x14ac:dyDescent="0.3">
      <c r="A2945">
        <v>2943</v>
      </c>
      <c r="B2945">
        <v>382.77770171155203</v>
      </c>
      <c r="C2945" s="3">
        <v>3.5321053240740738E-2</v>
      </c>
    </row>
    <row r="2946" spans="1:3" x14ac:dyDescent="0.3">
      <c r="A2946">
        <v>2944</v>
      </c>
      <c r="B2946">
        <v>382.50331471403803</v>
      </c>
      <c r="C2946" s="3">
        <v>3.5332627314814812E-2</v>
      </c>
    </row>
    <row r="2947" spans="1:3" x14ac:dyDescent="0.3">
      <c r="A2947">
        <v>2945</v>
      </c>
      <c r="B2947">
        <v>382.22272442776898</v>
      </c>
      <c r="C2947" s="3">
        <v>3.5344201388888892E-2</v>
      </c>
    </row>
    <row r="2948" spans="1:3" x14ac:dyDescent="0.3">
      <c r="A2948">
        <v>2946</v>
      </c>
      <c r="B2948">
        <v>381.93482397582602</v>
      </c>
      <c r="C2948" s="3">
        <v>3.535578703703704E-2</v>
      </c>
    </row>
    <row r="2949" spans="1:3" x14ac:dyDescent="0.3">
      <c r="A2949">
        <v>2947</v>
      </c>
      <c r="B2949">
        <v>381.63819169057098</v>
      </c>
      <c r="C2949" s="3">
        <v>3.5367349537037039E-2</v>
      </c>
    </row>
    <row r="2950" spans="1:3" x14ac:dyDescent="0.3">
      <c r="A2950">
        <v>2948</v>
      </c>
      <c r="B2950">
        <v>381.33225161764301</v>
      </c>
      <c r="C2950" s="3">
        <v>3.5378923611111113E-2</v>
      </c>
    </row>
    <row r="2951" spans="1:3" x14ac:dyDescent="0.3">
      <c r="A2951">
        <v>2949</v>
      </c>
      <c r="B2951">
        <v>381.01567290318798</v>
      </c>
      <c r="C2951" s="3">
        <v>3.5390497685185186E-2</v>
      </c>
    </row>
    <row r="2952" spans="1:3" x14ac:dyDescent="0.3">
      <c r="A2952">
        <v>2950</v>
      </c>
      <c r="B2952">
        <v>380.68906950187898</v>
      </c>
      <c r="C2952" s="3">
        <v>3.5402083333333334E-2</v>
      </c>
    </row>
    <row r="2953" spans="1:3" x14ac:dyDescent="0.3">
      <c r="A2953">
        <v>2951</v>
      </c>
      <c r="B2953">
        <v>380.35398336801302</v>
      </c>
      <c r="C2953" s="3">
        <v>3.5413645833333333E-2</v>
      </c>
    </row>
    <row r="2954" spans="1:3" x14ac:dyDescent="0.3">
      <c r="A2954">
        <v>2952</v>
      </c>
      <c r="B2954">
        <v>380.00963615462399</v>
      </c>
      <c r="C2954" s="3">
        <v>3.5425219907407407E-2</v>
      </c>
    </row>
    <row r="2955" spans="1:3" x14ac:dyDescent="0.3">
      <c r="A2955">
        <v>2953</v>
      </c>
      <c r="B2955">
        <v>379.65569273133298</v>
      </c>
      <c r="C2955" s="3">
        <v>3.5436793981481481E-2</v>
      </c>
    </row>
    <row r="2956" spans="1:3" x14ac:dyDescent="0.3">
      <c r="A2956">
        <v>2954</v>
      </c>
      <c r="B2956">
        <v>379.29350099298802</v>
      </c>
      <c r="C2956" s="3">
        <v>3.5448368055555561E-2</v>
      </c>
    </row>
    <row r="2957" spans="1:3" x14ac:dyDescent="0.3">
      <c r="A2957">
        <v>2955</v>
      </c>
      <c r="B2957">
        <v>378.92428760537302</v>
      </c>
      <c r="C2957" s="3">
        <v>3.5459942129629628E-2</v>
      </c>
    </row>
    <row r="2958" spans="1:3" x14ac:dyDescent="0.3">
      <c r="A2958">
        <v>2956</v>
      </c>
      <c r="B2958">
        <v>378.54942273960899</v>
      </c>
      <c r="C2958" s="3">
        <v>3.5471516203703708E-2</v>
      </c>
    </row>
    <row r="2959" spans="1:3" x14ac:dyDescent="0.3">
      <c r="A2959">
        <v>2957</v>
      </c>
      <c r="B2959">
        <v>378.17098620688199</v>
      </c>
      <c r="C2959" s="3">
        <v>3.5483090277777775E-2</v>
      </c>
    </row>
    <row r="2960" spans="1:3" x14ac:dyDescent="0.3">
      <c r="A2960">
        <v>2958</v>
      </c>
      <c r="B2960">
        <v>377.78901250532499</v>
      </c>
      <c r="C2960" s="3">
        <v>3.5494664351851848E-2</v>
      </c>
    </row>
    <row r="2961" spans="1:3" x14ac:dyDescent="0.3">
      <c r="A2961">
        <v>2959</v>
      </c>
      <c r="B2961">
        <v>377.402975790737</v>
      </c>
      <c r="C2961" s="3">
        <v>3.5506238425925922E-2</v>
      </c>
    </row>
    <row r="2962" spans="1:3" x14ac:dyDescent="0.3">
      <c r="A2962">
        <v>2960</v>
      </c>
      <c r="B2962">
        <v>377.01442195566801</v>
      </c>
      <c r="C2962" s="3">
        <v>3.5517812500000003E-2</v>
      </c>
    </row>
    <row r="2963" spans="1:3" x14ac:dyDescent="0.3">
      <c r="A2963">
        <v>2961</v>
      </c>
      <c r="B2963">
        <v>376.62448516903902</v>
      </c>
      <c r="C2963" s="3">
        <v>3.5529386574074076E-2</v>
      </c>
    </row>
    <row r="2964" spans="1:3" x14ac:dyDescent="0.3">
      <c r="A2964">
        <v>2962</v>
      </c>
      <c r="B2964">
        <v>376.23361312929001</v>
      </c>
      <c r="C2964" s="3">
        <v>3.554096064814815E-2</v>
      </c>
    </row>
    <row r="2965" spans="1:3" x14ac:dyDescent="0.3">
      <c r="A2965">
        <v>2963</v>
      </c>
      <c r="B2965">
        <v>375.84268457102002</v>
      </c>
      <c r="C2965" s="3">
        <v>3.5552534722222223E-2</v>
      </c>
    </row>
    <row r="2966" spans="1:3" x14ac:dyDescent="0.3">
      <c r="A2966">
        <v>2964</v>
      </c>
      <c r="B2966">
        <v>375.45211132107602</v>
      </c>
      <c r="C2966" s="3">
        <v>3.5564120370370371E-2</v>
      </c>
    </row>
    <row r="2967" spans="1:3" x14ac:dyDescent="0.3">
      <c r="A2967">
        <v>2965</v>
      </c>
      <c r="B2967">
        <v>375.06202589677099</v>
      </c>
      <c r="C2967" s="3">
        <v>3.557568287037037E-2</v>
      </c>
    </row>
    <row r="2968" spans="1:3" x14ac:dyDescent="0.3">
      <c r="A2968">
        <v>2966</v>
      </c>
      <c r="B2968">
        <v>374.674119827639</v>
      </c>
      <c r="C2968" s="3">
        <v>3.5587256944444444E-2</v>
      </c>
    </row>
    <row r="2969" spans="1:3" x14ac:dyDescent="0.3">
      <c r="A2969">
        <v>2967</v>
      </c>
      <c r="B2969">
        <v>374.29042898505702</v>
      </c>
      <c r="C2969" s="3">
        <v>3.5598831018518517E-2</v>
      </c>
    </row>
    <row r="2970" spans="1:3" x14ac:dyDescent="0.3">
      <c r="A2970">
        <v>2968</v>
      </c>
      <c r="B2970">
        <v>373.91192004620501</v>
      </c>
      <c r="C2970" s="3">
        <v>3.5610405092592591E-2</v>
      </c>
    </row>
    <row r="2971" spans="1:3" x14ac:dyDescent="0.3">
      <c r="A2971">
        <v>2969</v>
      </c>
      <c r="B2971">
        <v>373.53998935138702</v>
      </c>
      <c r="C2971" s="3">
        <v>3.5621979166666672E-2</v>
      </c>
    </row>
    <row r="2972" spans="1:3" x14ac:dyDescent="0.3">
      <c r="A2972">
        <v>2970</v>
      </c>
      <c r="B2972">
        <v>373.17403799434601</v>
      </c>
      <c r="C2972" s="3">
        <v>3.5633553240740738E-2</v>
      </c>
    </row>
    <row r="2973" spans="1:3" x14ac:dyDescent="0.3">
      <c r="A2973">
        <v>2971</v>
      </c>
      <c r="B2973">
        <v>372.81228857747601</v>
      </c>
      <c r="C2973" s="3">
        <v>3.5645127314814819E-2</v>
      </c>
    </row>
    <row r="2974" spans="1:3" x14ac:dyDescent="0.3">
      <c r="A2974">
        <v>2972</v>
      </c>
      <c r="B2974">
        <v>372.45483230976998</v>
      </c>
      <c r="C2974" s="3">
        <v>3.5656701388888885E-2</v>
      </c>
    </row>
    <row r="2975" spans="1:3" x14ac:dyDescent="0.3">
      <c r="A2975">
        <v>2973</v>
      </c>
      <c r="B2975">
        <v>372.10102301106798</v>
      </c>
      <c r="C2975" s="3">
        <v>3.5668275462962966E-2</v>
      </c>
    </row>
    <row r="2976" spans="1:3" x14ac:dyDescent="0.3">
      <c r="A2976">
        <v>2974</v>
      </c>
      <c r="B2976">
        <v>371.75108067421098</v>
      </c>
      <c r="C2976" s="3">
        <v>3.5679849537037032E-2</v>
      </c>
    </row>
    <row r="2977" spans="1:3" x14ac:dyDescent="0.3">
      <c r="A2977">
        <v>2975</v>
      </c>
      <c r="B2977">
        <v>371.40617463922803</v>
      </c>
      <c r="C2977" s="3">
        <v>3.5691423611111113E-2</v>
      </c>
    </row>
    <row r="2978" spans="1:3" x14ac:dyDescent="0.3">
      <c r="A2978">
        <v>2976</v>
      </c>
      <c r="B2978">
        <v>371.06530931979103</v>
      </c>
      <c r="C2978" s="3">
        <v>3.5702997685185187E-2</v>
      </c>
    </row>
    <row r="2979" spans="1:3" x14ac:dyDescent="0.3">
      <c r="A2979">
        <v>2977</v>
      </c>
      <c r="B2979">
        <v>370.72756316229197</v>
      </c>
      <c r="C2979" s="3">
        <v>3.571457175925926E-2</v>
      </c>
    </row>
    <row r="2980" spans="1:3" x14ac:dyDescent="0.3">
      <c r="A2980">
        <v>2978</v>
      </c>
      <c r="B2980">
        <v>370.39498237107301</v>
      </c>
      <c r="C2980" s="3">
        <v>3.5726145833333334E-2</v>
      </c>
    </row>
    <row r="2981" spans="1:3" x14ac:dyDescent="0.3">
      <c r="A2981">
        <v>2979</v>
      </c>
      <c r="B2981">
        <v>370.06998146464798</v>
      </c>
      <c r="C2981" s="3">
        <v>3.5737719907407407E-2</v>
      </c>
    </row>
    <row r="2982" spans="1:3" x14ac:dyDescent="0.3">
      <c r="A2982">
        <v>2980</v>
      </c>
      <c r="B2982">
        <v>369.75394752722502</v>
      </c>
      <c r="C2982" s="3">
        <v>3.5749293981481481E-2</v>
      </c>
    </row>
    <row r="2983" spans="1:3" x14ac:dyDescent="0.3">
      <c r="A2983">
        <v>2981</v>
      </c>
      <c r="B2983">
        <v>369.44934636761798</v>
      </c>
      <c r="C2983" s="3">
        <v>3.5760868055555554E-2</v>
      </c>
    </row>
    <row r="2984" spans="1:3" x14ac:dyDescent="0.3">
      <c r="A2984">
        <v>2982</v>
      </c>
      <c r="B2984">
        <v>369.15580942397401</v>
      </c>
      <c r="C2984" s="3">
        <v>3.5772442129629628E-2</v>
      </c>
    </row>
    <row r="2985" spans="1:3" x14ac:dyDescent="0.3">
      <c r="A2985">
        <v>2983</v>
      </c>
      <c r="B2985">
        <v>368.87169589390999</v>
      </c>
      <c r="C2985" s="3">
        <v>3.5784016203703702E-2</v>
      </c>
    </row>
    <row r="2986" spans="1:3" x14ac:dyDescent="0.3">
      <c r="A2986">
        <v>2984</v>
      </c>
      <c r="B2986">
        <v>368.59866559171098</v>
      </c>
      <c r="C2986" s="3">
        <v>3.5795590277777782E-2</v>
      </c>
    </row>
    <row r="2987" spans="1:3" x14ac:dyDescent="0.3">
      <c r="A2987">
        <v>2985</v>
      </c>
      <c r="B2987">
        <v>368.33773912725502</v>
      </c>
      <c r="C2987" s="3">
        <v>3.5807164351851849E-2</v>
      </c>
    </row>
    <row r="2988" spans="1:3" x14ac:dyDescent="0.3">
      <c r="A2988">
        <v>2986</v>
      </c>
      <c r="B2988">
        <v>368.08848702083401</v>
      </c>
      <c r="C2988" s="3">
        <v>3.5818738425925929E-2</v>
      </c>
    </row>
    <row r="2989" spans="1:3" x14ac:dyDescent="0.3">
      <c r="A2989">
        <v>2987</v>
      </c>
      <c r="B2989">
        <v>367.85105414127099</v>
      </c>
      <c r="C2989" s="3">
        <v>3.5830312499999996E-2</v>
      </c>
    </row>
    <row r="2990" spans="1:3" x14ac:dyDescent="0.3">
      <c r="A2990">
        <v>2988</v>
      </c>
      <c r="B2990">
        <v>367.62485737576998</v>
      </c>
      <c r="C2990" s="3">
        <v>3.5841898148148151E-2</v>
      </c>
    </row>
    <row r="2991" spans="1:3" x14ac:dyDescent="0.3">
      <c r="A2991">
        <v>2989</v>
      </c>
      <c r="B2991">
        <v>367.40870070850798</v>
      </c>
      <c r="C2991" s="3">
        <v>3.5853472222222217E-2</v>
      </c>
    </row>
    <row r="2992" spans="1:3" x14ac:dyDescent="0.3">
      <c r="A2992">
        <v>2990</v>
      </c>
      <c r="B2992">
        <v>367.20369855314198</v>
      </c>
      <c r="C2992" s="3">
        <v>3.5865046296296298E-2</v>
      </c>
    </row>
    <row r="2993" spans="1:3" x14ac:dyDescent="0.3">
      <c r="A2993">
        <v>2991</v>
      </c>
      <c r="B2993">
        <v>367.01140192825397</v>
      </c>
      <c r="C2993" s="3">
        <v>3.5876620370370371E-2</v>
      </c>
    </row>
    <row r="2994" spans="1:3" x14ac:dyDescent="0.3">
      <c r="A2994">
        <v>2992</v>
      </c>
      <c r="B2994">
        <v>366.831516966023</v>
      </c>
      <c r="C2994" s="3">
        <v>3.5888194444444445E-2</v>
      </c>
    </row>
    <row r="2995" spans="1:3" x14ac:dyDescent="0.3">
      <c r="A2995">
        <v>2993</v>
      </c>
      <c r="B2995">
        <v>366.66428172489901</v>
      </c>
      <c r="C2995" s="3">
        <v>3.5899768518518518E-2</v>
      </c>
    </row>
    <row r="2996" spans="1:3" x14ac:dyDescent="0.3">
      <c r="A2996">
        <v>2994</v>
      </c>
      <c r="B2996">
        <v>366.50983276570503</v>
      </c>
      <c r="C2996" s="3">
        <v>3.5911342592592592E-2</v>
      </c>
    </row>
    <row r="2997" spans="1:3" x14ac:dyDescent="0.3">
      <c r="A2997">
        <v>2995</v>
      </c>
      <c r="B2997">
        <v>366.36767453585702</v>
      </c>
      <c r="C2997" s="3">
        <v>3.5922916666666665E-2</v>
      </c>
    </row>
    <row r="2998" spans="1:3" x14ac:dyDescent="0.3">
      <c r="A2998">
        <v>2996</v>
      </c>
      <c r="B2998">
        <v>366.238294969028</v>
      </c>
      <c r="C2998" s="3">
        <v>3.5934490740740739E-2</v>
      </c>
    </row>
    <row r="2999" spans="1:3" x14ac:dyDescent="0.3">
      <c r="A2999">
        <v>2997</v>
      </c>
      <c r="B2999">
        <v>366.12220886064398</v>
      </c>
      <c r="C2999" s="3">
        <v>3.5946064814814813E-2</v>
      </c>
    </row>
    <row r="3000" spans="1:3" x14ac:dyDescent="0.3">
      <c r="A3000">
        <v>2998</v>
      </c>
      <c r="B3000">
        <v>366.01898175949901</v>
      </c>
      <c r="C3000" s="3">
        <v>3.5957638888888893E-2</v>
      </c>
    </row>
    <row r="3001" spans="1:3" x14ac:dyDescent="0.3">
      <c r="A3001">
        <v>2999</v>
      </c>
      <c r="B3001">
        <v>365.92822670702799</v>
      </c>
      <c r="C3001" s="3">
        <v>3.5969212962962967E-2</v>
      </c>
    </row>
    <row r="3002" spans="1:3" x14ac:dyDescent="0.3">
      <c r="A3002">
        <v>3000</v>
      </c>
      <c r="B3002">
        <v>365.84981594592699</v>
      </c>
      <c r="C3002" s="3">
        <v>3.598078703703704E-2</v>
      </c>
    </row>
    <row r="3003" spans="1:3" x14ac:dyDescent="0.3">
      <c r="A3003">
        <v>3001</v>
      </c>
      <c r="B3003">
        <v>365.78334487818603</v>
      </c>
      <c r="C3003" s="3">
        <v>3.5992361111111114E-2</v>
      </c>
    </row>
    <row r="3004" spans="1:3" x14ac:dyDescent="0.3">
      <c r="A3004">
        <v>3002</v>
      </c>
      <c r="B3004">
        <v>365.73061093140399</v>
      </c>
      <c r="C3004" s="3">
        <v>3.600393518518518E-2</v>
      </c>
    </row>
    <row r="3005" spans="1:3" x14ac:dyDescent="0.3">
      <c r="A3005">
        <v>3003</v>
      </c>
      <c r="B3005">
        <v>365.69437389903698</v>
      </c>
      <c r="C3005" s="3">
        <v>3.6015509259259261E-2</v>
      </c>
    </row>
    <row r="3006" spans="1:3" x14ac:dyDescent="0.3">
      <c r="A3006">
        <v>3004</v>
      </c>
      <c r="B3006">
        <v>365.67582339686999</v>
      </c>
      <c r="C3006" s="3">
        <v>3.6027083333333328E-2</v>
      </c>
    </row>
    <row r="3007" spans="1:3" x14ac:dyDescent="0.3">
      <c r="A3007">
        <v>3005</v>
      </c>
      <c r="B3007">
        <v>365.67697411830198</v>
      </c>
      <c r="C3007" s="3">
        <v>3.6038657407407408E-2</v>
      </c>
    </row>
    <row r="3008" spans="1:3" x14ac:dyDescent="0.3">
      <c r="A3008">
        <v>3006</v>
      </c>
      <c r="B3008">
        <v>365.69859156430903</v>
      </c>
      <c r="C3008" s="3">
        <v>3.6050231481481482E-2</v>
      </c>
    </row>
    <row r="3009" spans="1:3" x14ac:dyDescent="0.3">
      <c r="A3009">
        <v>3007</v>
      </c>
      <c r="B3009">
        <v>365.740493258139</v>
      </c>
      <c r="C3009" s="3">
        <v>3.6061805555555555E-2</v>
      </c>
    </row>
    <row r="3010" spans="1:3" x14ac:dyDescent="0.3">
      <c r="A3010">
        <v>3008</v>
      </c>
      <c r="B3010">
        <v>365.80486831920399</v>
      </c>
      <c r="C3010" s="3">
        <v>3.6073379629629629E-2</v>
      </c>
    </row>
    <row r="3011" spans="1:3" x14ac:dyDescent="0.3">
      <c r="A3011">
        <v>3009</v>
      </c>
      <c r="B3011">
        <v>365.89374245828799</v>
      </c>
      <c r="C3011" s="3">
        <v>3.6084953703703702E-2</v>
      </c>
    </row>
    <row r="3012" spans="1:3" x14ac:dyDescent="0.3">
      <c r="A3012">
        <v>3010</v>
      </c>
      <c r="B3012">
        <v>366.00656817735302</v>
      </c>
      <c r="C3012" s="3">
        <v>3.6096527777777776E-2</v>
      </c>
    </row>
    <row r="3013" spans="1:3" x14ac:dyDescent="0.3">
      <c r="A3013">
        <v>3011</v>
      </c>
      <c r="B3013">
        <v>366.14265005579801</v>
      </c>
      <c r="C3013" s="3">
        <v>3.610810185185185E-2</v>
      </c>
    </row>
    <row r="3014" spans="1:3" x14ac:dyDescent="0.3">
      <c r="A3014">
        <v>3012</v>
      </c>
      <c r="B3014">
        <v>366.30198188656198</v>
      </c>
      <c r="C3014" s="3">
        <v>3.6119675925925923E-2</v>
      </c>
    </row>
    <row r="3015" spans="1:3" x14ac:dyDescent="0.3">
      <c r="A3015">
        <v>3013</v>
      </c>
      <c r="B3015">
        <v>366.48362316928302</v>
      </c>
      <c r="C3015" s="3">
        <v>3.6131250000000004E-2</v>
      </c>
    </row>
    <row r="3016" spans="1:3" x14ac:dyDescent="0.3">
      <c r="A3016">
        <v>3014</v>
      </c>
      <c r="B3016">
        <v>366.68934767667599</v>
      </c>
      <c r="C3016" s="3">
        <v>3.6142824074074077E-2</v>
      </c>
    </row>
    <row r="3017" spans="1:3" x14ac:dyDescent="0.3">
      <c r="A3017">
        <v>3015</v>
      </c>
      <c r="B3017">
        <v>366.92204630793202</v>
      </c>
      <c r="C3017" s="3">
        <v>3.6154398148148151E-2</v>
      </c>
    </row>
    <row r="3018" spans="1:3" x14ac:dyDescent="0.3">
      <c r="A3018">
        <v>3016</v>
      </c>
      <c r="B3018">
        <v>367.18168674265797</v>
      </c>
      <c r="C3018" s="3">
        <v>3.6165972222222224E-2</v>
      </c>
    </row>
    <row r="3019" spans="1:3" x14ac:dyDescent="0.3">
      <c r="A3019">
        <v>3017</v>
      </c>
      <c r="B3019">
        <v>367.46887716969201</v>
      </c>
      <c r="C3019" s="3">
        <v>3.6177546296296298E-2</v>
      </c>
    </row>
    <row r="3020" spans="1:3" x14ac:dyDescent="0.3">
      <c r="A3020">
        <v>3018</v>
      </c>
      <c r="B3020">
        <v>367.78094789667301</v>
      </c>
      <c r="C3020" s="3">
        <v>3.6189120370370371E-2</v>
      </c>
    </row>
    <row r="3021" spans="1:3" x14ac:dyDescent="0.3">
      <c r="A3021">
        <v>3019</v>
      </c>
      <c r="B3021">
        <v>368.11276295564198</v>
      </c>
      <c r="C3021" s="3">
        <v>3.6200694444444445E-2</v>
      </c>
    </row>
    <row r="3022" spans="1:3" x14ac:dyDescent="0.3">
      <c r="A3022">
        <v>3020</v>
      </c>
      <c r="B3022">
        <v>368.46250942748998</v>
      </c>
      <c r="C3022" s="3">
        <v>3.6212268518518519E-2</v>
      </c>
    </row>
    <row r="3023" spans="1:3" x14ac:dyDescent="0.3">
      <c r="A3023">
        <v>3021</v>
      </c>
      <c r="B3023">
        <v>368.82702201368602</v>
      </c>
      <c r="C3023" s="3">
        <v>3.6223842592592599E-2</v>
      </c>
    </row>
    <row r="3024" spans="1:3" x14ac:dyDescent="0.3">
      <c r="A3024">
        <v>3022</v>
      </c>
      <c r="B3024">
        <v>369.20421106086502</v>
      </c>
      <c r="C3024" s="3">
        <v>3.6235416666666666E-2</v>
      </c>
    </row>
    <row r="3025" spans="1:3" x14ac:dyDescent="0.3">
      <c r="A3025">
        <v>3023</v>
      </c>
      <c r="B3025">
        <v>369.59349892952503</v>
      </c>
      <c r="C3025" s="3">
        <v>3.6246990740740739E-2</v>
      </c>
    </row>
    <row r="3026" spans="1:3" x14ac:dyDescent="0.3">
      <c r="A3026">
        <v>3024</v>
      </c>
      <c r="B3026">
        <v>369.990466236283</v>
      </c>
      <c r="C3026" s="3">
        <v>3.6258564814814813E-2</v>
      </c>
    </row>
    <row r="3027" spans="1:3" x14ac:dyDescent="0.3">
      <c r="A3027">
        <v>3025</v>
      </c>
      <c r="B3027">
        <v>370.390583664838</v>
      </c>
      <c r="C3027" s="3">
        <v>3.6270138888888886E-2</v>
      </c>
    </row>
    <row r="3028" spans="1:3" x14ac:dyDescent="0.3">
      <c r="A3028">
        <v>3026</v>
      </c>
      <c r="B3028">
        <v>370.79510905750197</v>
      </c>
      <c r="C3028" s="3">
        <v>3.628171296296296E-2</v>
      </c>
    </row>
    <row r="3029" spans="1:3" x14ac:dyDescent="0.3">
      <c r="A3029">
        <v>3027</v>
      </c>
      <c r="B3029">
        <v>371.20611770054097</v>
      </c>
      <c r="C3029" s="3">
        <v>3.6293287037037034E-2</v>
      </c>
    </row>
    <row r="3030" spans="1:3" x14ac:dyDescent="0.3">
      <c r="A3030">
        <v>3028</v>
      </c>
      <c r="B3030">
        <v>371.62319562023799</v>
      </c>
      <c r="C3030" s="3">
        <v>3.6304861111111114E-2</v>
      </c>
    </row>
    <row r="3031" spans="1:3" x14ac:dyDescent="0.3">
      <c r="A3031">
        <v>3029</v>
      </c>
      <c r="B3031">
        <v>372.04793557448397</v>
      </c>
      <c r="C3031" s="3">
        <v>3.6316435185185188E-2</v>
      </c>
    </row>
    <row r="3032" spans="1:3" x14ac:dyDescent="0.3">
      <c r="A3032">
        <v>3030</v>
      </c>
      <c r="B3032">
        <v>372.47632084963601</v>
      </c>
      <c r="C3032" s="3">
        <v>3.6328009259259261E-2</v>
      </c>
    </row>
    <row r="3033" spans="1:3" x14ac:dyDescent="0.3">
      <c r="A3033">
        <v>3031</v>
      </c>
      <c r="B3033">
        <v>372.90159250426598</v>
      </c>
      <c r="C3033" s="3">
        <v>3.6339583333333335E-2</v>
      </c>
    </row>
    <row r="3034" spans="1:3" x14ac:dyDescent="0.3">
      <c r="A3034">
        <v>3032</v>
      </c>
      <c r="B3034">
        <v>373.32343814982698</v>
      </c>
      <c r="C3034" s="3">
        <v>3.6351157407407408E-2</v>
      </c>
    </row>
    <row r="3035" spans="1:3" x14ac:dyDescent="0.3">
      <c r="A3035">
        <v>3033</v>
      </c>
      <c r="B3035">
        <v>373.74017225930203</v>
      </c>
      <c r="C3035" s="3">
        <v>3.6362731481481482E-2</v>
      </c>
    </row>
    <row r="3036" spans="1:3" x14ac:dyDescent="0.3">
      <c r="A3036">
        <v>3034</v>
      </c>
      <c r="B3036">
        <v>374.15181411670602</v>
      </c>
      <c r="C3036" s="3">
        <v>3.6374305555555556E-2</v>
      </c>
    </row>
    <row r="3037" spans="1:3" x14ac:dyDescent="0.3">
      <c r="A3037">
        <v>3035</v>
      </c>
      <c r="B3037">
        <v>374.56146495982898</v>
      </c>
      <c r="C3037" s="3">
        <v>3.6385879629629629E-2</v>
      </c>
    </row>
    <row r="3038" spans="1:3" x14ac:dyDescent="0.3">
      <c r="A3038">
        <v>3036</v>
      </c>
      <c r="B3038">
        <v>374.96794047905797</v>
      </c>
      <c r="C3038" s="3">
        <v>3.639745370370371E-2</v>
      </c>
    </row>
    <row r="3039" spans="1:3" x14ac:dyDescent="0.3">
      <c r="A3039">
        <v>3037</v>
      </c>
      <c r="B3039">
        <v>375.370707138456</v>
      </c>
      <c r="C3039" s="3">
        <v>3.6409027777777776E-2</v>
      </c>
    </row>
    <row r="3040" spans="1:3" x14ac:dyDescent="0.3">
      <c r="A3040">
        <v>3038</v>
      </c>
      <c r="B3040">
        <v>375.77037089026902</v>
      </c>
      <c r="C3040" s="3">
        <v>3.6420601851851857E-2</v>
      </c>
    </row>
    <row r="3041" spans="1:3" x14ac:dyDescent="0.3">
      <c r="A3041">
        <v>3039</v>
      </c>
      <c r="B3041">
        <v>376.166301519748</v>
      </c>
      <c r="C3041" s="3">
        <v>3.6432175925925923E-2</v>
      </c>
    </row>
    <row r="3042" spans="1:3" x14ac:dyDescent="0.3">
      <c r="A3042">
        <v>3040</v>
      </c>
      <c r="B3042">
        <v>376.559867374242</v>
      </c>
      <c r="C3042" s="3">
        <v>3.6443750000000004E-2</v>
      </c>
    </row>
    <row r="3043" spans="1:3" x14ac:dyDescent="0.3">
      <c r="A3043">
        <v>3041</v>
      </c>
      <c r="B3043">
        <v>376.95298344731799</v>
      </c>
      <c r="C3043" s="3">
        <v>3.6455324074074071E-2</v>
      </c>
    </row>
    <row r="3044" spans="1:3" x14ac:dyDescent="0.3">
      <c r="A3044">
        <v>3042</v>
      </c>
      <c r="B3044">
        <v>377.34104436353402</v>
      </c>
      <c r="C3044" s="3">
        <v>3.6466898148148144E-2</v>
      </c>
    </row>
    <row r="3045" spans="1:3" x14ac:dyDescent="0.3">
      <c r="A3045">
        <v>3043</v>
      </c>
      <c r="B3045">
        <v>377.71771130730502</v>
      </c>
      <c r="C3045" s="3">
        <v>3.6478472222222225E-2</v>
      </c>
    </row>
    <row r="3046" spans="1:3" x14ac:dyDescent="0.3">
      <c r="A3046">
        <v>3044</v>
      </c>
      <c r="B3046">
        <v>378.080283541955</v>
      </c>
      <c r="C3046" s="3">
        <v>3.6490046296296298E-2</v>
      </c>
    </row>
    <row r="3047" spans="1:3" x14ac:dyDescent="0.3">
      <c r="A3047">
        <v>3045</v>
      </c>
      <c r="B3047">
        <v>378.42376320988302</v>
      </c>
      <c r="C3047" s="3">
        <v>3.6501620370370372E-2</v>
      </c>
    </row>
    <row r="3048" spans="1:3" x14ac:dyDescent="0.3">
      <c r="A3048">
        <v>3046</v>
      </c>
      <c r="B3048">
        <v>378.748105358283</v>
      </c>
      <c r="C3048" s="3">
        <v>3.6513194444444445E-2</v>
      </c>
    </row>
    <row r="3049" spans="1:3" x14ac:dyDescent="0.3">
      <c r="A3049">
        <v>3047</v>
      </c>
      <c r="B3049">
        <v>379.05616647803203</v>
      </c>
      <c r="C3049" s="3">
        <v>3.6524780092592593E-2</v>
      </c>
    </row>
    <row r="3050" spans="1:3" x14ac:dyDescent="0.3">
      <c r="A3050">
        <v>3048</v>
      </c>
      <c r="B3050">
        <v>379.34389134490698</v>
      </c>
      <c r="C3050" s="3">
        <v>3.6536354166666667E-2</v>
      </c>
    </row>
    <row r="3051" spans="1:3" x14ac:dyDescent="0.3">
      <c r="A3051">
        <v>3049</v>
      </c>
      <c r="B3051">
        <v>379.60827383105499</v>
      </c>
      <c r="C3051" s="3">
        <v>3.654792824074074E-2</v>
      </c>
    </row>
    <row r="3052" spans="1:3" x14ac:dyDescent="0.3">
      <c r="A3052">
        <v>3050</v>
      </c>
      <c r="B3052">
        <v>379.852704367157</v>
      </c>
      <c r="C3052" s="3">
        <v>3.655949074074074E-2</v>
      </c>
    </row>
    <row r="3053" spans="1:3" x14ac:dyDescent="0.3">
      <c r="A3053">
        <v>3051</v>
      </c>
      <c r="B3053">
        <v>380.080711459989</v>
      </c>
      <c r="C3053" s="3">
        <v>3.6571076388888894E-2</v>
      </c>
    </row>
    <row r="3054" spans="1:3" x14ac:dyDescent="0.3">
      <c r="A3054">
        <v>3052</v>
      </c>
      <c r="B3054">
        <v>380.29521864085501</v>
      </c>
      <c r="C3054" s="3">
        <v>3.6582650462962961E-2</v>
      </c>
    </row>
    <row r="3055" spans="1:3" x14ac:dyDescent="0.3">
      <c r="A3055">
        <v>3053</v>
      </c>
      <c r="B3055">
        <v>380.501723227014</v>
      </c>
      <c r="C3055" s="3">
        <v>3.6594224537037041E-2</v>
      </c>
    </row>
    <row r="3056" spans="1:3" x14ac:dyDescent="0.3">
      <c r="A3056">
        <v>3054</v>
      </c>
      <c r="B3056">
        <v>380.69881878633697</v>
      </c>
      <c r="C3056" s="3">
        <v>3.6605798611111108E-2</v>
      </c>
    </row>
    <row r="3057" spans="1:3" x14ac:dyDescent="0.3">
      <c r="A3057">
        <v>3055</v>
      </c>
      <c r="B3057">
        <v>380.882796410769</v>
      </c>
      <c r="C3057" s="3">
        <v>3.6617372685185189E-2</v>
      </c>
    </row>
    <row r="3058" spans="1:3" x14ac:dyDescent="0.3">
      <c r="A3058">
        <v>3056</v>
      </c>
      <c r="B3058">
        <v>381.05748812704098</v>
      </c>
      <c r="C3058" s="3">
        <v>3.6628946759259255E-2</v>
      </c>
    </row>
    <row r="3059" spans="1:3" x14ac:dyDescent="0.3">
      <c r="A3059">
        <v>3057</v>
      </c>
      <c r="B3059">
        <v>381.22533980073001</v>
      </c>
      <c r="C3059" s="3">
        <v>3.6640520833333336E-2</v>
      </c>
    </row>
    <row r="3060" spans="1:3" x14ac:dyDescent="0.3">
      <c r="A3060">
        <v>3058</v>
      </c>
      <c r="B3060">
        <v>381.38540794717102</v>
      </c>
      <c r="C3060" s="3">
        <v>3.6652094907407402E-2</v>
      </c>
    </row>
    <row r="3061" spans="1:3" x14ac:dyDescent="0.3">
      <c r="A3061">
        <v>3059</v>
      </c>
      <c r="B3061">
        <v>381.53799705075397</v>
      </c>
      <c r="C3061" s="3">
        <v>3.6663668981481483E-2</v>
      </c>
    </row>
    <row r="3062" spans="1:3" x14ac:dyDescent="0.3">
      <c r="A3062">
        <v>3060</v>
      </c>
      <c r="B3062">
        <v>381.68222020461002</v>
      </c>
      <c r="C3062" s="3">
        <v>3.6675243055555556E-2</v>
      </c>
    </row>
    <row r="3063" spans="1:3" x14ac:dyDescent="0.3">
      <c r="A3063">
        <v>3061</v>
      </c>
      <c r="B3063">
        <v>381.81584409631103</v>
      </c>
      <c r="C3063" s="3">
        <v>3.6686805555555556E-2</v>
      </c>
    </row>
    <row r="3064" spans="1:3" x14ac:dyDescent="0.3">
      <c r="A3064">
        <v>3062</v>
      </c>
      <c r="B3064">
        <v>381.942650732667</v>
      </c>
      <c r="C3064" s="3">
        <v>3.6698391203703704E-2</v>
      </c>
    </row>
    <row r="3065" spans="1:3" x14ac:dyDescent="0.3">
      <c r="A3065">
        <v>3063</v>
      </c>
      <c r="B3065">
        <v>382.06793884206201</v>
      </c>
      <c r="C3065" s="3">
        <v>3.6709965277777777E-2</v>
      </c>
    </row>
    <row r="3066" spans="1:3" x14ac:dyDescent="0.3">
      <c r="A3066">
        <v>3064</v>
      </c>
      <c r="B3066">
        <v>382.19232630331902</v>
      </c>
      <c r="C3066" s="3">
        <v>3.6721539351851851E-2</v>
      </c>
    </row>
    <row r="3067" spans="1:3" x14ac:dyDescent="0.3">
      <c r="A3067">
        <v>3065</v>
      </c>
      <c r="B3067">
        <v>382.31800241294599</v>
      </c>
      <c r="C3067" s="3">
        <v>3.673310185185185E-2</v>
      </c>
    </row>
    <row r="3068" spans="1:3" x14ac:dyDescent="0.3">
      <c r="A3068">
        <v>3066</v>
      </c>
      <c r="B3068">
        <v>382.440739108201</v>
      </c>
      <c r="C3068" s="3">
        <v>3.6744675925925931E-2</v>
      </c>
    </row>
    <row r="3069" spans="1:3" x14ac:dyDescent="0.3">
      <c r="A3069">
        <v>3067</v>
      </c>
      <c r="B3069">
        <v>382.55205703190597</v>
      </c>
      <c r="C3069" s="3">
        <v>3.6756249999999997E-2</v>
      </c>
    </row>
    <row r="3070" spans="1:3" x14ac:dyDescent="0.3">
      <c r="A3070">
        <v>3068</v>
      </c>
      <c r="B3070">
        <v>382.64997520870003</v>
      </c>
      <c r="C3070" s="3">
        <v>3.6767835648148152E-2</v>
      </c>
    </row>
    <row r="3071" spans="1:3" x14ac:dyDescent="0.3">
      <c r="A3071">
        <v>3069</v>
      </c>
      <c r="B3071">
        <v>382.730113770446</v>
      </c>
      <c r="C3071" s="3">
        <v>3.6779409722222219E-2</v>
      </c>
    </row>
    <row r="3072" spans="1:3" x14ac:dyDescent="0.3">
      <c r="A3072">
        <v>3070</v>
      </c>
      <c r="B3072">
        <v>382.79032271956601</v>
      </c>
      <c r="C3072" s="3">
        <v>3.6790983796296299E-2</v>
      </c>
    </row>
    <row r="3073" spans="1:3" x14ac:dyDescent="0.3">
      <c r="A3073">
        <v>3071</v>
      </c>
      <c r="B3073">
        <v>382.83149435217001</v>
      </c>
      <c r="C3073" s="3">
        <v>3.6802557870370366E-2</v>
      </c>
    </row>
    <row r="3074" spans="1:3" x14ac:dyDescent="0.3">
      <c r="A3074">
        <v>3072</v>
      </c>
      <c r="B3074">
        <v>382.84759923418198</v>
      </c>
      <c r="C3074" s="3">
        <v>3.6814131944444446E-2</v>
      </c>
    </row>
    <row r="3075" spans="1:3" x14ac:dyDescent="0.3">
      <c r="A3075">
        <v>3073</v>
      </c>
      <c r="B3075">
        <v>382.832640373581</v>
      </c>
      <c r="C3075" s="3">
        <v>3.6825694444444446E-2</v>
      </c>
    </row>
    <row r="3076" spans="1:3" x14ac:dyDescent="0.3">
      <c r="A3076">
        <v>3074</v>
      </c>
      <c r="B3076">
        <v>382.790711406669</v>
      </c>
      <c r="C3076" s="3">
        <v>3.6837268518518519E-2</v>
      </c>
    </row>
    <row r="3077" spans="1:3" x14ac:dyDescent="0.3">
      <c r="A3077">
        <v>3075</v>
      </c>
      <c r="B3077">
        <v>382.72727802859998</v>
      </c>
      <c r="C3077" s="3">
        <v>3.6848854166666667E-2</v>
      </c>
    </row>
    <row r="3078" spans="1:3" x14ac:dyDescent="0.3">
      <c r="A3078">
        <v>3076</v>
      </c>
      <c r="B3078">
        <v>382.643944120463</v>
      </c>
      <c r="C3078" s="3">
        <v>3.686042824074074E-2</v>
      </c>
    </row>
    <row r="3079" spans="1:3" x14ac:dyDescent="0.3">
      <c r="A3079">
        <v>3077</v>
      </c>
      <c r="B3079">
        <v>382.54591781381299</v>
      </c>
      <c r="C3079" s="3">
        <v>3.687199074074074E-2</v>
      </c>
    </row>
    <row r="3080" spans="1:3" x14ac:dyDescent="0.3">
      <c r="A3080">
        <v>3078</v>
      </c>
      <c r="B3080">
        <v>382.42892747925902</v>
      </c>
      <c r="C3080" s="3">
        <v>3.6883564814814813E-2</v>
      </c>
    </row>
    <row r="3081" spans="1:3" x14ac:dyDescent="0.3">
      <c r="A3081">
        <v>3079</v>
      </c>
      <c r="B3081">
        <v>382.28426951957903</v>
      </c>
      <c r="C3081" s="3">
        <v>3.6895150462962961E-2</v>
      </c>
    </row>
    <row r="3082" spans="1:3" x14ac:dyDescent="0.3">
      <c r="A3082">
        <v>3080</v>
      </c>
      <c r="B3082">
        <v>382.11436550928403</v>
      </c>
      <c r="C3082" s="3">
        <v>3.6906724537037035E-2</v>
      </c>
    </row>
    <row r="3083" spans="1:3" x14ac:dyDescent="0.3">
      <c r="A3083">
        <v>3081</v>
      </c>
      <c r="B3083">
        <v>381.91945902360999</v>
      </c>
      <c r="C3083" s="3">
        <v>3.6918298611111115E-2</v>
      </c>
    </row>
    <row r="3084" spans="1:3" x14ac:dyDescent="0.3">
      <c r="A3084">
        <v>3082</v>
      </c>
      <c r="B3084">
        <v>381.70109559614701</v>
      </c>
      <c r="C3084" s="3">
        <v>3.6929861111111115E-2</v>
      </c>
    </row>
    <row r="3085" spans="1:3" x14ac:dyDescent="0.3">
      <c r="A3085">
        <v>3083</v>
      </c>
      <c r="B3085">
        <v>381.46545511701299</v>
      </c>
      <c r="C3085" s="3">
        <v>3.6941435185185188E-2</v>
      </c>
    </row>
    <row r="3086" spans="1:3" x14ac:dyDescent="0.3">
      <c r="A3086">
        <v>3084</v>
      </c>
      <c r="B3086">
        <v>381.21264199556799</v>
      </c>
      <c r="C3086" s="3">
        <v>3.6953009259259255E-2</v>
      </c>
    </row>
    <row r="3087" spans="1:3" x14ac:dyDescent="0.3">
      <c r="A3087">
        <v>3085</v>
      </c>
      <c r="B3087">
        <v>380.94329866262802</v>
      </c>
      <c r="C3087" s="3">
        <v>3.696459490740741E-2</v>
      </c>
    </row>
    <row r="3088" spans="1:3" x14ac:dyDescent="0.3">
      <c r="A3088">
        <v>3086</v>
      </c>
      <c r="B3088">
        <v>380.66145788157201</v>
      </c>
      <c r="C3088" s="3">
        <v>3.6976157407407402E-2</v>
      </c>
    </row>
    <row r="3089" spans="1:3" x14ac:dyDescent="0.3">
      <c r="A3089">
        <v>3087</v>
      </c>
      <c r="B3089">
        <v>380.36999346784802</v>
      </c>
      <c r="C3089" s="3">
        <v>3.6987731481481483E-2</v>
      </c>
    </row>
    <row r="3090" spans="1:3" x14ac:dyDescent="0.3">
      <c r="A3090">
        <v>3088</v>
      </c>
      <c r="B3090">
        <v>380.07317108243501</v>
      </c>
      <c r="C3090" s="3">
        <v>3.6999305555555556E-2</v>
      </c>
    </row>
    <row r="3091" spans="1:3" x14ac:dyDescent="0.3">
      <c r="A3091">
        <v>3089</v>
      </c>
      <c r="B3091">
        <v>379.77652838175402</v>
      </c>
      <c r="C3091" s="3">
        <v>3.7010891203703704E-2</v>
      </c>
    </row>
    <row r="3092" spans="1:3" x14ac:dyDescent="0.3">
      <c r="A3092">
        <v>3090</v>
      </c>
      <c r="B3092">
        <v>379.47715852905299</v>
      </c>
      <c r="C3092" s="3">
        <v>3.7022453703703703E-2</v>
      </c>
    </row>
    <row r="3093" spans="1:3" x14ac:dyDescent="0.3">
      <c r="A3093">
        <v>3091</v>
      </c>
      <c r="B3093">
        <v>379.16958118633301</v>
      </c>
      <c r="C3093" s="3">
        <v>3.7034027777777777E-2</v>
      </c>
    </row>
    <row r="3094" spans="1:3" x14ac:dyDescent="0.3">
      <c r="A3094">
        <v>3092</v>
      </c>
      <c r="B3094">
        <v>378.853966904792</v>
      </c>
      <c r="C3094" s="3">
        <v>3.704560185185185E-2</v>
      </c>
    </row>
    <row r="3095" spans="1:3" x14ac:dyDescent="0.3">
      <c r="A3095">
        <v>3093</v>
      </c>
      <c r="B3095">
        <v>378.52767004147398</v>
      </c>
      <c r="C3095" s="3">
        <v>3.7057187499999998E-2</v>
      </c>
    </row>
    <row r="3096" spans="1:3" x14ac:dyDescent="0.3">
      <c r="A3096">
        <v>3094</v>
      </c>
      <c r="B3096">
        <v>378.19396518009398</v>
      </c>
      <c r="C3096" s="3">
        <v>3.7068761574074072E-2</v>
      </c>
    </row>
    <row r="3097" spans="1:3" x14ac:dyDescent="0.3">
      <c r="A3097">
        <v>3095</v>
      </c>
      <c r="B3097">
        <v>377.86011952822503</v>
      </c>
      <c r="C3097" s="3">
        <v>3.7080335648148145E-2</v>
      </c>
    </row>
    <row r="3098" spans="1:3" x14ac:dyDescent="0.3">
      <c r="A3098">
        <v>3096</v>
      </c>
      <c r="B3098">
        <v>377.52474600027699</v>
      </c>
      <c r="C3098" s="3">
        <v>3.7091898148148152E-2</v>
      </c>
    </row>
    <row r="3099" spans="1:3" x14ac:dyDescent="0.3">
      <c r="A3099">
        <v>3097</v>
      </c>
      <c r="B3099">
        <v>377.18779450118097</v>
      </c>
      <c r="C3099" s="3">
        <v>3.7103472222222225E-2</v>
      </c>
    </row>
    <row r="3100" spans="1:3" x14ac:dyDescent="0.3">
      <c r="A3100">
        <v>3098</v>
      </c>
      <c r="B3100">
        <v>376.85114133122897</v>
      </c>
      <c r="C3100" s="3">
        <v>3.7115046296296299E-2</v>
      </c>
    </row>
    <row r="3101" spans="1:3" x14ac:dyDescent="0.3">
      <c r="A3101">
        <v>3099</v>
      </c>
      <c r="B3101">
        <v>376.51416032716799</v>
      </c>
      <c r="C3101" s="3">
        <v>3.7126620370370372E-2</v>
      </c>
    </row>
    <row r="3102" spans="1:3" x14ac:dyDescent="0.3">
      <c r="A3102">
        <v>3100</v>
      </c>
      <c r="B3102">
        <v>376.17913851872498</v>
      </c>
      <c r="C3102" s="3">
        <v>3.713820601851852E-2</v>
      </c>
    </row>
    <row r="3103" spans="1:3" x14ac:dyDescent="0.3">
      <c r="A3103">
        <v>3101</v>
      </c>
      <c r="B3103">
        <v>375.84903564832001</v>
      </c>
      <c r="C3103" s="3">
        <v>3.7149768518518519E-2</v>
      </c>
    </row>
    <row r="3104" spans="1:3" x14ac:dyDescent="0.3">
      <c r="A3104">
        <v>3102</v>
      </c>
      <c r="B3104">
        <v>375.52272199516</v>
      </c>
      <c r="C3104" s="3">
        <v>3.7161354166666667E-2</v>
      </c>
    </row>
    <row r="3105" spans="1:3" x14ac:dyDescent="0.3">
      <c r="A3105">
        <v>3103</v>
      </c>
      <c r="B3105">
        <v>375.198914071047</v>
      </c>
      <c r="C3105" s="3">
        <v>3.7172916666666674E-2</v>
      </c>
    </row>
    <row r="3106" spans="1:3" x14ac:dyDescent="0.3">
      <c r="A3106">
        <v>3104</v>
      </c>
      <c r="B3106">
        <v>374.878122684853</v>
      </c>
      <c r="C3106" s="3">
        <v>3.718449074074074E-2</v>
      </c>
    </row>
    <row r="3107" spans="1:3" x14ac:dyDescent="0.3">
      <c r="A3107">
        <v>3105</v>
      </c>
      <c r="B3107">
        <v>374.55973057211997</v>
      </c>
      <c r="C3107" s="3">
        <v>3.7196064814814814E-2</v>
      </c>
    </row>
    <row r="3108" spans="1:3" x14ac:dyDescent="0.3">
      <c r="A3108">
        <v>3106</v>
      </c>
      <c r="B3108">
        <v>374.247335537791</v>
      </c>
      <c r="C3108" s="3">
        <v>3.7207650462962961E-2</v>
      </c>
    </row>
    <row r="3109" spans="1:3" x14ac:dyDescent="0.3">
      <c r="A3109">
        <v>3107</v>
      </c>
      <c r="B3109">
        <v>373.94669622841701</v>
      </c>
      <c r="C3109" s="3">
        <v>3.7219224537037035E-2</v>
      </c>
    </row>
    <row r="3110" spans="1:3" x14ac:dyDescent="0.3">
      <c r="A3110">
        <v>3108</v>
      </c>
      <c r="B3110">
        <v>373.65969546994302</v>
      </c>
      <c r="C3110" s="3">
        <v>3.7230798611111109E-2</v>
      </c>
    </row>
    <row r="3111" spans="1:3" x14ac:dyDescent="0.3">
      <c r="A3111">
        <v>3109</v>
      </c>
      <c r="B3111">
        <v>373.38962827165102</v>
      </c>
      <c r="C3111" s="3">
        <v>3.7242372685185182E-2</v>
      </c>
    </row>
    <row r="3112" spans="1:3" x14ac:dyDescent="0.3">
      <c r="A3112">
        <v>3110</v>
      </c>
      <c r="B3112">
        <v>373.13800906278198</v>
      </c>
      <c r="C3112" s="3">
        <v>3.7253946759259256E-2</v>
      </c>
    </row>
    <row r="3113" spans="1:3" x14ac:dyDescent="0.3">
      <c r="A3113">
        <v>3111</v>
      </c>
      <c r="B3113">
        <v>372.90436594327599</v>
      </c>
      <c r="C3113" s="3">
        <v>3.7265520833333336E-2</v>
      </c>
    </row>
    <row r="3114" spans="1:3" x14ac:dyDescent="0.3">
      <c r="A3114">
        <v>3112</v>
      </c>
      <c r="B3114">
        <v>372.69233142400702</v>
      </c>
      <c r="C3114" s="3">
        <v>3.727709490740741E-2</v>
      </c>
    </row>
    <row r="3115" spans="1:3" x14ac:dyDescent="0.3">
      <c r="A3115">
        <v>3113</v>
      </c>
      <c r="B3115">
        <v>372.505262928241</v>
      </c>
      <c r="C3115" s="3">
        <v>3.7288668981481483E-2</v>
      </c>
    </row>
    <row r="3116" spans="1:3" x14ac:dyDescent="0.3">
      <c r="A3116">
        <v>3114</v>
      </c>
      <c r="B3116">
        <v>372.338512797725</v>
      </c>
      <c r="C3116" s="3">
        <v>3.7300243055555557E-2</v>
      </c>
    </row>
    <row r="3117" spans="1:3" x14ac:dyDescent="0.3">
      <c r="A3117">
        <v>3115</v>
      </c>
      <c r="B3117">
        <v>372.18566429013498</v>
      </c>
      <c r="C3117" s="3">
        <v>3.7311817129629631E-2</v>
      </c>
    </row>
    <row r="3118" spans="1:3" x14ac:dyDescent="0.3">
      <c r="A3118">
        <v>3116</v>
      </c>
      <c r="B3118">
        <v>372.04332556038901</v>
      </c>
      <c r="C3118" s="3">
        <v>3.7323391203703704E-2</v>
      </c>
    </row>
    <row r="3119" spans="1:3" x14ac:dyDescent="0.3">
      <c r="A3119">
        <v>3117</v>
      </c>
      <c r="B3119">
        <v>371.90495482362297</v>
      </c>
      <c r="C3119" s="3">
        <v>3.7334965277777778E-2</v>
      </c>
    </row>
    <row r="3120" spans="1:3" x14ac:dyDescent="0.3">
      <c r="A3120">
        <v>3118</v>
      </c>
      <c r="B3120">
        <v>371.77073121782303</v>
      </c>
      <c r="C3120" s="3">
        <v>3.7346539351851851E-2</v>
      </c>
    </row>
    <row r="3121" spans="1:3" x14ac:dyDescent="0.3">
      <c r="A3121">
        <v>3119</v>
      </c>
      <c r="B3121">
        <v>371.64395213671497</v>
      </c>
      <c r="C3121" s="3">
        <v>3.7358113425925925E-2</v>
      </c>
    </row>
    <row r="3122" spans="1:3" x14ac:dyDescent="0.3">
      <c r="A3122">
        <v>3120</v>
      </c>
      <c r="B3122">
        <v>371.51879483819198</v>
      </c>
      <c r="C3122" s="3">
        <v>3.7369687500000005E-2</v>
      </c>
    </row>
    <row r="3123" spans="1:3" x14ac:dyDescent="0.3">
      <c r="A3123">
        <v>3121</v>
      </c>
      <c r="B3123">
        <v>371.39060818544999</v>
      </c>
      <c r="C3123" s="3">
        <v>3.7381261574074072E-2</v>
      </c>
    </row>
    <row r="3124" spans="1:3" x14ac:dyDescent="0.3">
      <c r="A3124">
        <v>3122</v>
      </c>
      <c r="B3124">
        <v>371.261340031602</v>
      </c>
      <c r="C3124" s="3">
        <v>3.7392835648148152E-2</v>
      </c>
    </row>
    <row r="3125" spans="1:3" x14ac:dyDescent="0.3">
      <c r="A3125">
        <v>3123</v>
      </c>
      <c r="B3125">
        <v>371.13231116402102</v>
      </c>
      <c r="C3125" s="3">
        <v>3.7404409722222219E-2</v>
      </c>
    </row>
    <row r="3126" spans="1:3" x14ac:dyDescent="0.3">
      <c r="A3126">
        <v>3124</v>
      </c>
      <c r="B3126">
        <v>371.00443632846202</v>
      </c>
      <c r="C3126" s="3">
        <v>3.74159837962963E-2</v>
      </c>
    </row>
    <row r="3127" spans="1:3" x14ac:dyDescent="0.3">
      <c r="A3127">
        <v>3125</v>
      </c>
      <c r="B3127">
        <v>370.88107687047301</v>
      </c>
      <c r="C3127" s="3">
        <v>3.7427557870370366E-2</v>
      </c>
    </row>
    <row r="3128" spans="1:3" x14ac:dyDescent="0.3">
      <c r="A3128">
        <v>3126</v>
      </c>
      <c r="B3128">
        <v>370.75690488170699</v>
      </c>
      <c r="C3128" s="3">
        <v>3.7439131944444447E-2</v>
      </c>
    </row>
    <row r="3129" spans="1:3" x14ac:dyDescent="0.3">
      <c r="A3129">
        <v>3127</v>
      </c>
      <c r="B3129">
        <v>370.62363498343802</v>
      </c>
      <c r="C3129" s="3">
        <v>3.745070601851852E-2</v>
      </c>
    </row>
    <row r="3130" spans="1:3" x14ac:dyDescent="0.3">
      <c r="A3130">
        <v>3128</v>
      </c>
      <c r="B3130">
        <v>370.48103873704099</v>
      </c>
      <c r="C3130" s="3">
        <v>3.7462280092592594E-2</v>
      </c>
    </row>
    <row r="3131" spans="1:3" x14ac:dyDescent="0.3">
      <c r="A3131">
        <v>3129</v>
      </c>
      <c r="B3131">
        <v>370.32669846054398</v>
      </c>
      <c r="C3131" s="3">
        <v>3.7473854166666667E-2</v>
      </c>
    </row>
    <row r="3132" spans="1:3" x14ac:dyDescent="0.3">
      <c r="A3132">
        <v>3130</v>
      </c>
      <c r="B3132">
        <v>370.16439011716</v>
      </c>
      <c r="C3132" s="3">
        <v>3.7485428240740741E-2</v>
      </c>
    </row>
    <row r="3133" spans="1:3" x14ac:dyDescent="0.3">
      <c r="A3133">
        <v>3131</v>
      </c>
      <c r="B3133">
        <v>370.00330251381899</v>
      </c>
      <c r="C3133" s="3">
        <v>3.7497002314814815E-2</v>
      </c>
    </row>
    <row r="3134" spans="1:3" x14ac:dyDescent="0.3">
      <c r="A3134">
        <v>3132</v>
      </c>
      <c r="B3134">
        <v>369.84463772655801</v>
      </c>
      <c r="C3134" s="3">
        <v>3.7508576388888888E-2</v>
      </c>
    </row>
    <row r="3135" spans="1:3" x14ac:dyDescent="0.3">
      <c r="A3135">
        <v>3133</v>
      </c>
      <c r="B3135">
        <v>369.69191575974003</v>
      </c>
      <c r="C3135" s="3">
        <v>3.7520150462962962E-2</v>
      </c>
    </row>
    <row r="3136" spans="1:3" x14ac:dyDescent="0.3">
      <c r="A3136">
        <v>3134</v>
      </c>
      <c r="B3136">
        <v>369.54777500411399</v>
      </c>
      <c r="C3136" s="3">
        <v>3.7531724537037035E-2</v>
      </c>
    </row>
    <row r="3137" spans="1:3" x14ac:dyDescent="0.3">
      <c r="A3137">
        <v>3135</v>
      </c>
      <c r="B3137">
        <v>369.411673922408</v>
      </c>
      <c r="C3137" s="3">
        <v>3.7543298611111116E-2</v>
      </c>
    </row>
    <row r="3138" spans="1:3" x14ac:dyDescent="0.3">
      <c r="A3138">
        <v>3136</v>
      </c>
      <c r="B3138">
        <v>369.28977375951899</v>
      </c>
      <c r="C3138" s="3">
        <v>3.7554872685185182E-2</v>
      </c>
    </row>
    <row r="3139" spans="1:3" x14ac:dyDescent="0.3">
      <c r="A3139">
        <v>3137</v>
      </c>
      <c r="B3139">
        <v>369.18861066521202</v>
      </c>
      <c r="C3139" s="3">
        <v>3.7566446759259263E-2</v>
      </c>
    </row>
    <row r="3140" spans="1:3" x14ac:dyDescent="0.3">
      <c r="A3140">
        <v>3138</v>
      </c>
      <c r="B3140">
        <v>369.10263529229798</v>
      </c>
      <c r="C3140" s="3">
        <v>3.757802083333333E-2</v>
      </c>
    </row>
    <row r="3141" spans="1:3" x14ac:dyDescent="0.3">
      <c r="A3141">
        <v>3139</v>
      </c>
      <c r="B3141">
        <v>369.02412737043602</v>
      </c>
      <c r="C3141" s="3">
        <v>3.758959490740741E-2</v>
      </c>
    </row>
    <row r="3142" spans="1:3" x14ac:dyDescent="0.3">
      <c r="A3142">
        <v>3140</v>
      </c>
      <c r="B3142">
        <v>368.950780893162</v>
      </c>
      <c r="C3142" s="3">
        <v>3.7601168981481477E-2</v>
      </c>
    </row>
    <row r="3143" spans="1:3" x14ac:dyDescent="0.3">
      <c r="A3143">
        <v>3141</v>
      </c>
      <c r="B3143">
        <v>368.876016821566</v>
      </c>
      <c r="C3143" s="3">
        <v>3.7612743055555557E-2</v>
      </c>
    </row>
    <row r="3144" spans="1:3" x14ac:dyDescent="0.3">
      <c r="A3144">
        <v>3142</v>
      </c>
      <c r="B3144">
        <v>368.80384726528803</v>
      </c>
      <c r="C3144" s="3">
        <v>3.7624317129629631E-2</v>
      </c>
    </row>
    <row r="3145" spans="1:3" x14ac:dyDescent="0.3">
      <c r="A3145">
        <v>3143</v>
      </c>
      <c r="B3145">
        <v>368.74363957025298</v>
      </c>
      <c r="C3145" s="3">
        <v>3.7635891203703704E-2</v>
      </c>
    </row>
    <row r="3146" spans="1:3" x14ac:dyDescent="0.3">
      <c r="A3146">
        <v>3144</v>
      </c>
      <c r="B3146">
        <v>368.69165728771401</v>
      </c>
      <c r="C3146" s="3">
        <v>3.7647465277777778E-2</v>
      </c>
    </row>
    <row r="3147" spans="1:3" x14ac:dyDescent="0.3">
      <c r="A3147">
        <v>3145</v>
      </c>
      <c r="B3147">
        <v>368.64655858416597</v>
      </c>
      <c r="C3147" s="3">
        <v>3.7659039351851852E-2</v>
      </c>
    </row>
    <row r="3148" spans="1:3" x14ac:dyDescent="0.3">
      <c r="A3148">
        <v>3146</v>
      </c>
      <c r="B3148">
        <v>368.60913673513602</v>
      </c>
      <c r="C3148" s="3">
        <v>3.7670613425925925E-2</v>
      </c>
    </row>
    <row r="3149" spans="1:3" x14ac:dyDescent="0.3">
      <c r="A3149">
        <v>3147</v>
      </c>
      <c r="B3149">
        <v>368.57625093810299</v>
      </c>
      <c r="C3149" s="3">
        <v>3.7682187499999999E-2</v>
      </c>
    </row>
    <row r="3150" spans="1:3" x14ac:dyDescent="0.3">
      <c r="A3150">
        <v>3148</v>
      </c>
      <c r="B3150">
        <v>368.54969735894701</v>
      </c>
      <c r="C3150" s="3">
        <v>3.7693761574074072E-2</v>
      </c>
    </row>
    <row r="3151" spans="1:3" x14ac:dyDescent="0.3">
      <c r="A3151">
        <v>3149</v>
      </c>
      <c r="B3151">
        <v>368.53211314395202</v>
      </c>
      <c r="C3151" s="3">
        <v>3.7705335648148146E-2</v>
      </c>
    </row>
    <row r="3152" spans="1:3" x14ac:dyDescent="0.3">
      <c r="A3152">
        <v>3150</v>
      </c>
      <c r="B3152">
        <v>368.519763165038</v>
      </c>
      <c r="C3152" s="3">
        <v>3.7716909722222226E-2</v>
      </c>
    </row>
    <row r="3153" spans="1:3" x14ac:dyDescent="0.3">
      <c r="A3153">
        <v>3151</v>
      </c>
      <c r="B3153">
        <v>368.50876771592698</v>
      </c>
      <c r="C3153" s="3">
        <v>3.7728483796296293E-2</v>
      </c>
    </row>
    <row r="3154" spans="1:3" x14ac:dyDescent="0.3">
      <c r="A3154">
        <v>3152</v>
      </c>
      <c r="B3154">
        <v>368.49782768322802</v>
      </c>
      <c r="C3154" s="3">
        <v>3.7740057870370373E-2</v>
      </c>
    </row>
    <row r="3155" spans="1:3" x14ac:dyDescent="0.3">
      <c r="A3155">
        <v>3153</v>
      </c>
      <c r="B3155">
        <v>368.48386065999</v>
      </c>
      <c r="C3155" s="3">
        <v>3.775163194444444E-2</v>
      </c>
    </row>
    <row r="3156" spans="1:3" x14ac:dyDescent="0.3">
      <c r="A3156">
        <v>3154</v>
      </c>
      <c r="B3156">
        <v>368.46946542938099</v>
      </c>
      <c r="C3156" s="3">
        <v>3.7763206018518521E-2</v>
      </c>
    </row>
    <row r="3157" spans="1:3" x14ac:dyDescent="0.3">
      <c r="A3157">
        <v>3155</v>
      </c>
      <c r="B3157">
        <v>368.460129268081</v>
      </c>
      <c r="C3157" s="3">
        <v>3.7774780092592587E-2</v>
      </c>
    </row>
    <row r="3158" spans="1:3" x14ac:dyDescent="0.3">
      <c r="A3158">
        <v>3156</v>
      </c>
      <c r="B3158">
        <v>368.455828451618</v>
      </c>
      <c r="C3158" s="3">
        <v>3.7786354166666668E-2</v>
      </c>
    </row>
    <row r="3159" spans="1:3" x14ac:dyDescent="0.3">
      <c r="A3159">
        <v>3157</v>
      </c>
      <c r="B3159">
        <v>368.45833814296799</v>
      </c>
      <c r="C3159" s="3">
        <v>3.7797928240740741E-2</v>
      </c>
    </row>
    <row r="3160" spans="1:3" x14ac:dyDescent="0.3">
      <c r="A3160">
        <v>3158</v>
      </c>
      <c r="B3160">
        <v>368.46727947281198</v>
      </c>
      <c r="C3160" s="3">
        <v>3.7809502314814815E-2</v>
      </c>
    </row>
    <row r="3161" spans="1:3" x14ac:dyDescent="0.3">
      <c r="A3161">
        <v>3159</v>
      </c>
      <c r="B3161">
        <v>368.47955849131</v>
      </c>
      <c r="C3161" s="3">
        <v>3.7821076388888888E-2</v>
      </c>
    </row>
    <row r="3162" spans="1:3" x14ac:dyDescent="0.3">
      <c r="A3162">
        <v>3160</v>
      </c>
      <c r="B3162">
        <v>368.497317514651</v>
      </c>
      <c r="C3162" s="3">
        <v>3.7832650462962962E-2</v>
      </c>
    </row>
    <row r="3163" spans="1:3" x14ac:dyDescent="0.3">
      <c r="A3163">
        <v>3161</v>
      </c>
      <c r="B3163">
        <v>368.52232992104501</v>
      </c>
      <c r="C3163" s="3">
        <v>3.7844224537037036E-2</v>
      </c>
    </row>
    <row r="3164" spans="1:3" x14ac:dyDescent="0.3">
      <c r="A3164">
        <v>3162</v>
      </c>
      <c r="B3164">
        <v>368.55165455362499</v>
      </c>
      <c r="C3164" s="3">
        <v>3.7855798611111109E-2</v>
      </c>
    </row>
    <row r="3165" spans="1:3" x14ac:dyDescent="0.3">
      <c r="A3165">
        <v>3163</v>
      </c>
      <c r="B3165">
        <v>368.58249641634598</v>
      </c>
      <c r="C3165" s="3">
        <v>3.7867372685185183E-2</v>
      </c>
    </row>
    <row r="3166" spans="1:3" x14ac:dyDescent="0.3">
      <c r="A3166">
        <v>3164</v>
      </c>
      <c r="B3166">
        <v>368.61268516744298</v>
      </c>
      <c r="C3166" s="3">
        <v>3.7878946759259263E-2</v>
      </c>
    </row>
    <row r="3167" spans="1:3" x14ac:dyDescent="0.3">
      <c r="A3167">
        <v>3165</v>
      </c>
      <c r="B3167">
        <v>368.63834641013801</v>
      </c>
      <c r="C3167" s="3">
        <v>3.7890520833333337E-2</v>
      </c>
    </row>
    <row r="3168" spans="1:3" x14ac:dyDescent="0.3">
      <c r="A3168">
        <v>3166</v>
      </c>
      <c r="B3168">
        <v>368.66019992732498</v>
      </c>
      <c r="C3168" s="3">
        <v>3.7902106481481485E-2</v>
      </c>
    </row>
    <row r="3169" spans="1:3" x14ac:dyDescent="0.3">
      <c r="A3169">
        <v>3167</v>
      </c>
      <c r="B3169">
        <v>368.68057009956999</v>
      </c>
      <c r="C3169" s="3">
        <v>3.7913680555555558E-2</v>
      </c>
    </row>
    <row r="3170" spans="1:3" x14ac:dyDescent="0.3">
      <c r="A3170">
        <v>3168</v>
      </c>
      <c r="B3170">
        <v>368.69696283214898</v>
      </c>
      <c r="C3170" s="3">
        <v>3.7925254629629632E-2</v>
      </c>
    </row>
    <row r="3171" spans="1:3" x14ac:dyDescent="0.3">
      <c r="A3171">
        <v>3169</v>
      </c>
      <c r="B3171">
        <v>368.707889769183</v>
      </c>
      <c r="C3171" s="3">
        <v>3.7936828703703705E-2</v>
      </c>
    </row>
    <row r="3172" spans="1:3" x14ac:dyDescent="0.3">
      <c r="A3172">
        <v>3170</v>
      </c>
      <c r="B3172">
        <v>368.71303210360901</v>
      </c>
      <c r="C3172" s="3">
        <v>3.7948402777777772E-2</v>
      </c>
    </row>
    <row r="3173" spans="1:3" x14ac:dyDescent="0.3">
      <c r="A3173">
        <v>3171</v>
      </c>
      <c r="B3173">
        <v>368.71087325817399</v>
      </c>
      <c r="C3173" s="3">
        <v>3.7959976851851852E-2</v>
      </c>
    </row>
    <row r="3174" spans="1:3" x14ac:dyDescent="0.3">
      <c r="A3174">
        <v>3172</v>
      </c>
      <c r="B3174">
        <v>368.70143096820601</v>
      </c>
      <c r="C3174" s="3">
        <v>3.7971550925925926E-2</v>
      </c>
    </row>
    <row r="3175" spans="1:3" x14ac:dyDescent="0.3">
      <c r="A3175">
        <v>3173</v>
      </c>
      <c r="B3175">
        <v>368.68523302525603</v>
      </c>
      <c r="C3175" s="3">
        <v>3.7983125E-2</v>
      </c>
    </row>
    <row r="3176" spans="1:3" x14ac:dyDescent="0.3">
      <c r="A3176">
        <v>3174</v>
      </c>
      <c r="B3176">
        <v>368.65987372471102</v>
      </c>
      <c r="C3176" s="3">
        <v>3.7994699074074073E-2</v>
      </c>
    </row>
    <row r="3177" spans="1:3" x14ac:dyDescent="0.3">
      <c r="A3177">
        <v>3175</v>
      </c>
      <c r="B3177">
        <v>368.62258288399198</v>
      </c>
      <c r="C3177" s="3">
        <v>3.8006273148148147E-2</v>
      </c>
    </row>
    <row r="3178" spans="1:3" x14ac:dyDescent="0.3">
      <c r="A3178">
        <v>3176</v>
      </c>
      <c r="B3178">
        <v>368.57233831059801</v>
      </c>
      <c r="C3178" s="3">
        <v>3.801784722222222E-2</v>
      </c>
    </row>
    <row r="3179" spans="1:3" x14ac:dyDescent="0.3">
      <c r="A3179">
        <v>3177</v>
      </c>
      <c r="B3179">
        <v>368.50734440425799</v>
      </c>
      <c r="C3179" s="3">
        <v>3.8029421296296294E-2</v>
      </c>
    </row>
    <row r="3180" spans="1:3" x14ac:dyDescent="0.3">
      <c r="A3180">
        <v>3178</v>
      </c>
      <c r="B3180">
        <v>368.43055385798198</v>
      </c>
      <c r="C3180" s="3">
        <v>3.8040995370370367E-2</v>
      </c>
    </row>
    <row r="3181" spans="1:3" x14ac:dyDescent="0.3">
      <c r="A3181">
        <v>3179</v>
      </c>
      <c r="B3181">
        <v>368.347446728215</v>
      </c>
      <c r="C3181" s="3">
        <v>3.8052569444444441E-2</v>
      </c>
    </row>
    <row r="3182" spans="1:3" x14ac:dyDescent="0.3">
      <c r="A3182">
        <v>3180</v>
      </c>
      <c r="B3182">
        <v>368.25962911172599</v>
      </c>
      <c r="C3182" s="3">
        <v>3.8064143518518521E-2</v>
      </c>
    </row>
    <row r="3183" spans="1:3" x14ac:dyDescent="0.3">
      <c r="A3183">
        <v>3181</v>
      </c>
      <c r="B3183">
        <v>368.17051816442802</v>
      </c>
      <c r="C3183" s="3">
        <v>3.8075717592592595E-2</v>
      </c>
    </row>
    <row r="3184" spans="1:3" x14ac:dyDescent="0.3">
      <c r="A3184">
        <v>3182</v>
      </c>
      <c r="B3184">
        <v>368.08127926320901</v>
      </c>
      <c r="C3184" s="3">
        <v>3.8087291666666669E-2</v>
      </c>
    </row>
    <row r="3185" spans="1:3" x14ac:dyDescent="0.3">
      <c r="A3185">
        <v>3183</v>
      </c>
      <c r="B3185">
        <v>367.99100215359198</v>
      </c>
      <c r="C3185" s="3">
        <v>3.8098865740740742E-2</v>
      </c>
    </row>
    <row r="3186" spans="1:3" x14ac:dyDescent="0.3">
      <c r="A3186">
        <v>3184</v>
      </c>
      <c r="B3186">
        <v>367.903931781045</v>
      </c>
      <c r="C3186" s="3">
        <v>3.8110439814814816E-2</v>
      </c>
    </row>
    <row r="3187" spans="1:3" x14ac:dyDescent="0.3">
      <c r="A3187">
        <v>3185</v>
      </c>
      <c r="B3187">
        <v>367.82413195968502</v>
      </c>
      <c r="C3187" s="3">
        <v>3.8122013888888889E-2</v>
      </c>
    </row>
    <row r="3188" spans="1:3" x14ac:dyDescent="0.3">
      <c r="A3188">
        <v>3186</v>
      </c>
      <c r="B3188">
        <v>367.74951554435103</v>
      </c>
      <c r="C3188" s="3">
        <v>3.8133587962962963E-2</v>
      </c>
    </row>
    <row r="3189" spans="1:3" x14ac:dyDescent="0.3">
      <c r="A3189">
        <v>3187</v>
      </c>
      <c r="B3189">
        <v>367.67749223551402</v>
      </c>
      <c r="C3189" s="3">
        <v>3.8145162037037043E-2</v>
      </c>
    </row>
    <row r="3190" spans="1:3" x14ac:dyDescent="0.3">
      <c r="A3190">
        <v>3188</v>
      </c>
      <c r="B3190">
        <v>367.60748570593</v>
      </c>
      <c r="C3190" s="3">
        <v>3.8156724537037036E-2</v>
      </c>
    </row>
    <row r="3191" spans="1:3" x14ac:dyDescent="0.3">
      <c r="A3191">
        <v>3189</v>
      </c>
      <c r="B3191">
        <v>367.536741209333</v>
      </c>
      <c r="C3191" s="3">
        <v>3.8168310185185191E-2</v>
      </c>
    </row>
    <row r="3192" spans="1:3" x14ac:dyDescent="0.3">
      <c r="A3192">
        <v>3190</v>
      </c>
      <c r="B3192">
        <v>367.46879923407499</v>
      </c>
      <c r="C3192" s="3">
        <v>3.8179884259259257E-2</v>
      </c>
    </row>
    <row r="3193" spans="1:3" x14ac:dyDescent="0.3">
      <c r="A3193">
        <v>3191</v>
      </c>
      <c r="B3193">
        <v>367.409963327995</v>
      </c>
      <c r="C3193" s="3">
        <v>3.8191458333333331E-2</v>
      </c>
    </row>
    <row r="3194" spans="1:3" x14ac:dyDescent="0.3">
      <c r="A3194">
        <v>3192</v>
      </c>
      <c r="B3194">
        <v>367.35964795483</v>
      </c>
      <c r="C3194" s="3">
        <v>3.8203032407407404E-2</v>
      </c>
    </row>
    <row r="3195" spans="1:3" x14ac:dyDescent="0.3">
      <c r="A3195">
        <v>3193</v>
      </c>
      <c r="B3195">
        <v>367.31878762040299</v>
      </c>
      <c r="C3195" s="3">
        <v>3.8214606481481478E-2</v>
      </c>
    </row>
    <row r="3196" spans="1:3" x14ac:dyDescent="0.3">
      <c r="A3196">
        <v>3194</v>
      </c>
      <c r="B3196">
        <v>367.28621780990898</v>
      </c>
      <c r="C3196" s="3">
        <v>3.8226180555555551E-2</v>
      </c>
    </row>
    <row r="3197" spans="1:3" x14ac:dyDescent="0.3">
      <c r="A3197">
        <v>3195</v>
      </c>
      <c r="B3197">
        <v>367.25739615753099</v>
      </c>
      <c r="C3197" s="3">
        <v>3.8237743055555558E-2</v>
      </c>
    </row>
    <row r="3198" spans="1:3" x14ac:dyDescent="0.3">
      <c r="A3198">
        <v>3196</v>
      </c>
      <c r="B3198">
        <v>367.23249106087701</v>
      </c>
      <c r="C3198" s="3">
        <v>3.8249328703703706E-2</v>
      </c>
    </row>
    <row r="3199" spans="1:3" x14ac:dyDescent="0.3">
      <c r="A3199">
        <v>3197</v>
      </c>
      <c r="B3199">
        <v>367.21087676719401</v>
      </c>
      <c r="C3199" s="3">
        <v>3.8260902777777779E-2</v>
      </c>
    </row>
    <row r="3200" spans="1:3" x14ac:dyDescent="0.3">
      <c r="A3200">
        <v>3198</v>
      </c>
      <c r="B3200">
        <v>367.19073903258698</v>
      </c>
      <c r="C3200" s="3">
        <v>3.8272476851851853E-2</v>
      </c>
    </row>
    <row r="3201" spans="1:3" x14ac:dyDescent="0.3">
      <c r="A3201">
        <v>3199</v>
      </c>
      <c r="B3201">
        <v>367.17162441845602</v>
      </c>
      <c r="C3201" s="3">
        <v>3.8284039351851852E-2</v>
      </c>
    </row>
    <row r="3202" spans="1:3" x14ac:dyDescent="0.3">
      <c r="A3202">
        <v>3200</v>
      </c>
      <c r="B3202">
        <v>367.15076851602697</v>
      </c>
      <c r="C3202" s="3">
        <v>3.8295625E-2</v>
      </c>
    </row>
    <row r="3203" spans="1:3" x14ac:dyDescent="0.3">
      <c r="A3203">
        <v>3201</v>
      </c>
      <c r="B3203">
        <v>367.12479992246699</v>
      </c>
      <c r="C3203" s="3">
        <v>3.8307199074074073E-2</v>
      </c>
    </row>
    <row r="3204" spans="1:3" x14ac:dyDescent="0.3">
      <c r="A3204">
        <v>3202</v>
      </c>
      <c r="B3204">
        <v>367.097219492335</v>
      </c>
      <c r="C3204" s="3">
        <v>3.8318773148148154E-2</v>
      </c>
    </row>
    <row r="3205" spans="1:3" x14ac:dyDescent="0.3">
      <c r="A3205">
        <v>3203</v>
      </c>
      <c r="B3205">
        <v>367.07326138808401</v>
      </c>
      <c r="C3205" s="3">
        <v>3.8330347222222221E-2</v>
      </c>
    </row>
    <row r="3206" spans="1:3" x14ac:dyDescent="0.3">
      <c r="A3206">
        <v>3204</v>
      </c>
      <c r="B3206">
        <v>367.05432772548198</v>
      </c>
      <c r="C3206" s="3">
        <v>3.8341909722222227E-2</v>
      </c>
    </row>
    <row r="3207" spans="1:3" x14ac:dyDescent="0.3">
      <c r="A3207">
        <v>3205</v>
      </c>
      <c r="B3207">
        <v>367.04420747995499</v>
      </c>
      <c r="C3207" s="3">
        <v>3.8353495370370368E-2</v>
      </c>
    </row>
    <row r="3208" spans="1:3" x14ac:dyDescent="0.3">
      <c r="A3208">
        <v>3206</v>
      </c>
      <c r="B3208">
        <v>367.04137802606999</v>
      </c>
      <c r="C3208" s="3">
        <v>3.8365069444444448E-2</v>
      </c>
    </row>
    <row r="3209" spans="1:3" x14ac:dyDescent="0.3">
      <c r="A3209">
        <v>3207</v>
      </c>
      <c r="B3209">
        <v>367.04121952019199</v>
      </c>
      <c r="C3209" s="3">
        <v>3.8376631944444441E-2</v>
      </c>
    </row>
    <row r="3210" spans="1:3" x14ac:dyDescent="0.3">
      <c r="A3210">
        <v>3208</v>
      </c>
      <c r="B3210">
        <v>367.04636001937303</v>
      </c>
      <c r="C3210" s="3">
        <v>3.8388217592592595E-2</v>
      </c>
    </row>
    <row r="3211" spans="1:3" x14ac:dyDescent="0.3">
      <c r="A3211">
        <v>3209</v>
      </c>
      <c r="B3211">
        <v>367.05826302352398</v>
      </c>
      <c r="C3211" s="3">
        <v>3.8399791666666662E-2</v>
      </c>
    </row>
    <row r="3212" spans="1:3" x14ac:dyDescent="0.3">
      <c r="A3212">
        <v>3210</v>
      </c>
      <c r="B3212">
        <v>367.07516805179</v>
      </c>
      <c r="C3212" s="3">
        <v>3.8411365740740742E-2</v>
      </c>
    </row>
    <row r="3213" spans="1:3" x14ac:dyDescent="0.3">
      <c r="A3213">
        <v>3211</v>
      </c>
      <c r="B3213">
        <v>367.09666904927099</v>
      </c>
      <c r="C3213" s="3">
        <v>3.8422928240740742E-2</v>
      </c>
    </row>
    <row r="3214" spans="1:3" x14ac:dyDescent="0.3">
      <c r="A3214">
        <v>3212</v>
      </c>
      <c r="B3214">
        <v>367.12091024788401</v>
      </c>
      <c r="C3214" s="3">
        <v>3.843451388888889E-2</v>
      </c>
    </row>
    <row r="3215" spans="1:3" x14ac:dyDescent="0.3">
      <c r="A3215">
        <v>3213</v>
      </c>
      <c r="B3215">
        <v>367.14477868829499</v>
      </c>
      <c r="C3215" s="3">
        <v>3.8446087962962963E-2</v>
      </c>
    </row>
    <row r="3216" spans="1:3" x14ac:dyDescent="0.3">
      <c r="A3216">
        <v>3214</v>
      </c>
      <c r="B3216">
        <v>367.16994924196899</v>
      </c>
      <c r="C3216" s="3">
        <v>3.8457650462962963E-2</v>
      </c>
    </row>
    <row r="3217" spans="1:3" x14ac:dyDescent="0.3">
      <c r="A3217">
        <v>3215</v>
      </c>
      <c r="B3217">
        <v>367.19901660000801</v>
      </c>
      <c r="C3217" s="3">
        <v>3.846923611111111E-2</v>
      </c>
    </row>
    <row r="3218" spans="1:3" x14ac:dyDescent="0.3">
      <c r="A3218">
        <v>3216</v>
      </c>
      <c r="B3218">
        <v>367.23089358632802</v>
      </c>
      <c r="C3218" s="3">
        <v>3.8480810185185184E-2</v>
      </c>
    </row>
    <row r="3219" spans="1:3" x14ac:dyDescent="0.3">
      <c r="A3219">
        <v>3217</v>
      </c>
      <c r="B3219">
        <v>367.26564094292598</v>
      </c>
      <c r="C3219" s="3">
        <v>3.8492384259259264E-2</v>
      </c>
    </row>
    <row r="3220" spans="1:3" x14ac:dyDescent="0.3">
      <c r="A3220">
        <v>3218</v>
      </c>
      <c r="B3220">
        <v>367.30239829093</v>
      </c>
      <c r="C3220" s="3">
        <v>3.8503958333333331E-2</v>
      </c>
    </row>
    <row r="3221" spans="1:3" x14ac:dyDescent="0.3">
      <c r="A3221">
        <v>3219</v>
      </c>
      <c r="B3221">
        <v>367.33875900159398</v>
      </c>
      <c r="C3221" s="3">
        <v>3.8515520833333337E-2</v>
      </c>
    </row>
    <row r="3222" spans="1:3" x14ac:dyDescent="0.3">
      <c r="A3222">
        <v>3220</v>
      </c>
      <c r="B3222">
        <v>367.37481294860402</v>
      </c>
      <c r="C3222" s="3">
        <v>3.8527106481481478E-2</v>
      </c>
    </row>
    <row r="3223" spans="1:3" x14ac:dyDescent="0.3">
      <c r="A3223">
        <v>3221</v>
      </c>
      <c r="B3223">
        <v>367.41044817733399</v>
      </c>
      <c r="C3223" s="3">
        <v>3.8538668981481485E-2</v>
      </c>
    </row>
    <row r="3224" spans="1:3" x14ac:dyDescent="0.3">
      <c r="A3224">
        <v>3222</v>
      </c>
      <c r="B3224">
        <v>367.44425257618798</v>
      </c>
      <c r="C3224" s="3">
        <v>3.8550243055555551E-2</v>
      </c>
    </row>
    <row r="3225" spans="1:3" x14ac:dyDescent="0.3">
      <c r="A3225">
        <v>3223</v>
      </c>
      <c r="B3225">
        <v>367.47530827946201</v>
      </c>
      <c r="C3225" s="3">
        <v>3.8561828703703706E-2</v>
      </c>
    </row>
    <row r="3226" spans="1:3" x14ac:dyDescent="0.3">
      <c r="A3226">
        <v>3224</v>
      </c>
      <c r="B3226">
        <v>367.50235860311898</v>
      </c>
      <c r="C3226" s="3">
        <v>3.8573414351851847E-2</v>
      </c>
    </row>
    <row r="3227" spans="1:3" x14ac:dyDescent="0.3">
      <c r="A3227">
        <v>3225</v>
      </c>
      <c r="B3227">
        <v>367.52373376302</v>
      </c>
      <c r="C3227" s="3">
        <v>3.8584965277777779E-2</v>
      </c>
    </row>
    <row r="3228" spans="1:3" x14ac:dyDescent="0.3">
      <c r="A3228">
        <v>3226</v>
      </c>
      <c r="B3228">
        <v>367.54149144512098</v>
      </c>
      <c r="C3228" s="3">
        <v>3.8596550925925927E-2</v>
      </c>
    </row>
    <row r="3229" spans="1:3" x14ac:dyDescent="0.3">
      <c r="A3229">
        <v>3227</v>
      </c>
      <c r="B3229">
        <v>367.558991563657</v>
      </c>
      <c r="C3229" s="3">
        <v>3.8608136574074074E-2</v>
      </c>
    </row>
    <row r="3230" spans="1:3" x14ac:dyDescent="0.3">
      <c r="A3230">
        <v>3228</v>
      </c>
      <c r="B3230">
        <v>367.57725270627702</v>
      </c>
      <c r="C3230" s="3">
        <v>3.8619710648148148E-2</v>
      </c>
    </row>
    <row r="3231" spans="1:3" x14ac:dyDescent="0.3">
      <c r="A3231">
        <v>3229</v>
      </c>
      <c r="B3231">
        <v>367.59864972739803</v>
      </c>
      <c r="C3231" s="3">
        <v>3.8631273148148147E-2</v>
      </c>
    </row>
    <row r="3232" spans="1:3" x14ac:dyDescent="0.3">
      <c r="A3232">
        <v>3230</v>
      </c>
      <c r="B3232">
        <v>367.62324423116098</v>
      </c>
      <c r="C3232" s="3">
        <v>3.8642847222222221E-2</v>
      </c>
    </row>
    <row r="3233" spans="1:3" x14ac:dyDescent="0.3">
      <c r="A3233">
        <v>3231</v>
      </c>
      <c r="B3233">
        <v>367.64954753743598</v>
      </c>
      <c r="C3233" s="3">
        <v>3.8654432870370369E-2</v>
      </c>
    </row>
    <row r="3234" spans="1:3" x14ac:dyDescent="0.3">
      <c r="A3234">
        <v>3232</v>
      </c>
      <c r="B3234">
        <v>367.67995165494898</v>
      </c>
      <c r="C3234" s="3">
        <v>3.8666006944444442E-2</v>
      </c>
    </row>
    <row r="3235" spans="1:3" x14ac:dyDescent="0.3">
      <c r="A3235">
        <v>3233</v>
      </c>
      <c r="B3235">
        <v>367.716478125251</v>
      </c>
      <c r="C3235" s="3">
        <v>3.8677569444444442E-2</v>
      </c>
    </row>
    <row r="3236" spans="1:3" x14ac:dyDescent="0.3">
      <c r="A3236">
        <v>3234</v>
      </c>
      <c r="B3236">
        <v>367.75756799297699</v>
      </c>
      <c r="C3236" s="3">
        <v>3.8689143518518522E-2</v>
      </c>
    </row>
    <row r="3237" spans="1:3" x14ac:dyDescent="0.3">
      <c r="A3237">
        <v>3235</v>
      </c>
      <c r="B3237">
        <v>367.80165833027303</v>
      </c>
      <c r="C3237" s="3">
        <v>3.8700717592592589E-2</v>
      </c>
    </row>
    <row r="3238" spans="1:3" x14ac:dyDescent="0.3">
      <c r="A3238">
        <v>3236</v>
      </c>
      <c r="B3238">
        <v>367.84783629330701</v>
      </c>
      <c r="C3238" s="3">
        <v>3.8712303240740743E-2</v>
      </c>
    </row>
    <row r="3239" spans="1:3" x14ac:dyDescent="0.3">
      <c r="A3239">
        <v>3237</v>
      </c>
      <c r="B3239">
        <v>367.89387466365002</v>
      </c>
      <c r="C3239" s="3">
        <v>3.8723865740740736E-2</v>
      </c>
    </row>
    <row r="3240" spans="1:3" x14ac:dyDescent="0.3">
      <c r="A3240">
        <v>3238</v>
      </c>
      <c r="B3240">
        <v>367.94153018319503</v>
      </c>
      <c r="C3240" s="3">
        <v>3.8735439814814816E-2</v>
      </c>
    </row>
    <row r="3241" spans="1:3" x14ac:dyDescent="0.3">
      <c r="A3241">
        <v>3239</v>
      </c>
      <c r="B3241">
        <v>367.99405900265202</v>
      </c>
      <c r="C3241" s="3">
        <v>3.8747025462962957E-2</v>
      </c>
    </row>
    <row r="3242" spans="1:3" x14ac:dyDescent="0.3">
      <c r="A3242">
        <v>3240</v>
      </c>
      <c r="B3242">
        <v>368.050626077071</v>
      </c>
      <c r="C3242" s="3">
        <v>3.8758587962962963E-2</v>
      </c>
    </row>
    <row r="3243" spans="1:3" x14ac:dyDescent="0.3">
      <c r="A3243">
        <v>3241</v>
      </c>
      <c r="B3243">
        <v>368.11133999466</v>
      </c>
      <c r="C3243" s="3">
        <v>3.8770162037037037E-2</v>
      </c>
    </row>
    <row r="3244" spans="1:3" x14ac:dyDescent="0.3">
      <c r="A3244">
        <v>3242</v>
      </c>
      <c r="B3244">
        <v>368.17574362933499</v>
      </c>
      <c r="C3244" s="3">
        <v>3.8781736111111111E-2</v>
      </c>
    </row>
    <row r="3245" spans="1:3" x14ac:dyDescent="0.3">
      <c r="A3245">
        <v>3243</v>
      </c>
      <c r="B3245">
        <v>368.24169822221899</v>
      </c>
      <c r="C3245" s="3">
        <v>3.8793321759259258E-2</v>
      </c>
    </row>
    <row r="3246" spans="1:3" x14ac:dyDescent="0.3">
      <c r="A3246">
        <v>3244</v>
      </c>
      <c r="B3246">
        <v>368.30944806393398</v>
      </c>
      <c r="C3246" s="3">
        <v>3.8804884259259258E-2</v>
      </c>
    </row>
    <row r="3247" spans="1:3" x14ac:dyDescent="0.3">
      <c r="A3247">
        <v>3245</v>
      </c>
      <c r="B3247">
        <v>368.37906696022299</v>
      </c>
      <c r="C3247" s="3">
        <v>3.8816458333333331E-2</v>
      </c>
    </row>
    <row r="3248" spans="1:3" x14ac:dyDescent="0.3">
      <c r="A3248">
        <v>3246</v>
      </c>
      <c r="B3248">
        <v>368.44931174149099</v>
      </c>
      <c r="C3248" s="3">
        <v>3.8828032407407405E-2</v>
      </c>
    </row>
    <row r="3249" spans="1:3" x14ac:dyDescent="0.3">
      <c r="A3249">
        <v>3247</v>
      </c>
      <c r="B3249">
        <v>368.51940130926499</v>
      </c>
      <c r="C3249" s="3">
        <v>3.8839606481481485E-2</v>
      </c>
    </row>
    <row r="3250" spans="1:3" x14ac:dyDescent="0.3">
      <c r="A3250">
        <v>3248</v>
      </c>
      <c r="B3250">
        <v>368.58814400301799</v>
      </c>
      <c r="C3250" s="3">
        <v>3.8851180555555559E-2</v>
      </c>
    </row>
    <row r="3251" spans="1:3" x14ac:dyDescent="0.3">
      <c r="A3251">
        <v>3249</v>
      </c>
      <c r="B3251">
        <v>368.65389510189101</v>
      </c>
      <c r="C3251" s="3">
        <v>3.8862766203703707E-2</v>
      </c>
    </row>
    <row r="3252" spans="1:3" x14ac:dyDescent="0.3">
      <c r="A3252">
        <v>3250</v>
      </c>
      <c r="B3252">
        <v>368.71787491293298</v>
      </c>
      <c r="C3252" s="3">
        <v>3.8874328703703706E-2</v>
      </c>
    </row>
    <row r="3253" spans="1:3" x14ac:dyDescent="0.3">
      <c r="A3253">
        <v>3251</v>
      </c>
      <c r="B3253">
        <v>368.78218755766397</v>
      </c>
      <c r="C3253" s="3">
        <v>3.888590277777778E-2</v>
      </c>
    </row>
    <row r="3254" spans="1:3" x14ac:dyDescent="0.3">
      <c r="A3254">
        <v>3252</v>
      </c>
      <c r="B3254">
        <v>368.84702622146801</v>
      </c>
      <c r="C3254" s="3">
        <v>3.8897476851851846E-2</v>
      </c>
    </row>
    <row r="3255" spans="1:3" x14ac:dyDescent="0.3">
      <c r="A3255">
        <v>3253</v>
      </c>
      <c r="B3255">
        <v>368.91353964893602</v>
      </c>
      <c r="C3255" s="3">
        <v>3.8909050925925927E-2</v>
      </c>
    </row>
    <row r="3256" spans="1:3" x14ac:dyDescent="0.3">
      <c r="A3256">
        <v>3254</v>
      </c>
      <c r="B3256">
        <v>368.98100399414</v>
      </c>
      <c r="C3256" s="3">
        <v>3.8920624999999993E-2</v>
      </c>
    </row>
    <row r="3257" spans="1:3" x14ac:dyDescent="0.3">
      <c r="A3257">
        <v>3255</v>
      </c>
      <c r="B3257">
        <v>369.04739920949402</v>
      </c>
      <c r="C3257" s="3">
        <v>3.8932199074074074E-2</v>
      </c>
    </row>
    <row r="3258" spans="1:3" x14ac:dyDescent="0.3">
      <c r="A3258">
        <v>3256</v>
      </c>
      <c r="B3258">
        <v>369.11355709412402</v>
      </c>
      <c r="C3258" s="3">
        <v>3.8943773148148148E-2</v>
      </c>
    </row>
    <row r="3259" spans="1:3" x14ac:dyDescent="0.3">
      <c r="A3259">
        <v>3257</v>
      </c>
      <c r="B3259">
        <v>369.17990712909898</v>
      </c>
      <c r="C3259" s="3">
        <v>3.8955347222222221E-2</v>
      </c>
    </row>
    <row r="3260" spans="1:3" x14ac:dyDescent="0.3">
      <c r="A3260">
        <v>3258</v>
      </c>
      <c r="B3260">
        <v>369.24576550604098</v>
      </c>
      <c r="C3260" s="3">
        <v>3.8966921296296295E-2</v>
      </c>
    </row>
    <row r="3261" spans="1:3" x14ac:dyDescent="0.3">
      <c r="A3261">
        <v>3259</v>
      </c>
      <c r="B3261">
        <v>369.31107500220003</v>
      </c>
      <c r="C3261" s="3">
        <v>3.8978495370370368E-2</v>
      </c>
    </row>
    <row r="3262" spans="1:3" x14ac:dyDescent="0.3">
      <c r="A3262">
        <v>3260</v>
      </c>
      <c r="B3262">
        <v>369.37514803836302</v>
      </c>
      <c r="C3262" s="3">
        <v>3.8990069444444442E-2</v>
      </c>
    </row>
    <row r="3263" spans="1:3" x14ac:dyDescent="0.3">
      <c r="A3263">
        <v>3261</v>
      </c>
      <c r="B3263">
        <v>369.43689312703498</v>
      </c>
      <c r="C3263" s="3">
        <v>3.9001643518518515E-2</v>
      </c>
    </row>
    <row r="3264" spans="1:3" x14ac:dyDescent="0.3">
      <c r="A3264">
        <v>3262</v>
      </c>
      <c r="B3264">
        <v>369.49690827188402</v>
      </c>
      <c r="C3264" s="3">
        <v>3.9013217592592596E-2</v>
      </c>
    </row>
    <row r="3265" spans="1:3" x14ac:dyDescent="0.3">
      <c r="A3265">
        <v>3263</v>
      </c>
      <c r="B3265">
        <v>369.55607079494803</v>
      </c>
      <c r="C3265" s="3">
        <v>3.9024791666666669E-2</v>
      </c>
    </row>
    <row r="3266" spans="1:3" x14ac:dyDescent="0.3">
      <c r="A3266">
        <v>3264</v>
      </c>
      <c r="B3266">
        <v>369.61410557758597</v>
      </c>
      <c r="C3266" s="3">
        <v>3.9036365740740743E-2</v>
      </c>
    </row>
    <row r="3267" spans="1:3" x14ac:dyDescent="0.3">
      <c r="A3267">
        <v>3265</v>
      </c>
      <c r="B3267">
        <v>369.67116715724899</v>
      </c>
      <c r="C3267" s="3">
        <v>3.9047939814814817E-2</v>
      </c>
    </row>
    <row r="3268" spans="1:3" x14ac:dyDescent="0.3">
      <c r="A3268">
        <v>3266</v>
      </c>
      <c r="B3268">
        <v>369.72669020569401</v>
      </c>
      <c r="C3268" s="3">
        <v>3.905951388888889E-2</v>
      </c>
    </row>
    <row r="3269" spans="1:3" x14ac:dyDescent="0.3">
      <c r="A3269">
        <v>3267</v>
      </c>
      <c r="B3269">
        <v>369.779463629053</v>
      </c>
      <c r="C3269" s="3">
        <v>3.9071087962962964E-2</v>
      </c>
    </row>
    <row r="3270" spans="1:3" x14ac:dyDescent="0.3">
      <c r="A3270">
        <v>3268</v>
      </c>
      <c r="B3270">
        <v>369.82938086029202</v>
      </c>
      <c r="C3270" s="3">
        <v>3.9082662037037037E-2</v>
      </c>
    </row>
    <row r="3271" spans="1:3" x14ac:dyDescent="0.3">
      <c r="A3271">
        <v>3269</v>
      </c>
      <c r="B3271">
        <v>369.87612547909998</v>
      </c>
      <c r="C3271" s="3">
        <v>3.9094236111111111E-2</v>
      </c>
    </row>
    <row r="3272" spans="1:3" x14ac:dyDescent="0.3">
      <c r="A3272">
        <v>3270</v>
      </c>
      <c r="B3272">
        <v>369.91928375563498</v>
      </c>
      <c r="C3272" s="3">
        <v>3.9105810185185184E-2</v>
      </c>
    </row>
    <row r="3273" spans="1:3" x14ac:dyDescent="0.3">
      <c r="A3273">
        <v>3271</v>
      </c>
      <c r="B3273">
        <v>369.95881894774499</v>
      </c>
      <c r="C3273" s="3">
        <v>3.9117384259259265E-2</v>
      </c>
    </row>
    <row r="3274" spans="1:3" x14ac:dyDescent="0.3">
      <c r="A3274">
        <v>3272</v>
      </c>
      <c r="B3274">
        <v>369.99411921025597</v>
      </c>
      <c r="C3274" s="3">
        <v>3.9128958333333332E-2</v>
      </c>
    </row>
    <row r="3275" spans="1:3" x14ac:dyDescent="0.3">
      <c r="A3275">
        <v>3273</v>
      </c>
      <c r="B3275">
        <v>370.02451438284402</v>
      </c>
      <c r="C3275" s="3">
        <v>3.9140532407407405E-2</v>
      </c>
    </row>
    <row r="3276" spans="1:3" x14ac:dyDescent="0.3">
      <c r="A3276">
        <v>3274</v>
      </c>
      <c r="B3276">
        <v>370.05093508697399</v>
      </c>
      <c r="C3276" s="3">
        <v>3.9152106481481479E-2</v>
      </c>
    </row>
    <row r="3277" spans="1:3" x14ac:dyDescent="0.3">
      <c r="A3277">
        <v>3275</v>
      </c>
      <c r="B3277">
        <v>370.07472608898399</v>
      </c>
      <c r="C3277" s="3">
        <v>3.9163680555555552E-2</v>
      </c>
    </row>
    <row r="3278" spans="1:3" x14ac:dyDescent="0.3">
      <c r="A3278">
        <v>3276</v>
      </c>
      <c r="B3278">
        <v>370.09647239042999</v>
      </c>
      <c r="C3278" s="3">
        <v>3.9175254629629626E-2</v>
      </c>
    </row>
    <row r="3279" spans="1:3" x14ac:dyDescent="0.3">
      <c r="A3279">
        <v>3277</v>
      </c>
      <c r="B3279">
        <v>370.11735972690002</v>
      </c>
      <c r="C3279" s="3">
        <v>3.9186828703703706E-2</v>
      </c>
    </row>
    <row r="3280" spans="1:3" x14ac:dyDescent="0.3">
      <c r="A3280">
        <v>3278</v>
      </c>
      <c r="B3280">
        <v>370.13740546396298</v>
      </c>
      <c r="C3280" s="3">
        <v>3.919840277777778E-2</v>
      </c>
    </row>
    <row r="3281" spans="1:3" x14ac:dyDescent="0.3">
      <c r="A3281">
        <v>3279</v>
      </c>
      <c r="B3281">
        <v>370.15600177495401</v>
      </c>
      <c r="C3281" s="3">
        <v>3.9209976851851853E-2</v>
      </c>
    </row>
    <row r="3282" spans="1:3" x14ac:dyDescent="0.3">
      <c r="A3282">
        <v>3280</v>
      </c>
      <c r="B3282">
        <v>370.17425019330301</v>
      </c>
      <c r="C3282" s="3">
        <v>3.9221550925925927E-2</v>
      </c>
    </row>
    <row r="3283" spans="1:3" x14ac:dyDescent="0.3">
      <c r="A3283">
        <v>3281</v>
      </c>
      <c r="B3283">
        <v>370.193052868969</v>
      </c>
      <c r="C3283" s="3">
        <v>3.9233125000000001E-2</v>
      </c>
    </row>
    <row r="3284" spans="1:3" x14ac:dyDescent="0.3">
      <c r="A3284">
        <v>3282</v>
      </c>
      <c r="B3284">
        <v>370.21203217002898</v>
      </c>
      <c r="C3284" s="3">
        <v>3.9244699074074074E-2</v>
      </c>
    </row>
    <row r="3285" spans="1:3" x14ac:dyDescent="0.3">
      <c r="A3285">
        <v>3283</v>
      </c>
      <c r="B3285">
        <v>370.23091959984998</v>
      </c>
      <c r="C3285" s="3">
        <v>3.9256284722222222E-2</v>
      </c>
    </row>
    <row r="3286" spans="1:3" x14ac:dyDescent="0.3">
      <c r="A3286">
        <v>3284</v>
      </c>
      <c r="B3286">
        <v>370.24955079394198</v>
      </c>
      <c r="C3286" s="3">
        <v>3.9267858796296295E-2</v>
      </c>
    </row>
    <row r="3287" spans="1:3" x14ac:dyDescent="0.3">
      <c r="A3287">
        <v>3285</v>
      </c>
      <c r="B3287">
        <v>370.26729251829198</v>
      </c>
      <c r="C3287" s="3">
        <v>3.9279432870370369E-2</v>
      </c>
    </row>
    <row r="3288" spans="1:3" x14ac:dyDescent="0.3">
      <c r="A3288">
        <v>3286</v>
      </c>
      <c r="B3288">
        <v>370.28511935722599</v>
      </c>
      <c r="C3288" s="3">
        <v>3.929100694444445E-2</v>
      </c>
    </row>
    <row r="3289" spans="1:3" x14ac:dyDescent="0.3">
      <c r="A3289">
        <v>3287</v>
      </c>
      <c r="B3289">
        <v>370.30455971593301</v>
      </c>
      <c r="C3289" s="3">
        <v>3.9302569444444442E-2</v>
      </c>
    </row>
    <row r="3290" spans="1:3" x14ac:dyDescent="0.3">
      <c r="A3290">
        <v>3288</v>
      </c>
      <c r="B3290">
        <v>370.32562939240398</v>
      </c>
      <c r="C3290" s="3">
        <v>3.9314155092592597E-2</v>
      </c>
    </row>
    <row r="3291" spans="1:3" x14ac:dyDescent="0.3">
      <c r="A3291">
        <v>3289</v>
      </c>
      <c r="B3291">
        <v>370.34874506482402</v>
      </c>
      <c r="C3291" s="3">
        <v>3.9325729166666663E-2</v>
      </c>
    </row>
    <row r="3292" spans="1:3" x14ac:dyDescent="0.3">
      <c r="A3292">
        <v>3290</v>
      </c>
      <c r="B3292">
        <v>370.37345705694202</v>
      </c>
      <c r="C3292" s="3">
        <v>3.9337303240740744E-2</v>
      </c>
    </row>
    <row r="3293" spans="1:3" x14ac:dyDescent="0.3">
      <c r="A3293">
        <v>3291</v>
      </c>
      <c r="B3293">
        <v>370.39842525214101</v>
      </c>
      <c r="C3293" s="3">
        <v>3.934887731481481E-2</v>
      </c>
    </row>
    <row r="3294" spans="1:3" x14ac:dyDescent="0.3">
      <c r="A3294">
        <v>3292</v>
      </c>
      <c r="B3294">
        <v>370.42362621067002</v>
      </c>
      <c r="C3294" s="3">
        <v>3.9360451388888891E-2</v>
      </c>
    </row>
    <row r="3295" spans="1:3" x14ac:dyDescent="0.3">
      <c r="A3295">
        <v>3293</v>
      </c>
      <c r="B3295">
        <v>370.44872119373503</v>
      </c>
      <c r="C3295" s="3">
        <v>3.9372025462962965E-2</v>
      </c>
    </row>
    <row r="3296" spans="1:3" x14ac:dyDescent="0.3">
      <c r="A3296">
        <v>3294</v>
      </c>
      <c r="B3296">
        <v>370.47333511130699</v>
      </c>
      <c r="C3296" s="3">
        <v>3.9383599537037038E-2</v>
      </c>
    </row>
    <row r="3297" spans="1:3" x14ac:dyDescent="0.3">
      <c r="A3297">
        <v>3295</v>
      </c>
      <c r="B3297">
        <v>370.49756248372699</v>
      </c>
      <c r="C3297" s="3">
        <v>3.9395173611111112E-2</v>
      </c>
    </row>
    <row r="3298" spans="1:3" x14ac:dyDescent="0.3">
      <c r="A3298">
        <v>3296</v>
      </c>
      <c r="B3298">
        <v>370.52058989600403</v>
      </c>
      <c r="C3298" s="3">
        <v>3.9406747685185185E-2</v>
      </c>
    </row>
    <row r="3299" spans="1:3" x14ac:dyDescent="0.3">
      <c r="A3299">
        <v>3297</v>
      </c>
      <c r="B3299">
        <v>370.54150740896199</v>
      </c>
      <c r="C3299" s="3">
        <v>3.9418321759259259E-2</v>
      </c>
    </row>
    <row r="3300" spans="1:3" x14ac:dyDescent="0.3">
      <c r="A3300">
        <v>3298</v>
      </c>
      <c r="B3300">
        <v>370.56128521803498</v>
      </c>
      <c r="C3300" s="3">
        <v>3.9429895833333332E-2</v>
      </c>
    </row>
    <row r="3301" spans="1:3" x14ac:dyDescent="0.3">
      <c r="A3301">
        <v>3299</v>
      </c>
      <c r="B3301">
        <v>370.58127370215101</v>
      </c>
      <c r="C3301" s="3">
        <v>3.9441469907407406E-2</v>
      </c>
    </row>
    <row r="3302" spans="1:3" x14ac:dyDescent="0.3">
      <c r="A3302">
        <v>3300</v>
      </c>
      <c r="B3302">
        <v>370.601917415657</v>
      </c>
      <c r="C3302" s="3">
        <v>3.945304398148148E-2</v>
      </c>
    </row>
    <row r="3303" spans="1:3" x14ac:dyDescent="0.3">
      <c r="A3303">
        <v>3301</v>
      </c>
      <c r="B3303">
        <v>370.62432111348301</v>
      </c>
      <c r="C3303" s="3">
        <v>3.946461805555556E-2</v>
      </c>
    </row>
    <row r="3304" spans="1:3" x14ac:dyDescent="0.3">
      <c r="A3304">
        <v>3302</v>
      </c>
      <c r="B3304">
        <v>370.64802376020202</v>
      </c>
      <c r="C3304" s="3">
        <v>3.9476192129629627E-2</v>
      </c>
    </row>
    <row r="3305" spans="1:3" x14ac:dyDescent="0.3">
      <c r="A3305">
        <v>3303</v>
      </c>
      <c r="B3305">
        <v>370.67173561090601</v>
      </c>
      <c r="C3305" s="3">
        <v>3.9487766203703707E-2</v>
      </c>
    </row>
    <row r="3306" spans="1:3" x14ac:dyDescent="0.3">
      <c r="A3306">
        <v>3304</v>
      </c>
      <c r="B3306">
        <v>370.69617260993698</v>
      </c>
      <c r="C3306" s="3">
        <v>3.9499340277777774E-2</v>
      </c>
    </row>
    <row r="3307" spans="1:3" x14ac:dyDescent="0.3">
      <c r="A3307">
        <v>3305</v>
      </c>
      <c r="B3307">
        <v>370.72170219493398</v>
      </c>
      <c r="C3307" s="3">
        <v>3.9510914351851854E-2</v>
      </c>
    </row>
    <row r="3308" spans="1:3" x14ac:dyDescent="0.3">
      <c r="A3308">
        <v>3306</v>
      </c>
      <c r="B3308">
        <v>370.74777487078802</v>
      </c>
      <c r="C3308" s="3">
        <v>3.9522488425925921E-2</v>
      </c>
    </row>
    <row r="3309" spans="1:3" x14ac:dyDescent="0.3">
      <c r="A3309">
        <v>3307</v>
      </c>
      <c r="B3309">
        <v>370.774193565541</v>
      </c>
      <c r="C3309" s="3">
        <v>3.9534062500000001E-2</v>
      </c>
    </row>
    <row r="3310" spans="1:3" x14ac:dyDescent="0.3">
      <c r="A3310">
        <v>3308</v>
      </c>
      <c r="B3310">
        <v>370.80035825362899</v>
      </c>
      <c r="C3310" s="3">
        <v>3.9545636574074075E-2</v>
      </c>
    </row>
    <row r="3311" spans="1:3" x14ac:dyDescent="0.3">
      <c r="A3311">
        <v>3309</v>
      </c>
      <c r="B3311">
        <v>370.82529893939</v>
      </c>
      <c r="C3311" s="3">
        <v>3.9557210648148149E-2</v>
      </c>
    </row>
    <row r="3312" spans="1:3" x14ac:dyDescent="0.3">
      <c r="A3312">
        <v>3310</v>
      </c>
      <c r="B3312">
        <v>370.84941543975799</v>
      </c>
      <c r="C3312" s="3">
        <v>3.9568784722222222E-2</v>
      </c>
    </row>
    <row r="3313" spans="1:3" x14ac:dyDescent="0.3">
      <c r="A3313">
        <v>3311</v>
      </c>
      <c r="B3313">
        <v>370.873374823002</v>
      </c>
      <c r="C3313" s="3">
        <v>3.9580358796296296E-2</v>
      </c>
    </row>
    <row r="3314" spans="1:3" x14ac:dyDescent="0.3">
      <c r="A3314">
        <v>3312</v>
      </c>
      <c r="B3314">
        <v>370.89675416625801</v>
      </c>
      <c r="C3314" s="3">
        <v>3.9591932870370369E-2</v>
      </c>
    </row>
    <row r="3315" spans="1:3" x14ac:dyDescent="0.3">
      <c r="A3315">
        <v>3313</v>
      </c>
      <c r="B3315">
        <v>370.91945014608399</v>
      </c>
      <c r="C3315" s="3">
        <v>3.9603506944444443E-2</v>
      </c>
    </row>
    <row r="3316" spans="1:3" x14ac:dyDescent="0.3">
      <c r="A3316">
        <v>3314</v>
      </c>
      <c r="B3316">
        <v>370.941212348146</v>
      </c>
      <c r="C3316" s="3">
        <v>3.9615081018518516E-2</v>
      </c>
    </row>
    <row r="3317" spans="1:3" x14ac:dyDescent="0.3">
      <c r="A3317">
        <v>3315</v>
      </c>
      <c r="B3317">
        <v>370.96138055209599</v>
      </c>
      <c r="C3317" s="3">
        <v>3.9626655092592597E-2</v>
      </c>
    </row>
    <row r="3318" spans="1:3" x14ac:dyDescent="0.3">
      <c r="A3318">
        <v>3316</v>
      </c>
      <c r="B3318">
        <v>370.979935960376</v>
      </c>
      <c r="C3318" s="3">
        <v>3.9638229166666671E-2</v>
      </c>
    </row>
    <row r="3319" spans="1:3" x14ac:dyDescent="0.3">
      <c r="A3319">
        <v>3317</v>
      </c>
      <c r="B3319">
        <v>370.99684247687702</v>
      </c>
      <c r="C3319" s="3">
        <v>3.9649803240740737E-2</v>
      </c>
    </row>
    <row r="3320" spans="1:3" x14ac:dyDescent="0.3">
      <c r="A3320">
        <v>3318</v>
      </c>
      <c r="B3320">
        <v>371.01158091196402</v>
      </c>
      <c r="C3320" s="3">
        <v>3.9661377314814818E-2</v>
      </c>
    </row>
    <row r="3321" spans="1:3" x14ac:dyDescent="0.3">
      <c r="A3321">
        <v>3319</v>
      </c>
      <c r="B3321">
        <v>371.02370881138398</v>
      </c>
      <c r="C3321" s="3">
        <v>3.9672951388888884E-2</v>
      </c>
    </row>
    <row r="3322" spans="1:3" x14ac:dyDescent="0.3">
      <c r="A3322">
        <v>3320</v>
      </c>
      <c r="B3322">
        <v>371.03282583628499</v>
      </c>
      <c r="C3322" s="3">
        <v>3.9684525462962965E-2</v>
      </c>
    </row>
    <row r="3323" spans="1:3" x14ac:dyDescent="0.3">
      <c r="A3323">
        <v>3321</v>
      </c>
      <c r="B3323">
        <v>371.03838541582002</v>
      </c>
      <c r="C3323" s="3">
        <v>3.9696099537037031E-2</v>
      </c>
    </row>
    <row r="3324" spans="1:3" x14ac:dyDescent="0.3">
      <c r="A3324">
        <v>3322</v>
      </c>
      <c r="B3324">
        <v>371.04098437385397</v>
      </c>
      <c r="C3324" s="3">
        <v>3.9707673611111112E-2</v>
      </c>
    </row>
    <row r="3325" spans="1:3" x14ac:dyDescent="0.3">
      <c r="A3325">
        <v>3323</v>
      </c>
      <c r="B3325">
        <v>371.04167719858498</v>
      </c>
      <c r="C3325" s="3">
        <v>3.9719247685185186E-2</v>
      </c>
    </row>
    <row r="3326" spans="1:3" x14ac:dyDescent="0.3">
      <c r="A3326">
        <v>3324</v>
      </c>
      <c r="B3326">
        <v>371.04073177059001</v>
      </c>
      <c r="C3326" s="3">
        <v>3.9730821759259259E-2</v>
      </c>
    </row>
    <row r="3327" spans="1:3" x14ac:dyDescent="0.3">
      <c r="A3327">
        <v>3325</v>
      </c>
      <c r="B3327">
        <v>371.038835431454</v>
      </c>
      <c r="C3327" s="3">
        <v>3.9742395833333333E-2</v>
      </c>
    </row>
    <row r="3328" spans="1:3" x14ac:dyDescent="0.3">
      <c r="A3328">
        <v>3326</v>
      </c>
      <c r="B3328">
        <v>371.03600621772</v>
      </c>
      <c r="C3328" s="3">
        <v>3.9753969907407406E-2</v>
      </c>
    </row>
    <row r="3329" spans="1:3" x14ac:dyDescent="0.3">
      <c r="A3329">
        <v>3327</v>
      </c>
      <c r="B3329">
        <v>371.03177317170599</v>
      </c>
      <c r="C3329" s="3">
        <v>3.976554398148148E-2</v>
      </c>
    </row>
    <row r="3330" spans="1:3" x14ac:dyDescent="0.3">
      <c r="A3330">
        <v>3328</v>
      </c>
      <c r="B3330">
        <v>371.02687199467903</v>
      </c>
      <c r="C3330" s="3">
        <v>3.9777118055555553E-2</v>
      </c>
    </row>
    <row r="3331" spans="1:3" x14ac:dyDescent="0.3">
      <c r="A3331">
        <v>3329</v>
      </c>
      <c r="B3331">
        <v>371.02193991027502</v>
      </c>
      <c r="C3331" s="3">
        <v>3.9788692129629627E-2</v>
      </c>
    </row>
    <row r="3332" spans="1:3" x14ac:dyDescent="0.3">
      <c r="A3332">
        <v>3330</v>
      </c>
      <c r="B3332">
        <v>371.01637990537102</v>
      </c>
      <c r="C3332" s="3">
        <v>3.9800254629629633E-2</v>
      </c>
    </row>
    <row r="3333" spans="1:3" x14ac:dyDescent="0.3">
      <c r="A3333">
        <v>3331</v>
      </c>
      <c r="B3333">
        <v>371.00954779571299</v>
      </c>
      <c r="C3333" s="3">
        <v>3.9811840277777781E-2</v>
      </c>
    </row>
    <row r="3334" spans="1:3" x14ac:dyDescent="0.3">
      <c r="A3334">
        <v>3332</v>
      </c>
      <c r="B3334">
        <v>371.00108636012402</v>
      </c>
      <c r="C3334" s="3">
        <v>3.9823414351851855E-2</v>
      </c>
    </row>
    <row r="3335" spans="1:3" x14ac:dyDescent="0.3">
      <c r="A3335">
        <v>3333</v>
      </c>
      <c r="B3335">
        <v>370.990186858583</v>
      </c>
      <c r="C3335" s="3">
        <v>3.9834988425925928E-2</v>
      </c>
    </row>
    <row r="3336" spans="1:3" x14ac:dyDescent="0.3">
      <c r="A3336">
        <v>3334</v>
      </c>
      <c r="B3336">
        <v>370.97735958268697</v>
      </c>
      <c r="C3336" s="3">
        <v>3.9846562500000002E-2</v>
      </c>
    </row>
    <row r="3337" spans="1:3" x14ac:dyDescent="0.3">
      <c r="A3337">
        <v>3335</v>
      </c>
      <c r="B3337">
        <v>370.96363787321002</v>
      </c>
      <c r="C3337" s="3">
        <v>3.9858136574074075E-2</v>
      </c>
    </row>
    <row r="3338" spans="1:3" x14ac:dyDescent="0.3">
      <c r="A3338">
        <v>3336</v>
      </c>
      <c r="B3338">
        <v>370.94865332811497</v>
      </c>
      <c r="C3338" s="3">
        <v>3.9869710648148142E-2</v>
      </c>
    </row>
    <row r="3339" spans="1:3" x14ac:dyDescent="0.3">
      <c r="A3339">
        <v>3337</v>
      </c>
      <c r="B3339">
        <v>370.932346726611</v>
      </c>
      <c r="C3339" s="3">
        <v>3.9881284722222222E-2</v>
      </c>
    </row>
    <row r="3340" spans="1:3" x14ac:dyDescent="0.3">
      <c r="A3340">
        <v>3338</v>
      </c>
      <c r="B3340">
        <v>370.91483083408099</v>
      </c>
      <c r="C3340" s="3">
        <v>3.9892858796296296E-2</v>
      </c>
    </row>
    <row r="3341" spans="1:3" x14ac:dyDescent="0.3">
      <c r="A3341">
        <v>3339</v>
      </c>
      <c r="B3341">
        <v>370.89579559599099</v>
      </c>
      <c r="C3341" s="3">
        <v>3.9904421296296295E-2</v>
      </c>
    </row>
    <row r="3342" spans="1:3" x14ac:dyDescent="0.3">
      <c r="A3342">
        <v>3340</v>
      </c>
      <c r="B3342">
        <v>370.87552765722302</v>
      </c>
      <c r="C3342" s="3">
        <v>3.9916006944444443E-2</v>
      </c>
    </row>
    <row r="3343" spans="1:3" x14ac:dyDescent="0.3">
      <c r="A3343">
        <v>3341</v>
      </c>
      <c r="B3343">
        <v>370.85440358565103</v>
      </c>
      <c r="C3343" s="3">
        <v>3.9927581018518517E-2</v>
      </c>
    </row>
    <row r="3344" spans="1:3" x14ac:dyDescent="0.3">
      <c r="A3344">
        <v>3342</v>
      </c>
      <c r="B3344">
        <v>370.83210632614799</v>
      </c>
      <c r="C3344" s="3">
        <v>3.993915509259259E-2</v>
      </c>
    </row>
    <row r="3345" spans="1:3" x14ac:dyDescent="0.3">
      <c r="A3345">
        <v>3343</v>
      </c>
      <c r="B3345">
        <v>370.808325335912</v>
      </c>
      <c r="C3345" s="3">
        <v>3.9950729166666664E-2</v>
      </c>
    </row>
    <row r="3346" spans="1:3" x14ac:dyDescent="0.3">
      <c r="A3346">
        <v>3344</v>
      </c>
      <c r="B3346">
        <v>370.78303609806898</v>
      </c>
      <c r="C3346" s="3">
        <v>3.9962314814814812E-2</v>
      </c>
    </row>
    <row r="3347" spans="1:3" x14ac:dyDescent="0.3">
      <c r="A3347">
        <v>3345</v>
      </c>
      <c r="B3347">
        <v>370.75602960786102</v>
      </c>
      <c r="C3347" s="3">
        <v>3.9973888888888885E-2</v>
      </c>
    </row>
    <row r="3348" spans="1:3" x14ac:dyDescent="0.3">
      <c r="A3348">
        <v>3346</v>
      </c>
      <c r="B3348">
        <v>370.72764614592597</v>
      </c>
      <c r="C3348" s="3">
        <v>3.9985462962962966E-2</v>
      </c>
    </row>
    <row r="3349" spans="1:3" x14ac:dyDescent="0.3">
      <c r="A3349">
        <v>3347</v>
      </c>
      <c r="B3349">
        <v>370.69851371305498</v>
      </c>
      <c r="C3349" s="3">
        <v>3.9997037037037039E-2</v>
      </c>
    </row>
    <row r="3350" spans="1:3" x14ac:dyDescent="0.3">
      <c r="A3350">
        <v>3348</v>
      </c>
      <c r="B3350">
        <v>370.668721783335</v>
      </c>
      <c r="C3350" s="3">
        <v>4.0008599537037039E-2</v>
      </c>
    </row>
    <row r="3351" spans="1:3" x14ac:dyDescent="0.3">
      <c r="A3351">
        <v>3349</v>
      </c>
      <c r="B3351">
        <v>370.63853307960898</v>
      </c>
      <c r="C3351" s="3">
        <v>4.0020185185185186E-2</v>
      </c>
    </row>
    <row r="3352" spans="1:3" x14ac:dyDescent="0.3">
      <c r="A3352">
        <v>3350</v>
      </c>
      <c r="B3352">
        <v>370.60805813851999</v>
      </c>
      <c r="C3352" s="3">
        <v>4.003175925925926E-2</v>
      </c>
    </row>
    <row r="3353" spans="1:3" x14ac:dyDescent="0.3">
      <c r="A3353">
        <v>3351</v>
      </c>
      <c r="B3353">
        <v>370.57716527958399</v>
      </c>
      <c r="C3353" s="3">
        <v>4.0043333333333334E-2</v>
      </c>
    </row>
    <row r="3354" spans="1:3" x14ac:dyDescent="0.3">
      <c r="A3354">
        <v>3352</v>
      </c>
      <c r="B3354">
        <v>370.54619614689301</v>
      </c>
      <c r="C3354" s="3">
        <v>4.0054895833333333E-2</v>
      </c>
    </row>
    <row r="3355" spans="1:3" x14ac:dyDescent="0.3">
      <c r="A3355">
        <v>3353</v>
      </c>
      <c r="B3355">
        <v>370.515476932502</v>
      </c>
      <c r="C3355" s="3">
        <v>4.0066469907407413E-2</v>
      </c>
    </row>
    <row r="3356" spans="1:3" x14ac:dyDescent="0.3">
      <c r="A3356">
        <v>3354</v>
      </c>
      <c r="B3356">
        <v>370.48468265352199</v>
      </c>
      <c r="C3356" s="3">
        <v>4.0078055555555554E-2</v>
      </c>
    </row>
    <row r="3357" spans="1:3" x14ac:dyDescent="0.3">
      <c r="A3357">
        <v>3355</v>
      </c>
      <c r="B3357">
        <v>370.45340906261498</v>
      </c>
      <c r="C3357" s="3">
        <v>4.0089618055555561E-2</v>
      </c>
    </row>
    <row r="3358" spans="1:3" x14ac:dyDescent="0.3">
      <c r="A3358">
        <v>3356</v>
      </c>
      <c r="B3358">
        <v>370.42146001038998</v>
      </c>
      <c r="C3358" s="3">
        <v>4.0101192129629627E-2</v>
      </c>
    </row>
    <row r="3359" spans="1:3" x14ac:dyDescent="0.3">
      <c r="A3359">
        <v>3357</v>
      </c>
      <c r="B3359">
        <v>370.38839927095898</v>
      </c>
      <c r="C3359" s="3">
        <v>4.0112777777777782E-2</v>
      </c>
    </row>
    <row r="3360" spans="1:3" x14ac:dyDescent="0.3">
      <c r="A3360">
        <v>3358</v>
      </c>
      <c r="B3360">
        <v>370.35436119328398</v>
      </c>
      <c r="C3360" s="3">
        <v>4.0124351851851849E-2</v>
      </c>
    </row>
    <row r="3361" spans="1:3" x14ac:dyDescent="0.3">
      <c r="A3361">
        <v>3359</v>
      </c>
      <c r="B3361">
        <v>370.31972897057102</v>
      </c>
      <c r="C3361" s="3">
        <v>4.0135925925925922E-2</v>
      </c>
    </row>
    <row r="3362" spans="1:3" x14ac:dyDescent="0.3">
      <c r="A3362">
        <v>3360</v>
      </c>
      <c r="B3362">
        <v>370.28419034015002</v>
      </c>
      <c r="C3362" s="3">
        <v>4.0147499999999996E-2</v>
      </c>
    </row>
    <row r="3363" spans="1:3" x14ac:dyDescent="0.3">
      <c r="A3363">
        <v>3361</v>
      </c>
      <c r="B3363">
        <v>370.24754884690401</v>
      </c>
      <c r="C3363" s="3">
        <v>4.0159062500000002E-2</v>
      </c>
    </row>
    <row r="3364" spans="1:3" x14ac:dyDescent="0.3">
      <c r="A3364">
        <v>3362</v>
      </c>
      <c r="B3364">
        <v>370.21001156918101</v>
      </c>
      <c r="C3364" s="3">
        <v>4.017064814814815E-2</v>
      </c>
    </row>
    <row r="3365" spans="1:3" x14ac:dyDescent="0.3">
      <c r="A3365">
        <v>3363</v>
      </c>
      <c r="B3365">
        <v>370.17170244512602</v>
      </c>
      <c r="C3365" s="3">
        <v>4.0182210648148149E-2</v>
      </c>
    </row>
    <row r="3366" spans="1:3" x14ac:dyDescent="0.3">
      <c r="A3366">
        <v>3364</v>
      </c>
      <c r="B3366">
        <v>370.13280768817702</v>
      </c>
      <c r="C3366" s="3">
        <v>4.0193784722222223E-2</v>
      </c>
    </row>
    <row r="3367" spans="1:3" x14ac:dyDescent="0.3">
      <c r="A3367">
        <v>3365</v>
      </c>
      <c r="B3367">
        <v>370.09367188381702</v>
      </c>
      <c r="C3367" s="3">
        <v>4.020537037037037E-2</v>
      </c>
    </row>
    <row r="3368" spans="1:3" x14ac:dyDescent="0.3">
      <c r="A3368">
        <v>3366</v>
      </c>
      <c r="B3368">
        <v>370.05406428252502</v>
      </c>
      <c r="C3368" s="3">
        <v>4.0216944444444444E-2</v>
      </c>
    </row>
    <row r="3369" spans="1:3" x14ac:dyDescent="0.3">
      <c r="A3369">
        <v>3367</v>
      </c>
      <c r="B3369">
        <v>370.01359537861799</v>
      </c>
      <c r="C3369" s="3">
        <v>4.0228518518518518E-2</v>
      </c>
    </row>
    <row r="3370" spans="1:3" x14ac:dyDescent="0.3">
      <c r="A3370">
        <v>3368</v>
      </c>
      <c r="B3370">
        <v>369.97237906247102</v>
      </c>
      <c r="C3370" s="3">
        <v>4.0240081018518524E-2</v>
      </c>
    </row>
    <row r="3371" spans="1:3" x14ac:dyDescent="0.3">
      <c r="A3371">
        <v>3369</v>
      </c>
      <c r="B3371">
        <v>369.93038982973297</v>
      </c>
      <c r="C3371" s="3">
        <v>4.0251655092592591E-2</v>
      </c>
    </row>
    <row r="3372" spans="1:3" x14ac:dyDescent="0.3">
      <c r="A3372">
        <v>3370</v>
      </c>
      <c r="B3372">
        <v>369.887731703719</v>
      </c>
      <c r="C3372" s="3">
        <v>4.0263240740740745E-2</v>
      </c>
    </row>
    <row r="3373" spans="1:3" x14ac:dyDescent="0.3">
      <c r="A3373">
        <v>3371</v>
      </c>
      <c r="B3373">
        <v>369.844731370457</v>
      </c>
      <c r="C3373" s="3">
        <v>4.0274814814814812E-2</v>
      </c>
    </row>
    <row r="3374" spans="1:3" x14ac:dyDescent="0.3">
      <c r="A3374">
        <v>3372</v>
      </c>
      <c r="B3374">
        <v>369.80137385392902</v>
      </c>
      <c r="C3374" s="3">
        <v>4.0286377314814818E-2</v>
      </c>
    </row>
    <row r="3375" spans="1:3" x14ac:dyDescent="0.3">
      <c r="A3375">
        <v>3373</v>
      </c>
      <c r="B3375">
        <v>369.75768009838998</v>
      </c>
      <c r="C3375" s="3">
        <v>4.0297951388888885E-2</v>
      </c>
    </row>
    <row r="3376" spans="1:3" x14ac:dyDescent="0.3">
      <c r="A3376">
        <v>3374</v>
      </c>
      <c r="B3376">
        <v>369.713819085544</v>
      </c>
      <c r="C3376" s="3">
        <v>4.030953703703704E-2</v>
      </c>
    </row>
    <row r="3377" spans="1:3" x14ac:dyDescent="0.3">
      <c r="A3377">
        <v>3375</v>
      </c>
      <c r="B3377">
        <v>369.66988162901299</v>
      </c>
      <c r="C3377" s="3">
        <v>4.0321111111111106E-2</v>
      </c>
    </row>
    <row r="3378" spans="1:3" x14ac:dyDescent="0.3">
      <c r="A3378">
        <v>3376</v>
      </c>
      <c r="B3378">
        <v>369.62604379696398</v>
      </c>
      <c r="C3378" s="3">
        <v>4.0332685185185187E-2</v>
      </c>
    </row>
    <row r="3379" spans="1:3" x14ac:dyDescent="0.3">
      <c r="A3379">
        <v>3377</v>
      </c>
      <c r="B3379">
        <v>369.58253393825203</v>
      </c>
      <c r="C3379" s="3">
        <v>4.034425925925926E-2</v>
      </c>
    </row>
    <row r="3380" spans="1:3" x14ac:dyDescent="0.3">
      <c r="A3380">
        <v>3378</v>
      </c>
      <c r="B3380">
        <v>369.53921468920902</v>
      </c>
      <c r="C3380" s="3">
        <v>4.035582175925926E-2</v>
      </c>
    </row>
    <row r="3381" spans="1:3" x14ac:dyDescent="0.3">
      <c r="A3381">
        <v>3379</v>
      </c>
      <c r="B3381">
        <v>369.49584859147302</v>
      </c>
      <c r="C3381" s="3">
        <v>4.0367395833333333E-2</v>
      </c>
    </row>
    <row r="3382" spans="1:3" x14ac:dyDescent="0.3">
      <c r="A3382">
        <v>3380</v>
      </c>
      <c r="B3382">
        <v>369.45242460554698</v>
      </c>
      <c r="C3382" s="3">
        <v>4.0378981481481481E-2</v>
      </c>
    </row>
    <row r="3383" spans="1:3" x14ac:dyDescent="0.3">
      <c r="A3383">
        <v>3381</v>
      </c>
      <c r="B3383">
        <v>369.40880976812798</v>
      </c>
      <c r="C3383" s="3">
        <v>4.0390555555555555E-2</v>
      </c>
    </row>
    <row r="3384" spans="1:3" x14ac:dyDescent="0.3">
      <c r="A3384">
        <v>3382</v>
      </c>
      <c r="B3384">
        <v>369.36511354687599</v>
      </c>
      <c r="C3384" s="3">
        <v>4.0402129629629628E-2</v>
      </c>
    </row>
    <row r="3385" spans="1:3" x14ac:dyDescent="0.3">
      <c r="A3385">
        <v>3383</v>
      </c>
      <c r="B3385">
        <v>369.32160437495497</v>
      </c>
      <c r="C3385" s="3">
        <v>4.0413692129629634E-2</v>
      </c>
    </row>
    <row r="3386" spans="1:3" x14ac:dyDescent="0.3">
      <c r="A3386">
        <v>3384</v>
      </c>
      <c r="B3386">
        <v>369.27819257727202</v>
      </c>
      <c r="C3386" s="3">
        <v>4.0425266203703701E-2</v>
      </c>
    </row>
    <row r="3387" spans="1:3" x14ac:dyDescent="0.3">
      <c r="A3387">
        <v>3385</v>
      </c>
      <c r="B3387">
        <v>369.23484023882003</v>
      </c>
      <c r="C3387" s="3">
        <v>4.0436840277777782E-2</v>
      </c>
    </row>
    <row r="3388" spans="1:3" x14ac:dyDescent="0.3">
      <c r="A3388">
        <v>3386</v>
      </c>
      <c r="B3388">
        <v>369.19170486746702</v>
      </c>
      <c r="C3388" s="3">
        <v>4.0448425925925922E-2</v>
      </c>
    </row>
    <row r="3389" spans="1:3" x14ac:dyDescent="0.3">
      <c r="A3389">
        <v>3387</v>
      </c>
      <c r="B3389">
        <v>369.14889028536402</v>
      </c>
      <c r="C3389" s="3">
        <v>4.0459988425925929E-2</v>
      </c>
    </row>
    <row r="3390" spans="1:3" x14ac:dyDescent="0.3">
      <c r="A3390">
        <v>3388</v>
      </c>
      <c r="B3390">
        <v>369.10654693396998</v>
      </c>
      <c r="C3390" s="3">
        <v>4.0471562499999995E-2</v>
      </c>
    </row>
    <row r="3391" spans="1:3" x14ac:dyDescent="0.3">
      <c r="A3391">
        <v>3389</v>
      </c>
      <c r="B3391">
        <v>369.06489980568898</v>
      </c>
      <c r="C3391" s="3">
        <v>4.0483136574074076E-2</v>
      </c>
    </row>
    <row r="3392" spans="1:3" x14ac:dyDescent="0.3">
      <c r="A3392">
        <v>3390</v>
      </c>
      <c r="B3392">
        <v>369.02392041833599</v>
      </c>
      <c r="C3392" s="3">
        <v>4.0494710648148149E-2</v>
      </c>
    </row>
    <row r="3393" spans="1:3" x14ac:dyDescent="0.3">
      <c r="A3393">
        <v>3391</v>
      </c>
      <c r="B3393">
        <v>368.98352087024301</v>
      </c>
      <c r="C3393" s="3">
        <v>4.0506284722222223E-2</v>
      </c>
    </row>
    <row r="3394" spans="1:3" x14ac:dyDescent="0.3">
      <c r="A3394">
        <v>3392</v>
      </c>
      <c r="B3394">
        <v>368.943828639336</v>
      </c>
      <c r="C3394" s="3">
        <v>4.0517858796296297E-2</v>
      </c>
    </row>
    <row r="3395" spans="1:3" x14ac:dyDescent="0.3">
      <c r="A3395">
        <v>3393</v>
      </c>
      <c r="B3395">
        <v>368.904912226043</v>
      </c>
      <c r="C3395" s="3">
        <v>4.0529444444444444E-2</v>
      </c>
    </row>
    <row r="3396" spans="1:3" x14ac:dyDescent="0.3">
      <c r="A3396">
        <v>3394</v>
      </c>
      <c r="B3396">
        <v>368.86684762845402</v>
      </c>
      <c r="C3396" s="3">
        <v>4.0541006944444444E-2</v>
      </c>
    </row>
    <row r="3397" spans="1:3" x14ac:dyDescent="0.3">
      <c r="A3397">
        <v>3395</v>
      </c>
      <c r="B3397">
        <v>368.82978442579702</v>
      </c>
      <c r="C3397" s="3">
        <v>4.0552581018518517E-2</v>
      </c>
    </row>
    <row r="3398" spans="1:3" x14ac:dyDescent="0.3">
      <c r="A3398">
        <v>3396</v>
      </c>
      <c r="B3398">
        <v>368.79375929768401</v>
      </c>
      <c r="C3398" s="3">
        <v>4.0564155092592591E-2</v>
      </c>
    </row>
    <row r="3399" spans="1:3" x14ac:dyDescent="0.3">
      <c r="A3399">
        <v>3397</v>
      </c>
      <c r="B3399">
        <v>368.758804922644</v>
      </c>
      <c r="C3399" s="3">
        <v>4.0575740740740739E-2</v>
      </c>
    </row>
    <row r="3400" spans="1:3" x14ac:dyDescent="0.3">
      <c r="A3400">
        <v>3398</v>
      </c>
      <c r="B3400">
        <v>368.72505631716098</v>
      </c>
      <c r="C3400" s="3">
        <v>4.0587303240740745E-2</v>
      </c>
    </row>
    <row r="3401" spans="1:3" x14ac:dyDescent="0.3">
      <c r="A3401">
        <v>3399</v>
      </c>
      <c r="B3401">
        <v>368.69263980747002</v>
      </c>
      <c r="C3401" s="3">
        <v>4.0598877314814812E-2</v>
      </c>
    </row>
    <row r="3402" spans="1:3" x14ac:dyDescent="0.3">
      <c r="A3402">
        <v>3400</v>
      </c>
      <c r="B3402">
        <v>368.66165584808402</v>
      </c>
      <c r="C3402" s="3">
        <v>4.0610462962962966E-2</v>
      </c>
    </row>
    <row r="3403" spans="1:3" x14ac:dyDescent="0.3">
      <c r="A3403">
        <v>3401</v>
      </c>
      <c r="B3403">
        <v>368.63223380587198</v>
      </c>
      <c r="C3403" s="3">
        <v>4.0622025462962959E-2</v>
      </c>
    </row>
    <row r="3404" spans="1:3" x14ac:dyDescent="0.3">
      <c r="A3404">
        <v>3402</v>
      </c>
      <c r="B3404">
        <v>368.60427955483902</v>
      </c>
      <c r="C3404" s="3">
        <v>4.0633611111111113E-2</v>
      </c>
    </row>
    <row r="3405" spans="1:3" x14ac:dyDescent="0.3">
      <c r="A3405">
        <v>3403</v>
      </c>
      <c r="B3405">
        <v>368.57760210052498</v>
      </c>
      <c r="C3405" s="3">
        <v>4.064518518518518E-2</v>
      </c>
    </row>
    <row r="3406" spans="1:3" x14ac:dyDescent="0.3">
      <c r="A3406">
        <v>3404</v>
      </c>
      <c r="B3406">
        <v>368.55216835319197</v>
      </c>
      <c r="C3406" s="3">
        <v>4.0656770833333335E-2</v>
      </c>
    </row>
    <row r="3407" spans="1:3" x14ac:dyDescent="0.3">
      <c r="A3407">
        <v>3405</v>
      </c>
      <c r="B3407">
        <v>368.52786154096901</v>
      </c>
      <c r="C3407" s="3">
        <v>4.0668333333333327E-2</v>
      </c>
    </row>
    <row r="3408" spans="1:3" x14ac:dyDescent="0.3">
      <c r="A3408">
        <v>3406</v>
      </c>
      <c r="B3408">
        <v>368.50468832145799</v>
      </c>
      <c r="C3408" s="3">
        <v>4.0679907407407408E-2</v>
      </c>
    </row>
    <row r="3409" spans="1:3" x14ac:dyDescent="0.3">
      <c r="A3409">
        <v>3407</v>
      </c>
      <c r="B3409">
        <v>368.48274949774702</v>
      </c>
      <c r="C3409" s="3">
        <v>4.0691481481481481E-2</v>
      </c>
    </row>
    <row r="3410" spans="1:3" x14ac:dyDescent="0.3">
      <c r="A3410">
        <v>3408</v>
      </c>
      <c r="B3410">
        <v>368.46190801996102</v>
      </c>
      <c r="C3410" s="3">
        <v>4.0703055555555555E-2</v>
      </c>
    </row>
    <row r="3411" spans="1:3" x14ac:dyDescent="0.3">
      <c r="A3411">
        <v>3409</v>
      </c>
      <c r="B3411">
        <v>368.44204209806003</v>
      </c>
      <c r="C3411" s="3">
        <v>4.0714629629629628E-2</v>
      </c>
    </row>
    <row r="3412" spans="1:3" x14ac:dyDescent="0.3">
      <c r="A3412">
        <v>3410</v>
      </c>
      <c r="B3412">
        <v>368.42327909046202</v>
      </c>
      <c r="C3412" s="3">
        <v>4.0726203703703702E-2</v>
      </c>
    </row>
    <row r="3413" spans="1:3" x14ac:dyDescent="0.3">
      <c r="A3413">
        <v>3411</v>
      </c>
      <c r="B3413">
        <v>368.405757036208</v>
      </c>
      <c r="C3413" s="3">
        <v>4.0737777777777776E-2</v>
      </c>
    </row>
    <row r="3414" spans="1:3" x14ac:dyDescent="0.3">
      <c r="A3414">
        <v>3412</v>
      </c>
      <c r="B3414">
        <v>368.38954796175898</v>
      </c>
      <c r="C3414" s="3">
        <v>4.0749351851851849E-2</v>
      </c>
    </row>
    <row r="3415" spans="1:3" x14ac:dyDescent="0.3">
      <c r="A3415">
        <v>3413</v>
      </c>
      <c r="B3415">
        <v>368.37481313874599</v>
      </c>
      <c r="C3415" s="3">
        <v>4.0760937499999997E-2</v>
      </c>
    </row>
    <row r="3416" spans="1:3" x14ac:dyDescent="0.3">
      <c r="A3416">
        <v>3414</v>
      </c>
      <c r="B3416">
        <v>368.361446856773</v>
      </c>
      <c r="C3416" s="3">
        <v>4.0772500000000003E-2</v>
      </c>
    </row>
    <row r="3417" spans="1:3" x14ac:dyDescent="0.3">
      <c r="A3417">
        <v>3415</v>
      </c>
      <c r="B3417">
        <v>368.349233659091</v>
      </c>
      <c r="C3417" s="3">
        <v>4.0784074074074077E-2</v>
      </c>
    </row>
    <row r="3418" spans="1:3" x14ac:dyDescent="0.3">
      <c r="A3418">
        <v>3416</v>
      </c>
      <c r="B3418">
        <v>368.33824002858398</v>
      </c>
      <c r="C3418" s="3">
        <v>4.079564814814815E-2</v>
      </c>
    </row>
    <row r="3419" spans="1:3" x14ac:dyDescent="0.3">
      <c r="A3419">
        <v>3417</v>
      </c>
      <c r="B3419">
        <v>368.32846788326401</v>
      </c>
      <c r="C3419" s="3">
        <v>4.0807222222222224E-2</v>
      </c>
    </row>
    <row r="3420" spans="1:3" x14ac:dyDescent="0.3">
      <c r="A3420">
        <v>3418</v>
      </c>
      <c r="B3420">
        <v>368.32000907737699</v>
      </c>
      <c r="C3420" s="3">
        <v>4.0818796296296297E-2</v>
      </c>
    </row>
    <row r="3421" spans="1:3" x14ac:dyDescent="0.3">
      <c r="A3421">
        <v>3419</v>
      </c>
      <c r="B3421">
        <v>368.31309432249202</v>
      </c>
      <c r="C3421" s="3">
        <v>4.0830370370370371E-2</v>
      </c>
    </row>
    <row r="3422" spans="1:3" x14ac:dyDescent="0.3">
      <c r="A3422">
        <v>3420</v>
      </c>
      <c r="B3422">
        <v>368.30775820007602</v>
      </c>
      <c r="C3422" s="3">
        <v>4.0841944444444438E-2</v>
      </c>
    </row>
    <row r="3423" spans="1:3" x14ac:dyDescent="0.3">
      <c r="A3423">
        <v>3421</v>
      </c>
      <c r="B3423">
        <v>368.30406847503099</v>
      </c>
      <c r="C3423" s="3">
        <v>4.0853518518518518E-2</v>
      </c>
    </row>
    <row r="3424" spans="1:3" x14ac:dyDescent="0.3">
      <c r="A3424">
        <v>3422</v>
      </c>
      <c r="B3424">
        <v>368.30214208061699</v>
      </c>
      <c r="C3424" s="3">
        <v>4.0865092592592592E-2</v>
      </c>
    </row>
    <row r="3425" spans="1:3" x14ac:dyDescent="0.3">
      <c r="A3425">
        <v>3423</v>
      </c>
      <c r="B3425">
        <v>368.30203932558402</v>
      </c>
      <c r="C3425" s="3">
        <v>4.0876666666666665E-2</v>
      </c>
    </row>
    <row r="3426" spans="1:3" x14ac:dyDescent="0.3">
      <c r="A3426">
        <v>3424</v>
      </c>
      <c r="B3426">
        <v>368.30391568944799</v>
      </c>
      <c r="C3426" s="3">
        <v>4.0888240740740739E-2</v>
      </c>
    </row>
    <row r="3427" spans="1:3" x14ac:dyDescent="0.3">
      <c r="A3427">
        <v>3425</v>
      </c>
      <c r="B3427">
        <v>368.30795151014701</v>
      </c>
      <c r="C3427" s="3">
        <v>4.0899814814814812E-2</v>
      </c>
    </row>
    <row r="3428" spans="1:3" x14ac:dyDescent="0.3">
      <c r="A3428">
        <v>3426</v>
      </c>
      <c r="B3428">
        <v>368.31404930323203</v>
      </c>
      <c r="C3428" s="3">
        <v>4.0911388888888886E-2</v>
      </c>
    </row>
    <row r="3429" spans="1:3" x14ac:dyDescent="0.3">
      <c r="A3429">
        <v>3427</v>
      </c>
      <c r="B3429">
        <v>368.32204242786702</v>
      </c>
      <c r="C3429" s="3">
        <v>4.092296296296296E-2</v>
      </c>
    </row>
    <row r="3430" spans="1:3" x14ac:dyDescent="0.3">
      <c r="A3430">
        <v>3428</v>
      </c>
      <c r="B3430">
        <v>368.33191863946502</v>
      </c>
      <c r="C3430" s="3">
        <v>4.093453703703704E-2</v>
      </c>
    </row>
    <row r="3431" spans="1:3" x14ac:dyDescent="0.3">
      <c r="A3431">
        <v>3429</v>
      </c>
      <c r="B3431">
        <v>368.34356945292899</v>
      </c>
      <c r="C3431" s="3">
        <v>4.0946111111111114E-2</v>
      </c>
    </row>
    <row r="3432" spans="1:3" x14ac:dyDescent="0.3">
      <c r="A3432">
        <v>3430</v>
      </c>
      <c r="B3432">
        <v>368.357100483191</v>
      </c>
      <c r="C3432" s="3">
        <v>4.0957685185185187E-2</v>
      </c>
    </row>
    <row r="3433" spans="1:3" x14ac:dyDescent="0.3">
      <c r="A3433">
        <v>3431</v>
      </c>
      <c r="B3433">
        <v>368.372742078285</v>
      </c>
      <c r="C3433" s="3">
        <v>4.0969259259259261E-2</v>
      </c>
    </row>
    <row r="3434" spans="1:3" x14ac:dyDescent="0.3">
      <c r="A3434">
        <v>3432</v>
      </c>
      <c r="B3434">
        <v>368.39043285389499</v>
      </c>
      <c r="C3434" s="3">
        <v>4.0980833333333334E-2</v>
      </c>
    </row>
    <row r="3435" spans="1:3" x14ac:dyDescent="0.3">
      <c r="A3435">
        <v>3433</v>
      </c>
      <c r="B3435">
        <v>368.41015841469903</v>
      </c>
      <c r="C3435" s="3">
        <v>4.0992407407407408E-2</v>
      </c>
    </row>
    <row r="3436" spans="1:3" x14ac:dyDescent="0.3">
      <c r="A3436">
        <v>3434</v>
      </c>
      <c r="B3436">
        <v>368.432117432734</v>
      </c>
      <c r="C3436" s="3">
        <v>4.1003981481481482E-2</v>
      </c>
    </row>
    <row r="3437" spans="1:3" x14ac:dyDescent="0.3">
      <c r="A3437">
        <v>3435</v>
      </c>
      <c r="B3437">
        <v>368.456490280472</v>
      </c>
      <c r="C3437" s="3">
        <v>4.1015555555555555E-2</v>
      </c>
    </row>
    <row r="3438" spans="1:3" x14ac:dyDescent="0.3">
      <c r="A3438">
        <v>3436</v>
      </c>
      <c r="B3438">
        <v>368.48346836882303</v>
      </c>
      <c r="C3438" s="3">
        <v>4.1027129629629629E-2</v>
      </c>
    </row>
    <row r="3439" spans="1:3" x14ac:dyDescent="0.3">
      <c r="A3439">
        <v>3437</v>
      </c>
      <c r="B3439">
        <v>368.51332898208898</v>
      </c>
      <c r="C3439" s="3">
        <v>4.1038703703703709E-2</v>
      </c>
    </row>
    <row r="3440" spans="1:3" x14ac:dyDescent="0.3">
      <c r="A3440">
        <v>3438</v>
      </c>
      <c r="B3440">
        <v>368.54609963283701</v>
      </c>
      <c r="C3440" s="3">
        <v>4.1050277777777776E-2</v>
      </c>
    </row>
    <row r="3441" spans="1:3" x14ac:dyDescent="0.3">
      <c r="A3441">
        <v>3439</v>
      </c>
      <c r="B3441">
        <v>368.58173688837201</v>
      </c>
      <c r="C3441" s="3">
        <v>4.1061851851851856E-2</v>
      </c>
    </row>
    <row r="3442" spans="1:3" x14ac:dyDescent="0.3">
      <c r="A3442">
        <v>3440</v>
      </c>
      <c r="B3442">
        <v>368.62044658862999</v>
      </c>
      <c r="C3442" s="3">
        <v>4.1073425925925923E-2</v>
      </c>
    </row>
    <row r="3443" spans="1:3" x14ac:dyDescent="0.3">
      <c r="A3443">
        <v>3441</v>
      </c>
      <c r="B3443">
        <v>368.66238231742898</v>
      </c>
      <c r="C3443" s="3">
        <v>4.1084999999999997E-2</v>
      </c>
    </row>
    <row r="3444" spans="1:3" x14ac:dyDescent="0.3">
      <c r="A3444">
        <v>3442</v>
      </c>
      <c r="B3444">
        <v>368.70762953933399</v>
      </c>
      <c r="C3444" s="3">
        <v>4.109657407407407E-2</v>
      </c>
    </row>
    <row r="3445" spans="1:3" x14ac:dyDescent="0.3">
      <c r="A3445">
        <v>3443</v>
      </c>
      <c r="B3445">
        <v>368.75633125393801</v>
      </c>
      <c r="C3445" s="3">
        <v>4.1108148148148151E-2</v>
      </c>
    </row>
    <row r="3446" spans="1:3" x14ac:dyDescent="0.3">
      <c r="A3446">
        <v>3444</v>
      </c>
      <c r="B3446">
        <v>368.80856111441801</v>
      </c>
      <c r="C3446" s="3">
        <v>4.1119722222222224E-2</v>
      </c>
    </row>
    <row r="3447" spans="1:3" x14ac:dyDescent="0.3">
      <c r="A3447">
        <v>3445</v>
      </c>
      <c r="B3447">
        <v>368.86436372043403</v>
      </c>
      <c r="C3447" s="3">
        <v>4.1131296296296298E-2</v>
      </c>
    </row>
    <row r="3448" spans="1:3" x14ac:dyDescent="0.3">
      <c r="A3448">
        <v>3446</v>
      </c>
      <c r="B3448">
        <v>368.92395626134299</v>
      </c>
      <c r="C3448" s="3">
        <v>4.1142870370370371E-2</v>
      </c>
    </row>
    <row r="3449" spans="1:3" x14ac:dyDescent="0.3">
      <c r="A3449">
        <v>3447</v>
      </c>
      <c r="B3449">
        <v>368.98758693710499</v>
      </c>
      <c r="C3449" s="3">
        <v>4.1154444444444445E-2</v>
      </c>
    </row>
    <row r="3450" spans="1:3" x14ac:dyDescent="0.3">
      <c r="A3450">
        <v>3448</v>
      </c>
      <c r="B3450">
        <v>369.055393873323</v>
      </c>
      <c r="C3450" s="3">
        <v>4.1166018518518518E-2</v>
      </c>
    </row>
    <row r="3451" spans="1:3" x14ac:dyDescent="0.3">
      <c r="A3451">
        <v>3449</v>
      </c>
      <c r="B3451">
        <v>369.12756239951602</v>
      </c>
      <c r="C3451" s="3">
        <v>4.1177592592592592E-2</v>
      </c>
    </row>
    <row r="3452" spans="1:3" x14ac:dyDescent="0.3">
      <c r="A3452">
        <v>3450</v>
      </c>
      <c r="B3452">
        <v>369.20406074226702</v>
      </c>
      <c r="C3452" s="3">
        <v>4.1189166666666666E-2</v>
      </c>
    </row>
    <row r="3453" spans="1:3" x14ac:dyDescent="0.3">
      <c r="A3453">
        <v>3451</v>
      </c>
      <c r="B3453">
        <v>369.284732168311</v>
      </c>
      <c r="C3453" s="3">
        <v>4.1200740740740739E-2</v>
      </c>
    </row>
    <row r="3454" spans="1:3" x14ac:dyDescent="0.3">
      <c r="A3454">
        <v>3452</v>
      </c>
      <c r="B3454">
        <v>369.36962009728802</v>
      </c>
      <c r="C3454" s="3">
        <v>4.121231481481482E-2</v>
      </c>
    </row>
    <row r="3455" spans="1:3" x14ac:dyDescent="0.3">
      <c r="A3455">
        <v>3453</v>
      </c>
      <c r="B3455">
        <v>369.45868832632601</v>
      </c>
      <c r="C3455" s="3">
        <v>4.1223888888888886E-2</v>
      </c>
    </row>
    <row r="3456" spans="1:3" x14ac:dyDescent="0.3">
      <c r="A3456">
        <v>3454</v>
      </c>
      <c r="B3456">
        <v>369.55199346368101</v>
      </c>
      <c r="C3456" s="3">
        <v>4.1235462962962967E-2</v>
      </c>
    </row>
    <row r="3457" spans="1:3" x14ac:dyDescent="0.3">
      <c r="A3457">
        <v>3455</v>
      </c>
      <c r="B3457">
        <v>369.64969352460599</v>
      </c>
      <c r="C3457" s="3">
        <v>4.1247037037037033E-2</v>
      </c>
    </row>
    <row r="3458" spans="1:3" x14ac:dyDescent="0.3">
      <c r="A3458">
        <v>3456</v>
      </c>
      <c r="B3458">
        <v>369.75171495691097</v>
      </c>
      <c r="C3458" s="3">
        <v>4.1258611111111114E-2</v>
      </c>
    </row>
    <row r="3459" spans="1:3" x14ac:dyDescent="0.3">
      <c r="A3459">
        <v>3457</v>
      </c>
      <c r="B3459">
        <v>369.85799213759799</v>
      </c>
      <c r="C3459" s="3">
        <v>4.1270185185185181E-2</v>
      </c>
    </row>
    <row r="3460" spans="1:3" x14ac:dyDescent="0.3">
      <c r="A3460">
        <v>3458</v>
      </c>
      <c r="B3460">
        <v>369.968767788815</v>
      </c>
      <c r="C3460" s="3">
        <v>4.1281759259259261E-2</v>
      </c>
    </row>
    <row r="3461" spans="1:3" x14ac:dyDescent="0.3">
      <c r="A3461">
        <v>3459</v>
      </c>
      <c r="B3461">
        <v>370.08432014701299</v>
      </c>
      <c r="C3461" s="3">
        <v>4.1293333333333335E-2</v>
      </c>
    </row>
    <row r="3462" spans="1:3" x14ac:dyDescent="0.3">
      <c r="A3462">
        <v>3460</v>
      </c>
      <c r="B3462">
        <v>370.204822643201</v>
      </c>
      <c r="C3462" s="3">
        <v>4.1304907407407408E-2</v>
      </c>
    </row>
    <row r="3463" spans="1:3" x14ac:dyDescent="0.3">
      <c r="A3463">
        <v>3461</v>
      </c>
      <c r="B3463">
        <v>370.33056028333198</v>
      </c>
      <c r="C3463" s="3">
        <v>4.1316493055555556E-2</v>
      </c>
    </row>
    <row r="3464" spans="1:3" x14ac:dyDescent="0.3">
      <c r="A3464">
        <v>3462</v>
      </c>
      <c r="B3464">
        <v>370.46152151325998</v>
      </c>
      <c r="C3464" s="3">
        <v>4.132806712962963E-2</v>
      </c>
    </row>
    <row r="3465" spans="1:3" x14ac:dyDescent="0.3">
      <c r="A3465">
        <v>3463</v>
      </c>
      <c r="B3465">
        <v>370.59756256642601</v>
      </c>
      <c r="C3465" s="3">
        <v>4.1339641203703703E-2</v>
      </c>
    </row>
    <row r="3466" spans="1:3" x14ac:dyDescent="0.3">
      <c r="A3466">
        <v>3464</v>
      </c>
      <c r="B3466">
        <v>370.73888163976397</v>
      </c>
      <c r="C3466" s="3">
        <v>4.1351215277777777E-2</v>
      </c>
    </row>
    <row r="3467" spans="1:3" x14ac:dyDescent="0.3">
      <c r="A3467">
        <v>3465</v>
      </c>
      <c r="B3467">
        <v>370.88560945723901</v>
      </c>
      <c r="C3467" s="3">
        <v>4.136278935185185E-2</v>
      </c>
    </row>
    <row r="3468" spans="1:3" x14ac:dyDescent="0.3">
      <c r="A3468">
        <v>3466</v>
      </c>
      <c r="B3468">
        <v>371.03709017838401</v>
      </c>
      <c r="C3468" s="3">
        <v>4.1374363425925924E-2</v>
      </c>
    </row>
    <row r="3469" spans="1:3" x14ac:dyDescent="0.3">
      <c r="A3469">
        <v>3467</v>
      </c>
      <c r="B3469">
        <v>371.19245064290101</v>
      </c>
      <c r="C3469" s="3">
        <v>4.1385937500000004E-2</v>
      </c>
    </row>
    <row r="3470" spans="1:3" x14ac:dyDescent="0.3">
      <c r="A3470">
        <v>3468</v>
      </c>
      <c r="B3470">
        <v>371.35110286353802</v>
      </c>
      <c r="C3470" s="3">
        <v>4.1397511574074071E-2</v>
      </c>
    </row>
    <row r="3471" spans="1:3" x14ac:dyDescent="0.3">
      <c r="A3471">
        <v>3469</v>
      </c>
      <c r="B3471">
        <v>371.51212550789</v>
      </c>
      <c r="C3471" s="3">
        <v>4.1409085648148151E-2</v>
      </c>
    </row>
    <row r="3472" spans="1:3" x14ac:dyDescent="0.3">
      <c r="A3472">
        <v>3470</v>
      </c>
      <c r="B3472">
        <v>371.67527311979899</v>
      </c>
      <c r="C3472" s="3">
        <v>4.1420659722222218E-2</v>
      </c>
    </row>
    <row r="3473" spans="1:3" x14ac:dyDescent="0.3">
      <c r="A3473">
        <v>3471</v>
      </c>
      <c r="B3473">
        <v>371.84060435551902</v>
      </c>
      <c r="C3473" s="3">
        <v>4.1432233796296299E-2</v>
      </c>
    </row>
    <row r="3474" spans="1:3" x14ac:dyDescent="0.3">
      <c r="A3474">
        <v>3472</v>
      </c>
      <c r="B3474">
        <v>372.007213487581</v>
      </c>
      <c r="C3474" s="3">
        <v>4.1443807870370365E-2</v>
      </c>
    </row>
    <row r="3475" spans="1:3" x14ac:dyDescent="0.3">
      <c r="A3475">
        <v>3473</v>
      </c>
      <c r="B3475">
        <v>372.17429589553598</v>
      </c>
      <c r="C3475" s="3">
        <v>4.1455381944444446E-2</v>
      </c>
    </row>
    <row r="3476" spans="1:3" x14ac:dyDescent="0.3">
      <c r="A3476">
        <v>3474</v>
      </c>
      <c r="B3476">
        <v>372.34183643030701</v>
      </c>
      <c r="C3476" s="3">
        <v>4.1466956018518519E-2</v>
      </c>
    </row>
    <row r="3477" spans="1:3" x14ac:dyDescent="0.3">
      <c r="A3477">
        <v>3475</v>
      </c>
      <c r="B3477">
        <v>372.50978826933903</v>
      </c>
      <c r="C3477" s="3">
        <v>4.1478530092592593E-2</v>
      </c>
    </row>
    <row r="3478" spans="1:3" x14ac:dyDescent="0.3">
      <c r="A3478">
        <v>3476</v>
      </c>
      <c r="B3478">
        <v>372.67797016971599</v>
      </c>
      <c r="C3478" s="3">
        <v>4.1490104166666666E-2</v>
      </c>
    </row>
    <row r="3479" spans="1:3" x14ac:dyDescent="0.3">
      <c r="A3479">
        <v>3477</v>
      </c>
      <c r="B3479">
        <v>372.84648577504299</v>
      </c>
      <c r="C3479" s="3">
        <v>4.150167824074074E-2</v>
      </c>
    </row>
    <row r="3480" spans="1:3" x14ac:dyDescent="0.3">
      <c r="A3480">
        <v>3478</v>
      </c>
      <c r="B3480">
        <v>373.01442265177297</v>
      </c>
      <c r="C3480" s="3">
        <v>4.1513252314814814E-2</v>
      </c>
    </row>
    <row r="3481" spans="1:3" x14ac:dyDescent="0.3">
      <c r="A3481">
        <v>3479</v>
      </c>
      <c r="B3481">
        <v>373.18048493848499</v>
      </c>
      <c r="C3481" s="3">
        <v>4.1524826388888887E-2</v>
      </c>
    </row>
    <row r="3482" spans="1:3" x14ac:dyDescent="0.3">
      <c r="A3482">
        <v>3480</v>
      </c>
      <c r="B3482">
        <v>373.34434441909599</v>
      </c>
      <c r="C3482" s="3">
        <v>4.1536400462962961E-2</v>
      </c>
    </row>
    <row r="3483" spans="1:3" x14ac:dyDescent="0.3">
      <c r="A3483">
        <v>3481</v>
      </c>
      <c r="B3483">
        <v>373.50540990383502</v>
      </c>
      <c r="C3483" s="3">
        <v>4.1547974537037041E-2</v>
      </c>
    </row>
    <row r="3484" spans="1:3" x14ac:dyDescent="0.3">
      <c r="A3484">
        <v>3482</v>
      </c>
      <c r="B3484">
        <v>373.66384518368699</v>
      </c>
      <c r="C3484" s="3">
        <v>4.1559548611111115E-2</v>
      </c>
    </row>
    <row r="3485" spans="1:3" x14ac:dyDescent="0.3">
      <c r="A3485">
        <v>3483</v>
      </c>
      <c r="B3485">
        <v>373.82047223799401</v>
      </c>
      <c r="C3485" s="3">
        <v>4.1571122685185188E-2</v>
      </c>
    </row>
    <row r="3486" spans="1:3" x14ac:dyDescent="0.3">
      <c r="A3486">
        <v>3484</v>
      </c>
      <c r="B3486">
        <v>373.97513250730299</v>
      </c>
      <c r="C3486" s="3">
        <v>4.1582696759259262E-2</v>
      </c>
    </row>
    <row r="3487" spans="1:3" x14ac:dyDescent="0.3">
      <c r="A3487">
        <v>3485</v>
      </c>
      <c r="B3487">
        <v>374.12794933704299</v>
      </c>
      <c r="C3487" s="3">
        <v>4.1594270833333329E-2</v>
      </c>
    </row>
    <row r="3488" spans="1:3" x14ac:dyDescent="0.3">
      <c r="A3488">
        <v>3486</v>
      </c>
      <c r="B3488">
        <v>374.27890579804102</v>
      </c>
      <c r="C3488" s="3">
        <v>4.1605844907407409E-2</v>
      </c>
    </row>
    <row r="3489" spans="1:3" x14ac:dyDescent="0.3">
      <c r="A3489">
        <v>3487</v>
      </c>
      <c r="B3489">
        <v>374.42758114219902</v>
      </c>
      <c r="C3489" s="3">
        <v>4.1617418981481476E-2</v>
      </c>
    </row>
    <row r="3490" spans="1:3" x14ac:dyDescent="0.3">
      <c r="A3490">
        <v>3488</v>
      </c>
      <c r="B3490">
        <v>374.574393296361</v>
      </c>
      <c r="C3490" s="3">
        <v>4.1628993055555556E-2</v>
      </c>
    </row>
    <row r="3491" spans="1:3" x14ac:dyDescent="0.3">
      <c r="A3491">
        <v>3489</v>
      </c>
      <c r="B3491">
        <v>374.71979351165402</v>
      </c>
      <c r="C3491" s="3">
        <v>4.164056712962963E-2</v>
      </c>
    </row>
    <row r="3492" spans="1:3" x14ac:dyDescent="0.3">
      <c r="A3492">
        <v>3490</v>
      </c>
      <c r="B3492">
        <v>374.86269346324798</v>
      </c>
      <c r="C3492" s="3">
        <v>4.1652129629629629E-2</v>
      </c>
    </row>
    <row r="3493" spans="1:3" x14ac:dyDescent="0.3">
      <c r="A3493">
        <v>3491</v>
      </c>
      <c r="B3493">
        <v>375.00171790334298</v>
      </c>
      <c r="C3493" s="3">
        <v>4.1663715277777777E-2</v>
      </c>
    </row>
    <row r="3494" spans="1:3" x14ac:dyDescent="0.3">
      <c r="A3494">
        <v>3492</v>
      </c>
      <c r="B3494">
        <v>375.13616583440802</v>
      </c>
      <c r="C3494" s="3">
        <v>4.1675289351851851E-2</v>
      </c>
    </row>
    <row r="3495" spans="1:3" x14ac:dyDescent="0.3">
      <c r="A3495">
        <v>3493</v>
      </c>
      <c r="B3495">
        <v>375.26478354435898</v>
      </c>
      <c r="C3495" s="3">
        <v>4.1686863425925924E-2</v>
      </c>
    </row>
    <row r="3496" spans="1:3" x14ac:dyDescent="0.3">
      <c r="A3496">
        <v>3494</v>
      </c>
      <c r="B3496">
        <v>375.38765766415798</v>
      </c>
      <c r="C3496" s="3">
        <v>4.1698437499999998E-2</v>
      </c>
    </row>
    <row r="3497" spans="1:3" x14ac:dyDescent="0.3">
      <c r="A3497">
        <v>3495</v>
      </c>
      <c r="B3497">
        <v>375.50554577349499</v>
      </c>
      <c r="C3497" s="3">
        <v>4.1710011574074078E-2</v>
      </c>
    </row>
    <row r="3498" spans="1:3" x14ac:dyDescent="0.3">
      <c r="A3498">
        <v>3496</v>
      </c>
      <c r="B3498">
        <v>375.617526270577</v>
      </c>
      <c r="C3498" s="3">
        <v>4.1721585648148152E-2</v>
      </c>
    </row>
    <row r="3499" spans="1:3" x14ac:dyDescent="0.3">
      <c r="A3499">
        <v>3497</v>
      </c>
      <c r="B3499">
        <v>375.72297251310999</v>
      </c>
      <c r="C3499" s="3">
        <v>4.1733148148148151E-2</v>
      </c>
    </row>
    <row r="3500" spans="1:3" x14ac:dyDescent="0.3">
      <c r="A3500">
        <v>3498</v>
      </c>
      <c r="B3500">
        <v>375.82237621343802</v>
      </c>
      <c r="C3500" s="3">
        <v>4.1744733796296292E-2</v>
      </c>
    </row>
    <row r="3501" spans="1:3" x14ac:dyDescent="0.3">
      <c r="A3501">
        <v>3499</v>
      </c>
      <c r="B3501">
        <v>375.916089940505</v>
      </c>
      <c r="C3501" s="3">
        <v>4.1756307870370372E-2</v>
      </c>
    </row>
    <row r="3502" spans="1:3" x14ac:dyDescent="0.3">
      <c r="A3502">
        <v>3500</v>
      </c>
      <c r="B3502">
        <v>376.00459680917203</v>
      </c>
      <c r="C3502" s="3">
        <v>4.1767881944444446E-2</v>
      </c>
    </row>
    <row r="3503" spans="1:3" x14ac:dyDescent="0.3">
      <c r="A3503">
        <v>3501</v>
      </c>
      <c r="B3503">
        <v>376.08883905475199</v>
      </c>
      <c r="C3503" s="3">
        <v>4.177945601851852E-2</v>
      </c>
    </row>
    <row r="3504" spans="1:3" x14ac:dyDescent="0.3">
      <c r="A3504">
        <v>3502</v>
      </c>
      <c r="B3504">
        <v>376.168346092457</v>
      </c>
      <c r="C3504" s="3">
        <v>4.1791030092592586E-2</v>
      </c>
    </row>
    <row r="3505" spans="1:3" x14ac:dyDescent="0.3">
      <c r="A3505">
        <v>3503</v>
      </c>
      <c r="B3505">
        <v>376.24226737123303</v>
      </c>
      <c r="C3505" s="3">
        <v>4.1802604166666667E-2</v>
      </c>
    </row>
    <row r="3506" spans="1:3" x14ac:dyDescent="0.3">
      <c r="A3506">
        <v>3504</v>
      </c>
      <c r="B3506">
        <v>376.31111201856999</v>
      </c>
      <c r="C3506" s="3">
        <v>4.181417824074074E-2</v>
      </c>
    </row>
    <row r="3507" spans="1:3" x14ac:dyDescent="0.3">
      <c r="A3507">
        <v>3505</v>
      </c>
      <c r="B3507">
        <v>376.375087437388</v>
      </c>
      <c r="C3507" s="3">
        <v>4.182574074074074E-2</v>
      </c>
    </row>
    <row r="3508" spans="1:3" x14ac:dyDescent="0.3">
      <c r="A3508">
        <v>3506</v>
      </c>
      <c r="B3508">
        <v>376.43403724110698</v>
      </c>
      <c r="C3508" s="3">
        <v>4.1837326388888894E-2</v>
      </c>
    </row>
    <row r="3509" spans="1:3" x14ac:dyDescent="0.3">
      <c r="A3509">
        <v>3507</v>
      </c>
      <c r="B3509">
        <v>376.48811660014599</v>
      </c>
      <c r="C3509" s="3">
        <v>4.1848900462962961E-2</v>
      </c>
    </row>
    <row r="3510" spans="1:3" x14ac:dyDescent="0.3">
      <c r="A3510">
        <v>3508</v>
      </c>
      <c r="B3510">
        <v>376.53708206499698</v>
      </c>
      <c r="C3510" s="3">
        <v>4.1860474537037035E-2</v>
      </c>
    </row>
    <row r="3511" spans="1:3" x14ac:dyDescent="0.3">
      <c r="A3511">
        <v>3509</v>
      </c>
      <c r="B3511">
        <v>376.58052763481402</v>
      </c>
      <c r="C3511" s="3">
        <v>4.1872037037037041E-2</v>
      </c>
    </row>
    <row r="3512" spans="1:3" x14ac:dyDescent="0.3">
      <c r="A3512">
        <v>3510</v>
      </c>
      <c r="B3512">
        <v>376.61899508136202</v>
      </c>
      <c r="C3512" s="3">
        <v>4.1883611111111108E-2</v>
      </c>
    </row>
    <row r="3513" spans="1:3" x14ac:dyDescent="0.3">
      <c r="A3513">
        <v>3511</v>
      </c>
      <c r="B3513">
        <v>376.65318926868099</v>
      </c>
      <c r="C3513" s="3">
        <v>4.1895196759259262E-2</v>
      </c>
    </row>
    <row r="3514" spans="1:3" x14ac:dyDescent="0.3">
      <c r="A3514">
        <v>3512</v>
      </c>
      <c r="B3514">
        <v>376.683204790155</v>
      </c>
      <c r="C3514" s="3">
        <v>4.1906759259259262E-2</v>
      </c>
    </row>
    <row r="3515" spans="1:3" x14ac:dyDescent="0.3">
      <c r="A3515">
        <v>3513</v>
      </c>
      <c r="B3515">
        <v>376.70939160748702</v>
      </c>
      <c r="C3515" s="3">
        <v>4.1918333333333335E-2</v>
      </c>
    </row>
    <row r="3516" spans="1:3" x14ac:dyDescent="0.3">
      <c r="A3516">
        <v>3514</v>
      </c>
      <c r="B3516">
        <v>376.73076106513599</v>
      </c>
      <c r="C3516" s="3">
        <v>4.1929918981481483E-2</v>
      </c>
    </row>
    <row r="3517" spans="1:3" x14ac:dyDescent="0.3">
      <c r="A3517">
        <v>3515</v>
      </c>
      <c r="B3517">
        <v>376.74557217243898</v>
      </c>
      <c r="C3517" s="3">
        <v>4.1941493055555557E-2</v>
      </c>
    </row>
    <row r="3518" spans="1:3" x14ac:dyDescent="0.3">
      <c r="A3518">
        <v>3516</v>
      </c>
      <c r="B3518">
        <v>376.75325945719402</v>
      </c>
      <c r="C3518" s="3">
        <v>4.1953055555555556E-2</v>
      </c>
    </row>
    <row r="3519" spans="1:3" x14ac:dyDescent="0.3">
      <c r="A3519">
        <v>3517</v>
      </c>
      <c r="B3519">
        <v>376.75275605198101</v>
      </c>
      <c r="C3519" s="3">
        <v>4.196462962962963E-2</v>
      </c>
    </row>
    <row r="3520" spans="1:3" x14ac:dyDescent="0.3">
      <c r="A3520">
        <v>3518</v>
      </c>
      <c r="B3520">
        <v>376.74359284132299</v>
      </c>
      <c r="C3520" s="3">
        <v>4.1976215277777777E-2</v>
      </c>
    </row>
    <row r="3521" spans="1:3" x14ac:dyDescent="0.3">
      <c r="A3521">
        <v>3519</v>
      </c>
      <c r="B3521">
        <v>376.72590928564699</v>
      </c>
      <c r="C3521" s="3">
        <v>4.1987789351851851E-2</v>
      </c>
    </row>
    <row r="3522" spans="1:3" x14ac:dyDescent="0.3">
      <c r="A3522">
        <v>3520</v>
      </c>
      <c r="B3522">
        <v>376.69840036346301</v>
      </c>
      <c r="C3522" s="3">
        <v>4.1999363425925924E-2</v>
      </c>
    </row>
    <row r="3523" spans="1:3" x14ac:dyDescent="0.3">
      <c r="A3523">
        <v>3521</v>
      </c>
      <c r="B3523">
        <v>376.65980918536297</v>
      </c>
      <c r="C3523" s="3">
        <v>4.2010937500000005E-2</v>
      </c>
    </row>
    <row r="3524" spans="1:3" x14ac:dyDescent="0.3">
      <c r="A3524">
        <v>3522</v>
      </c>
      <c r="B3524">
        <v>376.61074511780703</v>
      </c>
      <c r="C3524" s="3">
        <v>4.2022511574074078E-2</v>
      </c>
    </row>
    <row r="3525" spans="1:3" x14ac:dyDescent="0.3">
      <c r="A3525">
        <v>3523</v>
      </c>
      <c r="B3525">
        <v>376.55201667684202</v>
      </c>
      <c r="C3525" s="3">
        <v>4.2034085648148145E-2</v>
      </c>
    </row>
    <row r="3526" spans="1:3" x14ac:dyDescent="0.3">
      <c r="A3526">
        <v>3524</v>
      </c>
      <c r="B3526">
        <v>376.48379797985802</v>
      </c>
      <c r="C3526" s="3">
        <v>4.2045659722222219E-2</v>
      </c>
    </row>
    <row r="3527" spans="1:3" x14ac:dyDescent="0.3">
      <c r="A3527">
        <v>3525</v>
      </c>
      <c r="B3527">
        <v>376.406933879306</v>
      </c>
      <c r="C3527" s="3">
        <v>4.2057245370370366E-2</v>
      </c>
    </row>
    <row r="3528" spans="1:3" x14ac:dyDescent="0.3">
      <c r="A3528">
        <v>3526</v>
      </c>
      <c r="B3528">
        <v>376.32043465593301</v>
      </c>
      <c r="C3528" s="3">
        <v>4.2068807870370373E-2</v>
      </c>
    </row>
    <row r="3529" spans="1:3" x14ac:dyDescent="0.3">
      <c r="A3529">
        <v>3527</v>
      </c>
      <c r="B3529">
        <v>376.22249398341302</v>
      </c>
      <c r="C3529" s="3">
        <v>4.2080381944444446E-2</v>
      </c>
    </row>
    <row r="3530" spans="1:3" x14ac:dyDescent="0.3">
      <c r="A3530">
        <v>3528</v>
      </c>
      <c r="B3530">
        <v>376.11338717079298</v>
      </c>
      <c r="C3530" s="3">
        <v>4.2091967592592594E-2</v>
      </c>
    </row>
    <row r="3531" spans="1:3" x14ac:dyDescent="0.3">
      <c r="A3531">
        <v>3529</v>
      </c>
      <c r="B3531">
        <v>375.99296333582703</v>
      </c>
      <c r="C3531" s="3">
        <v>4.2103541666666668E-2</v>
      </c>
    </row>
    <row r="3532" spans="1:3" x14ac:dyDescent="0.3">
      <c r="A3532">
        <v>3530</v>
      </c>
      <c r="B3532">
        <v>375.86224413601502</v>
      </c>
      <c r="C3532" s="3">
        <v>4.2115115740740734E-2</v>
      </c>
    </row>
    <row r="3533" spans="1:3" x14ac:dyDescent="0.3">
      <c r="A3533">
        <v>3531</v>
      </c>
      <c r="B3533">
        <v>375.72351462517798</v>
      </c>
      <c r="C3533" s="3">
        <v>4.2126689814814815E-2</v>
      </c>
    </row>
    <row r="3534" spans="1:3" x14ac:dyDescent="0.3">
      <c r="A3534">
        <v>3532</v>
      </c>
      <c r="B3534">
        <v>375.57737893143701</v>
      </c>
      <c r="C3534" s="3">
        <v>4.2138252314814821E-2</v>
      </c>
    </row>
    <row r="3535" spans="1:3" x14ac:dyDescent="0.3">
      <c r="A3535">
        <v>3533</v>
      </c>
      <c r="B3535">
        <v>375.42492635755701</v>
      </c>
      <c r="C3535" s="3">
        <v>4.2149837962962962E-2</v>
      </c>
    </row>
    <row r="3536" spans="1:3" x14ac:dyDescent="0.3">
      <c r="A3536">
        <v>3534</v>
      </c>
      <c r="B3536">
        <v>375.26725596068502</v>
      </c>
      <c r="C3536" s="3">
        <v>4.2161400462962961E-2</v>
      </c>
    </row>
    <row r="3537" spans="1:3" x14ac:dyDescent="0.3">
      <c r="A3537">
        <v>3535</v>
      </c>
      <c r="B3537">
        <v>375.10486806565302</v>
      </c>
      <c r="C3537" s="3">
        <v>4.2172986111111109E-2</v>
      </c>
    </row>
    <row r="3538" spans="1:3" x14ac:dyDescent="0.3">
      <c r="A3538">
        <v>3536</v>
      </c>
      <c r="B3538">
        <v>374.93962730275302</v>
      </c>
      <c r="C3538" s="3">
        <v>4.2184548611111115E-2</v>
      </c>
    </row>
    <row r="3539" spans="1:3" x14ac:dyDescent="0.3">
      <c r="A3539">
        <v>3537</v>
      </c>
      <c r="B3539">
        <v>374.77356560808198</v>
      </c>
      <c r="C3539" s="3">
        <v>4.2196122685185189E-2</v>
      </c>
    </row>
    <row r="3540" spans="1:3" x14ac:dyDescent="0.3">
      <c r="A3540">
        <v>3538</v>
      </c>
      <c r="B3540">
        <v>374.60599956782499</v>
      </c>
      <c r="C3540" s="3">
        <v>4.2207696759259256E-2</v>
      </c>
    </row>
    <row r="3541" spans="1:3" x14ac:dyDescent="0.3">
      <c r="A3541">
        <v>3539</v>
      </c>
      <c r="B3541">
        <v>374.43571849392998</v>
      </c>
      <c r="C3541" s="3">
        <v>4.221928240740741E-2</v>
      </c>
    </row>
    <row r="3542" spans="1:3" x14ac:dyDescent="0.3">
      <c r="A3542">
        <v>3540</v>
      </c>
      <c r="B3542">
        <v>374.26289062153</v>
      </c>
      <c r="C3542" s="3">
        <v>4.223084490740741E-2</v>
      </c>
    </row>
    <row r="3543" spans="1:3" x14ac:dyDescent="0.3">
      <c r="A3543">
        <v>3541</v>
      </c>
      <c r="B3543">
        <v>374.08675440679002</v>
      </c>
      <c r="C3543" s="3">
        <v>4.224243055555555E-2</v>
      </c>
    </row>
    <row r="3544" spans="1:3" x14ac:dyDescent="0.3">
      <c r="A3544">
        <v>3542</v>
      </c>
      <c r="B3544">
        <v>373.908946868496</v>
      </c>
      <c r="C3544" s="3">
        <v>4.2254004629629631E-2</v>
      </c>
    </row>
    <row r="3545" spans="1:3" x14ac:dyDescent="0.3">
      <c r="A3545">
        <v>3543</v>
      </c>
      <c r="B3545">
        <v>373.73239211517603</v>
      </c>
      <c r="C3545" s="3">
        <v>4.2265567129629623E-2</v>
      </c>
    </row>
    <row r="3546" spans="1:3" x14ac:dyDescent="0.3">
      <c r="A3546">
        <v>3544</v>
      </c>
      <c r="B3546">
        <v>373.55706638129402</v>
      </c>
      <c r="C3546" s="3">
        <v>4.2277141203703704E-2</v>
      </c>
    </row>
    <row r="3547" spans="1:3" x14ac:dyDescent="0.3">
      <c r="A3547">
        <v>3545</v>
      </c>
      <c r="B3547">
        <v>373.38352179599099</v>
      </c>
      <c r="C3547" s="3">
        <v>4.2288715277777778E-2</v>
      </c>
    </row>
    <row r="3548" spans="1:3" x14ac:dyDescent="0.3">
      <c r="A3548">
        <v>3546</v>
      </c>
      <c r="B3548">
        <v>373.21196179611098</v>
      </c>
      <c r="C3548" s="3">
        <v>4.2300289351851851E-2</v>
      </c>
    </row>
    <row r="3549" spans="1:3" x14ac:dyDescent="0.3">
      <c r="A3549">
        <v>3547</v>
      </c>
      <c r="B3549">
        <v>373.041347407329</v>
      </c>
      <c r="C3549" s="3">
        <v>4.2311863425925932E-2</v>
      </c>
    </row>
    <row r="3550" spans="1:3" x14ac:dyDescent="0.3">
      <c r="A3550">
        <v>3548</v>
      </c>
      <c r="B3550">
        <v>372.87230943037298</v>
      </c>
      <c r="C3550" s="3">
        <v>4.2323437499999998E-2</v>
      </c>
    </row>
    <row r="3551" spans="1:3" x14ac:dyDescent="0.3">
      <c r="A3551">
        <v>3549</v>
      </c>
      <c r="B3551">
        <v>372.70533908989398</v>
      </c>
      <c r="C3551" s="3">
        <v>4.2335011574074072E-2</v>
      </c>
    </row>
    <row r="3552" spans="1:3" x14ac:dyDescent="0.3">
      <c r="A3552">
        <v>3550</v>
      </c>
      <c r="B3552">
        <v>372.54014610770099</v>
      </c>
      <c r="C3552" s="3">
        <v>4.2346585648148145E-2</v>
      </c>
    </row>
    <row r="3553" spans="1:3" x14ac:dyDescent="0.3">
      <c r="A3553">
        <v>3551</v>
      </c>
      <c r="B3553">
        <v>372.37682077245802</v>
      </c>
      <c r="C3553" s="3">
        <v>4.2358159722222226E-2</v>
      </c>
    </row>
    <row r="3554" spans="1:3" x14ac:dyDescent="0.3">
      <c r="A3554">
        <v>3552</v>
      </c>
      <c r="B3554">
        <v>372.21499604047398</v>
      </c>
      <c r="C3554" s="3">
        <v>4.2369733796296299E-2</v>
      </c>
    </row>
    <row r="3555" spans="1:3" x14ac:dyDescent="0.3">
      <c r="A3555">
        <v>3553</v>
      </c>
      <c r="B3555">
        <v>372.05401499182199</v>
      </c>
      <c r="C3555" s="3">
        <v>4.2381307870370366E-2</v>
      </c>
    </row>
    <row r="3556" spans="1:3" x14ac:dyDescent="0.3">
      <c r="A3556">
        <v>3554</v>
      </c>
      <c r="B3556">
        <v>371.89574189863202</v>
      </c>
      <c r="C3556" s="3">
        <v>4.239288194444444E-2</v>
      </c>
    </row>
    <row r="3557" spans="1:3" x14ac:dyDescent="0.3">
      <c r="A3557">
        <v>3555</v>
      </c>
      <c r="B3557">
        <v>371.74281782180998</v>
      </c>
      <c r="C3557" s="3">
        <v>4.240445601851852E-2</v>
      </c>
    </row>
    <row r="3558" spans="1:3" x14ac:dyDescent="0.3">
      <c r="A3558">
        <v>3556</v>
      </c>
      <c r="B3558">
        <v>371.59632211325999</v>
      </c>
      <c r="C3558" s="3">
        <v>4.2416030092592594E-2</v>
      </c>
    </row>
    <row r="3559" spans="1:3" x14ac:dyDescent="0.3">
      <c r="A3559">
        <v>3557</v>
      </c>
      <c r="B3559">
        <v>371.45821521231699</v>
      </c>
      <c r="C3559" s="3">
        <v>4.2427604166666667E-2</v>
      </c>
    </row>
    <row r="3560" spans="1:3" x14ac:dyDescent="0.3">
      <c r="A3560">
        <v>3558</v>
      </c>
      <c r="B3560">
        <v>371.32868759659601</v>
      </c>
      <c r="C3560" s="3">
        <v>4.2439178240740734E-2</v>
      </c>
    </row>
    <row r="3561" spans="1:3" x14ac:dyDescent="0.3">
      <c r="A3561">
        <v>3559</v>
      </c>
      <c r="B3561">
        <v>371.20679687075602</v>
      </c>
      <c r="C3561" s="3">
        <v>4.2450752314814814E-2</v>
      </c>
    </row>
    <row r="3562" spans="1:3" x14ac:dyDescent="0.3">
      <c r="A3562">
        <v>3560</v>
      </c>
      <c r="B3562">
        <v>371.09423653128403</v>
      </c>
      <c r="C3562" s="3">
        <v>4.2462326388888888E-2</v>
      </c>
    </row>
    <row r="3563" spans="1:3" x14ac:dyDescent="0.3">
      <c r="A3563">
        <v>3561</v>
      </c>
      <c r="B3563">
        <v>370.99233584653098</v>
      </c>
      <c r="C3563" s="3">
        <v>4.2473900462962962E-2</v>
      </c>
    </row>
    <row r="3564" spans="1:3" x14ac:dyDescent="0.3">
      <c r="A3564">
        <v>3562</v>
      </c>
      <c r="B3564">
        <v>370.89954387914997</v>
      </c>
      <c r="C3564" s="3">
        <v>4.2485474537037042E-2</v>
      </c>
    </row>
    <row r="3565" spans="1:3" x14ac:dyDescent="0.3">
      <c r="A3565">
        <v>3563</v>
      </c>
      <c r="B3565">
        <v>370.81407992728498</v>
      </c>
      <c r="C3565" s="3">
        <v>4.2497048611111109E-2</v>
      </c>
    </row>
    <row r="3566" spans="1:3" x14ac:dyDescent="0.3">
      <c r="A3566">
        <v>3564</v>
      </c>
      <c r="B3566">
        <v>370.73467323578001</v>
      </c>
      <c r="C3566" s="3">
        <v>4.2508622685185182E-2</v>
      </c>
    </row>
    <row r="3567" spans="1:3" x14ac:dyDescent="0.3">
      <c r="A3567">
        <v>3565</v>
      </c>
      <c r="B3567">
        <v>370.65890133425501</v>
      </c>
      <c r="C3567" s="3">
        <v>4.2520196759259256E-2</v>
      </c>
    </row>
    <row r="3568" spans="1:3" x14ac:dyDescent="0.3">
      <c r="A3568">
        <v>3566</v>
      </c>
      <c r="B3568">
        <v>370.587250546387</v>
      </c>
      <c r="C3568" s="3">
        <v>4.2531770833333336E-2</v>
      </c>
    </row>
    <row r="3569" spans="1:3" x14ac:dyDescent="0.3">
      <c r="A3569">
        <v>3567</v>
      </c>
      <c r="B3569">
        <v>370.52126918868299</v>
      </c>
      <c r="C3569" s="3">
        <v>4.254334490740741E-2</v>
      </c>
    </row>
    <row r="3570" spans="1:3" x14ac:dyDescent="0.3">
      <c r="A3570">
        <v>3568</v>
      </c>
      <c r="B3570">
        <v>370.45914188985</v>
      </c>
      <c r="C3570" s="3">
        <v>4.2554918981481483E-2</v>
      </c>
    </row>
    <row r="3571" spans="1:3" x14ac:dyDescent="0.3">
      <c r="A3571">
        <v>3569</v>
      </c>
      <c r="B3571">
        <v>370.39961867302202</v>
      </c>
      <c r="C3571" s="3">
        <v>4.256649305555555E-2</v>
      </c>
    </row>
    <row r="3572" spans="1:3" x14ac:dyDescent="0.3">
      <c r="A3572">
        <v>3570</v>
      </c>
      <c r="B3572">
        <v>370.34322556407801</v>
      </c>
      <c r="C3572" s="3">
        <v>4.2578067129629631E-2</v>
      </c>
    </row>
    <row r="3573" spans="1:3" x14ac:dyDescent="0.3">
      <c r="A3573">
        <v>3571</v>
      </c>
      <c r="B3573">
        <v>370.29002530625502</v>
      </c>
      <c r="C3573" s="3">
        <v>4.2589641203703704E-2</v>
      </c>
    </row>
    <row r="3574" spans="1:3" x14ac:dyDescent="0.3">
      <c r="A3574">
        <v>3572</v>
      </c>
      <c r="B3574">
        <v>370.24041726391602</v>
      </c>
      <c r="C3574" s="3">
        <v>4.2601215277777778E-2</v>
      </c>
    </row>
    <row r="3575" spans="1:3" x14ac:dyDescent="0.3">
      <c r="A3575">
        <v>3573</v>
      </c>
      <c r="B3575">
        <v>370.19548802154202</v>
      </c>
      <c r="C3575" s="3">
        <v>4.2612789351851858E-2</v>
      </c>
    </row>
    <row r="3576" spans="1:3" x14ac:dyDescent="0.3">
      <c r="A3576">
        <v>3574</v>
      </c>
      <c r="B3576">
        <v>370.15349109209802</v>
      </c>
      <c r="C3576" s="3">
        <v>4.2624363425925925E-2</v>
      </c>
    </row>
    <row r="3577" spans="1:3" x14ac:dyDescent="0.3">
      <c r="A3577">
        <v>3575</v>
      </c>
      <c r="B3577">
        <v>370.11188474967798</v>
      </c>
      <c r="C3577" s="3">
        <v>4.2635937499999998E-2</v>
      </c>
    </row>
    <row r="3578" spans="1:3" x14ac:dyDescent="0.3">
      <c r="A3578">
        <v>3576</v>
      </c>
      <c r="B3578">
        <v>370.07046895851801</v>
      </c>
      <c r="C3578" s="3">
        <v>4.2647511574074072E-2</v>
      </c>
    </row>
    <row r="3579" spans="1:3" x14ac:dyDescent="0.3">
      <c r="A3579">
        <v>3577</v>
      </c>
      <c r="B3579">
        <v>370.02831220199403</v>
      </c>
      <c r="C3579" s="3">
        <v>4.2659085648148153E-2</v>
      </c>
    </row>
    <row r="3580" spans="1:3" x14ac:dyDescent="0.3">
      <c r="A3580">
        <v>3578</v>
      </c>
      <c r="B3580">
        <v>369.98718437640099</v>
      </c>
      <c r="C3580" s="3">
        <v>4.2670659722222226E-2</v>
      </c>
    </row>
    <row r="3581" spans="1:3" x14ac:dyDescent="0.3">
      <c r="A3581">
        <v>3579</v>
      </c>
      <c r="B3581">
        <v>369.95078255830299</v>
      </c>
      <c r="C3581" s="3">
        <v>4.2682233796296293E-2</v>
      </c>
    </row>
    <row r="3582" spans="1:3" x14ac:dyDescent="0.3">
      <c r="A3582">
        <v>3580</v>
      </c>
      <c r="B3582">
        <v>369.91988901416198</v>
      </c>
      <c r="C3582" s="3">
        <v>4.2693807870370366E-2</v>
      </c>
    </row>
    <row r="3583" spans="1:3" x14ac:dyDescent="0.3">
      <c r="A3583">
        <v>3581</v>
      </c>
      <c r="B3583">
        <v>369.89629637364197</v>
      </c>
      <c r="C3583" s="3">
        <v>4.2705393518518514E-2</v>
      </c>
    </row>
    <row r="3584" spans="1:3" x14ac:dyDescent="0.3">
      <c r="A3584">
        <v>3582</v>
      </c>
      <c r="B3584">
        <v>369.88099178481298</v>
      </c>
      <c r="C3584" s="3">
        <v>4.2716967592592588E-2</v>
      </c>
    </row>
    <row r="3585" spans="1:3" x14ac:dyDescent="0.3">
      <c r="A3585">
        <v>3583</v>
      </c>
      <c r="B3585">
        <v>369.87365642537401</v>
      </c>
      <c r="C3585" s="3">
        <v>4.2728541666666668E-2</v>
      </c>
    </row>
    <row r="3586" spans="1:3" x14ac:dyDescent="0.3">
      <c r="A3586">
        <v>3584</v>
      </c>
      <c r="B3586">
        <v>369.87688802365199</v>
      </c>
      <c r="C3586" s="3">
        <v>4.2740115740740742E-2</v>
      </c>
    </row>
    <row r="3587" spans="1:3" x14ac:dyDescent="0.3">
      <c r="A3587">
        <v>3585</v>
      </c>
      <c r="B3587">
        <v>369.89331345318999</v>
      </c>
      <c r="C3587" s="3">
        <v>4.2751689814814815E-2</v>
      </c>
    </row>
    <row r="3588" spans="1:3" x14ac:dyDescent="0.3">
      <c r="A3588">
        <v>3586</v>
      </c>
      <c r="B3588">
        <v>369.921065273149</v>
      </c>
      <c r="C3588" s="3">
        <v>4.2763263888888882E-2</v>
      </c>
    </row>
    <row r="3589" spans="1:3" x14ac:dyDescent="0.3">
      <c r="A3589">
        <v>3587</v>
      </c>
      <c r="B3589">
        <v>369.95760966544202</v>
      </c>
      <c r="C3589" s="3">
        <v>4.2774837962962962E-2</v>
      </c>
    </row>
    <row r="3590" spans="1:3" x14ac:dyDescent="0.3">
      <c r="A3590">
        <v>3588</v>
      </c>
      <c r="B3590">
        <v>370.00221601431502</v>
      </c>
      <c r="C3590" s="3">
        <v>4.2786412037037036E-2</v>
      </c>
    </row>
    <row r="3591" spans="1:3" x14ac:dyDescent="0.3">
      <c r="A3591">
        <v>3589</v>
      </c>
      <c r="B3591">
        <v>370.05255309831603</v>
      </c>
      <c r="C3591" s="3">
        <v>4.279798611111111E-2</v>
      </c>
    </row>
    <row r="3592" spans="1:3" x14ac:dyDescent="0.3">
      <c r="A3592">
        <v>3590</v>
      </c>
      <c r="B3592">
        <v>370.11043248007798</v>
      </c>
      <c r="C3592" s="3">
        <v>4.280956018518519E-2</v>
      </c>
    </row>
    <row r="3593" spans="1:3" x14ac:dyDescent="0.3">
      <c r="A3593">
        <v>3591</v>
      </c>
      <c r="B3593">
        <v>370.17964505140299</v>
      </c>
      <c r="C3593" s="3">
        <v>4.2821134259259264E-2</v>
      </c>
    </row>
    <row r="3594" spans="1:3" x14ac:dyDescent="0.3">
      <c r="A3594">
        <v>3592</v>
      </c>
      <c r="B3594">
        <v>370.25904956236201</v>
      </c>
      <c r="C3594" s="3">
        <v>4.283270833333333E-2</v>
      </c>
    </row>
    <row r="3595" spans="1:3" x14ac:dyDescent="0.3">
      <c r="A3595">
        <v>3593</v>
      </c>
      <c r="B3595">
        <v>370.34845269331498</v>
      </c>
      <c r="C3595" s="3">
        <v>4.2844282407407404E-2</v>
      </c>
    </row>
    <row r="3596" spans="1:3" x14ac:dyDescent="0.3">
      <c r="A3596">
        <v>3594</v>
      </c>
      <c r="B3596">
        <v>370.447254520218</v>
      </c>
      <c r="C3596" s="3">
        <v>4.2855856481481484E-2</v>
      </c>
    </row>
    <row r="3597" spans="1:3" x14ac:dyDescent="0.3">
      <c r="A3597">
        <v>3595</v>
      </c>
      <c r="B3597">
        <v>370.55286744223099</v>
      </c>
      <c r="C3597" s="3">
        <v>4.2867430555555558E-2</v>
      </c>
    </row>
    <row r="3598" spans="1:3" x14ac:dyDescent="0.3">
      <c r="A3598">
        <v>3596</v>
      </c>
      <c r="B3598">
        <v>370.66528696380999</v>
      </c>
      <c r="C3598" s="3">
        <v>4.2879004629629631E-2</v>
      </c>
    </row>
    <row r="3599" spans="1:3" x14ac:dyDescent="0.3">
      <c r="A3599">
        <v>3597</v>
      </c>
      <c r="B3599">
        <v>370.78433424782099</v>
      </c>
      <c r="C3599" s="3">
        <v>4.2890578703703698E-2</v>
      </c>
    </row>
    <row r="3600" spans="1:3" x14ac:dyDescent="0.3">
      <c r="A3600">
        <v>3598</v>
      </c>
      <c r="B3600">
        <v>370.90822531339597</v>
      </c>
      <c r="C3600" s="3">
        <v>4.2902152777777779E-2</v>
      </c>
    </row>
    <row r="3601" spans="1:3" x14ac:dyDescent="0.3">
      <c r="A3601">
        <v>3599</v>
      </c>
      <c r="B3601">
        <v>371.03561946013599</v>
      </c>
      <c r="C3601" s="3">
        <v>4.2913726851851852E-2</v>
      </c>
    </row>
    <row r="3602" spans="1:3" x14ac:dyDescent="0.3">
      <c r="A3602">
        <v>3600</v>
      </c>
      <c r="B3602">
        <v>371.16474141816599</v>
      </c>
      <c r="C3602" s="3">
        <v>4.2925300925925926E-2</v>
      </c>
    </row>
    <row r="3603" spans="1:3" x14ac:dyDescent="0.3">
      <c r="A3603">
        <v>3601</v>
      </c>
      <c r="B3603">
        <v>371.293238057037</v>
      </c>
      <c r="C3603" s="3">
        <v>4.2936875000000006E-2</v>
      </c>
    </row>
    <row r="3604" spans="1:3" x14ac:dyDescent="0.3">
      <c r="A3604">
        <v>3602</v>
      </c>
      <c r="B3604">
        <v>371.42232270795103</v>
      </c>
      <c r="C3604" s="3">
        <v>4.2948449074074073E-2</v>
      </c>
    </row>
    <row r="3605" spans="1:3" x14ac:dyDescent="0.3">
      <c r="A3605">
        <v>3603</v>
      </c>
      <c r="B3605">
        <v>371.55434651465902</v>
      </c>
      <c r="C3605" s="3">
        <v>4.2960023148148146E-2</v>
      </c>
    </row>
    <row r="3606" spans="1:3" x14ac:dyDescent="0.3">
      <c r="A3606">
        <v>3604</v>
      </c>
      <c r="B3606">
        <v>371.689196353971</v>
      </c>
      <c r="C3606" s="3">
        <v>4.297159722222222E-2</v>
      </c>
    </row>
    <row r="3607" spans="1:3" x14ac:dyDescent="0.3">
      <c r="A3607">
        <v>3605</v>
      </c>
      <c r="B3607">
        <v>371.82794394292603</v>
      </c>
      <c r="C3607" s="3">
        <v>4.2983171296296301E-2</v>
      </c>
    </row>
    <row r="3608" spans="1:3" x14ac:dyDescent="0.3">
      <c r="A3608">
        <v>3606</v>
      </c>
      <c r="B3608">
        <v>371.969233141681</v>
      </c>
      <c r="C3608" s="3">
        <v>4.2994745370370374E-2</v>
      </c>
    </row>
    <row r="3609" spans="1:3" x14ac:dyDescent="0.3">
      <c r="A3609">
        <v>3607</v>
      </c>
      <c r="B3609">
        <v>372.11001590252698</v>
      </c>
      <c r="C3609" s="3">
        <v>4.3006319444444441E-2</v>
      </c>
    </row>
    <row r="3610" spans="1:3" x14ac:dyDescent="0.3">
      <c r="A3610">
        <v>3608</v>
      </c>
      <c r="B3610">
        <v>372.25087844636602</v>
      </c>
      <c r="C3610" s="3">
        <v>4.3017893518518514E-2</v>
      </c>
    </row>
    <row r="3611" spans="1:3" x14ac:dyDescent="0.3">
      <c r="A3611">
        <v>3609</v>
      </c>
      <c r="B3611">
        <v>372.39186232619801</v>
      </c>
      <c r="C3611" s="3">
        <v>4.3029467592592595E-2</v>
      </c>
    </row>
    <row r="3612" spans="1:3" x14ac:dyDescent="0.3">
      <c r="A3612">
        <v>3610</v>
      </c>
      <c r="B3612">
        <v>372.53207654177203</v>
      </c>
      <c r="C3612" s="3">
        <v>4.3041041666666668E-2</v>
      </c>
    </row>
    <row r="3613" spans="1:3" x14ac:dyDescent="0.3">
      <c r="A3613">
        <v>3611</v>
      </c>
      <c r="B3613">
        <v>372.67163436268999</v>
      </c>
      <c r="C3613" s="3">
        <v>4.3052615740740742E-2</v>
      </c>
    </row>
    <row r="3614" spans="1:3" x14ac:dyDescent="0.3">
      <c r="A3614">
        <v>3612</v>
      </c>
      <c r="B3614">
        <v>372.80950797722102</v>
      </c>
      <c r="C3614" s="3">
        <v>4.3064189814814809E-2</v>
      </c>
    </row>
    <row r="3615" spans="1:3" x14ac:dyDescent="0.3">
      <c r="A3615">
        <v>3613</v>
      </c>
      <c r="B3615">
        <v>372.944342413421</v>
      </c>
      <c r="C3615" s="3">
        <v>4.3075763888888889E-2</v>
      </c>
    </row>
    <row r="3616" spans="1:3" x14ac:dyDescent="0.3">
      <c r="A3616">
        <v>3614</v>
      </c>
      <c r="B3616">
        <v>373.07656925393599</v>
      </c>
      <c r="C3616" s="3">
        <v>4.3087337962962963E-2</v>
      </c>
    </row>
    <row r="3617" spans="1:3" x14ac:dyDescent="0.3">
      <c r="A3617">
        <v>3615</v>
      </c>
      <c r="B3617">
        <v>373.20673515873699</v>
      </c>
      <c r="C3617" s="3">
        <v>4.3098912037037036E-2</v>
      </c>
    </row>
    <row r="3618" spans="1:3" x14ac:dyDescent="0.3">
      <c r="A3618">
        <v>3616</v>
      </c>
      <c r="B3618">
        <v>373.33450787684001</v>
      </c>
      <c r="C3618" s="3">
        <v>4.3110486111111117E-2</v>
      </c>
    </row>
    <row r="3619" spans="1:3" x14ac:dyDescent="0.3">
      <c r="A3619">
        <v>3617</v>
      </c>
      <c r="B3619">
        <v>373.46003888397797</v>
      </c>
      <c r="C3619" s="3">
        <v>4.3122060185185183E-2</v>
      </c>
    </row>
    <row r="3620" spans="1:3" x14ac:dyDescent="0.3">
      <c r="A3620">
        <v>3618</v>
      </c>
      <c r="B3620">
        <v>373.58182615400801</v>
      </c>
      <c r="C3620" s="3">
        <v>4.3133634259259257E-2</v>
      </c>
    </row>
    <row r="3621" spans="1:3" x14ac:dyDescent="0.3">
      <c r="A3621">
        <v>3619</v>
      </c>
      <c r="B3621">
        <v>373.69746009373398</v>
      </c>
      <c r="C3621" s="3">
        <v>4.3145208333333331E-2</v>
      </c>
    </row>
    <row r="3622" spans="1:3" x14ac:dyDescent="0.3">
      <c r="A3622">
        <v>3620</v>
      </c>
      <c r="B3622">
        <v>373.80613512819798</v>
      </c>
      <c r="C3622" s="3">
        <v>4.3156782407407411E-2</v>
      </c>
    </row>
    <row r="3623" spans="1:3" x14ac:dyDescent="0.3">
      <c r="A3623">
        <v>3621</v>
      </c>
      <c r="B3623">
        <v>373.90649458134601</v>
      </c>
      <c r="C3623" s="3">
        <v>4.3168356481481485E-2</v>
      </c>
    </row>
    <row r="3624" spans="1:3" x14ac:dyDescent="0.3">
      <c r="A3624">
        <v>3622</v>
      </c>
      <c r="B3624">
        <v>373.99780083502702</v>
      </c>
      <c r="C3624" s="3">
        <v>4.3179930555555551E-2</v>
      </c>
    </row>
    <row r="3625" spans="1:3" x14ac:dyDescent="0.3">
      <c r="A3625">
        <v>3623</v>
      </c>
      <c r="B3625">
        <v>374.08010085113898</v>
      </c>
      <c r="C3625" s="3">
        <v>4.3191504629629625E-2</v>
      </c>
    </row>
    <row r="3626" spans="1:3" x14ac:dyDescent="0.3">
      <c r="A3626">
        <v>3624</v>
      </c>
      <c r="B3626">
        <v>374.15184937242498</v>
      </c>
      <c r="C3626" s="3">
        <v>4.3203078703703705E-2</v>
      </c>
    </row>
    <row r="3627" spans="1:3" x14ac:dyDescent="0.3">
      <c r="A3627">
        <v>3625</v>
      </c>
      <c r="B3627">
        <v>374.21158558381597</v>
      </c>
      <c r="C3627" s="3">
        <v>4.3214652777777779E-2</v>
      </c>
    </row>
    <row r="3628" spans="1:3" x14ac:dyDescent="0.3">
      <c r="A3628">
        <v>3626</v>
      </c>
      <c r="B3628">
        <v>374.26125529813402</v>
      </c>
      <c r="C3628" s="3">
        <v>4.3226226851851852E-2</v>
      </c>
    </row>
    <row r="3629" spans="1:3" x14ac:dyDescent="0.3">
      <c r="A3629">
        <v>3627</v>
      </c>
      <c r="B3629">
        <v>374.30361280247303</v>
      </c>
      <c r="C3629" s="3">
        <v>4.3237800925925919E-2</v>
      </c>
    </row>
    <row r="3630" spans="1:3" x14ac:dyDescent="0.3">
      <c r="A3630">
        <v>3628</v>
      </c>
      <c r="B3630">
        <v>374.34004876010499</v>
      </c>
      <c r="C3630" s="3">
        <v>4.3249375E-2</v>
      </c>
    </row>
    <row r="3631" spans="1:3" x14ac:dyDescent="0.3">
      <c r="A3631">
        <v>3629</v>
      </c>
      <c r="B3631">
        <v>374.37329304115201</v>
      </c>
      <c r="C3631" s="3">
        <v>4.3260949074074073E-2</v>
      </c>
    </row>
    <row r="3632" spans="1:3" x14ac:dyDescent="0.3">
      <c r="A3632">
        <v>3630</v>
      </c>
      <c r="B3632">
        <v>374.40327548635702</v>
      </c>
      <c r="C3632" s="3">
        <v>4.3272523148148147E-2</v>
      </c>
    </row>
    <row r="3633" spans="1:3" x14ac:dyDescent="0.3">
      <c r="A3633">
        <v>3631</v>
      </c>
      <c r="B3633">
        <v>374.42858933274499</v>
      </c>
      <c r="C3633" s="3">
        <v>4.3284085648148146E-2</v>
      </c>
    </row>
    <row r="3634" spans="1:3" x14ac:dyDescent="0.3">
      <c r="A3634">
        <v>3632</v>
      </c>
      <c r="B3634">
        <v>374.45170404523202</v>
      </c>
      <c r="C3634" s="3">
        <v>4.3295671296296301E-2</v>
      </c>
    </row>
    <row r="3635" spans="1:3" x14ac:dyDescent="0.3">
      <c r="A3635">
        <v>3633</v>
      </c>
      <c r="B3635">
        <v>374.47460876309498</v>
      </c>
      <c r="C3635" s="3">
        <v>4.3307245370370367E-2</v>
      </c>
    </row>
    <row r="3636" spans="1:3" x14ac:dyDescent="0.3">
      <c r="A3636">
        <v>3634</v>
      </c>
      <c r="B3636">
        <v>374.49639317796101</v>
      </c>
      <c r="C3636" s="3">
        <v>4.3318819444444441E-2</v>
      </c>
    </row>
    <row r="3637" spans="1:3" x14ac:dyDescent="0.3">
      <c r="A3637">
        <v>3635</v>
      </c>
      <c r="B3637">
        <v>374.51637948265198</v>
      </c>
      <c r="C3637" s="3">
        <v>4.3330393518518522E-2</v>
      </c>
    </row>
    <row r="3638" spans="1:3" x14ac:dyDescent="0.3">
      <c r="A3638">
        <v>3636</v>
      </c>
      <c r="B3638">
        <v>374.534131366819</v>
      </c>
      <c r="C3638" s="3">
        <v>4.3341956018518514E-2</v>
      </c>
    </row>
    <row r="3639" spans="1:3" x14ac:dyDescent="0.3">
      <c r="A3639">
        <v>3637</v>
      </c>
      <c r="B3639">
        <v>374.54814102931999</v>
      </c>
      <c r="C3639" s="3">
        <v>4.3353541666666669E-2</v>
      </c>
    </row>
    <row r="3640" spans="1:3" x14ac:dyDescent="0.3">
      <c r="A3640">
        <v>3638</v>
      </c>
      <c r="B3640">
        <v>374.56064936858098</v>
      </c>
      <c r="C3640" s="3">
        <v>4.3365115740740735E-2</v>
      </c>
    </row>
    <row r="3641" spans="1:3" x14ac:dyDescent="0.3">
      <c r="A3641">
        <v>3639</v>
      </c>
      <c r="B3641">
        <v>374.575197125388</v>
      </c>
      <c r="C3641" s="3">
        <v>4.3376689814814816E-2</v>
      </c>
    </row>
    <row r="3642" spans="1:3" x14ac:dyDescent="0.3">
      <c r="A3642">
        <v>3640</v>
      </c>
      <c r="B3642">
        <v>374.591807517625</v>
      </c>
      <c r="C3642" s="3">
        <v>4.3388275462962957E-2</v>
      </c>
    </row>
    <row r="3643" spans="1:3" x14ac:dyDescent="0.3">
      <c r="A3643">
        <v>3641</v>
      </c>
      <c r="B3643">
        <v>374.611445443496</v>
      </c>
      <c r="C3643" s="3">
        <v>4.3399837962962963E-2</v>
      </c>
    </row>
    <row r="3644" spans="1:3" x14ac:dyDescent="0.3">
      <c r="A3644">
        <v>3642</v>
      </c>
      <c r="B3644">
        <v>374.63248400988101</v>
      </c>
      <c r="C3644" s="3">
        <v>4.3411423611111111E-2</v>
      </c>
    </row>
    <row r="3645" spans="1:3" x14ac:dyDescent="0.3">
      <c r="A3645">
        <v>3643</v>
      </c>
      <c r="B3645">
        <v>374.65097647333698</v>
      </c>
      <c r="C3645" s="3">
        <v>4.3422997685185184E-2</v>
      </c>
    </row>
    <row r="3646" spans="1:3" x14ac:dyDescent="0.3">
      <c r="A3646">
        <v>3644</v>
      </c>
      <c r="B3646">
        <v>374.66638681521403</v>
      </c>
      <c r="C3646" s="3">
        <v>4.3434571759259265E-2</v>
      </c>
    </row>
    <row r="3647" spans="1:3" x14ac:dyDescent="0.3">
      <c r="A3647">
        <v>3645</v>
      </c>
      <c r="B3647">
        <v>374.67720795622103</v>
      </c>
      <c r="C3647" s="3">
        <v>4.3446134259259257E-2</v>
      </c>
    </row>
    <row r="3648" spans="1:3" x14ac:dyDescent="0.3">
      <c r="A3648">
        <v>3646</v>
      </c>
      <c r="B3648">
        <v>374.68224993841102</v>
      </c>
      <c r="C3648" s="3">
        <v>4.3457719907407405E-2</v>
      </c>
    </row>
    <row r="3649" spans="1:3" x14ac:dyDescent="0.3">
      <c r="A3649">
        <v>3647</v>
      </c>
      <c r="B3649">
        <v>374.68166271834701</v>
      </c>
      <c r="C3649" s="3">
        <v>4.3469293981481479E-2</v>
      </c>
    </row>
    <row r="3650" spans="1:3" x14ac:dyDescent="0.3">
      <c r="A3650">
        <v>3648</v>
      </c>
      <c r="B3650">
        <v>374.67278843065498</v>
      </c>
      <c r="C3650" s="3">
        <v>4.3480868055555559E-2</v>
      </c>
    </row>
    <row r="3651" spans="1:3" x14ac:dyDescent="0.3">
      <c r="A3651">
        <v>3649</v>
      </c>
      <c r="B3651">
        <v>374.65279494897999</v>
      </c>
      <c r="C3651" s="3">
        <v>4.3492442129629633E-2</v>
      </c>
    </row>
    <row r="3652" spans="1:3" x14ac:dyDescent="0.3">
      <c r="A3652">
        <v>3650</v>
      </c>
      <c r="B3652">
        <v>374.62400670992298</v>
      </c>
      <c r="C3652" s="3">
        <v>4.3504004629629632E-2</v>
      </c>
    </row>
    <row r="3653" spans="1:3" x14ac:dyDescent="0.3">
      <c r="A3653">
        <v>3651</v>
      </c>
      <c r="B3653">
        <v>374.58969168618</v>
      </c>
      <c r="C3653" s="3">
        <v>4.3515578703703706E-2</v>
      </c>
    </row>
    <row r="3654" spans="1:3" x14ac:dyDescent="0.3">
      <c r="A3654">
        <v>3652</v>
      </c>
      <c r="B3654">
        <v>374.55078019640399</v>
      </c>
      <c r="C3654" s="3">
        <v>4.3527164351851853E-2</v>
      </c>
    </row>
    <row r="3655" spans="1:3" x14ac:dyDescent="0.3">
      <c r="A3655">
        <v>3653</v>
      </c>
      <c r="B3655">
        <v>374.510023918211</v>
      </c>
      <c r="C3655" s="3">
        <v>4.3538726851851846E-2</v>
      </c>
    </row>
    <row r="3656" spans="1:3" x14ac:dyDescent="0.3">
      <c r="A3656">
        <v>3654</v>
      </c>
      <c r="B3656">
        <v>374.46567876549801</v>
      </c>
      <c r="C3656" s="3">
        <v>4.35503125E-2</v>
      </c>
    </row>
    <row r="3657" spans="1:3" x14ac:dyDescent="0.3">
      <c r="A3657">
        <v>3655</v>
      </c>
      <c r="B3657">
        <v>374.41371266918799</v>
      </c>
      <c r="C3657" s="3">
        <v>4.3561886574074081E-2</v>
      </c>
    </row>
    <row r="3658" spans="1:3" x14ac:dyDescent="0.3">
      <c r="A3658">
        <v>3656</v>
      </c>
      <c r="B3658">
        <v>374.35567815937702</v>
      </c>
      <c r="C3658" s="3">
        <v>4.3573460648148148E-2</v>
      </c>
    </row>
    <row r="3659" spans="1:3" x14ac:dyDescent="0.3">
      <c r="A3659">
        <v>3657</v>
      </c>
      <c r="B3659">
        <v>374.29211204354999</v>
      </c>
      <c r="C3659" s="3">
        <v>4.3585023148148154E-2</v>
      </c>
    </row>
    <row r="3660" spans="1:3" x14ac:dyDescent="0.3">
      <c r="A3660">
        <v>3658</v>
      </c>
      <c r="B3660">
        <v>374.22299318273002</v>
      </c>
      <c r="C3660" s="3">
        <v>4.3596608796296295E-2</v>
      </c>
    </row>
    <row r="3661" spans="1:3" x14ac:dyDescent="0.3">
      <c r="A3661">
        <v>3659</v>
      </c>
      <c r="B3661">
        <v>374.150132186745</v>
      </c>
      <c r="C3661" s="3">
        <v>4.3608182870370375E-2</v>
      </c>
    </row>
    <row r="3662" spans="1:3" x14ac:dyDescent="0.3">
      <c r="A3662">
        <v>3660</v>
      </c>
      <c r="B3662">
        <v>374.07303799457202</v>
      </c>
      <c r="C3662" s="3">
        <v>4.3619756944444449E-2</v>
      </c>
    </row>
    <row r="3663" spans="1:3" x14ac:dyDescent="0.3">
      <c r="A3663">
        <v>3661</v>
      </c>
      <c r="B3663">
        <v>373.99101220663403</v>
      </c>
      <c r="C3663" s="3">
        <v>4.3631319444444448E-2</v>
      </c>
    </row>
    <row r="3664" spans="1:3" x14ac:dyDescent="0.3">
      <c r="A3664">
        <v>3662</v>
      </c>
      <c r="B3664">
        <v>373.90582465027398</v>
      </c>
      <c r="C3664" s="3">
        <v>4.3642893518518522E-2</v>
      </c>
    </row>
    <row r="3665" spans="1:3" x14ac:dyDescent="0.3">
      <c r="A3665">
        <v>3663</v>
      </c>
      <c r="B3665">
        <v>373.81916220555701</v>
      </c>
      <c r="C3665" s="3">
        <v>4.3654467592592588E-2</v>
      </c>
    </row>
    <row r="3666" spans="1:3" x14ac:dyDescent="0.3">
      <c r="A3666">
        <v>3664</v>
      </c>
      <c r="B3666">
        <v>373.73204739882698</v>
      </c>
      <c r="C3666" s="3">
        <v>4.3666041666666662E-2</v>
      </c>
    </row>
    <row r="3667" spans="1:3" x14ac:dyDescent="0.3">
      <c r="A3667">
        <v>3665</v>
      </c>
      <c r="B3667">
        <v>373.64623666427599</v>
      </c>
      <c r="C3667" s="3">
        <v>4.3677615740740743E-2</v>
      </c>
    </row>
    <row r="3668" spans="1:3" x14ac:dyDescent="0.3">
      <c r="A3668">
        <v>3666</v>
      </c>
      <c r="B3668">
        <v>373.560608193664</v>
      </c>
      <c r="C3668" s="3">
        <v>4.3689189814814816E-2</v>
      </c>
    </row>
    <row r="3669" spans="1:3" x14ac:dyDescent="0.3">
      <c r="A3669">
        <v>3667</v>
      </c>
      <c r="B3669">
        <v>373.472787163399</v>
      </c>
      <c r="C3669" s="3">
        <v>4.370076388888889E-2</v>
      </c>
    </row>
    <row r="3670" spans="1:3" x14ac:dyDescent="0.3">
      <c r="A3670">
        <v>3668</v>
      </c>
      <c r="B3670">
        <v>373.382884601917</v>
      </c>
      <c r="C3670" s="3">
        <v>4.3712337962962956E-2</v>
      </c>
    </row>
    <row r="3671" spans="1:3" x14ac:dyDescent="0.3">
      <c r="A3671">
        <v>3669</v>
      </c>
      <c r="B3671">
        <v>373.29008328784801</v>
      </c>
      <c r="C3671" s="3">
        <v>4.3723923611111111E-2</v>
      </c>
    </row>
    <row r="3672" spans="1:3" x14ac:dyDescent="0.3">
      <c r="A3672">
        <v>3670</v>
      </c>
      <c r="B3672">
        <v>373.195007346426</v>
      </c>
      <c r="C3672" s="3">
        <v>4.3735497685185191E-2</v>
      </c>
    </row>
    <row r="3673" spans="1:3" x14ac:dyDescent="0.3">
      <c r="A3673">
        <v>3671</v>
      </c>
      <c r="B3673">
        <v>373.09966043394701</v>
      </c>
      <c r="C3673" s="3">
        <v>4.3747060185185184E-2</v>
      </c>
    </row>
    <row r="3674" spans="1:3" x14ac:dyDescent="0.3">
      <c r="A3674">
        <v>3672</v>
      </c>
      <c r="B3674">
        <v>373.00327560245</v>
      </c>
      <c r="C3674" s="3">
        <v>4.3758634259259264E-2</v>
      </c>
    </row>
    <row r="3675" spans="1:3" x14ac:dyDescent="0.3">
      <c r="A3675">
        <v>3673</v>
      </c>
      <c r="B3675">
        <v>372.90537643900399</v>
      </c>
      <c r="C3675" s="3">
        <v>4.3770219907407405E-2</v>
      </c>
    </row>
    <row r="3676" spans="1:3" x14ac:dyDescent="0.3">
      <c r="A3676">
        <v>3674</v>
      </c>
      <c r="B3676">
        <v>372.807183114699</v>
      </c>
      <c r="C3676" s="3">
        <v>4.3781782407407405E-2</v>
      </c>
    </row>
    <row r="3677" spans="1:3" x14ac:dyDescent="0.3">
      <c r="A3677">
        <v>3675</v>
      </c>
      <c r="B3677">
        <v>372.70952855470398</v>
      </c>
      <c r="C3677" s="3">
        <v>4.3793356481481478E-2</v>
      </c>
    </row>
    <row r="3678" spans="1:3" x14ac:dyDescent="0.3">
      <c r="A3678">
        <v>3676</v>
      </c>
      <c r="B3678">
        <v>372.61345316890402</v>
      </c>
      <c r="C3678" s="3">
        <v>4.3804930555555559E-2</v>
      </c>
    </row>
    <row r="3679" spans="1:3" x14ac:dyDescent="0.3">
      <c r="A3679">
        <v>3677</v>
      </c>
      <c r="B3679">
        <v>372.52060608235797</v>
      </c>
      <c r="C3679" s="3">
        <v>4.38165162037037E-2</v>
      </c>
    </row>
    <row r="3680" spans="1:3" x14ac:dyDescent="0.3">
      <c r="A3680">
        <v>3678</v>
      </c>
      <c r="B3680">
        <v>372.43069190481998</v>
      </c>
      <c r="C3680" s="3">
        <v>4.3828078703703699E-2</v>
      </c>
    </row>
    <row r="3681" spans="1:3" x14ac:dyDescent="0.3">
      <c r="A3681">
        <v>3679</v>
      </c>
      <c r="B3681">
        <v>372.34291032876899</v>
      </c>
      <c r="C3681" s="3">
        <v>4.3839652777777773E-2</v>
      </c>
    </row>
    <row r="3682" spans="1:3" x14ac:dyDescent="0.3">
      <c r="A3682">
        <v>3680</v>
      </c>
      <c r="B3682">
        <v>372.25816123381799</v>
      </c>
      <c r="C3682" s="3">
        <v>4.3851226851851853E-2</v>
      </c>
    </row>
    <row r="3683" spans="1:3" x14ac:dyDescent="0.3">
      <c r="A3683">
        <v>3681</v>
      </c>
      <c r="B3683">
        <v>372.17688745868998</v>
      </c>
      <c r="C3683" s="3">
        <v>4.3862800925925927E-2</v>
      </c>
    </row>
    <row r="3684" spans="1:3" x14ac:dyDescent="0.3">
      <c r="A3684">
        <v>3682</v>
      </c>
      <c r="B3684">
        <v>372.099777181869</v>
      </c>
      <c r="C3684" s="3">
        <v>4.3874386574074074E-2</v>
      </c>
    </row>
    <row r="3685" spans="1:3" x14ac:dyDescent="0.3">
      <c r="A3685">
        <v>3683</v>
      </c>
      <c r="B3685">
        <v>372.02818535445903</v>
      </c>
      <c r="C3685" s="3">
        <v>4.3885949074074081E-2</v>
      </c>
    </row>
    <row r="3686" spans="1:3" x14ac:dyDescent="0.3">
      <c r="A3686">
        <v>3684</v>
      </c>
      <c r="B3686">
        <v>371.96246243921797</v>
      </c>
      <c r="C3686" s="3">
        <v>4.3897523148148147E-2</v>
      </c>
    </row>
    <row r="3687" spans="1:3" x14ac:dyDescent="0.3">
      <c r="A3687">
        <v>3685</v>
      </c>
      <c r="B3687">
        <v>371.90300763812201</v>
      </c>
      <c r="C3687" s="3">
        <v>4.3909097222222221E-2</v>
      </c>
    </row>
    <row r="3688" spans="1:3" x14ac:dyDescent="0.3">
      <c r="A3688">
        <v>3686</v>
      </c>
      <c r="B3688">
        <v>371.85084641729901</v>
      </c>
      <c r="C3688" s="3">
        <v>4.3920682870370369E-2</v>
      </c>
    </row>
    <row r="3689" spans="1:3" x14ac:dyDescent="0.3">
      <c r="A3689">
        <v>3687</v>
      </c>
      <c r="B3689">
        <v>371.80683382229398</v>
      </c>
      <c r="C3689" s="3">
        <v>4.3932245370370375E-2</v>
      </c>
    </row>
    <row r="3690" spans="1:3" x14ac:dyDescent="0.3">
      <c r="A3690">
        <v>3688</v>
      </c>
      <c r="B3690">
        <v>371.771885732751</v>
      </c>
      <c r="C3690" s="3">
        <v>4.3943819444444449E-2</v>
      </c>
    </row>
    <row r="3691" spans="1:3" x14ac:dyDescent="0.3">
      <c r="A3691">
        <v>3689</v>
      </c>
      <c r="B3691">
        <v>371.74711207569101</v>
      </c>
      <c r="C3691" s="3">
        <v>4.3955393518518515E-2</v>
      </c>
    </row>
    <row r="3692" spans="1:3" x14ac:dyDescent="0.3">
      <c r="A3692">
        <v>3690</v>
      </c>
      <c r="B3692">
        <v>371.730980362173</v>
      </c>
      <c r="C3692" s="3">
        <v>4.3966967592592589E-2</v>
      </c>
    </row>
    <row r="3693" spans="1:3" x14ac:dyDescent="0.3">
      <c r="A3693">
        <v>3691</v>
      </c>
      <c r="B3693">
        <v>371.72091441522599</v>
      </c>
      <c r="C3693" s="3">
        <v>4.3978541666666669E-2</v>
      </c>
    </row>
    <row r="3694" spans="1:3" x14ac:dyDescent="0.3">
      <c r="A3694">
        <v>3692</v>
      </c>
      <c r="B3694">
        <v>371.71597817788899</v>
      </c>
      <c r="C3694" s="3">
        <v>4.3990115740740743E-2</v>
      </c>
    </row>
    <row r="3695" spans="1:3" x14ac:dyDescent="0.3">
      <c r="A3695">
        <v>3693</v>
      </c>
      <c r="B3695">
        <v>371.71421142815501</v>
      </c>
      <c r="C3695" s="3">
        <v>4.4001689814814816E-2</v>
      </c>
    </row>
    <row r="3696" spans="1:3" x14ac:dyDescent="0.3">
      <c r="A3696">
        <v>3694</v>
      </c>
      <c r="B3696">
        <v>371.71534417484702</v>
      </c>
      <c r="C3696" s="3">
        <v>4.4013263888888883E-2</v>
      </c>
    </row>
    <row r="3697" spans="1:3" x14ac:dyDescent="0.3">
      <c r="A3697">
        <v>3695</v>
      </c>
      <c r="B3697">
        <v>371.72020793310497</v>
      </c>
      <c r="C3697" s="3">
        <v>4.4024837962962964E-2</v>
      </c>
    </row>
    <row r="3698" spans="1:3" x14ac:dyDescent="0.3">
      <c r="A3698">
        <v>3696</v>
      </c>
      <c r="B3698">
        <v>371.72669238742401</v>
      </c>
      <c r="C3698" s="3">
        <v>4.4036412037037037E-2</v>
      </c>
    </row>
    <row r="3699" spans="1:3" x14ac:dyDescent="0.3">
      <c r="A3699">
        <v>3697</v>
      </c>
      <c r="B3699">
        <v>371.73291622297103</v>
      </c>
      <c r="C3699" s="3">
        <v>4.4047986111111111E-2</v>
      </c>
    </row>
    <row r="3700" spans="1:3" x14ac:dyDescent="0.3">
      <c r="A3700">
        <v>3698</v>
      </c>
      <c r="B3700">
        <v>371.73988680624302</v>
      </c>
      <c r="C3700" s="3">
        <v>4.4059560185185191E-2</v>
      </c>
    </row>
    <row r="3701" spans="1:3" x14ac:dyDescent="0.3">
      <c r="A3701">
        <v>3699</v>
      </c>
      <c r="B3701">
        <v>371.74867937881601</v>
      </c>
      <c r="C3701" s="3">
        <v>4.4071145833333332E-2</v>
      </c>
    </row>
    <row r="3702" spans="1:3" x14ac:dyDescent="0.3">
      <c r="A3702">
        <v>3700</v>
      </c>
      <c r="B3702">
        <v>371.75967914438797</v>
      </c>
      <c r="C3702" s="3">
        <v>4.4082719907407412E-2</v>
      </c>
    </row>
    <row r="3703" spans="1:3" x14ac:dyDescent="0.3">
      <c r="A3703">
        <v>3701</v>
      </c>
      <c r="B3703">
        <v>371.774311107031</v>
      </c>
      <c r="C3703" s="3">
        <v>4.4094293981481479E-2</v>
      </c>
    </row>
    <row r="3704" spans="1:3" x14ac:dyDescent="0.3">
      <c r="A3704">
        <v>3702</v>
      </c>
      <c r="B3704">
        <v>371.79075932785099</v>
      </c>
      <c r="C3704" s="3">
        <v>4.4105868055555553E-2</v>
      </c>
    </row>
    <row r="3705" spans="1:3" x14ac:dyDescent="0.3">
      <c r="A3705">
        <v>3703</v>
      </c>
      <c r="B3705">
        <v>371.80591033174801</v>
      </c>
      <c r="C3705" s="3">
        <v>4.4117442129629626E-2</v>
      </c>
    </row>
    <row r="3706" spans="1:3" x14ac:dyDescent="0.3">
      <c r="A3706">
        <v>3704</v>
      </c>
      <c r="B3706">
        <v>371.81998654149203</v>
      </c>
      <c r="C3706" s="3">
        <v>4.4129016203703707E-2</v>
      </c>
    </row>
    <row r="3707" spans="1:3" x14ac:dyDescent="0.3">
      <c r="A3707">
        <v>3705</v>
      </c>
      <c r="B3707">
        <v>371.83241475753601</v>
      </c>
      <c r="C3707" s="3">
        <v>4.414059027777778E-2</v>
      </c>
    </row>
    <row r="3708" spans="1:3" x14ac:dyDescent="0.3">
      <c r="A3708">
        <v>3706</v>
      </c>
      <c r="B3708">
        <v>371.84421038968799</v>
      </c>
      <c r="C3708" s="3">
        <v>4.4152164351851854E-2</v>
      </c>
    </row>
    <row r="3709" spans="1:3" x14ac:dyDescent="0.3">
      <c r="A3709">
        <v>3707</v>
      </c>
      <c r="B3709">
        <v>371.85824955556802</v>
      </c>
      <c r="C3709" s="3">
        <v>4.4163738425925921E-2</v>
      </c>
    </row>
    <row r="3710" spans="1:3" x14ac:dyDescent="0.3">
      <c r="A3710">
        <v>3708</v>
      </c>
      <c r="B3710">
        <v>371.87475122964997</v>
      </c>
      <c r="C3710" s="3">
        <v>4.4175312500000001E-2</v>
      </c>
    </row>
    <row r="3711" spans="1:3" x14ac:dyDescent="0.3">
      <c r="A3711">
        <v>3709</v>
      </c>
      <c r="B3711">
        <v>371.89453307195998</v>
      </c>
      <c r="C3711" s="3">
        <v>4.4186886574074075E-2</v>
      </c>
    </row>
    <row r="3712" spans="1:3" x14ac:dyDescent="0.3">
      <c r="A3712">
        <v>3710</v>
      </c>
      <c r="B3712">
        <v>371.91863913060001</v>
      </c>
      <c r="C3712" s="3">
        <v>4.4198460648148148E-2</v>
      </c>
    </row>
    <row r="3713" spans="1:3" x14ac:dyDescent="0.3">
      <c r="A3713">
        <v>3711</v>
      </c>
      <c r="B3713">
        <v>371.947212365464</v>
      </c>
      <c r="C3713" s="3">
        <v>4.4210034722222229E-2</v>
      </c>
    </row>
    <row r="3714" spans="1:3" x14ac:dyDescent="0.3">
      <c r="A3714">
        <v>3712</v>
      </c>
      <c r="B3714">
        <v>371.98213055604299</v>
      </c>
      <c r="C3714" s="3">
        <v>4.4221608796296295E-2</v>
      </c>
    </row>
    <row r="3715" spans="1:3" x14ac:dyDescent="0.3">
      <c r="A3715">
        <v>3713</v>
      </c>
      <c r="B3715">
        <v>372.02551491182197</v>
      </c>
      <c r="C3715" s="3">
        <v>4.4233182870370369E-2</v>
      </c>
    </row>
    <row r="3716" spans="1:3" x14ac:dyDescent="0.3">
      <c r="A3716">
        <v>3714</v>
      </c>
      <c r="B3716">
        <v>372.07553420490399</v>
      </c>
      <c r="C3716" s="3">
        <v>4.4244756944444442E-2</v>
      </c>
    </row>
    <row r="3717" spans="1:3" x14ac:dyDescent="0.3">
      <c r="A3717">
        <v>3715</v>
      </c>
      <c r="B3717">
        <v>372.12949520024</v>
      </c>
      <c r="C3717" s="3">
        <v>4.4256331018518523E-2</v>
      </c>
    </row>
    <row r="3718" spans="1:3" x14ac:dyDescent="0.3">
      <c r="A3718">
        <v>3716</v>
      </c>
      <c r="B3718">
        <v>372.18670706940497</v>
      </c>
      <c r="C3718" s="3">
        <v>4.4267905092592597E-2</v>
      </c>
    </row>
    <row r="3719" spans="1:3" x14ac:dyDescent="0.3">
      <c r="A3719">
        <v>3717</v>
      </c>
      <c r="B3719">
        <v>372.24509508681899</v>
      </c>
      <c r="C3719" s="3">
        <v>4.4279479166666663E-2</v>
      </c>
    </row>
    <row r="3720" spans="1:3" x14ac:dyDescent="0.3">
      <c r="A3720">
        <v>3718</v>
      </c>
      <c r="B3720">
        <v>372.30583442719598</v>
      </c>
      <c r="C3720" s="3">
        <v>4.4291053240740737E-2</v>
      </c>
    </row>
    <row r="3721" spans="1:3" x14ac:dyDescent="0.3">
      <c r="A3721">
        <v>3719</v>
      </c>
      <c r="B3721">
        <v>372.37186963653397</v>
      </c>
      <c r="C3721" s="3">
        <v>4.4302627314814817E-2</v>
      </c>
    </row>
    <row r="3722" spans="1:3" x14ac:dyDescent="0.3">
      <c r="A3722">
        <v>3720</v>
      </c>
      <c r="B3722">
        <v>372.44192033691701</v>
      </c>
      <c r="C3722" s="3">
        <v>4.4314201388888891E-2</v>
      </c>
    </row>
    <row r="3723" spans="1:3" x14ac:dyDescent="0.3">
      <c r="A3723">
        <v>3721</v>
      </c>
      <c r="B3723">
        <v>372.51543067940702</v>
      </c>
      <c r="C3723" s="3">
        <v>4.4325775462962964E-2</v>
      </c>
    </row>
    <row r="3724" spans="1:3" x14ac:dyDescent="0.3">
      <c r="A3724">
        <v>3722</v>
      </c>
      <c r="B3724">
        <v>372.59255233650902</v>
      </c>
      <c r="C3724" s="3">
        <v>4.4337349537037031E-2</v>
      </c>
    </row>
    <row r="3725" spans="1:3" x14ac:dyDescent="0.3">
      <c r="A3725">
        <v>3723</v>
      </c>
      <c r="B3725">
        <v>372.67215691572602</v>
      </c>
      <c r="C3725" s="3">
        <v>4.4348923611111112E-2</v>
      </c>
    </row>
    <row r="3726" spans="1:3" x14ac:dyDescent="0.3">
      <c r="A3726">
        <v>3724</v>
      </c>
      <c r="B3726">
        <v>372.75466313506797</v>
      </c>
      <c r="C3726" s="3">
        <v>4.4360497685185185E-2</v>
      </c>
    </row>
    <row r="3727" spans="1:3" x14ac:dyDescent="0.3">
      <c r="A3727">
        <v>3725</v>
      </c>
      <c r="B3727">
        <v>372.84074750424298</v>
      </c>
      <c r="C3727" s="3">
        <v>4.4372071759259259E-2</v>
      </c>
    </row>
    <row r="3728" spans="1:3" x14ac:dyDescent="0.3">
      <c r="A3728">
        <v>3726</v>
      </c>
      <c r="B3728">
        <v>372.92906287206603</v>
      </c>
      <c r="C3728" s="3">
        <v>4.4383645833333339E-2</v>
      </c>
    </row>
    <row r="3729" spans="1:3" x14ac:dyDescent="0.3">
      <c r="A3729">
        <v>3727</v>
      </c>
      <c r="B3729">
        <v>373.01820757060801</v>
      </c>
      <c r="C3729" s="3">
        <v>4.4395219907407406E-2</v>
      </c>
    </row>
    <row r="3730" spans="1:3" x14ac:dyDescent="0.3">
      <c r="A3730">
        <v>3728</v>
      </c>
      <c r="B3730">
        <v>373.10756602075401</v>
      </c>
      <c r="C3730" s="3">
        <v>4.4406793981481479E-2</v>
      </c>
    </row>
    <row r="3731" spans="1:3" x14ac:dyDescent="0.3">
      <c r="A3731">
        <v>3729</v>
      </c>
      <c r="B3731">
        <v>373.19594378084901</v>
      </c>
      <c r="C3731" s="3">
        <v>4.4418368055555553E-2</v>
      </c>
    </row>
    <row r="3732" spans="1:3" x14ac:dyDescent="0.3">
      <c r="A3732">
        <v>3730</v>
      </c>
      <c r="B3732">
        <v>373.28406388602798</v>
      </c>
      <c r="C3732" s="3">
        <v>4.4429942129629633E-2</v>
      </c>
    </row>
    <row r="3733" spans="1:3" x14ac:dyDescent="0.3">
      <c r="A3733">
        <v>3731</v>
      </c>
      <c r="B3733">
        <v>373.3735991739</v>
      </c>
      <c r="C3733" s="3">
        <v>4.4441516203703707E-2</v>
      </c>
    </row>
    <row r="3734" spans="1:3" x14ac:dyDescent="0.3">
      <c r="A3734">
        <v>3732</v>
      </c>
      <c r="B3734">
        <v>373.46439060656502</v>
      </c>
      <c r="C3734" s="3">
        <v>4.4453090277777774E-2</v>
      </c>
    </row>
    <row r="3735" spans="1:3" x14ac:dyDescent="0.3">
      <c r="A3735">
        <v>3733</v>
      </c>
      <c r="B3735">
        <v>373.55688756290402</v>
      </c>
      <c r="C3735" s="3">
        <v>4.4464664351851847E-2</v>
      </c>
    </row>
    <row r="3736" spans="1:3" x14ac:dyDescent="0.3">
      <c r="A3736">
        <v>3734</v>
      </c>
      <c r="B3736">
        <v>373.65073386998898</v>
      </c>
      <c r="C3736" s="3">
        <v>4.4476238425925928E-2</v>
      </c>
    </row>
    <row r="3737" spans="1:3" x14ac:dyDescent="0.3">
      <c r="A3737">
        <v>3735</v>
      </c>
      <c r="B3737">
        <v>373.74463766813898</v>
      </c>
      <c r="C3737" s="3">
        <v>4.4487812500000001E-2</v>
      </c>
    </row>
    <row r="3738" spans="1:3" x14ac:dyDescent="0.3">
      <c r="A3738">
        <v>3736</v>
      </c>
      <c r="B3738">
        <v>373.83911234340701</v>
      </c>
      <c r="C3738" s="3">
        <v>4.4499386574074075E-2</v>
      </c>
    </row>
    <row r="3739" spans="1:3" x14ac:dyDescent="0.3">
      <c r="A3739">
        <v>3737</v>
      </c>
      <c r="B3739">
        <v>373.93451969184201</v>
      </c>
      <c r="C3739" s="3">
        <v>4.4510960648148142E-2</v>
      </c>
    </row>
    <row r="3740" spans="1:3" x14ac:dyDescent="0.3">
      <c r="A3740">
        <v>3738</v>
      </c>
      <c r="B3740">
        <v>374.02986117450001</v>
      </c>
      <c r="C3740" s="3">
        <v>4.4522534722222222E-2</v>
      </c>
    </row>
    <row r="3741" spans="1:3" x14ac:dyDescent="0.3">
      <c r="A3741">
        <v>3739</v>
      </c>
      <c r="B3741">
        <v>374.124296041165</v>
      </c>
      <c r="C3741" s="3">
        <v>4.4534108796296296E-2</v>
      </c>
    </row>
    <row r="3742" spans="1:3" x14ac:dyDescent="0.3">
      <c r="A3742">
        <v>3740</v>
      </c>
      <c r="B3742">
        <v>374.21701874735697</v>
      </c>
      <c r="C3742" s="3">
        <v>4.4545682870370369E-2</v>
      </c>
    </row>
    <row r="3743" spans="1:3" x14ac:dyDescent="0.3">
      <c r="A3743">
        <v>3741</v>
      </c>
      <c r="B3743">
        <v>374.30673624696902</v>
      </c>
      <c r="C3743" s="3">
        <v>4.455725694444445E-2</v>
      </c>
    </row>
    <row r="3744" spans="1:3" x14ac:dyDescent="0.3">
      <c r="A3744">
        <v>3742</v>
      </c>
      <c r="B3744">
        <v>374.39356022636599</v>
      </c>
      <c r="C3744" s="3">
        <v>4.4568831018518516E-2</v>
      </c>
    </row>
    <row r="3745" spans="1:3" x14ac:dyDescent="0.3">
      <c r="A3745">
        <v>3743</v>
      </c>
      <c r="B3745">
        <v>374.47803397159203</v>
      </c>
      <c r="C3745" s="3">
        <v>4.458040509259259E-2</v>
      </c>
    </row>
    <row r="3746" spans="1:3" x14ac:dyDescent="0.3">
      <c r="A3746">
        <v>3744</v>
      </c>
      <c r="B3746">
        <v>374.55934041302402</v>
      </c>
      <c r="C3746" s="3">
        <v>4.4591979166666663E-2</v>
      </c>
    </row>
    <row r="3747" spans="1:3" x14ac:dyDescent="0.3">
      <c r="A3747">
        <v>3745</v>
      </c>
      <c r="B3747">
        <v>374.63698011518102</v>
      </c>
      <c r="C3747" s="3">
        <v>4.4603553240740744E-2</v>
      </c>
    </row>
    <row r="3748" spans="1:3" x14ac:dyDescent="0.3">
      <c r="A3748">
        <v>3746</v>
      </c>
      <c r="B3748">
        <v>374.71051889869</v>
      </c>
      <c r="C3748" s="3">
        <v>4.4615127314814818E-2</v>
      </c>
    </row>
    <row r="3749" spans="1:3" x14ac:dyDescent="0.3">
      <c r="A3749">
        <v>3747</v>
      </c>
      <c r="B3749">
        <v>374.779083528277</v>
      </c>
      <c r="C3749" s="3">
        <v>4.4626701388888891E-2</v>
      </c>
    </row>
    <row r="3750" spans="1:3" x14ac:dyDescent="0.3">
      <c r="A3750">
        <v>3748</v>
      </c>
      <c r="B3750">
        <v>374.842413312014</v>
      </c>
      <c r="C3750" s="3">
        <v>4.4638275462962958E-2</v>
      </c>
    </row>
    <row r="3751" spans="1:3" x14ac:dyDescent="0.3">
      <c r="A3751">
        <v>3749</v>
      </c>
      <c r="B3751">
        <v>374.90029610498601</v>
      </c>
      <c r="C3751" s="3">
        <v>4.4649849537037038E-2</v>
      </c>
    </row>
    <row r="3752" spans="1:3" x14ac:dyDescent="0.3">
      <c r="A3752">
        <v>3750</v>
      </c>
      <c r="B3752">
        <v>374.95186083857698</v>
      </c>
      <c r="C3752" s="3">
        <v>4.4661423611111112E-2</v>
      </c>
    </row>
    <row r="3753" spans="1:3" x14ac:dyDescent="0.3">
      <c r="A3753">
        <v>3751</v>
      </c>
      <c r="B3753">
        <v>374.99625236125502</v>
      </c>
      <c r="C3753" s="3">
        <v>4.4672997685185185E-2</v>
      </c>
    </row>
    <row r="3754" spans="1:3" x14ac:dyDescent="0.3">
      <c r="A3754">
        <v>3752</v>
      </c>
      <c r="B3754">
        <v>375.03282763244198</v>
      </c>
      <c r="C3754" s="3">
        <v>4.4684571759259266E-2</v>
      </c>
    </row>
    <row r="3755" spans="1:3" x14ac:dyDescent="0.3">
      <c r="A3755">
        <v>3753</v>
      </c>
      <c r="B3755">
        <v>375.06075594518597</v>
      </c>
      <c r="C3755" s="3">
        <v>4.4696145833333333E-2</v>
      </c>
    </row>
    <row r="3756" spans="1:3" x14ac:dyDescent="0.3">
      <c r="A3756">
        <v>3754</v>
      </c>
      <c r="B3756">
        <v>375.08109706766697</v>
      </c>
      <c r="C3756" s="3">
        <v>4.4707719907407406E-2</v>
      </c>
    </row>
    <row r="3757" spans="1:3" x14ac:dyDescent="0.3">
      <c r="A3757">
        <v>3755</v>
      </c>
      <c r="B3757">
        <v>375.09575177976302</v>
      </c>
      <c r="C3757" s="3">
        <v>4.471929398148148E-2</v>
      </c>
    </row>
    <row r="3758" spans="1:3" x14ac:dyDescent="0.3">
      <c r="A3758">
        <v>3756</v>
      </c>
      <c r="B3758">
        <v>375.105324367707</v>
      </c>
      <c r="C3758" s="3">
        <v>4.473086805555556E-2</v>
      </c>
    </row>
    <row r="3759" spans="1:3" x14ac:dyDescent="0.3">
      <c r="A3759">
        <v>3757</v>
      </c>
      <c r="B3759">
        <v>375.11115204037799</v>
      </c>
      <c r="C3759" s="3">
        <v>4.4742442129629634E-2</v>
      </c>
    </row>
    <row r="3760" spans="1:3" x14ac:dyDescent="0.3">
      <c r="A3760">
        <v>3758</v>
      </c>
      <c r="B3760">
        <v>375.11345636939598</v>
      </c>
      <c r="C3760" s="3">
        <v>4.47540162037037E-2</v>
      </c>
    </row>
    <row r="3761" spans="1:3" x14ac:dyDescent="0.3">
      <c r="A3761">
        <v>3759</v>
      </c>
      <c r="B3761">
        <v>375.11165436833699</v>
      </c>
      <c r="C3761" s="3">
        <v>4.4765601851851855E-2</v>
      </c>
    </row>
    <row r="3762" spans="1:3" x14ac:dyDescent="0.3">
      <c r="A3762">
        <v>3760</v>
      </c>
      <c r="B3762">
        <v>375.10726789893602</v>
      </c>
      <c r="C3762" s="3">
        <v>4.4777175925925922E-2</v>
      </c>
    </row>
    <row r="3763" spans="1:3" x14ac:dyDescent="0.3">
      <c r="A3763">
        <v>3761</v>
      </c>
      <c r="B3763">
        <v>375.101685050649</v>
      </c>
      <c r="C3763" s="3">
        <v>4.4788749999999995E-2</v>
      </c>
    </row>
    <row r="3764" spans="1:3" x14ac:dyDescent="0.3">
      <c r="A3764">
        <v>3762</v>
      </c>
      <c r="B3764">
        <v>375.094063190692</v>
      </c>
      <c r="C3764" s="3">
        <v>4.4800324074074076E-2</v>
      </c>
    </row>
    <row r="3765" spans="1:3" x14ac:dyDescent="0.3">
      <c r="A3765">
        <v>3763</v>
      </c>
      <c r="B3765">
        <v>375.08345187300102</v>
      </c>
      <c r="C3765" s="3">
        <v>4.4811898148148149E-2</v>
      </c>
    </row>
    <row r="3766" spans="1:3" x14ac:dyDescent="0.3">
      <c r="A3766">
        <v>3764</v>
      </c>
      <c r="B3766">
        <v>375.069514602428</v>
      </c>
      <c r="C3766" s="3">
        <v>4.4823472222222223E-2</v>
      </c>
    </row>
    <row r="3767" spans="1:3" x14ac:dyDescent="0.3">
      <c r="A3767">
        <v>3765</v>
      </c>
      <c r="B3767">
        <v>375.051116135124</v>
      </c>
      <c r="C3767" s="3">
        <v>4.483504629629629E-2</v>
      </c>
    </row>
    <row r="3768" spans="1:3" x14ac:dyDescent="0.3">
      <c r="A3768">
        <v>3766</v>
      </c>
      <c r="B3768">
        <v>375.029540161684</v>
      </c>
      <c r="C3768" s="3">
        <v>4.484662037037037E-2</v>
      </c>
    </row>
    <row r="3769" spans="1:3" x14ac:dyDescent="0.3">
      <c r="A3769">
        <v>3767</v>
      </c>
      <c r="B3769">
        <v>375.00707493019797</v>
      </c>
      <c r="C3769" s="3">
        <v>4.4858194444444444E-2</v>
      </c>
    </row>
    <row r="3770" spans="1:3" x14ac:dyDescent="0.3">
      <c r="A3770">
        <v>3768</v>
      </c>
      <c r="B3770">
        <v>374.98345778955701</v>
      </c>
      <c r="C3770" s="3">
        <v>4.4869768518518517E-2</v>
      </c>
    </row>
    <row r="3771" spans="1:3" x14ac:dyDescent="0.3">
      <c r="A3771">
        <v>3769</v>
      </c>
      <c r="B3771">
        <v>374.959016211169</v>
      </c>
      <c r="C3771" s="3">
        <v>4.4881331018518517E-2</v>
      </c>
    </row>
    <row r="3772" spans="1:3" x14ac:dyDescent="0.3">
      <c r="A3772">
        <v>3770</v>
      </c>
      <c r="B3772">
        <v>374.93298960555097</v>
      </c>
      <c r="C3772" s="3">
        <v>4.4892916666666664E-2</v>
      </c>
    </row>
    <row r="3773" spans="1:3" x14ac:dyDescent="0.3">
      <c r="A3773">
        <v>3771</v>
      </c>
      <c r="B3773">
        <v>374.903242381334</v>
      </c>
      <c r="C3773" s="3">
        <v>4.4904490740740738E-2</v>
      </c>
    </row>
    <row r="3774" spans="1:3" x14ac:dyDescent="0.3">
      <c r="A3774">
        <v>3772</v>
      </c>
      <c r="B3774">
        <v>374.86958350368502</v>
      </c>
      <c r="C3774" s="3">
        <v>4.4916064814814811E-2</v>
      </c>
    </row>
    <row r="3775" spans="1:3" x14ac:dyDescent="0.3">
      <c r="A3775">
        <v>3773</v>
      </c>
      <c r="B3775">
        <v>374.83140930650399</v>
      </c>
      <c r="C3775" s="3">
        <v>4.4927627314814811E-2</v>
      </c>
    </row>
    <row r="3776" spans="1:3" x14ac:dyDescent="0.3">
      <c r="A3776">
        <v>3774</v>
      </c>
      <c r="B3776">
        <v>374.787868964143</v>
      </c>
      <c r="C3776" s="3">
        <v>4.4939212962962966E-2</v>
      </c>
    </row>
    <row r="3777" spans="1:3" x14ac:dyDescent="0.3">
      <c r="A3777">
        <v>3775</v>
      </c>
      <c r="B3777">
        <v>374.73874633767298</v>
      </c>
      <c r="C3777" s="3">
        <v>4.4950787037037039E-2</v>
      </c>
    </row>
    <row r="3778" spans="1:3" x14ac:dyDescent="0.3">
      <c r="A3778">
        <v>3776</v>
      </c>
      <c r="B3778">
        <v>374.68262886755502</v>
      </c>
      <c r="C3778" s="3">
        <v>4.4962361111111106E-2</v>
      </c>
    </row>
    <row r="3779" spans="1:3" x14ac:dyDescent="0.3">
      <c r="A3779">
        <v>3777</v>
      </c>
      <c r="B3779">
        <v>374.61790593799401</v>
      </c>
      <c r="C3779" s="3">
        <v>4.4973923611111112E-2</v>
      </c>
    </row>
    <row r="3780" spans="1:3" x14ac:dyDescent="0.3">
      <c r="A3780">
        <v>3778</v>
      </c>
      <c r="B3780">
        <v>374.54586146243003</v>
      </c>
      <c r="C3780" s="3">
        <v>4.498550925925926E-2</v>
      </c>
    </row>
    <row r="3781" spans="1:3" x14ac:dyDescent="0.3">
      <c r="A3781">
        <v>3779</v>
      </c>
      <c r="B3781">
        <v>374.46843547117697</v>
      </c>
      <c r="C3781" s="3">
        <v>4.4997083333333333E-2</v>
      </c>
    </row>
    <row r="3782" spans="1:3" x14ac:dyDescent="0.3">
      <c r="A3782">
        <v>3780</v>
      </c>
      <c r="B3782">
        <v>374.38606244845897</v>
      </c>
      <c r="C3782" s="3">
        <v>4.5008657407407414E-2</v>
      </c>
    </row>
    <row r="3783" spans="1:3" x14ac:dyDescent="0.3">
      <c r="A3783">
        <v>3781</v>
      </c>
      <c r="B3783">
        <v>374.30018796704201</v>
      </c>
      <c r="C3783" s="3">
        <v>4.5020219907407406E-2</v>
      </c>
    </row>
    <row r="3784" spans="1:3" x14ac:dyDescent="0.3">
      <c r="A3784">
        <v>3782</v>
      </c>
      <c r="B3784">
        <v>374.20990906195999</v>
      </c>
      <c r="C3784" s="3">
        <v>4.5031805555555554E-2</v>
      </c>
    </row>
    <row r="3785" spans="1:3" x14ac:dyDescent="0.3">
      <c r="A3785">
        <v>3783</v>
      </c>
      <c r="B3785">
        <v>374.11302209008102</v>
      </c>
      <c r="C3785" s="3">
        <v>4.5043368055555554E-2</v>
      </c>
    </row>
    <row r="3786" spans="1:3" x14ac:dyDescent="0.3">
      <c r="A3786">
        <v>3784</v>
      </c>
      <c r="B3786">
        <v>374.010409763513</v>
      </c>
      <c r="C3786" s="3">
        <v>4.5054953703703708E-2</v>
      </c>
    </row>
    <row r="3787" spans="1:3" x14ac:dyDescent="0.3">
      <c r="A3787">
        <v>3785</v>
      </c>
      <c r="B3787">
        <v>373.90243232310002</v>
      </c>
      <c r="C3787" s="3">
        <v>4.5066527777777782E-2</v>
      </c>
    </row>
    <row r="3788" spans="1:3" x14ac:dyDescent="0.3">
      <c r="A3788">
        <v>3786</v>
      </c>
      <c r="B3788">
        <v>373.78921942293499</v>
      </c>
      <c r="C3788" s="3">
        <v>4.5078090277777781E-2</v>
      </c>
    </row>
    <row r="3789" spans="1:3" x14ac:dyDescent="0.3">
      <c r="A3789">
        <v>3787</v>
      </c>
      <c r="B3789">
        <v>373.67196329658702</v>
      </c>
      <c r="C3789" s="3">
        <v>4.5089675925925922E-2</v>
      </c>
    </row>
    <row r="3790" spans="1:3" x14ac:dyDescent="0.3">
      <c r="A3790">
        <v>3788</v>
      </c>
      <c r="B3790">
        <v>373.55056682736398</v>
      </c>
      <c r="C3790" s="3">
        <v>4.5101250000000002E-2</v>
      </c>
    </row>
    <row r="3791" spans="1:3" x14ac:dyDescent="0.3">
      <c r="A3791">
        <v>3789</v>
      </c>
      <c r="B3791">
        <v>373.42486870781403</v>
      </c>
      <c r="C3791" s="3">
        <v>4.5112824074074076E-2</v>
      </c>
    </row>
    <row r="3792" spans="1:3" x14ac:dyDescent="0.3">
      <c r="A3792">
        <v>3790</v>
      </c>
      <c r="B3792">
        <v>373.29598121300802</v>
      </c>
      <c r="C3792" s="3">
        <v>4.512439814814815E-2</v>
      </c>
    </row>
    <row r="3793" spans="1:3" x14ac:dyDescent="0.3">
      <c r="A3793">
        <v>3791</v>
      </c>
      <c r="B3793">
        <v>373.16493836524103</v>
      </c>
      <c r="C3793" s="3">
        <v>4.5135972222222216E-2</v>
      </c>
    </row>
    <row r="3794" spans="1:3" x14ac:dyDescent="0.3">
      <c r="A3794">
        <v>3792</v>
      </c>
      <c r="B3794">
        <v>373.03255888244001</v>
      </c>
      <c r="C3794" s="3">
        <v>4.5147546296296297E-2</v>
      </c>
    </row>
    <row r="3795" spans="1:3" x14ac:dyDescent="0.3">
      <c r="A3795">
        <v>3793</v>
      </c>
      <c r="B3795">
        <v>372.90006297764899</v>
      </c>
      <c r="C3795" s="3">
        <v>4.5159108796296303E-2</v>
      </c>
    </row>
    <row r="3796" spans="1:3" x14ac:dyDescent="0.3">
      <c r="A3796">
        <v>3794</v>
      </c>
      <c r="B3796">
        <v>372.76688905456001</v>
      </c>
      <c r="C3796" s="3">
        <v>4.517068287037037E-2</v>
      </c>
    </row>
    <row r="3797" spans="1:3" x14ac:dyDescent="0.3">
      <c r="A3797">
        <v>3795</v>
      </c>
      <c r="B3797">
        <v>372.631761636063</v>
      </c>
      <c r="C3797" s="3">
        <v>4.5182268518518524E-2</v>
      </c>
    </row>
    <row r="3798" spans="1:3" x14ac:dyDescent="0.3">
      <c r="A3798">
        <v>3796</v>
      </c>
      <c r="B3798">
        <v>372.49485970764601</v>
      </c>
      <c r="C3798" s="3">
        <v>4.5193831018518517E-2</v>
      </c>
    </row>
    <row r="3799" spans="1:3" x14ac:dyDescent="0.3">
      <c r="A3799">
        <v>3797</v>
      </c>
      <c r="B3799">
        <v>372.355782917228</v>
      </c>
      <c r="C3799" s="3">
        <v>4.5205416666666665E-2</v>
      </c>
    </row>
    <row r="3800" spans="1:3" x14ac:dyDescent="0.3">
      <c r="A3800">
        <v>3798</v>
      </c>
      <c r="B3800">
        <v>372.21515535282401</v>
      </c>
      <c r="C3800" s="3">
        <v>4.5216990740740738E-2</v>
      </c>
    </row>
    <row r="3801" spans="1:3" x14ac:dyDescent="0.3">
      <c r="A3801">
        <v>3799</v>
      </c>
      <c r="B3801">
        <v>372.07447076489098</v>
      </c>
      <c r="C3801" s="3">
        <v>4.5228553240740738E-2</v>
      </c>
    </row>
    <row r="3802" spans="1:3" x14ac:dyDescent="0.3">
      <c r="A3802">
        <v>3800</v>
      </c>
      <c r="B3802">
        <v>371.93345373993498</v>
      </c>
      <c r="C3802" s="3">
        <v>4.5240127314814811E-2</v>
      </c>
    </row>
    <row r="3803" spans="1:3" x14ac:dyDescent="0.3">
      <c r="A3803">
        <v>3801</v>
      </c>
      <c r="B3803">
        <v>371.79205060272301</v>
      </c>
      <c r="C3803" s="3">
        <v>4.5251712962962959E-2</v>
      </c>
    </row>
    <row r="3804" spans="1:3" x14ac:dyDescent="0.3">
      <c r="A3804">
        <v>3802</v>
      </c>
      <c r="B3804">
        <v>371.65093651360002</v>
      </c>
      <c r="C3804" s="3">
        <v>4.5263287037037032E-2</v>
      </c>
    </row>
    <row r="3805" spans="1:3" x14ac:dyDescent="0.3">
      <c r="A3805">
        <v>3803</v>
      </c>
      <c r="B3805">
        <v>371.51039809001298</v>
      </c>
      <c r="C3805" s="3">
        <v>4.5274849537037039E-2</v>
      </c>
    </row>
    <row r="3806" spans="1:3" x14ac:dyDescent="0.3">
      <c r="A3806">
        <v>3804</v>
      </c>
      <c r="B3806">
        <v>371.37109388145501</v>
      </c>
      <c r="C3806" s="3">
        <v>4.5286423611111105E-2</v>
      </c>
    </row>
    <row r="3807" spans="1:3" x14ac:dyDescent="0.3">
      <c r="A3807">
        <v>3805</v>
      </c>
      <c r="B3807">
        <v>371.23393866851802</v>
      </c>
      <c r="C3807" s="3">
        <v>4.529800925925926E-2</v>
      </c>
    </row>
    <row r="3808" spans="1:3" x14ac:dyDescent="0.3">
      <c r="A3808">
        <v>3806</v>
      </c>
      <c r="B3808">
        <v>371.09883496879797</v>
      </c>
      <c r="C3808" s="3">
        <v>4.5309583333333327E-2</v>
      </c>
    </row>
    <row r="3809" spans="1:3" x14ac:dyDescent="0.3">
      <c r="A3809">
        <v>3807</v>
      </c>
      <c r="B3809">
        <v>370.96552096512403</v>
      </c>
      <c r="C3809" s="3">
        <v>4.5321145833333333E-2</v>
      </c>
    </row>
    <row r="3810" spans="1:3" x14ac:dyDescent="0.3">
      <c r="A3810">
        <v>3808</v>
      </c>
      <c r="B3810">
        <v>370.83442850012801</v>
      </c>
      <c r="C3810" s="3">
        <v>4.5332731481481481E-2</v>
      </c>
    </row>
    <row r="3811" spans="1:3" x14ac:dyDescent="0.3">
      <c r="A3811">
        <v>3809</v>
      </c>
      <c r="B3811">
        <v>370.70573384792903</v>
      </c>
      <c r="C3811" s="3">
        <v>4.534429398148148E-2</v>
      </c>
    </row>
    <row r="3812" spans="1:3" x14ac:dyDescent="0.3">
      <c r="A3812">
        <v>3810</v>
      </c>
      <c r="B3812">
        <v>370.580193013371</v>
      </c>
      <c r="C3812" s="3">
        <v>4.5355879629629635E-2</v>
      </c>
    </row>
    <row r="3813" spans="1:3" x14ac:dyDescent="0.3">
      <c r="A3813">
        <v>3811</v>
      </c>
      <c r="B3813">
        <v>370.45901394389199</v>
      </c>
      <c r="C3813" s="3">
        <v>4.5367442129629627E-2</v>
      </c>
    </row>
    <row r="3814" spans="1:3" x14ac:dyDescent="0.3">
      <c r="A3814">
        <v>3812</v>
      </c>
      <c r="B3814">
        <v>370.34266200382001</v>
      </c>
      <c r="C3814" s="3">
        <v>4.5379016203703708E-2</v>
      </c>
    </row>
    <row r="3815" spans="1:3" x14ac:dyDescent="0.3">
      <c r="A3815">
        <v>3813</v>
      </c>
      <c r="B3815">
        <v>370.231791565555</v>
      </c>
      <c r="C3815" s="3">
        <v>4.5390601851851849E-2</v>
      </c>
    </row>
    <row r="3816" spans="1:3" x14ac:dyDescent="0.3">
      <c r="A3816">
        <v>3814</v>
      </c>
      <c r="B3816">
        <v>370.12701044244102</v>
      </c>
      <c r="C3816" s="3">
        <v>4.5402164351851848E-2</v>
      </c>
    </row>
    <row r="3817" spans="1:3" x14ac:dyDescent="0.3">
      <c r="A3817">
        <v>3815</v>
      </c>
      <c r="B3817">
        <v>370.028639670948</v>
      </c>
      <c r="C3817" s="3">
        <v>4.5413750000000003E-2</v>
      </c>
    </row>
    <row r="3818" spans="1:3" x14ac:dyDescent="0.3">
      <c r="A3818">
        <v>3816</v>
      </c>
      <c r="B3818">
        <v>369.93752572788702</v>
      </c>
      <c r="C3818" s="3">
        <v>4.5425312500000002E-2</v>
      </c>
    </row>
    <row r="3819" spans="1:3" x14ac:dyDescent="0.3">
      <c r="A3819">
        <v>3817</v>
      </c>
      <c r="B3819">
        <v>369.85453727186098</v>
      </c>
      <c r="C3819" s="3">
        <v>4.5436886574074076E-2</v>
      </c>
    </row>
    <row r="3820" spans="1:3" x14ac:dyDescent="0.3">
      <c r="A3820">
        <v>3818</v>
      </c>
      <c r="B3820">
        <v>369.77862320951499</v>
      </c>
      <c r="C3820" s="3">
        <v>4.5448460648148149E-2</v>
      </c>
    </row>
    <row r="3821" spans="1:3" x14ac:dyDescent="0.3">
      <c r="A3821">
        <v>3819</v>
      </c>
      <c r="B3821">
        <v>369.70813911705397</v>
      </c>
      <c r="C3821" s="3">
        <v>4.5460046296296297E-2</v>
      </c>
    </row>
    <row r="3822" spans="1:3" x14ac:dyDescent="0.3">
      <c r="A3822">
        <v>3820</v>
      </c>
      <c r="B3822">
        <v>369.64238717142803</v>
      </c>
      <c r="C3822" s="3">
        <v>4.5471620370370371E-2</v>
      </c>
    </row>
    <row r="3823" spans="1:3" x14ac:dyDescent="0.3">
      <c r="A3823">
        <v>3821</v>
      </c>
      <c r="B3823">
        <v>369.57991399757401</v>
      </c>
      <c r="C3823" s="3">
        <v>4.5483194444444451E-2</v>
      </c>
    </row>
    <row r="3824" spans="1:3" x14ac:dyDescent="0.3">
      <c r="A3824">
        <v>3822</v>
      </c>
      <c r="B3824">
        <v>369.52070921428299</v>
      </c>
      <c r="C3824" s="3">
        <v>4.5494768518518518E-2</v>
      </c>
    </row>
    <row r="3825" spans="1:3" x14ac:dyDescent="0.3">
      <c r="A3825">
        <v>3823</v>
      </c>
      <c r="B3825">
        <v>369.46553969528298</v>
      </c>
      <c r="C3825" s="3">
        <v>4.5506354166666672E-2</v>
      </c>
    </row>
    <row r="3826" spans="1:3" x14ac:dyDescent="0.3">
      <c r="A3826">
        <v>3824</v>
      </c>
      <c r="B3826">
        <v>369.412985803943</v>
      </c>
      <c r="C3826" s="3">
        <v>4.5517916666666665E-2</v>
      </c>
    </row>
    <row r="3827" spans="1:3" x14ac:dyDescent="0.3">
      <c r="A3827">
        <v>3825</v>
      </c>
      <c r="B3827">
        <v>369.36185481779398</v>
      </c>
      <c r="C3827" s="3">
        <v>4.5529490740740745E-2</v>
      </c>
    </row>
    <row r="3828" spans="1:3" x14ac:dyDescent="0.3">
      <c r="A3828">
        <v>3826</v>
      </c>
      <c r="B3828">
        <v>369.312829448473</v>
      </c>
      <c r="C3828" s="3">
        <v>4.5541064814814819E-2</v>
      </c>
    </row>
    <row r="3829" spans="1:3" x14ac:dyDescent="0.3">
      <c r="A3829">
        <v>3827</v>
      </c>
      <c r="B3829">
        <v>369.266548053267</v>
      </c>
      <c r="C3829" s="3">
        <v>4.5552638888888886E-2</v>
      </c>
    </row>
    <row r="3830" spans="1:3" x14ac:dyDescent="0.3">
      <c r="A3830">
        <v>3828</v>
      </c>
      <c r="B3830">
        <v>369.22333638977898</v>
      </c>
      <c r="C3830" s="3">
        <v>4.556422453703704E-2</v>
      </c>
    </row>
    <row r="3831" spans="1:3" x14ac:dyDescent="0.3">
      <c r="A3831">
        <v>3829</v>
      </c>
      <c r="B3831">
        <v>369.18420477358001</v>
      </c>
      <c r="C3831" s="3">
        <v>4.557578703703704E-2</v>
      </c>
    </row>
    <row r="3832" spans="1:3" x14ac:dyDescent="0.3">
      <c r="A3832">
        <v>3830</v>
      </c>
      <c r="B3832">
        <v>369.147901523749</v>
      </c>
      <c r="C3832" s="3">
        <v>4.5587361111111113E-2</v>
      </c>
    </row>
    <row r="3833" spans="1:3" x14ac:dyDescent="0.3">
      <c r="A3833">
        <v>3831</v>
      </c>
      <c r="B3833">
        <v>369.11232967057401</v>
      </c>
      <c r="C3833" s="3">
        <v>4.5598935185185187E-2</v>
      </c>
    </row>
    <row r="3834" spans="1:3" x14ac:dyDescent="0.3">
      <c r="A3834">
        <v>3832</v>
      </c>
      <c r="B3834">
        <v>369.07761725108497</v>
      </c>
      <c r="C3834" s="3">
        <v>4.5610509259259253E-2</v>
      </c>
    </row>
    <row r="3835" spans="1:3" x14ac:dyDescent="0.3">
      <c r="A3835">
        <v>3833</v>
      </c>
      <c r="B3835">
        <v>369.04333018245597</v>
      </c>
      <c r="C3835" s="3">
        <v>4.5622083333333334E-2</v>
      </c>
    </row>
    <row r="3836" spans="1:3" x14ac:dyDescent="0.3">
      <c r="A3836">
        <v>3834</v>
      </c>
      <c r="B3836">
        <v>369.01042965388899</v>
      </c>
      <c r="C3836" s="3">
        <v>4.5633657407407408E-2</v>
      </c>
    </row>
    <row r="3837" spans="1:3" x14ac:dyDescent="0.3">
      <c r="A3837">
        <v>3835</v>
      </c>
      <c r="B3837">
        <v>368.981251472292</v>
      </c>
      <c r="C3837" s="3">
        <v>4.5645231481481481E-2</v>
      </c>
    </row>
    <row r="3838" spans="1:3" x14ac:dyDescent="0.3">
      <c r="A3838">
        <v>3836</v>
      </c>
      <c r="B3838">
        <v>368.95614069748598</v>
      </c>
      <c r="C3838" s="3">
        <v>4.5656805555555562E-2</v>
      </c>
    </row>
    <row r="3839" spans="1:3" x14ac:dyDescent="0.3">
      <c r="A3839">
        <v>3837</v>
      </c>
      <c r="B3839">
        <v>368.93596884051402</v>
      </c>
      <c r="C3839" s="3">
        <v>4.5668379629629628E-2</v>
      </c>
    </row>
    <row r="3840" spans="1:3" x14ac:dyDescent="0.3">
      <c r="A3840">
        <v>3838</v>
      </c>
      <c r="B3840">
        <v>368.92155019540098</v>
      </c>
      <c r="C3840" s="3">
        <v>4.5679953703703702E-2</v>
      </c>
    </row>
    <row r="3841" spans="1:3" x14ac:dyDescent="0.3">
      <c r="A3841">
        <v>3839</v>
      </c>
      <c r="B3841">
        <v>368.91295575649201</v>
      </c>
      <c r="C3841" s="3">
        <v>4.5691527777777775E-2</v>
      </c>
    </row>
    <row r="3842" spans="1:3" x14ac:dyDescent="0.3">
      <c r="A3842">
        <v>3840</v>
      </c>
      <c r="B3842">
        <v>368.911780044284</v>
      </c>
      <c r="C3842" s="3">
        <v>4.5703101851851856E-2</v>
      </c>
    </row>
    <row r="3843" spans="1:3" x14ac:dyDescent="0.3">
      <c r="A3843">
        <v>3841</v>
      </c>
      <c r="B3843">
        <v>368.91975037084302</v>
      </c>
      <c r="C3843" s="3">
        <v>4.5714675925925929E-2</v>
      </c>
    </row>
    <row r="3844" spans="1:3" x14ac:dyDescent="0.3">
      <c r="A3844">
        <v>3842</v>
      </c>
      <c r="B3844">
        <v>368.93558104361801</v>
      </c>
      <c r="C3844" s="3">
        <v>4.5726249999999996E-2</v>
      </c>
    </row>
    <row r="3845" spans="1:3" x14ac:dyDescent="0.3">
      <c r="A3845">
        <v>3843</v>
      </c>
      <c r="B3845">
        <v>368.95739572225</v>
      </c>
      <c r="C3845" s="3">
        <v>4.573782407407407E-2</v>
      </c>
    </row>
    <row r="3846" spans="1:3" x14ac:dyDescent="0.3">
      <c r="A3846">
        <v>3844</v>
      </c>
      <c r="B3846">
        <v>368.98474531570997</v>
      </c>
      <c r="C3846" s="3">
        <v>4.574939814814815E-2</v>
      </c>
    </row>
    <row r="3847" spans="1:3" x14ac:dyDescent="0.3">
      <c r="A3847">
        <v>3845</v>
      </c>
      <c r="B3847">
        <v>369.01612013858801</v>
      </c>
      <c r="C3847" s="3">
        <v>4.5760972222222224E-2</v>
      </c>
    </row>
    <row r="3848" spans="1:3" x14ac:dyDescent="0.3">
      <c r="A3848">
        <v>3846</v>
      </c>
      <c r="B3848">
        <v>369.05258735255001</v>
      </c>
      <c r="C3848" s="3">
        <v>4.5772546296296297E-2</v>
      </c>
    </row>
    <row r="3849" spans="1:3" x14ac:dyDescent="0.3">
      <c r="A3849">
        <v>3847</v>
      </c>
      <c r="B3849">
        <v>369.09655841267801</v>
      </c>
      <c r="C3849" s="3">
        <v>4.5784120370370364E-2</v>
      </c>
    </row>
    <row r="3850" spans="1:3" x14ac:dyDescent="0.3">
      <c r="A3850">
        <v>3848</v>
      </c>
      <c r="B3850">
        <v>369.14719384773201</v>
      </c>
      <c r="C3850" s="3">
        <v>4.5795694444444444E-2</v>
      </c>
    </row>
    <row r="3851" spans="1:3" x14ac:dyDescent="0.3">
      <c r="A3851">
        <v>3849</v>
      </c>
      <c r="B3851">
        <v>369.20423460004997</v>
      </c>
      <c r="C3851" s="3">
        <v>4.5807268518518518E-2</v>
      </c>
    </row>
    <row r="3852" spans="1:3" x14ac:dyDescent="0.3">
      <c r="A3852">
        <v>3850</v>
      </c>
      <c r="B3852">
        <v>369.26740565449899</v>
      </c>
      <c r="C3852" s="3">
        <v>4.5818842592592592E-2</v>
      </c>
    </row>
    <row r="3853" spans="1:3" x14ac:dyDescent="0.3">
      <c r="A3853">
        <v>3851</v>
      </c>
      <c r="B3853">
        <v>369.33521276033798</v>
      </c>
      <c r="C3853" s="3">
        <v>4.5830416666666672E-2</v>
      </c>
    </row>
    <row r="3854" spans="1:3" x14ac:dyDescent="0.3">
      <c r="A3854">
        <v>3852</v>
      </c>
      <c r="B3854">
        <v>369.40768916559</v>
      </c>
      <c r="C3854" s="3">
        <v>4.5841990740740739E-2</v>
      </c>
    </row>
    <row r="3855" spans="1:3" x14ac:dyDescent="0.3">
      <c r="A3855">
        <v>3853</v>
      </c>
      <c r="B3855">
        <v>369.48483982577397</v>
      </c>
      <c r="C3855" s="3">
        <v>4.5853564814814812E-2</v>
      </c>
    </row>
    <row r="3856" spans="1:3" x14ac:dyDescent="0.3">
      <c r="A3856">
        <v>3854</v>
      </c>
      <c r="B3856">
        <v>369.56547929373602</v>
      </c>
      <c r="C3856" s="3">
        <v>4.5865138888888886E-2</v>
      </c>
    </row>
    <row r="3857" spans="1:3" x14ac:dyDescent="0.3">
      <c r="A3857">
        <v>3855</v>
      </c>
      <c r="B3857">
        <v>369.64861107991698</v>
      </c>
      <c r="C3857" s="3">
        <v>4.5876712962962966E-2</v>
      </c>
    </row>
    <row r="3858" spans="1:3" x14ac:dyDescent="0.3">
      <c r="A3858">
        <v>3856</v>
      </c>
      <c r="B3858">
        <v>369.73319401374999</v>
      </c>
      <c r="C3858" s="3">
        <v>4.588828703703704E-2</v>
      </c>
    </row>
    <row r="3859" spans="1:3" x14ac:dyDescent="0.3">
      <c r="A3859">
        <v>3857</v>
      </c>
      <c r="B3859">
        <v>369.81778505892999</v>
      </c>
      <c r="C3859" s="3">
        <v>4.5899861111111107E-2</v>
      </c>
    </row>
    <row r="3860" spans="1:3" x14ac:dyDescent="0.3">
      <c r="A3860">
        <v>3858</v>
      </c>
      <c r="B3860">
        <v>369.90307750387501</v>
      </c>
      <c r="C3860" s="3">
        <v>4.591143518518518E-2</v>
      </c>
    </row>
    <row r="3861" spans="1:3" x14ac:dyDescent="0.3">
      <c r="A3861">
        <v>3859</v>
      </c>
      <c r="B3861">
        <v>369.99051935363002</v>
      </c>
      <c r="C3861" s="3">
        <v>4.5923009259259261E-2</v>
      </c>
    </row>
    <row r="3862" spans="1:3" x14ac:dyDescent="0.3">
      <c r="A3862">
        <v>3860</v>
      </c>
      <c r="B3862">
        <v>370.07996920349098</v>
      </c>
      <c r="C3862" s="3">
        <v>4.5934583333333334E-2</v>
      </c>
    </row>
    <row r="3863" spans="1:3" x14ac:dyDescent="0.3">
      <c r="A3863">
        <v>3861</v>
      </c>
      <c r="B3863">
        <v>370.17198907743398</v>
      </c>
      <c r="C3863" s="3">
        <v>4.5946157407407408E-2</v>
      </c>
    </row>
    <row r="3864" spans="1:3" x14ac:dyDescent="0.3">
      <c r="A3864">
        <v>3862</v>
      </c>
      <c r="B3864">
        <v>370.26577435284099</v>
      </c>
      <c r="C3864" s="3">
        <v>4.5957731481481488E-2</v>
      </c>
    </row>
    <row r="3865" spans="1:3" x14ac:dyDescent="0.3">
      <c r="A3865">
        <v>3863</v>
      </c>
      <c r="B3865">
        <v>370.35949131544101</v>
      </c>
      <c r="C3865" s="3">
        <v>4.5969305555555555E-2</v>
      </c>
    </row>
    <row r="3866" spans="1:3" x14ac:dyDescent="0.3">
      <c r="A3866">
        <v>3864</v>
      </c>
      <c r="B3866">
        <v>370.45346467103201</v>
      </c>
      <c r="C3866" s="3">
        <v>4.5980879629629628E-2</v>
      </c>
    </row>
    <row r="3867" spans="1:3" x14ac:dyDescent="0.3">
      <c r="A3867">
        <v>3865</v>
      </c>
      <c r="B3867">
        <v>370.54771550678799</v>
      </c>
      <c r="C3867" s="3">
        <v>4.5992453703703702E-2</v>
      </c>
    </row>
    <row r="3868" spans="1:3" x14ac:dyDescent="0.3">
      <c r="A3868">
        <v>3866</v>
      </c>
      <c r="B3868">
        <v>370.64160229203799</v>
      </c>
      <c r="C3868" s="3">
        <v>4.6004027777777783E-2</v>
      </c>
    </row>
    <row r="3869" spans="1:3" x14ac:dyDescent="0.3">
      <c r="A3869">
        <v>3867</v>
      </c>
      <c r="B3869">
        <v>370.73504178895797</v>
      </c>
      <c r="C3869" s="3">
        <v>4.6015601851851856E-2</v>
      </c>
    </row>
    <row r="3870" spans="1:3" x14ac:dyDescent="0.3">
      <c r="A3870">
        <v>3868</v>
      </c>
      <c r="B3870">
        <v>370.82734558111298</v>
      </c>
      <c r="C3870" s="3">
        <v>4.6027175925925923E-2</v>
      </c>
    </row>
    <row r="3871" spans="1:3" x14ac:dyDescent="0.3">
      <c r="A3871">
        <v>3869</v>
      </c>
      <c r="B3871">
        <v>370.91759359803598</v>
      </c>
      <c r="C3871" s="3">
        <v>4.6038749999999996E-2</v>
      </c>
    </row>
    <row r="3872" spans="1:3" x14ac:dyDescent="0.3">
      <c r="A3872">
        <v>3870</v>
      </c>
      <c r="B3872">
        <v>371.00597755283002</v>
      </c>
      <c r="C3872" s="3">
        <v>4.6050324074074077E-2</v>
      </c>
    </row>
    <row r="3873" spans="1:3" x14ac:dyDescent="0.3">
      <c r="A3873">
        <v>3871</v>
      </c>
      <c r="B3873">
        <v>371.09279818155198</v>
      </c>
      <c r="C3873" s="3">
        <v>4.606189814814815E-2</v>
      </c>
    </row>
    <row r="3874" spans="1:3" x14ac:dyDescent="0.3">
      <c r="A3874">
        <v>3872</v>
      </c>
      <c r="B3874">
        <v>371.17773534111802</v>
      </c>
      <c r="C3874" s="3">
        <v>4.6073472222222224E-2</v>
      </c>
    </row>
    <row r="3875" spans="1:3" x14ac:dyDescent="0.3">
      <c r="A3875">
        <v>3873</v>
      </c>
      <c r="B3875">
        <v>371.26076291736899</v>
      </c>
      <c r="C3875" s="3">
        <v>4.6085046296296291E-2</v>
      </c>
    </row>
    <row r="3876" spans="1:3" x14ac:dyDescent="0.3">
      <c r="A3876">
        <v>3874</v>
      </c>
      <c r="B3876">
        <v>371.34094502733399</v>
      </c>
      <c r="C3876" s="3">
        <v>4.6096620370370371E-2</v>
      </c>
    </row>
    <row r="3877" spans="1:3" x14ac:dyDescent="0.3">
      <c r="A3877">
        <v>3875</v>
      </c>
      <c r="B3877">
        <v>371.41679781051999</v>
      </c>
      <c r="C3877" s="3">
        <v>4.6108194444444445E-2</v>
      </c>
    </row>
    <row r="3878" spans="1:3" x14ac:dyDescent="0.3">
      <c r="A3878">
        <v>3876</v>
      </c>
      <c r="B3878">
        <v>371.48778168932603</v>
      </c>
      <c r="C3878" s="3">
        <v>4.6119768518518518E-2</v>
      </c>
    </row>
    <row r="3879" spans="1:3" x14ac:dyDescent="0.3">
      <c r="A3879">
        <v>3877</v>
      </c>
      <c r="B3879">
        <v>371.55305413716098</v>
      </c>
      <c r="C3879" s="3">
        <v>4.6131342592592599E-2</v>
      </c>
    </row>
    <row r="3880" spans="1:3" x14ac:dyDescent="0.3">
      <c r="A3880">
        <v>3878</v>
      </c>
      <c r="B3880">
        <v>371.61205462258999</v>
      </c>
      <c r="C3880" s="3">
        <v>4.6142916666666665E-2</v>
      </c>
    </row>
    <row r="3881" spans="1:3" x14ac:dyDescent="0.3">
      <c r="A3881">
        <v>3879</v>
      </c>
      <c r="B3881">
        <v>371.66465811056798</v>
      </c>
      <c r="C3881" s="3">
        <v>4.615450231481482E-2</v>
      </c>
    </row>
    <row r="3882" spans="1:3" x14ac:dyDescent="0.3">
      <c r="A3882">
        <v>3880</v>
      </c>
      <c r="B3882">
        <v>371.70987176205398</v>
      </c>
      <c r="C3882" s="3">
        <v>4.6166076388888887E-2</v>
      </c>
    </row>
    <row r="3883" spans="1:3" x14ac:dyDescent="0.3">
      <c r="A3883">
        <v>3881</v>
      </c>
      <c r="B3883">
        <v>371.74673051572802</v>
      </c>
      <c r="C3883" s="3">
        <v>4.617765046296296E-2</v>
      </c>
    </row>
    <row r="3884" spans="1:3" x14ac:dyDescent="0.3">
      <c r="A3884">
        <v>3882</v>
      </c>
      <c r="B3884">
        <v>371.77647624484001</v>
      </c>
      <c r="C3884" s="3">
        <v>4.6189224537037034E-2</v>
      </c>
    </row>
    <row r="3885" spans="1:3" x14ac:dyDescent="0.3">
      <c r="A3885">
        <v>3883</v>
      </c>
      <c r="B3885">
        <v>371.80093690701602</v>
      </c>
      <c r="C3885" s="3">
        <v>4.6200798611111114E-2</v>
      </c>
    </row>
    <row r="3886" spans="1:3" x14ac:dyDescent="0.3">
      <c r="A3886">
        <v>3884</v>
      </c>
      <c r="B3886">
        <v>371.82098086448201</v>
      </c>
      <c r="C3886" s="3">
        <v>4.6212372685185188E-2</v>
      </c>
    </row>
    <row r="3887" spans="1:3" x14ac:dyDescent="0.3">
      <c r="A3887">
        <v>3885</v>
      </c>
      <c r="B3887">
        <v>371.83834613287098</v>
      </c>
      <c r="C3887" s="3">
        <v>4.6223946759259261E-2</v>
      </c>
    </row>
    <row r="3888" spans="1:3" x14ac:dyDescent="0.3">
      <c r="A3888">
        <v>3886</v>
      </c>
      <c r="B3888">
        <v>371.85301151252497</v>
      </c>
      <c r="C3888" s="3">
        <v>4.6235520833333328E-2</v>
      </c>
    </row>
    <row r="3889" spans="1:3" x14ac:dyDescent="0.3">
      <c r="A3889">
        <v>3887</v>
      </c>
      <c r="B3889">
        <v>371.86407867324698</v>
      </c>
      <c r="C3889" s="3">
        <v>4.6247094907407409E-2</v>
      </c>
    </row>
    <row r="3890" spans="1:3" x14ac:dyDescent="0.3">
      <c r="A3890">
        <v>3888</v>
      </c>
      <c r="B3890">
        <v>371.87316773399198</v>
      </c>
      <c r="C3890" s="3">
        <v>4.6258668981481482E-2</v>
      </c>
    </row>
    <row r="3891" spans="1:3" x14ac:dyDescent="0.3">
      <c r="A3891">
        <v>3889</v>
      </c>
      <c r="B3891">
        <v>371.88160666311398</v>
      </c>
      <c r="C3891" s="3">
        <v>4.6270243055555556E-2</v>
      </c>
    </row>
    <row r="3892" spans="1:3" x14ac:dyDescent="0.3">
      <c r="A3892">
        <v>3890</v>
      </c>
      <c r="B3892">
        <v>371.888728287736</v>
      </c>
      <c r="C3892" s="3">
        <v>4.6281817129629636E-2</v>
      </c>
    </row>
    <row r="3893" spans="1:3" x14ac:dyDescent="0.3">
      <c r="A3893">
        <v>3891</v>
      </c>
      <c r="B3893">
        <v>371.89397587263898</v>
      </c>
      <c r="C3893" s="3">
        <v>4.6293391203703703E-2</v>
      </c>
    </row>
    <row r="3894" spans="1:3" x14ac:dyDescent="0.3">
      <c r="A3894">
        <v>3892</v>
      </c>
      <c r="B3894">
        <v>371.89703186604299</v>
      </c>
      <c r="C3894" s="3">
        <v>4.6304965277777776E-2</v>
      </c>
    </row>
    <row r="3895" spans="1:3" x14ac:dyDescent="0.3">
      <c r="A3895">
        <v>3893</v>
      </c>
      <c r="B3895">
        <v>371.89684522345101</v>
      </c>
      <c r="C3895" s="3">
        <v>4.631653935185185E-2</v>
      </c>
    </row>
    <row r="3896" spans="1:3" x14ac:dyDescent="0.3">
      <c r="A3896">
        <v>3894</v>
      </c>
      <c r="B3896">
        <v>371.89487158569</v>
      </c>
      <c r="C3896" s="3">
        <v>4.6328113425925931E-2</v>
      </c>
    </row>
    <row r="3897" spans="1:3" x14ac:dyDescent="0.3">
      <c r="A3897">
        <v>3895</v>
      </c>
      <c r="B3897">
        <v>371.89346441018603</v>
      </c>
      <c r="C3897" s="3">
        <v>4.6339687500000004E-2</v>
      </c>
    </row>
    <row r="3898" spans="1:3" x14ac:dyDescent="0.3">
      <c r="A3898">
        <v>3896</v>
      </c>
      <c r="B3898">
        <v>371.89257784004599</v>
      </c>
      <c r="C3898" s="3">
        <v>4.6351261574074071E-2</v>
      </c>
    </row>
    <row r="3899" spans="1:3" x14ac:dyDescent="0.3">
      <c r="A3899">
        <v>3897</v>
      </c>
      <c r="B3899">
        <v>371.89279313107397</v>
      </c>
      <c r="C3899" s="3">
        <v>4.6362835648148144E-2</v>
      </c>
    </row>
    <row r="3900" spans="1:3" x14ac:dyDescent="0.3">
      <c r="A3900">
        <v>3898</v>
      </c>
      <c r="B3900">
        <v>371.89302272119602</v>
      </c>
      <c r="C3900" s="3">
        <v>4.6374409722222225E-2</v>
      </c>
    </row>
    <row r="3901" spans="1:3" x14ac:dyDescent="0.3">
      <c r="A3901">
        <v>3899</v>
      </c>
      <c r="B3901">
        <v>371.890633599409</v>
      </c>
      <c r="C3901" s="3">
        <v>4.6385983796296298E-2</v>
      </c>
    </row>
    <row r="3902" spans="1:3" x14ac:dyDescent="0.3">
      <c r="A3902">
        <v>3900</v>
      </c>
      <c r="B3902">
        <v>371.88525070988698</v>
      </c>
      <c r="C3902" s="3">
        <v>4.6397557870370372E-2</v>
      </c>
    </row>
    <row r="3903" spans="1:3" x14ac:dyDescent="0.3">
      <c r="A3903">
        <v>3901</v>
      </c>
      <c r="B3903">
        <v>371.87587156305</v>
      </c>
      <c r="C3903" s="3">
        <v>4.6409131944444439E-2</v>
      </c>
    </row>
    <row r="3904" spans="1:3" x14ac:dyDescent="0.3">
      <c r="A3904">
        <v>3902</v>
      </c>
      <c r="B3904">
        <v>371.86165356020803</v>
      </c>
      <c r="C3904" s="3">
        <v>4.6420706018518519E-2</v>
      </c>
    </row>
    <row r="3905" spans="1:3" x14ac:dyDescent="0.3">
      <c r="A3905">
        <v>3903</v>
      </c>
      <c r="B3905">
        <v>371.84262598943099</v>
      </c>
      <c r="C3905" s="3">
        <v>4.6432280092592593E-2</v>
      </c>
    </row>
    <row r="3906" spans="1:3" x14ac:dyDescent="0.3">
      <c r="A3906">
        <v>3904</v>
      </c>
      <c r="B3906">
        <v>371.81700285942998</v>
      </c>
      <c r="C3906" s="3">
        <v>4.6443854166666666E-2</v>
      </c>
    </row>
    <row r="3907" spans="1:3" x14ac:dyDescent="0.3">
      <c r="A3907">
        <v>3905</v>
      </c>
      <c r="B3907">
        <v>371.78287021281</v>
      </c>
      <c r="C3907" s="3">
        <v>4.6455428240740747E-2</v>
      </c>
    </row>
    <row r="3908" spans="1:3" x14ac:dyDescent="0.3">
      <c r="A3908">
        <v>3906</v>
      </c>
      <c r="B3908">
        <v>371.74173570735599</v>
      </c>
      <c r="C3908" s="3">
        <v>4.6467002314814813E-2</v>
      </c>
    </row>
    <row r="3909" spans="1:3" x14ac:dyDescent="0.3">
      <c r="A3909">
        <v>3907</v>
      </c>
      <c r="B3909">
        <v>371.69574934916199</v>
      </c>
      <c r="C3909" s="3">
        <v>4.6478576388888887E-2</v>
      </c>
    </row>
    <row r="3910" spans="1:3" x14ac:dyDescent="0.3">
      <c r="A3910">
        <v>3908</v>
      </c>
      <c r="B3910">
        <v>371.64548481117203</v>
      </c>
      <c r="C3910" s="3">
        <v>4.6490150462962961E-2</v>
      </c>
    </row>
    <row r="3911" spans="1:3" x14ac:dyDescent="0.3">
      <c r="A3911">
        <v>3909</v>
      </c>
      <c r="B3911">
        <v>371.592722944819</v>
      </c>
      <c r="C3911" s="3">
        <v>4.6501724537037041E-2</v>
      </c>
    </row>
    <row r="3912" spans="1:3" x14ac:dyDescent="0.3">
      <c r="A3912">
        <v>3910</v>
      </c>
      <c r="B3912">
        <v>371.53628067115801</v>
      </c>
      <c r="C3912" s="3">
        <v>4.6513298611111115E-2</v>
      </c>
    </row>
    <row r="3913" spans="1:3" x14ac:dyDescent="0.3">
      <c r="A3913">
        <v>3911</v>
      </c>
      <c r="B3913">
        <v>371.47345315457699</v>
      </c>
      <c r="C3913" s="3">
        <v>4.6524872685185181E-2</v>
      </c>
    </row>
    <row r="3914" spans="1:3" x14ac:dyDescent="0.3">
      <c r="A3914">
        <v>3912</v>
      </c>
      <c r="B3914">
        <v>371.40523731104798</v>
      </c>
      <c r="C3914" s="3">
        <v>4.6536446759259255E-2</v>
      </c>
    </row>
    <row r="3915" spans="1:3" x14ac:dyDescent="0.3">
      <c r="A3915">
        <v>3913</v>
      </c>
      <c r="B3915">
        <v>371.33196104141001</v>
      </c>
      <c r="C3915" s="3">
        <v>4.6548020833333335E-2</v>
      </c>
    </row>
    <row r="3916" spans="1:3" x14ac:dyDescent="0.3">
      <c r="A3916">
        <v>3914</v>
      </c>
      <c r="B3916">
        <v>371.25373810519602</v>
      </c>
      <c r="C3916" s="3">
        <v>4.6559594907407409E-2</v>
      </c>
    </row>
    <row r="3917" spans="1:3" x14ac:dyDescent="0.3">
      <c r="A3917">
        <v>3915</v>
      </c>
      <c r="B3917">
        <v>371.17196603660602</v>
      </c>
      <c r="C3917" s="3">
        <v>4.6571168981481482E-2</v>
      </c>
    </row>
    <row r="3918" spans="1:3" x14ac:dyDescent="0.3">
      <c r="A3918">
        <v>3916</v>
      </c>
      <c r="B3918">
        <v>371.08643037895303</v>
      </c>
      <c r="C3918" s="3">
        <v>4.6582743055555549E-2</v>
      </c>
    </row>
    <row r="3919" spans="1:3" x14ac:dyDescent="0.3">
      <c r="A3919">
        <v>3917</v>
      </c>
      <c r="B3919">
        <v>370.99684698786803</v>
      </c>
      <c r="C3919" s="3">
        <v>4.659431712962963E-2</v>
      </c>
    </row>
    <row r="3920" spans="1:3" x14ac:dyDescent="0.3">
      <c r="A3920">
        <v>3918</v>
      </c>
      <c r="B3920">
        <v>370.904455800167</v>
      </c>
      <c r="C3920" s="3">
        <v>4.6605891203703703E-2</v>
      </c>
    </row>
    <row r="3921" spans="1:3" x14ac:dyDescent="0.3">
      <c r="A3921">
        <v>3919</v>
      </c>
      <c r="B3921">
        <v>370.81037743626899</v>
      </c>
      <c r="C3921" s="3">
        <v>4.6617465277777777E-2</v>
      </c>
    </row>
    <row r="3922" spans="1:3" x14ac:dyDescent="0.3">
      <c r="A3922">
        <v>3920</v>
      </c>
      <c r="B3922">
        <v>370.71548829224503</v>
      </c>
      <c r="C3922" s="3">
        <v>4.6629039351851857E-2</v>
      </c>
    </row>
    <row r="3923" spans="1:3" x14ac:dyDescent="0.3">
      <c r="A3923">
        <v>3921</v>
      </c>
      <c r="B3923">
        <v>370.62113958779702</v>
      </c>
      <c r="C3923" s="3">
        <v>4.6640613425925924E-2</v>
      </c>
    </row>
    <row r="3924" spans="1:3" x14ac:dyDescent="0.3">
      <c r="A3924">
        <v>3922</v>
      </c>
      <c r="B3924">
        <v>370.52656513862797</v>
      </c>
      <c r="C3924" s="3">
        <v>4.665217592592593E-2</v>
      </c>
    </row>
    <row r="3925" spans="1:3" x14ac:dyDescent="0.3">
      <c r="A3925">
        <v>3923</v>
      </c>
      <c r="B3925">
        <v>370.43015667323499</v>
      </c>
      <c r="C3925" s="3">
        <v>4.6663761574074071E-2</v>
      </c>
    </row>
    <row r="3926" spans="1:3" x14ac:dyDescent="0.3">
      <c r="A3926">
        <v>3924</v>
      </c>
      <c r="B3926">
        <v>370.33201808678899</v>
      </c>
      <c r="C3926" s="3">
        <v>4.6675335648148152E-2</v>
      </c>
    </row>
    <row r="3927" spans="1:3" x14ac:dyDescent="0.3">
      <c r="A3927">
        <v>3925</v>
      </c>
      <c r="B3927">
        <v>370.23156375308002</v>
      </c>
      <c r="C3927" s="3">
        <v>4.6686898148148144E-2</v>
      </c>
    </row>
    <row r="3928" spans="1:3" x14ac:dyDescent="0.3">
      <c r="A3928">
        <v>3926</v>
      </c>
      <c r="B3928">
        <v>370.12940288266498</v>
      </c>
      <c r="C3928" s="3">
        <v>4.6698483796296292E-2</v>
      </c>
    </row>
    <row r="3929" spans="1:3" x14ac:dyDescent="0.3">
      <c r="A3929">
        <v>3927</v>
      </c>
      <c r="B3929">
        <v>370.02716155385599</v>
      </c>
      <c r="C3929" s="3">
        <v>4.6710057870370365E-2</v>
      </c>
    </row>
    <row r="3930" spans="1:3" x14ac:dyDescent="0.3">
      <c r="A3930">
        <v>3928</v>
      </c>
      <c r="B3930">
        <v>369.92438147905699</v>
      </c>
      <c r="C3930" s="3">
        <v>4.6721631944444446E-2</v>
      </c>
    </row>
    <row r="3931" spans="1:3" x14ac:dyDescent="0.3">
      <c r="A3931">
        <v>3929</v>
      </c>
      <c r="B3931">
        <v>369.82085786037902</v>
      </c>
      <c r="C3931" s="3">
        <v>4.6733206018518519E-2</v>
      </c>
    </row>
    <row r="3932" spans="1:3" x14ac:dyDescent="0.3">
      <c r="A3932">
        <v>3930</v>
      </c>
      <c r="B3932">
        <v>369.71736547115898</v>
      </c>
      <c r="C3932" s="3">
        <v>4.6744768518518519E-2</v>
      </c>
    </row>
    <row r="3933" spans="1:3" x14ac:dyDescent="0.3">
      <c r="A3933">
        <v>3931</v>
      </c>
      <c r="B3933">
        <v>369.61427228681998</v>
      </c>
      <c r="C3933" s="3">
        <v>4.6756354166666673E-2</v>
      </c>
    </row>
    <row r="3934" spans="1:3" x14ac:dyDescent="0.3">
      <c r="A3934">
        <v>3932</v>
      </c>
      <c r="B3934">
        <v>369.51230202048498</v>
      </c>
      <c r="C3934" s="3">
        <v>4.676792824074074E-2</v>
      </c>
    </row>
    <row r="3935" spans="1:3" x14ac:dyDescent="0.3">
      <c r="A3935">
        <v>3933</v>
      </c>
      <c r="B3935">
        <v>369.412527144997</v>
      </c>
      <c r="C3935" s="3">
        <v>4.6779490740740746E-2</v>
      </c>
    </row>
    <row r="3936" spans="1:3" x14ac:dyDescent="0.3">
      <c r="A3936">
        <v>3934</v>
      </c>
      <c r="B3936">
        <v>369.31473832718802</v>
      </c>
      <c r="C3936" s="3">
        <v>4.6791076388888887E-2</v>
      </c>
    </row>
    <row r="3937" spans="1:3" x14ac:dyDescent="0.3">
      <c r="A3937">
        <v>3935</v>
      </c>
      <c r="B3937">
        <v>369.21847421135999</v>
      </c>
      <c r="C3937" s="3">
        <v>4.6802650462962968E-2</v>
      </c>
    </row>
    <row r="3938" spans="1:3" x14ac:dyDescent="0.3">
      <c r="A3938">
        <v>3936</v>
      </c>
      <c r="B3938">
        <v>369.12423607565398</v>
      </c>
      <c r="C3938" s="3">
        <v>4.681421296296296E-2</v>
      </c>
    </row>
    <row r="3939" spans="1:3" x14ac:dyDescent="0.3">
      <c r="A3939">
        <v>3937</v>
      </c>
      <c r="B3939">
        <v>369.03220916904701</v>
      </c>
      <c r="C3939" s="3">
        <v>4.6825798611111108E-2</v>
      </c>
    </row>
    <row r="3940" spans="1:3" x14ac:dyDescent="0.3">
      <c r="A3940">
        <v>3938</v>
      </c>
      <c r="B3940">
        <v>368.94308586507998</v>
      </c>
      <c r="C3940" s="3">
        <v>4.6837372685185182E-2</v>
      </c>
    </row>
    <row r="3941" spans="1:3" x14ac:dyDescent="0.3">
      <c r="A3941">
        <v>3939</v>
      </c>
      <c r="B3941">
        <v>368.85807269871498</v>
      </c>
      <c r="C3941" s="3">
        <v>4.6848958333333329E-2</v>
      </c>
    </row>
    <row r="3942" spans="1:3" x14ac:dyDescent="0.3">
      <c r="A3942">
        <v>3940</v>
      </c>
      <c r="B3942">
        <v>368.77754801956399</v>
      </c>
      <c r="C3942" s="3">
        <v>4.6860509259259255E-2</v>
      </c>
    </row>
    <row r="3943" spans="1:3" x14ac:dyDescent="0.3">
      <c r="A3943">
        <v>3941</v>
      </c>
      <c r="B3943">
        <v>368.70204570627197</v>
      </c>
      <c r="C3943" s="3">
        <v>4.6872094907407409E-2</v>
      </c>
    </row>
    <row r="3944" spans="1:3" x14ac:dyDescent="0.3">
      <c r="A3944">
        <v>3942</v>
      </c>
      <c r="B3944">
        <v>368.63222500715199</v>
      </c>
      <c r="C3944" s="3">
        <v>4.6883680555555557E-2</v>
      </c>
    </row>
    <row r="3945" spans="1:3" x14ac:dyDescent="0.3">
      <c r="A3945">
        <v>3943</v>
      </c>
      <c r="B3945">
        <v>368.56848103197598</v>
      </c>
      <c r="C3945" s="3">
        <v>4.689525462962963E-2</v>
      </c>
    </row>
    <row r="3946" spans="1:3" x14ac:dyDescent="0.3">
      <c r="A3946">
        <v>3944</v>
      </c>
      <c r="B3946">
        <v>368.51162279189901</v>
      </c>
      <c r="C3946" s="3">
        <v>4.6906828703703697E-2</v>
      </c>
    </row>
    <row r="3947" spans="1:3" x14ac:dyDescent="0.3">
      <c r="A3947">
        <v>3945</v>
      </c>
      <c r="B3947">
        <v>368.46252483464798</v>
      </c>
      <c r="C3947" s="3">
        <v>4.6918391203703703E-2</v>
      </c>
    </row>
    <row r="3948" spans="1:3" x14ac:dyDescent="0.3">
      <c r="A3948">
        <v>3946</v>
      </c>
      <c r="B3948">
        <v>368.42000586563302</v>
      </c>
      <c r="C3948" s="3">
        <v>4.6929976851851851E-2</v>
      </c>
    </row>
    <row r="3949" spans="1:3" x14ac:dyDescent="0.3">
      <c r="A3949">
        <v>3947</v>
      </c>
      <c r="B3949">
        <v>368.38220064829301</v>
      </c>
      <c r="C3949" s="3">
        <v>4.6941550925925925E-2</v>
      </c>
    </row>
    <row r="3950" spans="1:3" x14ac:dyDescent="0.3">
      <c r="A3950">
        <v>3948</v>
      </c>
      <c r="B3950">
        <v>368.348335628928</v>
      </c>
      <c r="C3950" s="3">
        <v>4.6953113425925924E-2</v>
      </c>
    </row>
    <row r="3951" spans="1:3" x14ac:dyDescent="0.3">
      <c r="A3951">
        <v>3949</v>
      </c>
      <c r="B3951">
        <v>368.316833912459</v>
      </c>
      <c r="C3951" s="3">
        <v>4.6964687499999998E-2</v>
      </c>
    </row>
    <row r="3952" spans="1:3" x14ac:dyDescent="0.3">
      <c r="A3952">
        <v>3950</v>
      </c>
      <c r="B3952">
        <v>368.28758954704699</v>
      </c>
      <c r="C3952" s="3">
        <v>4.6976273148148145E-2</v>
      </c>
    </row>
    <row r="3953" spans="1:3" x14ac:dyDescent="0.3">
      <c r="A3953">
        <v>3951</v>
      </c>
      <c r="B3953">
        <v>368.261334196078</v>
      </c>
      <c r="C3953" s="3">
        <v>4.6987847222222219E-2</v>
      </c>
    </row>
    <row r="3954" spans="1:3" x14ac:dyDescent="0.3">
      <c r="A3954">
        <v>3952</v>
      </c>
      <c r="B3954">
        <v>368.23648298839902</v>
      </c>
      <c r="C3954" s="3">
        <v>4.6999409722222218E-2</v>
      </c>
    </row>
    <row r="3955" spans="1:3" x14ac:dyDescent="0.3">
      <c r="A3955">
        <v>3953</v>
      </c>
      <c r="B3955">
        <v>368.211674376823</v>
      </c>
      <c r="C3955" s="3">
        <v>4.7010983796296292E-2</v>
      </c>
    </row>
    <row r="3956" spans="1:3" x14ac:dyDescent="0.3">
      <c r="A3956">
        <v>3954</v>
      </c>
      <c r="B3956">
        <v>368.18760703506098</v>
      </c>
      <c r="C3956" s="3">
        <v>4.7022557870370373E-2</v>
      </c>
    </row>
    <row r="3957" spans="1:3" x14ac:dyDescent="0.3">
      <c r="A3957">
        <v>3955</v>
      </c>
      <c r="B3957">
        <v>368.164957413352</v>
      </c>
      <c r="C3957" s="3">
        <v>4.7034143518518513E-2</v>
      </c>
    </row>
    <row r="3958" spans="1:3" x14ac:dyDescent="0.3">
      <c r="A3958">
        <v>3956</v>
      </c>
      <c r="B3958">
        <v>368.144016120836</v>
      </c>
      <c r="C3958" s="3">
        <v>4.704570601851852E-2</v>
      </c>
    </row>
    <row r="3959" spans="1:3" x14ac:dyDescent="0.3">
      <c r="A3959">
        <v>3957</v>
      </c>
      <c r="B3959">
        <v>368.125822164326</v>
      </c>
      <c r="C3959" s="3">
        <v>4.7057291666666667E-2</v>
      </c>
    </row>
    <row r="3960" spans="1:3" x14ac:dyDescent="0.3">
      <c r="A3960">
        <v>3958</v>
      </c>
      <c r="B3960">
        <v>368.108982475902</v>
      </c>
      <c r="C3960" s="3">
        <v>4.7068854166666667E-2</v>
      </c>
    </row>
    <row r="3961" spans="1:3" x14ac:dyDescent="0.3">
      <c r="A3961">
        <v>3959</v>
      </c>
      <c r="B3961">
        <v>368.09117763122498</v>
      </c>
      <c r="C3961" s="3">
        <v>4.708042824074074E-2</v>
      </c>
    </row>
    <row r="3962" spans="1:3" x14ac:dyDescent="0.3">
      <c r="A3962">
        <v>3960</v>
      </c>
      <c r="B3962">
        <v>368.07251021298202</v>
      </c>
      <c r="C3962" s="3">
        <v>4.7092013888888888E-2</v>
      </c>
    </row>
    <row r="3963" spans="1:3" x14ac:dyDescent="0.3">
      <c r="A3963">
        <v>3961</v>
      </c>
      <c r="B3963">
        <v>368.05248038959797</v>
      </c>
      <c r="C3963" s="3">
        <v>4.7103576388888894E-2</v>
      </c>
    </row>
    <row r="3964" spans="1:3" x14ac:dyDescent="0.3">
      <c r="A3964">
        <v>3962</v>
      </c>
      <c r="B3964">
        <v>368.03197783079798</v>
      </c>
      <c r="C3964" s="3">
        <v>4.7115150462962961E-2</v>
      </c>
    </row>
    <row r="3965" spans="1:3" x14ac:dyDescent="0.3">
      <c r="A3965">
        <v>3963</v>
      </c>
      <c r="B3965">
        <v>368.013336082043</v>
      </c>
      <c r="C3965" s="3">
        <v>4.7126724537037035E-2</v>
      </c>
    </row>
    <row r="3966" spans="1:3" x14ac:dyDescent="0.3">
      <c r="A3966">
        <v>3964</v>
      </c>
      <c r="B3966">
        <v>367.99680362068102</v>
      </c>
      <c r="C3966" s="3">
        <v>4.7138298611111108E-2</v>
      </c>
    </row>
    <row r="3967" spans="1:3" x14ac:dyDescent="0.3">
      <c r="A3967">
        <v>3965</v>
      </c>
      <c r="B3967">
        <v>367.983151838379</v>
      </c>
      <c r="C3967" s="3">
        <v>4.7149872685185189E-2</v>
      </c>
    </row>
    <row r="3968" spans="1:3" x14ac:dyDescent="0.3">
      <c r="A3968">
        <v>3966</v>
      </c>
      <c r="B3968">
        <v>367.97317152996601</v>
      </c>
      <c r="C3968" s="3">
        <v>4.7161446759259262E-2</v>
      </c>
    </row>
    <row r="3969" spans="1:3" x14ac:dyDescent="0.3">
      <c r="A3969">
        <v>3967</v>
      </c>
      <c r="B3969">
        <v>367.96689866746101</v>
      </c>
      <c r="C3969" s="3">
        <v>4.7173020833333336E-2</v>
      </c>
    </row>
    <row r="3970" spans="1:3" x14ac:dyDescent="0.3">
      <c r="A3970">
        <v>3968</v>
      </c>
      <c r="B3970">
        <v>367.965883439972</v>
      </c>
      <c r="C3970" s="3">
        <v>4.7184594907407403E-2</v>
      </c>
    </row>
    <row r="3971" spans="1:3" x14ac:dyDescent="0.3">
      <c r="A3971">
        <v>3969</v>
      </c>
      <c r="B3971">
        <v>367.97183151382899</v>
      </c>
      <c r="C3971" s="3">
        <v>4.7196168981481483E-2</v>
      </c>
    </row>
    <row r="3972" spans="1:3" x14ac:dyDescent="0.3">
      <c r="A3972">
        <v>3970</v>
      </c>
      <c r="B3972">
        <v>367.98331877623002</v>
      </c>
      <c r="C3972" s="3">
        <v>4.7207743055555557E-2</v>
      </c>
    </row>
    <row r="3973" spans="1:3" x14ac:dyDescent="0.3">
      <c r="A3973">
        <v>3971</v>
      </c>
      <c r="B3973">
        <v>367.998285042455</v>
      </c>
      <c r="C3973" s="3">
        <v>4.7219328703703704E-2</v>
      </c>
    </row>
    <row r="3974" spans="1:3" x14ac:dyDescent="0.3">
      <c r="A3974">
        <v>3972</v>
      </c>
      <c r="B3974">
        <v>368.01618503987498</v>
      </c>
      <c r="C3974" s="3">
        <v>4.7230902777777778E-2</v>
      </c>
    </row>
    <row r="3975" spans="1:3" x14ac:dyDescent="0.3">
      <c r="A3975">
        <v>3973</v>
      </c>
      <c r="B3975">
        <v>368.03537345234798</v>
      </c>
      <c r="C3975" s="3">
        <v>4.7242465277777777E-2</v>
      </c>
    </row>
    <row r="3976" spans="1:3" x14ac:dyDescent="0.3">
      <c r="A3976">
        <v>3974</v>
      </c>
      <c r="B3976">
        <v>368.05684574997798</v>
      </c>
      <c r="C3976" s="3">
        <v>4.7254039351851851E-2</v>
      </c>
    </row>
    <row r="3977" spans="1:3" x14ac:dyDescent="0.3">
      <c r="A3977">
        <v>3975</v>
      </c>
      <c r="B3977">
        <v>368.08299383553498</v>
      </c>
      <c r="C3977" s="3">
        <v>4.7265613425925924E-2</v>
      </c>
    </row>
    <row r="3978" spans="1:3" x14ac:dyDescent="0.3">
      <c r="A3978">
        <v>3976</v>
      </c>
      <c r="B3978">
        <v>368.11284419494598</v>
      </c>
      <c r="C3978" s="3">
        <v>4.7277187500000005E-2</v>
      </c>
    </row>
    <row r="3979" spans="1:3" x14ac:dyDescent="0.3">
      <c r="A3979">
        <v>3977</v>
      </c>
      <c r="B3979">
        <v>368.14601564281202</v>
      </c>
      <c r="C3979" s="3">
        <v>4.7288761574074079E-2</v>
      </c>
    </row>
    <row r="3980" spans="1:3" x14ac:dyDescent="0.3">
      <c r="A3980">
        <v>3978</v>
      </c>
      <c r="B3980">
        <v>368.18263014822799</v>
      </c>
      <c r="C3980" s="3">
        <v>4.7300335648148145E-2</v>
      </c>
    </row>
    <row r="3981" spans="1:3" x14ac:dyDescent="0.3">
      <c r="A3981">
        <v>3979</v>
      </c>
      <c r="B3981">
        <v>368.22177006238098</v>
      </c>
      <c r="C3981" s="3">
        <v>4.7311909722222219E-2</v>
      </c>
    </row>
    <row r="3982" spans="1:3" x14ac:dyDescent="0.3">
      <c r="A3982">
        <v>3980</v>
      </c>
      <c r="B3982">
        <v>368.26379567151997</v>
      </c>
      <c r="C3982" s="3">
        <v>4.7323483796296299E-2</v>
      </c>
    </row>
    <row r="3983" spans="1:3" x14ac:dyDescent="0.3">
      <c r="A3983">
        <v>3981</v>
      </c>
      <c r="B3983">
        <v>368.30925391984402</v>
      </c>
      <c r="C3983" s="3">
        <v>4.7335057870370373E-2</v>
      </c>
    </row>
    <row r="3984" spans="1:3" x14ac:dyDescent="0.3">
      <c r="A3984">
        <v>3982</v>
      </c>
      <c r="B3984">
        <v>368.35710776966499</v>
      </c>
      <c r="C3984" s="3">
        <v>4.7346631944444439E-2</v>
      </c>
    </row>
    <row r="3985" spans="1:3" x14ac:dyDescent="0.3">
      <c r="A3985">
        <v>3983</v>
      </c>
      <c r="B3985">
        <v>368.40630184746698</v>
      </c>
      <c r="C3985" s="3">
        <v>4.7358206018518513E-2</v>
      </c>
    </row>
    <row r="3986" spans="1:3" x14ac:dyDescent="0.3">
      <c r="A3986">
        <v>3984</v>
      </c>
      <c r="B3986">
        <v>368.456355224562</v>
      </c>
      <c r="C3986" s="3">
        <v>4.7369780092592594E-2</v>
      </c>
    </row>
    <row r="3987" spans="1:3" x14ac:dyDescent="0.3">
      <c r="A3987">
        <v>3985</v>
      </c>
      <c r="B3987">
        <v>368.50633132339601</v>
      </c>
      <c r="C3987" s="3">
        <v>4.7381354166666667E-2</v>
      </c>
    </row>
    <row r="3988" spans="1:3" x14ac:dyDescent="0.3">
      <c r="A3988">
        <v>3986</v>
      </c>
      <c r="B3988">
        <v>368.55686386148398</v>
      </c>
      <c r="C3988" s="3">
        <v>4.7392928240740741E-2</v>
      </c>
    </row>
    <row r="3989" spans="1:3" x14ac:dyDescent="0.3">
      <c r="A3989">
        <v>3987</v>
      </c>
      <c r="B3989">
        <v>368.60934085706998</v>
      </c>
      <c r="C3989" s="3">
        <v>4.7404502314814821E-2</v>
      </c>
    </row>
    <row r="3990" spans="1:3" x14ac:dyDescent="0.3">
      <c r="A3990">
        <v>3988</v>
      </c>
      <c r="B3990">
        <v>368.663687953384</v>
      </c>
      <c r="C3990" s="3">
        <v>4.7416076388888888E-2</v>
      </c>
    </row>
    <row r="3991" spans="1:3" x14ac:dyDescent="0.3">
      <c r="A3991">
        <v>3989</v>
      </c>
      <c r="B3991">
        <v>368.72033137724998</v>
      </c>
      <c r="C3991" s="3">
        <v>4.7427650462962961E-2</v>
      </c>
    </row>
    <row r="3992" spans="1:3" x14ac:dyDescent="0.3">
      <c r="A3992">
        <v>3990</v>
      </c>
      <c r="B3992">
        <v>368.77901151717799</v>
      </c>
      <c r="C3992" s="3">
        <v>4.7439224537037035E-2</v>
      </c>
    </row>
    <row r="3993" spans="1:3" x14ac:dyDescent="0.3">
      <c r="A3993">
        <v>3991</v>
      </c>
      <c r="B3993">
        <v>368.83870899651703</v>
      </c>
      <c r="C3993" s="3">
        <v>4.7450798611111115E-2</v>
      </c>
    </row>
    <row r="3994" spans="1:3" x14ac:dyDescent="0.3">
      <c r="A3994">
        <v>3992</v>
      </c>
      <c r="B3994">
        <v>368.89988773256101</v>
      </c>
      <c r="C3994" s="3">
        <v>4.7462372685185182E-2</v>
      </c>
    </row>
    <row r="3995" spans="1:3" x14ac:dyDescent="0.3">
      <c r="A3995">
        <v>3993</v>
      </c>
      <c r="B3995">
        <v>368.96288126695401</v>
      </c>
      <c r="C3995" s="3">
        <v>4.7473946759259256E-2</v>
      </c>
    </row>
    <row r="3996" spans="1:3" x14ac:dyDescent="0.3">
      <c r="A3996">
        <v>3994</v>
      </c>
      <c r="B3996">
        <v>369.02693357355798</v>
      </c>
      <c r="C3996" s="3">
        <v>4.7485520833333329E-2</v>
      </c>
    </row>
    <row r="3997" spans="1:3" x14ac:dyDescent="0.3">
      <c r="A3997">
        <v>3995</v>
      </c>
      <c r="B3997">
        <v>369.09142761535901</v>
      </c>
      <c r="C3997" s="3">
        <v>4.749709490740741E-2</v>
      </c>
    </row>
    <row r="3998" spans="1:3" x14ac:dyDescent="0.3">
      <c r="A3998">
        <v>3996</v>
      </c>
      <c r="B3998">
        <v>369.15575716583697</v>
      </c>
      <c r="C3998" s="3">
        <v>4.7508668981481483E-2</v>
      </c>
    </row>
    <row r="3999" spans="1:3" x14ac:dyDescent="0.3">
      <c r="A3999">
        <v>3997</v>
      </c>
      <c r="B3999">
        <v>369.21892489069802</v>
      </c>
      <c r="C3999" s="3">
        <v>4.7520254629629631E-2</v>
      </c>
    </row>
    <row r="4000" spans="1:3" x14ac:dyDescent="0.3">
      <c r="A4000">
        <v>3998</v>
      </c>
      <c r="B4000">
        <v>369.281077188974</v>
      </c>
      <c r="C4000" s="3">
        <v>4.7531817129629637E-2</v>
      </c>
    </row>
    <row r="4001" spans="1:3" x14ac:dyDescent="0.3">
      <c r="A4001">
        <v>3999</v>
      </c>
      <c r="B4001">
        <v>369.34270587135597</v>
      </c>
      <c r="C4001" s="3">
        <v>4.7543391203703704E-2</v>
      </c>
    </row>
    <row r="4002" spans="1:3" x14ac:dyDescent="0.3">
      <c r="A4002">
        <v>4000</v>
      </c>
      <c r="B4002">
        <v>369.40320807590598</v>
      </c>
      <c r="C4002" s="3">
        <v>4.7554965277777778E-2</v>
      </c>
    </row>
    <row r="4003" spans="1:3" x14ac:dyDescent="0.3">
      <c r="A4003">
        <v>4001</v>
      </c>
      <c r="B4003">
        <v>369.46224096813</v>
      </c>
      <c r="C4003" s="3">
        <v>4.7566550925925925E-2</v>
      </c>
    </row>
    <row r="4004" spans="1:3" x14ac:dyDescent="0.3">
      <c r="A4004">
        <v>4002</v>
      </c>
      <c r="B4004">
        <v>369.51950383440101</v>
      </c>
      <c r="C4004" s="3">
        <v>4.7578124999999999E-2</v>
      </c>
    </row>
    <row r="4005" spans="1:3" x14ac:dyDescent="0.3">
      <c r="A4005">
        <v>4003</v>
      </c>
      <c r="B4005">
        <v>369.57433975110598</v>
      </c>
      <c r="C4005" s="3">
        <v>4.7589699074074072E-2</v>
      </c>
    </row>
    <row r="4006" spans="1:3" x14ac:dyDescent="0.3">
      <c r="A4006">
        <v>4004</v>
      </c>
      <c r="B4006">
        <v>369.62659484399802</v>
      </c>
      <c r="C4006" s="3">
        <v>4.7601273148148153E-2</v>
      </c>
    </row>
    <row r="4007" spans="1:3" x14ac:dyDescent="0.3">
      <c r="A4007">
        <v>4005</v>
      </c>
      <c r="B4007">
        <v>369.67615197506802</v>
      </c>
      <c r="C4007" s="3">
        <v>4.761284722222222E-2</v>
      </c>
    </row>
    <row r="4008" spans="1:3" x14ac:dyDescent="0.3">
      <c r="A4008">
        <v>4006</v>
      </c>
      <c r="B4008">
        <v>369.72236879754001</v>
      </c>
      <c r="C4008" s="3">
        <v>4.7624421296296293E-2</v>
      </c>
    </row>
    <row r="4009" spans="1:3" x14ac:dyDescent="0.3">
      <c r="A4009">
        <v>4007</v>
      </c>
      <c r="B4009">
        <v>369.764621289768</v>
      </c>
      <c r="C4009" s="3">
        <v>4.7635995370370367E-2</v>
      </c>
    </row>
    <row r="4010" spans="1:3" x14ac:dyDescent="0.3">
      <c r="A4010">
        <v>4008</v>
      </c>
      <c r="B4010">
        <v>369.80244840600801</v>
      </c>
      <c r="C4010" s="3">
        <v>4.7647569444444447E-2</v>
      </c>
    </row>
    <row r="4011" spans="1:3" x14ac:dyDescent="0.3">
      <c r="A4011">
        <v>4009</v>
      </c>
      <c r="B4011">
        <v>369.83523986445402</v>
      </c>
      <c r="C4011" s="3">
        <v>4.7659143518518521E-2</v>
      </c>
    </row>
    <row r="4012" spans="1:3" x14ac:dyDescent="0.3">
      <c r="A4012">
        <v>4010</v>
      </c>
      <c r="B4012">
        <v>369.86387324516102</v>
      </c>
      <c r="C4012" s="3">
        <v>4.7670717592592594E-2</v>
      </c>
    </row>
    <row r="4013" spans="1:3" x14ac:dyDescent="0.3">
      <c r="A4013">
        <v>4011</v>
      </c>
      <c r="B4013">
        <v>369.88988536970601</v>
      </c>
      <c r="C4013" s="3">
        <v>4.7682291666666661E-2</v>
      </c>
    </row>
    <row r="4014" spans="1:3" x14ac:dyDescent="0.3">
      <c r="A4014">
        <v>4012</v>
      </c>
      <c r="B4014">
        <v>369.91379395045402</v>
      </c>
      <c r="C4014" s="3">
        <v>4.7693865740740742E-2</v>
      </c>
    </row>
    <row r="4015" spans="1:3" x14ac:dyDescent="0.3">
      <c r="A4015">
        <v>4013</v>
      </c>
      <c r="B4015">
        <v>369.93669253699898</v>
      </c>
      <c r="C4015" s="3">
        <v>4.7705439814814815E-2</v>
      </c>
    </row>
    <row r="4016" spans="1:3" x14ac:dyDescent="0.3">
      <c r="A4016">
        <v>4014</v>
      </c>
      <c r="B4016">
        <v>369.95879957706802</v>
      </c>
      <c r="C4016" s="3">
        <v>4.7717013888888889E-2</v>
      </c>
    </row>
    <row r="4017" spans="1:3" x14ac:dyDescent="0.3">
      <c r="A4017">
        <v>4015</v>
      </c>
      <c r="B4017">
        <v>369.979701892908</v>
      </c>
      <c r="C4017" s="3">
        <v>4.7728587962962955E-2</v>
      </c>
    </row>
    <row r="4018" spans="1:3" x14ac:dyDescent="0.3">
      <c r="A4018">
        <v>4016</v>
      </c>
      <c r="B4018">
        <v>370.00063782232701</v>
      </c>
      <c r="C4018" s="3">
        <v>4.7740162037037036E-2</v>
      </c>
    </row>
    <row r="4019" spans="1:3" x14ac:dyDescent="0.3">
      <c r="A4019">
        <v>4017</v>
      </c>
      <c r="B4019">
        <v>370.02274070035202</v>
      </c>
      <c r="C4019" s="3">
        <v>4.7751736111111109E-2</v>
      </c>
    </row>
    <row r="4020" spans="1:3" x14ac:dyDescent="0.3">
      <c r="A4020">
        <v>4018</v>
      </c>
      <c r="B4020">
        <v>370.04540023982003</v>
      </c>
      <c r="C4020" s="3">
        <v>4.7763310185185183E-2</v>
      </c>
    </row>
    <row r="4021" spans="1:3" x14ac:dyDescent="0.3">
      <c r="A4021">
        <v>4019</v>
      </c>
      <c r="B4021">
        <v>370.06792441072099</v>
      </c>
      <c r="C4021" s="3">
        <v>4.7774884259259263E-2</v>
      </c>
    </row>
    <row r="4022" spans="1:3" x14ac:dyDescent="0.3">
      <c r="A4022">
        <v>4020</v>
      </c>
      <c r="B4022">
        <v>370.09009889151599</v>
      </c>
      <c r="C4022" s="3">
        <v>4.7786458333333337E-2</v>
      </c>
    </row>
    <row r="4023" spans="1:3" x14ac:dyDescent="0.3">
      <c r="A4023">
        <v>4021</v>
      </c>
      <c r="B4023">
        <v>370.11108535957197</v>
      </c>
      <c r="C4023" s="3">
        <v>4.7798032407407411E-2</v>
      </c>
    </row>
    <row r="4024" spans="1:3" x14ac:dyDescent="0.3">
      <c r="A4024">
        <v>4022</v>
      </c>
      <c r="B4024">
        <v>370.13193786649401</v>
      </c>
      <c r="C4024" s="3">
        <v>4.7809606481481477E-2</v>
      </c>
    </row>
    <row r="4025" spans="1:3" x14ac:dyDescent="0.3">
      <c r="A4025">
        <v>4023</v>
      </c>
      <c r="B4025">
        <v>370.15449537138699</v>
      </c>
      <c r="C4025" s="3">
        <v>4.7821180555555558E-2</v>
      </c>
    </row>
    <row r="4026" spans="1:3" x14ac:dyDescent="0.3">
      <c r="A4026">
        <v>4024</v>
      </c>
      <c r="B4026">
        <v>370.17860381294599</v>
      </c>
      <c r="C4026" s="3">
        <v>4.7832754629629631E-2</v>
      </c>
    </row>
    <row r="4027" spans="1:3" x14ac:dyDescent="0.3">
      <c r="A4027">
        <v>4025</v>
      </c>
      <c r="B4027">
        <v>370.20457111809998</v>
      </c>
      <c r="C4027" s="3">
        <v>4.7844328703703705E-2</v>
      </c>
    </row>
    <row r="4028" spans="1:3" x14ac:dyDescent="0.3">
      <c r="A4028">
        <v>4026</v>
      </c>
      <c r="B4028">
        <v>370.23186428475299</v>
      </c>
      <c r="C4028" s="3">
        <v>4.7855902777777772E-2</v>
      </c>
    </row>
    <row r="4029" spans="1:3" x14ac:dyDescent="0.3">
      <c r="A4029">
        <v>4027</v>
      </c>
      <c r="B4029">
        <v>370.25888028760698</v>
      </c>
      <c r="C4029" s="3">
        <v>4.7867476851851852E-2</v>
      </c>
    </row>
    <row r="4030" spans="1:3" x14ac:dyDescent="0.3">
      <c r="A4030">
        <v>4028</v>
      </c>
      <c r="B4030">
        <v>370.28553118582602</v>
      </c>
      <c r="C4030" s="3">
        <v>4.7879050925925926E-2</v>
      </c>
    </row>
    <row r="4031" spans="1:3" x14ac:dyDescent="0.3">
      <c r="A4031">
        <v>4029</v>
      </c>
      <c r="B4031">
        <v>370.31141093569602</v>
      </c>
      <c r="C4031" s="3">
        <v>4.7890624999999999E-2</v>
      </c>
    </row>
    <row r="4032" spans="1:3" x14ac:dyDescent="0.3">
      <c r="A4032">
        <v>4030</v>
      </c>
      <c r="B4032">
        <v>370.33591420232199</v>
      </c>
      <c r="C4032" s="3">
        <v>4.790219907407408E-2</v>
      </c>
    </row>
    <row r="4033" spans="1:3" x14ac:dyDescent="0.3">
      <c r="A4033">
        <v>4031</v>
      </c>
      <c r="B4033">
        <v>370.35892831656997</v>
      </c>
      <c r="C4033" s="3">
        <v>4.7913773148148153E-2</v>
      </c>
    </row>
    <row r="4034" spans="1:3" x14ac:dyDescent="0.3">
      <c r="A4034">
        <v>4032</v>
      </c>
      <c r="B4034">
        <v>370.37941753049301</v>
      </c>
      <c r="C4034" s="3">
        <v>4.792534722222222E-2</v>
      </c>
    </row>
    <row r="4035" spans="1:3" x14ac:dyDescent="0.3">
      <c r="A4035">
        <v>4033</v>
      </c>
      <c r="B4035">
        <v>370.39619105768099</v>
      </c>
      <c r="C4035" s="3">
        <v>4.7936921296296293E-2</v>
      </c>
    </row>
    <row r="4036" spans="1:3" x14ac:dyDescent="0.3">
      <c r="A4036">
        <v>4034</v>
      </c>
      <c r="B4036">
        <v>370.41030736251702</v>
      </c>
      <c r="C4036" s="3">
        <v>4.7948495370370374E-2</v>
      </c>
    </row>
    <row r="4037" spans="1:3" x14ac:dyDescent="0.3">
      <c r="A4037">
        <v>4035</v>
      </c>
      <c r="B4037">
        <v>370.42333699507498</v>
      </c>
      <c r="C4037" s="3">
        <v>4.7960069444444448E-2</v>
      </c>
    </row>
    <row r="4038" spans="1:3" x14ac:dyDescent="0.3">
      <c r="A4038">
        <v>4036</v>
      </c>
      <c r="B4038">
        <v>370.43567866608402</v>
      </c>
      <c r="C4038" s="3">
        <v>4.7971643518518514E-2</v>
      </c>
    </row>
    <row r="4039" spans="1:3" x14ac:dyDescent="0.3">
      <c r="A4039">
        <v>4037</v>
      </c>
      <c r="B4039">
        <v>370.44851691447099</v>
      </c>
      <c r="C4039" s="3">
        <v>4.7983217592592588E-2</v>
      </c>
    </row>
    <row r="4040" spans="1:3" x14ac:dyDescent="0.3">
      <c r="A4040">
        <v>4038</v>
      </c>
      <c r="B4040">
        <v>370.461216031476</v>
      </c>
      <c r="C4040" s="3">
        <v>4.7994791666666668E-2</v>
      </c>
    </row>
    <row r="4041" spans="1:3" x14ac:dyDescent="0.3">
      <c r="A4041">
        <v>4039</v>
      </c>
      <c r="B4041">
        <v>370.47213065311502</v>
      </c>
      <c r="C4041" s="3">
        <v>4.8006365740740742E-2</v>
      </c>
    </row>
    <row r="4042" spans="1:3" x14ac:dyDescent="0.3">
      <c r="A4042">
        <v>4040</v>
      </c>
      <c r="B4042">
        <v>370.48201211313301</v>
      </c>
      <c r="C4042" s="3">
        <v>4.8017939814814815E-2</v>
      </c>
    </row>
    <row r="4043" spans="1:3" x14ac:dyDescent="0.3">
      <c r="A4043">
        <v>4041</v>
      </c>
      <c r="B4043">
        <v>370.491207500288</v>
      </c>
      <c r="C4043" s="3">
        <v>4.8029513888888896E-2</v>
      </c>
    </row>
    <row r="4044" spans="1:3" x14ac:dyDescent="0.3">
      <c r="A4044">
        <v>4042</v>
      </c>
      <c r="B4044">
        <v>370.49969260594997</v>
      </c>
      <c r="C4044" s="3">
        <v>4.8041087962962963E-2</v>
      </c>
    </row>
    <row r="4045" spans="1:3" x14ac:dyDescent="0.3">
      <c r="A4045">
        <v>4043</v>
      </c>
      <c r="B4045">
        <v>370.50818525634497</v>
      </c>
      <c r="C4045" s="3">
        <v>4.8052662037037036E-2</v>
      </c>
    </row>
    <row r="4046" spans="1:3" x14ac:dyDescent="0.3">
      <c r="A4046">
        <v>4044</v>
      </c>
      <c r="B4046">
        <v>370.51651338080097</v>
      </c>
      <c r="C4046" s="3">
        <v>4.806423611111111E-2</v>
      </c>
    </row>
    <row r="4047" spans="1:3" x14ac:dyDescent="0.3">
      <c r="A4047">
        <v>4045</v>
      </c>
      <c r="B4047">
        <v>370.52437443655401</v>
      </c>
      <c r="C4047" s="3">
        <v>4.807581018518519E-2</v>
      </c>
    </row>
    <row r="4048" spans="1:3" x14ac:dyDescent="0.3">
      <c r="A4048">
        <v>4046</v>
      </c>
      <c r="B4048">
        <v>370.53258716476199</v>
      </c>
      <c r="C4048" s="3">
        <v>4.8087384259259257E-2</v>
      </c>
    </row>
    <row r="4049" spans="1:3" x14ac:dyDescent="0.3">
      <c r="A4049">
        <v>4047</v>
      </c>
      <c r="B4049">
        <v>370.54198907517099</v>
      </c>
      <c r="C4049" s="3">
        <v>4.809895833333333E-2</v>
      </c>
    </row>
    <row r="4050" spans="1:3" x14ac:dyDescent="0.3">
      <c r="A4050">
        <v>4048</v>
      </c>
      <c r="B4050">
        <v>370.55301792734099</v>
      </c>
      <c r="C4050" s="3">
        <v>4.8110532407407404E-2</v>
      </c>
    </row>
    <row r="4051" spans="1:3" x14ac:dyDescent="0.3">
      <c r="A4051">
        <v>4049</v>
      </c>
      <c r="B4051">
        <v>370.566438079465</v>
      </c>
      <c r="C4051" s="3">
        <v>4.8122106481481484E-2</v>
      </c>
    </row>
    <row r="4052" spans="1:3" x14ac:dyDescent="0.3">
      <c r="A4052">
        <v>4050</v>
      </c>
      <c r="B4052">
        <v>370.58187276704001</v>
      </c>
      <c r="C4052" s="3">
        <v>4.8133680555555558E-2</v>
      </c>
    </row>
    <row r="4053" spans="1:3" x14ac:dyDescent="0.3">
      <c r="A4053">
        <v>4051</v>
      </c>
      <c r="B4053">
        <v>370.59840199417198</v>
      </c>
      <c r="C4053" s="3">
        <v>4.8145254629629632E-2</v>
      </c>
    </row>
    <row r="4054" spans="1:3" x14ac:dyDescent="0.3">
      <c r="A4054">
        <v>4052</v>
      </c>
      <c r="B4054">
        <v>370.616165012674</v>
      </c>
      <c r="C4054" s="3">
        <v>4.8156828703703698E-2</v>
      </c>
    </row>
    <row r="4055" spans="1:3" x14ac:dyDescent="0.3">
      <c r="A4055">
        <v>4053</v>
      </c>
      <c r="B4055">
        <v>370.63493736708699</v>
      </c>
      <c r="C4055" s="3">
        <v>4.8168402777777779E-2</v>
      </c>
    </row>
    <row r="4056" spans="1:3" x14ac:dyDescent="0.3">
      <c r="A4056">
        <v>4054</v>
      </c>
      <c r="B4056">
        <v>370.65501450644598</v>
      </c>
      <c r="C4056" s="3">
        <v>4.8179976851851852E-2</v>
      </c>
    </row>
    <row r="4057" spans="1:3" x14ac:dyDescent="0.3">
      <c r="A4057">
        <v>4055</v>
      </c>
      <c r="B4057">
        <v>370.67725122898599</v>
      </c>
      <c r="C4057" s="3">
        <v>4.8191550925925926E-2</v>
      </c>
    </row>
    <row r="4058" spans="1:3" x14ac:dyDescent="0.3">
      <c r="A4058">
        <v>4056</v>
      </c>
      <c r="B4058">
        <v>370.70141321491099</v>
      </c>
      <c r="C4058" s="3">
        <v>4.8203124999999993E-2</v>
      </c>
    </row>
    <row r="4059" spans="1:3" x14ac:dyDescent="0.3">
      <c r="A4059">
        <v>4057</v>
      </c>
      <c r="B4059">
        <v>370.72736880084199</v>
      </c>
      <c r="C4059" s="3">
        <v>4.8214710648148147E-2</v>
      </c>
    </row>
    <row r="4060" spans="1:3" x14ac:dyDescent="0.3">
      <c r="A4060">
        <v>4058</v>
      </c>
      <c r="B4060">
        <v>370.755709543617</v>
      </c>
      <c r="C4060" s="3">
        <v>4.8226284722222228E-2</v>
      </c>
    </row>
    <row r="4061" spans="1:3" x14ac:dyDescent="0.3">
      <c r="A4061">
        <v>4059</v>
      </c>
      <c r="B4061">
        <v>370.78689359245999</v>
      </c>
      <c r="C4061" s="3">
        <v>4.8237858796296294E-2</v>
      </c>
    </row>
    <row r="4062" spans="1:3" x14ac:dyDescent="0.3">
      <c r="A4062">
        <v>4060</v>
      </c>
      <c r="B4062">
        <v>370.82142402570099</v>
      </c>
      <c r="C4062" s="3">
        <v>4.8249432870370368E-2</v>
      </c>
    </row>
    <row r="4063" spans="1:3" x14ac:dyDescent="0.3">
      <c r="A4063">
        <v>4061</v>
      </c>
      <c r="B4063">
        <v>370.86006211100801</v>
      </c>
      <c r="C4063" s="3">
        <v>4.8261006944444441E-2</v>
      </c>
    </row>
    <row r="4064" spans="1:3" x14ac:dyDescent="0.3">
      <c r="A4064">
        <v>4062</v>
      </c>
      <c r="B4064">
        <v>370.902782744028</v>
      </c>
      <c r="C4064" s="3">
        <v>4.8272581018518522E-2</v>
      </c>
    </row>
    <row r="4065" spans="1:3" x14ac:dyDescent="0.3">
      <c r="A4065">
        <v>4063</v>
      </c>
      <c r="B4065">
        <v>370.94934332179599</v>
      </c>
      <c r="C4065" s="3">
        <v>4.8284155092592596E-2</v>
      </c>
    </row>
    <row r="4066" spans="1:3" x14ac:dyDescent="0.3">
      <c r="A4066">
        <v>4064</v>
      </c>
      <c r="B4066">
        <v>371.00021656788698</v>
      </c>
      <c r="C4066" s="3">
        <v>4.8295729166666669E-2</v>
      </c>
    </row>
    <row r="4067" spans="1:3" x14ac:dyDescent="0.3">
      <c r="A4067">
        <v>4065</v>
      </c>
      <c r="B4067">
        <v>371.05569325353798</v>
      </c>
      <c r="C4067" s="3">
        <v>4.8307303240740736E-2</v>
      </c>
    </row>
    <row r="4068" spans="1:3" x14ac:dyDescent="0.3">
      <c r="A4068">
        <v>4066</v>
      </c>
      <c r="B4068">
        <v>371.11613526851198</v>
      </c>
      <c r="C4068" s="3">
        <v>4.8318877314814816E-2</v>
      </c>
    </row>
    <row r="4069" spans="1:3" x14ac:dyDescent="0.3">
      <c r="A4069">
        <v>4067</v>
      </c>
      <c r="B4069">
        <v>371.18217496999398</v>
      </c>
      <c r="C4069" s="3">
        <v>4.833045138888889E-2</v>
      </c>
    </row>
    <row r="4070" spans="1:3" x14ac:dyDescent="0.3">
      <c r="A4070">
        <v>4068</v>
      </c>
      <c r="B4070">
        <v>371.25404991298802</v>
      </c>
      <c r="C4070" s="3">
        <v>4.8342025462962963E-2</v>
      </c>
    </row>
    <row r="4071" spans="1:3" x14ac:dyDescent="0.3">
      <c r="A4071">
        <v>4069</v>
      </c>
      <c r="B4071">
        <v>371.33200943133801</v>
      </c>
      <c r="C4071" s="3">
        <v>4.835359953703703E-2</v>
      </c>
    </row>
    <row r="4072" spans="1:3" x14ac:dyDescent="0.3">
      <c r="A4072">
        <v>4070</v>
      </c>
      <c r="B4072">
        <v>371.416583247586</v>
      </c>
      <c r="C4072" s="3">
        <v>4.8365173611111111E-2</v>
      </c>
    </row>
    <row r="4073" spans="1:3" x14ac:dyDescent="0.3">
      <c r="A4073">
        <v>4071</v>
      </c>
      <c r="B4073">
        <v>371.50824528874102</v>
      </c>
      <c r="C4073" s="3">
        <v>4.8376747685185184E-2</v>
      </c>
    </row>
    <row r="4074" spans="1:3" x14ac:dyDescent="0.3">
      <c r="A4074">
        <v>4072</v>
      </c>
      <c r="B4074">
        <v>371.60746795321103</v>
      </c>
      <c r="C4074" s="3">
        <v>4.8388321759259258E-2</v>
      </c>
    </row>
    <row r="4075" spans="1:3" x14ac:dyDescent="0.3">
      <c r="A4075">
        <v>4073</v>
      </c>
      <c r="B4075">
        <v>371.71481001698498</v>
      </c>
      <c r="C4075" s="3">
        <v>4.8399895833333338E-2</v>
      </c>
    </row>
    <row r="4076" spans="1:3" x14ac:dyDescent="0.3">
      <c r="A4076">
        <v>4074</v>
      </c>
      <c r="B4076">
        <v>371.829650789222</v>
      </c>
      <c r="C4076" s="3">
        <v>4.8411469907407412E-2</v>
      </c>
    </row>
    <row r="4077" spans="1:3" x14ac:dyDescent="0.3">
      <c r="A4077">
        <v>4075</v>
      </c>
      <c r="B4077">
        <v>371.95089037530897</v>
      </c>
      <c r="C4077" s="3">
        <v>4.8423032407407411E-2</v>
      </c>
    </row>
    <row r="4078" spans="1:3" x14ac:dyDescent="0.3">
      <c r="A4078">
        <v>4076</v>
      </c>
      <c r="B4078">
        <v>372.07817224564297</v>
      </c>
      <c r="C4078" s="3">
        <v>4.8434618055555552E-2</v>
      </c>
    </row>
    <row r="4079" spans="1:3" x14ac:dyDescent="0.3">
      <c r="A4079">
        <v>4077</v>
      </c>
      <c r="B4079">
        <v>372.21068019094099</v>
      </c>
      <c r="C4079" s="3">
        <v>4.8446192129629632E-2</v>
      </c>
    </row>
    <row r="4080" spans="1:3" x14ac:dyDescent="0.3">
      <c r="A4080">
        <v>4078</v>
      </c>
      <c r="B4080">
        <v>372.34835078960901</v>
      </c>
      <c r="C4080" s="3">
        <v>4.8457766203703706E-2</v>
      </c>
    </row>
    <row r="4081" spans="1:3" x14ac:dyDescent="0.3">
      <c r="A4081">
        <v>4079</v>
      </c>
      <c r="B4081">
        <v>372.49161621155099</v>
      </c>
      <c r="C4081" s="3">
        <v>4.8469340277777773E-2</v>
      </c>
    </row>
    <row r="4082" spans="1:3" x14ac:dyDescent="0.3">
      <c r="A4082">
        <v>4080</v>
      </c>
      <c r="B4082">
        <v>372.63958449249702</v>
      </c>
      <c r="C4082" s="3">
        <v>4.8480914351851846E-2</v>
      </c>
    </row>
    <row r="4083" spans="1:3" x14ac:dyDescent="0.3">
      <c r="A4083">
        <v>4081</v>
      </c>
      <c r="B4083">
        <v>372.79146357298902</v>
      </c>
      <c r="C4083" s="3">
        <v>4.8492488425925927E-2</v>
      </c>
    </row>
    <row r="4084" spans="1:3" x14ac:dyDescent="0.3">
      <c r="A4084">
        <v>4082</v>
      </c>
      <c r="B4084">
        <v>372.94778875581699</v>
      </c>
      <c r="C4084" s="3">
        <v>4.85040625E-2</v>
      </c>
    </row>
    <row r="4085" spans="1:3" x14ac:dyDescent="0.3">
      <c r="A4085">
        <v>4083</v>
      </c>
      <c r="B4085">
        <v>373.109136520329</v>
      </c>
      <c r="C4085" s="3">
        <v>4.8515636574074074E-2</v>
      </c>
    </row>
    <row r="4086" spans="1:3" x14ac:dyDescent="0.3">
      <c r="A4086">
        <v>4084</v>
      </c>
      <c r="B4086">
        <v>373.27575350886599</v>
      </c>
      <c r="C4086" s="3">
        <v>4.8527210648148154E-2</v>
      </c>
    </row>
    <row r="4087" spans="1:3" x14ac:dyDescent="0.3">
      <c r="A4087">
        <v>4085</v>
      </c>
      <c r="B4087">
        <v>373.44836415208698</v>
      </c>
      <c r="C4087" s="3">
        <v>4.8538773148148147E-2</v>
      </c>
    </row>
    <row r="4088" spans="1:3" x14ac:dyDescent="0.3">
      <c r="A4088">
        <v>4086</v>
      </c>
      <c r="B4088">
        <v>373.62621353971201</v>
      </c>
      <c r="C4088" s="3">
        <v>4.8550358796296295E-2</v>
      </c>
    </row>
    <row r="4089" spans="1:3" x14ac:dyDescent="0.3">
      <c r="A4089">
        <v>4087</v>
      </c>
      <c r="B4089">
        <v>373.80794882386999</v>
      </c>
      <c r="C4089" s="3">
        <v>4.8561932870370368E-2</v>
      </c>
    </row>
    <row r="4090" spans="1:3" x14ac:dyDescent="0.3">
      <c r="A4090">
        <v>4088</v>
      </c>
      <c r="B4090">
        <v>373.99374977027401</v>
      </c>
      <c r="C4090" s="3">
        <v>4.8573506944444449E-2</v>
      </c>
    </row>
    <row r="4091" spans="1:3" x14ac:dyDescent="0.3">
      <c r="A4091">
        <v>4089</v>
      </c>
      <c r="B4091">
        <v>374.18343358553699</v>
      </c>
      <c r="C4091" s="3">
        <v>4.8585081018518515E-2</v>
      </c>
    </row>
    <row r="4092" spans="1:3" x14ac:dyDescent="0.3">
      <c r="A4092">
        <v>4090</v>
      </c>
      <c r="B4092">
        <v>374.37755449638797</v>
      </c>
      <c r="C4092" s="3">
        <v>4.8596643518518522E-2</v>
      </c>
    </row>
    <row r="4093" spans="1:3" x14ac:dyDescent="0.3">
      <c r="A4093">
        <v>4091</v>
      </c>
      <c r="B4093">
        <v>374.57752585105499</v>
      </c>
      <c r="C4093" s="3">
        <v>4.8608229166666662E-2</v>
      </c>
    </row>
    <row r="4094" spans="1:3" x14ac:dyDescent="0.3">
      <c r="A4094">
        <v>4092</v>
      </c>
      <c r="B4094">
        <v>374.78353855452201</v>
      </c>
      <c r="C4094" s="3">
        <v>4.8619803240740743E-2</v>
      </c>
    </row>
    <row r="4095" spans="1:3" x14ac:dyDescent="0.3">
      <c r="A4095">
        <v>4093</v>
      </c>
      <c r="B4095">
        <v>374.99606289769298</v>
      </c>
      <c r="C4095" s="3">
        <v>4.8631377314814817E-2</v>
      </c>
    </row>
    <row r="4096" spans="1:3" x14ac:dyDescent="0.3">
      <c r="A4096">
        <v>4094</v>
      </c>
      <c r="B4096">
        <v>375.21566658628598</v>
      </c>
      <c r="C4096" s="3">
        <v>4.864295138888889E-2</v>
      </c>
    </row>
    <row r="4097" spans="1:3" x14ac:dyDescent="0.3">
      <c r="A4097">
        <v>4095</v>
      </c>
      <c r="B4097">
        <v>375.44250094813702</v>
      </c>
      <c r="C4097" s="3">
        <v>4.865451388888889E-2</v>
      </c>
    </row>
    <row r="4098" spans="1:3" x14ac:dyDescent="0.3">
      <c r="A4098">
        <v>4096</v>
      </c>
      <c r="B4098">
        <v>375.67752645808702</v>
      </c>
      <c r="C4098" s="3">
        <v>4.8666087962962963E-2</v>
      </c>
    </row>
    <row r="4099" spans="1:3" x14ac:dyDescent="0.3">
      <c r="A4099">
        <v>4097</v>
      </c>
      <c r="B4099">
        <v>375.92181539423098</v>
      </c>
      <c r="C4099" s="3">
        <v>4.8677673611111111E-2</v>
      </c>
    </row>
    <row r="4100" spans="1:3" x14ac:dyDescent="0.3">
      <c r="A4100">
        <v>4098</v>
      </c>
      <c r="B4100">
        <v>376.17460905699897</v>
      </c>
      <c r="C4100" s="3">
        <v>4.8689247685185184E-2</v>
      </c>
    </row>
    <row r="4101" spans="1:3" x14ac:dyDescent="0.3">
      <c r="A4101">
        <v>4099</v>
      </c>
      <c r="B4101">
        <v>376.43475111303701</v>
      </c>
      <c r="C4101" s="3">
        <v>4.8700810185185184E-2</v>
      </c>
    </row>
    <row r="4102" spans="1:3" x14ac:dyDescent="0.3">
      <c r="A4102">
        <v>4100</v>
      </c>
      <c r="B4102">
        <v>376.70201194871299</v>
      </c>
      <c r="C4102" s="3">
        <v>4.8712384259259257E-2</v>
      </c>
    </row>
    <row r="4103" spans="1:3" x14ac:dyDescent="0.3">
      <c r="A4103">
        <v>4101</v>
      </c>
      <c r="B4103">
        <v>376.975521015776</v>
      </c>
      <c r="C4103" s="3">
        <v>4.8723958333333338E-2</v>
      </c>
    </row>
    <row r="4104" spans="1:3" x14ac:dyDescent="0.3">
      <c r="A4104">
        <v>4102</v>
      </c>
      <c r="B4104">
        <v>377.25591894362901</v>
      </c>
      <c r="C4104" s="3">
        <v>4.8735543981481479E-2</v>
      </c>
    </row>
    <row r="4105" spans="1:3" x14ac:dyDescent="0.3">
      <c r="A4105">
        <v>4103</v>
      </c>
      <c r="B4105">
        <v>377.544667919147</v>
      </c>
      <c r="C4105" s="3">
        <v>4.8747106481481478E-2</v>
      </c>
    </row>
    <row r="4106" spans="1:3" x14ac:dyDescent="0.3">
      <c r="A4106">
        <v>4104</v>
      </c>
      <c r="B4106">
        <v>377.84127033144603</v>
      </c>
      <c r="C4106" s="3">
        <v>4.8758692129629633E-2</v>
      </c>
    </row>
    <row r="4107" spans="1:3" x14ac:dyDescent="0.3">
      <c r="A4107">
        <v>4105</v>
      </c>
      <c r="B4107">
        <v>378.14556635537701</v>
      </c>
      <c r="C4107" s="3">
        <v>4.8770254629629632E-2</v>
      </c>
    </row>
    <row r="4108" spans="1:3" x14ac:dyDescent="0.3">
      <c r="A4108">
        <v>4106</v>
      </c>
      <c r="B4108">
        <v>378.45676915878698</v>
      </c>
      <c r="C4108" s="3">
        <v>4.8781828703703706E-2</v>
      </c>
    </row>
    <row r="4109" spans="1:3" x14ac:dyDescent="0.3">
      <c r="A4109">
        <v>4107</v>
      </c>
      <c r="B4109">
        <v>378.77308355317001</v>
      </c>
      <c r="C4109" s="3">
        <v>4.8793414351851853E-2</v>
      </c>
    </row>
    <row r="4110" spans="1:3" x14ac:dyDescent="0.3">
      <c r="A4110">
        <v>4108</v>
      </c>
      <c r="B4110">
        <v>379.09397815049198</v>
      </c>
      <c r="C4110" s="3">
        <v>4.8804976851851846E-2</v>
      </c>
    </row>
    <row r="4111" spans="1:3" x14ac:dyDescent="0.3">
      <c r="A4111">
        <v>4109</v>
      </c>
      <c r="B4111">
        <v>379.41863782551201</v>
      </c>
      <c r="C4111" s="3">
        <v>4.8816562500000001E-2</v>
      </c>
    </row>
    <row r="4112" spans="1:3" x14ac:dyDescent="0.3">
      <c r="A4112">
        <v>4110</v>
      </c>
      <c r="B4112">
        <v>379.74596539021701</v>
      </c>
      <c r="C4112" s="3">
        <v>4.8828125E-2</v>
      </c>
    </row>
    <row r="4113" spans="1:3" x14ac:dyDescent="0.3">
      <c r="A4113">
        <v>4111</v>
      </c>
      <c r="B4113">
        <v>380.07522987785597</v>
      </c>
      <c r="C4113" s="3">
        <v>4.8839699074074074E-2</v>
      </c>
    </row>
    <row r="4114" spans="1:3" x14ac:dyDescent="0.3">
      <c r="A4114">
        <v>4112</v>
      </c>
      <c r="B4114">
        <v>380.40490585730299</v>
      </c>
      <c r="C4114" s="3">
        <v>4.8851284722222221E-2</v>
      </c>
    </row>
    <row r="4115" spans="1:3" x14ac:dyDescent="0.3">
      <c r="A4115">
        <v>4113</v>
      </c>
      <c r="B4115">
        <v>380.733270465825</v>
      </c>
      <c r="C4115" s="3">
        <v>4.8862847222222228E-2</v>
      </c>
    </row>
    <row r="4116" spans="1:3" x14ac:dyDescent="0.3">
      <c r="A4116">
        <v>4114</v>
      </c>
      <c r="B4116">
        <v>381.06069351687501</v>
      </c>
      <c r="C4116" s="3">
        <v>4.8874421296296294E-2</v>
      </c>
    </row>
    <row r="4117" spans="1:3" x14ac:dyDescent="0.3">
      <c r="A4117">
        <v>4115</v>
      </c>
      <c r="B4117">
        <v>381.38803813106398</v>
      </c>
      <c r="C4117" s="3">
        <v>4.8885995370370368E-2</v>
      </c>
    </row>
    <row r="4118" spans="1:3" x14ac:dyDescent="0.3">
      <c r="A4118">
        <v>4116</v>
      </c>
      <c r="B4118">
        <v>381.71496534301002</v>
      </c>
      <c r="C4118" s="3">
        <v>4.8897569444444448E-2</v>
      </c>
    </row>
    <row r="4119" spans="1:3" x14ac:dyDescent="0.3">
      <c r="A4119">
        <v>4117</v>
      </c>
      <c r="B4119">
        <v>382.04184411704898</v>
      </c>
      <c r="C4119" s="3">
        <v>4.890916666666667E-2</v>
      </c>
    </row>
    <row r="4120" spans="1:3" x14ac:dyDescent="0.3">
      <c r="A4120">
        <v>4118</v>
      </c>
      <c r="B4120">
        <v>382.36729481337198</v>
      </c>
      <c r="C4120" s="3">
        <v>4.892072916666667E-2</v>
      </c>
    </row>
    <row r="4121" spans="1:3" x14ac:dyDescent="0.3">
      <c r="A4121">
        <v>4119</v>
      </c>
      <c r="B4121">
        <v>382.68892334920997</v>
      </c>
      <c r="C4121" s="3">
        <v>4.8932303240740743E-2</v>
      </c>
    </row>
    <row r="4122" spans="1:3" x14ac:dyDescent="0.3">
      <c r="A4122">
        <v>4120</v>
      </c>
      <c r="B4122">
        <v>383.00658712705399</v>
      </c>
      <c r="C4122" s="3">
        <v>4.894387731481481E-2</v>
      </c>
    </row>
    <row r="4123" spans="1:3" x14ac:dyDescent="0.3">
      <c r="A4123">
        <v>4121</v>
      </c>
      <c r="B4123">
        <v>383.319724000321</v>
      </c>
      <c r="C4123" s="3">
        <v>4.8955451388888883E-2</v>
      </c>
    </row>
    <row r="4124" spans="1:3" x14ac:dyDescent="0.3">
      <c r="A4124">
        <v>4122</v>
      </c>
      <c r="B4124">
        <v>383.62793072441099</v>
      </c>
      <c r="C4124" s="3">
        <v>4.8967037037037038E-2</v>
      </c>
    </row>
    <row r="4125" spans="1:3" x14ac:dyDescent="0.3">
      <c r="A4125">
        <v>4123</v>
      </c>
      <c r="B4125">
        <v>383.93171637905198</v>
      </c>
      <c r="C4125" s="3">
        <v>4.8978599537037038E-2</v>
      </c>
    </row>
    <row r="4126" spans="1:3" x14ac:dyDescent="0.3">
      <c r="A4126">
        <v>4124</v>
      </c>
      <c r="B4126">
        <v>384.23038326693501</v>
      </c>
      <c r="C4126" s="3">
        <v>4.8990173611111111E-2</v>
      </c>
    </row>
    <row r="4127" spans="1:3" x14ac:dyDescent="0.3">
      <c r="A4127">
        <v>4125</v>
      </c>
      <c r="B4127">
        <v>384.52330346688899</v>
      </c>
      <c r="C4127" s="3">
        <v>4.9001747685185192E-2</v>
      </c>
    </row>
    <row r="4128" spans="1:3" x14ac:dyDescent="0.3">
      <c r="A4128">
        <v>4126</v>
      </c>
      <c r="B4128">
        <v>384.81048891221002</v>
      </c>
      <c r="C4128" s="3">
        <v>4.9013321759259258E-2</v>
      </c>
    </row>
    <row r="4129" spans="1:3" x14ac:dyDescent="0.3">
      <c r="A4129">
        <v>4127</v>
      </c>
      <c r="B4129">
        <v>385.09169688082699</v>
      </c>
      <c r="C4129" s="3">
        <v>4.9024907407407413E-2</v>
      </c>
    </row>
    <row r="4130" spans="1:3" x14ac:dyDescent="0.3">
      <c r="A4130">
        <v>4128</v>
      </c>
      <c r="B4130">
        <v>385.36694225595301</v>
      </c>
      <c r="C4130" s="3">
        <v>4.9036469907407405E-2</v>
      </c>
    </row>
    <row r="4131" spans="1:3" x14ac:dyDescent="0.3">
      <c r="A4131">
        <v>4129</v>
      </c>
      <c r="B4131">
        <v>385.636465418005</v>
      </c>
      <c r="C4131" s="3">
        <v>4.9048043981481486E-2</v>
      </c>
    </row>
    <row r="4132" spans="1:3" x14ac:dyDescent="0.3">
      <c r="A4132">
        <v>4130</v>
      </c>
      <c r="B4132">
        <v>385.89863347081501</v>
      </c>
      <c r="C4132" s="3">
        <v>4.9059618055555552E-2</v>
      </c>
    </row>
    <row r="4133" spans="1:3" x14ac:dyDescent="0.3">
      <c r="A4133">
        <v>4131</v>
      </c>
      <c r="B4133">
        <v>386.15120516715302</v>
      </c>
      <c r="C4133" s="3">
        <v>4.9071192129629626E-2</v>
      </c>
    </row>
    <row r="4134" spans="1:3" x14ac:dyDescent="0.3">
      <c r="A4134">
        <v>4132</v>
      </c>
      <c r="B4134">
        <v>386.39312931052302</v>
      </c>
      <c r="C4134" s="3">
        <v>4.9082777777777781E-2</v>
      </c>
    </row>
    <row r="4135" spans="1:3" x14ac:dyDescent="0.3">
      <c r="A4135">
        <v>4133</v>
      </c>
      <c r="B4135">
        <v>386.62269716831401</v>
      </c>
      <c r="C4135" s="3">
        <v>4.909434027777778E-2</v>
      </c>
    </row>
    <row r="4136" spans="1:3" x14ac:dyDescent="0.3">
      <c r="A4136">
        <v>4134</v>
      </c>
      <c r="B4136">
        <v>386.83948173931299</v>
      </c>
      <c r="C4136" s="3">
        <v>4.9105914351851854E-2</v>
      </c>
    </row>
    <row r="4137" spans="1:3" x14ac:dyDescent="0.3">
      <c r="A4137">
        <v>4135</v>
      </c>
      <c r="B4137">
        <v>387.04389723127201</v>
      </c>
      <c r="C4137" s="3">
        <v>4.9117488425925927E-2</v>
      </c>
    </row>
    <row r="4138" spans="1:3" x14ac:dyDescent="0.3">
      <c r="A4138">
        <v>4136</v>
      </c>
      <c r="B4138">
        <v>387.23439847722102</v>
      </c>
      <c r="C4138" s="3">
        <v>4.9129062500000008E-2</v>
      </c>
    </row>
    <row r="4139" spans="1:3" x14ac:dyDescent="0.3">
      <c r="A4139">
        <v>4137</v>
      </c>
      <c r="B4139">
        <v>387.40969785665698</v>
      </c>
      <c r="C4139" s="3">
        <v>4.9140636574074074E-2</v>
      </c>
    </row>
    <row r="4140" spans="1:3" x14ac:dyDescent="0.3">
      <c r="A4140">
        <v>4138</v>
      </c>
      <c r="B4140">
        <v>387.570937895177</v>
      </c>
      <c r="C4140" s="3">
        <v>4.9152210648148148E-2</v>
      </c>
    </row>
    <row r="4141" spans="1:3" x14ac:dyDescent="0.3">
      <c r="A4141">
        <v>4139</v>
      </c>
      <c r="B4141">
        <v>387.71955344135398</v>
      </c>
      <c r="C4141" s="3">
        <v>4.9163784722222222E-2</v>
      </c>
    </row>
    <row r="4142" spans="1:3" x14ac:dyDescent="0.3">
      <c r="A4142">
        <v>4140</v>
      </c>
      <c r="B4142">
        <v>387.85642018224399</v>
      </c>
      <c r="C4142" s="3">
        <v>4.9175358796296302E-2</v>
      </c>
    </row>
    <row r="4143" spans="1:3" x14ac:dyDescent="0.3">
      <c r="A4143">
        <v>4141</v>
      </c>
      <c r="B4143">
        <v>387.98338602774999</v>
      </c>
      <c r="C4143" s="3">
        <v>4.9186932870370369E-2</v>
      </c>
    </row>
    <row r="4144" spans="1:3" x14ac:dyDescent="0.3">
      <c r="A4144">
        <v>4142</v>
      </c>
      <c r="B4144">
        <v>388.099936477509</v>
      </c>
      <c r="C4144" s="3">
        <v>4.9198506944444442E-2</v>
      </c>
    </row>
    <row r="4145" spans="1:3" x14ac:dyDescent="0.3">
      <c r="A4145">
        <v>4143</v>
      </c>
      <c r="B4145">
        <v>388.20464130549601</v>
      </c>
      <c r="C4145" s="3">
        <v>4.9210081018518516E-2</v>
      </c>
    </row>
    <row r="4146" spans="1:3" x14ac:dyDescent="0.3">
      <c r="A4146">
        <v>4144</v>
      </c>
      <c r="B4146">
        <v>388.29891302470202</v>
      </c>
      <c r="C4146" s="3">
        <v>4.9221655092592596E-2</v>
      </c>
    </row>
    <row r="4147" spans="1:3" x14ac:dyDescent="0.3">
      <c r="A4147">
        <v>4145</v>
      </c>
      <c r="B4147">
        <v>388.38371662042402</v>
      </c>
      <c r="C4147" s="3">
        <v>4.923322916666667E-2</v>
      </c>
    </row>
    <row r="4148" spans="1:3" x14ac:dyDescent="0.3">
      <c r="A4148">
        <v>4146</v>
      </c>
      <c r="B4148">
        <v>388.45833784470699</v>
      </c>
      <c r="C4148" s="3">
        <v>4.9244803240740743E-2</v>
      </c>
    </row>
    <row r="4149" spans="1:3" x14ac:dyDescent="0.3">
      <c r="A4149">
        <v>4147</v>
      </c>
      <c r="B4149">
        <v>388.52238885128997</v>
      </c>
      <c r="C4149" s="3">
        <v>4.925637731481481E-2</v>
      </c>
    </row>
    <row r="4150" spans="1:3" x14ac:dyDescent="0.3">
      <c r="A4150">
        <v>4148</v>
      </c>
      <c r="B4150">
        <v>388.57532514786902</v>
      </c>
      <c r="C4150" s="3">
        <v>4.9267951388888891E-2</v>
      </c>
    </row>
    <row r="4151" spans="1:3" x14ac:dyDescent="0.3">
      <c r="A4151">
        <v>4149</v>
      </c>
      <c r="B4151">
        <v>388.615960752793</v>
      </c>
      <c r="C4151" s="3">
        <v>4.9279525462962964E-2</v>
      </c>
    </row>
    <row r="4152" spans="1:3" x14ac:dyDescent="0.3">
      <c r="A4152">
        <v>4150</v>
      </c>
      <c r="B4152">
        <v>388.64561296622901</v>
      </c>
      <c r="C4152" s="3">
        <v>4.9291099537037038E-2</v>
      </c>
    </row>
    <row r="4153" spans="1:3" x14ac:dyDescent="0.3">
      <c r="A4153">
        <v>4151</v>
      </c>
      <c r="B4153">
        <v>388.66635269662402</v>
      </c>
      <c r="C4153" s="3">
        <v>4.9302673611111104E-2</v>
      </c>
    </row>
    <row r="4154" spans="1:3" x14ac:dyDescent="0.3">
      <c r="A4154">
        <v>4152</v>
      </c>
      <c r="B4154">
        <v>388.67809165521902</v>
      </c>
      <c r="C4154" s="3">
        <v>4.9314247685185185E-2</v>
      </c>
    </row>
    <row r="4155" spans="1:3" x14ac:dyDescent="0.3">
      <c r="A4155">
        <v>4153</v>
      </c>
      <c r="B4155">
        <v>388.68138158340003</v>
      </c>
      <c r="C4155" s="3">
        <v>4.9325821759259258E-2</v>
      </c>
    </row>
    <row r="4156" spans="1:3" x14ac:dyDescent="0.3">
      <c r="A4156">
        <v>4154</v>
      </c>
      <c r="B4156">
        <v>388.67452963028398</v>
      </c>
      <c r="C4156" s="3">
        <v>4.9337395833333332E-2</v>
      </c>
    </row>
    <row r="4157" spans="1:3" x14ac:dyDescent="0.3">
      <c r="A4157">
        <v>4155</v>
      </c>
      <c r="B4157">
        <v>388.65415972293601</v>
      </c>
      <c r="C4157" s="3">
        <v>4.9348969907407413E-2</v>
      </c>
    </row>
    <row r="4158" spans="1:3" x14ac:dyDescent="0.3">
      <c r="A4158">
        <v>4156</v>
      </c>
      <c r="B4158">
        <v>388.61941308360798</v>
      </c>
      <c r="C4158" s="3">
        <v>4.9360543981481486E-2</v>
      </c>
    </row>
    <row r="4159" spans="1:3" x14ac:dyDescent="0.3">
      <c r="A4159">
        <v>4157</v>
      </c>
      <c r="B4159">
        <v>388.56858749461202</v>
      </c>
      <c r="C4159" s="3">
        <v>4.9372118055555553E-2</v>
      </c>
    </row>
    <row r="4160" spans="1:3" x14ac:dyDescent="0.3">
      <c r="A4160">
        <v>4158</v>
      </c>
      <c r="B4160">
        <v>388.50057603013101</v>
      </c>
      <c r="C4160" s="3">
        <v>4.9383692129629626E-2</v>
      </c>
    </row>
    <row r="4161" spans="1:3" x14ac:dyDescent="0.3">
      <c r="A4161">
        <v>4159</v>
      </c>
      <c r="B4161">
        <v>388.41536868269202</v>
      </c>
      <c r="C4161" s="3">
        <v>4.9395266203703707E-2</v>
      </c>
    </row>
    <row r="4162" spans="1:3" x14ac:dyDescent="0.3">
      <c r="A4162">
        <v>4160</v>
      </c>
      <c r="B4162">
        <v>388.31052267337901</v>
      </c>
      <c r="C4162" s="3">
        <v>4.940684027777778E-2</v>
      </c>
    </row>
    <row r="4163" spans="1:3" x14ac:dyDescent="0.3">
      <c r="A4163">
        <v>4161</v>
      </c>
      <c r="B4163">
        <v>388.18354425878601</v>
      </c>
      <c r="C4163" s="3">
        <v>4.9418414351851847E-2</v>
      </c>
    </row>
    <row r="4164" spans="1:3" x14ac:dyDescent="0.3">
      <c r="A4164">
        <v>4162</v>
      </c>
      <c r="B4164">
        <v>388.03582574932199</v>
      </c>
      <c r="C4164" s="3">
        <v>4.9429988425925921E-2</v>
      </c>
    </row>
    <row r="4165" spans="1:3" x14ac:dyDescent="0.3">
      <c r="A4165">
        <v>4163</v>
      </c>
      <c r="B4165">
        <v>387.86936511515597</v>
      </c>
      <c r="C4165" s="3">
        <v>4.9441562500000001E-2</v>
      </c>
    </row>
    <row r="4166" spans="1:3" x14ac:dyDescent="0.3">
      <c r="A4166">
        <v>4164</v>
      </c>
      <c r="B4166">
        <v>387.68455090422202</v>
      </c>
      <c r="C4166" s="3">
        <v>4.9453136574074075E-2</v>
      </c>
    </row>
    <row r="4167" spans="1:3" x14ac:dyDescent="0.3">
      <c r="A4167">
        <v>4165</v>
      </c>
      <c r="B4167">
        <v>387.483151782672</v>
      </c>
      <c r="C4167" s="3">
        <v>4.9464710648148148E-2</v>
      </c>
    </row>
    <row r="4168" spans="1:3" x14ac:dyDescent="0.3">
      <c r="A4168">
        <v>4166</v>
      </c>
      <c r="B4168">
        <v>387.26339018873699</v>
      </c>
      <c r="C4168" s="3">
        <v>4.9476284722222229E-2</v>
      </c>
    </row>
    <row r="4169" spans="1:3" x14ac:dyDescent="0.3">
      <c r="A4169">
        <v>4167</v>
      </c>
      <c r="B4169">
        <v>387.02176889761301</v>
      </c>
      <c r="C4169" s="3">
        <v>4.9487858796296295E-2</v>
      </c>
    </row>
    <row r="4170" spans="1:3" x14ac:dyDescent="0.3">
      <c r="A4170">
        <v>4168</v>
      </c>
      <c r="B4170">
        <v>386.75904609789302</v>
      </c>
      <c r="C4170" s="3">
        <v>4.9499432870370369E-2</v>
      </c>
    </row>
    <row r="4171" spans="1:3" x14ac:dyDescent="0.3">
      <c r="A4171">
        <v>4169</v>
      </c>
      <c r="B4171">
        <v>386.47516854350602</v>
      </c>
      <c r="C4171" s="3">
        <v>4.9511006944444443E-2</v>
      </c>
    </row>
    <row r="4172" spans="1:3" x14ac:dyDescent="0.3">
      <c r="A4172">
        <v>4170</v>
      </c>
      <c r="B4172">
        <v>386.17171138757999</v>
      </c>
      <c r="C4172" s="3">
        <v>4.9522581018518523E-2</v>
      </c>
    </row>
    <row r="4173" spans="1:3" x14ac:dyDescent="0.3">
      <c r="A4173">
        <v>4171</v>
      </c>
      <c r="B4173">
        <v>385.85252324659001</v>
      </c>
      <c r="C4173" s="3">
        <v>4.953415509259259E-2</v>
      </c>
    </row>
    <row r="4174" spans="1:3" x14ac:dyDescent="0.3">
      <c r="A4174">
        <v>4172</v>
      </c>
      <c r="B4174">
        <v>385.51849827874099</v>
      </c>
      <c r="C4174" s="3">
        <v>4.9545729166666663E-2</v>
      </c>
    </row>
    <row r="4175" spans="1:3" x14ac:dyDescent="0.3">
      <c r="A4175">
        <v>4173</v>
      </c>
      <c r="B4175">
        <v>385.17122436104398</v>
      </c>
      <c r="C4175" s="3">
        <v>4.9557303240740737E-2</v>
      </c>
    </row>
    <row r="4176" spans="1:3" x14ac:dyDescent="0.3">
      <c r="A4176">
        <v>4174</v>
      </c>
      <c r="B4176">
        <v>384.81278500139899</v>
      </c>
      <c r="C4176" s="3">
        <v>4.9568877314814817E-2</v>
      </c>
    </row>
    <row r="4177" spans="1:3" x14ac:dyDescent="0.3">
      <c r="A4177">
        <v>4175</v>
      </c>
      <c r="B4177">
        <v>384.444355807916</v>
      </c>
      <c r="C4177" s="3">
        <v>4.9580462962962958E-2</v>
      </c>
    </row>
    <row r="4178" spans="1:3" x14ac:dyDescent="0.3">
      <c r="A4178">
        <v>4176</v>
      </c>
      <c r="B4178">
        <v>384.06905262128902</v>
      </c>
      <c r="C4178" s="3">
        <v>4.9592037037037039E-2</v>
      </c>
    </row>
    <row r="4179" spans="1:3" x14ac:dyDescent="0.3">
      <c r="A4179">
        <v>4177</v>
      </c>
      <c r="B4179">
        <v>383.69039411815999</v>
      </c>
      <c r="C4179" s="3">
        <v>4.9603611111111112E-2</v>
      </c>
    </row>
    <row r="4180" spans="1:3" x14ac:dyDescent="0.3">
      <c r="A4180">
        <v>4178</v>
      </c>
      <c r="B4180">
        <v>383.30718542305402</v>
      </c>
      <c r="C4180" s="3">
        <v>4.9615185185185186E-2</v>
      </c>
    </row>
    <row r="4181" spans="1:3" x14ac:dyDescent="0.3">
      <c r="A4181">
        <v>4179</v>
      </c>
      <c r="B4181">
        <v>382.91717361217297</v>
      </c>
      <c r="C4181" s="3">
        <v>4.9626759259259266E-2</v>
      </c>
    </row>
    <row r="4182" spans="1:3" x14ac:dyDescent="0.3">
      <c r="A4182">
        <v>4180</v>
      </c>
      <c r="B4182">
        <v>382.52071624899298</v>
      </c>
      <c r="C4182" s="3">
        <v>4.9638333333333333E-2</v>
      </c>
    </row>
    <row r="4183" spans="1:3" x14ac:dyDescent="0.3">
      <c r="A4183">
        <v>4181</v>
      </c>
      <c r="B4183">
        <v>382.11656924149202</v>
      </c>
      <c r="C4183" s="3">
        <v>4.9649907407407406E-2</v>
      </c>
    </row>
    <row r="4184" spans="1:3" x14ac:dyDescent="0.3">
      <c r="A4184">
        <v>4182</v>
      </c>
      <c r="B4184">
        <v>381.70745282198499</v>
      </c>
      <c r="C4184" s="3">
        <v>4.966148148148148E-2</v>
      </c>
    </row>
    <row r="4185" spans="1:3" x14ac:dyDescent="0.3">
      <c r="A4185">
        <v>4183</v>
      </c>
      <c r="B4185">
        <v>381.298338509117</v>
      </c>
      <c r="C4185" s="3">
        <v>4.9673055555555561E-2</v>
      </c>
    </row>
    <row r="4186" spans="1:3" x14ac:dyDescent="0.3">
      <c r="A4186">
        <v>4184</v>
      </c>
      <c r="B4186">
        <v>380.889135840846</v>
      </c>
      <c r="C4186" s="3">
        <v>4.9684629629629627E-2</v>
      </c>
    </row>
    <row r="4187" spans="1:3" x14ac:dyDescent="0.3">
      <c r="A4187">
        <v>4185</v>
      </c>
      <c r="B4187">
        <v>380.48069911247302</v>
      </c>
      <c r="C4187" s="3">
        <v>4.9696203703703701E-2</v>
      </c>
    </row>
    <row r="4188" spans="1:3" x14ac:dyDescent="0.3">
      <c r="A4188">
        <v>4186</v>
      </c>
      <c r="B4188">
        <v>380.073591520099</v>
      </c>
      <c r="C4188" s="3">
        <v>4.9707777777777774E-2</v>
      </c>
    </row>
    <row r="4189" spans="1:3" x14ac:dyDescent="0.3">
      <c r="A4189">
        <v>4187</v>
      </c>
      <c r="B4189">
        <v>379.66635775972799</v>
      </c>
      <c r="C4189" s="3">
        <v>4.9719351851851855E-2</v>
      </c>
    </row>
    <row r="4190" spans="1:3" x14ac:dyDescent="0.3">
      <c r="A4190">
        <v>4188</v>
      </c>
      <c r="B4190">
        <v>379.26020395710799</v>
      </c>
      <c r="C4190" s="3">
        <v>4.9730925925925928E-2</v>
      </c>
    </row>
    <row r="4191" spans="1:3" x14ac:dyDescent="0.3">
      <c r="A4191">
        <v>4189</v>
      </c>
      <c r="B4191">
        <v>378.85620677519398</v>
      </c>
      <c r="C4191" s="3">
        <v>4.9742500000000002E-2</v>
      </c>
    </row>
    <row r="4192" spans="1:3" x14ac:dyDescent="0.3">
      <c r="A4192">
        <v>4190</v>
      </c>
      <c r="B4192">
        <v>378.453931551263</v>
      </c>
      <c r="C4192" s="3">
        <v>4.9754074074074069E-2</v>
      </c>
    </row>
    <row r="4193" spans="1:3" x14ac:dyDescent="0.3">
      <c r="A4193">
        <v>4191</v>
      </c>
      <c r="B4193">
        <v>378.05347202183202</v>
      </c>
      <c r="C4193" s="3">
        <v>4.9765648148148149E-2</v>
      </c>
    </row>
    <row r="4194" spans="1:3" x14ac:dyDescent="0.3">
      <c r="A4194">
        <v>4192</v>
      </c>
      <c r="B4194">
        <v>377.65444483705699</v>
      </c>
      <c r="C4194" s="3">
        <v>4.9777222222222223E-2</v>
      </c>
    </row>
    <row r="4195" spans="1:3" x14ac:dyDescent="0.3">
      <c r="A4195">
        <v>4193</v>
      </c>
      <c r="B4195">
        <v>377.25594424305899</v>
      </c>
      <c r="C4195" s="3">
        <v>4.9788796296296296E-2</v>
      </c>
    </row>
    <row r="4196" spans="1:3" x14ac:dyDescent="0.3">
      <c r="A4196">
        <v>4194</v>
      </c>
      <c r="B4196">
        <v>376.86111285600498</v>
      </c>
      <c r="C4196" s="3">
        <v>4.9800370370370363E-2</v>
      </c>
    </row>
    <row r="4197" spans="1:3" x14ac:dyDescent="0.3">
      <c r="A4197">
        <v>4195</v>
      </c>
      <c r="B4197">
        <v>376.47442998956001</v>
      </c>
      <c r="C4197" s="3">
        <v>4.9811944444444443E-2</v>
      </c>
    </row>
    <row r="4198" spans="1:3" x14ac:dyDescent="0.3">
      <c r="A4198">
        <v>4196</v>
      </c>
      <c r="B4198">
        <v>376.097747538779</v>
      </c>
      <c r="C4198" s="3">
        <v>4.9823518518518517E-2</v>
      </c>
    </row>
    <row r="4199" spans="1:3" x14ac:dyDescent="0.3">
      <c r="A4199">
        <v>4197</v>
      </c>
      <c r="B4199">
        <v>375.73432958707599</v>
      </c>
      <c r="C4199" s="3">
        <v>4.9835092592592591E-2</v>
      </c>
    </row>
    <row r="4200" spans="1:3" x14ac:dyDescent="0.3">
      <c r="A4200">
        <v>4198</v>
      </c>
      <c r="B4200">
        <v>375.38471189586301</v>
      </c>
      <c r="C4200" s="3">
        <v>4.9846666666666671E-2</v>
      </c>
    </row>
    <row r="4201" spans="1:3" x14ac:dyDescent="0.3">
      <c r="A4201">
        <v>4199</v>
      </c>
      <c r="B4201">
        <v>375.047603578245</v>
      </c>
      <c r="C4201" s="3">
        <v>4.9858240740740745E-2</v>
      </c>
    </row>
    <row r="4202" spans="1:3" x14ac:dyDescent="0.3">
      <c r="A4202">
        <v>4200</v>
      </c>
      <c r="B4202">
        <v>374.72592470943101</v>
      </c>
      <c r="C4202" s="3">
        <v>4.9869814814814811E-2</v>
      </c>
    </row>
    <row r="4203" spans="1:3" x14ac:dyDescent="0.3">
      <c r="A4203">
        <v>4201</v>
      </c>
      <c r="B4203">
        <v>374.422045241305</v>
      </c>
      <c r="C4203" s="3">
        <v>4.9881388888888885E-2</v>
      </c>
    </row>
    <row r="4204" spans="1:3" x14ac:dyDescent="0.3">
      <c r="A4204">
        <v>4202</v>
      </c>
      <c r="B4204">
        <v>374.13323024331299</v>
      </c>
      <c r="C4204" s="3">
        <v>4.9892962962962965E-2</v>
      </c>
    </row>
    <row r="4205" spans="1:3" x14ac:dyDescent="0.3">
      <c r="A4205">
        <v>4203</v>
      </c>
      <c r="B4205">
        <v>373.85617094630499</v>
      </c>
      <c r="C4205" s="3">
        <v>4.9904537037037039E-2</v>
      </c>
    </row>
    <row r="4206" spans="1:3" x14ac:dyDescent="0.3">
      <c r="A4206">
        <v>4204</v>
      </c>
      <c r="B4206">
        <v>373.58868807766999</v>
      </c>
      <c r="C4206" s="3">
        <v>4.9916111111111112E-2</v>
      </c>
    </row>
    <row r="4207" spans="1:3" x14ac:dyDescent="0.3">
      <c r="A4207">
        <v>4205</v>
      </c>
      <c r="B4207">
        <v>373.32656396706398</v>
      </c>
      <c r="C4207" s="3">
        <v>4.9927685185185179E-2</v>
      </c>
    </row>
    <row r="4208" spans="1:3" x14ac:dyDescent="0.3">
      <c r="A4208">
        <v>4206</v>
      </c>
      <c r="B4208">
        <v>373.070557273063</v>
      </c>
      <c r="C4208" s="3">
        <v>4.993925925925926E-2</v>
      </c>
    </row>
    <row r="4209" spans="1:3" x14ac:dyDescent="0.3">
      <c r="A4209">
        <v>4207</v>
      </c>
      <c r="B4209">
        <v>372.82333659763498</v>
      </c>
      <c r="C4209" s="3">
        <v>4.9950833333333333E-2</v>
      </c>
    </row>
    <row r="4210" spans="1:3" x14ac:dyDescent="0.3">
      <c r="A4210">
        <v>4208</v>
      </c>
      <c r="B4210">
        <v>372.58162190110897</v>
      </c>
      <c r="C4210" s="3">
        <v>4.9962407407407407E-2</v>
      </c>
    </row>
    <row r="4211" spans="1:3" x14ac:dyDescent="0.3">
      <c r="A4211">
        <v>4209</v>
      </c>
      <c r="B4211">
        <v>372.34308004905</v>
      </c>
      <c r="C4211" s="3">
        <v>4.9973981481481487E-2</v>
      </c>
    </row>
    <row r="4212" spans="1:3" x14ac:dyDescent="0.3">
      <c r="A4212">
        <v>4210</v>
      </c>
      <c r="B4212">
        <v>372.10879832858802</v>
      </c>
      <c r="C4212" s="3">
        <v>4.9985555555555561E-2</v>
      </c>
    </row>
    <row r="4213" spans="1:3" x14ac:dyDescent="0.3">
      <c r="A4213">
        <v>4211</v>
      </c>
      <c r="B4213">
        <v>371.87914493086902</v>
      </c>
      <c r="C4213" s="3">
        <v>4.9997129629629627E-2</v>
      </c>
    </row>
    <row r="4214" spans="1:3" x14ac:dyDescent="0.3">
      <c r="A4214">
        <v>4212</v>
      </c>
      <c r="B4214">
        <v>371.65487815055201</v>
      </c>
      <c r="C4214" s="3">
        <v>5.0008703703703701E-2</v>
      </c>
    </row>
    <row r="4215" spans="1:3" x14ac:dyDescent="0.3">
      <c r="A4215">
        <v>4213</v>
      </c>
      <c r="B4215">
        <v>371.43806447352802</v>
      </c>
      <c r="C4215" s="3">
        <v>5.0020277777777782E-2</v>
      </c>
    </row>
    <row r="4216" spans="1:3" x14ac:dyDescent="0.3">
      <c r="A4216">
        <v>4214</v>
      </c>
      <c r="B4216">
        <v>371.22559444592702</v>
      </c>
      <c r="C4216" s="3">
        <v>5.0031851851851855E-2</v>
      </c>
    </row>
    <row r="4217" spans="1:3" x14ac:dyDescent="0.3">
      <c r="A4217">
        <v>4215</v>
      </c>
      <c r="B4217">
        <v>371.01282425404202</v>
      </c>
      <c r="C4217" s="3">
        <v>5.0043425925925922E-2</v>
      </c>
    </row>
    <row r="4218" spans="1:3" x14ac:dyDescent="0.3">
      <c r="A4218">
        <v>4216</v>
      </c>
      <c r="B4218">
        <v>370.79952671956198</v>
      </c>
      <c r="C4218" s="3">
        <v>5.0054999999999995E-2</v>
      </c>
    </row>
    <row r="4219" spans="1:3" x14ac:dyDescent="0.3">
      <c r="A4219">
        <v>4217</v>
      </c>
      <c r="B4219">
        <v>370.58414692679901</v>
      </c>
      <c r="C4219" s="3">
        <v>5.0066562500000002E-2</v>
      </c>
    </row>
    <row r="4220" spans="1:3" x14ac:dyDescent="0.3">
      <c r="A4220">
        <v>4218</v>
      </c>
      <c r="B4220">
        <v>370.36979017042199</v>
      </c>
      <c r="C4220" s="3">
        <v>5.0078148148148149E-2</v>
      </c>
    </row>
    <row r="4221" spans="1:3" x14ac:dyDescent="0.3">
      <c r="A4221">
        <v>4219</v>
      </c>
      <c r="B4221">
        <v>370.16302804626201</v>
      </c>
      <c r="C4221" s="3">
        <v>5.0089722222222223E-2</v>
      </c>
    </row>
    <row r="4222" spans="1:3" x14ac:dyDescent="0.3">
      <c r="A4222">
        <v>4220</v>
      </c>
      <c r="B4222">
        <v>369.96522598394</v>
      </c>
      <c r="C4222" s="3">
        <v>5.0101296296296303E-2</v>
      </c>
    </row>
    <row r="4223" spans="1:3" x14ac:dyDescent="0.3">
      <c r="A4223">
        <v>4221</v>
      </c>
      <c r="B4223">
        <v>369.77949525365699</v>
      </c>
      <c r="C4223" s="3">
        <v>5.011287037037037E-2</v>
      </c>
    </row>
    <row r="4224" spans="1:3" x14ac:dyDescent="0.3">
      <c r="A4224">
        <v>4222</v>
      </c>
      <c r="B4224">
        <v>369.607689649723</v>
      </c>
      <c r="C4224" s="3">
        <v>5.0124432870370363E-2</v>
      </c>
    </row>
    <row r="4225" spans="1:3" x14ac:dyDescent="0.3">
      <c r="A4225">
        <v>4223</v>
      </c>
      <c r="B4225">
        <v>369.449385204603</v>
      </c>
      <c r="C4225" s="3">
        <v>5.0136018518518517E-2</v>
      </c>
    </row>
    <row r="4226" spans="1:3" x14ac:dyDescent="0.3">
      <c r="A4226">
        <v>4224</v>
      </c>
      <c r="B4226">
        <v>369.30919839472699</v>
      </c>
      <c r="C4226" s="3">
        <v>5.0147592592592598E-2</v>
      </c>
    </row>
    <row r="4227" spans="1:3" x14ac:dyDescent="0.3">
      <c r="A4227">
        <v>4225</v>
      </c>
      <c r="B4227">
        <v>369.19184025310699</v>
      </c>
      <c r="C4227" s="3">
        <v>5.0159166666666664E-2</v>
      </c>
    </row>
    <row r="4228" spans="1:3" x14ac:dyDescent="0.3">
      <c r="A4228">
        <v>4226</v>
      </c>
      <c r="B4228">
        <v>369.09400796736998</v>
      </c>
      <c r="C4228" s="3">
        <v>5.0170729166666671E-2</v>
      </c>
    </row>
    <row r="4229" spans="1:3" x14ac:dyDescent="0.3">
      <c r="A4229">
        <v>4227</v>
      </c>
      <c r="B4229">
        <v>369.01115713449201</v>
      </c>
      <c r="C4229" s="3">
        <v>5.0182303240740744E-2</v>
      </c>
    </row>
    <row r="4230" spans="1:3" x14ac:dyDescent="0.3">
      <c r="A4230">
        <v>4228</v>
      </c>
      <c r="B4230">
        <v>368.942041238071</v>
      </c>
      <c r="C4230" s="3">
        <v>5.0193888888888892E-2</v>
      </c>
    </row>
    <row r="4231" spans="1:3" x14ac:dyDescent="0.3">
      <c r="A4231">
        <v>4229</v>
      </c>
      <c r="B4231">
        <v>368.88256467646897</v>
      </c>
      <c r="C4231" s="3">
        <v>5.0205462962962966E-2</v>
      </c>
    </row>
    <row r="4232" spans="1:3" x14ac:dyDescent="0.3">
      <c r="A4232">
        <v>4230</v>
      </c>
      <c r="B4232">
        <v>368.83594666496202</v>
      </c>
      <c r="C4232" s="3">
        <v>5.0217037037037039E-2</v>
      </c>
    </row>
    <row r="4233" spans="1:3" x14ac:dyDescent="0.3">
      <c r="A4233">
        <v>4231</v>
      </c>
      <c r="B4233">
        <v>368.80894381178899</v>
      </c>
      <c r="C4233" s="3">
        <v>5.0228599537037039E-2</v>
      </c>
    </row>
    <row r="4234" spans="1:3" x14ac:dyDescent="0.3">
      <c r="A4234">
        <v>4232</v>
      </c>
      <c r="B4234">
        <v>368.79953770858998</v>
      </c>
      <c r="C4234" s="3">
        <v>5.0240173611111112E-2</v>
      </c>
    </row>
    <row r="4235" spans="1:3" x14ac:dyDescent="0.3">
      <c r="A4235">
        <v>4233</v>
      </c>
      <c r="B4235">
        <v>368.80738088573798</v>
      </c>
      <c r="C4235" s="3">
        <v>5.025175925925926E-2</v>
      </c>
    </row>
    <row r="4236" spans="1:3" x14ac:dyDescent="0.3">
      <c r="A4236">
        <v>4234</v>
      </c>
      <c r="B4236">
        <v>368.83150048844499</v>
      </c>
      <c r="C4236" s="3">
        <v>5.0263344907407408E-2</v>
      </c>
    </row>
    <row r="4237" spans="1:3" x14ac:dyDescent="0.3">
      <c r="A4237">
        <v>4235</v>
      </c>
      <c r="B4237">
        <v>368.86742311470999</v>
      </c>
      <c r="C4237" s="3">
        <v>5.0274918981481481E-2</v>
      </c>
    </row>
    <row r="4238" spans="1:3" x14ac:dyDescent="0.3">
      <c r="A4238">
        <v>4236</v>
      </c>
      <c r="B4238">
        <v>368.91520520258803</v>
      </c>
      <c r="C4238" s="3">
        <v>5.0286469907407406E-2</v>
      </c>
    </row>
    <row r="4239" spans="1:3" x14ac:dyDescent="0.3">
      <c r="A4239">
        <v>4237</v>
      </c>
      <c r="B4239">
        <v>368.97462751897001</v>
      </c>
      <c r="C4239" s="3">
        <v>5.0298067129629635E-2</v>
      </c>
    </row>
    <row r="4240" spans="1:3" x14ac:dyDescent="0.3">
      <c r="A4240">
        <v>4238</v>
      </c>
      <c r="B4240">
        <v>369.04256382951797</v>
      </c>
      <c r="C4240" s="3">
        <v>5.0309641203703702E-2</v>
      </c>
    </row>
    <row r="4241" spans="1:3" x14ac:dyDescent="0.3">
      <c r="A4241">
        <v>4239</v>
      </c>
      <c r="B4241">
        <v>369.116637592975</v>
      </c>
      <c r="C4241" s="3">
        <v>5.0321215277777775E-2</v>
      </c>
    </row>
    <row r="4242" spans="1:3" x14ac:dyDescent="0.3">
      <c r="A4242">
        <v>4240</v>
      </c>
      <c r="B4242">
        <v>369.19379413445</v>
      </c>
      <c r="C4242" s="3">
        <v>5.0332777777777782E-2</v>
      </c>
    </row>
    <row r="4243" spans="1:3" x14ac:dyDescent="0.3">
      <c r="A4243">
        <v>4241</v>
      </c>
      <c r="B4243">
        <v>369.26994332212001</v>
      </c>
      <c r="C4243" s="3">
        <v>5.0344351851851848E-2</v>
      </c>
    </row>
    <row r="4244" spans="1:3" x14ac:dyDescent="0.3">
      <c r="A4244">
        <v>4242</v>
      </c>
      <c r="B4244">
        <v>369.34725793761402</v>
      </c>
      <c r="C4244" s="3">
        <v>5.0355925925925922E-2</v>
      </c>
    </row>
    <row r="4245" spans="1:3" x14ac:dyDescent="0.3">
      <c r="A4245">
        <v>4243</v>
      </c>
      <c r="B4245">
        <v>369.42993790683897</v>
      </c>
      <c r="C4245" s="3">
        <v>5.0367511574074077E-2</v>
      </c>
    </row>
    <row r="4246" spans="1:3" x14ac:dyDescent="0.3">
      <c r="A4246">
        <v>4244</v>
      </c>
      <c r="B4246">
        <v>369.51781326901801</v>
      </c>
      <c r="C4246" s="3">
        <v>5.0379085648148143E-2</v>
      </c>
    </row>
    <row r="4247" spans="1:3" x14ac:dyDescent="0.3">
      <c r="A4247">
        <v>4245</v>
      </c>
      <c r="B4247">
        <v>369.61279287476998</v>
      </c>
      <c r="C4247" s="3">
        <v>5.0390648148148143E-2</v>
      </c>
    </row>
    <row r="4248" spans="1:3" x14ac:dyDescent="0.3">
      <c r="A4248">
        <v>4246</v>
      </c>
      <c r="B4248">
        <v>369.71255822514598</v>
      </c>
      <c r="C4248" s="3">
        <v>5.0402222222222216E-2</v>
      </c>
    </row>
    <row r="4249" spans="1:3" x14ac:dyDescent="0.3">
      <c r="A4249">
        <v>4247</v>
      </c>
      <c r="B4249">
        <v>369.81181522436299</v>
      </c>
      <c r="C4249" s="3">
        <v>5.0413796296296297E-2</v>
      </c>
    </row>
    <row r="4250" spans="1:3" x14ac:dyDescent="0.3">
      <c r="A4250">
        <v>4248</v>
      </c>
      <c r="B4250">
        <v>369.911644251008</v>
      </c>
      <c r="C4250" s="3">
        <v>5.0425381944444438E-2</v>
      </c>
    </row>
    <row r="4251" spans="1:3" x14ac:dyDescent="0.3">
      <c r="A4251">
        <v>4249</v>
      </c>
      <c r="B4251">
        <v>370.01217927639902</v>
      </c>
      <c r="C4251" s="3">
        <v>5.0436956018518518E-2</v>
      </c>
    </row>
    <row r="4252" spans="1:3" x14ac:dyDescent="0.3">
      <c r="A4252">
        <v>4250</v>
      </c>
      <c r="B4252">
        <v>370.11187352120203</v>
      </c>
      <c r="C4252" s="3">
        <v>5.0448518518518524E-2</v>
      </c>
    </row>
    <row r="4253" spans="1:3" x14ac:dyDescent="0.3">
      <c r="A4253">
        <v>4251</v>
      </c>
      <c r="B4253">
        <v>370.21092586197801</v>
      </c>
      <c r="C4253" s="3">
        <v>5.0460092592592598E-2</v>
      </c>
    </row>
    <row r="4254" spans="1:3" x14ac:dyDescent="0.3">
      <c r="A4254">
        <v>4252</v>
      </c>
      <c r="B4254">
        <v>370.30756562328702</v>
      </c>
      <c r="C4254" s="3">
        <v>5.0471678240740746E-2</v>
      </c>
    </row>
    <row r="4255" spans="1:3" x14ac:dyDescent="0.3">
      <c r="A4255">
        <v>4253</v>
      </c>
      <c r="B4255">
        <v>370.39943321440802</v>
      </c>
      <c r="C4255" s="3">
        <v>5.0483252314814819E-2</v>
      </c>
    </row>
    <row r="4256" spans="1:3" x14ac:dyDescent="0.3">
      <c r="A4256">
        <v>4254</v>
      </c>
      <c r="B4256">
        <v>370.487325633696</v>
      </c>
      <c r="C4256" s="3">
        <v>5.0494814814814819E-2</v>
      </c>
    </row>
    <row r="4257" spans="1:3" x14ac:dyDescent="0.3">
      <c r="A4257">
        <v>4255</v>
      </c>
      <c r="B4257">
        <v>370.572260210585</v>
      </c>
      <c r="C4257" s="3">
        <v>5.0506388888888892E-2</v>
      </c>
    </row>
    <row r="4258" spans="1:3" x14ac:dyDescent="0.3">
      <c r="A4258">
        <v>4256</v>
      </c>
      <c r="B4258">
        <v>370.653670702797</v>
      </c>
      <c r="C4258" s="3">
        <v>5.0517962962962959E-2</v>
      </c>
    </row>
    <row r="4259" spans="1:3" x14ac:dyDescent="0.3">
      <c r="A4259">
        <v>4257</v>
      </c>
      <c r="B4259">
        <v>370.73184316820902</v>
      </c>
      <c r="C4259" s="3">
        <v>5.0529548611111114E-2</v>
      </c>
    </row>
    <row r="4260" spans="1:3" x14ac:dyDescent="0.3">
      <c r="A4260">
        <v>4258</v>
      </c>
      <c r="B4260">
        <v>370.80419813750598</v>
      </c>
      <c r="C4260" s="3">
        <v>5.0541111111111113E-2</v>
      </c>
    </row>
    <row r="4261" spans="1:3" x14ac:dyDescent="0.3">
      <c r="A4261">
        <v>4259</v>
      </c>
      <c r="B4261">
        <v>370.86656236852002</v>
      </c>
      <c r="C4261" s="3">
        <v>5.0552685185185187E-2</v>
      </c>
    </row>
    <row r="4262" spans="1:3" x14ac:dyDescent="0.3">
      <c r="A4262">
        <v>4260</v>
      </c>
      <c r="B4262">
        <v>370.917571951311</v>
      </c>
      <c r="C4262" s="3">
        <v>5.056425925925926E-2</v>
      </c>
    </row>
    <row r="4263" spans="1:3" x14ac:dyDescent="0.3">
      <c r="A4263">
        <v>4261</v>
      </c>
      <c r="B4263">
        <v>370.95490886597599</v>
      </c>
      <c r="C4263" s="3">
        <v>5.0575833333333341E-2</v>
      </c>
    </row>
    <row r="4264" spans="1:3" x14ac:dyDescent="0.3">
      <c r="A4264">
        <v>4262</v>
      </c>
      <c r="B4264">
        <v>370.97730279734299</v>
      </c>
      <c r="C4264" s="3">
        <v>5.0587418981481481E-2</v>
      </c>
    </row>
    <row r="4265" spans="1:3" x14ac:dyDescent="0.3">
      <c r="A4265">
        <v>4263</v>
      </c>
      <c r="B4265">
        <v>370.98484619320601</v>
      </c>
      <c r="C4265" s="3">
        <v>5.0598981481481481E-2</v>
      </c>
    </row>
    <row r="4266" spans="1:3" x14ac:dyDescent="0.3">
      <c r="A4266">
        <v>4264</v>
      </c>
      <c r="B4266">
        <v>370.97487652535602</v>
      </c>
      <c r="C4266" s="3">
        <v>5.0610555555555554E-2</v>
      </c>
    </row>
    <row r="4267" spans="1:3" x14ac:dyDescent="0.3">
      <c r="A4267">
        <v>4265</v>
      </c>
      <c r="B4267">
        <v>370.944870330095</v>
      </c>
      <c r="C4267" s="3">
        <v>5.0622129629629635E-2</v>
      </c>
    </row>
    <row r="4268" spans="1:3" x14ac:dyDescent="0.3">
      <c r="A4268">
        <v>4266</v>
      </c>
      <c r="B4268">
        <v>370.898351003855</v>
      </c>
      <c r="C4268" s="3">
        <v>5.0633703703703702E-2</v>
      </c>
    </row>
    <row r="4269" spans="1:3" x14ac:dyDescent="0.3">
      <c r="A4269">
        <v>4267</v>
      </c>
      <c r="B4269">
        <v>370.84030420992798</v>
      </c>
      <c r="C4269" s="3">
        <v>5.0645277777777775E-2</v>
      </c>
    </row>
    <row r="4270" spans="1:3" x14ac:dyDescent="0.3">
      <c r="A4270">
        <v>4268</v>
      </c>
      <c r="B4270">
        <v>370.77326388588898</v>
      </c>
      <c r="C4270" s="3">
        <v>5.0656863425925923E-2</v>
      </c>
    </row>
    <row r="4271" spans="1:3" x14ac:dyDescent="0.3">
      <c r="A4271">
        <v>4269</v>
      </c>
      <c r="B4271">
        <v>370.70214246192899</v>
      </c>
      <c r="C4271" s="3">
        <v>5.0668425925925929E-2</v>
      </c>
    </row>
    <row r="4272" spans="1:3" x14ac:dyDescent="0.3">
      <c r="A4272">
        <v>4270</v>
      </c>
      <c r="B4272">
        <v>370.626907861002</v>
      </c>
      <c r="C4272" s="3">
        <v>5.0680000000000003E-2</v>
      </c>
    </row>
    <row r="4273" spans="1:3" x14ac:dyDescent="0.3">
      <c r="A4273">
        <v>4271</v>
      </c>
      <c r="B4273">
        <v>370.54515220363697</v>
      </c>
      <c r="C4273" s="3">
        <v>5.0691574074074076E-2</v>
      </c>
    </row>
    <row r="4274" spans="1:3" x14ac:dyDescent="0.3">
      <c r="A4274">
        <v>4272</v>
      </c>
      <c r="B4274">
        <v>370.46135046039097</v>
      </c>
      <c r="C4274" s="3">
        <v>5.0703148148148143E-2</v>
      </c>
    </row>
    <row r="4275" spans="1:3" x14ac:dyDescent="0.3">
      <c r="A4275">
        <v>4273</v>
      </c>
      <c r="B4275">
        <v>370.379134336307</v>
      </c>
      <c r="C4275" s="3">
        <v>5.0714733796296298E-2</v>
      </c>
    </row>
    <row r="4276" spans="1:3" x14ac:dyDescent="0.3">
      <c r="A4276">
        <v>4274</v>
      </c>
      <c r="B4276">
        <v>370.29694186200601</v>
      </c>
      <c r="C4276" s="3">
        <v>5.0726296296296297E-2</v>
      </c>
    </row>
    <row r="4277" spans="1:3" x14ac:dyDescent="0.3">
      <c r="A4277">
        <v>4275</v>
      </c>
      <c r="B4277">
        <v>370.21360774616301</v>
      </c>
      <c r="C4277" s="3">
        <v>5.0737870370370371E-2</v>
      </c>
    </row>
    <row r="4278" spans="1:3" x14ac:dyDescent="0.3">
      <c r="A4278">
        <v>4276</v>
      </c>
      <c r="B4278">
        <v>370.12843125869801</v>
      </c>
      <c r="C4278" s="3">
        <v>5.0749444444444437E-2</v>
      </c>
    </row>
    <row r="4279" spans="1:3" x14ac:dyDescent="0.3">
      <c r="A4279">
        <v>4277</v>
      </c>
      <c r="B4279">
        <v>370.03879464102999</v>
      </c>
      <c r="C4279" s="3">
        <v>5.0761018518518518E-2</v>
      </c>
    </row>
    <row r="4280" spans="1:3" x14ac:dyDescent="0.3">
      <c r="A4280">
        <v>4278</v>
      </c>
      <c r="B4280">
        <v>369.94876645442702</v>
      </c>
      <c r="C4280" s="3">
        <v>5.0772592592592591E-2</v>
      </c>
    </row>
    <row r="4281" spans="1:3" x14ac:dyDescent="0.3">
      <c r="A4281">
        <v>4279</v>
      </c>
      <c r="B4281">
        <v>369.864746487687</v>
      </c>
      <c r="C4281" s="3">
        <v>5.0784166666666665E-2</v>
      </c>
    </row>
    <row r="4282" spans="1:3" x14ac:dyDescent="0.3">
      <c r="A4282">
        <v>4280</v>
      </c>
      <c r="B4282">
        <v>369.78684262287902</v>
      </c>
      <c r="C4282" s="3">
        <v>5.0795740740740745E-2</v>
      </c>
    </row>
    <row r="4283" spans="1:3" x14ac:dyDescent="0.3">
      <c r="A4283">
        <v>4281</v>
      </c>
      <c r="B4283">
        <v>369.71684206040601</v>
      </c>
      <c r="C4283" s="3">
        <v>5.0807314814814819E-2</v>
      </c>
    </row>
    <row r="4284" spans="1:3" x14ac:dyDescent="0.3">
      <c r="A4284">
        <v>4282</v>
      </c>
      <c r="B4284">
        <v>369.65193971853603</v>
      </c>
      <c r="C4284" s="3">
        <v>5.0818888888888886E-2</v>
      </c>
    </row>
    <row r="4285" spans="1:3" x14ac:dyDescent="0.3">
      <c r="A4285">
        <v>4283</v>
      </c>
      <c r="B4285">
        <v>369.58519759343102</v>
      </c>
      <c r="C4285" s="3">
        <v>5.0830462962962959E-2</v>
      </c>
    </row>
    <row r="4286" spans="1:3" x14ac:dyDescent="0.3">
      <c r="A4286">
        <v>4284</v>
      </c>
      <c r="B4286">
        <v>369.51575076774401</v>
      </c>
      <c r="C4286" s="3">
        <v>5.084203703703704E-2</v>
      </c>
    </row>
    <row r="4287" spans="1:3" x14ac:dyDescent="0.3">
      <c r="A4287">
        <v>4285</v>
      </c>
      <c r="B4287">
        <v>369.44101357032503</v>
      </c>
      <c r="C4287" s="3">
        <v>5.0853611111111113E-2</v>
      </c>
    </row>
    <row r="4288" spans="1:3" x14ac:dyDescent="0.3">
      <c r="A4288">
        <v>4286</v>
      </c>
      <c r="B4288">
        <v>369.35894381560098</v>
      </c>
      <c r="C4288" s="3">
        <v>5.086518518518518E-2</v>
      </c>
    </row>
    <row r="4289" spans="1:3" x14ac:dyDescent="0.3">
      <c r="A4289">
        <v>4287</v>
      </c>
      <c r="B4289">
        <v>369.26987911183801</v>
      </c>
      <c r="C4289" s="3">
        <v>5.0876759259259254E-2</v>
      </c>
    </row>
    <row r="4290" spans="1:3" x14ac:dyDescent="0.3">
      <c r="A4290">
        <v>4288</v>
      </c>
      <c r="B4290">
        <v>369.16917903527798</v>
      </c>
      <c r="C4290" s="3">
        <v>5.0888333333333334E-2</v>
      </c>
    </row>
    <row r="4291" spans="1:3" x14ac:dyDescent="0.3">
      <c r="A4291">
        <v>4289</v>
      </c>
      <c r="B4291">
        <v>369.05188852777297</v>
      </c>
      <c r="C4291" s="3">
        <v>5.0899907407407408E-2</v>
      </c>
    </row>
    <row r="4292" spans="1:3" x14ac:dyDescent="0.3">
      <c r="A4292">
        <v>4290</v>
      </c>
      <c r="B4292">
        <v>368.92223636554201</v>
      </c>
      <c r="C4292" s="3">
        <v>5.0911481481481481E-2</v>
      </c>
    </row>
    <row r="4293" spans="1:3" x14ac:dyDescent="0.3">
      <c r="A4293">
        <v>4291</v>
      </c>
      <c r="B4293">
        <v>368.78613979554501</v>
      </c>
      <c r="C4293" s="3">
        <v>5.0923055555555562E-2</v>
      </c>
    </row>
    <row r="4294" spans="1:3" x14ac:dyDescent="0.3">
      <c r="A4294">
        <v>4292</v>
      </c>
      <c r="B4294">
        <v>368.64534333975803</v>
      </c>
      <c r="C4294" s="3">
        <v>5.0934629629629628E-2</v>
      </c>
    </row>
    <row r="4295" spans="1:3" x14ac:dyDescent="0.3">
      <c r="A4295">
        <v>4293</v>
      </c>
      <c r="B4295">
        <v>368.50483549041297</v>
      </c>
      <c r="C4295" s="3">
        <v>5.0946203703703702E-2</v>
      </c>
    </row>
    <row r="4296" spans="1:3" x14ac:dyDescent="0.3">
      <c r="A4296">
        <v>4294</v>
      </c>
      <c r="B4296">
        <v>368.36160849439602</v>
      </c>
      <c r="C4296" s="3">
        <v>5.0957789351851857E-2</v>
      </c>
    </row>
    <row r="4297" spans="1:3" x14ac:dyDescent="0.3">
      <c r="A4297">
        <v>4295</v>
      </c>
      <c r="B4297">
        <v>368.20857986226798</v>
      </c>
      <c r="C4297" s="3">
        <v>5.0969363425925923E-2</v>
      </c>
    </row>
    <row r="4298" spans="1:3" x14ac:dyDescent="0.3">
      <c r="A4298">
        <v>4296</v>
      </c>
      <c r="B4298">
        <v>368.04861137344</v>
      </c>
      <c r="C4298" s="3">
        <v>5.098092592592593E-2</v>
      </c>
    </row>
    <row r="4299" spans="1:3" x14ac:dyDescent="0.3">
      <c r="A4299">
        <v>4297</v>
      </c>
      <c r="B4299">
        <v>367.882759416787</v>
      </c>
      <c r="C4299" s="3">
        <v>5.0992511574074077E-2</v>
      </c>
    </row>
    <row r="4300" spans="1:3" x14ac:dyDescent="0.3">
      <c r="A4300">
        <v>4298</v>
      </c>
      <c r="B4300">
        <v>367.71064399623299</v>
      </c>
      <c r="C4300" s="3">
        <v>5.1004085648148151E-2</v>
      </c>
    </row>
    <row r="4301" spans="1:3" x14ac:dyDescent="0.3">
      <c r="A4301">
        <v>4299</v>
      </c>
      <c r="B4301">
        <v>367.53495552038999</v>
      </c>
      <c r="C4301" s="3">
        <v>5.1015659722222217E-2</v>
      </c>
    </row>
    <row r="4302" spans="1:3" x14ac:dyDescent="0.3">
      <c r="A4302">
        <v>4300</v>
      </c>
      <c r="B4302">
        <v>367.35454144239299</v>
      </c>
      <c r="C4302" s="3">
        <v>5.1027233796296291E-2</v>
      </c>
    </row>
    <row r="4303" spans="1:3" x14ac:dyDescent="0.3">
      <c r="A4303">
        <v>4301</v>
      </c>
      <c r="B4303">
        <v>367.167694151153</v>
      </c>
      <c r="C4303" s="3">
        <v>5.1038807870370372E-2</v>
      </c>
    </row>
    <row r="4304" spans="1:3" x14ac:dyDescent="0.3">
      <c r="A4304">
        <v>4302</v>
      </c>
      <c r="B4304">
        <v>366.97740465043597</v>
      </c>
      <c r="C4304" s="3">
        <v>5.1050381944444445E-2</v>
      </c>
    </row>
    <row r="4305" spans="1:3" x14ac:dyDescent="0.3">
      <c r="A4305">
        <v>4303</v>
      </c>
      <c r="B4305">
        <v>366.786698560275</v>
      </c>
      <c r="C4305" s="3">
        <v>5.1061956018518519E-2</v>
      </c>
    </row>
    <row r="4306" spans="1:3" x14ac:dyDescent="0.3">
      <c r="A4306">
        <v>4304</v>
      </c>
      <c r="B4306">
        <v>366.59688363858601</v>
      </c>
      <c r="C4306" s="3">
        <v>5.1073530092592599E-2</v>
      </c>
    </row>
    <row r="4307" spans="1:3" x14ac:dyDescent="0.3">
      <c r="A4307">
        <v>4305</v>
      </c>
      <c r="B4307">
        <v>366.41060808639003</v>
      </c>
      <c r="C4307" s="3">
        <v>5.1085104166666666E-2</v>
      </c>
    </row>
    <row r="4308" spans="1:3" x14ac:dyDescent="0.3">
      <c r="A4308">
        <v>4306</v>
      </c>
      <c r="B4308">
        <v>366.22594926859102</v>
      </c>
      <c r="C4308" s="3">
        <v>5.1096678240740739E-2</v>
      </c>
    </row>
    <row r="4309" spans="1:3" x14ac:dyDescent="0.3">
      <c r="A4309">
        <v>4307</v>
      </c>
      <c r="B4309">
        <v>366.038777380314</v>
      </c>
      <c r="C4309" s="3">
        <v>5.1108252314814813E-2</v>
      </c>
    </row>
    <row r="4310" spans="1:3" x14ac:dyDescent="0.3">
      <c r="A4310">
        <v>4308</v>
      </c>
      <c r="B4310">
        <v>365.849228741378</v>
      </c>
      <c r="C4310" s="3">
        <v>5.1119826388888893E-2</v>
      </c>
    </row>
    <row r="4311" spans="1:3" x14ac:dyDescent="0.3">
      <c r="A4311">
        <v>4309</v>
      </c>
      <c r="B4311">
        <v>365.65598328609002</v>
      </c>
      <c r="C4311" s="3">
        <v>5.113140046296296E-2</v>
      </c>
    </row>
    <row r="4312" spans="1:3" x14ac:dyDescent="0.3">
      <c r="A4312">
        <v>4310</v>
      </c>
      <c r="B4312">
        <v>365.45965551491599</v>
      </c>
      <c r="C4312" s="3">
        <v>5.1142974537037034E-2</v>
      </c>
    </row>
    <row r="4313" spans="1:3" x14ac:dyDescent="0.3">
      <c r="A4313">
        <v>4311</v>
      </c>
      <c r="B4313">
        <v>365.26305051794202</v>
      </c>
      <c r="C4313" s="3">
        <v>5.1154548611111107E-2</v>
      </c>
    </row>
    <row r="4314" spans="1:3" x14ac:dyDescent="0.3">
      <c r="A4314">
        <v>4312</v>
      </c>
      <c r="B4314">
        <v>365.06469060337503</v>
      </c>
      <c r="C4314" s="3">
        <v>5.1166122685185188E-2</v>
      </c>
    </row>
    <row r="4315" spans="1:3" x14ac:dyDescent="0.3">
      <c r="A4315">
        <v>4313</v>
      </c>
      <c r="B4315">
        <v>364.86345543486499</v>
      </c>
      <c r="C4315" s="3">
        <v>5.1177696759259261E-2</v>
      </c>
    </row>
    <row r="4316" spans="1:3" x14ac:dyDescent="0.3">
      <c r="A4316">
        <v>4314</v>
      </c>
      <c r="B4316">
        <v>364.66160829286298</v>
      </c>
      <c r="C4316" s="3">
        <v>5.1189270833333335E-2</v>
      </c>
    </row>
    <row r="4317" spans="1:3" x14ac:dyDescent="0.3">
      <c r="A4317">
        <v>4315</v>
      </c>
      <c r="B4317">
        <v>364.46110872873999</v>
      </c>
      <c r="C4317" s="3">
        <v>5.1200844907407402E-2</v>
      </c>
    </row>
    <row r="4318" spans="1:3" x14ac:dyDescent="0.3">
      <c r="A4318">
        <v>4316</v>
      </c>
      <c r="B4318">
        <v>364.26372489084002</v>
      </c>
      <c r="C4318" s="3">
        <v>5.1212418981481482E-2</v>
      </c>
    </row>
    <row r="4319" spans="1:3" x14ac:dyDescent="0.3">
      <c r="A4319">
        <v>4317</v>
      </c>
      <c r="B4319">
        <v>364.07244500173499</v>
      </c>
      <c r="C4319" s="3">
        <v>5.1223993055555556E-2</v>
      </c>
    </row>
    <row r="4320" spans="1:3" x14ac:dyDescent="0.3">
      <c r="A4320">
        <v>4318</v>
      </c>
      <c r="B4320">
        <v>363.88679107543101</v>
      </c>
      <c r="C4320" s="3">
        <v>5.1235567129629629E-2</v>
      </c>
    </row>
    <row r="4321" spans="1:3" x14ac:dyDescent="0.3">
      <c r="A4321">
        <v>4319</v>
      </c>
      <c r="B4321">
        <v>363.705178211641</v>
      </c>
      <c r="C4321" s="3">
        <v>5.124714120370371E-2</v>
      </c>
    </row>
    <row r="4322" spans="1:3" x14ac:dyDescent="0.3">
      <c r="A4322">
        <v>4320</v>
      </c>
      <c r="B4322">
        <v>363.52945644492303</v>
      </c>
      <c r="C4322" s="3">
        <v>5.1258715277777776E-2</v>
      </c>
    </row>
    <row r="4323" spans="1:3" x14ac:dyDescent="0.3">
      <c r="A4323">
        <v>4321</v>
      </c>
      <c r="B4323">
        <v>363.36069872743502</v>
      </c>
      <c r="C4323" s="3">
        <v>5.127028935185185E-2</v>
      </c>
    </row>
    <row r="4324" spans="1:3" x14ac:dyDescent="0.3">
      <c r="A4324">
        <v>4322</v>
      </c>
      <c r="B4324">
        <v>363.19954304218999</v>
      </c>
      <c r="C4324" s="3">
        <v>5.1281863425925923E-2</v>
      </c>
    </row>
    <row r="4325" spans="1:3" x14ac:dyDescent="0.3">
      <c r="A4325">
        <v>4323</v>
      </c>
      <c r="B4325">
        <v>363.04762974021799</v>
      </c>
      <c r="C4325" s="3">
        <v>5.1293437500000004E-2</v>
      </c>
    </row>
    <row r="4326" spans="1:3" x14ac:dyDescent="0.3">
      <c r="A4326">
        <v>4324</v>
      </c>
      <c r="B4326">
        <v>362.90522675526103</v>
      </c>
      <c r="C4326" s="3">
        <v>5.1305011574074078E-2</v>
      </c>
    </row>
    <row r="4327" spans="1:3" x14ac:dyDescent="0.3">
      <c r="A4327">
        <v>4325</v>
      </c>
      <c r="B4327">
        <v>362.77237784916701</v>
      </c>
      <c r="C4327" s="3">
        <v>5.1316585648148151E-2</v>
      </c>
    </row>
    <row r="4328" spans="1:3" x14ac:dyDescent="0.3">
      <c r="A4328">
        <v>4326</v>
      </c>
      <c r="B4328">
        <v>362.65096981138601</v>
      </c>
      <c r="C4328" s="3">
        <v>5.1328159722222218E-2</v>
      </c>
    </row>
    <row r="4329" spans="1:3" x14ac:dyDescent="0.3">
      <c r="A4329">
        <v>4327</v>
      </c>
      <c r="B4329">
        <v>362.54296883343102</v>
      </c>
      <c r="C4329" s="3">
        <v>5.1339733796296298E-2</v>
      </c>
    </row>
    <row r="4330" spans="1:3" x14ac:dyDescent="0.3">
      <c r="A4330">
        <v>4328</v>
      </c>
      <c r="B4330">
        <v>362.44950721191901</v>
      </c>
      <c r="C4330" s="3">
        <v>5.1351307870370372E-2</v>
      </c>
    </row>
    <row r="4331" spans="1:3" x14ac:dyDescent="0.3">
      <c r="A4331">
        <v>4329</v>
      </c>
      <c r="B4331">
        <v>362.37222133305801</v>
      </c>
      <c r="C4331" s="3">
        <v>5.1362881944444445E-2</v>
      </c>
    </row>
    <row r="4332" spans="1:3" x14ac:dyDescent="0.3">
      <c r="A4332">
        <v>4330</v>
      </c>
      <c r="B4332">
        <v>362.30874101173202</v>
      </c>
      <c r="C4332" s="3">
        <v>5.1374456018518512E-2</v>
      </c>
    </row>
    <row r="4333" spans="1:3" x14ac:dyDescent="0.3">
      <c r="A4333">
        <v>4331</v>
      </c>
      <c r="B4333">
        <v>362.254787506073</v>
      </c>
      <c r="C4333" s="3">
        <v>5.1386030092592593E-2</v>
      </c>
    </row>
    <row r="4334" spans="1:3" x14ac:dyDescent="0.3">
      <c r="A4334">
        <v>4332</v>
      </c>
      <c r="B4334">
        <v>362.20903045024602</v>
      </c>
      <c r="C4334" s="3">
        <v>5.1397604166666666E-2</v>
      </c>
    </row>
    <row r="4335" spans="1:3" x14ac:dyDescent="0.3">
      <c r="A4335">
        <v>4333</v>
      </c>
      <c r="B4335">
        <v>362.16860037288899</v>
      </c>
      <c r="C4335" s="3">
        <v>5.140917824074074E-2</v>
      </c>
    </row>
    <row r="4336" spans="1:3" x14ac:dyDescent="0.3">
      <c r="A4336">
        <v>4334</v>
      </c>
      <c r="B4336">
        <v>362.132802425428</v>
      </c>
      <c r="C4336" s="3">
        <v>5.142075231481482E-2</v>
      </c>
    </row>
    <row r="4337" spans="1:3" x14ac:dyDescent="0.3">
      <c r="A4337">
        <v>4335</v>
      </c>
      <c r="B4337">
        <v>362.102660946583</v>
      </c>
      <c r="C4337" s="3">
        <v>5.1432326388888894E-2</v>
      </c>
    </row>
    <row r="4338" spans="1:3" x14ac:dyDescent="0.3">
      <c r="A4338">
        <v>4336</v>
      </c>
      <c r="B4338">
        <v>362.07480099852597</v>
      </c>
      <c r="C4338" s="3">
        <v>5.144390046296296E-2</v>
      </c>
    </row>
    <row r="4339" spans="1:3" x14ac:dyDescent="0.3">
      <c r="A4339">
        <v>4337</v>
      </c>
      <c r="B4339">
        <v>362.04608054347699</v>
      </c>
      <c r="C4339" s="3">
        <v>5.1455474537037034E-2</v>
      </c>
    </row>
    <row r="4340" spans="1:3" x14ac:dyDescent="0.3">
      <c r="A4340">
        <v>4338</v>
      </c>
      <c r="B4340">
        <v>362.018224154042</v>
      </c>
      <c r="C4340" s="3">
        <v>5.1467048611111114E-2</v>
      </c>
    </row>
    <row r="4341" spans="1:3" x14ac:dyDescent="0.3">
      <c r="A4341">
        <v>4339</v>
      </c>
      <c r="B4341">
        <v>361.99325123962802</v>
      </c>
      <c r="C4341" s="3">
        <v>5.1478622685185188E-2</v>
      </c>
    </row>
    <row r="4342" spans="1:3" x14ac:dyDescent="0.3">
      <c r="A4342">
        <v>4340</v>
      </c>
      <c r="B4342">
        <v>361.97174583963999</v>
      </c>
      <c r="C4342" s="3">
        <v>5.1490196759259255E-2</v>
      </c>
    </row>
    <row r="4343" spans="1:3" x14ac:dyDescent="0.3">
      <c r="A4343">
        <v>4341</v>
      </c>
      <c r="B4343">
        <v>361.95602626504598</v>
      </c>
      <c r="C4343" s="3">
        <v>5.1501770833333328E-2</v>
      </c>
    </row>
    <row r="4344" spans="1:3" x14ac:dyDescent="0.3">
      <c r="A4344">
        <v>4342</v>
      </c>
      <c r="B4344">
        <v>361.94325349074001</v>
      </c>
      <c r="C4344" s="3">
        <v>5.1513344907407409E-2</v>
      </c>
    </row>
    <row r="4345" spans="1:3" x14ac:dyDescent="0.3">
      <c r="A4345">
        <v>4343</v>
      </c>
      <c r="B4345">
        <v>361.92840213570099</v>
      </c>
      <c r="C4345" s="3">
        <v>5.1524918981481482E-2</v>
      </c>
    </row>
    <row r="4346" spans="1:3" x14ac:dyDescent="0.3">
      <c r="A4346">
        <v>4344</v>
      </c>
      <c r="B4346">
        <v>361.91196099721799</v>
      </c>
      <c r="C4346" s="3">
        <v>5.1536493055555556E-2</v>
      </c>
    </row>
    <row r="4347" spans="1:3" x14ac:dyDescent="0.3">
      <c r="A4347">
        <v>4345</v>
      </c>
      <c r="B4347">
        <v>361.89316565890198</v>
      </c>
      <c r="C4347" s="3">
        <v>5.1548067129629636E-2</v>
      </c>
    </row>
    <row r="4348" spans="1:3" x14ac:dyDescent="0.3">
      <c r="A4348">
        <v>4346</v>
      </c>
      <c r="B4348">
        <v>361.87329586701401</v>
      </c>
      <c r="C4348" s="3">
        <v>5.1559641203703703E-2</v>
      </c>
    </row>
    <row r="4349" spans="1:3" x14ac:dyDescent="0.3">
      <c r="A4349">
        <v>4347</v>
      </c>
      <c r="B4349">
        <v>361.85647874414701</v>
      </c>
      <c r="C4349" s="3">
        <v>5.1571215277777777E-2</v>
      </c>
    </row>
    <row r="4350" spans="1:3" x14ac:dyDescent="0.3">
      <c r="A4350">
        <v>4348</v>
      </c>
      <c r="B4350">
        <v>361.84283286165697</v>
      </c>
      <c r="C4350" s="3">
        <v>5.158278935185185E-2</v>
      </c>
    </row>
    <row r="4351" spans="1:3" x14ac:dyDescent="0.3">
      <c r="A4351">
        <v>4349</v>
      </c>
      <c r="B4351">
        <v>361.83324930291298</v>
      </c>
      <c r="C4351" s="3">
        <v>5.1594363425925931E-2</v>
      </c>
    </row>
    <row r="4352" spans="1:3" x14ac:dyDescent="0.3">
      <c r="A4352">
        <v>4350</v>
      </c>
      <c r="B4352">
        <v>361.82934788540598</v>
      </c>
      <c r="C4352" s="3">
        <v>5.1605937499999997E-2</v>
      </c>
    </row>
    <row r="4353" spans="1:3" x14ac:dyDescent="0.3">
      <c r="A4353">
        <v>4351</v>
      </c>
      <c r="B4353">
        <v>361.83150561265899</v>
      </c>
      <c r="C4353" s="3">
        <v>5.1617511574074071E-2</v>
      </c>
    </row>
    <row r="4354" spans="1:3" x14ac:dyDescent="0.3">
      <c r="A4354">
        <v>4352</v>
      </c>
      <c r="B4354">
        <v>361.84234234512297</v>
      </c>
      <c r="C4354" s="3">
        <v>5.1629085648148144E-2</v>
      </c>
    </row>
    <row r="4355" spans="1:3" x14ac:dyDescent="0.3">
      <c r="A4355">
        <v>4353</v>
      </c>
      <c r="B4355">
        <v>361.864932029567</v>
      </c>
      <c r="C4355" s="3">
        <v>5.1640671296296292E-2</v>
      </c>
    </row>
    <row r="4356" spans="1:3" x14ac:dyDescent="0.3">
      <c r="A4356">
        <v>4354</v>
      </c>
      <c r="B4356">
        <v>361.89644870985398</v>
      </c>
      <c r="C4356" s="3">
        <v>5.1652245370370366E-2</v>
      </c>
    </row>
    <row r="4357" spans="1:3" x14ac:dyDescent="0.3">
      <c r="A4357">
        <v>4355</v>
      </c>
      <c r="B4357">
        <v>361.932664434993</v>
      </c>
      <c r="C4357" s="3">
        <v>5.1663819444444446E-2</v>
      </c>
    </row>
    <row r="4358" spans="1:3" x14ac:dyDescent="0.3">
      <c r="A4358">
        <v>4356</v>
      </c>
      <c r="B4358">
        <v>361.97251348480302</v>
      </c>
      <c r="C4358" s="3">
        <v>5.167539351851852E-2</v>
      </c>
    </row>
    <row r="4359" spans="1:3" x14ac:dyDescent="0.3">
      <c r="A4359">
        <v>4357</v>
      </c>
      <c r="B4359">
        <v>362.01287410398203</v>
      </c>
      <c r="C4359" s="3">
        <v>5.1686967592592593E-2</v>
      </c>
    </row>
    <row r="4360" spans="1:3" x14ac:dyDescent="0.3">
      <c r="A4360">
        <v>4358</v>
      </c>
      <c r="B4360">
        <v>362.05531017260603</v>
      </c>
      <c r="C4360" s="3">
        <v>5.1698541666666674E-2</v>
      </c>
    </row>
    <row r="4361" spans="1:3" x14ac:dyDescent="0.3">
      <c r="A4361">
        <v>4359</v>
      </c>
      <c r="B4361">
        <v>362.10403784766498</v>
      </c>
      <c r="C4361" s="3">
        <v>5.1710104166666666E-2</v>
      </c>
    </row>
    <row r="4362" spans="1:3" x14ac:dyDescent="0.3">
      <c r="A4362">
        <v>4360</v>
      </c>
      <c r="B4362">
        <v>362.15701434050101</v>
      </c>
      <c r="C4362" s="3">
        <v>5.1721689814814814E-2</v>
      </c>
    </row>
    <row r="4363" spans="1:3" x14ac:dyDescent="0.3">
      <c r="A4363">
        <v>4361</v>
      </c>
      <c r="B4363">
        <v>362.21323219223001</v>
      </c>
      <c r="C4363" s="3">
        <v>5.1733263888888888E-2</v>
      </c>
    </row>
    <row r="4364" spans="1:3" x14ac:dyDescent="0.3">
      <c r="A4364">
        <v>4362</v>
      </c>
      <c r="B4364">
        <v>362.273358270995</v>
      </c>
      <c r="C4364" s="3">
        <v>5.1744837962962968E-2</v>
      </c>
    </row>
    <row r="4365" spans="1:3" x14ac:dyDescent="0.3">
      <c r="A4365">
        <v>4363</v>
      </c>
      <c r="B4365">
        <v>362.33641959608298</v>
      </c>
      <c r="C4365" s="3">
        <v>5.1756412037037035E-2</v>
      </c>
    </row>
    <row r="4366" spans="1:3" x14ac:dyDescent="0.3">
      <c r="A4366">
        <v>4364</v>
      </c>
      <c r="B4366">
        <v>362.40335008925899</v>
      </c>
      <c r="C4366" s="3">
        <v>5.1767974537037041E-2</v>
      </c>
    </row>
    <row r="4367" spans="1:3" x14ac:dyDescent="0.3">
      <c r="A4367">
        <v>4365</v>
      </c>
      <c r="B4367">
        <v>362.47571327966</v>
      </c>
      <c r="C4367" s="3">
        <v>5.1779560185185182E-2</v>
      </c>
    </row>
    <row r="4368" spans="1:3" x14ac:dyDescent="0.3">
      <c r="A4368">
        <v>4366</v>
      </c>
      <c r="B4368">
        <v>362.55167697688103</v>
      </c>
      <c r="C4368" s="3">
        <v>5.1791134259259262E-2</v>
      </c>
    </row>
    <row r="4369" spans="1:3" x14ac:dyDescent="0.3">
      <c r="A4369">
        <v>4367</v>
      </c>
      <c r="B4369">
        <v>362.62907056035999</v>
      </c>
      <c r="C4369" s="3">
        <v>5.1802708333333336E-2</v>
      </c>
    </row>
    <row r="4370" spans="1:3" x14ac:dyDescent="0.3">
      <c r="A4370">
        <v>4368</v>
      </c>
      <c r="B4370">
        <v>362.70759529444001</v>
      </c>
      <c r="C4370" s="3">
        <v>5.181428240740741E-2</v>
      </c>
    </row>
    <row r="4371" spans="1:3" x14ac:dyDescent="0.3">
      <c r="A4371">
        <v>4369</v>
      </c>
      <c r="B4371">
        <v>362.78604578769102</v>
      </c>
      <c r="C4371" s="3">
        <v>5.1825844907407409E-2</v>
      </c>
    </row>
    <row r="4372" spans="1:3" x14ac:dyDescent="0.3">
      <c r="A4372">
        <v>4370</v>
      </c>
      <c r="B4372">
        <v>362.86534984127098</v>
      </c>
      <c r="C4372" s="3">
        <v>5.1837430555555557E-2</v>
      </c>
    </row>
    <row r="4373" spans="1:3" x14ac:dyDescent="0.3">
      <c r="A4373">
        <v>4371</v>
      </c>
      <c r="B4373">
        <v>362.94782163619902</v>
      </c>
      <c r="C4373" s="3">
        <v>5.184900462962963E-2</v>
      </c>
    </row>
    <row r="4374" spans="1:3" x14ac:dyDescent="0.3">
      <c r="A4374">
        <v>4372</v>
      </c>
      <c r="B4374">
        <v>363.03324535863601</v>
      </c>
      <c r="C4374" s="3">
        <v>5.1860578703703704E-2</v>
      </c>
    </row>
    <row r="4375" spans="1:3" x14ac:dyDescent="0.3">
      <c r="A4375">
        <v>4373</v>
      </c>
      <c r="B4375">
        <v>363.12205432105202</v>
      </c>
      <c r="C4375" s="3">
        <v>5.1872152777777771E-2</v>
      </c>
    </row>
    <row r="4376" spans="1:3" x14ac:dyDescent="0.3">
      <c r="A4376">
        <v>4374</v>
      </c>
      <c r="B4376">
        <v>363.21428507863101</v>
      </c>
      <c r="C4376" s="3">
        <v>5.1883715277777777E-2</v>
      </c>
    </row>
    <row r="4377" spans="1:3" x14ac:dyDescent="0.3">
      <c r="A4377">
        <v>4375</v>
      </c>
      <c r="B4377">
        <v>363.30891383357999</v>
      </c>
      <c r="C4377" s="3">
        <v>5.1895300925925925E-2</v>
      </c>
    </row>
    <row r="4378" spans="1:3" x14ac:dyDescent="0.3">
      <c r="A4378">
        <v>4376</v>
      </c>
      <c r="B4378">
        <v>363.40677222604</v>
      </c>
      <c r="C4378" s="3">
        <v>5.1906874999999998E-2</v>
      </c>
    </row>
    <row r="4379" spans="1:3" x14ac:dyDescent="0.3">
      <c r="A4379">
        <v>4377</v>
      </c>
      <c r="B4379">
        <v>363.50866573142099</v>
      </c>
      <c r="C4379" s="3">
        <v>5.1918449074074079E-2</v>
      </c>
    </row>
    <row r="4380" spans="1:3" x14ac:dyDescent="0.3">
      <c r="A4380">
        <v>4378</v>
      </c>
      <c r="B4380">
        <v>363.61300006378201</v>
      </c>
      <c r="C4380" s="3">
        <v>5.1930011574074071E-2</v>
      </c>
    </row>
    <row r="4381" spans="1:3" x14ac:dyDescent="0.3">
      <c r="A4381">
        <v>4379</v>
      </c>
      <c r="B4381">
        <v>363.71796042074601</v>
      </c>
      <c r="C4381" s="3">
        <v>5.1941585648148152E-2</v>
      </c>
    </row>
    <row r="4382" spans="1:3" x14ac:dyDescent="0.3">
      <c r="A4382">
        <v>4380</v>
      </c>
      <c r="B4382">
        <v>363.822440735957</v>
      </c>
      <c r="C4382" s="3">
        <v>5.1953159722222225E-2</v>
      </c>
    </row>
    <row r="4383" spans="1:3" x14ac:dyDescent="0.3">
      <c r="A4383">
        <v>4381</v>
      </c>
      <c r="B4383">
        <v>363.92446984669101</v>
      </c>
      <c r="C4383" s="3">
        <v>5.1964745370370373E-2</v>
      </c>
    </row>
    <row r="4384" spans="1:3" x14ac:dyDescent="0.3">
      <c r="A4384">
        <v>4382</v>
      </c>
      <c r="B4384">
        <v>364.02410522692202</v>
      </c>
      <c r="C4384" s="3">
        <v>5.1976319444444447E-2</v>
      </c>
    </row>
    <row r="4385" spans="1:3" x14ac:dyDescent="0.3">
      <c r="A4385">
        <v>4383</v>
      </c>
      <c r="B4385">
        <v>364.12226893556499</v>
      </c>
      <c r="C4385" s="3">
        <v>5.1987881944444446E-2</v>
      </c>
    </row>
    <row r="4386" spans="1:3" x14ac:dyDescent="0.3">
      <c r="A4386">
        <v>4384</v>
      </c>
      <c r="B4386">
        <v>364.21744558422199</v>
      </c>
      <c r="C4386" s="3">
        <v>5.199945601851852E-2</v>
      </c>
    </row>
    <row r="4387" spans="1:3" x14ac:dyDescent="0.3">
      <c r="A4387">
        <v>4385</v>
      </c>
      <c r="B4387">
        <v>364.30853426373199</v>
      </c>
      <c r="C4387" s="3">
        <v>5.2011030092592593E-2</v>
      </c>
    </row>
    <row r="4388" spans="1:3" x14ac:dyDescent="0.3">
      <c r="A4388">
        <v>4386</v>
      </c>
      <c r="B4388">
        <v>364.39551221791299</v>
      </c>
      <c r="C4388" s="3">
        <v>5.2022615740740741E-2</v>
      </c>
    </row>
    <row r="4389" spans="1:3" x14ac:dyDescent="0.3">
      <c r="A4389">
        <v>4387</v>
      </c>
      <c r="B4389">
        <v>364.47792482092802</v>
      </c>
      <c r="C4389" s="3">
        <v>5.2034189814814814E-2</v>
      </c>
    </row>
    <row r="4390" spans="1:3" x14ac:dyDescent="0.3">
      <c r="A4390">
        <v>4388</v>
      </c>
      <c r="B4390">
        <v>364.55573304143797</v>
      </c>
      <c r="C4390" s="3">
        <v>5.2045752314814814E-2</v>
      </c>
    </row>
    <row r="4391" spans="1:3" x14ac:dyDescent="0.3">
      <c r="A4391">
        <v>4389</v>
      </c>
      <c r="B4391">
        <v>364.629316472818</v>
      </c>
      <c r="C4391" s="3">
        <v>5.2057326388888887E-2</v>
      </c>
    </row>
    <row r="4392" spans="1:3" x14ac:dyDescent="0.3">
      <c r="A4392">
        <v>4390</v>
      </c>
      <c r="B4392">
        <v>364.69727958352701</v>
      </c>
      <c r="C4392" s="3">
        <v>5.2068900462962968E-2</v>
      </c>
    </row>
    <row r="4393" spans="1:3" x14ac:dyDescent="0.3">
      <c r="A4393">
        <v>4391</v>
      </c>
      <c r="B4393">
        <v>364.75781699805299</v>
      </c>
      <c r="C4393" s="3">
        <v>5.2080486111111109E-2</v>
      </c>
    </row>
    <row r="4394" spans="1:3" x14ac:dyDescent="0.3">
      <c r="A4394">
        <v>4392</v>
      </c>
      <c r="B4394">
        <v>364.810487523821</v>
      </c>
      <c r="C4394" s="3">
        <v>5.2092048611111108E-2</v>
      </c>
    </row>
    <row r="4395" spans="1:3" x14ac:dyDescent="0.3">
      <c r="A4395">
        <v>4393</v>
      </c>
      <c r="B4395">
        <v>364.854397489848</v>
      </c>
      <c r="C4395" s="3">
        <v>5.2103622685185182E-2</v>
      </c>
    </row>
    <row r="4396" spans="1:3" x14ac:dyDescent="0.3">
      <c r="A4396">
        <v>4394</v>
      </c>
      <c r="B4396">
        <v>364.89072825158303</v>
      </c>
      <c r="C4396" s="3">
        <v>5.2115196759259262E-2</v>
      </c>
    </row>
    <row r="4397" spans="1:3" x14ac:dyDescent="0.3">
      <c r="A4397">
        <v>4395</v>
      </c>
      <c r="B4397">
        <v>364.92198737659601</v>
      </c>
      <c r="C4397" s="3">
        <v>5.2126770833333336E-2</v>
      </c>
    </row>
    <row r="4398" spans="1:3" x14ac:dyDescent="0.3">
      <c r="A4398">
        <v>4396</v>
      </c>
      <c r="B4398">
        <v>364.94869985945297</v>
      </c>
      <c r="C4398" s="3">
        <v>5.2138356481481483E-2</v>
      </c>
    </row>
    <row r="4399" spans="1:3" x14ac:dyDescent="0.3">
      <c r="A4399">
        <v>4397</v>
      </c>
      <c r="B4399">
        <v>364.972182658843</v>
      </c>
      <c r="C4399" s="3">
        <v>5.2149918981481476E-2</v>
      </c>
    </row>
    <row r="4400" spans="1:3" x14ac:dyDescent="0.3">
      <c r="A4400">
        <v>4398</v>
      </c>
      <c r="B4400">
        <v>364.99298683092798</v>
      </c>
      <c r="C4400" s="3">
        <v>5.2161493055555556E-2</v>
      </c>
    </row>
    <row r="4401" spans="1:3" x14ac:dyDescent="0.3">
      <c r="A4401">
        <v>4399</v>
      </c>
      <c r="B4401">
        <v>365.010716708465</v>
      </c>
      <c r="C4401" s="3">
        <v>5.217306712962963E-2</v>
      </c>
    </row>
    <row r="4402" spans="1:3" x14ac:dyDescent="0.3">
      <c r="A4402">
        <v>4400</v>
      </c>
      <c r="B4402">
        <v>365.02723129320901</v>
      </c>
      <c r="C4402" s="3">
        <v>5.2184641203703704E-2</v>
      </c>
    </row>
    <row r="4403" spans="1:3" x14ac:dyDescent="0.3">
      <c r="A4403">
        <v>4401</v>
      </c>
      <c r="B4403">
        <v>365.04438045743501</v>
      </c>
      <c r="C4403" s="3">
        <v>5.2196226851851851E-2</v>
      </c>
    </row>
    <row r="4404" spans="1:3" x14ac:dyDescent="0.3">
      <c r="A4404">
        <v>4402</v>
      </c>
      <c r="B4404">
        <v>365.06093724119501</v>
      </c>
      <c r="C4404" s="3">
        <v>5.2207789351851851E-2</v>
      </c>
    </row>
    <row r="4405" spans="1:3" x14ac:dyDescent="0.3">
      <c r="A4405">
        <v>4403</v>
      </c>
      <c r="B4405">
        <v>365.07531460990401</v>
      </c>
      <c r="C4405" s="3">
        <v>5.2219363425925924E-2</v>
      </c>
    </row>
    <row r="4406" spans="1:3" x14ac:dyDescent="0.3">
      <c r="A4406">
        <v>4404</v>
      </c>
      <c r="B4406">
        <v>365.08708893764998</v>
      </c>
      <c r="C4406" s="3">
        <v>5.2230937499999998E-2</v>
      </c>
    </row>
    <row r="4407" spans="1:3" x14ac:dyDescent="0.3">
      <c r="A4407">
        <v>4405</v>
      </c>
      <c r="B4407">
        <v>365.094754211892</v>
      </c>
      <c r="C4407" s="3">
        <v>5.2242511574074078E-2</v>
      </c>
    </row>
    <row r="4408" spans="1:3" x14ac:dyDescent="0.3">
      <c r="A4408">
        <v>4406</v>
      </c>
      <c r="B4408">
        <v>365.09979378891597</v>
      </c>
      <c r="C4408" s="3">
        <v>5.2254097222222219E-2</v>
      </c>
    </row>
    <row r="4409" spans="1:3" x14ac:dyDescent="0.3">
      <c r="A4409">
        <v>4407</v>
      </c>
      <c r="B4409">
        <v>365.10507869805701</v>
      </c>
      <c r="C4409" s="3">
        <v>5.2265659722222219E-2</v>
      </c>
    </row>
    <row r="4410" spans="1:3" x14ac:dyDescent="0.3">
      <c r="A4410">
        <v>4408</v>
      </c>
      <c r="B4410">
        <v>365.11007926440698</v>
      </c>
      <c r="C4410" s="3">
        <v>5.2277233796296292E-2</v>
      </c>
    </row>
    <row r="4411" spans="1:3" x14ac:dyDescent="0.3">
      <c r="A4411">
        <v>4409</v>
      </c>
      <c r="B4411">
        <v>365.11497951146299</v>
      </c>
      <c r="C4411" s="3">
        <v>5.2288807870370373E-2</v>
      </c>
    </row>
    <row r="4412" spans="1:3" x14ac:dyDescent="0.3">
      <c r="A4412">
        <v>4410</v>
      </c>
      <c r="B4412">
        <v>365.11915478422497</v>
      </c>
      <c r="C4412" s="3">
        <v>5.2300381944444446E-2</v>
      </c>
    </row>
    <row r="4413" spans="1:3" x14ac:dyDescent="0.3">
      <c r="A4413">
        <v>4411</v>
      </c>
      <c r="B4413">
        <v>365.12039750109398</v>
      </c>
      <c r="C4413" s="3">
        <v>5.2311967592592594E-2</v>
      </c>
    </row>
    <row r="4414" spans="1:3" x14ac:dyDescent="0.3">
      <c r="A4414">
        <v>4412</v>
      </c>
      <c r="B4414">
        <v>365.11866517205101</v>
      </c>
      <c r="C4414" s="3">
        <v>5.2323530092592586E-2</v>
      </c>
    </row>
    <row r="4415" spans="1:3" x14ac:dyDescent="0.3">
      <c r="A4415">
        <v>4413</v>
      </c>
      <c r="B4415">
        <v>365.11360263914497</v>
      </c>
      <c r="C4415" s="3">
        <v>5.2335115740740741E-2</v>
      </c>
    </row>
    <row r="4416" spans="1:3" x14ac:dyDescent="0.3">
      <c r="A4416">
        <v>4414</v>
      </c>
      <c r="B4416">
        <v>365.10413663342501</v>
      </c>
      <c r="C4416" s="3">
        <v>5.2346689814814808E-2</v>
      </c>
    </row>
    <row r="4417" spans="1:3" x14ac:dyDescent="0.3">
      <c r="A4417">
        <v>4415</v>
      </c>
      <c r="B4417">
        <v>365.08976687025898</v>
      </c>
      <c r="C4417" s="3">
        <v>5.2358263888888888E-2</v>
      </c>
    </row>
    <row r="4418" spans="1:3" x14ac:dyDescent="0.3">
      <c r="A4418">
        <v>4416</v>
      </c>
      <c r="B4418">
        <v>365.06908200695102</v>
      </c>
      <c r="C4418" s="3">
        <v>5.2369837962962962E-2</v>
      </c>
    </row>
    <row r="4419" spans="1:3" x14ac:dyDescent="0.3">
      <c r="A4419">
        <v>4417</v>
      </c>
      <c r="B4419">
        <v>365.04034874910502</v>
      </c>
      <c r="C4419" s="3">
        <v>5.2381412037037035E-2</v>
      </c>
    </row>
    <row r="4420" spans="1:3" x14ac:dyDescent="0.3">
      <c r="A4420">
        <v>4418</v>
      </c>
      <c r="B4420">
        <v>365.005002109977</v>
      </c>
      <c r="C4420" s="3">
        <v>5.2392986111111116E-2</v>
      </c>
    </row>
    <row r="4421" spans="1:3" x14ac:dyDescent="0.3">
      <c r="A4421">
        <v>4419</v>
      </c>
      <c r="B4421">
        <v>364.96532789261101</v>
      </c>
      <c r="C4421" s="3">
        <v>5.2404560185185189E-2</v>
      </c>
    </row>
    <row r="4422" spans="1:3" x14ac:dyDescent="0.3">
      <c r="A4422">
        <v>4420</v>
      </c>
      <c r="B4422">
        <v>364.921761809624</v>
      </c>
      <c r="C4422" s="3">
        <v>5.2416134259259256E-2</v>
      </c>
    </row>
    <row r="4423" spans="1:3" x14ac:dyDescent="0.3">
      <c r="A4423">
        <v>4421</v>
      </c>
      <c r="B4423">
        <v>364.87583451946102</v>
      </c>
      <c r="C4423" s="3">
        <v>5.242770833333333E-2</v>
      </c>
    </row>
    <row r="4424" spans="1:3" x14ac:dyDescent="0.3">
      <c r="A4424">
        <v>4422</v>
      </c>
      <c r="B4424">
        <v>364.82669153312401</v>
      </c>
      <c r="C4424" s="3">
        <v>5.243928240740741E-2</v>
      </c>
    </row>
    <row r="4425" spans="1:3" x14ac:dyDescent="0.3">
      <c r="A4425">
        <v>4423</v>
      </c>
      <c r="B4425">
        <v>364.77203855925802</v>
      </c>
      <c r="C4425" s="3">
        <v>5.2450856481481484E-2</v>
      </c>
    </row>
    <row r="4426" spans="1:3" x14ac:dyDescent="0.3">
      <c r="A4426">
        <v>4424</v>
      </c>
      <c r="B4426">
        <v>364.712907505244</v>
      </c>
      <c r="C4426" s="3">
        <v>5.246243055555555E-2</v>
      </c>
    </row>
    <row r="4427" spans="1:3" x14ac:dyDescent="0.3">
      <c r="A4427">
        <v>4425</v>
      </c>
      <c r="B4427">
        <v>364.64980917789001</v>
      </c>
      <c r="C4427" s="3">
        <v>5.2474004629629624E-2</v>
      </c>
    </row>
    <row r="4428" spans="1:3" x14ac:dyDescent="0.3">
      <c r="A4428">
        <v>4426</v>
      </c>
      <c r="B4428">
        <v>364.58265062547503</v>
      </c>
      <c r="C4428" s="3">
        <v>5.2485578703703704E-2</v>
      </c>
    </row>
    <row r="4429" spans="1:3" x14ac:dyDescent="0.3">
      <c r="A4429">
        <v>4427</v>
      </c>
      <c r="B4429">
        <v>364.51234735368598</v>
      </c>
      <c r="C4429" s="3">
        <v>5.2497152777777778E-2</v>
      </c>
    </row>
    <row r="4430" spans="1:3" x14ac:dyDescent="0.3">
      <c r="A4430">
        <v>4428</v>
      </c>
      <c r="B4430">
        <v>364.43865719113001</v>
      </c>
      <c r="C4430" s="3">
        <v>5.2508726851851852E-2</v>
      </c>
    </row>
    <row r="4431" spans="1:3" x14ac:dyDescent="0.3">
      <c r="A4431">
        <v>4429</v>
      </c>
      <c r="B4431">
        <v>364.36113739753301</v>
      </c>
      <c r="C4431" s="3">
        <v>5.2520300925925932E-2</v>
      </c>
    </row>
    <row r="4432" spans="1:3" x14ac:dyDescent="0.3">
      <c r="A4432">
        <v>4430</v>
      </c>
      <c r="B4432">
        <v>364.28092267882403</v>
      </c>
      <c r="C4432" s="3">
        <v>5.2531874999999999E-2</v>
      </c>
    </row>
    <row r="4433" spans="1:3" x14ac:dyDescent="0.3">
      <c r="A4433">
        <v>4431</v>
      </c>
      <c r="B4433">
        <v>364.19920840849397</v>
      </c>
      <c r="C4433" s="3">
        <v>5.2543449074074072E-2</v>
      </c>
    </row>
    <row r="4434" spans="1:3" x14ac:dyDescent="0.3">
      <c r="A4434">
        <v>4432</v>
      </c>
      <c r="B4434">
        <v>364.11658780971999</v>
      </c>
      <c r="C4434" s="3">
        <v>5.2555023148148146E-2</v>
      </c>
    </row>
    <row r="4435" spans="1:3" x14ac:dyDescent="0.3">
      <c r="A4435">
        <v>4433</v>
      </c>
      <c r="B4435">
        <v>364.034114994346</v>
      </c>
      <c r="C4435" s="3">
        <v>5.2566597222222226E-2</v>
      </c>
    </row>
    <row r="4436" spans="1:3" x14ac:dyDescent="0.3">
      <c r="A4436">
        <v>4434</v>
      </c>
      <c r="B4436">
        <v>363.95127257825402</v>
      </c>
      <c r="C4436" s="3">
        <v>5.25781712962963E-2</v>
      </c>
    </row>
    <row r="4437" spans="1:3" x14ac:dyDescent="0.3">
      <c r="A4437">
        <v>4435</v>
      </c>
      <c r="B4437">
        <v>363.86677533077102</v>
      </c>
      <c r="C4437" s="3">
        <v>5.2589745370370367E-2</v>
      </c>
    </row>
    <row r="4438" spans="1:3" x14ac:dyDescent="0.3">
      <c r="A4438">
        <v>4436</v>
      </c>
      <c r="B4438">
        <v>363.78082946240602</v>
      </c>
      <c r="C4438" s="3">
        <v>5.260131944444444E-2</v>
      </c>
    </row>
    <row r="4439" spans="1:3" x14ac:dyDescent="0.3">
      <c r="A4439">
        <v>4437</v>
      </c>
      <c r="B4439">
        <v>363.693141581725</v>
      </c>
      <c r="C4439" s="3">
        <v>5.2612893518518521E-2</v>
      </c>
    </row>
    <row r="4440" spans="1:3" x14ac:dyDescent="0.3">
      <c r="A4440">
        <v>4438</v>
      </c>
      <c r="B4440">
        <v>363.60413383987901</v>
      </c>
      <c r="C4440" s="3">
        <v>5.2624467592592594E-2</v>
      </c>
    </row>
    <row r="4441" spans="1:3" x14ac:dyDescent="0.3">
      <c r="A4441">
        <v>4439</v>
      </c>
      <c r="B4441">
        <v>363.51501332576498</v>
      </c>
      <c r="C4441" s="3">
        <v>5.2636041666666668E-2</v>
      </c>
    </row>
    <row r="4442" spans="1:3" x14ac:dyDescent="0.3">
      <c r="A4442">
        <v>4440</v>
      </c>
      <c r="B4442">
        <v>363.425476238155</v>
      </c>
      <c r="C4442" s="3">
        <v>5.2647615740740748E-2</v>
      </c>
    </row>
    <row r="4443" spans="1:3" x14ac:dyDescent="0.3">
      <c r="A4443">
        <v>4441</v>
      </c>
      <c r="B4443">
        <v>363.33536254857398</v>
      </c>
      <c r="C4443" s="3">
        <v>5.2659189814814815E-2</v>
      </c>
    </row>
    <row r="4444" spans="1:3" x14ac:dyDescent="0.3">
      <c r="A4444">
        <v>4442</v>
      </c>
      <c r="B4444">
        <v>363.24543779202997</v>
      </c>
      <c r="C4444" s="3">
        <v>5.2670763888888888E-2</v>
      </c>
    </row>
    <row r="4445" spans="1:3" x14ac:dyDescent="0.3">
      <c r="A4445">
        <v>4443</v>
      </c>
      <c r="B4445">
        <v>363.15624805204402</v>
      </c>
      <c r="C4445" s="3">
        <v>5.2682337962962962E-2</v>
      </c>
    </row>
    <row r="4446" spans="1:3" x14ac:dyDescent="0.3">
      <c r="A4446">
        <v>4444</v>
      </c>
      <c r="B4446">
        <v>363.06845276483801</v>
      </c>
      <c r="C4446" s="3">
        <v>5.2693912037037043E-2</v>
      </c>
    </row>
    <row r="4447" spans="1:3" x14ac:dyDescent="0.3">
      <c r="A4447">
        <v>4445</v>
      </c>
      <c r="B4447">
        <v>362.98303787763098</v>
      </c>
      <c r="C4447" s="3">
        <v>5.2705486111111109E-2</v>
      </c>
    </row>
    <row r="4448" spans="1:3" x14ac:dyDescent="0.3">
      <c r="A4448">
        <v>4446</v>
      </c>
      <c r="B4448">
        <v>362.89995951991699</v>
      </c>
      <c r="C4448" s="3">
        <v>5.2717060185185183E-2</v>
      </c>
    </row>
    <row r="4449" spans="1:3" x14ac:dyDescent="0.3">
      <c r="A4449">
        <v>4447</v>
      </c>
      <c r="B4449">
        <v>362.81891008470899</v>
      </c>
      <c r="C4449" s="3">
        <v>5.2728634259259256E-2</v>
      </c>
    </row>
    <row r="4450" spans="1:3" x14ac:dyDescent="0.3">
      <c r="A4450">
        <v>4448</v>
      </c>
      <c r="B4450">
        <v>362.74047535150902</v>
      </c>
      <c r="C4450" s="3">
        <v>5.2740208333333337E-2</v>
      </c>
    </row>
    <row r="4451" spans="1:3" x14ac:dyDescent="0.3">
      <c r="A4451">
        <v>4449</v>
      </c>
      <c r="B4451">
        <v>362.66499835622898</v>
      </c>
      <c r="C4451" s="3">
        <v>5.275178240740741E-2</v>
      </c>
    </row>
    <row r="4452" spans="1:3" x14ac:dyDescent="0.3">
      <c r="A4452">
        <v>4450</v>
      </c>
      <c r="B4452">
        <v>362.593046056221</v>
      </c>
      <c r="C4452" s="3">
        <v>5.2763356481481484E-2</v>
      </c>
    </row>
    <row r="4453" spans="1:3" x14ac:dyDescent="0.3">
      <c r="A4453">
        <v>4451</v>
      </c>
      <c r="B4453">
        <v>362.52557548395299</v>
      </c>
      <c r="C4453" s="3">
        <v>5.2774930555555551E-2</v>
      </c>
    </row>
    <row r="4454" spans="1:3" x14ac:dyDescent="0.3">
      <c r="A4454">
        <v>4452</v>
      </c>
      <c r="B4454">
        <v>362.462959628904</v>
      </c>
      <c r="C4454" s="3">
        <v>5.2786504629629631E-2</v>
      </c>
    </row>
    <row r="4455" spans="1:3" x14ac:dyDescent="0.3">
      <c r="A4455">
        <v>4453</v>
      </c>
      <c r="B4455">
        <v>362.405635558526</v>
      </c>
      <c r="C4455" s="3">
        <v>5.2798078703703705E-2</v>
      </c>
    </row>
    <row r="4456" spans="1:3" x14ac:dyDescent="0.3">
      <c r="A4456">
        <v>4454</v>
      </c>
      <c r="B4456">
        <v>362.35430057791899</v>
      </c>
      <c r="C4456" s="3">
        <v>5.2809652777777778E-2</v>
      </c>
    </row>
    <row r="4457" spans="1:3" x14ac:dyDescent="0.3">
      <c r="A4457">
        <v>4455</v>
      </c>
      <c r="B4457">
        <v>362.30952055220001</v>
      </c>
      <c r="C4457" s="3">
        <v>5.2821226851851845E-2</v>
      </c>
    </row>
    <row r="4458" spans="1:3" x14ac:dyDescent="0.3">
      <c r="A4458">
        <v>4456</v>
      </c>
      <c r="B4458">
        <v>362.27200673973402</v>
      </c>
      <c r="C4458" s="3">
        <v>5.2832800925925925E-2</v>
      </c>
    </row>
    <row r="4459" spans="1:3" x14ac:dyDescent="0.3">
      <c r="A4459">
        <v>4457</v>
      </c>
      <c r="B4459">
        <v>362.24256184607498</v>
      </c>
      <c r="C4459" s="3">
        <v>5.2844374999999999E-2</v>
      </c>
    </row>
    <row r="4460" spans="1:3" x14ac:dyDescent="0.3">
      <c r="A4460">
        <v>4458</v>
      </c>
      <c r="B4460">
        <v>362.22014558323298</v>
      </c>
      <c r="C4460" s="3">
        <v>5.2855949074074073E-2</v>
      </c>
    </row>
    <row r="4461" spans="1:3" x14ac:dyDescent="0.3">
      <c r="A4461">
        <v>4459</v>
      </c>
      <c r="B4461">
        <v>362.20301665203198</v>
      </c>
      <c r="C4461" s="3">
        <v>5.2867523148148153E-2</v>
      </c>
    </row>
    <row r="4462" spans="1:3" x14ac:dyDescent="0.3">
      <c r="A4462">
        <v>4460</v>
      </c>
      <c r="B4462">
        <v>362.19051475779202</v>
      </c>
      <c r="C4462" s="3">
        <v>5.2879097222222227E-2</v>
      </c>
    </row>
    <row r="4463" spans="1:3" x14ac:dyDescent="0.3">
      <c r="A4463">
        <v>4461</v>
      </c>
      <c r="B4463">
        <v>362.18125460873102</v>
      </c>
      <c r="C4463" s="3">
        <v>5.2890671296296293E-2</v>
      </c>
    </row>
    <row r="4464" spans="1:3" x14ac:dyDescent="0.3">
      <c r="A4464">
        <v>4462</v>
      </c>
      <c r="B4464">
        <v>362.17509950585901</v>
      </c>
      <c r="C4464" s="3">
        <v>5.2902245370370367E-2</v>
      </c>
    </row>
    <row r="4465" spans="1:3" x14ac:dyDescent="0.3">
      <c r="A4465">
        <v>4463</v>
      </c>
      <c r="B4465">
        <v>362.17267984609299</v>
      </c>
      <c r="C4465" s="3">
        <v>5.2913819444444447E-2</v>
      </c>
    </row>
    <row r="4466" spans="1:3" x14ac:dyDescent="0.3">
      <c r="A4466">
        <v>4464</v>
      </c>
      <c r="B4466">
        <v>362.17253189143702</v>
      </c>
      <c r="C4466" s="3">
        <v>5.2925393518518521E-2</v>
      </c>
    </row>
    <row r="4467" spans="1:3" x14ac:dyDescent="0.3">
      <c r="A4467">
        <v>4465</v>
      </c>
      <c r="B4467">
        <v>362.173366159534</v>
      </c>
      <c r="C4467" s="3">
        <v>5.2936967592592588E-2</v>
      </c>
    </row>
    <row r="4468" spans="1:3" x14ac:dyDescent="0.3">
      <c r="A4468">
        <v>4466</v>
      </c>
      <c r="B4468">
        <v>362.17591276876902</v>
      </c>
      <c r="C4468" s="3">
        <v>5.2948541666666661E-2</v>
      </c>
    </row>
    <row r="4469" spans="1:3" x14ac:dyDescent="0.3">
      <c r="A4469">
        <v>4467</v>
      </c>
      <c r="B4469">
        <v>362.18093947606502</v>
      </c>
      <c r="C4469" s="3">
        <v>5.2960115740740742E-2</v>
      </c>
    </row>
    <row r="4470" spans="1:3" x14ac:dyDescent="0.3">
      <c r="A4470">
        <v>4468</v>
      </c>
      <c r="B4470">
        <v>362.188748484972</v>
      </c>
      <c r="C4470" s="3">
        <v>5.2971689814814815E-2</v>
      </c>
    </row>
    <row r="4471" spans="1:3" x14ac:dyDescent="0.3">
      <c r="A4471">
        <v>4469</v>
      </c>
      <c r="B4471">
        <v>362.20037137055999</v>
      </c>
      <c r="C4471" s="3">
        <v>5.2983263888888889E-2</v>
      </c>
    </row>
    <row r="4472" spans="1:3" x14ac:dyDescent="0.3">
      <c r="A4472">
        <v>4470</v>
      </c>
      <c r="B4472">
        <v>362.21453765226101</v>
      </c>
      <c r="C4472" s="3">
        <v>5.2994837962962969E-2</v>
      </c>
    </row>
    <row r="4473" spans="1:3" x14ac:dyDescent="0.3">
      <c r="A4473">
        <v>4471</v>
      </c>
      <c r="B4473">
        <v>362.229062671767</v>
      </c>
      <c r="C4473" s="3">
        <v>5.3006412037037043E-2</v>
      </c>
    </row>
    <row r="4474" spans="1:3" x14ac:dyDescent="0.3">
      <c r="A4474">
        <v>4472</v>
      </c>
      <c r="B4474">
        <v>362.24411454155</v>
      </c>
      <c r="C4474" s="3">
        <v>5.3017997685185191E-2</v>
      </c>
    </row>
    <row r="4475" spans="1:3" x14ac:dyDescent="0.3">
      <c r="A4475">
        <v>4473</v>
      </c>
      <c r="B4475">
        <v>362.259294105859</v>
      </c>
      <c r="C4475" s="3">
        <v>5.3029571759259264E-2</v>
      </c>
    </row>
    <row r="4476" spans="1:3" x14ac:dyDescent="0.3">
      <c r="A4476">
        <v>4474</v>
      </c>
      <c r="B4476">
        <v>362.27545627790801</v>
      </c>
      <c r="C4476" s="3">
        <v>5.3041145833333331E-2</v>
      </c>
    </row>
    <row r="4477" spans="1:3" x14ac:dyDescent="0.3">
      <c r="A4477">
        <v>4475</v>
      </c>
      <c r="B4477">
        <v>362.29482431147397</v>
      </c>
      <c r="C4477" s="3">
        <v>5.3052719907407404E-2</v>
      </c>
    </row>
    <row r="4478" spans="1:3" x14ac:dyDescent="0.3">
      <c r="A4478">
        <v>4476</v>
      </c>
      <c r="B4478">
        <v>362.31766408106103</v>
      </c>
      <c r="C4478" s="3">
        <v>5.3064293981481485E-2</v>
      </c>
    </row>
    <row r="4479" spans="1:3" x14ac:dyDescent="0.3">
      <c r="A4479">
        <v>4477</v>
      </c>
      <c r="B4479">
        <v>362.344717063796</v>
      </c>
      <c r="C4479" s="3">
        <v>5.3075868055555558E-2</v>
      </c>
    </row>
    <row r="4480" spans="1:3" x14ac:dyDescent="0.3">
      <c r="A4480">
        <v>4478</v>
      </c>
      <c r="B4480">
        <v>362.37679475193602</v>
      </c>
      <c r="C4480" s="3">
        <v>5.3087442129629625E-2</v>
      </c>
    </row>
    <row r="4481" spans="1:3" x14ac:dyDescent="0.3">
      <c r="A4481">
        <v>4479</v>
      </c>
      <c r="B4481">
        <v>362.41401571075301</v>
      </c>
      <c r="C4481" s="3">
        <v>5.3099016203703699E-2</v>
      </c>
    </row>
    <row r="4482" spans="1:3" x14ac:dyDescent="0.3">
      <c r="A4482">
        <v>4480</v>
      </c>
      <c r="B4482">
        <v>362.45787779138698</v>
      </c>
      <c r="C4482" s="3">
        <v>5.3110590277777779E-2</v>
      </c>
    </row>
    <row r="4483" spans="1:3" x14ac:dyDescent="0.3">
      <c r="A4483">
        <v>4481</v>
      </c>
      <c r="B4483">
        <v>362.51003863878401</v>
      </c>
      <c r="C4483" s="3">
        <v>5.3122164351851853E-2</v>
      </c>
    </row>
    <row r="4484" spans="1:3" x14ac:dyDescent="0.3">
      <c r="A4484">
        <v>4482</v>
      </c>
      <c r="B4484">
        <v>362.569198107283</v>
      </c>
      <c r="C4484" s="3">
        <v>5.3133738425925926E-2</v>
      </c>
    </row>
    <row r="4485" spans="1:3" x14ac:dyDescent="0.3">
      <c r="A4485">
        <v>4483</v>
      </c>
      <c r="B4485">
        <v>362.63343701713899</v>
      </c>
      <c r="C4485" s="3">
        <v>5.3145312500000007E-2</v>
      </c>
    </row>
    <row r="4486" spans="1:3" x14ac:dyDescent="0.3">
      <c r="A4486">
        <v>4484</v>
      </c>
      <c r="B4486">
        <v>362.702295420594</v>
      </c>
      <c r="C4486" s="3">
        <v>5.3156886574074073E-2</v>
      </c>
    </row>
    <row r="4487" spans="1:3" x14ac:dyDescent="0.3">
      <c r="A4487">
        <v>4485</v>
      </c>
      <c r="B4487">
        <v>362.77427511308599</v>
      </c>
      <c r="C4487" s="3">
        <v>5.3168460648148147E-2</v>
      </c>
    </row>
    <row r="4488" spans="1:3" x14ac:dyDescent="0.3">
      <c r="A4488">
        <v>4486</v>
      </c>
      <c r="B4488">
        <v>362.85035496980998</v>
      </c>
      <c r="C4488" s="3">
        <v>5.3180034722222221E-2</v>
      </c>
    </row>
    <row r="4489" spans="1:3" x14ac:dyDescent="0.3">
      <c r="A4489">
        <v>4487</v>
      </c>
      <c r="B4489">
        <v>362.93283844442198</v>
      </c>
      <c r="C4489" s="3">
        <v>5.3191608796296301E-2</v>
      </c>
    </row>
    <row r="4490" spans="1:3" x14ac:dyDescent="0.3">
      <c r="A4490">
        <v>4488</v>
      </c>
      <c r="B4490">
        <v>363.02085084134399</v>
      </c>
      <c r="C4490" s="3">
        <v>5.3203182870370368E-2</v>
      </c>
    </row>
    <row r="4491" spans="1:3" x14ac:dyDescent="0.3">
      <c r="A4491">
        <v>4489</v>
      </c>
      <c r="B4491">
        <v>363.11407258625798</v>
      </c>
      <c r="C4491" s="3">
        <v>5.3214756944444441E-2</v>
      </c>
    </row>
    <row r="4492" spans="1:3" x14ac:dyDescent="0.3">
      <c r="A4492">
        <v>4490</v>
      </c>
      <c r="B4492">
        <v>363.21242275405598</v>
      </c>
      <c r="C4492" s="3">
        <v>5.3226331018518515E-2</v>
      </c>
    </row>
    <row r="4493" spans="1:3" x14ac:dyDescent="0.3">
      <c r="A4493">
        <v>4491</v>
      </c>
      <c r="B4493">
        <v>363.31473385360601</v>
      </c>
      <c r="C4493" s="3">
        <v>5.3237905092592595E-2</v>
      </c>
    </row>
    <row r="4494" spans="1:3" x14ac:dyDescent="0.3">
      <c r="A4494">
        <v>4492</v>
      </c>
      <c r="B4494">
        <v>363.42117795341801</v>
      </c>
      <c r="C4494" s="3">
        <v>5.3249479166666669E-2</v>
      </c>
    </row>
    <row r="4495" spans="1:3" x14ac:dyDescent="0.3">
      <c r="A4495">
        <v>4493</v>
      </c>
      <c r="B4495">
        <v>363.532001490911</v>
      </c>
      <c r="C4495" s="3">
        <v>5.3261053240740742E-2</v>
      </c>
    </row>
    <row r="4496" spans="1:3" x14ac:dyDescent="0.3">
      <c r="A4496">
        <v>4494</v>
      </c>
      <c r="B4496">
        <v>363.64612304495199</v>
      </c>
      <c r="C4496" s="3">
        <v>5.3272627314814823E-2</v>
      </c>
    </row>
    <row r="4497" spans="1:3" x14ac:dyDescent="0.3">
      <c r="A4497">
        <v>4495</v>
      </c>
      <c r="B4497">
        <v>363.76254159368</v>
      </c>
      <c r="C4497" s="3">
        <v>5.328420138888889E-2</v>
      </c>
    </row>
    <row r="4498" spans="1:3" x14ac:dyDescent="0.3">
      <c r="A4498">
        <v>4496</v>
      </c>
      <c r="B4498">
        <v>363.88050392316001</v>
      </c>
      <c r="C4498" s="3">
        <v>5.3295763888888882E-2</v>
      </c>
    </row>
    <row r="4499" spans="1:3" x14ac:dyDescent="0.3">
      <c r="A4499">
        <v>4497</v>
      </c>
      <c r="B4499">
        <v>363.99884431427603</v>
      </c>
      <c r="C4499" s="3">
        <v>5.3307349537037037E-2</v>
      </c>
    </row>
    <row r="4500" spans="1:3" x14ac:dyDescent="0.3">
      <c r="A4500">
        <v>4498</v>
      </c>
      <c r="B4500">
        <v>364.11819344662302</v>
      </c>
      <c r="C4500" s="3">
        <v>5.3318923611111117E-2</v>
      </c>
    </row>
    <row r="4501" spans="1:3" x14ac:dyDescent="0.3">
      <c r="A4501">
        <v>4499</v>
      </c>
      <c r="B4501">
        <v>364.23991105882698</v>
      </c>
      <c r="C4501" s="3">
        <v>5.3330497685185184E-2</v>
      </c>
    </row>
    <row r="4502" spans="1:3" x14ac:dyDescent="0.3">
      <c r="A4502">
        <v>4500</v>
      </c>
      <c r="B4502">
        <v>364.363880738913</v>
      </c>
      <c r="C4502" s="3">
        <v>5.3342071759259257E-2</v>
      </c>
    </row>
    <row r="4503" spans="1:3" x14ac:dyDescent="0.3">
      <c r="A4503">
        <v>4501</v>
      </c>
      <c r="B4503">
        <v>364.49056995235998</v>
      </c>
      <c r="C4503" s="3">
        <v>5.3353645833333331E-2</v>
      </c>
    </row>
    <row r="4504" spans="1:3" x14ac:dyDescent="0.3">
      <c r="A4504">
        <v>4502</v>
      </c>
      <c r="B4504">
        <v>364.61944107844801</v>
      </c>
      <c r="C4504" s="3">
        <v>5.3365219907407412E-2</v>
      </c>
    </row>
    <row r="4505" spans="1:3" x14ac:dyDescent="0.3">
      <c r="A4505">
        <v>4503</v>
      </c>
      <c r="B4505">
        <v>364.74908663020898</v>
      </c>
      <c r="C4505" s="3">
        <v>5.3376793981481485E-2</v>
      </c>
    </row>
    <row r="4506" spans="1:3" x14ac:dyDescent="0.3">
      <c r="A4506">
        <v>4504</v>
      </c>
      <c r="B4506">
        <v>364.87986994410198</v>
      </c>
      <c r="C4506" s="3">
        <v>5.3388368055555552E-2</v>
      </c>
    </row>
    <row r="4507" spans="1:3" x14ac:dyDescent="0.3">
      <c r="A4507">
        <v>4505</v>
      </c>
      <c r="B4507">
        <v>365.011940549629</v>
      </c>
      <c r="C4507" s="3">
        <v>5.3399930555555558E-2</v>
      </c>
    </row>
    <row r="4508" spans="1:3" x14ac:dyDescent="0.3">
      <c r="A4508">
        <v>4506</v>
      </c>
      <c r="B4508">
        <v>365.14463005272898</v>
      </c>
      <c r="C4508" s="3">
        <v>5.3411516203703706E-2</v>
      </c>
    </row>
    <row r="4509" spans="1:3" x14ac:dyDescent="0.3">
      <c r="A4509">
        <v>4507</v>
      </c>
      <c r="B4509">
        <v>365.27762306160002</v>
      </c>
      <c r="C4509" s="3">
        <v>5.3423090277777779E-2</v>
      </c>
    </row>
    <row r="4510" spans="1:3" x14ac:dyDescent="0.3">
      <c r="A4510">
        <v>4508</v>
      </c>
      <c r="B4510">
        <v>365.41029234895802</v>
      </c>
      <c r="C4510" s="3">
        <v>5.3434664351851846E-2</v>
      </c>
    </row>
    <row r="4511" spans="1:3" x14ac:dyDescent="0.3">
      <c r="A4511">
        <v>4509</v>
      </c>
      <c r="B4511">
        <v>365.54172088450798</v>
      </c>
      <c r="C4511" s="3">
        <v>5.344623842592592E-2</v>
      </c>
    </row>
    <row r="4512" spans="1:3" x14ac:dyDescent="0.3">
      <c r="A4512">
        <v>4510</v>
      </c>
      <c r="B4512">
        <v>365.67206538048703</v>
      </c>
      <c r="C4512" s="3">
        <v>5.3457800925925926E-2</v>
      </c>
    </row>
    <row r="4513" spans="1:3" x14ac:dyDescent="0.3">
      <c r="A4513">
        <v>4511</v>
      </c>
      <c r="B4513">
        <v>365.80168806228397</v>
      </c>
      <c r="C4513" s="3">
        <v>5.3469386574074074E-2</v>
      </c>
    </row>
    <row r="4514" spans="1:3" x14ac:dyDescent="0.3">
      <c r="A4514">
        <v>4512</v>
      </c>
      <c r="B4514">
        <v>365.93015590787201</v>
      </c>
      <c r="C4514" s="3">
        <v>5.3480960648148147E-2</v>
      </c>
    </row>
    <row r="4515" spans="1:3" x14ac:dyDescent="0.3">
      <c r="A4515">
        <v>4513</v>
      </c>
      <c r="B4515">
        <v>366.05730171081899</v>
      </c>
      <c r="C4515" s="3">
        <v>5.3492534722222228E-2</v>
      </c>
    </row>
    <row r="4516" spans="1:3" x14ac:dyDescent="0.3">
      <c r="A4516">
        <v>4514</v>
      </c>
      <c r="B4516">
        <v>366.18249221555197</v>
      </c>
      <c r="C4516" s="3">
        <v>5.3504108796296301E-2</v>
      </c>
    </row>
    <row r="4517" spans="1:3" x14ac:dyDescent="0.3">
      <c r="A4517">
        <v>4515</v>
      </c>
      <c r="B4517">
        <v>366.30465096924797</v>
      </c>
      <c r="C4517" s="3">
        <v>5.3515671296296301E-2</v>
      </c>
    </row>
    <row r="4518" spans="1:3" x14ac:dyDescent="0.3">
      <c r="A4518">
        <v>4516</v>
      </c>
      <c r="B4518">
        <v>366.42341667604302</v>
      </c>
      <c r="C4518" s="3">
        <v>5.3527256944444442E-2</v>
      </c>
    </row>
    <row r="4519" spans="1:3" x14ac:dyDescent="0.3">
      <c r="A4519">
        <v>4517</v>
      </c>
      <c r="B4519">
        <v>366.538282033972</v>
      </c>
      <c r="C4519" s="3">
        <v>5.3538831018518522E-2</v>
      </c>
    </row>
    <row r="4520" spans="1:3" x14ac:dyDescent="0.3">
      <c r="A4520">
        <v>4518</v>
      </c>
      <c r="B4520">
        <v>366.64866767632799</v>
      </c>
      <c r="C4520" s="3">
        <v>5.3550405092592596E-2</v>
      </c>
    </row>
    <row r="4521" spans="1:3" x14ac:dyDescent="0.3">
      <c r="A4521">
        <v>4519</v>
      </c>
      <c r="B4521">
        <v>366.75423367952601</v>
      </c>
      <c r="C4521" s="3">
        <v>5.3561979166666662E-2</v>
      </c>
    </row>
    <row r="4522" spans="1:3" x14ac:dyDescent="0.3">
      <c r="A4522">
        <v>4520</v>
      </c>
      <c r="B4522">
        <v>366.85424625693298</v>
      </c>
      <c r="C4522" s="3">
        <v>5.3573541666666669E-2</v>
      </c>
    </row>
    <row r="4523" spans="1:3" x14ac:dyDescent="0.3">
      <c r="A4523">
        <v>4521</v>
      </c>
      <c r="B4523">
        <v>366.94792300502701</v>
      </c>
      <c r="C4523" s="3">
        <v>5.3585127314814816E-2</v>
      </c>
    </row>
    <row r="4524" spans="1:3" x14ac:dyDescent="0.3">
      <c r="A4524">
        <v>4522</v>
      </c>
      <c r="B4524">
        <v>367.03633338744299</v>
      </c>
      <c r="C4524" s="3">
        <v>5.359670138888889E-2</v>
      </c>
    </row>
    <row r="4525" spans="1:3" x14ac:dyDescent="0.3">
      <c r="A4525">
        <v>4523</v>
      </c>
      <c r="B4525">
        <v>367.12115803182701</v>
      </c>
      <c r="C4525" s="3">
        <v>5.3608275462962963E-2</v>
      </c>
    </row>
    <row r="4526" spans="1:3" x14ac:dyDescent="0.3">
      <c r="A4526">
        <v>4524</v>
      </c>
      <c r="B4526">
        <v>367.20310820062798</v>
      </c>
      <c r="C4526" s="3">
        <v>5.3619837962962963E-2</v>
      </c>
    </row>
    <row r="4527" spans="1:3" x14ac:dyDescent="0.3">
      <c r="A4527">
        <v>4525</v>
      </c>
      <c r="B4527">
        <v>367.28362163286698</v>
      </c>
      <c r="C4527" s="3">
        <v>5.3631412037037036E-2</v>
      </c>
    </row>
    <row r="4528" spans="1:3" x14ac:dyDescent="0.3">
      <c r="A4528">
        <v>4526</v>
      </c>
      <c r="B4528">
        <v>367.362795732439</v>
      </c>
      <c r="C4528" s="3">
        <v>5.3642997685185184E-2</v>
      </c>
    </row>
    <row r="4529" spans="1:3" x14ac:dyDescent="0.3">
      <c r="A4529">
        <v>4527</v>
      </c>
      <c r="B4529">
        <v>367.439973785186</v>
      </c>
      <c r="C4529" s="3">
        <v>5.3654571759259258E-2</v>
      </c>
    </row>
    <row r="4530" spans="1:3" x14ac:dyDescent="0.3">
      <c r="A4530">
        <v>4528</v>
      </c>
      <c r="B4530">
        <v>367.516596329263</v>
      </c>
      <c r="C4530" s="3">
        <v>5.3666145833333338E-2</v>
      </c>
    </row>
    <row r="4531" spans="1:3" x14ac:dyDescent="0.3">
      <c r="A4531">
        <v>4529</v>
      </c>
      <c r="B4531">
        <v>367.59389993668299</v>
      </c>
      <c r="C4531" s="3">
        <v>5.3677708333333331E-2</v>
      </c>
    </row>
    <row r="4532" spans="1:3" x14ac:dyDescent="0.3">
      <c r="A4532">
        <v>4530</v>
      </c>
      <c r="B4532">
        <v>367.67126159080902</v>
      </c>
      <c r="C4532" s="3">
        <v>5.3689282407407411E-2</v>
      </c>
    </row>
    <row r="4533" spans="1:3" x14ac:dyDescent="0.3">
      <c r="A4533">
        <v>4531</v>
      </c>
      <c r="B4533">
        <v>367.74807985731798</v>
      </c>
      <c r="C4533" s="3">
        <v>5.3700856481481485E-2</v>
      </c>
    </row>
    <row r="4534" spans="1:3" x14ac:dyDescent="0.3">
      <c r="A4534">
        <v>4532</v>
      </c>
      <c r="B4534">
        <v>367.82409941246999</v>
      </c>
      <c r="C4534" s="3">
        <v>5.37124537037037E-2</v>
      </c>
    </row>
    <row r="4535" spans="1:3" x14ac:dyDescent="0.3">
      <c r="A4535">
        <v>4533</v>
      </c>
      <c r="B4535">
        <v>367.898389075718</v>
      </c>
      <c r="C4535" s="3">
        <v>5.3724027777777773E-2</v>
      </c>
    </row>
    <row r="4536" spans="1:3" x14ac:dyDescent="0.3">
      <c r="A4536">
        <v>4534</v>
      </c>
      <c r="B4536">
        <v>367.97222074150397</v>
      </c>
      <c r="C4536" s="3">
        <v>5.373559027777778E-2</v>
      </c>
    </row>
    <row r="4537" spans="1:3" x14ac:dyDescent="0.3">
      <c r="A4537">
        <v>4535</v>
      </c>
      <c r="B4537">
        <v>368.04770465826198</v>
      </c>
      <c r="C4537" s="3">
        <v>5.374716435185186E-2</v>
      </c>
    </row>
    <row r="4538" spans="1:3" x14ac:dyDescent="0.3">
      <c r="A4538">
        <v>4536</v>
      </c>
      <c r="B4538">
        <v>368.12476028479102</v>
      </c>
      <c r="C4538" s="3">
        <v>5.3758750000000001E-2</v>
      </c>
    </row>
    <row r="4539" spans="1:3" x14ac:dyDescent="0.3">
      <c r="A4539">
        <v>4537</v>
      </c>
      <c r="B4539">
        <v>368.20385341747698</v>
      </c>
      <c r="C4539" s="3">
        <v>5.3770324074074081E-2</v>
      </c>
    </row>
    <row r="4540" spans="1:3" x14ac:dyDescent="0.3">
      <c r="A4540">
        <v>4538</v>
      </c>
      <c r="B4540">
        <v>368.28416377989203</v>
      </c>
      <c r="C4540" s="3">
        <v>5.3781886574074074E-2</v>
      </c>
    </row>
    <row r="4541" spans="1:3" x14ac:dyDescent="0.3">
      <c r="A4541">
        <v>4539</v>
      </c>
      <c r="B4541">
        <v>368.36355276786702</v>
      </c>
      <c r="C4541" s="3">
        <v>5.3793460648148154E-2</v>
      </c>
    </row>
    <row r="4542" spans="1:3" x14ac:dyDescent="0.3">
      <c r="A4542">
        <v>4540</v>
      </c>
      <c r="B4542">
        <v>368.44178645538801</v>
      </c>
      <c r="C4542" s="3">
        <v>5.3805034722222221E-2</v>
      </c>
    </row>
    <row r="4543" spans="1:3" x14ac:dyDescent="0.3">
      <c r="A4543">
        <v>4541</v>
      </c>
      <c r="B4543">
        <v>368.51814632273999</v>
      </c>
      <c r="C4543" s="3">
        <v>5.3816620370370376E-2</v>
      </c>
    </row>
    <row r="4544" spans="1:3" x14ac:dyDescent="0.3">
      <c r="A4544">
        <v>4542</v>
      </c>
      <c r="B4544">
        <v>368.591916507402</v>
      </c>
      <c r="C4544" s="3">
        <v>5.3828194444444442E-2</v>
      </c>
    </row>
    <row r="4545" spans="1:3" x14ac:dyDescent="0.3">
      <c r="A4545">
        <v>4543</v>
      </c>
      <c r="B4545">
        <v>368.66307690168099</v>
      </c>
      <c r="C4545" s="3">
        <v>5.3839756944444449E-2</v>
      </c>
    </row>
    <row r="4546" spans="1:3" x14ac:dyDescent="0.3">
      <c r="A4546">
        <v>4544</v>
      </c>
      <c r="B4546">
        <v>368.730203287324</v>
      </c>
      <c r="C4546" s="3">
        <v>5.3851331018518522E-2</v>
      </c>
    </row>
    <row r="4547" spans="1:3" x14ac:dyDescent="0.3">
      <c r="A4547">
        <v>4545</v>
      </c>
      <c r="B4547">
        <v>368.79173369055798</v>
      </c>
      <c r="C4547" s="3">
        <v>5.3862905092592589E-2</v>
      </c>
    </row>
    <row r="4548" spans="1:3" x14ac:dyDescent="0.3">
      <c r="A4548">
        <v>4546</v>
      </c>
      <c r="B4548">
        <v>368.84897596595999</v>
      </c>
      <c r="C4548" s="3">
        <v>5.3874490740740744E-2</v>
      </c>
    </row>
    <row r="4549" spans="1:3" x14ac:dyDescent="0.3">
      <c r="A4549">
        <v>4547</v>
      </c>
      <c r="B4549">
        <v>368.90381632052703</v>
      </c>
      <c r="C4549" s="3">
        <v>5.3886053240740743E-2</v>
      </c>
    </row>
    <row r="4550" spans="1:3" x14ac:dyDescent="0.3">
      <c r="A4550">
        <v>4548</v>
      </c>
      <c r="B4550">
        <v>368.95676003759201</v>
      </c>
      <c r="C4550" s="3">
        <v>5.3897627314814817E-2</v>
      </c>
    </row>
    <row r="4551" spans="1:3" x14ac:dyDescent="0.3">
      <c r="A4551">
        <v>4549</v>
      </c>
      <c r="B4551">
        <v>369.00932181076899</v>
      </c>
      <c r="C4551" s="3">
        <v>5.3909212962962964E-2</v>
      </c>
    </row>
    <row r="4552" spans="1:3" x14ac:dyDescent="0.3">
      <c r="A4552">
        <v>4550</v>
      </c>
      <c r="B4552">
        <v>369.06058615494698</v>
      </c>
      <c r="C4552" s="3">
        <v>5.3920775462962957E-2</v>
      </c>
    </row>
    <row r="4553" spans="1:3" x14ac:dyDescent="0.3">
      <c r="A4553">
        <v>4551</v>
      </c>
      <c r="B4553">
        <v>369.10835730954301</v>
      </c>
      <c r="C4553" s="3">
        <v>5.3932349537037037E-2</v>
      </c>
    </row>
    <row r="4554" spans="1:3" x14ac:dyDescent="0.3">
      <c r="A4554">
        <v>4552</v>
      </c>
      <c r="B4554">
        <v>369.15352894249702</v>
      </c>
      <c r="C4554" s="3">
        <v>5.3943923611111111E-2</v>
      </c>
    </row>
    <row r="4555" spans="1:3" x14ac:dyDescent="0.3">
      <c r="A4555">
        <v>4553</v>
      </c>
      <c r="B4555">
        <v>369.19644927219503</v>
      </c>
      <c r="C4555" s="3">
        <v>5.3955497685185184E-2</v>
      </c>
    </row>
    <row r="4556" spans="1:3" x14ac:dyDescent="0.3">
      <c r="A4556">
        <v>4554</v>
      </c>
      <c r="B4556">
        <v>369.237113259615</v>
      </c>
      <c r="C4556" s="3">
        <v>5.3967071759259265E-2</v>
      </c>
    </row>
    <row r="4557" spans="1:3" x14ac:dyDescent="0.3">
      <c r="A4557">
        <v>4555</v>
      </c>
      <c r="B4557">
        <v>369.276516707518</v>
      </c>
      <c r="C4557" s="3">
        <v>5.3978645833333339E-2</v>
      </c>
    </row>
    <row r="4558" spans="1:3" x14ac:dyDescent="0.3">
      <c r="A4558">
        <v>4556</v>
      </c>
      <c r="B4558">
        <v>369.31441926050201</v>
      </c>
      <c r="C4558" s="3">
        <v>5.3990219907407405E-2</v>
      </c>
    </row>
    <row r="4559" spans="1:3" x14ac:dyDescent="0.3">
      <c r="A4559">
        <v>4557</v>
      </c>
      <c r="B4559">
        <v>369.35045440518701</v>
      </c>
      <c r="C4559" s="3">
        <v>5.4001793981481479E-2</v>
      </c>
    </row>
    <row r="4560" spans="1:3" x14ac:dyDescent="0.3">
      <c r="A4560">
        <v>4558</v>
      </c>
      <c r="B4560">
        <v>369.38563691218297</v>
      </c>
      <c r="C4560" s="3">
        <v>5.4013368055555559E-2</v>
      </c>
    </row>
    <row r="4561" spans="1:3" x14ac:dyDescent="0.3">
      <c r="A4561">
        <v>4559</v>
      </c>
      <c r="B4561">
        <v>369.42095411825602</v>
      </c>
      <c r="C4561" s="3">
        <v>5.4024942129629633E-2</v>
      </c>
    </row>
    <row r="4562" spans="1:3" x14ac:dyDescent="0.3">
      <c r="A4562">
        <v>4560</v>
      </c>
      <c r="B4562">
        <v>369.45699529881801</v>
      </c>
      <c r="C4562" s="3">
        <v>5.4036516203703699E-2</v>
      </c>
    </row>
    <row r="4563" spans="1:3" x14ac:dyDescent="0.3">
      <c r="A4563">
        <v>4561</v>
      </c>
      <c r="B4563">
        <v>369.49476003066201</v>
      </c>
      <c r="C4563" s="3">
        <v>5.4048090277777773E-2</v>
      </c>
    </row>
    <row r="4564" spans="1:3" x14ac:dyDescent="0.3">
      <c r="A4564">
        <v>4562</v>
      </c>
      <c r="B4564">
        <v>369.53367345929001</v>
      </c>
      <c r="C4564" s="3">
        <v>5.4059664351851854E-2</v>
      </c>
    </row>
    <row r="4565" spans="1:3" x14ac:dyDescent="0.3">
      <c r="A4565">
        <v>4563</v>
      </c>
      <c r="B4565">
        <v>369.572462991571</v>
      </c>
      <c r="C4565" s="3">
        <v>5.4071238425925927E-2</v>
      </c>
    </row>
    <row r="4566" spans="1:3" x14ac:dyDescent="0.3">
      <c r="A4566">
        <v>4564</v>
      </c>
      <c r="B4566">
        <v>369.61123669419197</v>
      </c>
      <c r="C4566" s="3">
        <v>5.4082812500000001E-2</v>
      </c>
    </row>
    <row r="4567" spans="1:3" x14ac:dyDescent="0.3">
      <c r="A4567">
        <v>4565</v>
      </c>
      <c r="B4567">
        <v>369.64959609989597</v>
      </c>
      <c r="C4567" s="3">
        <v>5.4094386574074081E-2</v>
      </c>
    </row>
    <row r="4568" spans="1:3" x14ac:dyDescent="0.3">
      <c r="A4568">
        <v>4566</v>
      </c>
      <c r="B4568">
        <v>369.68792393609101</v>
      </c>
      <c r="C4568" s="3">
        <v>5.4105960648148148E-2</v>
      </c>
    </row>
    <row r="4569" spans="1:3" x14ac:dyDescent="0.3">
      <c r="A4569">
        <v>4567</v>
      </c>
      <c r="B4569">
        <v>369.72736406830501</v>
      </c>
      <c r="C4569" s="3">
        <v>5.4117534722222221E-2</v>
      </c>
    </row>
    <row r="4570" spans="1:3" x14ac:dyDescent="0.3">
      <c r="A4570">
        <v>4568</v>
      </c>
      <c r="B4570">
        <v>369.76754304824902</v>
      </c>
      <c r="C4570" s="3">
        <v>5.4129108796296295E-2</v>
      </c>
    </row>
    <row r="4571" spans="1:3" x14ac:dyDescent="0.3">
      <c r="A4571">
        <v>4569</v>
      </c>
      <c r="B4571">
        <v>369.80824555996099</v>
      </c>
      <c r="C4571" s="3">
        <v>5.4140682870370375E-2</v>
      </c>
    </row>
    <row r="4572" spans="1:3" x14ac:dyDescent="0.3">
      <c r="A4572">
        <v>4570</v>
      </c>
      <c r="B4572">
        <v>369.850174724596</v>
      </c>
      <c r="C4572" s="3">
        <v>5.4152256944444442E-2</v>
      </c>
    </row>
    <row r="4573" spans="1:3" x14ac:dyDescent="0.3">
      <c r="A4573">
        <v>4571</v>
      </c>
      <c r="B4573">
        <v>369.89381597461801</v>
      </c>
      <c r="C4573" s="3">
        <v>5.4163831018518516E-2</v>
      </c>
    </row>
    <row r="4574" spans="1:3" x14ac:dyDescent="0.3">
      <c r="A4574">
        <v>4572</v>
      </c>
      <c r="B4574">
        <v>369.93977638006697</v>
      </c>
      <c r="C4574" s="3">
        <v>5.4175405092592589E-2</v>
      </c>
    </row>
    <row r="4575" spans="1:3" x14ac:dyDescent="0.3">
      <c r="A4575">
        <v>4573</v>
      </c>
      <c r="B4575">
        <v>369.98899164159798</v>
      </c>
      <c r="C4575" s="3">
        <v>5.418697916666667E-2</v>
      </c>
    </row>
    <row r="4576" spans="1:3" x14ac:dyDescent="0.3">
      <c r="A4576">
        <v>4574</v>
      </c>
      <c r="B4576">
        <v>370.04134508953302</v>
      </c>
      <c r="C4576" s="3">
        <v>5.4198553240740743E-2</v>
      </c>
    </row>
    <row r="4577" spans="1:3" x14ac:dyDescent="0.3">
      <c r="A4577">
        <v>4575</v>
      </c>
      <c r="B4577">
        <v>370.09645079297297</v>
      </c>
      <c r="C4577" s="3">
        <v>5.4210127314814817E-2</v>
      </c>
    </row>
    <row r="4578" spans="1:3" x14ac:dyDescent="0.3">
      <c r="A4578">
        <v>4576</v>
      </c>
      <c r="B4578">
        <v>370.15483629970799</v>
      </c>
      <c r="C4578" s="3">
        <v>5.4221701388888884E-2</v>
      </c>
    </row>
    <row r="4579" spans="1:3" x14ac:dyDescent="0.3">
      <c r="A4579">
        <v>4577</v>
      </c>
      <c r="B4579">
        <v>370.21678138491598</v>
      </c>
      <c r="C4579" s="3">
        <v>5.4233275462962964E-2</v>
      </c>
    </row>
    <row r="4580" spans="1:3" x14ac:dyDescent="0.3">
      <c r="A4580">
        <v>4578</v>
      </c>
      <c r="B4580">
        <v>370.28272943784498</v>
      </c>
      <c r="C4580" s="3">
        <v>5.4244849537037038E-2</v>
      </c>
    </row>
    <row r="4581" spans="1:3" x14ac:dyDescent="0.3">
      <c r="A4581">
        <v>4579</v>
      </c>
      <c r="B4581">
        <v>370.35349481864898</v>
      </c>
      <c r="C4581" s="3">
        <v>5.4256435185185185E-2</v>
      </c>
    </row>
    <row r="4582" spans="1:3" x14ac:dyDescent="0.3">
      <c r="A4582">
        <v>4580</v>
      </c>
      <c r="B4582">
        <v>370.42933253019299</v>
      </c>
      <c r="C4582" s="3">
        <v>5.4267997685185192E-2</v>
      </c>
    </row>
    <row r="4583" spans="1:3" x14ac:dyDescent="0.3">
      <c r="A4583">
        <v>4581</v>
      </c>
      <c r="B4583">
        <v>370.51053605728401</v>
      </c>
      <c r="C4583" s="3">
        <v>5.4279571759259258E-2</v>
      </c>
    </row>
    <row r="4584" spans="1:3" x14ac:dyDescent="0.3">
      <c r="A4584">
        <v>4582</v>
      </c>
      <c r="B4584">
        <v>370.59771421145803</v>
      </c>
      <c r="C4584" s="3">
        <v>5.4291145833333332E-2</v>
      </c>
    </row>
    <row r="4585" spans="1:3" x14ac:dyDescent="0.3">
      <c r="A4585">
        <v>4583</v>
      </c>
      <c r="B4585">
        <v>370.69137054930502</v>
      </c>
      <c r="C4585" s="3">
        <v>5.4302719907407405E-2</v>
      </c>
    </row>
    <row r="4586" spans="1:3" x14ac:dyDescent="0.3">
      <c r="A4586">
        <v>4584</v>
      </c>
      <c r="B4586">
        <v>370.79207697726798</v>
      </c>
      <c r="C4586" s="3">
        <v>5.4314293981481486E-2</v>
      </c>
    </row>
    <row r="4587" spans="1:3" x14ac:dyDescent="0.3">
      <c r="A4587">
        <v>4585</v>
      </c>
      <c r="B4587">
        <v>370.90050636716097</v>
      </c>
      <c r="C4587" s="3">
        <v>5.432586805555556E-2</v>
      </c>
    </row>
    <row r="4588" spans="1:3" x14ac:dyDescent="0.3">
      <c r="A4588">
        <v>4586</v>
      </c>
      <c r="B4588">
        <v>371.01579826676499</v>
      </c>
      <c r="C4588" s="3">
        <v>5.4337442129629626E-2</v>
      </c>
    </row>
    <row r="4589" spans="1:3" x14ac:dyDescent="0.3">
      <c r="A4589">
        <v>4587</v>
      </c>
      <c r="B4589">
        <v>371.13649627605298</v>
      </c>
      <c r="C4589" s="3">
        <v>5.43490162037037E-2</v>
      </c>
    </row>
    <row r="4590" spans="1:3" x14ac:dyDescent="0.3">
      <c r="A4590">
        <v>4588</v>
      </c>
      <c r="B4590">
        <v>371.262077232953</v>
      </c>
      <c r="C4590" s="3">
        <v>5.436059027777778E-2</v>
      </c>
    </row>
    <row r="4591" spans="1:3" x14ac:dyDescent="0.3">
      <c r="A4591">
        <v>4589</v>
      </c>
      <c r="B4591">
        <v>371.391421361266</v>
      </c>
      <c r="C4591" s="3">
        <v>5.4372175925925921E-2</v>
      </c>
    </row>
    <row r="4592" spans="1:3" x14ac:dyDescent="0.3">
      <c r="A4592">
        <v>4590</v>
      </c>
      <c r="B4592">
        <v>371.524409510873</v>
      </c>
      <c r="C4592" s="3">
        <v>5.4383750000000002E-2</v>
      </c>
    </row>
    <row r="4593" spans="1:3" x14ac:dyDescent="0.3">
      <c r="A4593">
        <v>4591</v>
      </c>
      <c r="B4593">
        <v>371.66156121148202</v>
      </c>
      <c r="C4593" s="3">
        <v>5.4395324074074075E-2</v>
      </c>
    </row>
    <row r="4594" spans="1:3" x14ac:dyDescent="0.3">
      <c r="A4594">
        <v>4592</v>
      </c>
      <c r="B4594">
        <v>371.801679093046</v>
      </c>
      <c r="C4594" s="3">
        <v>5.4406898148148149E-2</v>
      </c>
    </row>
    <row r="4595" spans="1:3" x14ac:dyDescent="0.3">
      <c r="A4595">
        <v>4593</v>
      </c>
      <c r="B4595">
        <v>371.94370335542999</v>
      </c>
      <c r="C4595" s="3">
        <v>5.4418472222222215E-2</v>
      </c>
    </row>
    <row r="4596" spans="1:3" x14ac:dyDescent="0.3">
      <c r="A4596">
        <v>4594</v>
      </c>
      <c r="B4596">
        <v>372.08824655195502</v>
      </c>
      <c r="C4596" s="3">
        <v>5.4430046296296296E-2</v>
      </c>
    </row>
    <row r="4597" spans="1:3" x14ac:dyDescent="0.3">
      <c r="A4597">
        <v>4595</v>
      </c>
      <c r="B4597">
        <v>372.23595665075999</v>
      </c>
      <c r="C4597" s="3">
        <v>5.4441620370370369E-2</v>
      </c>
    </row>
    <row r="4598" spans="1:3" x14ac:dyDescent="0.3">
      <c r="A4598">
        <v>4596</v>
      </c>
      <c r="B4598">
        <v>372.387089116232</v>
      </c>
      <c r="C4598" s="3">
        <v>5.4453194444444443E-2</v>
      </c>
    </row>
    <row r="4599" spans="1:3" x14ac:dyDescent="0.3">
      <c r="A4599">
        <v>4597</v>
      </c>
      <c r="B4599">
        <v>372.54250226512301</v>
      </c>
      <c r="C4599" s="3">
        <v>5.4464768518518523E-2</v>
      </c>
    </row>
    <row r="4600" spans="1:3" x14ac:dyDescent="0.3">
      <c r="A4600">
        <v>4598</v>
      </c>
      <c r="B4600">
        <v>372.70116743582997</v>
      </c>
      <c r="C4600" s="3">
        <v>5.4476342592592597E-2</v>
      </c>
    </row>
    <row r="4601" spans="1:3" x14ac:dyDescent="0.3">
      <c r="A4601">
        <v>4599</v>
      </c>
      <c r="B4601">
        <v>372.86130361483299</v>
      </c>
      <c r="C4601" s="3">
        <v>5.4487916666666664E-2</v>
      </c>
    </row>
    <row r="4602" spans="1:3" x14ac:dyDescent="0.3">
      <c r="A4602">
        <v>4600</v>
      </c>
      <c r="B4602">
        <v>373.02306665747898</v>
      </c>
      <c r="C4602" s="3">
        <v>5.4499490740740737E-2</v>
      </c>
    </row>
    <row r="4603" spans="1:3" x14ac:dyDescent="0.3">
      <c r="A4603">
        <v>4601</v>
      </c>
      <c r="B4603">
        <v>373.186148769466</v>
      </c>
      <c r="C4603" s="3">
        <v>5.4511064814814818E-2</v>
      </c>
    </row>
    <row r="4604" spans="1:3" x14ac:dyDescent="0.3">
      <c r="A4604">
        <v>4602</v>
      </c>
      <c r="B4604">
        <v>373.35119944407899</v>
      </c>
      <c r="C4604" s="3">
        <v>5.4522638888888891E-2</v>
      </c>
    </row>
    <row r="4605" spans="1:3" x14ac:dyDescent="0.3">
      <c r="A4605">
        <v>4603</v>
      </c>
      <c r="B4605">
        <v>373.51996303913501</v>
      </c>
      <c r="C4605" s="3">
        <v>5.4534212962962965E-2</v>
      </c>
    </row>
    <row r="4606" spans="1:3" x14ac:dyDescent="0.3">
      <c r="A4606">
        <v>4604</v>
      </c>
      <c r="B4606">
        <v>373.69261964085501</v>
      </c>
      <c r="C4606" s="3">
        <v>5.4545787037037032E-2</v>
      </c>
    </row>
    <row r="4607" spans="1:3" x14ac:dyDescent="0.3">
      <c r="A4607">
        <v>4605</v>
      </c>
      <c r="B4607">
        <v>373.86971085849802</v>
      </c>
      <c r="C4607" s="3">
        <v>5.4557361111111112E-2</v>
      </c>
    </row>
    <row r="4608" spans="1:3" x14ac:dyDescent="0.3">
      <c r="A4608">
        <v>4606</v>
      </c>
      <c r="B4608">
        <v>374.05188705958301</v>
      </c>
      <c r="C4608" s="3">
        <v>5.4568935185185186E-2</v>
      </c>
    </row>
    <row r="4609" spans="1:3" x14ac:dyDescent="0.3">
      <c r="A4609">
        <v>4607</v>
      </c>
      <c r="B4609">
        <v>374.23926083839802</v>
      </c>
      <c r="C4609" s="3">
        <v>5.4580509259259259E-2</v>
      </c>
    </row>
    <row r="4610" spans="1:3" x14ac:dyDescent="0.3">
      <c r="A4610">
        <v>4608</v>
      </c>
      <c r="B4610">
        <v>374.43299209665503</v>
      </c>
      <c r="C4610" s="3">
        <v>5.459208333333334E-2</v>
      </c>
    </row>
    <row r="4611" spans="1:3" x14ac:dyDescent="0.3">
      <c r="A4611">
        <v>4609</v>
      </c>
      <c r="B4611">
        <v>374.63437921558699</v>
      </c>
      <c r="C4611" s="3">
        <v>5.4603657407407406E-2</v>
      </c>
    </row>
    <row r="4612" spans="1:3" x14ac:dyDescent="0.3">
      <c r="A4612">
        <v>4610</v>
      </c>
      <c r="B4612">
        <v>374.84238316846103</v>
      </c>
      <c r="C4612" s="3">
        <v>5.461523148148148E-2</v>
      </c>
    </row>
    <row r="4613" spans="1:3" x14ac:dyDescent="0.3">
      <c r="A4613">
        <v>4611</v>
      </c>
      <c r="B4613">
        <v>375.055462140374</v>
      </c>
      <c r="C4613" s="3">
        <v>5.4626805555555553E-2</v>
      </c>
    </row>
    <row r="4614" spans="1:3" x14ac:dyDescent="0.3">
      <c r="A4614">
        <v>4612</v>
      </c>
      <c r="B4614">
        <v>375.273248650195</v>
      </c>
      <c r="C4614" s="3">
        <v>5.4638379629629634E-2</v>
      </c>
    </row>
    <row r="4615" spans="1:3" x14ac:dyDescent="0.3">
      <c r="A4615">
        <v>4613</v>
      </c>
      <c r="B4615">
        <v>375.49455630338002</v>
      </c>
      <c r="C4615" s="3">
        <v>5.4649953703703701E-2</v>
      </c>
    </row>
    <row r="4616" spans="1:3" x14ac:dyDescent="0.3">
      <c r="A4616">
        <v>4614</v>
      </c>
      <c r="B4616">
        <v>375.72013246989502</v>
      </c>
      <c r="C4616" s="3">
        <v>5.4661527777777774E-2</v>
      </c>
    </row>
    <row r="4617" spans="1:3" x14ac:dyDescent="0.3">
      <c r="A4617">
        <v>4615</v>
      </c>
      <c r="B4617">
        <v>375.95177123908599</v>
      </c>
      <c r="C4617" s="3">
        <v>5.4673101851851848E-2</v>
      </c>
    </row>
    <row r="4618" spans="1:3" x14ac:dyDescent="0.3">
      <c r="A4618">
        <v>4616</v>
      </c>
      <c r="B4618">
        <v>376.188764127181</v>
      </c>
      <c r="C4618" s="3">
        <v>5.4684675925925928E-2</v>
      </c>
    </row>
    <row r="4619" spans="1:3" x14ac:dyDescent="0.3">
      <c r="A4619">
        <v>4617</v>
      </c>
      <c r="B4619">
        <v>376.43083467374998</v>
      </c>
      <c r="C4619" s="3">
        <v>5.4696250000000002E-2</v>
      </c>
    </row>
    <row r="4620" spans="1:3" x14ac:dyDescent="0.3">
      <c r="A4620">
        <v>4618</v>
      </c>
      <c r="B4620">
        <v>376.67753024929698</v>
      </c>
      <c r="C4620" s="3">
        <v>5.4707824074074075E-2</v>
      </c>
    </row>
    <row r="4621" spans="1:3" x14ac:dyDescent="0.3">
      <c r="A4621">
        <v>4619</v>
      </c>
      <c r="B4621">
        <v>376.92738242278199</v>
      </c>
      <c r="C4621" s="3">
        <v>5.4719398148148156E-2</v>
      </c>
    </row>
    <row r="4622" spans="1:3" x14ac:dyDescent="0.3">
      <c r="A4622">
        <v>4620</v>
      </c>
      <c r="B4622">
        <v>377.18018068511901</v>
      </c>
      <c r="C4622" s="3">
        <v>5.4730972222222223E-2</v>
      </c>
    </row>
    <row r="4623" spans="1:3" x14ac:dyDescent="0.3">
      <c r="A4623">
        <v>4621</v>
      </c>
      <c r="B4623">
        <v>377.43561669478902</v>
      </c>
      <c r="C4623" s="3">
        <v>5.4742546296296296E-2</v>
      </c>
    </row>
    <row r="4624" spans="1:3" x14ac:dyDescent="0.3">
      <c r="A4624">
        <v>4622</v>
      </c>
      <c r="B4624">
        <v>377.69259073658998</v>
      </c>
      <c r="C4624" s="3">
        <v>5.475412037037037E-2</v>
      </c>
    </row>
    <row r="4625" spans="1:3" x14ac:dyDescent="0.3">
      <c r="A4625">
        <v>4623</v>
      </c>
      <c r="B4625">
        <v>377.95021464786799</v>
      </c>
      <c r="C4625" s="3">
        <v>5.476569444444445E-2</v>
      </c>
    </row>
    <row r="4626" spans="1:3" x14ac:dyDescent="0.3">
      <c r="A4626">
        <v>4624</v>
      </c>
      <c r="B4626">
        <v>378.20734636295299</v>
      </c>
      <c r="C4626" s="3">
        <v>5.4777268518518517E-2</v>
      </c>
    </row>
    <row r="4627" spans="1:3" x14ac:dyDescent="0.3">
      <c r="A4627">
        <v>4625</v>
      </c>
      <c r="B4627">
        <v>378.46254524071998</v>
      </c>
      <c r="C4627" s="3">
        <v>5.478884259259259E-2</v>
      </c>
    </row>
    <row r="4628" spans="1:3" x14ac:dyDescent="0.3">
      <c r="A4628">
        <v>4626</v>
      </c>
      <c r="B4628">
        <v>378.71625157999102</v>
      </c>
      <c r="C4628" s="3">
        <v>5.4800416666666664E-2</v>
      </c>
    </row>
    <row r="4629" spans="1:3" x14ac:dyDescent="0.3">
      <c r="A4629">
        <v>4627</v>
      </c>
      <c r="B4629">
        <v>378.96950023668302</v>
      </c>
      <c r="C4629" s="3">
        <v>5.4811990740740744E-2</v>
      </c>
    </row>
    <row r="4630" spans="1:3" x14ac:dyDescent="0.3">
      <c r="A4630">
        <v>4628</v>
      </c>
      <c r="B4630">
        <v>379.222023878801</v>
      </c>
      <c r="C4630" s="3">
        <v>5.4823564814814818E-2</v>
      </c>
    </row>
    <row r="4631" spans="1:3" x14ac:dyDescent="0.3">
      <c r="A4631">
        <v>4629</v>
      </c>
      <c r="B4631">
        <v>379.47417921487198</v>
      </c>
      <c r="C4631" s="3">
        <v>5.4835138888888885E-2</v>
      </c>
    </row>
    <row r="4632" spans="1:3" x14ac:dyDescent="0.3">
      <c r="A4632">
        <v>4630</v>
      </c>
      <c r="B4632">
        <v>379.72499459916298</v>
      </c>
      <c r="C4632" s="3">
        <v>5.4846712962962958E-2</v>
      </c>
    </row>
    <row r="4633" spans="1:3" x14ac:dyDescent="0.3">
      <c r="A4633">
        <v>4631</v>
      </c>
      <c r="B4633">
        <v>379.97258531779499</v>
      </c>
      <c r="C4633" s="3">
        <v>5.4858287037037039E-2</v>
      </c>
    </row>
    <row r="4634" spans="1:3" x14ac:dyDescent="0.3">
      <c r="A4634">
        <v>4632</v>
      </c>
      <c r="B4634">
        <v>380.21701108278398</v>
      </c>
      <c r="C4634" s="3">
        <v>5.4869861111111112E-2</v>
      </c>
    </row>
    <row r="4635" spans="1:3" x14ac:dyDescent="0.3">
      <c r="A4635">
        <v>4633</v>
      </c>
      <c r="B4635">
        <v>380.45802571529299</v>
      </c>
      <c r="C4635" s="3">
        <v>5.4881435185185186E-2</v>
      </c>
    </row>
    <row r="4636" spans="1:3" x14ac:dyDescent="0.3">
      <c r="A4636">
        <v>4634</v>
      </c>
      <c r="B4636">
        <v>380.69506231124399</v>
      </c>
      <c r="C4636" s="3">
        <v>5.4893009259259253E-2</v>
      </c>
    </row>
    <row r="4637" spans="1:3" x14ac:dyDescent="0.3">
      <c r="A4637">
        <v>4635</v>
      </c>
      <c r="B4637">
        <v>380.92816504815801</v>
      </c>
      <c r="C4637" s="3">
        <v>5.4904583333333333E-2</v>
      </c>
    </row>
    <row r="4638" spans="1:3" x14ac:dyDescent="0.3">
      <c r="A4638">
        <v>4636</v>
      </c>
      <c r="B4638">
        <v>381.15664443437498</v>
      </c>
      <c r="C4638" s="3">
        <v>5.4916157407407407E-2</v>
      </c>
    </row>
    <row r="4639" spans="1:3" x14ac:dyDescent="0.3">
      <c r="A4639">
        <v>4637</v>
      </c>
      <c r="B4639">
        <v>381.37970377272001</v>
      </c>
      <c r="C4639" s="3">
        <v>5.492773148148148E-2</v>
      </c>
    </row>
    <row r="4640" spans="1:3" x14ac:dyDescent="0.3">
      <c r="A4640">
        <v>4638</v>
      </c>
      <c r="B4640">
        <v>381.59737407407198</v>
      </c>
      <c r="C4640" s="3">
        <v>5.4939305555555561E-2</v>
      </c>
    </row>
    <row r="4641" spans="1:3" x14ac:dyDescent="0.3">
      <c r="A4641">
        <v>4639</v>
      </c>
      <c r="B4641">
        <v>381.80966229409597</v>
      </c>
      <c r="C4641" s="3">
        <v>5.4950879629629634E-2</v>
      </c>
    </row>
    <row r="4642" spans="1:3" x14ac:dyDescent="0.3">
      <c r="A4642">
        <v>4640</v>
      </c>
      <c r="B4642">
        <v>382.016314729496</v>
      </c>
      <c r="C4642" s="3">
        <v>5.4962453703703701E-2</v>
      </c>
    </row>
    <row r="4643" spans="1:3" x14ac:dyDescent="0.3">
      <c r="A4643">
        <v>4641</v>
      </c>
      <c r="B4643">
        <v>382.21731461833201</v>
      </c>
      <c r="C4643" s="3">
        <v>5.4974027777777774E-2</v>
      </c>
    </row>
    <row r="4644" spans="1:3" x14ac:dyDescent="0.3">
      <c r="A4644">
        <v>4642</v>
      </c>
      <c r="B4644">
        <v>382.41151176027898</v>
      </c>
      <c r="C4644" s="3">
        <v>5.4985601851851855E-2</v>
      </c>
    </row>
    <row r="4645" spans="1:3" x14ac:dyDescent="0.3">
      <c r="A4645">
        <v>4643</v>
      </c>
      <c r="B4645">
        <v>382.59724609293602</v>
      </c>
      <c r="C4645" s="3">
        <v>5.4997175925925929E-2</v>
      </c>
    </row>
    <row r="4646" spans="1:3" x14ac:dyDescent="0.3">
      <c r="A4646">
        <v>4644</v>
      </c>
      <c r="B4646">
        <v>382.77377925915698</v>
      </c>
      <c r="C4646" s="3">
        <v>5.5008761574074076E-2</v>
      </c>
    </row>
    <row r="4647" spans="1:3" x14ac:dyDescent="0.3">
      <c r="A4647">
        <v>4645</v>
      </c>
      <c r="B4647">
        <v>382.93998303444403</v>
      </c>
      <c r="C4647" s="3">
        <v>5.5020324074074069E-2</v>
      </c>
    </row>
    <row r="4648" spans="1:3" x14ac:dyDescent="0.3">
      <c r="A4648">
        <v>4646</v>
      </c>
      <c r="B4648">
        <v>383.09531505416601</v>
      </c>
      <c r="C4648" s="3">
        <v>5.5031898148148149E-2</v>
      </c>
    </row>
    <row r="4649" spans="1:3" x14ac:dyDescent="0.3">
      <c r="A4649">
        <v>4647</v>
      </c>
      <c r="B4649">
        <v>383.23975578240101</v>
      </c>
      <c r="C4649" s="3">
        <v>5.5043472222222223E-2</v>
      </c>
    </row>
    <row r="4650" spans="1:3" x14ac:dyDescent="0.3">
      <c r="A4650">
        <v>4648</v>
      </c>
      <c r="B4650">
        <v>383.37214485405298</v>
      </c>
      <c r="C4650" s="3">
        <v>5.5055046296296296E-2</v>
      </c>
    </row>
    <row r="4651" spans="1:3" x14ac:dyDescent="0.3">
      <c r="A4651">
        <v>4649</v>
      </c>
      <c r="B4651">
        <v>383.49142259722998</v>
      </c>
      <c r="C4651" s="3">
        <v>5.5066620370370377E-2</v>
      </c>
    </row>
    <row r="4652" spans="1:3" x14ac:dyDescent="0.3">
      <c r="A4652">
        <v>4650</v>
      </c>
      <c r="B4652">
        <v>383.59860145877599</v>
      </c>
      <c r="C4652" s="3">
        <v>5.5078194444444444E-2</v>
      </c>
    </row>
    <row r="4653" spans="1:3" x14ac:dyDescent="0.3">
      <c r="A4653">
        <v>4651</v>
      </c>
      <c r="B4653">
        <v>383.695130190638</v>
      </c>
      <c r="C4653" s="3">
        <v>5.5089780092592598E-2</v>
      </c>
    </row>
    <row r="4654" spans="1:3" x14ac:dyDescent="0.3">
      <c r="A4654">
        <v>4652</v>
      </c>
      <c r="B4654">
        <v>383.78171747533798</v>
      </c>
      <c r="C4654" s="3">
        <v>5.5101354166666665E-2</v>
      </c>
    </row>
    <row r="4655" spans="1:3" x14ac:dyDescent="0.3">
      <c r="A4655">
        <v>4653</v>
      </c>
      <c r="B4655">
        <v>383.85989361690503</v>
      </c>
      <c r="C4655" s="3">
        <v>5.5112928240740738E-2</v>
      </c>
    </row>
    <row r="4656" spans="1:3" x14ac:dyDescent="0.3">
      <c r="A4656">
        <v>4654</v>
      </c>
      <c r="B4656">
        <v>383.92939536481401</v>
      </c>
      <c r="C4656" s="3">
        <v>5.5124490740740738E-2</v>
      </c>
    </row>
    <row r="4657" spans="1:3" x14ac:dyDescent="0.3">
      <c r="A4657">
        <v>4655</v>
      </c>
      <c r="B4657">
        <v>383.98915049676998</v>
      </c>
      <c r="C4657" s="3">
        <v>5.5136076388888892E-2</v>
      </c>
    </row>
    <row r="4658" spans="1:3" x14ac:dyDescent="0.3">
      <c r="A4658">
        <v>4656</v>
      </c>
      <c r="B4658">
        <v>384.04047748995799</v>
      </c>
      <c r="C4658" s="3">
        <v>5.5147650462962966E-2</v>
      </c>
    </row>
    <row r="4659" spans="1:3" x14ac:dyDescent="0.3">
      <c r="A4659">
        <v>4657</v>
      </c>
      <c r="B4659">
        <v>384.08437861033798</v>
      </c>
      <c r="C4659" s="3">
        <v>5.5159224537037033E-2</v>
      </c>
    </row>
    <row r="4660" spans="1:3" x14ac:dyDescent="0.3">
      <c r="A4660">
        <v>4658</v>
      </c>
      <c r="B4660">
        <v>384.12014314426</v>
      </c>
      <c r="C4660" s="3">
        <v>5.5170787037037039E-2</v>
      </c>
    </row>
    <row r="4661" spans="1:3" x14ac:dyDescent="0.3">
      <c r="A4661">
        <v>4659</v>
      </c>
      <c r="B4661">
        <v>384.14722843483901</v>
      </c>
      <c r="C4661" s="3">
        <v>5.5182361111111113E-2</v>
      </c>
    </row>
    <row r="4662" spans="1:3" x14ac:dyDescent="0.3">
      <c r="A4662">
        <v>4660</v>
      </c>
      <c r="B4662">
        <v>384.16518224342099</v>
      </c>
      <c r="C4662" s="3">
        <v>5.519394675925926E-2</v>
      </c>
    </row>
    <row r="4663" spans="1:3" x14ac:dyDescent="0.3">
      <c r="A4663">
        <v>4661</v>
      </c>
      <c r="B4663">
        <v>384.172914191762</v>
      </c>
      <c r="C4663" s="3">
        <v>5.5205520833333334E-2</v>
      </c>
    </row>
    <row r="4664" spans="1:3" x14ac:dyDescent="0.3">
      <c r="A4664">
        <v>4662</v>
      </c>
      <c r="B4664">
        <v>384.17161097871798</v>
      </c>
      <c r="C4664" s="3">
        <v>5.5217094907407414E-2</v>
      </c>
    </row>
    <row r="4665" spans="1:3" x14ac:dyDescent="0.3">
      <c r="A4665">
        <v>4663</v>
      </c>
      <c r="B4665">
        <v>384.16322886061698</v>
      </c>
      <c r="C4665" s="3">
        <v>5.5228657407407407E-2</v>
      </c>
    </row>
    <row r="4666" spans="1:3" x14ac:dyDescent="0.3">
      <c r="A4666">
        <v>4664</v>
      </c>
      <c r="B4666">
        <v>384.147618434815</v>
      </c>
      <c r="C4666" s="3">
        <v>5.5240231481481487E-2</v>
      </c>
    </row>
    <row r="4667" spans="1:3" x14ac:dyDescent="0.3">
      <c r="A4667">
        <v>4665</v>
      </c>
      <c r="B4667">
        <v>384.125203784468</v>
      </c>
      <c r="C4667" s="3">
        <v>5.5251817129629628E-2</v>
      </c>
    </row>
    <row r="4668" spans="1:3" x14ac:dyDescent="0.3">
      <c r="A4668">
        <v>4666</v>
      </c>
      <c r="B4668">
        <v>384.09469793797803</v>
      </c>
      <c r="C4668" s="3">
        <v>5.5263391203703709E-2</v>
      </c>
    </row>
    <row r="4669" spans="1:3" x14ac:dyDescent="0.3">
      <c r="A4669">
        <v>4667</v>
      </c>
      <c r="B4669">
        <v>384.05336000142398</v>
      </c>
      <c r="C4669" s="3">
        <v>5.5274965277777775E-2</v>
      </c>
    </row>
    <row r="4670" spans="1:3" x14ac:dyDescent="0.3">
      <c r="A4670">
        <v>4668</v>
      </c>
      <c r="B4670">
        <v>384.00058929661998</v>
      </c>
      <c r="C4670" s="3">
        <v>5.5286527777777782E-2</v>
      </c>
    </row>
    <row r="4671" spans="1:3" x14ac:dyDescent="0.3">
      <c r="A4671">
        <v>4669</v>
      </c>
      <c r="B4671">
        <v>383.93514105669499</v>
      </c>
      <c r="C4671" s="3">
        <v>5.5298101851851855E-2</v>
      </c>
    </row>
    <row r="4672" spans="1:3" x14ac:dyDescent="0.3">
      <c r="A4672">
        <v>4670</v>
      </c>
      <c r="B4672">
        <v>383.85606032282499</v>
      </c>
      <c r="C4672" s="3">
        <v>5.5309687500000003E-2</v>
      </c>
    </row>
    <row r="4673" spans="1:3" x14ac:dyDescent="0.3">
      <c r="A4673">
        <v>4671</v>
      </c>
      <c r="B4673">
        <v>383.76325965030901</v>
      </c>
      <c r="C4673" s="3">
        <v>5.5321261574074077E-2</v>
      </c>
    </row>
    <row r="4674" spans="1:3" x14ac:dyDescent="0.3">
      <c r="A4674">
        <v>4672</v>
      </c>
      <c r="B4674">
        <v>383.65479210188897</v>
      </c>
      <c r="C4674" s="3">
        <v>5.5332824074074076E-2</v>
      </c>
    </row>
    <row r="4675" spans="1:3" x14ac:dyDescent="0.3">
      <c r="A4675">
        <v>4673</v>
      </c>
      <c r="B4675">
        <v>383.528618835136</v>
      </c>
      <c r="C4675" s="3">
        <v>5.534439814814815E-2</v>
      </c>
    </row>
    <row r="4676" spans="1:3" x14ac:dyDescent="0.3">
      <c r="A4676">
        <v>4674</v>
      </c>
      <c r="B4676">
        <v>383.38597154215199</v>
      </c>
      <c r="C4676" s="3">
        <v>5.5355983796296297E-2</v>
      </c>
    </row>
    <row r="4677" spans="1:3" x14ac:dyDescent="0.3">
      <c r="A4677">
        <v>4675</v>
      </c>
      <c r="B4677">
        <v>383.228654183564</v>
      </c>
      <c r="C4677" s="3">
        <v>5.5367557870370371E-2</v>
      </c>
    </row>
    <row r="4678" spans="1:3" x14ac:dyDescent="0.3">
      <c r="A4678">
        <v>4676</v>
      </c>
      <c r="B4678">
        <v>383.05702241030701</v>
      </c>
      <c r="C4678" s="3">
        <v>5.5379131944444444E-2</v>
      </c>
    </row>
    <row r="4679" spans="1:3" x14ac:dyDescent="0.3">
      <c r="A4679">
        <v>4677</v>
      </c>
      <c r="B4679">
        <v>382.87258817250103</v>
      </c>
      <c r="C4679" s="3">
        <v>5.5390706018518511E-2</v>
      </c>
    </row>
    <row r="4680" spans="1:3" x14ac:dyDescent="0.3">
      <c r="A4680">
        <v>4678</v>
      </c>
      <c r="B4680">
        <v>382.67396833164099</v>
      </c>
      <c r="C4680" s="3">
        <v>5.5402268518518517E-2</v>
      </c>
    </row>
    <row r="4681" spans="1:3" x14ac:dyDescent="0.3">
      <c r="A4681">
        <v>4679</v>
      </c>
      <c r="B4681">
        <v>382.458326367214</v>
      </c>
      <c r="C4681" s="3">
        <v>5.5413854166666665E-2</v>
      </c>
    </row>
    <row r="4682" spans="1:3" x14ac:dyDescent="0.3">
      <c r="A4682">
        <v>4680</v>
      </c>
      <c r="B4682">
        <v>382.22638160526901</v>
      </c>
      <c r="C4682" s="3">
        <v>5.5425428240740739E-2</v>
      </c>
    </row>
    <row r="4683" spans="1:3" x14ac:dyDescent="0.3">
      <c r="A4683">
        <v>4681</v>
      </c>
      <c r="B4683">
        <v>381.97819543527902</v>
      </c>
      <c r="C4683" s="3">
        <v>5.5436990740740738E-2</v>
      </c>
    </row>
    <row r="4684" spans="1:3" x14ac:dyDescent="0.3">
      <c r="A4684">
        <v>4682</v>
      </c>
      <c r="B4684">
        <v>381.714904487529</v>
      </c>
      <c r="C4684" s="3">
        <v>5.5448576388888893E-2</v>
      </c>
    </row>
    <row r="4685" spans="1:3" x14ac:dyDescent="0.3">
      <c r="A4685">
        <v>4683</v>
      </c>
      <c r="B4685">
        <v>381.43942932317799</v>
      </c>
      <c r="C4685" s="3">
        <v>5.5460138888888892E-2</v>
      </c>
    </row>
    <row r="4686" spans="1:3" x14ac:dyDescent="0.3">
      <c r="A4686">
        <v>4684</v>
      </c>
      <c r="B4686">
        <v>381.152399351751</v>
      </c>
      <c r="C4686" s="3">
        <v>5.5471724537037033E-2</v>
      </c>
    </row>
    <row r="4687" spans="1:3" x14ac:dyDescent="0.3">
      <c r="A4687">
        <v>4685</v>
      </c>
      <c r="B4687">
        <v>380.85491198965701</v>
      </c>
      <c r="C4687" s="3">
        <v>5.5483298611111113E-2</v>
      </c>
    </row>
    <row r="4688" spans="1:3" x14ac:dyDescent="0.3">
      <c r="A4688">
        <v>4686</v>
      </c>
      <c r="B4688">
        <v>380.548657828042</v>
      </c>
      <c r="C4688" s="3">
        <v>5.5494861111111106E-2</v>
      </c>
    </row>
    <row r="4689" spans="1:3" x14ac:dyDescent="0.3">
      <c r="A4689">
        <v>4687</v>
      </c>
      <c r="B4689">
        <v>380.23468642466003</v>
      </c>
      <c r="C4689" s="3">
        <v>5.5506435185185186E-2</v>
      </c>
    </row>
    <row r="4690" spans="1:3" x14ac:dyDescent="0.3">
      <c r="A4690">
        <v>4688</v>
      </c>
      <c r="B4690">
        <v>379.91534998775302</v>
      </c>
      <c r="C4690" s="3">
        <v>5.551800925925926E-2</v>
      </c>
    </row>
    <row r="4691" spans="1:3" x14ac:dyDescent="0.3">
      <c r="A4691">
        <v>4689</v>
      </c>
      <c r="B4691">
        <v>379.59335996026198</v>
      </c>
      <c r="C4691" s="3">
        <v>5.5529594907407408E-2</v>
      </c>
    </row>
    <row r="4692" spans="1:3" x14ac:dyDescent="0.3">
      <c r="A4692">
        <v>4690</v>
      </c>
      <c r="B4692">
        <v>379.26780568005103</v>
      </c>
      <c r="C4692" s="3">
        <v>5.5541168981481481E-2</v>
      </c>
    </row>
    <row r="4693" spans="1:3" x14ac:dyDescent="0.3">
      <c r="A4693">
        <v>4691</v>
      </c>
      <c r="B4693">
        <v>378.93690080699099</v>
      </c>
      <c r="C4693" s="3">
        <v>5.5552731481481481E-2</v>
      </c>
    </row>
    <row r="4694" spans="1:3" x14ac:dyDescent="0.3">
      <c r="A4694">
        <v>4692</v>
      </c>
      <c r="B4694">
        <v>378.600960079061</v>
      </c>
      <c r="C4694" s="3">
        <v>5.5564305555555554E-2</v>
      </c>
    </row>
    <row r="4695" spans="1:3" x14ac:dyDescent="0.3">
      <c r="A4695">
        <v>4693</v>
      </c>
      <c r="B4695">
        <v>378.25907292291498</v>
      </c>
      <c r="C4695" s="3">
        <v>5.5575879629629628E-2</v>
      </c>
    </row>
    <row r="4696" spans="1:3" x14ac:dyDescent="0.3">
      <c r="A4696">
        <v>4694</v>
      </c>
      <c r="B4696">
        <v>377.91328593682698</v>
      </c>
      <c r="C4696" s="3">
        <v>5.5587453703703708E-2</v>
      </c>
    </row>
    <row r="4697" spans="1:3" x14ac:dyDescent="0.3">
      <c r="A4697">
        <v>4695</v>
      </c>
      <c r="B4697">
        <v>377.56738244288601</v>
      </c>
      <c r="C4697" s="3">
        <v>5.5599039351851849E-2</v>
      </c>
    </row>
    <row r="4698" spans="1:3" x14ac:dyDescent="0.3">
      <c r="A4698">
        <v>4696</v>
      </c>
      <c r="B4698">
        <v>377.22128136353899</v>
      </c>
      <c r="C4698" s="3">
        <v>5.5610601851851849E-2</v>
      </c>
    </row>
    <row r="4699" spans="1:3" x14ac:dyDescent="0.3">
      <c r="A4699">
        <v>4697</v>
      </c>
      <c r="B4699">
        <v>376.875602894937</v>
      </c>
      <c r="C4699" s="3">
        <v>5.5622175925925922E-2</v>
      </c>
    </row>
    <row r="4700" spans="1:3" x14ac:dyDescent="0.3">
      <c r="A4700">
        <v>4698</v>
      </c>
      <c r="B4700">
        <v>376.53088984301399</v>
      </c>
      <c r="C4700" s="3">
        <v>5.5633750000000003E-2</v>
      </c>
    </row>
    <row r="4701" spans="1:3" x14ac:dyDescent="0.3">
      <c r="A4701">
        <v>4699</v>
      </c>
      <c r="B4701">
        <v>376.18619856841599</v>
      </c>
      <c r="C4701" s="3">
        <v>5.5645324074074076E-2</v>
      </c>
    </row>
    <row r="4702" spans="1:3" x14ac:dyDescent="0.3">
      <c r="A4702">
        <v>4700</v>
      </c>
      <c r="B4702">
        <v>375.84252054197401</v>
      </c>
      <c r="C4702" s="3">
        <v>5.5656909722222224E-2</v>
      </c>
    </row>
    <row r="4703" spans="1:3" x14ac:dyDescent="0.3">
      <c r="A4703">
        <v>4701</v>
      </c>
      <c r="B4703">
        <v>375.50080061364298</v>
      </c>
      <c r="C4703" s="3">
        <v>5.566847222222223E-2</v>
      </c>
    </row>
    <row r="4704" spans="1:3" x14ac:dyDescent="0.3">
      <c r="A4704">
        <v>4702</v>
      </c>
      <c r="B4704">
        <v>375.16074887720299</v>
      </c>
      <c r="C4704" s="3">
        <v>5.5680046296296297E-2</v>
      </c>
    </row>
    <row r="4705" spans="1:3" x14ac:dyDescent="0.3">
      <c r="A4705">
        <v>4703</v>
      </c>
      <c r="B4705">
        <v>374.82241956614001</v>
      </c>
      <c r="C4705" s="3">
        <v>5.569162037037037E-2</v>
      </c>
    </row>
    <row r="4706" spans="1:3" x14ac:dyDescent="0.3">
      <c r="A4706">
        <v>4704</v>
      </c>
      <c r="B4706">
        <v>374.48564934896598</v>
      </c>
      <c r="C4706" s="3">
        <v>5.5703194444444444E-2</v>
      </c>
    </row>
    <row r="4707" spans="1:3" x14ac:dyDescent="0.3">
      <c r="A4707">
        <v>4705</v>
      </c>
      <c r="B4707">
        <v>374.14986430106302</v>
      </c>
      <c r="C4707" s="3">
        <v>5.5714768518518525E-2</v>
      </c>
    </row>
    <row r="4708" spans="1:3" x14ac:dyDescent="0.3">
      <c r="A4708">
        <v>4706</v>
      </c>
      <c r="B4708">
        <v>373.81744513289499</v>
      </c>
      <c r="C4708" s="3">
        <v>5.5726342592592591E-2</v>
      </c>
    </row>
    <row r="4709" spans="1:3" x14ac:dyDescent="0.3">
      <c r="A4709">
        <v>4707</v>
      </c>
      <c r="B4709">
        <v>373.491793326851</v>
      </c>
      <c r="C4709" s="3">
        <v>5.5737916666666665E-2</v>
      </c>
    </row>
    <row r="4710" spans="1:3" x14ac:dyDescent="0.3">
      <c r="A4710">
        <v>4708</v>
      </c>
      <c r="B4710">
        <v>373.17433174575802</v>
      </c>
      <c r="C4710" s="3">
        <v>5.5749490740740738E-2</v>
      </c>
    </row>
    <row r="4711" spans="1:3" x14ac:dyDescent="0.3">
      <c r="A4711">
        <v>4709</v>
      </c>
      <c r="B4711">
        <v>372.86751241207401</v>
      </c>
      <c r="C4711" s="3">
        <v>5.5761076388888886E-2</v>
      </c>
    </row>
    <row r="4712" spans="1:3" x14ac:dyDescent="0.3">
      <c r="A4712">
        <v>4710</v>
      </c>
      <c r="B4712">
        <v>372.571854498493</v>
      </c>
      <c r="C4712" s="3">
        <v>5.577265046296296E-2</v>
      </c>
    </row>
    <row r="4713" spans="1:3" x14ac:dyDescent="0.3">
      <c r="A4713">
        <v>4711</v>
      </c>
      <c r="B4713">
        <v>372.286540307488</v>
      </c>
      <c r="C4713" s="3">
        <v>5.578422453703704E-2</v>
      </c>
    </row>
    <row r="4714" spans="1:3" x14ac:dyDescent="0.3">
      <c r="A4714">
        <v>4712</v>
      </c>
      <c r="B4714">
        <v>372.01381375317902</v>
      </c>
      <c r="C4714" s="3">
        <v>5.5795798611111114E-2</v>
      </c>
    </row>
    <row r="4715" spans="1:3" x14ac:dyDescent="0.3">
      <c r="A4715">
        <v>4713</v>
      </c>
      <c r="B4715">
        <v>371.75553496251001</v>
      </c>
      <c r="C4715" s="3">
        <v>5.5807372685185187E-2</v>
      </c>
    </row>
    <row r="4716" spans="1:3" x14ac:dyDescent="0.3">
      <c r="A4716">
        <v>4714</v>
      </c>
      <c r="B4716">
        <v>371.509607055971</v>
      </c>
      <c r="C4716" s="3">
        <v>5.5818946759259254E-2</v>
      </c>
    </row>
    <row r="4717" spans="1:3" x14ac:dyDescent="0.3">
      <c r="A4717">
        <v>4715</v>
      </c>
      <c r="B4717">
        <v>371.27341544490599</v>
      </c>
      <c r="C4717" s="3">
        <v>5.5830520833333334E-2</v>
      </c>
    </row>
    <row r="4718" spans="1:3" x14ac:dyDescent="0.3">
      <c r="A4718">
        <v>4716</v>
      </c>
      <c r="B4718">
        <v>371.045320734798</v>
      </c>
      <c r="C4718" s="3">
        <v>5.5842094907407408E-2</v>
      </c>
    </row>
    <row r="4719" spans="1:3" x14ac:dyDescent="0.3">
      <c r="A4719">
        <v>4717</v>
      </c>
      <c r="B4719">
        <v>370.82210508148302</v>
      </c>
      <c r="C4719" s="3">
        <v>5.5853668981481482E-2</v>
      </c>
    </row>
    <row r="4720" spans="1:3" x14ac:dyDescent="0.3">
      <c r="A4720">
        <v>4718</v>
      </c>
      <c r="B4720">
        <v>370.60432861027101</v>
      </c>
      <c r="C4720" s="3">
        <v>5.5865243055555548E-2</v>
      </c>
    </row>
    <row r="4721" spans="1:3" x14ac:dyDescent="0.3">
      <c r="A4721">
        <v>4719</v>
      </c>
      <c r="B4721">
        <v>370.39404409058699</v>
      </c>
      <c r="C4721" s="3">
        <v>5.5876817129629629E-2</v>
      </c>
    </row>
    <row r="4722" spans="1:3" x14ac:dyDescent="0.3">
      <c r="A4722">
        <v>4720</v>
      </c>
      <c r="B4722">
        <v>370.18870005166201</v>
      </c>
      <c r="C4722" s="3">
        <v>5.5888391203703702E-2</v>
      </c>
    </row>
    <row r="4723" spans="1:3" x14ac:dyDescent="0.3">
      <c r="A4723">
        <v>4721</v>
      </c>
      <c r="B4723">
        <v>369.98645479280498</v>
      </c>
      <c r="C4723" s="3">
        <v>5.5899965277777776E-2</v>
      </c>
    </row>
    <row r="4724" spans="1:3" x14ac:dyDescent="0.3">
      <c r="A4724">
        <v>4722</v>
      </c>
      <c r="B4724">
        <v>369.78823630269</v>
      </c>
      <c r="C4724" s="3">
        <v>5.5911539351851856E-2</v>
      </c>
    </row>
    <row r="4725" spans="1:3" x14ac:dyDescent="0.3">
      <c r="A4725">
        <v>4723</v>
      </c>
      <c r="B4725">
        <v>369.594459795391</v>
      </c>
      <c r="C4725" s="3">
        <v>5.592311342592593E-2</v>
      </c>
    </row>
    <row r="4726" spans="1:3" x14ac:dyDescent="0.3">
      <c r="A4726">
        <v>4724</v>
      </c>
      <c r="B4726">
        <v>369.40575292620701</v>
      </c>
      <c r="C4726" s="3">
        <v>5.5934687500000004E-2</v>
      </c>
    </row>
    <row r="4727" spans="1:3" x14ac:dyDescent="0.3">
      <c r="A4727">
        <v>4725</v>
      </c>
      <c r="B4727">
        <v>369.22379653852897</v>
      </c>
      <c r="C4727" s="3">
        <v>5.594626157407407E-2</v>
      </c>
    </row>
    <row r="4728" spans="1:3" x14ac:dyDescent="0.3">
      <c r="A4728">
        <v>4726</v>
      </c>
      <c r="B4728">
        <v>369.04619335928697</v>
      </c>
      <c r="C4728" s="3">
        <v>5.5957835648148151E-2</v>
      </c>
    </row>
    <row r="4729" spans="1:3" x14ac:dyDescent="0.3">
      <c r="A4729">
        <v>4727</v>
      </c>
      <c r="B4729">
        <v>368.86930287244201</v>
      </c>
      <c r="C4729" s="3">
        <v>5.5969409722222224E-2</v>
      </c>
    </row>
    <row r="4730" spans="1:3" x14ac:dyDescent="0.3">
      <c r="A4730">
        <v>4728</v>
      </c>
      <c r="B4730">
        <v>368.69302315077999</v>
      </c>
      <c r="C4730" s="3">
        <v>5.5980983796296298E-2</v>
      </c>
    </row>
    <row r="4731" spans="1:3" x14ac:dyDescent="0.3">
      <c r="A4731">
        <v>4729</v>
      </c>
      <c r="B4731">
        <v>368.51620990873801</v>
      </c>
      <c r="C4731" s="3">
        <v>5.5992557870370364E-2</v>
      </c>
    </row>
    <row r="4732" spans="1:3" x14ac:dyDescent="0.3">
      <c r="A4732">
        <v>4730</v>
      </c>
      <c r="B4732">
        <v>368.34127197801098</v>
      </c>
      <c r="C4732" s="3">
        <v>5.6004131944444445E-2</v>
      </c>
    </row>
    <row r="4733" spans="1:3" x14ac:dyDescent="0.3">
      <c r="A4733">
        <v>4731</v>
      </c>
      <c r="B4733">
        <v>368.17332528968598</v>
      </c>
      <c r="C4733" s="3">
        <v>5.6015706018518518E-2</v>
      </c>
    </row>
    <row r="4734" spans="1:3" x14ac:dyDescent="0.3">
      <c r="A4734">
        <v>4732</v>
      </c>
      <c r="B4734">
        <v>368.013435697913</v>
      </c>
      <c r="C4734" s="3">
        <v>5.6027280092592592E-2</v>
      </c>
    </row>
    <row r="4735" spans="1:3" x14ac:dyDescent="0.3">
      <c r="A4735">
        <v>4733</v>
      </c>
      <c r="B4735">
        <v>367.86400139722502</v>
      </c>
      <c r="C4735" s="3">
        <v>5.6038854166666673E-2</v>
      </c>
    </row>
    <row r="4736" spans="1:3" x14ac:dyDescent="0.3">
      <c r="A4736">
        <v>4734</v>
      </c>
      <c r="B4736">
        <v>367.72652217961098</v>
      </c>
      <c r="C4736" s="3">
        <v>5.6050428240740739E-2</v>
      </c>
    </row>
    <row r="4737" spans="1:3" x14ac:dyDescent="0.3">
      <c r="A4737">
        <v>4735</v>
      </c>
      <c r="B4737">
        <v>367.60075007255801</v>
      </c>
      <c r="C4737" s="3">
        <v>5.6062002314814813E-2</v>
      </c>
    </row>
    <row r="4738" spans="1:3" x14ac:dyDescent="0.3">
      <c r="A4738">
        <v>4736</v>
      </c>
      <c r="B4738">
        <v>367.49028386188502</v>
      </c>
      <c r="C4738" s="3">
        <v>5.6073576388888886E-2</v>
      </c>
    </row>
    <row r="4739" spans="1:3" x14ac:dyDescent="0.3">
      <c r="A4739">
        <v>4737</v>
      </c>
      <c r="B4739">
        <v>367.398814623573</v>
      </c>
      <c r="C4739" s="3">
        <v>5.6085150462962967E-2</v>
      </c>
    </row>
    <row r="4740" spans="1:3" x14ac:dyDescent="0.3">
      <c r="A4740">
        <v>4738</v>
      </c>
      <c r="B4740">
        <v>367.32380602143201</v>
      </c>
      <c r="C4740" s="3">
        <v>5.6096724537037033E-2</v>
      </c>
    </row>
    <row r="4741" spans="1:3" x14ac:dyDescent="0.3">
      <c r="A4741">
        <v>4739</v>
      </c>
      <c r="B4741">
        <v>367.26173359372001</v>
      </c>
      <c r="C4741" s="3">
        <v>5.6108298611111107E-2</v>
      </c>
    </row>
    <row r="4742" spans="1:3" x14ac:dyDescent="0.3">
      <c r="A4742">
        <v>4740</v>
      </c>
      <c r="B4742">
        <v>367.21167192687801</v>
      </c>
      <c r="C4742" s="3">
        <v>5.6119872685185181E-2</v>
      </c>
    </row>
    <row r="4743" spans="1:3" x14ac:dyDescent="0.3">
      <c r="A4743">
        <v>4741</v>
      </c>
      <c r="B4743">
        <v>367.17048388385803</v>
      </c>
      <c r="C4743" s="3">
        <v>5.6131446759259261E-2</v>
      </c>
    </row>
    <row r="4744" spans="1:3" x14ac:dyDescent="0.3">
      <c r="A4744">
        <v>4742</v>
      </c>
      <c r="B4744">
        <v>367.14068483648401</v>
      </c>
      <c r="C4744" s="3">
        <v>5.6143020833333335E-2</v>
      </c>
    </row>
    <row r="4745" spans="1:3" x14ac:dyDescent="0.3">
      <c r="A4745">
        <v>4743</v>
      </c>
      <c r="B4745">
        <v>367.12754256194199</v>
      </c>
      <c r="C4745" s="3">
        <v>5.6154594907407408E-2</v>
      </c>
    </row>
    <row r="4746" spans="1:3" x14ac:dyDescent="0.3">
      <c r="A4746">
        <v>4744</v>
      </c>
      <c r="B4746">
        <v>367.12951465222801</v>
      </c>
      <c r="C4746" s="3">
        <v>5.6166168981481489E-2</v>
      </c>
    </row>
    <row r="4747" spans="1:3" x14ac:dyDescent="0.3">
      <c r="A4747">
        <v>4745</v>
      </c>
      <c r="B4747">
        <v>367.14634872246398</v>
      </c>
      <c r="C4747" s="3">
        <v>5.6177743055555555E-2</v>
      </c>
    </row>
    <row r="4748" spans="1:3" x14ac:dyDescent="0.3">
      <c r="A4748">
        <v>4746</v>
      </c>
      <c r="B4748">
        <v>367.17725080145601</v>
      </c>
      <c r="C4748" s="3">
        <v>5.6189317129629629E-2</v>
      </c>
    </row>
    <row r="4749" spans="1:3" x14ac:dyDescent="0.3">
      <c r="A4749">
        <v>4747</v>
      </c>
      <c r="B4749">
        <v>367.21868279213902</v>
      </c>
      <c r="C4749" s="3">
        <v>5.6200891203703703E-2</v>
      </c>
    </row>
    <row r="4750" spans="1:3" x14ac:dyDescent="0.3">
      <c r="A4750">
        <v>4748</v>
      </c>
      <c r="B4750">
        <v>367.27064985259898</v>
      </c>
      <c r="C4750" s="3">
        <v>5.6212465277777783E-2</v>
      </c>
    </row>
    <row r="4751" spans="1:3" x14ac:dyDescent="0.3">
      <c r="A4751">
        <v>4749</v>
      </c>
      <c r="B4751">
        <v>367.33291637471501</v>
      </c>
      <c r="C4751" s="3">
        <v>5.622403935185185E-2</v>
      </c>
    </row>
    <row r="4752" spans="1:3" x14ac:dyDescent="0.3">
      <c r="A4752">
        <v>4750</v>
      </c>
      <c r="B4752">
        <v>367.40303647828199</v>
      </c>
      <c r="C4752" s="3">
        <v>5.6235613425925923E-2</v>
      </c>
    </row>
    <row r="4753" spans="1:3" x14ac:dyDescent="0.3">
      <c r="A4753">
        <v>4751</v>
      </c>
      <c r="B4753">
        <v>367.47916964858501</v>
      </c>
      <c r="C4753" s="3">
        <v>5.6247187499999997E-2</v>
      </c>
    </row>
    <row r="4754" spans="1:3" x14ac:dyDescent="0.3">
      <c r="A4754">
        <v>4752</v>
      </c>
      <c r="B4754">
        <v>367.55887021348201</v>
      </c>
      <c r="C4754" s="3">
        <v>5.6258761574074077E-2</v>
      </c>
    </row>
    <row r="4755" spans="1:3" x14ac:dyDescent="0.3">
      <c r="A4755">
        <v>4753</v>
      </c>
      <c r="B4755">
        <v>367.638893024634</v>
      </c>
      <c r="C4755" s="3">
        <v>5.6270335648148151E-2</v>
      </c>
    </row>
    <row r="4756" spans="1:3" x14ac:dyDescent="0.3">
      <c r="A4756">
        <v>4754</v>
      </c>
      <c r="B4756">
        <v>367.720942344386</v>
      </c>
      <c r="C4756" s="3">
        <v>5.6281909722222224E-2</v>
      </c>
    </row>
    <row r="4757" spans="1:3" x14ac:dyDescent="0.3">
      <c r="A4757">
        <v>4755</v>
      </c>
      <c r="B4757">
        <v>367.80830231285</v>
      </c>
      <c r="C4757" s="3">
        <v>5.6293483796296291E-2</v>
      </c>
    </row>
    <row r="4758" spans="1:3" x14ac:dyDescent="0.3">
      <c r="A4758">
        <v>4756</v>
      </c>
      <c r="B4758">
        <v>367.90083534596698</v>
      </c>
      <c r="C4758" s="3">
        <v>5.6305057870370372E-2</v>
      </c>
    </row>
    <row r="4759" spans="1:3" x14ac:dyDescent="0.3">
      <c r="A4759">
        <v>4757</v>
      </c>
      <c r="B4759">
        <v>368.00004857306101</v>
      </c>
      <c r="C4759" s="3">
        <v>5.6316631944444445E-2</v>
      </c>
    </row>
    <row r="4760" spans="1:3" x14ac:dyDescent="0.3">
      <c r="A4760">
        <v>4758</v>
      </c>
      <c r="B4760">
        <v>368.10406578143102</v>
      </c>
      <c r="C4760" s="3">
        <v>5.6328206018518519E-2</v>
      </c>
    </row>
    <row r="4761" spans="1:3" x14ac:dyDescent="0.3">
      <c r="A4761">
        <v>4759</v>
      </c>
      <c r="B4761">
        <v>368.20865622002202</v>
      </c>
      <c r="C4761" s="3">
        <v>5.6339780092592585E-2</v>
      </c>
    </row>
    <row r="4762" spans="1:3" x14ac:dyDescent="0.3">
      <c r="A4762">
        <v>4760</v>
      </c>
      <c r="B4762">
        <v>368.31464308488501</v>
      </c>
      <c r="C4762" s="3">
        <v>5.6351354166666666E-2</v>
      </c>
    </row>
    <row r="4763" spans="1:3" x14ac:dyDescent="0.3">
      <c r="A4763">
        <v>4761</v>
      </c>
      <c r="B4763">
        <v>368.42208864276603</v>
      </c>
      <c r="C4763" s="3">
        <v>5.6362928240740739E-2</v>
      </c>
    </row>
    <row r="4764" spans="1:3" x14ac:dyDescent="0.3">
      <c r="A4764">
        <v>4762</v>
      </c>
      <c r="B4764">
        <v>368.52982406973899</v>
      </c>
      <c r="C4764" s="3">
        <v>5.6374502314814813E-2</v>
      </c>
    </row>
    <row r="4765" spans="1:3" x14ac:dyDescent="0.3">
      <c r="A4765">
        <v>4763</v>
      </c>
      <c r="B4765">
        <v>368.63810477295698</v>
      </c>
      <c r="C4765" s="3">
        <v>5.6386076388888894E-2</v>
      </c>
    </row>
    <row r="4766" spans="1:3" x14ac:dyDescent="0.3">
      <c r="A4766">
        <v>4764</v>
      </c>
      <c r="B4766">
        <v>368.745556577211</v>
      </c>
      <c r="C4766" s="3">
        <v>5.6397650462962967E-2</v>
      </c>
    </row>
    <row r="4767" spans="1:3" x14ac:dyDescent="0.3">
      <c r="A4767">
        <v>4765</v>
      </c>
      <c r="B4767">
        <v>368.850376259531</v>
      </c>
      <c r="C4767" s="3">
        <v>5.6409224537037041E-2</v>
      </c>
    </row>
    <row r="4768" spans="1:3" x14ac:dyDescent="0.3">
      <c r="A4768">
        <v>4766</v>
      </c>
      <c r="B4768">
        <v>368.95319895149697</v>
      </c>
      <c r="C4768" s="3">
        <v>5.6420798611111107E-2</v>
      </c>
    </row>
    <row r="4769" spans="1:3" x14ac:dyDescent="0.3">
      <c r="A4769">
        <v>4767</v>
      </c>
      <c r="B4769">
        <v>369.05478996812298</v>
      </c>
      <c r="C4769" s="3">
        <v>5.6432372685185188E-2</v>
      </c>
    </row>
    <row r="4770" spans="1:3" x14ac:dyDescent="0.3">
      <c r="A4770">
        <v>4768</v>
      </c>
      <c r="B4770">
        <v>369.15477012046301</v>
      </c>
      <c r="C4770" s="3">
        <v>5.6443958333333329E-2</v>
      </c>
    </row>
    <row r="4771" spans="1:3" x14ac:dyDescent="0.3">
      <c r="A4771">
        <v>4769</v>
      </c>
      <c r="B4771">
        <v>369.25342602529599</v>
      </c>
      <c r="C4771" s="3">
        <v>5.6455532407407409E-2</v>
      </c>
    </row>
    <row r="4772" spans="1:3" x14ac:dyDescent="0.3">
      <c r="A4772">
        <v>4770</v>
      </c>
      <c r="B4772">
        <v>369.34865502075598</v>
      </c>
      <c r="C4772" s="3">
        <v>5.6467106481481483E-2</v>
      </c>
    </row>
    <row r="4773" spans="1:3" x14ac:dyDescent="0.3">
      <c r="A4773">
        <v>4771</v>
      </c>
      <c r="B4773">
        <v>369.43708454556901</v>
      </c>
      <c r="C4773" s="3">
        <v>5.6478680555555556E-2</v>
      </c>
    </row>
    <row r="4774" spans="1:3" x14ac:dyDescent="0.3">
      <c r="A4774">
        <v>4772</v>
      </c>
      <c r="B4774">
        <v>369.51759717639601</v>
      </c>
      <c r="C4774" s="3">
        <v>5.6490254629629623E-2</v>
      </c>
    </row>
    <row r="4775" spans="1:3" x14ac:dyDescent="0.3">
      <c r="A4775">
        <v>4773</v>
      </c>
      <c r="B4775">
        <v>369.588275503847</v>
      </c>
      <c r="C4775" s="3">
        <v>5.6501828703703703E-2</v>
      </c>
    </row>
    <row r="4776" spans="1:3" x14ac:dyDescent="0.3">
      <c r="A4776">
        <v>4774</v>
      </c>
      <c r="B4776">
        <v>369.648157651963</v>
      </c>
      <c r="C4776" s="3">
        <v>5.6513402777777777E-2</v>
      </c>
    </row>
    <row r="4777" spans="1:3" x14ac:dyDescent="0.3">
      <c r="A4777">
        <v>4775</v>
      </c>
      <c r="B4777">
        <v>369.69741187393799</v>
      </c>
      <c r="C4777" s="3">
        <v>5.6524976851851851E-2</v>
      </c>
    </row>
    <row r="4778" spans="1:3" x14ac:dyDescent="0.3">
      <c r="A4778">
        <v>4776</v>
      </c>
      <c r="B4778">
        <v>369.733887411696</v>
      </c>
      <c r="C4778" s="3">
        <v>5.6536550925925931E-2</v>
      </c>
    </row>
    <row r="4779" spans="1:3" x14ac:dyDescent="0.3">
      <c r="A4779">
        <v>4777</v>
      </c>
      <c r="B4779">
        <v>369.75557254118797</v>
      </c>
      <c r="C4779" s="3">
        <v>5.6548125000000005E-2</v>
      </c>
    </row>
    <row r="4780" spans="1:3" x14ac:dyDescent="0.3">
      <c r="A4780">
        <v>4778</v>
      </c>
      <c r="B4780">
        <v>369.76530280376602</v>
      </c>
      <c r="C4780" s="3">
        <v>5.6559699074074071E-2</v>
      </c>
    </row>
    <row r="4781" spans="1:3" x14ac:dyDescent="0.3">
      <c r="A4781">
        <v>4779</v>
      </c>
      <c r="B4781">
        <v>369.76704807315599</v>
      </c>
      <c r="C4781" s="3">
        <v>5.6571273148148145E-2</v>
      </c>
    </row>
    <row r="4782" spans="1:3" x14ac:dyDescent="0.3">
      <c r="A4782">
        <v>4780</v>
      </c>
      <c r="B4782">
        <v>369.76286959910902</v>
      </c>
      <c r="C4782" s="3">
        <v>5.6582847222222225E-2</v>
      </c>
    </row>
    <row r="4783" spans="1:3" x14ac:dyDescent="0.3">
      <c r="A4783">
        <v>4781</v>
      </c>
      <c r="B4783">
        <v>369.75673803783599</v>
      </c>
      <c r="C4783" s="3">
        <v>5.6594421296296299E-2</v>
      </c>
    </row>
    <row r="4784" spans="1:3" x14ac:dyDescent="0.3">
      <c r="A4784">
        <v>4782</v>
      </c>
      <c r="B4784">
        <v>369.74861129706301</v>
      </c>
      <c r="C4784" s="3">
        <v>5.6605995370370366E-2</v>
      </c>
    </row>
    <row r="4785" spans="1:3" x14ac:dyDescent="0.3">
      <c r="A4785">
        <v>4783</v>
      </c>
      <c r="B4785">
        <v>369.73654839212702</v>
      </c>
      <c r="C4785" s="3">
        <v>5.6617569444444439E-2</v>
      </c>
    </row>
    <row r="4786" spans="1:3" x14ac:dyDescent="0.3">
      <c r="A4786">
        <v>4784</v>
      </c>
      <c r="B4786">
        <v>369.72413704541299</v>
      </c>
      <c r="C4786" s="3">
        <v>5.662914351851852E-2</v>
      </c>
    </row>
    <row r="4787" spans="1:3" x14ac:dyDescent="0.3">
      <c r="A4787">
        <v>4785</v>
      </c>
      <c r="B4787">
        <v>369.714275294331</v>
      </c>
      <c r="C4787" s="3">
        <v>5.6640717592592593E-2</v>
      </c>
    </row>
    <row r="4788" spans="1:3" x14ac:dyDescent="0.3">
      <c r="A4788">
        <v>4786</v>
      </c>
      <c r="B4788">
        <v>369.70574968656302</v>
      </c>
      <c r="C4788" s="3">
        <v>5.6652291666666667E-2</v>
      </c>
    </row>
    <row r="4789" spans="1:3" x14ac:dyDescent="0.3">
      <c r="A4789">
        <v>4787</v>
      </c>
      <c r="B4789">
        <v>369.69768653653398</v>
      </c>
      <c r="C4789" s="3">
        <v>5.6663865740740747E-2</v>
      </c>
    </row>
    <row r="4790" spans="1:3" x14ac:dyDescent="0.3">
      <c r="A4790">
        <v>4788</v>
      </c>
      <c r="B4790">
        <v>369.68954126069798</v>
      </c>
      <c r="C4790" s="3">
        <v>5.6675439814814821E-2</v>
      </c>
    </row>
    <row r="4791" spans="1:3" x14ac:dyDescent="0.3">
      <c r="A4791">
        <v>4789</v>
      </c>
      <c r="B4791">
        <v>369.67924916944901</v>
      </c>
      <c r="C4791" s="3">
        <v>5.6687013888888887E-2</v>
      </c>
    </row>
    <row r="4792" spans="1:3" x14ac:dyDescent="0.3">
      <c r="A4792">
        <v>4790</v>
      </c>
      <c r="B4792">
        <v>369.670084057135</v>
      </c>
      <c r="C4792" s="3">
        <v>5.6698587962962961E-2</v>
      </c>
    </row>
    <row r="4793" spans="1:3" x14ac:dyDescent="0.3">
      <c r="A4793">
        <v>4791</v>
      </c>
      <c r="B4793">
        <v>369.66716614869199</v>
      </c>
      <c r="C4793" s="3">
        <v>5.6710162037037042E-2</v>
      </c>
    </row>
    <row r="4794" spans="1:3" x14ac:dyDescent="0.3">
      <c r="A4794">
        <v>4792</v>
      </c>
      <c r="B4794">
        <v>369.67061818626598</v>
      </c>
      <c r="C4794" s="3">
        <v>5.6721736111111115E-2</v>
      </c>
    </row>
    <row r="4795" spans="1:3" x14ac:dyDescent="0.3">
      <c r="A4795">
        <v>4793</v>
      </c>
      <c r="B4795">
        <v>369.68190556460797</v>
      </c>
      <c r="C4795" s="3">
        <v>5.6733310185185182E-2</v>
      </c>
    </row>
    <row r="4796" spans="1:3" x14ac:dyDescent="0.3">
      <c r="A4796">
        <v>4794</v>
      </c>
      <c r="B4796">
        <v>369.69875730691001</v>
      </c>
      <c r="C4796" s="3">
        <v>5.6744884259259255E-2</v>
      </c>
    </row>
    <row r="4797" spans="1:3" x14ac:dyDescent="0.3">
      <c r="A4797">
        <v>4795</v>
      </c>
      <c r="B4797">
        <v>369.71558456321799</v>
      </c>
      <c r="C4797" s="3">
        <v>5.6756458333333336E-2</v>
      </c>
    </row>
    <row r="4798" spans="1:3" x14ac:dyDescent="0.3">
      <c r="A4798">
        <v>4796</v>
      </c>
      <c r="B4798">
        <v>369.73168061759998</v>
      </c>
      <c r="C4798" s="3">
        <v>5.6768032407407409E-2</v>
      </c>
    </row>
    <row r="4799" spans="1:3" x14ac:dyDescent="0.3">
      <c r="A4799">
        <v>4797</v>
      </c>
      <c r="B4799">
        <v>369.74493858917202</v>
      </c>
      <c r="C4799" s="3">
        <v>5.6779606481481483E-2</v>
      </c>
    </row>
    <row r="4800" spans="1:3" x14ac:dyDescent="0.3">
      <c r="A4800">
        <v>4798</v>
      </c>
      <c r="B4800">
        <v>369.753738511493</v>
      </c>
      <c r="C4800" s="3">
        <v>5.679118055555555E-2</v>
      </c>
    </row>
    <row r="4801" spans="1:3" x14ac:dyDescent="0.3">
      <c r="A4801">
        <v>4799</v>
      </c>
      <c r="B4801">
        <v>369.75838863313299</v>
      </c>
      <c r="C4801" s="3">
        <v>5.6802743055555556E-2</v>
      </c>
    </row>
    <row r="4802" spans="1:3" x14ac:dyDescent="0.3">
      <c r="A4802">
        <v>4800</v>
      </c>
      <c r="B4802">
        <v>369.75514656086602</v>
      </c>
      <c r="C4802" s="3">
        <v>5.6814328703703704E-2</v>
      </c>
    </row>
    <row r="4803" spans="1:3" x14ac:dyDescent="0.3">
      <c r="A4803">
        <v>4801</v>
      </c>
      <c r="B4803">
        <v>369.74002806679601</v>
      </c>
      <c r="C4803" s="3">
        <v>5.6825902777777777E-2</v>
      </c>
    </row>
    <row r="4804" spans="1:3" x14ac:dyDescent="0.3">
      <c r="A4804">
        <v>4802</v>
      </c>
      <c r="B4804">
        <v>369.71644324264599</v>
      </c>
      <c r="C4804" s="3">
        <v>5.6837476851851844E-2</v>
      </c>
    </row>
    <row r="4805" spans="1:3" x14ac:dyDescent="0.3">
      <c r="A4805">
        <v>4803</v>
      </c>
      <c r="B4805">
        <v>369.68914763075298</v>
      </c>
      <c r="C4805" s="3">
        <v>5.6849050925925924E-2</v>
      </c>
    </row>
    <row r="4806" spans="1:3" x14ac:dyDescent="0.3">
      <c r="A4806">
        <v>4804</v>
      </c>
      <c r="B4806">
        <v>369.65955859404301</v>
      </c>
      <c r="C4806" s="3">
        <v>5.6860613425925931E-2</v>
      </c>
    </row>
    <row r="4807" spans="1:3" x14ac:dyDescent="0.3">
      <c r="A4807">
        <v>4805</v>
      </c>
      <c r="B4807">
        <v>369.63170670231</v>
      </c>
      <c r="C4807" s="3">
        <v>5.6872199074074072E-2</v>
      </c>
    </row>
    <row r="4808" spans="1:3" x14ac:dyDescent="0.3">
      <c r="A4808">
        <v>4806</v>
      </c>
      <c r="B4808">
        <v>369.60316349217902</v>
      </c>
      <c r="C4808" s="3">
        <v>5.6883773148148152E-2</v>
      </c>
    </row>
    <row r="4809" spans="1:3" x14ac:dyDescent="0.3">
      <c r="A4809">
        <v>4807</v>
      </c>
      <c r="B4809">
        <v>369.56822098214701</v>
      </c>
      <c r="C4809" s="3">
        <v>5.6895347222222226E-2</v>
      </c>
    </row>
    <row r="4810" spans="1:3" x14ac:dyDescent="0.3">
      <c r="A4810">
        <v>4808</v>
      </c>
      <c r="B4810">
        <v>369.529184257157</v>
      </c>
      <c r="C4810" s="3">
        <v>5.6906921296296299E-2</v>
      </c>
    </row>
    <row r="4811" spans="1:3" x14ac:dyDescent="0.3">
      <c r="A4811">
        <v>4809</v>
      </c>
      <c r="B4811">
        <v>369.48689903262999</v>
      </c>
      <c r="C4811" s="3">
        <v>5.6918483796296299E-2</v>
      </c>
    </row>
    <row r="4812" spans="1:3" x14ac:dyDescent="0.3">
      <c r="A4812">
        <v>4810</v>
      </c>
      <c r="B4812">
        <v>369.44095678027901</v>
      </c>
      <c r="C4812" s="3">
        <v>5.6930069444444446E-2</v>
      </c>
    </row>
    <row r="4813" spans="1:3" x14ac:dyDescent="0.3">
      <c r="A4813">
        <v>4811</v>
      </c>
      <c r="B4813">
        <v>369.39337914054602</v>
      </c>
      <c r="C4813" s="3">
        <v>5.694164351851852E-2</v>
      </c>
    </row>
    <row r="4814" spans="1:3" x14ac:dyDescent="0.3">
      <c r="A4814">
        <v>4812</v>
      </c>
      <c r="B4814">
        <v>369.34314281685897</v>
      </c>
      <c r="C4814" s="3">
        <v>5.6953217592592593E-2</v>
      </c>
    </row>
    <row r="4815" spans="1:3" x14ac:dyDescent="0.3">
      <c r="A4815">
        <v>4813</v>
      </c>
      <c r="B4815">
        <v>369.28873419951799</v>
      </c>
      <c r="C4815" s="3">
        <v>5.6964780092592593E-2</v>
      </c>
    </row>
    <row r="4816" spans="1:3" x14ac:dyDescent="0.3">
      <c r="A4816">
        <v>4814</v>
      </c>
      <c r="B4816">
        <v>369.232496397707</v>
      </c>
      <c r="C4816" s="3">
        <v>5.6976354166666666E-2</v>
      </c>
    </row>
    <row r="4817" spans="1:3" x14ac:dyDescent="0.3">
      <c r="A4817">
        <v>4815</v>
      </c>
      <c r="B4817">
        <v>369.17683982237997</v>
      </c>
      <c r="C4817" s="3">
        <v>5.6987939814814814E-2</v>
      </c>
    </row>
    <row r="4818" spans="1:3" x14ac:dyDescent="0.3">
      <c r="A4818">
        <v>4816</v>
      </c>
      <c r="B4818">
        <v>369.12266653466901</v>
      </c>
      <c r="C4818" s="3">
        <v>5.6999513888888888E-2</v>
      </c>
    </row>
    <row r="4819" spans="1:3" x14ac:dyDescent="0.3">
      <c r="A4819">
        <v>4817</v>
      </c>
      <c r="B4819">
        <v>369.07196552699202</v>
      </c>
      <c r="C4819" s="3">
        <v>5.7011087962962968E-2</v>
      </c>
    </row>
    <row r="4820" spans="1:3" x14ac:dyDescent="0.3">
      <c r="A4820">
        <v>4818</v>
      </c>
      <c r="B4820">
        <v>369.02317411572102</v>
      </c>
      <c r="C4820" s="3">
        <v>5.7022650462962961E-2</v>
      </c>
    </row>
    <row r="4821" spans="1:3" x14ac:dyDescent="0.3">
      <c r="A4821">
        <v>4819</v>
      </c>
      <c r="B4821">
        <v>368.97295786057703</v>
      </c>
      <c r="C4821" s="3">
        <v>5.7034224537037041E-2</v>
      </c>
    </row>
    <row r="4822" spans="1:3" x14ac:dyDescent="0.3">
      <c r="A4822">
        <v>4820</v>
      </c>
      <c r="B4822">
        <v>368.92137854077902</v>
      </c>
      <c r="C4822" s="3">
        <v>5.7045810185185182E-2</v>
      </c>
    </row>
    <row r="4823" spans="1:3" x14ac:dyDescent="0.3">
      <c r="A4823">
        <v>4821</v>
      </c>
      <c r="B4823">
        <v>368.86737057701799</v>
      </c>
      <c r="C4823" s="3">
        <v>5.7057384259259263E-2</v>
      </c>
    </row>
    <row r="4824" spans="1:3" x14ac:dyDescent="0.3">
      <c r="A4824">
        <v>4822</v>
      </c>
      <c r="B4824">
        <v>368.81127505573602</v>
      </c>
      <c r="C4824" s="3">
        <v>5.7068958333333336E-2</v>
      </c>
    </row>
    <row r="4825" spans="1:3" x14ac:dyDescent="0.3">
      <c r="A4825">
        <v>4823</v>
      </c>
      <c r="B4825">
        <v>368.75513267973503</v>
      </c>
      <c r="C4825" s="3">
        <v>5.7080520833333336E-2</v>
      </c>
    </row>
    <row r="4826" spans="1:3" x14ac:dyDescent="0.3">
      <c r="A4826">
        <v>4824</v>
      </c>
      <c r="B4826">
        <v>368.69768923645398</v>
      </c>
      <c r="C4826" s="3">
        <v>5.7092094907407409E-2</v>
      </c>
    </row>
    <row r="4827" spans="1:3" x14ac:dyDescent="0.3">
      <c r="A4827">
        <v>4825</v>
      </c>
      <c r="B4827">
        <v>368.63793919767198</v>
      </c>
      <c r="C4827" s="3">
        <v>5.7103680555555557E-2</v>
      </c>
    </row>
    <row r="4828" spans="1:3" x14ac:dyDescent="0.3">
      <c r="A4828">
        <v>4826</v>
      </c>
      <c r="B4828">
        <v>368.57770141528999</v>
      </c>
      <c r="C4828" s="3">
        <v>5.7115266203703698E-2</v>
      </c>
    </row>
    <row r="4829" spans="1:3" x14ac:dyDescent="0.3">
      <c r="A4829">
        <v>4827</v>
      </c>
      <c r="B4829">
        <v>368.51864722475102</v>
      </c>
      <c r="C4829" s="3">
        <v>5.712681712962963E-2</v>
      </c>
    </row>
    <row r="4830" spans="1:3" x14ac:dyDescent="0.3">
      <c r="A4830">
        <v>4828</v>
      </c>
      <c r="B4830">
        <v>368.46215097973197</v>
      </c>
      <c r="C4830" s="3">
        <v>5.7138402777777784E-2</v>
      </c>
    </row>
    <row r="4831" spans="1:3" x14ac:dyDescent="0.3">
      <c r="A4831">
        <v>4829</v>
      </c>
      <c r="B4831">
        <v>368.41060693166497</v>
      </c>
      <c r="C4831" s="3">
        <v>5.7149976851851851E-2</v>
      </c>
    </row>
    <row r="4832" spans="1:3" x14ac:dyDescent="0.3">
      <c r="A4832">
        <v>4830</v>
      </c>
      <c r="B4832">
        <v>368.36360634230601</v>
      </c>
      <c r="C4832" s="3">
        <v>5.7161562500000006E-2</v>
      </c>
    </row>
    <row r="4833" spans="1:3" x14ac:dyDescent="0.3">
      <c r="A4833">
        <v>4831</v>
      </c>
      <c r="B4833">
        <v>368.31979265480197</v>
      </c>
      <c r="C4833" s="3">
        <v>5.7173136574074079E-2</v>
      </c>
    </row>
    <row r="4834" spans="1:3" x14ac:dyDescent="0.3">
      <c r="A4834">
        <v>4832</v>
      </c>
      <c r="B4834">
        <v>368.28068867193002</v>
      </c>
      <c r="C4834" s="3">
        <v>5.7184699074074079E-2</v>
      </c>
    </row>
    <row r="4835" spans="1:3" x14ac:dyDescent="0.3">
      <c r="A4835">
        <v>4833</v>
      </c>
      <c r="B4835">
        <v>368.24719802455098</v>
      </c>
      <c r="C4835" s="3">
        <v>5.7196273148148152E-2</v>
      </c>
    </row>
    <row r="4836" spans="1:3" x14ac:dyDescent="0.3">
      <c r="A4836">
        <v>4834</v>
      </c>
      <c r="B4836">
        <v>368.219646274247</v>
      </c>
      <c r="C4836" s="3">
        <v>5.7207847222222219E-2</v>
      </c>
    </row>
    <row r="4837" spans="1:3" x14ac:dyDescent="0.3">
      <c r="A4837">
        <v>4835</v>
      </c>
      <c r="B4837">
        <v>368.19911975539299</v>
      </c>
      <c r="C4837" s="3">
        <v>5.7219432870370374E-2</v>
      </c>
    </row>
    <row r="4838" spans="1:3" x14ac:dyDescent="0.3">
      <c r="A4838">
        <v>4836</v>
      </c>
      <c r="B4838">
        <v>368.18570349019802</v>
      </c>
      <c r="C4838" s="3">
        <v>5.723100694444444E-2</v>
      </c>
    </row>
    <row r="4839" spans="1:3" x14ac:dyDescent="0.3">
      <c r="A4839">
        <v>4837</v>
      </c>
      <c r="B4839">
        <v>368.17921996433699</v>
      </c>
      <c r="C4839" s="3">
        <v>5.7242569444444447E-2</v>
      </c>
    </row>
    <row r="4840" spans="1:3" x14ac:dyDescent="0.3">
      <c r="A4840">
        <v>4838</v>
      </c>
      <c r="B4840">
        <v>368.18116925888501</v>
      </c>
      <c r="C4840" s="3">
        <v>5.725414351851852E-2</v>
      </c>
    </row>
    <row r="4841" spans="1:3" x14ac:dyDescent="0.3">
      <c r="A4841">
        <v>4839</v>
      </c>
      <c r="B4841">
        <v>368.19321450749402</v>
      </c>
      <c r="C4841" s="3">
        <v>5.7265717592592587E-2</v>
      </c>
    </row>
    <row r="4842" spans="1:3" x14ac:dyDescent="0.3">
      <c r="A4842">
        <v>4840</v>
      </c>
      <c r="B4842">
        <v>368.21609934134199</v>
      </c>
      <c r="C4842" s="3">
        <v>5.7277303240740741E-2</v>
      </c>
    </row>
    <row r="4843" spans="1:3" x14ac:dyDescent="0.3">
      <c r="A4843">
        <v>4841</v>
      </c>
      <c r="B4843">
        <v>368.25101518369399</v>
      </c>
      <c r="C4843" s="3">
        <v>5.7288877314814822E-2</v>
      </c>
    </row>
    <row r="4844" spans="1:3" x14ac:dyDescent="0.3">
      <c r="A4844">
        <v>4842</v>
      </c>
      <c r="B4844">
        <v>368.29611484945201</v>
      </c>
      <c r="C4844" s="3">
        <v>5.7300451388888889E-2</v>
      </c>
    </row>
    <row r="4845" spans="1:3" x14ac:dyDescent="0.3">
      <c r="A4845">
        <v>4843</v>
      </c>
      <c r="B4845">
        <v>368.34800297829599</v>
      </c>
      <c r="C4845" s="3">
        <v>5.7312013888888881E-2</v>
      </c>
    </row>
    <row r="4846" spans="1:3" x14ac:dyDescent="0.3">
      <c r="A4846">
        <v>4844</v>
      </c>
      <c r="B4846">
        <v>368.40566293181899</v>
      </c>
      <c r="C4846" s="3">
        <v>5.7323587962962962E-2</v>
      </c>
    </row>
    <row r="4847" spans="1:3" x14ac:dyDescent="0.3">
      <c r="A4847">
        <v>4845</v>
      </c>
      <c r="B4847">
        <v>368.46691524315298</v>
      </c>
      <c r="C4847" s="3">
        <v>5.7335162037037035E-2</v>
      </c>
    </row>
    <row r="4848" spans="1:3" x14ac:dyDescent="0.3">
      <c r="A4848">
        <v>4846</v>
      </c>
      <c r="B4848">
        <v>368.53110742066002</v>
      </c>
      <c r="C4848" s="3">
        <v>5.7346736111111109E-2</v>
      </c>
    </row>
    <row r="4849" spans="1:3" x14ac:dyDescent="0.3">
      <c r="A4849">
        <v>4847</v>
      </c>
      <c r="B4849">
        <v>368.59890508807803</v>
      </c>
      <c r="C4849" s="3">
        <v>5.7358310185185189E-2</v>
      </c>
    </row>
    <row r="4850" spans="1:3" x14ac:dyDescent="0.3">
      <c r="A4850">
        <v>4848</v>
      </c>
      <c r="B4850">
        <v>368.66765824850398</v>
      </c>
      <c r="C4850" s="3">
        <v>5.7369884259259263E-2</v>
      </c>
    </row>
    <row r="4851" spans="1:3" x14ac:dyDescent="0.3">
      <c r="A4851">
        <v>4849</v>
      </c>
      <c r="B4851">
        <v>368.73485753658798</v>
      </c>
      <c r="C4851" s="3">
        <v>5.7381458333333336E-2</v>
      </c>
    </row>
    <row r="4852" spans="1:3" x14ac:dyDescent="0.3">
      <c r="A4852">
        <v>4850</v>
      </c>
      <c r="B4852">
        <v>368.80183111123199</v>
      </c>
      <c r="C4852" s="3">
        <v>5.7393032407407403E-2</v>
      </c>
    </row>
    <row r="4853" spans="1:3" x14ac:dyDescent="0.3">
      <c r="A4853">
        <v>4851</v>
      </c>
      <c r="B4853">
        <v>368.87018906398998</v>
      </c>
      <c r="C4853" s="3">
        <v>5.7404606481481484E-2</v>
      </c>
    </row>
    <row r="4854" spans="1:3" x14ac:dyDescent="0.3">
      <c r="A4854">
        <v>4852</v>
      </c>
      <c r="B4854">
        <v>368.94033347115402</v>
      </c>
      <c r="C4854" s="3">
        <v>5.7416180555555557E-2</v>
      </c>
    </row>
    <row r="4855" spans="1:3" x14ac:dyDescent="0.3">
      <c r="A4855">
        <v>4853</v>
      </c>
      <c r="B4855">
        <v>369.01402872645099</v>
      </c>
      <c r="C4855" s="3">
        <v>5.7427754629629631E-2</v>
      </c>
    </row>
    <row r="4856" spans="1:3" x14ac:dyDescent="0.3">
      <c r="A4856">
        <v>4854</v>
      </c>
      <c r="B4856">
        <v>369.08905612504998</v>
      </c>
      <c r="C4856" s="3">
        <v>5.7439328703703697E-2</v>
      </c>
    </row>
    <row r="4857" spans="1:3" x14ac:dyDescent="0.3">
      <c r="A4857">
        <v>4855</v>
      </c>
      <c r="B4857">
        <v>369.16147246565401</v>
      </c>
      <c r="C4857" s="3">
        <v>5.7450902777777778E-2</v>
      </c>
    </row>
    <row r="4858" spans="1:3" x14ac:dyDescent="0.3">
      <c r="A4858">
        <v>4856</v>
      </c>
      <c r="B4858">
        <v>369.23165275291598</v>
      </c>
      <c r="C4858" s="3">
        <v>5.7462476851851851E-2</v>
      </c>
    </row>
    <row r="4859" spans="1:3" x14ac:dyDescent="0.3">
      <c r="A4859">
        <v>4857</v>
      </c>
      <c r="B4859">
        <v>369.29900757400901</v>
      </c>
      <c r="C4859" s="3">
        <v>5.7474050925925925E-2</v>
      </c>
    </row>
    <row r="4860" spans="1:3" x14ac:dyDescent="0.3">
      <c r="A4860">
        <v>4858</v>
      </c>
      <c r="B4860">
        <v>369.36437859910302</v>
      </c>
      <c r="C4860" s="3">
        <v>5.7485625000000005E-2</v>
      </c>
    </row>
    <row r="4861" spans="1:3" x14ac:dyDescent="0.3">
      <c r="A4861">
        <v>4859</v>
      </c>
      <c r="B4861">
        <v>369.43077038106202</v>
      </c>
      <c r="C4861" s="3">
        <v>5.7497199074074072E-2</v>
      </c>
    </row>
    <row r="4862" spans="1:3" x14ac:dyDescent="0.3">
      <c r="A4862">
        <v>4860</v>
      </c>
      <c r="B4862">
        <v>369.49815891875602</v>
      </c>
      <c r="C4862" s="3">
        <v>5.7508773148148146E-2</v>
      </c>
    </row>
    <row r="4863" spans="1:3" x14ac:dyDescent="0.3">
      <c r="A4863">
        <v>4861</v>
      </c>
      <c r="B4863">
        <v>369.567061328953</v>
      </c>
      <c r="C4863" s="3">
        <v>5.7520347222222219E-2</v>
      </c>
    </row>
    <row r="4864" spans="1:3" x14ac:dyDescent="0.3">
      <c r="A4864">
        <v>4862</v>
      </c>
      <c r="B4864">
        <v>369.63866862637298</v>
      </c>
      <c r="C4864" s="3">
        <v>5.75319212962963E-2</v>
      </c>
    </row>
    <row r="4865" spans="1:3" x14ac:dyDescent="0.3">
      <c r="A4865">
        <v>4863</v>
      </c>
      <c r="B4865">
        <v>369.713269800131</v>
      </c>
      <c r="C4865" s="3">
        <v>5.7543495370370373E-2</v>
      </c>
    </row>
    <row r="4866" spans="1:3" x14ac:dyDescent="0.3">
      <c r="A4866">
        <v>4864</v>
      </c>
      <c r="B4866">
        <v>369.79272735654001</v>
      </c>
      <c r="C4866" s="3">
        <v>5.755506944444444E-2</v>
      </c>
    </row>
    <row r="4867" spans="1:3" x14ac:dyDescent="0.3">
      <c r="A4867">
        <v>4865</v>
      </c>
      <c r="B4867">
        <v>369.87927397688497</v>
      </c>
      <c r="C4867" s="3">
        <v>5.7566643518518514E-2</v>
      </c>
    </row>
    <row r="4868" spans="1:3" x14ac:dyDescent="0.3">
      <c r="A4868">
        <v>4866</v>
      </c>
      <c r="B4868">
        <v>369.97070673904398</v>
      </c>
      <c r="C4868" s="3">
        <v>5.7578217592592594E-2</v>
      </c>
    </row>
    <row r="4869" spans="1:3" x14ac:dyDescent="0.3">
      <c r="A4869">
        <v>4867</v>
      </c>
      <c r="B4869">
        <v>370.06373111664902</v>
      </c>
      <c r="C4869" s="3">
        <v>5.7589791666666668E-2</v>
      </c>
    </row>
    <row r="4870" spans="1:3" x14ac:dyDescent="0.3">
      <c r="A4870">
        <v>4868</v>
      </c>
      <c r="B4870">
        <v>370.15748502443103</v>
      </c>
      <c r="C4870" s="3">
        <v>5.7601365740740741E-2</v>
      </c>
    </row>
    <row r="4871" spans="1:3" x14ac:dyDescent="0.3">
      <c r="A4871">
        <v>4869</v>
      </c>
      <c r="B4871">
        <v>370.24956344510701</v>
      </c>
      <c r="C4871" s="3">
        <v>5.7612939814814822E-2</v>
      </c>
    </row>
    <row r="4872" spans="1:3" x14ac:dyDescent="0.3">
      <c r="A4872">
        <v>4870</v>
      </c>
      <c r="B4872">
        <v>370.34102931872798</v>
      </c>
      <c r="C4872" s="3">
        <v>5.7624513888888888E-2</v>
      </c>
    </row>
    <row r="4873" spans="1:3" x14ac:dyDescent="0.3">
      <c r="A4873">
        <v>4871</v>
      </c>
      <c r="B4873">
        <v>370.43494223900899</v>
      </c>
      <c r="C4873" s="3">
        <v>5.7636087962962962E-2</v>
      </c>
    </row>
    <row r="4874" spans="1:3" x14ac:dyDescent="0.3">
      <c r="A4874">
        <v>4872</v>
      </c>
      <c r="B4874">
        <v>370.52967196483701</v>
      </c>
      <c r="C4874" s="3">
        <v>5.7647662037037035E-2</v>
      </c>
    </row>
    <row r="4875" spans="1:3" x14ac:dyDescent="0.3">
      <c r="A4875">
        <v>4873</v>
      </c>
      <c r="B4875">
        <v>370.62435096441197</v>
      </c>
      <c r="C4875" s="3">
        <v>5.7659236111111116E-2</v>
      </c>
    </row>
    <row r="4876" spans="1:3" x14ac:dyDescent="0.3">
      <c r="A4876">
        <v>4874</v>
      </c>
      <c r="B4876">
        <v>370.71969496212199</v>
      </c>
      <c r="C4876" s="3">
        <v>5.7670810185185183E-2</v>
      </c>
    </row>
    <row r="4877" spans="1:3" x14ac:dyDescent="0.3">
      <c r="A4877">
        <v>4875</v>
      </c>
      <c r="B4877">
        <v>370.81532855631099</v>
      </c>
      <c r="C4877" s="3">
        <v>5.7682384259259256E-2</v>
      </c>
    </row>
    <row r="4878" spans="1:3" x14ac:dyDescent="0.3">
      <c r="A4878">
        <v>4876</v>
      </c>
      <c r="B4878">
        <v>370.912107578394</v>
      </c>
      <c r="C4878" s="3">
        <v>5.769395833333333E-2</v>
      </c>
    </row>
    <row r="4879" spans="1:3" x14ac:dyDescent="0.3">
      <c r="A4879">
        <v>4877</v>
      </c>
      <c r="B4879">
        <v>371.01149273634599</v>
      </c>
      <c r="C4879" s="3">
        <v>5.770553240740741E-2</v>
      </c>
    </row>
    <row r="4880" spans="1:3" x14ac:dyDescent="0.3">
      <c r="A4880">
        <v>4878</v>
      </c>
      <c r="B4880">
        <v>371.11218432348699</v>
      </c>
      <c r="C4880" s="3">
        <v>5.7717106481481484E-2</v>
      </c>
    </row>
    <row r="4881" spans="1:3" x14ac:dyDescent="0.3">
      <c r="A4881">
        <v>4879</v>
      </c>
      <c r="B4881">
        <v>371.21249331563399</v>
      </c>
      <c r="C4881" s="3">
        <v>5.7728680555555557E-2</v>
      </c>
    </row>
    <row r="4882" spans="1:3" x14ac:dyDescent="0.3">
      <c r="A4882">
        <v>4880</v>
      </c>
      <c r="B4882">
        <v>371.31251524047099</v>
      </c>
      <c r="C4882" s="3">
        <v>5.7740254629629624E-2</v>
      </c>
    </row>
    <row r="4883" spans="1:3" x14ac:dyDescent="0.3">
      <c r="A4883">
        <v>4881</v>
      </c>
      <c r="B4883">
        <v>371.41164054273997</v>
      </c>
      <c r="C4883" s="3">
        <v>5.7751828703703705E-2</v>
      </c>
    </row>
    <row r="4884" spans="1:3" x14ac:dyDescent="0.3">
      <c r="A4884">
        <v>4882</v>
      </c>
      <c r="B4884">
        <v>371.510468998026</v>
      </c>
      <c r="C4884" s="3">
        <v>5.7763402777777778E-2</v>
      </c>
    </row>
    <row r="4885" spans="1:3" x14ac:dyDescent="0.3">
      <c r="A4885">
        <v>4883</v>
      </c>
      <c r="B4885">
        <v>371.61062492817399</v>
      </c>
      <c r="C4885" s="3">
        <v>5.7774976851851852E-2</v>
      </c>
    </row>
    <row r="4886" spans="1:3" x14ac:dyDescent="0.3">
      <c r="A4886">
        <v>4884</v>
      </c>
      <c r="B4886">
        <v>371.71194282310302</v>
      </c>
      <c r="C4886" s="3">
        <v>5.7786550925925918E-2</v>
      </c>
    </row>
    <row r="4887" spans="1:3" x14ac:dyDescent="0.3">
      <c r="A4887">
        <v>4885</v>
      </c>
      <c r="B4887">
        <v>371.81460498101302</v>
      </c>
      <c r="C4887" s="3">
        <v>5.7798124999999999E-2</v>
      </c>
    </row>
    <row r="4888" spans="1:3" x14ac:dyDescent="0.3">
      <c r="A4888">
        <v>4886</v>
      </c>
      <c r="B4888">
        <v>371.91893601261398</v>
      </c>
      <c r="C4888" s="3">
        <v>5.7809710648148153E-2</v>
      </c>
    </row>
    <row r="4889" spans="1:3" x14ac:dyDescent="0.3">
      <c r="A4889">
        <v>4887</v>
      </c>
      <c r="B4889">
        <v>372.02464797067199</v>
      </c>
      <c r="C4889" s="3">
        <v>5.782128472222222E-2</v>
      </c>
    </row>
    <row r="4890" spans="1:3" x14ac:dyDescent="0.3">
      <c r="A4890">
        <v>4888</v>
      </c>
      <c r="B4890">
        <v>372.13239009150601</v>
      </c>
      <c r="C4890" s="3">
        <v>5.7832858796296294E-2</v>
      </c>
    </row>
    <row r="4891" spans="1:3" x14ac:dyDescent="0.3">
      <c r="A4891">
        <v>4889</v>
      </c>
      <c r="B4891">
        <v>372.24290201668202</v>
      </c>
      <c r="C4891" s="3">
        <v>5.7844432870370367E-2</v>
      </c>
    </row>
    <row r="4892" spans="1:3" x14ac:dyDescent="0.3">
      <c r="A4892">
        <v>4890</v>
      </c>
      <c r="B4892">
        <v>372.35489582210499</v>
      </c>
      <c r="C4892" s="3">
        <v>5.7856006944444448E-2</v>
      </c>
    </row>
    <row r="4893" spans="1:3" x14ac:dyDescent="0.3">
      <c r="A4893">
        <v>4891</v>
      </c>
      <c r="B4893">
        <v>372.46665964198797</v>
      </c>
      <c r="C4893" s="3">
        <v>5.7867581018518521E-2</v>
      </c>
    </row>
    <row r="4894" spans="1:3" x14ac:dyDescent="0.3">
      <c r="A4894">
        <v>4892</v>
      </c>
      <c r="B4894">
        <v>372.57738670801001</v>
      </c>
      <c r="C4894" s="3">
        <v>5.7879155092592595E-2</v>
      </c>
    </row>
    <row r="4895" spans="1:3" x14ac:dyDescent="0.3">
      <c r="A4895">
        <v>4893</v>
      </c>
      <c r="B4895">
        <v>372.685536145306</v>
      </c>
      <c r="C4895" s="3">
        <v>5.7890729166666662E-2</v>
      </c>
    </row>
    <row r="4896" spans="1:3" x14ac:dyDescent="0.3">
      <c r="A4896">
        <v>4894</v>
      </c>
      <c r="B4896">
        <v>372.79107106116197</v>
      </c>
      <c r="C4896" s="3">
        <v>5.7902303240740742E-2</v>
      </c>
    </row>
    <row r="4897" spans="1:3" x14ac:dyDescent="0.3">
      <c r="A4897">
        <v>4895</v>
      </c>
      <c r="B4897">
        <v>372.89473498459699</v>
      </c>
      <c r="C4897" s="3">
        <v>5.7913877314814816E-2</v>
      </c>
    </row>
    <row r="4898" spans="1:3" x14ac:dyDescent="0.3">
      <c r="A4898">
        <v>4896</v>
      </c>
      <c r="B4898">
        <v>372.99519036881401</v>
      </c>
      <c r="C4898" s="3">
        <v>5.7925451388888889E-2</v>
      </c>
    </row>
    <row r="4899" spans="1:3" x14ac:dyDescent="0.3">
      <c r="A4899">
        <v>4897</v>
      </c>
      <c r="B4899">
        <v>373.09138118545002</v>
      </c>
      <c r="C4899" s="3">
        <v>5.7937025462962956E-2</v>
      </c>
    </row>
    <row r="4900" spans="1:3" x14ac:dyDescent="0.3">
      <c r="A4900">
        <v>4898</v>
      </c>
      <c r="B4900">
        <v>373.183628582442</v>
      </c>
      <c r="C4900" s="3">
        <v>5.7948599537037036E-2</v>
      </c>
    </row>
    <row r="4901" spans="1:3" x14ac:dyDescent="0.3">
      <c r="A4901">
        <v>4899</v>
      </c>
      <c r="B4901">
        <v>373.27205399991402</v>
      </c>
      <c r="C4901" s="3">
        <v>5.796017361111111E-2</v>
      </c>
    </row>
    <row r="4902" spans="1:3" x14ac:dyDescent="0.3">
      <c r="A4902">
        <v>4900</v>
      </c>
      <c r="B4902">
        <v>373.356810492428</v>
      </c>
      <c r="C4902" s="3">
        <v>5.7971747685185183E-2</v>
      </c>
    </row>
    <row r="4903" spans="1:3" x14ac:dyDescent="0.3">
      <c r="A4903">
        <v>4901</v>
      </c>
      <c r="B4903">
        <v>373.43856657130402</v>
      </c>
      <c r="C4903" s="3">
        <v>5.7983321759259264E-2</v>
      </c>
    </row>
    <row r="4904" spans="1:3" x14ac:dyDescent="0.3">
      <c r="A4904">
        <v>4902</v>
      </c>
      <c r="B4904">
        <v>373.51619133074001</v>
      </c>
      <c r="C4904" s="3">
        <v>5.7994895833333338E-2</v>
      </c>
    </row>
    <row r="4905" spans="1:3" x14ac:dyDescent="0.3">
      <c r="A4905">
        <v>4903</v>
      </c>
      <c r="B4905">
        <v>373.58799550586502</v>
      </c>
      <c r="C4905" s="3">
        <v>5.8006469907407404E-2</v>
      </c>
    </row>
    <row r="4906" spans="1:3" x14ac:dyDescent="0.3">
      <c r="A4906">
        <v>4904</v>
      </c>
      <c r="B4906">
        <v>373.65392389065403</v>
      </c>
      <c r="C4906" s="3">
        <v>5.8018043981481478E-2</v>
      </c>
    </row>
    <row r="4907" spans="1:3" x14ac:dyDescent="0.3">
      <c r="A4907">
        <v>4905</v>
      </c>
      <c r="B4907">
        <v>373.71347961968598</v>
      </c>
      <c r="C4907" s="3">
        <v>5.8029618055555558E-2</v>
      </c>
    </row>
    <row r="4908" spans="1:3" x14ac:dyDescent="0.3">
      <c r="A4908">
        <v>4906</v>
      </c>
      <c r="B4908">
        <v>373.76727929110001</v>
      </c>
      <c r="C4908" s="3">
        <v>5.8041192129629632E-2</v>
      </c>
    </row>
    <row r="4909" spans="1:3" x14ac:dyDescent="0.3">
      <c r="A4909">
        <v>4907</v>
      </c>
      <c r="B4909">
        <v>373.81697155284701</v>
      </c>
      <c r="C4909" s="3">
        <v>5.8052766203703698E-2</v>
      </c>
    </row>
    <row r="4910" spans="1:3" x14ac:dyDescent="0.3">
      <c r="A4910">
        <v>4908</v>
      </c>
      <c r="B4910">
        <v>373.86269350540903</v>
      </c>
      <c r="C4910" s="3">
        <v>5.8064340277777772E-2</v>
      </c>
    </row>
    <row r="4911" spans="1:3" x14ac:dyDescent="0.3">
      <c r="A4911">
        <v>4909</v>
      </c>
      <c r="B4911">
        <v>373.90499619841103</v>
      </c>
      <c r="C4911" s="3">
        <v>5.8075914351851853E-2</v>
      </c>
    </row>
    <row r="4912" spans="1:3" x14ac:dyDescent="0.3">
      <c r="A4912">
        <v>4910</v>
      </c>
      <c r="B4912">
        <v>373.94438782157903</v>
      </c>
      <c r="C4912" s="3">
        <v>5.8087488425925926E-2</v>
      </c>
    </row>
    <row r="4913" spans="1:3" x14ac:dyDescent="0.3">
      <c r="A4913">
        <v>4911</v>
      </c>
      <c r="B4913">
        <v>373.98081796681402</v>
      </c>
      <c r="C4913" s="3">
        <v>5.80990625E-2</v>
      </c>
    </row>
    <row r="4914" spans="1:3" x14ac:dyDescent="0.3">
      <c r="A4914">
        <v>4912</v>
      </c>
      <c r="B4914">
        <v>374.01539813047299</v>
      </c>
      <c r="C4914" s="3">
        <v>5.811063657407408E-2</v>
      </c>
    </row>
    <row r="4915" spans="1:3" x14ac:dyDescent="0.3">
      <c r="A4915">
        <v>4913</v>
      </c>
      <c r="B4915">
        <v>374.04934469479798</v>
      </c>
      <c r="C4915" s="3">
        <v>5.8122210648148154E-2</v>
      </c>
    </row>
    <row r="4916" spans="1:3" x14ac:dyDescent="0.3">
      <c r="A4916">
        <v>4914</v>
      </c>
      <c r="B4916">
        <v>374.081727411283</v>
      </c>
      <c r="C4916" s="3">
        <v>5.813378472222222E-2</v>
      </c>
    </row>
    <row r="4917" spans="1:3" x14ac:dyDescent="0.3">
      <c r="A4917">
        <v>4915</v>
      </c>
      <c r="B4917">
        <v>374.11123098451299</v>
      </c>
      <c r="C4917" s="3">
        <v>5.8145358796296294E-2</v>
      </c>
    </row>
    <row r="4918" spans="1:3" x14ac:dyDescent="0.3">
      <c r="A4918">
        <v>4916</v>
      </c>
      <c r="B4918">
        <v>374.13755189083901</v>
      </c>
      <c r="C4918" s="3">
        <v>5.8156932870370374E-2</v>
      </c>
    </row>
    <row r="4919" spans="1:3" x14ac:dyDescent="0.3">
      <c r="A4919">
        <v>4917</v>
      </c>
      <c r="B4919">
        <v>374.15964367735</v>
      </c>
      <c r="C4919" s="3">
        <v>5.8168506944444448E-2</v>
      </c>
    </row>
    <row r="4920" spans="1:3" x14ac:dyDescent="0.3">
      <c r="A4920">
        <v>4918</v>
      </c>
      <c r="B4920">
        <v>374.178323720447</v>
      </c>
      <c r="C4920" s="3">
        <v>5.8180081018518515E-2</v>
      </c>
    </row>
    <row r="4921" spans="1:3" x14ac:dyDescent="0.3">
      <c r="A4921">
        <v>4919</v>
      </c>
      <c r="B4921">
        <v>374.19537787350799</v>
      </c>
      <c r="C4921" s="3">
        <v>5.8191655092592588E-2</v>
      </c>
    </row>
    <row r="4922" spans="1:3" x14ac:dyDescent="0.3">
      <c r="A4922">
        <v>4920</v>
      </c>
      <c r="B4922">
        <v>374.210295308963</v>
      </c>
      <c r="C4922" s="3">
        <v>5.8203229166666669E-2</v>
      </c>
    </row>
    <row r="4923" spans="1:3" x14ac:dyDescent="0.3">
      <c r="A4923">
        <v>4921</v>
      </c>
      <c r="B4923">
        <v>374.22299886651399</v>
      </c>
      <c r="C4923" s="3">
        <v>5.8214803240740742E-2</v>
      </c>
    </row>
    <row r="4924" spans="1:3" x14ac:dyDescent="0.3">
      <c r="A4924">
        <v>4922</v>
      </c>
      <c r="B4924">
        <v>374.23329546129901</v>
      </c>
      <c r="C4924" s="3">
        <v>5.8226377314814816E-2</v>
      </c>
    </row>
    <row r="4925" spans="1:3" x14ac:dyDescent="0.3">
      <c r="A4925">
        <v>4923</v>
      </c>
      <c r="B4925">
        <v>374.24009096633603</v>
      </c>
      <c r="C4925" s="3">
        <v>5.8237951388888883E-2</v>
      </c>
    </row>
    <row r="4926" spans="1:3" x14ac:dyDescent="0.3">
      <c r="A4926">
        <v>4924</v>
      </c>
      <c r="B4926">
        <v>374.24346716329501</v>
      </c>
      <c r="C4926" s="3">
        <v>5.8249525462962963E-2</v>
      </c>
    </row>
    <row r="4927" spans="1:3" x14ac:dyDescent="0.3">
      <c r="A4927">
        <v>4925</v>
      </c>
      <c r="B4927">
        <v>374.243454061048</v>
      </c>
      <c r="C4927" s="3">
        <v>5.8261099537037037E-2</v>
      </c>
    </row>
    <row r="4928" spans="1:3" x14ac:dyDescent="0.3">
      <c r="A4928">
        <v>4926</v>
      </c>
      <c r="B4928">
        <v>374.239335091513</v>
      </c>
      <c r="C4928" s="3">
        <v>5.827267361111111E-2</v>
      </c>
    </row>
    <row r="4929" spans="1:3" x14ac:dyDescent="0.3">
      <c r="A4929">
        <v>4927</v>
      </c>
      <c r="B4929">
        <v>374.23059720385402</v>
      </c>
      <c r="C4929" s="3">
        <v>5.8284247685185177E-2</v>
      </c>
    </row>
    <row r="4930" spans="1:3" x14ac:dyDescent="0.3">
      <c r="A4930">
        <v>4928</v>
      </c>
      <c r="B4930">
        <v>374.21657179940797</v>
      </c>
      <c r="C4930" s="3">
        <v>5.8295821759259257E-2</v>
      </c>
    </row>
    <row r="4931" spans="1:3" x14ac:dyDescent="0.3">
      <c r="A4931">
        <v>4929</v>
      </c>
      <c r="B4931">
        <v>374.19633383465998</v>
      </c>
      <c r="C4931" s="3">
        <v>5.8307395833333331E-2</v>
      </c>
    </row>
    <row r="4932" spans="1:3" x14ac:dyDescent="0.3">
      <c r="A4932">
        <v>4930</v>
      </c>
      <c r="B4932">
        <v>374.170632023172</v>
      </c>
      <c r="C4932" s="3">
        <v>5.8318969907407404E-2</v>
      </c>
    </row>
    <row r="4933" spans="1:3" x14ac:dyDescent="0.3">
      <c r="A4933">
        <v>4931</v>
      </c>
      <c r="B4933">
        <v>374.140772776951</v>
      </c>
      <c r="C4933" s="3">
        <v>5.8330543981481485E-2</v>
      </c>
    </row>
    <row r="4934" spans="1:3" x14ac:dyDescent="0.3">
      <c r="A4934">
        <v>4932</v>
      </c>
      <c r="B4934">
        <v>374.10691960258998</v>
      </c>
      <c r="C4934" s="3">
        <v>5.8342118055555559E-2</v>
      </c>
    </row>
    <row r="4935" spans="1:3" x14ac:dyDescent="0.3">
      <c r="A4935">
        <v>4933</v>
      </c>
      <c r="B4935">
        <v>374.06980464713098</v>
      </c>
      <c r="C4935" s="3">
        <v>5.8353692129629632E-2</v>
      </c>
    </row>
    <row r="4936" spans="1:3" x14ac:dyDescent="0.3">
      <c r="A4936">
        <v>4934</v>
      </c>
      <c r="B4936">
        <v>374.02905211769502</v>
      </c>
      <c r="C4936" s="3">
        <v>5.8365266203703699E-2</v>
      </c>
    </row>
    <row r="4937" spans="1:3" x14ac:dyDescent="0.3">
      <c r="A4937">
        <v>4935</v>
      </c>
      <c r="B4937">
        <v>373.98351246955298</v>
      </c>
      <c r="C4937" s="3">
        <v>5.8376828703703705E-2</v>
      </c>
    </row>
    <row r="4938" spans="1:3" x14ac:dyDescent="0.3">
      <c r="A4938">
        <v>4936</v>
      </c>
      <c r="B4938">
        <v>373.93375017294102</v>
      </c>
      <c r="C4938" s="3">
        <v>5.8388414351851853E-2</v>
      </c>
    </row>
    <row r="4939" spans="1:3" x14ac:dyDescent="0.3">
      <c r="A4939">
        <v>4937</v>
      </c>
      <c r="B4939">
        <v>373.88009595128301</v>
      </c>
      <c r="C4939" s="3">
        <v>5.8399988425925926E-2</v>
      </c>
    </row>
    <row r="4940" spans="1:3" x14ac:dyDescent="0.3">
      <c r="A4940">
        <v>4938</v>
      </c>
      <c r="B4940">
        <v>373.82250859917502</v>
      </c>
      <c r="C4940" s="3">
        <v>5.8411562499999993E-2</v>
      </c>
    </row>
    <row r="4941" spans="1:3" x14ac:dyDescent="0.3">
      <c r="A4941">
        <v>4939</v>
      </c>
      <c r="B4941">
        <v>373.761454815815</v>
      </c>
      <c r="C4941" s="3">
        <v>5.8423136574074074E-2</v>
      </c>
    </row>
    <row r="4942" spans="1:3" x14ac:dyDescent="0.3">
      <c r="A4942">
        <v>4940</v>
      </c>
      <c r="B4942">
        <v>373.69686379902498</v>
      </c>
      <c r="C4942" s="3">
        <v>5.8434710648148147E-2</v>
      </c>
    </row>
    <row r="4943" spans="1:3" x14ac:dyDescent="0.3">
      <c r="A4943">
        <v>4941</v>
      </c>
      <c r="B4943">
        <v>373.62855134180199</v>
      </c>
      <c r="C4943" s="3">
        <v>5.8446284722222221E-2</v>
      </c>
    </row>
    <row r="4944" spans="1:3" x14ac:dyDescent="0.3">
      <c r="A4944">
        <v>4942</v>
      </c>
      <c r="B4944">
        <v>373.55715513480197</v>
      </c>
      <c r="C4944" s="3">
        <v>5.8457858796296301E-2</v>
      </c>
    </row>
    <row r="4945" spans="1:3" x14ac:dyDescent="0.3">
      <c r="A4945">
        <v>4943</v>
      </c>
      <c r="B4945">
        <v>373.48336870653702</v>
      </c>
      <c r="C4945" s="3">
        <v>5.8469432870370375E-2</v>
      </c>
    </row>
    <row r="4946" spans="1:3" x14ac:dyDescent="0.3">
      <c r="A4946">
        <v>4944</v>
      </c>
      <c r="B4946">
        <v>373.40755247452398</v>
      </c>
      <c r="C4946" s="3">
        <v>5.8481006944444441E-2</v>
      </c>
    </row>
    <row r="4947" spans="1:3" x14ac:dyDescent="0.3">
      <c r="A4947">
        <v>4945</v>
      </c>
      <c r="B4947">
        <v>373.33031044123999</v>
      </c>
      <c r="C4947" s="3">
        <v>5.8492569444444441E-2</v>
      </c>
    </row>
    <row r="4948" spans="1:3" x14ac:dyDescent="0.3">
      <c r="A4948">
        <v>4946</v>
      </c>
      <c r="B4948">
        <v>373.251431676967</v>
      </c>
      <c r="C4948" s="3">
        <v>5.8504166666666663E-2</v>
      </c>
    </row>
    <row r="4949" spans="1:3" x14ac:dyDescent="0.3">
      <c r="A4949">
        <v>4947</v>
      </c>
      <c r="B4949">
        <v>373.17029815581498</v>
      </c>
      <c r="C4949" s="3">
        <v>5.8515740740740736E-2</v>
      </c>
    </row>
    <row r="4950" spans="1:3" x14ac:dyDescent="0.3">
      <c r="A4950">
        <v>4948</v>
      </c>
      <c r="B4950">
        <v>373.08708367133499</v>
      </c>
      <c r="C4950" s="3">
        <v>5.8527314814814817E-2</v>
      </c>
    </row>
    <row r="4951" spans="1:3" x14ac:dyDescent="0.3">
      <c r="A4951">
        <v>4949</v>
      </c>
      <c r="B4951">
        <v>373.00170398729199</v>
      </c>
      <c r="C4951" s="3">
        <v>5.853888888888889E-2</v>
      </c>
    </row>
    <row r="4952" spans="1:3" x14ac:dyDescent="0.3">
      <c r="A4952">
        <v>4950</v>
      </c>
      <c r="B4952">
        <v>372.914458362179</v>
      </c>
      <c r="C4952" s="3">
        <v>5.855045138888889E-2</v>
      </c>
    </row>
    <row r="4953" spans="1:3" x14ac:dyDescent="0.3">
      <c r="A4953">
        <v>4951</v>
      </c>
      <c r="B4953">
        <v>372.82606653516098</v>
      </c>
      <c r="C4953" s="3">
        <v>5.8562037037037031E-2</v>
      </c>
    </row>
    <row r="4954" spans="1:3" x14ac:dyDescent="0.3">
      <c r="A4954">
        <v>4952</v>
      </c>
      <c r="B4954">
        <v>372.73645179162298</v>
      </c>
      <c r="C4954" s="3">
        <v>5.8573611111111111E-2</v>
      </c>
    </row>
    <row r="4955" spans="1:3" x14ac:dyDescent="0.3">
      <c r="A4955">
        <v>4953</v>
      </c>
      <c r="B4955">
        <v>372.64561829912901</v>
      </c>
      <c r="C4955" s="3">
        <v>5.8585185185185185E-2</v>
      </c>
    </row>
    <row r="4956" spans="1:3" x14ac:dyDescent="0.3">
      <c r="A4956">
        <v>4954</v>
      </c>
      <c r="B4956">
        <v>372.55396790918098</v>
      </c>
      <c r="C4956" s="3">
        <v>5.8596759259259258E-2</v>
      </c>
    </row>
    <row r="4957" spans="1:3" x14ac:dyDescent="0.3">
      <c r="A4957">
        <v>4955</v>
      </c>
      <c r="B4957">
        <v>372.46174842450603</v>
      </c>
      <c r="C4957" s="3">
        <v>5.8608321759259258E-2</v>
      </c>
    </row>
    <row r="4958" spans="1:3" x14ac:dyDescent="0.3">
      <c r="A4958">
        <v>4956</v>
      </c>
      <c r="B4958">
        <v>372.36932864725497</v>
      </c>
      <c r="C4958" s="3">
        <v>5.8619895833333331E-2</v>
      </c>
    </row>
    <row r="4959" spans="1:3" x14ac:dyDescent="0.3">
      <c r="A4959">
        <v>4957</v>
      </c>
      <c r="B4959">
        <v>372.27721422642799</v>
      </c>
      <c r="C4959" s="3">
        <v>5.8631481481481479E-2</v>
      </c>
    </row>
    <row r="4960" spans="1:3" x14ac:dyDescent="0.3">
      <c r="A4960">
        <v>4958</v>
      </c>
      <c r="B4960">
        <v>372.18543539862401</v>
      </c>
      <c r="C4960" s="3">
        <v>5.8643055555555552E-2</v>
      </c>
    </row>
    <row r="4961" spans="1:3" x14ac:dyDescent="0.3">
      <c r="A4961">
        <v>4959</v>
      </c>
      <c r="B4961">
        <v>372.09392715421802</v>
      </c>
      <c r="C4961" s="3">
        <v>5.8654618055555552E-2</v>
      </c>
    </row>
    <row r="4962" spans="1:3" x14ac:dyDescent="0.3">
      <c r="A4962">
        <v>4960</v>
      </c>
      <c r="B4962">
        <v>372.00298574660599</v>
      </c>
      <c r="C4962" s="3">
        <v>5.8666192129629625E-2</v>
      </c>
    </row>
    <row r="4963" spans="1:3" x14ac:dyDescent="0.3">
      <c r="A4963">
        <v>4961</v>
      </c>
      <c r="B4963">
        <v>371.91279069073602</v>
      </c>
      <c r="C4963" s="3">
        <v>5.8677766203703706E-2</v>
      </c>
    </row>
    <row r="4964" spans="1:3" x14ac:dyDescent="0.3">
      <c r="A4964">
        <v>4962</v>
      </c>
      <c r="B4964">
        <v>371.82377355474102</v>
      </c>
      <c r="C4964" s="3">
        <v>5.8689351851851847E-2</v>
      </c>
    </row>
    <row r="4965" spans="1:3" x14ac:dyDescent="0.3">
      <c r="A4965">
        <v>4963</v>
      </c>
      <c r="B4965">
        <v>371.73658592299398</v>
      </c>
      <c r="C4965" s="3">
        <v>5.8700925925925927E-2</v>
      </c>
    </row>
    <row r="4966" spans="1:3" x14ac:dyDescent="0.3">
      <c r="A4966">
        <v>4964</v>
      </c>
      <c r="B4966">
        <v>371.65153534521301</v>
      </c>
      <c r="C4966" s="3">
        <v>5.871248842592592E-2</v>
      </c>
    </row>
    <row r="4967" spans="1:3" x14ac:dyDescent="0.3">
      <c r="A4967">
        <v>4965</v>
      </c>
      <c r="B4967">
        <v>371.56901433537502</v>
      </c>
      <c r="C4967" s="3">
        <v>5.87240625E-2</v>
      </c>
    </row>
    <row r="4968" spans="1:3" x14ac:dyDescent="0.3">
      <c r="A4968">
        <v>4966</v>
      </c>
      <c r="B4968">
        <v>371.48941533145802</v>
      </c>
      <c r="C4968" s="3">
        <v>5.8735636574074074E-2</v>
      </c>
    </row>
    <row r="4969" spans="1:3" x14ac:dyDescent="0.3">
      <c r="A4969">
        <v>4967</v>
      </c>
      <c r="B4969">
        <v>371.41300507595503</v>
      </c>
      <c r="C4969" s="3">
        <v>5.8747222222222222E-2</v>
      </c>
    </row>
    <row r="4970" spans="1:3" x14ac:dyDescent="0.3">
      <c r="A4970">
        <v>4968</v>
      </c>
      <c r="B4970">
        <v>371.34028354907502</v>
      </c>
      <c r="C4970" s="3">
        <v>5.8758796296296295E-2</v>
      </c>
    </row>
    <row r="4971" spans="1:3" x14ac:dyDescent="0.3">
      <c r="A4971">
        <v>4969</v>
      </c>
      <c r="B4971">
        <v>371.27176893034999</v>
      </c>
      <c r="C4971" s="3">
        <v>5.8770358796296295E-2</v>
      </c>
    </row>
    <row r="4972" spans="1:3" x14ac:dyDescent="0.3">
      <c r="A4972">
        <v>4970</v>
      </c>
      <c r="B4972">
        <v>371.20683933953302</v>
      </c>
      <c r="C4972" s="3">
        <v>5.8781932870370368E-2</v>
      </c>
    </row>
    <row r="4973" spans="1:3" x14ac:dyDescent="0.3">
      <c r="A4973">
        <v>4971</v>
      </c>
      <c r="B4973">
        <v>371.144486951121</v>
      </c>
      <c r="C4973" s="3">
        <v>5.8793506944444442E-2</v>
      </c>
    </row>
    <row r="4974" spans="1:3" x14ac:dyDescent="0.3">
      <c r="A4974">
        <v>4972</v>
      </c>
      <c r="B4974">
        <v>371.084298242724</v>
      </c>
      <c r="C4974" s="3">
        <v>5.8805092592592589E-2</v>
      </c>
    </row>
    <row r="4975" spans="1:3" x14ac:dyDescent="0.3">
      <c r="A4975">
        <v>4973</v>
      </c>
      <c r="B4975">
        <v>371.02540647491401</v>
      </c>
      <c r="C4975" s="3">
        <v>5.8816666666666663E-2</v>
      </c>
    </row>
    <row r="4976" spans="1:3" x14ac:dyDescent="0.3">
      <c r="A4976">
        <v>4974</v>
      </c>
      <c r="B4976">
        <v>370.96778570866002</v>
      </c>
      <c r="C4976" s="3">
        <v>5.8828229166666669E-2</v>
      </c>
    </row>
    <row r="4977" spans="1:3" x14ac:dyDescent="0.3">
      <c r="A4977">
        <v>4975</v>
      </c>
      <c r="B4977">
        <v>370.91187861613298</v>
      </c>
      <c r="C4977" s="3">
        <v>5.8839803240740736E-2</v>
      </c>
    </row>
    <row r="4978" spans="1:3" x14ac:dyDescent="0.3">
      <c r="A4978">
        <v>4976</v>
      </c>
      <c r="B4978">
        <v>370.85681221757397</v>
      </c>
      <c r="C4978" s="3">
        <v>5.8851377314814816E-2</v>
      </c>
    </row>
    <row r="4979" spans="1:3" x14ac:dyDescent="0.3">
      <c r="A4979">
        <v>4977</v>
      </c>
      <c r="B4979">
        <v>370.80183982619297</v>
      </c>
      <c r="C4979" s="3">
        <v>5.8862962962962971E-2</v>
      </c>
    </row>
    <row r="4980" spans="1:3" x14ac:dyDescent="0.3">
      <c r="A4980">
        <v>4978</v>
      </c>
      <c r="B4980">
        <v>370.74740719532798</v>
      </c>
      <c r="C4980" s="3">
        <v>5.8874525462962964E-2</v>
      </c>
    </row>
    <row r="4981" spans="1:3" x14ac:dyDescent="0.3">
      <c r="A4981">
        <v>4979</v>
      </c>
      <c r="B4981">
        <v>370.69395747276798</v>
      </c>
      <c r="C4981" s="3">
        <v>5.888609953703703E-2</v>
      </c>
    </row>
    <row r="4982" spans="1:3" x14ac:dyDescent="0.3">
      <c r="A4982">
        <v>4980</v>
      </c>
      <c r="B4982">
        <v>370.641697842535</v>
      </c>
      <c r="C4982" s="3">
        <v>5.8897673611111111E-2</v>
      </c>
    </row>
    <row r="4983" spans="1:3" x14ac:dyDescent="0.3">
      <c r="A4983">
        <v>4981</v>
      </c>
      <c r="B4983">
        <v>370.59126921349298</v>
      </c>
      <c r="C4983" s="3">
        <v>5.8909247685185184E-2</v>
      </c>
    </row>
    <row r="4984" spans="1:3" x14ac:dyDescent="0.3">
      <c r="A4984">
        <v>4982</v>
      </c>
      <c r="B4984">
        <v>370.54190526979897</v>
      </c>
      <c r="C4984" s="3">
        <v>5.8920833333333332E-2</v>
      </c>
    </row>
    <row r="4985" spans="1:3" x14ac:dyDescent="0.3">
      <c r="A4985">
        <v>4983</v>
      </c>
      <c r="B4985">
        <v>370.49229804919003</v>
      </c>
      <c r="C4985" s="3">
        <v>5.8932395833333338E-2</v>
      </c>
    </row>
    <row r="4986" spans="1:3" x14ac:dyDescent="0.3">
      <c r="A4986">
        <v>4984</v>
      </c>
      <c r="B4986">
        <v>370.442548284152</v>
      </c>
      <c r="C4986" s="3">
        <v>5.8943969907407412E-2</v>
      </c>
    </row>
    <row r="4987" spans="1:3" x14ac:dyDescent="0.3">
      <c r="A4987">
        <v>4985</v>
      </c>
      <c r="B4987">
        <v>370.39240792844299</v>
      </c>
      <c r="C4987" s="3">
        <v>5.8955543981481479E-2</v>
      </c>
    </row>
    <row r="4988" spans="1:3" x14ac:dyDescent="0.3">
      <c r="A4988">
        <v>4986</v>
      </c>
      <c r="B4988">
        <v>370.34249368859798</v>
      </c>
      <c r="C4988" s="3">
        <v>5.8967118055555552E-2</v>
      </c>
    </row>
    <row r="4989" spans="1:3" x14ac:dyDescent="0.3">
      <c r="A4989">
        <v>4987</v>
      </c>
      <c r="B4989">
        <v>370.294287474832</v>
      </c>
      <c r="C4989" s="3">
        <v>5.89787037037037E-2</v>
      </c>
    </row>
    <row r="4990" spans="1:3" x14ac:dyDescent="0.3">
      <c r="A4990">
        <v>4988</v>
      </c>
      <c r="B4990">
        <v>370.24802628840303</v>
      </c>
      <c r="C4990" s="3">
        <v>5.8990266203703706E-2</v>
      </c>
    </row>
    <row r="4991" spans="1:3" x14ac:dyDescent="0.3">
      <c r="A4991">
        <v>4989</v>
      </c>
      <c r="B4991">
        <v>370.204275705979</v>
      </c>
      <c r="C4991" s="3">
        <v>5.9001840277777773E-2</v>
      </c>
    </row>
    <row r="4992" spans="1:3" x14ac:dyDescent="0.3">
      <c r="A4992">
        <v>4990</v>
      </c>
      <c r="B4992">
        <v>370.16357149538101</v>
      </c>
      <c r="C4992" s="3">
        <v>5.9013414351851846E-2</v>
      </c>
    </row>
    <row r="4993" spans="1:3" x14ac:dyDescent="0.3">
      <c r="A4993">
        <v>4991</v>
      </c>
      <c r="B4993">
        <v>370.12598643074</v>
      </c>
      <c r="C4993" s="3">
        <v>5.9024999999999994E-2</v>
      </c>
    </row>
    <row r="4994" spans="1:3" x14ac:dyDescent="0.3">
      <c r="A4994">
        <v>4992</v>
      </c>
      <c r="B4994">
        <v>370.09254539442202</v>
      </c>
      <c r="C4994" s="3">
        <v>5.9036574074074068E-2</v>
      </c>
    </row>
    <row r="4995" spans="1:3" x14ac:dyDescent="0.3">
      <c r="A4995">
        <v>4993</v>
      </c>
      <c r="B4995">
        <v>370.06435909467501</v>
      </c>
      <c r="C4995" s="3">
        <v>5.9048136574074074E-2</v>
      </c>
    </row>
    <row r="4996" spans="1:3" x14ac:dyDescent="0.3">
      <c r="A4996">
        <v>4994</v>
      </c>
      <c r="B4996">
        <v>370.04063605576403</v>
      </c>
      <c r="C4996" s="3">
        <v>5.9059710648148155E-2</v>
      </c>
    </row>
    <row r="4997" spans="1:3" x14ac:dyDescent="0.3">
      <c r="A4997">
        <v>4995</v>
      </c>
      <c r="B4997">
        <v>370.02020816644301</v>
      </c>
      <c r="C4997" s="3">
        <v>5.9071284722222228E-2</v>
      </c>
    </row>
    <row r="4998" spans="1:3" x14ac:dyDescent="0.3">
      <c r="A4998">
        <v>4996</v>
      </c>
      <c r="B4998">
        <v>370.00281424652002</v>
      </c>
      <c r="C4998" s="3">
        <v>5.9082870370370376E-2</v>
      </c>
    </row>
    <row r="4999" spans="1:3" x14ac:dyDescent="0.3">
      <c r="A4999">
        <v>4997</v>
      </c>
      <c r="B4999">
        <v>369.98752368223597</v>
      </c>
      <c r="C4999" s="3">
        <v>5.9094432870370368E-2</v>
      </c>
    </row>
    <row r="5000" spans="1:3" x14ac:dyDescent="0.3">
      <c r="A5000">
        <v>4998</v>
      </c>
      <c r="B5000">
        <v>369.97503208149999</v>
      </c>
      <c r="C5000" s="3">
        <v>5.9106006944444449E-2</v>
      </c>
    </row>
    <row r="5001" spans="1:3" x14ac:dyDescent="0.3">
      <c r="A5001">
        <v>4999</v>
      </c>
      <c r="B5001">
        <v>369.96688612186398</v>
      </c>
      <c r="C5001" s="3">
        <v>5.9117581018518522E-2</v>
      </c>
    </row>
    <row r="5002" spans="1:3" x14ac:dyDescent="0.3">
      <c r="A5002">
        <v>5000</v>
      </c>
      <c r="B5002">
        <v>369.96257819092699</v>
      </c>
      <c r="C5002" s="3">
        <v>5.9129155092592589E-2</v>
      </c>
    </row>
    <row r="5003" spans="1:3" x14ac:dyDescent="0.3">
      <c r="A5003">
        <v>5001</v>
      </c>
      <c r="B5003">
        <v>369.96196724553698</v>
      </c>
      <c r="C5003" s="3">
        <v>5.9140729166666663E-2</v>
      </c>
    </row>
    <row r="5004" spans="1:3" x14ac:dyDescent="0.3">
      <c r="A5004">
        <v>5002</v>
      </c>
      <c r="B5004">
        <v>369.96493855914002</v>
      </c>
      <c r="C5004" s="3">
        <v>5.9152303240740743E-2</v>
      </c>
    </row>
    <row r="5005" spans="1:3" x14ac:dyDescent="0.3">
      <c r="A5005">
        <v>5003</v>
      </c>
      <c r="B5005">
        <v>369.97062250885898</v>
      </c>
      <c r="C5005" s="3">
        <v>5.9163877314814817E-2</v>
      </c>
    </row>
    <row r="5006" spans="1:3" x14ac:dyDescent="0.3">
      <c r="A5006">
        <v>5004</v>
      </c>
      <c r="B5006">
        <v>369.97909463754002</v>
      </c>
      <c r="C5006" s="3">
        <v>5.9175462962962964E-2</v>
      </c>
    </row>
    <row r="5007" spans="1:3" x14ac:dyDescent="0.3">
      <c r="A5007">
        <v>5005</v>
      </c>
      <c r="B5007">
        <v>369.99042797914802</v>
      </c>
      <c r="C5007" s="3">
        <v>5.9187037037037038E-2</v>
      </c>
    </row>
    <row r="5008" spans="1:3" x14ac:dyDescent="0.3">
      <c r="A5008">
        <v>5006</v>
      </c>
      <c r="B5008">
        <v>370.00391964421101</v>
      </c>
      <c r="C5008" s="3">
        <v>5.9198599537037037E-2</v>
      </c>
    </row>
    <row r="5009" spans="1:3" x14ac:dyDescent="0.3">
      <c r="A5009">
        <v>5007</v>
      </c>
      <c r="B5009">
        <v>370.01897206695401</v>
      </c>
      <c r="C5009" s="3">
        <v>5.9210185185185192E-2</v>
      </c>
    </row>
    <row r="5010" spans="1:3" x14ac:dyDescent="0.3">
      <c r="A5010">
        <v>5008</v>
      </c>
      <c r="B5010">
        <v>370.03500244736</v>
      </c>
      <c r="C5010" s="3">
        <v>5.9221759259259259E-2</v>
      </c>
    </row>
    <row r="5011" spans="1:3" x14ac:dyDescent="0.3">
      <c r="A5011">
        <v>5009</v>
      </c>
      <c r="B5011">
        <v>370.05117180473599</v>
      </c>
      <c r="C5011" s="3">
        <v>5.9233333333333332E-2</v>
      </c>
    </row>
    <row r="5012" spans="1:3" x14ac:dyDescent="0.3">
      <c r="A5012">
        <v>5010</v>
      </c>
      <c r="B5012">
        <v>370.067950217788</v>
      </c>
      <c r="C5012" s="3">
        <v>5.9244907407407406E-2</v>
      </c>
    </row>
    <row r="5013" spans="1:3" x14ac:dyDescent="0.3">
      <c r="A5013">
        <v>5011</v>
      </c>
      <c r="B5013">
        <v>370.08628439331801</v>
      </c>
      <c r="C5013" s="3">
        <v>5.9256481481481486E-2</v>
      </c>
    </row>
    <row r="5014" spans="1:3" x14ac:dyDescent="0.3">
      <c r="A5014">
        <v>5012</v>
      </c>
      <c r="B5014">
        <v>370.106128281726</v>
      </c>
      <c r="C5014" s="3">
        <v>5.9268055555555553E-2</v>
      </c>
    </row>
    <row r="5015" spans="1:3" x14ac:dyDescent="0.3">
      <c r="A5015">
        <v>5013</v>
      </c>
      <c r="B5015">
        <v>370.12786629045701</v>
      </c>
      <c r="C5015" s="3">
        <v>5.9279629629629627E-2</v>
      </c>
    </row>
    <row r="5016" spans="1:3" x14ac:dyDescent="0.3">
      <c r="A5016">
        <v>5014</v>
      </c>
      <c r="B5016">
        <v>370.15106793917897</v>
      </c>
      <c r="C5016" s="3">
        <v>5.92912037037037E-2</v>
      </c>
    </row>
    <row r="5017" spans="1:3" x14ac:dyDescent="0.3">
      <c r="A5017">
        <v>5015</v>
      </c>
      <c r="B5017">
        <v>370.17467285193601</v>
      </c>
      <c r="C5017" s="3">
        <v>5.9302777777777781E-2</v>
      </c>
    </row>
    <row r="5018" spans="1:3" x14ac:dyDescent="0.3">
      <c r="A5018">
        <v>5016</v>
      </c>
      <c r="B5018">
        <v>370.19893661578698</v>
      </c>
      <c r="C5018" s="3">
        <v>5.9314351851851854E-2</v>
      </c>
    </row>
    <row r="5019" spans="1:3" x14ac:dyDescent="0.3">
      <c r="A5019">
        <v>5017</v>
      </c>
      <c r="B5019">
        <v>370.22393584682101</v>
      </c>
      <c r="C5019" s="3">
        <v>5.9325925925925928E-2</v>
      </c>
    </row>
    <row r="5020" spans="1:3" x14ac:dyDescent="0.3">
      <c r="A5020">
        <v>5018</v>
      </c>
      <c r="B5020">
        <v>370.249298204794</v>
      </c>
      <c r="C5020" s="3">
        <v>5.9337500000000008E-2</v>
      </c>
    </row>
    <row r="5021" spans="1:3" x14ac:dyDescent="0.3">
      <c r="A5021">
        <v>5019</v>
      </c>
      <c r="B5021">
        <v>370.27497442642101</v>
      </c>
      <c r="C5021" s="3">
        <v>5.9349074074074075E-2</v>
      </c>
    </row>
    <row r="5022" spans="1:3" x14ac:dyDescent="0.3">
      <c r="A5022">
        <v>5020</v>
      </c>
      <c r="B5022">
        <v>370.30057782867999</v>
      </c>
      <c r="C5022" s="3">
        <v>5.9360648148148148E-2</v>
      </c>
    </row>
    <row r="5023" spans="1:3" x14ac:dyDescent="0.3">
      <c r="A5023">
        <v>5021</v>
      </c>
      <c r="B5023">
        <v>370.32556435858498</v>
      </c>
      <c r="C5023" s="3">
        <v>5.9372222222222222E-2</v>
      </c>
    </row>
    <row r="5024" spans="1:3" x14ac:dyDescent="0.3">
      <c r="A5024">
        <v>5022</v>
      </c>
      <c r="B5024">
        <v>370.350095998207</v>
      </c>
      <c r="C5024" s="3">
        <v>5.9383796296296303E-2</v>
      </c>
    </row>
    <row r="5025" spans="1:3" x14ac:dyDescent="0.3">
      <c r="A5025">
        <v>5023</v>
      </c>
      <c r="B5025">
        <v>370.37442148419001</v>
      </c>
      <c r="C5025" s="3">
        <v>5.9395370370370369E-2</v>
      </c>
    </row>
    <row r="5026" spans="1:3" x14ac:dyDescent="0.3">
      <c r="A5026">
        <v>5024</v>
      </c>
      <c r="B5026">
        <v>370.39836310432702</v>
      </c>
      <c r="C5026" s="3">
        <v>5.9406944444444443E-2</v>
      </c>
    </row>
    <row r="5027" spans="1:3" x14ac:dyDescent="0.3">
      <c r="A5027">
        <v>5025</v>
      </c>
      <c r="B5027">
        <v>370.42192725162602</v>
      </c>
      <c r="C5027" s="3">
        <v>5.9418518518518516E-2</v>
      </c>
    </row>
    <row r="5028" spans="1:3" x14ac:dyDescent="0.3">
      <c r="A5028">
        <v>5026</v>
      </c>
      <c r="B5028">
        <v>370.444615538069</v>
      </c>
      <c r="C5028" s="3">
        <v>5.9430092592592597E-2</v>
      </c>
    </row>
    <row r="5029" spans="1:3" x14ac:dyDescent="0.3">
      <c r="A5029">
        <v>5027</v>
      </c>
      <c r="B5029">
        <v>370.46559792497197</v>
      </c>
      <c r="C5029" s="3">
        <v>5.944166666666667E-2</v>
      </c>
    </row>
    <row r="5030" spans="1:3" x14ac:dyDescent="0.3">
      <c r="A5030">
        <v>5028</v>
      </c>
      <c r="B5030">
        <v>370.48460969503299</v>
      </c>
      <c r="C5030" s="3">
        <v>5.9453240740740737E-2</v>
      </c>
    </row>
    <row r="5031" spans="1:3" x14ac:dyDescent="0.3">
      <c r="A5031">
        <v>5029</v>
      </c>
      <c r="B5031">
        <v>370.50122018610199</v>
      </c>
      <c r="C5031" s="3">
        <v>5.9464814814814811E-2</v>
      </c>
    </row>
    <row r="5032" spans="1:3" x14ac:dyDescent="0.3">
      <c r="A5032">
        <v>5030</v>
      </c>
      <c r="B5032">
        <v>370.51511847442799</v>
      </c>
      <c r="C5032" s="3">
        <v>5.9476388888888891E-2</v>
      </c>
    </row>
    <row r="5033" spans="1:3" x14ac:dyDescent="0.3">
      <c r="A5033">
        <v>5031</v>
      </c>
      <c r="B5033">
        <v>370.52623904162903</v>
      </c>
      <c r="C5033" s="3">
        <v>5.9487962962962965E-2</v>
      </c>
    </row>
    <row r="5034" spans="1:3" x14ac:dyDescent="0.3">
      <c r="A5034">
        <v>5032</v>
      </c>
      <c r="B5034">
        <v>370.53404405764201</v>
      </c>
      <c r="C5034" s="3">
        <v>5.9499537037037031E-2</v>
      </c>
    </row>
    <row r="5035" spans="1:3" x14ac:dyDescent="0.3">
      <c r="A5035">
        <v>5033</v>
      </c>
      <c r="B5035">
        <v>370.538000958243</v>
      </c>
      <c r="C5035" s="3">
        <v>5.9511111111111105E-2</v>
      </c>
    </row>
    <row r="5036" spans="1:3" x14ac:dyDescent="0.3">
      <c r="A5036">
        <v>5034</v>
      </c>
      <c r="B5036">
        <v>370.53893474840498</v>
      </c>
      <c r="C5036" s="3">
        <v>5.9522685185185185E-2</v>
      </c>
    </row>
    <row r="5037" spans="1:3" x14ac:dyDescent="0.3">
      <c r="A5037">
        <v>5035</v>
      </c>
      <c r="B5037">
        <v>370.53805327947902</v>
      </c>
      <c r="C5037" s="3">
        <v>5.9534259259259259E-2</v>
      </c>
    </row>
    <row r="5038" spans="1:3" x14ac:dyDescent="0.3">
      <c r="A5038">
        <v>5036</v>
      </c>
      <c r="B5038">
        <v>370.53594587761597</v>
      </c>
      <c r="C5038" s="3">
        <v>5.9545833333333333E-2</v>
      </c>
    </row>
    <row r="5039" spans="1:3" x14ac:dyDescent="0.3">
      <c r="A5039">
        <v>5037</v>
      </c>
      <c r="B5039">
        <v>370.53373690468101</v>
      </c>
      <c r="C5039" s="3">
        <v>5.9557407407407413E-2</v>
      </c>
    </row>
    <row r="5040" spans="1:3" x14ac:dyDescent="0.3">
      <c r="A5040">
        <v>5038</v>
      </c>
      <c r="B5040">
        <v>370.53149424044898</v>
      </c>
      <c r="C5040" s="3">
        <v>5.9568981481481487E-2</v>
      </c>
    </row>
    <row r="5041" spans="1:3" x14ac:dyDescent="0.3">
      <c r="A5041">
        <v>5039</v>
      </c>
      <c r="B5041">
        <v>370.52874408542903</v>
      </c>
      <c r="C5041" s="3">
        <v>5.9580555555555553E-2</v>
      </c>
    </row>
    <row r="5042" spans="1:3" x14ac:dyDescent="0.3">
      <c r="A5042">
        <v>5040</v>
      </c>
      <c r="B5042">
        <v>370.52655939105398</v>
      </c>
      <c r="C5042" s="3">
        <v>5.9592129629629627E-2</v>
      </c>
    </row>
    <row r="5043" spans="1:3" x14ac:dyDescent="0.3">
      <c r="A5043">
        <v>5041</v>
      </c>
      <c r="B5043">
        <v>370.52584180324101</v>
      </c>
      <c r="C5043" s="3">
        <v>5.9603703703703707E-2</v>
      </c>
    </row>
    <row r="5044" spans="1:3" x14ac:dyDescent="0.3">
      <c r="A5044">
        <v>5042</v>
      </c>
      <c r="B5044">
        <v>370.52623266259002</v>
      </c>
      <c r="C5044" s="3">
        <v>5.9615277777777781E-2</v>
      </c>
    </row>
    <row r="5045" spans="1:3" x14ac:dyDescent="0.3">
      <c r="A5045">
        <v>5043</v>
      </c>
      <c r="B5045">
        <v>370.52742895558703</v>
      </c>
      <c r="C5045" s="3">
        <v>5.9626851851851848E-2</v>
      </c>
    </row>
    <row r="5046" spans="1:3" x14ac:dyDescent="0.3">
      <c r="A5046">
        <v>5044</v>
      </c>
      <c r="B5046">
        <v>370.52930245298103</v>
      </c>
      <c r="C5046" s="3">
        <v>5.9638425925925921E-2</v>
      </c>
    </row>
    <row r="5047" spans="1:3" x14ac:dyDescent="0.3">
      <c r="A5047">
        <v>5045</v>
      </c>
      <c r="B5047">
        <v>370.531263559026</v>
      </c>
      <c r="C5047" s="3">
        <v>5.9650000000000002E-2</v>
      </c>
    </row>
    <row r="5048" spans="1:3" x14ac:dyDescent="0.3">
      <c r="A5048">
        <v>5046</v>
      </c>
      <c r="B5048">
        <v>370.53428382356299</v>
      </c>
      <c r="C5048" s="3">
        <v>5.9661574074074075E-2</v>
      </c>
    </row>
    <row r="5049" spans="1:3" x14ac:dyDescent="0.3">
      <c r="A5049">
        <v>5047</v>
      </c>
      <c r="B5049">
        <v>370.53990362342199</v>
      </c>
      <c r="C5049" s="3">
        <v>5.9673148148148149E-2</v>
      </c>
    </row>
    <row r="5050" spans="1:3" x14ac:dyDescent="0.3">
      <c r="A5050">
        <v>5048</v>
      </c>
      <c r="B5050">
        <v>370.548155698345</v>
      </c>
      <c r="C5050" s="3">
        <v>5.9684722222222229E-2</v>
      </c>
    </row>
    <row r="5051" spans="1:3" x14ac:dyDescent="0.3">
      <c r="A5051">
        <v>5049</v>
      </c>
      <c r="B5051">
        <v>370.55946315479298</v>
      </c>
      <c r="C5051" s="3">
        <v>5.9696296296296296E-2</v>
      </c>
    </row>
    <row r="5052" spans="1:3" x14ac:dyDescent="0.3">
      <c r="A5052">
        <v>5050</v>
      </c>
      <c r="B5052">
        <v>370.57324395597198</v>
      </c>
      <c r="C5052" s="3">
        <v>5.9707870370370369E-2</v>
      </c>
    </row>
    <row r="5053" spans="1:3" x14ac:dyDescent="0.3">
      <c r="A5053">
        <v>5051</v>
      </c>
      <c r="B5053">
        <v>370.58796213719</v>
      </c>
      <c r="C5053" s="3">
        <v>5.9719444444444443E-2</v>
      </c>
    </row>
    <row r="5054" spans="1:3" x14ac:dyDescent="0.3">
      <c r="A5054">
        <v>5052</v>
      </c>
      <c r="B5054">
        <v>370.60347375459099</v>
      </c>
      <c r="C5054" s="3">
        <v>5.9731018518518524E-2</v>
      </c>
    </row>
    <row r="5055" spans="1:3" x14ac:dyDescent="0.3">
      <c r="A5055">
        <v>5053</v>
      </c>
      <c r="B5055">
        <v>370.61925732245197</v>
      </c>
      <c r="C5055" s="3">
        <v>5.974259259259259E-2</v>
      </c>
    </row>
    <row r="5056" spans="1:3" x14ac:dyDescent="0.3">
      <c r="A5056">
        <v>5054</v>
      </c>
      <c r="B5056">
        <v>370.63486681532299</v>
      </c>
      <c r="C5056" s="3">
        <v>5.9754166666666664E-2</v>
      </c>
    </row>
    <row r="5057" spans="1:3" x14ac:dyDescent="0.3">
      <c r="A5057">
        <v>5055</v>
      </c>
      <c r="B5057">
        <v>370.65038709881202</v>
      </c>
      <c r="C5057" s="3">
        <v>5.9765740740740737E-2</v>
      </c>
    </row>
    <row r="5058" spans="1:3" x14ac:dyDescent="0.3">
      <c r="A5058">
        <v>5056</v>
      </c>
      <c r="B5058">
        <v>370.6648086102</v>
      </c>
      <c r="C5058" s="3">
        <v>5.9777314814814818E-2</v>
      </c>
    </row>
    <row r="5059" spans="1:3" x14ac:dyDescent="0.3">
      <c r="A5059">
        <v>5057</v>
      </c>
      <c r="B5059">
        <v>370.67703847080003</v>
      </c>
      <c r="C5059" s="3">
        <v>5.9788888888888891E-2</v>
      </c>
    </row>
    <row r="5060" spans="1:3" x14ac:dyDescent="0.3">
      <c r="A5060">
        <v>5058</v>
      </c>
      <c r="B5060">
        <v>370.68809006349198</v>
      </c>
      <c r="C5060" s="3">
        <v>5.9800462962962965E-2</v>
      </c>
    </row>
    <row r="5061" spans="1:3" x14ac:dyDescent="0.3">
      <c r="A5061">
        <v>5059</v>
      </c>
      <c r="B5061">
        <v>370.699380181555</v>
      </c>
      <c r="C5061" s="3">
        <v>5.9812037037037045E-2</v>
      </c>
    </row>
    <row r="5062" spans="1:3" x14ac:dyDescent="0.3">
      <c r="A5062">
        <v>5060</v>
      </c>
      <c r="B5062">
        <v>370.71134595239999</v>
      </c>
      <c r="C5062" s="3">
        <v>5.9823611111111112E-2</v>
      </c>
    </row>
    <row r="5063" spans="1:3" x14ac:dyDescent="0.3">
      <c r="A5063">
        <v>5061</v>
      </c>
      <c r="B5063">
        <v>370.72516768413402</v>
      </c>
      <c r="C5063" s="3">
        <v>5.9835185185185186E-2</v>
      </c>
    </row>
    <row r="5064" spans="1:3" x14ac:dyDescent="0.3">
      <c r="A5064">
        <v>5062</v>
      </c>
      <c r="B5064">
        <v>370.74021306125098</v>
      </c>
      <c r="C5064" s="3">
        <v>5.9846759259259259E-2</v>
      </c>
    </row>
    <row r="5065" spans="1:3" x14ac:dyDescent="0.3">
      <c r="A5065">
        <v>5063</v>
      </c>
      <c r="B5065">
        <v>370.75491367233502</v>
      </c>
      <c r="C5065" s="3">
        <v>5.985833333333334E-2</v>
      </c>
    </row>
    <row r="5066" spans="1:3" x14ac:dyDescent="0.3">
      <c r="A5066">
        <v>5064</v>
      </c>
      <c r="B5066">
        <v>370.76997701308602</v>
      </c>
      <c r="C5066" s="3">
        <v>5.9869907407407406E-2</v>
      </c>
    </row>
    <row r="5067" spans="1:3" x14ac:dyDescent="0.3">
      <c r="A5067">
        <v>5065</v>
      </c>
      <c r="B5067">
        <v>370.78570275919702</v>
      </c>
      <c r="C5067" s="3">
        <v>5.9881493055555561E-2</v>
      </c>
    </row>
    <row r="5068" spans="1:3" x14ac:dyDescent="0.3">
      <c r="A5068">
        <v>5066</v>
      </c>
      <c r="B5068">
        <v>370.80172217693899</v>
      </c>
      <c r="C5068" s="3">
        <v>5.9893067129629628E-2</v>
      </c>
    </row>
    <row r="5069" spans="1:3" x14ac:dyDescent="0.3">
      <c r="A5069">
        <v>5067</v>
      </c>
      <c r="B5069">
        <v>370.81822377482899</v>
      </c>
      <c r="C5069" s="3">
        <v>5.9904641203703701E-2</v>
      </c>
    </row>
    <row r="5070" spans="1:3" x14ac:dyDescent="0.3">
      <c r="A5070">
        <v>5068</v>
      </c>
      <c r="B5070">
        <v>370.83471431724502</v>
      </c>
      <c r="C5070" s="3">
        <v>5.9916215277777775E-2</v>
      </c>
    </row>
    <row r="5071" spans="1:3" x14ac:dyDescent="0.3">
      <c r="A5071">
        <v>5069</v>
      </c>
      <c r="B5071">
        <v>370.85043226141102</v>
      </c>
      <c r="C5071" s="3">
        <v>5.9927789351851855E-2</v>
      </c>
    </row>
    <row r="5072" spans="1:3" x14ac:dyDescent="0.3">
      <c r="A5072">
        <v>5070</v>
      </c>
      <c r="B5072">
        <v>370.86592116788199</v>
      </c>
      <c r="C5072" s="3">
        <v>5.9939363425925929E-2</v>
      </c>
    </row>
    <row r="5073" spans="1:3" x14ac:dyDescent="0.3">
      <c r="A5073">
        <v>5071</v>
      </c>
      <c r="B5073">
        <v>370.88187209114301</v>
      </c>
      <c r="C5073" s="3">
        <v>5.9950937500000002E-2</v>
      </c>
    </row>
    <row r="5074" spans="1:3" x14ac:dyDescent="0.3">
      <c r="A5074">
        <v>5072</v>
      </c>
      <c r="B5074">
        <v>370.89817719730303</v>
      </c>
      <c r="C5074" s="3">
        <v>5.9962511574074069E-2</v>
      </c>
    </row>
    <row r="5075" spans="1:3" x14ac:dyDescent="0.3">
      <c r="A5075">
        <v>5073</v>
      </c>
      <c r="B5075">
        <v>370.91506120465101</v>
      </c>
      <c r="C5075" s="3">
        <v>5.997408564814815E-2</v>
      </c>
    </row>
    <row r="5076" spans="1:3" x14ac:dyDescent="0.3">
      <c r="A5076">
        <v>5074</v>
      </c>
      <c r="B5076">
        <v>370.93211993716</v>
      </c>
      <c r="C5076" s="3">
        <v>5.9985659722222223E-2</v>
      </c>
    </row>
    <row r="5077" spans="1:3" x14ac:dyDescent="0.3">
      <c r="A5077">
        <v>5075</v>
      </c>
      <c r="B5077">
        <v>370.94846086624301</v>
      </c>
      <c r="C5077" s="3">
        <v>5.9997233796296297E-2</v>
      </c>
    </row>
    <row r="5078" spans="1:3" x14ac:dyDescent="0.3">
      <c r="A5078">
        <v>5076</v>
      </c>
      <c r="B5078">
        <v>370.96404904574803</v>
      </c>
      <c r="C5078" s="3">
        <v>6.0008807870370363E-2</v>
      </c>
    </row>
    <row r="5079" spans="1:3" x14ac:dyDescent="0.3">
      <c r="A5079">
        <v>5077</v>
      </c>
      <c r="B5079">
        <v>370.97866411483</v>
      </c>
      <c r="C5079" s="3">
        <v>6.0020381944444444E-2</v>
      </c>
    </row>
    <row r="5080" spans="1:3" x14ac:dyDescent="0.3">
      <c r="A5080">
        <v>5078</v>
      </c>
      <c r="B5080">
        <v>370.99205308520601</v>
      </c>
      <c r="C5080" s="3">
        <v>6.0031956018518517E-2</v>
      </c>
    </row>
    <row r="5081" spans="1:3" x14ac:dyDescent="0.3">
      <c r="A5081">
        <v>5079</v>
      </c>
      <c r="B5081">
        <v>371.00426516441701</v>
      </c>
      <c r="C5081" s="3">
        <v>6.0043530092592591E-2</v>
      </c>
    </row>
    <row r="5082" spans="1:3" x14ac:dyDescent="0.3">
      <c r="A5082">
        <v>5080</v>
      </c>
      <c r="B5082">
        <v>371.01485812960499</v>
      </c>
      <c r="C5082" s="3">
        <v>6.0055104166666672E-2</v>
      </c>
    </row>
    <row r="5083" spans="1:3" x14ac:dyDescent="0.3">
      <c r="A5083">
        <v>5081</v>
      </c>
      <c r="B5083">
        <v>371.02335133066902</v>
      </c>
      <c r="C5083" s="3">
        <v>6.0066678240740745E-2</v>
      </c>
    </row>
    <row r="5084" spans="1:3" x14ac:dyDescent="0.3">
      <c r="A5084">
        <v>5082</v>
      </c>
      <c r="B5084">
        <v>371.03030570736303</v>
      </c>
      <c r="C5084" s="3">
        <v>6.0078252314814812E-2</v>
      </c>
    </row>
    <row r="5085" spans="1:3" x14ac:dyDescent="0.3">
      <c r="A5085">
        <v>5083</v>
      </c>
      <c r="B5085">
        <v>371.03650016792</v>
      </c>
      <c r="C5085" s="3">
        <v>6.0089814814814818E-2</v>
      </c>
    </row>
    <row r="5086" spans="1:3" x14ac:dyDescent="0.3">
      <c r="A5086">
        <v>5084</v>
      </c>
      <c r="B5086">
        <v>371.04225175476103</v>
      </c>
      <c r="C5086" s="3">
        <v>6.0101400462962966E-2</v>
      </c>
    </row>
    <row r="5087" spans="1:3" x14ac:dyDescent="0.3">
      <c r="A5087">
        <v>5085</v>
      </c>
      <c r="B5087">
        <v>371.04825685978398</v>
      </c>
      <c r="C5087" s="3">
        <v>6.0112974537037039E-2</v>
      </c>
    </row>
    <row r="5088" spans="1:3" x14ac:dyDescent="0.3">
      <c r="A5088">
        <v>5086</v>
      </c>
      <c r="B5088">
        <v>371.05441979435602</v>
      </c>
      <c r="C5088" s="3">
        <v>6.0124548611111113E-2</v>
      </c>
    </row>
    <row r="5089" spans="1:3" x14ac:dyDescent="0.3">
      <c r="A5089">
        <v>5087</v>
      </c>
      <c r="B5089">
        <v>371.06023784692201</v>
      </c>
      <c r="C5089" s="3">
        <v>6.013612268518518E-2</v>
      </c>
    </row>
    <row r="5090" spans="1:3" x14ac:dyDescent="0.3">
      <c r="A5090">
        <v>5088</v>
      </c>
      <c r="B5090">
        <v>371.06629390907898</v>
      </c>
      <c r="C5090" s="3">
        <v>6.0147685185185186E-2</v>
      </c>
    </row>
    <row r="5091" spans="1:3" x14ac:dyDescent="0.3">
      <c r="A5091">
        <v>5089</v>
      </c>
      <c r="B5091">
        <v>371.07302120038997</v>
      </c>
      <c r="C5091" s="3">
        <v>6.0159270833333334E-2</v>
      </c>
    </row>
    <row r="5092" spans="1:3" x14ac:dyDescent="0.3">
      <c r="A5092">
        <v>5090</v>
      </c>
      <c r="B5092">
        <v>371.08010685646201</v>
      </c>
      <c r="C5092" s="3">
        <v>6.0170844907407407E-2</v>
      </c>
    </row>
    <row r="5093" spans="1:3" x14ac:dyDescent="0.3">
      <c r="A5093">
        <v>5091</v>
      </c>
      <c r="B5093">
        <v>371.08732948481497</v>
      </c>
      <c r="C5093" s="3">
        <v>6.0182418981481488E-2</v>
      </c>
    </row>
    <row r="5094" spans="1:3" x14ac:dyDescent="0.3">
      <c r="A5094">
        <v>5092</v>
      </c>
      <c r="B5094">
        <v>371.09446369103398</v>
      </c>
      <c r="C5094" s="3">
        <v>6.019398148148148E-2</v>
      </c>
    </row>
    <row r="5095" spans="1:3" x14ac:dyDescent="0.3">
      <c r="A5095">
        <v>5093</v>
      </c>
      <c r="B5095">
        <v>371.10100234036901</v>
      </c>
      <c r="C5095" s="3">
        <v>6.0205555555555561E-2</v>
      </c>
    </row>
    <row r="5096" spans="1:3" x14ac:dyDescent="0.3">
      <c r="A5096">
        <v>5094</v>
      </c>
      <c r="B5096">
        <v>371.10739814191402</v>
      </c>
      <c r="C5096" s="3">
        <v>6.0217141203703702E-2</v>
      </c>
    </row>
    <row r="5097" spans="1:3" x14ac:dyDescent="0.3">
      <c r="A5097">
        <v>5095</v>
      </c>
      <c r="B5097">
        <v>371.11440585460002</v>
      </c>
      <c r="C5097" s="3">
        <v>6.0228715277777782E-2</v>
      </c>
    </row>
    <row r="5098" spans="1:3" x14ac:dyDescent="0.3">
      <c r="A5098">
        <v>5096</v>
      </c>
      <c r="B5098">
        <v>371.12189150192802</v>
      </c>
      <c r="C5098" s="3">
        <v>6.0240289351851849E-2</v>
      </c>
    </row>
    <row r="5099" spans="1:3" x14ac:dyDescent="0.3">
      <c r="A5099">
        <v>5097</v>
      </c>
      <c r="B5099">
        <v>371.12995361137899</v>
      </c>
      <c r="C5099" s="3">
        <v>6.0251851851851855E-2</v>
      </c>
    </row>
    <row r="5100" spans="1:3" x14ac:dyDescent="0.3">
      <c r="A5100">
        <v>5098</v>
      </c>
      <c r="B5100">
        <v>371.13828049448398</v>
      </c>
      <c r="C5100" s="3">
        <v>6.0263425925925929E-2</v>
      </c>
    </row>
    <row r="5101" spans="1:3" x14ac:dyDescent="0.3">
      <c r="A5101">
        <v>5099</v>
      </c>
      <c r="B5101">
        <v>371.14608175514797</v>
      </c>
      <c r="C5101" s="3">
        <v>6.0275011574074076E-2</v>
      </c>
    </row>
    <row r="5102" spans="1:3" x14ac:dyDescent="0.3">
      <c r="A5102">
        <v>5100</v>
      </c>
      <c r="B5102">
        <v>371.15326833535102</v>
      </c>
      <c r="C5102" s="3">
        <v>6.028658564814815E-2</v>
      </c>
    </row>
    <row r="5103" spans="1:3" x14ac:dyDescent="0.3">
      <c r="A5103">
        <v>5101</v>
      </c>
      <c r="B5103">
        <v>371.15960503494898</v>
      </c>
      <c r="C5103" s="3">
        <v>6.0298159722222223E-2</v>
      </c>
    </row>
    <row r="5104" spans="1:3" x14ac:dyDescent="0.3">
      <c r="A5104">
        <v>5102</v>
      </c>
      <c r="B5104">
        <v>371.16474354456199</v>
      </c>
      <c r="C5104" s="3">
        <v>6.0309722222222223E-2</v>
      </c>
    </row>
    <row r="5105" spans="1:3" x14ac:dyDescent="0.3">
      <c r="A5105">
        <v>5103</v>
      </c>
      <c r="B5105">
        <v>371.16855403512</v>
      </c>
      <c r="C5105" s="3">
        <v>6.0321296296296296E-2</v>
      </c>
    </row>
    <row r="5106" spans="1:3" x14ac:dyDescent="0.3">
      <c r="A5106">
        <v>5104</v>
      </c>
      <c r="B5106">
        <v>371.17050782997597</v>
      </c>
      <c r="C5106" s="3">
        <v>6.0332881944444444E-2</v>
      </c>
    </row>
    <row r="5107" spans="1:3" x14ac:dyDescent="0.3">
      <c r="A5107">
        <v>5105</v>
      </c>
      <c r="B5107">
        <v>371.170000841324</v>
      </c>
      <c r="C5107" s="3">
        <v>6.0344456018518518E-2</v>
      </c>
    </row>
    <row r="5108" spans="1:3" x14ac:dyDescent="0.3">
      <c r="A5108">
        <v>5106</v>
      </c>
      <c r="B5108">
        <v>371.16735162896299</v>
      </c>
      <c r="C5108" s="3">
        <v>6.0356018518518517E-2</v>
      </c>
    </row>
    <row r="5109" spans="1:3" x14ac:dyDescent="0.3">
      <c r="A5109">
        <v>5107</v>
      </c>
      <c r="B5109">
        <v>371.16307575105799</v>
      </c>
      <c r="C5109" s="3">
        <v>6.0367592592592591E-2</v>
      </c>
    </row>
    <row r="5110" spans="1:3" x14ac:dyDescent="0.3">
      <c r="A5110">
        <v>5108</v>
      </c>
      <c r="B5110">
        <v>371.15720295535499</v>
      </c>
      <c r="C5110" s="3">
        <v>6.0379166666666671E-2</v>
      </c>
    </row>
    <row r="5111" spans="1:3" x14ac:dyDescent="0.3">
      <c r="A5111">
        <v>5109</v>
      </c>
      <c r="B5111">
        <v>371.15007804627999</v>
      </c>
      <c r="C5111" s="3">
        <v>6.0390752314814812E-2</v>
      </c>
    </row>
    <row r="5112" spans="1:3" x14ac:dyDescent="0.3">
      <c r="A5112">
        <v>5110</v>
      </c>
      <c r="B5112">
        <v>371.141303749911</v>
      </c>
      <c r="C5112" s="3">
        <v>6.0402326388888893E-2</v>
      </c>
    </row>
    <row r="5113" spans="1:3" x14ac:dyDescent="0.3">
      <c r="A5113">
        <v>5111</v>
      </c>
      <c r="B5113">
        <v>371.13006742248001</v>
      </c>
      <c r="C5113" s="3">
        <v>6.0413900462962966E-2</v>
      </c>
    </row>
    <row r="5114" spans="1:3" x14ac:dyDescent="0.3">
      <c r="A5114">
        <v>5112</v>
      </c>
      <c r="B5114">
        <v>371.11651967792898</v>
      </c>
      <c r="C5114" s="3">
        <v>6.0425462962962966E-2</v>
      </c>
    </row>
    <row r="5115" spans="1:3" x14ac:dyDescent="0.3">
      <c r="A5115">
        <v>5113</v>
      </c>
      <c r="B5115">
        <v>371.10064127037703</v>
      </c>
      <c r="C5115" s="3">
        <v>6.0437037037037039E-2</v>
      </c>
    </row>
    <row r="5116" spans="1:3" x14ac:dyDescent="0.3">
      <c r="A5116">
        <v>5114</v>
      </c>
      <c r="B5116">
        <v>371.08231033231601</v>
      </c>
      <c r="C5116" s="3">
        <v>6.0448622685185187E-2</v>
      </c>
    </row>
    <row r="5117" spans="1:3" x14ac:dyDescent="0.3">
      <c r="A5117">
        <v>5115</v>
      </c>
      <c r="B5117">
        <v>371.06172207824102</v>
      </c>
      <c r="C5117" s="3">
        <v>6.046019675925926E-2</v>
      </c>
    </row>
    <row r="5118" spans="1:3" x14ac:dyDescent="0.3">
      <c r="A5118">
        <v>5116</v>
      </c>
      <c r="B5118">
        <v>371.03867446554801</v>
      </c>
      <c r="C5118" s="3">
        <v>6.047175925925926E-2</v>
      </c>
    </row>
    <row r="5119" spans="1:3" x14ac:dyDescent="0.3">
      <c r="A5119">
        <v>5117</v>
      </c>
      <c r="B5119">
        <v>371.01292888666899</v>
      </c>
      <c r="C5119" s="3">
        <v>6.0483333333333333E-2</v>
      </c>
    </row>
    <row r="5120" spans="1:3" x14ac:dyDescent="0.3">
      <c r="A5120">
        <v>5118</v>
      </c>
      <c r="B5120">
        <v>370.98465359600999</v>
      </c>
      <c r="C5120" s="3">
        <v>6.0494907407407407E-2</v>
      </c>
    </row>
    <row r="5121" spans="1:3" x14ac:dyDescent="0.3">
      <c r="A5121">
        <v>5119</v>
      </c>
      <c r="B5121">
        <v>370.95399436094903</v>
      </c>
      <c r="C5121" s="3">
        <v>6.0506493055555555E-2</v>
      </c>
    </row>
    <row r="5122" spans="1:3" x14ac:dyDescent="0.3">
      <c r="A5122">
        <v>5120</v>
      </c>
      <c r="B5122">
        <v>370.92099560472002</v>
      </c>
      <c r="C5122" s="3">
        <v>6.0518067129629628E-2</v>
      </c>
    </row>
    <row r="5123" spans="1:3" x14ac:dyDescent="0.3">
      <c r="A5123">
        <v>5121</v>
      </c>
      <c r="B5123">
        <v>370.88582175321102</v>
      </c>
      <c r="C5123" s="3">
        <v>6.0529641203703709E-2</v>
      </c>
    </row>
    <row r="5124" spans="1:3" x14ac:dyDescent="0.3">
      <c r="A5124">
        <v>5122</v>
      </c>
      <c r="B5124">
        <v>370.84810553214601</v>
      </c>
      <c r="C5124" s="3">
        <v>6.0541203703703701E-2</v>
      </c>
    </row>
    <row r="5125" spans="1:3" x14ac:dyDescent="0.3">
      <c r="A5125">
        <v>5123</v>
      </c>
      <c r="B5125">
        <v>370.80725235627398</v>
      </c>
      <c r="C5125" s="3">
        <v>6.0552789351851849E-2</v>
      </c>
    </row>
    <row r="5126" spans="1:3" x14ac:dyDescent="0.3">
      <c r="A5126">
        <v>5124</v>
      </c>
      <c r="B5126">
        <v>370.76310384465398</v>
      </c>
      <c r="C5126" s="3">
        <v>6.0564375000000004E-2</v>
      </c>
    </row>
    <row r="5127" spans="1:3" x14ac:dyDescent="0.3">
      <c r="A5127">
        <v>5125</v>
      </c>
      <c r="B5127">
        <v>370.71532471305898</v>
      </c>
      <c r="C5127" s="3">
        <v>6.0575949074074077E-2</v>
      </c>
    </row>
    <row r="5128" spans="1:3" x14ac:dyDescent="0.3">
      <c r="A5128">
        <v>5126</v>
      </c>
      <c r="B5128">
        <v>370.66385711077402</v>
      </c>
      <c r="C5128" s="3">
        <v>6.0587511574074077E-2</v>
      </c>
    </row>
    <row r="5129" spans="1:3" x14ac:dyDescent="0.3">
      <c r="A5129">
        <v>5127</v>
      </c>
      <c r="B5129">
        <v>370.60889178139502</v>
      </c>
      <c r="C5129" s="3">
        <v>6.0599085648148143E-2</v>
      </c>
    </row>
    <row r="5130" spans="1:3" x14ac:dyDescent="0.3">
      <c r="A5130">
        <v>5128</v>
      </c>
      <c r="B5130">
        <v>370.55009690663297</v>
      </c>
      <c r="C5130" s="3">
        <v>6.0610659722222217E-2</v>
      </c>
    </row>
    <row r="5131" spans="1:3" x14ac:dyDescent="0.3">
      <c r="A5131">
        <v>5129</v>
      </c>
      <c r="B5131">
        <v>370.48719345700698</v>
      </c>
      <c r="C5131" s="3">
        <v>6.0622245370370371E-2</v>
      </c>
    </row>
    <row r="5132" spans="1:3" x14ac:dyDescent="0.3">
      <c r="A5132">
        <v>5130</v>
      </c>
      <c r="B5132">
        <v>370.42082485099002</v>
      </c>
      <c r="C5132" s="3">
        <v>6.0633819444444438E-2</v>
      </c>
    </row>
    <row r="5133" spans="1:3" x14ac:dyDescent="0.3">
      <c r="A5133">
        <v>5131</v>
      </c>
      <c r="B5133">
        <v>370.351823890736</v>
      </c>
      <c r="C5133" s="3">
        <v>6.0645381944444444E-2</v>
      </c>
    </row>
    <row r="5134" spans="1:3" x14ac:dyDescent="0.3">
      <c r="A5134">
        <v>5132</v>
      </c>
      <c r="B5134">
        <v>370.280711589904</v>
      </c>
      <c r="C5134" s="3">
        <v>6.0656956018518525E-2</v>
      </c>
    </row>
    <row r="5135" spans="1:3" x14ac:dyDescent="0.3">
      <c r="A5135">
        <v>5133</v>
      </c>
      <c r="B5135">
        <v>370.20837741356002</v>
      </c>
      <c r="C5135" s="3">
        <v>6.0668530092592592E-2</v>
      </c>
    </row>
    <row r="5136" spans="1:3" x14ac:dyDescent="0.3">
      <c r="A5136">
        <v>5134</v>
      </c>
      <c r="B5136">
        <v>370.13491796984101</v>
      </c>
      <c r="C5136" s="3">
        <v>6.0680115740740746E-2</v>
      </c>
    </row>
    <row r="5137" spans="1:3" x14ac:dyDescent="0.3">
      <c r="A5137">
        <v>5135</v>
      </c>
      <c r="B5137">
        <v>370.060080037543</v>
      </c>
      <c r="C5137" s="3">
        <v>6.0691678240740739E-2</v>
      </c>
    </row>
    <row r="5138" spans="1:3" x14ac:dyDescent="0.3">
      <c r="A5138">
        <v>5136</v>
      </c>
      <c r="B5138">
        <v>369.98467040265803</v>
      </c>
      <c r="C5138" s="3">
        <v>6.0703252314814819E-2</v>
      </c>
    </row>
    <row r="5139" spans="1:3" x14ac:dyDescent="0.3">
      <c r="A5139">
        <v>5137</v>
      </c>
      <c r="B5139">
        <v>369.909359771185</v>
      </c>
      <c r="C5139" s="3">
        <v>6.0714826388888886E-2</v>
      </c>
    </row>
    <row r="5140" spans="1:3" x14ac:dyDescent="0.3">
      <c r="A5140">
        <v>5138</v>
      </c>
      <c r="B5140">
        <v>369.83408288197398</v>
      </c>
      <c r="C5140" s="3">
        <v>6.0726400462962959E-2</v>
      </c>
    </row>
    <row r="5141" spans="1:3" x14ac:dyDescent="0.3">
      <c r="A5141">
        <v>5139</v>
      </c>
      <c r="B5141">
        <v>369.75885941402902</v>
      </c>
      <c r="C5141" s="3">
        <v>6.0737986111111114E-2</v>
      </c>
    </row>
    <row r="5142" spans="1:3" x14ac:dyDescent="0.3">
      <c r="A5142">
        <v>5140</v>
      </c>
      <c r="B5142">
        <v>369.683744997617</v>
      </c>
      <c r="C5142" s="3">
        <v>6.0749548611111114E-2</v>
      </c>
    </row>
    <row r="5143" spans="1:3" x14ac:dyDescent="0.3">
      <c r="A5143">
        <v>5141</v>
      </c>
      <c r="B5143">
        <v>369.60852444583998</v>
      </c>
      <c r="C5143" s="3">
        <v>6.0761122685185187E-2</v>
      </c>
    </row>
    <row r="5144" spans="1:3" x14ac:dyDescent="0.3">
      <c r="A5144">
        <v>5142</v>
      </c>
      <c r="B5144">
        <v>369.53398399074001</v>
      </c>
      <c r="C5144" s="3">
        <v>6.0772696759259261E-2</v>
      </c>
    </row>
    <row r="5145" spans="1:3" x14ac:dyDescent="0.3">
      <c r="A5145">
        <v>5143</v>
      </c>
      <c r="B5145">
        <v>369.46124886363498</v>
      </c>
      <c r="C5145" s="3">
        <v>6.0784270833333341E-2</v>
      </c>
    </row>
    <row r="5146" spans="1:3" x14ac:dyDescent="0.3">
      <c r="A5146">
        <v>5144</v>
      </c>
      <c r="B5146">
        <v>369.39053586919698</v>
      </c>
      <c r="C5146" s="3">
        <v>6.0795856481481482E-2</v>
      </c>
    </row>
    <row r="5147" spans="1:3" x14ac:dyDescent="0.3">
      <c r="A5147">
        <v>5145</v>
      </c>
      <c r="B5147">
        <v>369.32231904071898</v>
      </c>
      <c r="C5147" s="3">
        <v>6.0807418981481481E-2</v>
      </c>
    </row>
    <row r="5148" spans="1:3" x14ac:dyDescent="0.3">
      <c r="A5148">
        <v>5146</v>
      </c>
      <c r="B5148">
        <v>369.256340933025</v>
      </c>
      <c r="C5148" s="3">
        <v>6.0818993055555555E-2</v>
      </c>
    </row>
    <row r="5149" spans="1:3" x14ac:dyDescent="0.3">
      <c r="A5149">
        <v>5147</v>
      </c>
      <c r="B5149">
        <v>369.191722042489</v>
      </c>
      <c r="C5149" s="3">
        <v>6.0830567129629635E-2</v>
      </c>
    </row>
    <row r="5150" spans="1:3" x14ac:dyDescent="0.3">
      <c r="A5150">
        <v>5148</v>
      </c>
      <c r="B5150">
        <v>369.12851728692499</v>
      </c>
      <c r="C5150" s="3">
        <v>6.0842141203703702E-2</v>
      </c>
    </row>
    <row r="5151" spans="1:3" x14ac:dyDescent="0.3">
      <c r="A5151">
        <v>5149</v>
      </c>
      <c r="B5151">
        <v>369.06651143380498</v>
      </c>
      <c r="C5151" s="3">
        <v>6.0853715277777776E-2</v>
      </c>
    </row>
    <row r="5152" spans="1:3" x14ac:dyDescent="0.3">
      <c r="A5152">
        <v>5150</v>
      </c>
      <c r="B5152">
        <v>369.00561644136297</v>
      </c>
      <c r="C5152" s="3">
        <v>6.0865289351851849E-2</v>
      </c>
    </row>
    <row r="5153" spans="1:3" x14ac:dyDescent="0.3">
      <c r="A5153">
        <v>5151</v>
      </c>
      <c r="B5153">
        <v>368.94612560361702</v>
      </c>
      <c r="C5153" s="3">
        <v>6.087686342592593E-2</v>
      </c>
    </row>
    <row r="5154" spans="1:3" x14ac:dyDescent="0.3">
      <c r="A5154">
        <v>5152</v>
      </c>
      <c r="B5154">
        <v>368.88754026702298</v>
      </c>
      <c r="C5154" s="3">
        <v>6.0888437500000003E-2</v>
      </c>
    </row>
    <row r="5155" spans="1:3" x14ac:dyDescent="0.3">
      <c r="A5155">
        <v>5153</v>
      </c>
      <c r="B5155">
        <v>368.829328335105</v>
      </c>
      <c r="C5155" s="3">
        <v>6.090001157407407E-2</v>
      </c>
    </row>
    <row r="5156" spans="1:3" x14ac:dyDescent="0.3">
      <c r="A5156">
        <v>5154</v>
      </c>
      <c r="B5156">
        <v>368.77237474447202</v>
      </c>
      <c r="C5156" s="3">
        <v>6.0911597222222225E-2</v>
      </c>
    </row>
    <row r="5157" spans="1:3" x14ac:dyDescent="0.3">
      <c r="A5157">
        <v>5155</v>
      </c>
      <c r="B5157">
        <v>368.71781903289002</v>
      </c>
      <c r="C5157" s="3">
        <v>6.0923159722222224E-2</v>
      </c>
    </row>
    <row r="5158" spans="1:3" x14ac:dyDescent="0.3">
      <c r="A5158">
        <v>5156</v>
      </c>
      <c r="B5158">
        <v>368.66618265224503</v>
      </c>
      <c r="C5158" s="3">
        <v>6.0934733796296298E-2</v>
      </c>
    </row>
    <row r="5159" spans="1:3" x14ac:dyDescent="0.3">
      <c r="A5159">
        <v>5157</v>
      </c>
      <c r="B5159">
        <v>368.618492721309</v>
      </c>
      <c r="C5159" s="3">
        <v>6.0946307870370371E-2</v>
      </c>
    </row>
    <row r="5160" spans="1:3" x14ac:dyDescent="0.3">
      <c r="A5160">
        <v>5158</v>
      </c>
      <c r="B5160">
        <v>368.574538449111</v>
      </c>
      <c r="C5160" s="3">
        <v>6.0957881944444438E-2</v>
      </c>
    </row>
    <row r="5161" spans="1:3" x14ac:dyDescent="0.3">
      <c r="A5161">
        <v>5159</v>
      </c>
      <c r="B5161">
        <v>368.53349061222701</v>
      </c>
      <c r="C5161" s="3">
        <v>6.0969456018518518E-2</v>
      </c>
    </row>
    <row r="5162" spans="1:3" x14ac:dyDescent="0.3">
      <c r="A5162">
        <v>5160</v>
      </c>
      <c r="B5162">
        <v>368.49605884500698</v>
      </c>
      <c r="C5162" s="3">
        <v>6.0981030092592592E-2</v>
      </c>
    </row>
    <row r="5163" spans="1:3" x14ac:dyDescent="0.3">
      <c r="A5163">
        <v>5161</v>
      </c>
      <c r="B5163">
        <v>368.46267760321399</v>
      </c>
      <c r="C5163" s="3">
        <v>6.0992604166666665E-2</v>
      </c>
    </row>
    <row r="5164" spans="1:3" x14ac:dyDescent="0.3">
      <c r="A5164">
        <v>5162</v>
      </c>
      <c r="B5164">
        <v>368.43294170536598</v>
      </c>
      <c r="C5164" s="3">
        <v>6.1004178240740746E-2</v>
      </c>
    </row>
    <row r="5165" spans="1:3" x14ac:dyDescent="0.3">
      <c r="A5165">
        <v>5163</v>
      </c>
      <c r="B5165">
        <v>368.40665281003999</v>
      </c>
      <c r="C5165" s="3">
        <v>6.101575231481482E-2</v>
      </c>
    </row>
    <row r="5166" spans="1:3" x14ac:dyDescent="0.3">
      <c r="A5166">
        <v>5164</v>
      </c>
      <c r="B5166">
        <v>368.38338026336697</v>
      </c>
      <c r="C5166" s="3">
        <v>6.1027326388888886E-2</v>
      </c>
    </row>
    <row r="5167" spans="1:3" x14ac:dyDescent="0.3">
      <c r="A5167">
        <v>5165</v>
      </c>
      <c r="B5167">
        <v>368.36234866909598</v>
      </c>
      <c r="C5167" s="3">
        <v>6.103890046296296E-2</v>
      </c>
    </row>
    <row r="5168" spans="1:3" x14ac:dyDescent="0.3">
      <c r="A5168">
        <v>5166</v>
      </c>
      <c r="B5168">
        <v>368.34394588697398</v>
      </c>
      <c r="C5168" s="3">
        <v>6.105047453703704E-2</v>
      </c>
    </row>
    <row r="5169" spans="1:3" x14ac:dyDescent="0.3">
      <c r="A5169">
        <v>5167</v>
      </c>
      <c r="B5169">
        <v>368.32882716925701</v>
      </c>
      <c r="C5169" s="3">
        <v>6.1062048611111114E-2</v>
      </c>
    </row>
    <row r="5170" spans="1:3" x14ac:dyDescent="0.3">
      <c r="A5170">
        <v>5168</v>
      </c>
      <c r="B5170">
        <v>368.31662617031202</v>
      </c>
      <c r="C5170" s="3">
        <v>6.107362268518518E-2</v>
      </c>
    </row>
    <row r="5171" spans="1:3" x14ac:dyDescent="0.3">
      <c r="A5171">
        <v>5169</v>
      </c>
      <c r="B5171">
        <v>368.30723580651602</v>
      </c>
      <c r="C5171" s="3">
        <v>6.1085196759259254E-2</v>
      </c>
    </row>
    <row r="5172" spans="1:3" x14ac:dyDescent="0.3">
      <c r="A5172">
        <v>5170</v>
      </c>
      <c r="B5172">
        <v>368.30064520613598</v>
      </c>
      <c r="C5172" s="3">
        <v>6.1096770833333335E-2</v>
      </c>
    </row>
    <row r="5173" spans="1:3" x14ac:dyDescent="0.3">
      <c r="A5173">
        <v>5171</v>
      </c>
      <c r="B5173">
        <v>368.29654542832901</v>
      </c>
      <c r="C5173" s="3">
        <v>6.1108344907407408E-2</v>
      </c>
    </row>
    <row r="5174" spans="1:3" x14ac:dyDescent="0.3">
      <c r="A5174">
        <v>5172</v>
      </c>
      <c r="B5174">
        <v>368.29505687831198</v>
      </c>
      <c r="C5174" s="3">
        <v>6.1119918981481482E-2</v>
      </c>
    </row>
    <row r="5175" spans="1:3" x14ac:dyDescent="0.3">
      <c r="A5175">
        <v>5173</v>
      </c>
      <c r="B5175">
        <v>368.29636290485098</v>
      </c>
      <c r="C5175" s="3">
        <v>6.1131493055555562E-2</v>
      </c>
    </row>
    <row r="5176" spans="1:3" x14ac:dyDescent="0.3">
      <c r="A5176">
        <v>5174</v>
      </c>
      <c r="B5176">
        <v>368.30004247898501</v>
      </c>
      <c r="C5176" s="3">
        <v>6.1143067129629629E-2</v>
      </c>
    </row>
    <row r="5177" spans="1:3" x14ac:dyDescent="0.3">
      <c r="A5177">
        <v>5175</v>
      </c>
      <c r="B5177">
        <v>368.30563415164801</v>
      </c>
      <c r="C5177" s="3">
        <v>6.1154641203703702E-2</v>
      </c>
    </row>
    <row r="5178" spans="1:3" x14ac:dyDescent="0.3">
      <c r="A5178">
        <v>5176</v>
      </c>
      <c r="B5178">
        <v>368.31295798616298</v>
      </c>
      <c r="C5178" s="3">
        <v>6.1166215277777776E-2</v>
      </c>
    </row>
    <row r="5179" spans="1:3" x14ac:dyDescent="0.3">
      <c r="A5179">
        <v>5177</v>
      </c>
      <c r="B5179">
        <v>368.32166456906702</v>
      </c>
      <c r="C5179" s="3">
        <v>6.1177789351851856E-2</v>
      </c>
    </row>
    <row r="5180" spans="1:3" x14ac:dyDescent="0.3">
      <c r="A5180">
        <v>5178</v>
      </c>
      <c r="B5180">
        <v>368.33246482770301</v>
      </c>
      <c r="C5180" s="3">
        <v>6.1189363425925923E-2</v>
      </c>
    </row>
    <row r="5181" spans="1:3" x14ac:dyDescent="0.3">
      <c r="A5181">
        <v>5179</v>
      </c>
      <c r="B5181">
        <v>368.34658875033699</v>
      </c>
      <c r="C5181" s="3">
        <v>6.1200937499999997E-2</v>
      </c>
    </row>
    <row r="5182" spans="1:3" x14ac:dyDescent="0.3">
      <c r="A5182">
        <v>5180</v>
      </c>
      <c r="B5182">
        <v>368.36442850313199</v>
      </c>
      <c r="C5182" s="3">
        <v>6.121251157407407E-2</v>
      </c>
    </row>
    <row r="5183" spans="1:3" x14ac:dyDescent="0.3">
      <c r="A5183">
        <v>5181</v>
      </c>
      <c r="B5183">
        <v>368.386770794732</v>
      </c>
      <c r="C5183" s="3">
        <v>6.1224097222222218E-2</v>
      </c>
    </row>
    <row r="5184" spans="1:3" x14ac:dyDescent="0.3">
      <c r="A5184">
        <v>5182</v>
      </c>
      <c r="B5184">
        <v>368.41385979751698</v>
      </c>
      <c r="C5184" s="3">
        <v>6.1235659722222224E-2</v>
      </c>
    </row>
    <row r="5185" spans="1:3" x14ac:dyDescent="0.3">
      <c r="A5185">
        <v>5183</v>
      </c>
      <c r="B5185">
        <v>368.44547062106898</v>
      </c>
      <c r="C5185" s="3">
        <v>6.1247233796296298E-2</v>
      </c>
    </row>
    <row r="5186" spans="1:3" x14ac:dyDescent="0.3">
      <c r="A5186">
        <v>5184</v>
      </c>
      <c r="B5186">
        <v>368.48251461895302</v>
      </c>
      <c r="C5186" s="3">
        <v>6.1258819444444446E-2</v>
      </c>
    </row>
    <row r="5187" spans="1:3" x14ac:dyDescent="0.3">
      <c r="A5187">
        <v>5185</v>
      </c>
      <c r="B5187">
        <v>368.52584098900599</v>
      </c>
      <c r="C5187" s="3">
        <v>6.1270393518518519E-2</v>
      </c>
    </row>
    <row r="5188" spans="1:3" x14ac:dyDescent="0.3">
      <c r="A5188">
        <v>5186</v>
      </c>
      <c r="B5188">
        <v>368.57496558525202</v>
      </c>
      <c r="C5188" s="3">
        <v>6.12819675925926E-2</v>
      </c>
    </row>
    <row r="5189" spans="1:3" x14ac:dyDescent="0.3">
      <c r="A5189">
        <v>5187</v>
      </c>
      <c r="B5189">
        <v>368.62929683205601</v>
      </c>
      <c r="C5189" s="3">
        <v>6.1293541666666666E-2</v>
      </c>
    </row>
    <row r="5190" spans="1:3" x14ac:dyDescent="0.3">
      <c r="A5190">
        <v>5188</v>
      </c>
      <c r="B5190">
        <v>368.68864204475398</v>
      </c>
      <c r="C5190" s="3">
        <v>6.130511574074074E-2</v>
      </c>
    </row>
    <row r="5191" spans="1:3" x14ac:dyDescent="0.3">
      <c r="A5191">
        <v>5189</v>
      </c>
      <c r="B5191">
        <v>368.752326041635</v>
      </c>
      <c r="C5191" s="3">
        <v>6.1316689814814813E-2</v>
      </c>
    </row>
    <row r="5192" spans="1:3" x14ac:dyDescent="0.3">
      <c r="A5192">
        <v>5190</v>
      </c>
      <c r="B5192">
        <v>368.82103008840397</v>
      </c>
      <c r="C5192" s="3">
        <v>6.1328263888888894E-2</v>
      </c>
    </row>
    <row r="5193" spans="1:3" x14ac:dyDescent="0.3">
      <c r="A5193">
        <v>5191</v>
      </c>
      <c r="B5193">
        <v>368.89601286236501</v>
      </c>
      <c r="C5193" s="3">
        <v>6.1339837962962961E-2</v>
      </c>
    </row>
    <row r="5194" spans="1:3" x14ac:dyDescent="0.3">
      <c r="A5194">
        <v>5192</v>
      </c>
      <c r="B5194">
        <v>368.97703399295301</v>
      </c>
      <c r="C5194" s="3">
        <v>6.1351412037037034E-2</v>
      </c>
    </row>
    <row r="5195" spans="1:3" x14ac:dyDescent="0.3">
      <c r="A5195">
        <v>5193</v>
      </c>
      <c r="B5195">
        <v>369.064169648313</v>
      </c>
      <c r="C5195" s="3">
        <v>6.1362986111111108E-2</v>
      </c>
    </row>
    <row r="5196" spans="1:3" x14ac:dyDescent="0.3">
      <c r="A5196">
        <v>5194</v>
      </c>
      <c r="B5196">
        <v>369.15700078951397</v>
      </c>
      <c r="C5196" s="3">
        <v>6.1374560185185188E-2</v>
      </c>
    </row>
    <row r="5197" spans="1:3" x14ac:dyDescent="0.3">
      <c r="A5197">
        <v>5195</v>
      </c>
      <c r="B5197">
        <v>369.25435455771799</v>
      </c>
      <c r="C5197" s="3">
        <v>6.1386134259259262E-2</v>
      </c>
    </row>
    <row r="5198" spans="1:3" x14ac:dyDescent="0.3">
      <c r="A5198">
        <v>5196</v>
      </c>
      <c r="B5198">
        <v>369.35607561370199</v>
      </c>
      <c r="C5198" s="3">
        <v>6.1397708333333335E-2</v>
      </c>
    </row>
    <row r="5199" spans="1:3" x14ac:dyDescent="0.3">
      <c r="A5199">
        <v>5197</v>
      </c>
      <c r="B5199">
        <v>369.46181124757197</v>
      </c>
      <c r="C5199" s="3">
        <v>6.1409282407407402E-2</v>
      </c>
    </row>
    <row r="5200" spans="1:3" x14ac:dyDescent="0.3">
      <c r="A5200">
        <v>5198</v>
      </c>
      <c r="B5200">
        <v>369.570951186446</v>
      </c>
      <c r="C5200" s="3">
        <v>6.1420856481481483E-2</v>
      </c>
    </row>
    <row r="5201" spans="1:3" x14ac:dyDescent="0.3">
      <c r="A5201">
        <v>5199</v>
      </c>
      <c r="B5201">
        <v>369.68317256182701</v>
      </c>
      <c r="C5201" s="3">
        <v>6.1432430555555556E-2</v>
      </c>
    </row>
    <row r="5202" spans="1:3" x14ac:dyDescent="0.3">
      <c r="A5202">
        <v>5200</v>
      </c>
      <c r="B5202">
        <v>369.79760945268299</v>
      </c>
      <c r="C5202" s="3">
        <v>6.144400462962963E-2</v>
      </c>
    </row>
    <row r="5203" spans="1:3" x14ac:dyDescent="0.3">
      <c r="A5203">
        <v>5201</v>
      </c>
      <c r="B5203">
        <v>369.913249612973</v>
      </c>
      <c r="C5203" s="3">
        <v>6.1455578703703696E-2</v>
      </c>
    </row>
    <row r="5204" spans="1:3" x14ac:dyDescent="0.3">
      <c r="A5204">
        <v>5202</v>
      </c>
      <c r="B5204">
        <v>370.03056957792302</v>
      </c>
      <c r="C5204" s="3">
        <v>6.1467152777777777E-2</v>
      </c>
    </row>
    <row r="5205" spans="1:3" x14ac:dyDescent="0.3">
      <c r="A5205">
        <v>5203</v>
      </c>
      <c r="B5205">
        <v>370.15040103032902</v>
      </c>
      <c r="C5205" s="3">
        <v>6.147872685185185E-2</v>
      </c>
    </row>
    <row r="5206" spans="1:3" x14ac:dyDescent="0.3">
      <c r="A5206">
        <v>5204</v>
      </c>
      <c r="B5206">
        <v>370.27272579116402</v>
      </c>
      <c r="C5206" s="3">
        <v>6.1490300925925924E-2</v>
      </c>
    </row>
    <row r="5207" spans="1:3" x14ac:dyDescent="0.3">
      <c r="A5207">
        <v>5205</v>
      </c>
      <c r="B5207">
        <v>370.39803025444502</v>
      </c>
      <c r="C5207" s="3">
        <v>6.1501875000000004E-2</v>
      </c>
    </row>
    <row r="5208" spans="1:3" x14ac:dyDescent="0.3">
      <c r="A5208">
        <v>5206</v>
      </c>
      <c r="B5208">
        <v>370.525608272</v>
      </c>
      <c r="C5208" s="3">
        <v>6.1513449074074078E-2</v>
      </c>
    </row>
    <row r="5209" spans="1:3" x14ac:dyDescent="0.3">
      <c r="A5209">
        <v>5207</v>
      </c>
      <c r="B5209">
        <v>370.65405546769102</v>
      </c>
      <c r="C5209" s="3">
        <v>6.1525023148148152E-2</v>
      </c>
    </row>
    <row r="5210" spans="1:3" x14ac:dyDescent="0.3">
      <c r="A5210">
        <v>5208</v>
      </c>
      <c r="B5210">
        <v>370.783538367728</v>
      </c>
      <c r="C5210" s="3">
        <v>6.1536597222222218E-2</v>
      </c>
    </row>
    <row r="5211" spans="1:3" x14ac:dyDescent="0.3">
      <c r="A5211">
        <v>5209</v>
      </c>
      <c r="B5211">
        <v>370.91394518937301</v>
      </c>
      <c r="C5211" s="3">
        <v>6.1548171296296299E-2</v>
      </c>
    </row>
    <row r="5212" spans="1:3" x14ac:dyDescent="0.3">
      <c r="A5212">
        <v>5210</v>
      </c>
      <c r="B5212">
        <v>371.04508763770099</v>
      </c>
      <c r="C5212" s="3">
        <v>6.1559745370370372E-2</v>
      </c>
    </row>
    <row r="5213" spans="1:3" x14ac:dyDescent="0.3">
      <c r="A5213">
        <v>5211</v>
      </c>
      <c r="B5213">
        <v>371.17733598943602</v>
      </c>
      <c r="C5213" s="3">
        <v>6.1571319444444446E-2</v>
      </c>
    </row>
    <row r="5214" spans="1:3" x14ac:dyDescent="0.3">
      <c r="A5214">
        <v>5212</v>
      </c>
      <c r="B5214">
        <v>371.31034780317299</v>
      </c>
      <c r="C5214" s="3">
        <v>6.1582893518518513E-2</v>
      </c>
    </row>
    <row r="5215" spans="1:3" x14ac:dyDescent="0.3">
      <c r="A5215">
        <v>5213</v>
      </c>
      <c r="B5215">
        <v>371.44375767569898</v>
      </c>
      <c r="C5215" s="3">
        <v>6.1594467592592593E-2</v>
      </c>
    </row>
    <row r="5216" spans="1:3" x14ac:dyDescent="0.3">
      <c r="A5216">
        <v>5214</v>
      </c>
      <c r="B5216">
        <v>371.57778259297299</v>
      </c>
      <c r="C5216" s="3">
        <v>6.1606041666666667E-2</v>
      </c>
    </row>
    <row r="5217" spans="1:3" x14ac:dyDescent="0.3">
      <c r="A5217">
        <v>5215</v>
      </c>
      <c r="B5217">
        <v>371.71255223851699</v>
      </c>
      <c r="C5217" s="3">
        <v>6.161761574074074E-2</v>
      </c>
    </row>
    <row r="5218" spans="1:3" x14ac:dyDescent="0.3">
      <c r="A5218">
        <v>5216</v>
      </c>
      <c r="B5218">
        <v>371.84815415534899</v>
      </c>
      <c r="C5218" s="3">
        <v>6.1629189814814821E-2</v>
      </c>
    </row>
    <row r="5219" spans="1:3" x14ac:dyDescent="0.3">
      <c r="A5219">
        <v>5217</v>
      </c>
      <c r="B5219">
        <v>371.984856378752</v>
      </c>
      <c r="C5219" s="3">
        <v>6.1640763888888887E-2</v>
      </c>
    </row>
    <row r="5220" spans="1:3" x14ac:dyDescent="0.3">
      <c r="A5220">
        <v>5218</v>
      </c>
      <c r="B5220">
        <v>372.121885313321</v>
      </c>
      <c r="C5220" s="3">
        <v>6.1652337962962961E-2</v>
      </c>
    </row>
    <row r="5221" spans="1:3" x14ac:dyDescent="0.3">
      <c r="A5221">
        <v>5219</v>
      </c>
      <c r="B5221">
        <v>372.25806951895601</v>
      </c>
      <c r="C5221" s="3">
        <v>6.1663912037037034E-2</v>
      </c>
    </row>
    <row r="5222" spans="1:3" x14ac:dyDescent="0.3">
      <c r="A5222">
        <v>5220</v>
      </c>
      <c r="B5222">
        <v>372.39299936756601</v>
      </c>
      <c r="C5222" s="3">
        <v>6.1675486111111115E-2</v>
      </c>
    </row>
    <row r="5223" spans="1:3" x14ac:dyDescent="0.3">
      <c r="A5223">
        <v>5221</v>
      </c>
      <c r="B5223">
        <v>372.52590788407798</v>
      </c>
      <c r="C5223" s="3">
        <v>6.1687060185185182E-2</v>
      </c>
    </row>
    <row r="5224" spans="1:3" x14ac:dyDescent="0.3">
      <c r="A5224">
        <v>5222</v>
      </c>
      <c r="B5224">
        <v>372.65665097770102</v>
      </c>
      <c r="C5224" s="3">
        <v>6.1698634259259255E-2</v>
      </c>
    </row>
    <row r="5225" spans="1:3" x14ac:dyDescent="0.3">
      <c r="A5225">
        <v>5223</v>
      </c>
      <c r="B5225">
        <v>372.78556131876502</v>
      </c>
      <c r="C5225" s="3">
        <v>6.1710208333333329E-2</v>
      </c>
    </row>
    <row r="5226" spans="1:3" x14ac:dyDescent="0.3">
      <c r="A5226">
        <v>5224</v>
      </c>
      <c r="B5226">
        <v>372.91191310431998</v>
      </c>
      <c r="C5226" s="3">
        <v>6.1721782407407409E-2</v>
      </c>
    </row>
    <row r="5227" spans="1:3" x14ac:dyDescent="0.3">
      <c r="A5227">
        <v>5225</v>
      </c>
      <c r="B5227">
        <v>373.03510111712899</v>
      </c>
      <c r="C5227" s="3">
        <v>6.1733356481481483E-2</v>
      </c>
    </row>
    <row r="5228" spans="1:3" x14ac:dyDescent="0.3">
      <c r="A5228">
        <v>5226</v>
      </c>
      <c r="B5228">
        <v>373.15593098750702</v>
      </c>
      <c r="C5228" s="3">
        <v>6.1744930555555556E-2</v>
      </c>
    </row>
    <row r="5229" spans="1:3" x14ac:dyDescent="0.3">
      <c r="A5229">
        <v>5227</v>
      </c>
      <c r="B5229">
        <v>373.27540044591501</v>
      </c>
      <c r="C5229" s="3">
        <v>6.1756504629629637E-2</v>
      </c>
    </row>
    <row r="5230" spans="1:3" x14ac:dyDescent="0.3">
      <c r="A5230">
        <v>5228</v>
      </c>
      <c r="B5230">
        <v>373.39413883787302</v>
      </c>
      <c r="C5230" s="3">
        <v>6.1768078703703704E-2</v>
      </c>
    </row>
    <row r="5231" spans="1:3" x14ac:dyDescent="0.3">
      <c r="A5231">
        <v>5229</v>
      </c>
      <c r="B5231">
        <v>373.51333394710002</v>
      </c>
      <c r="C5231" s="3">
        <v>6.1779652777777777E-2</v>
      </c>
    </row>
    <row r="5232" spans="1:3" x14ac:dyDescent="0.3">
      <c r="A5232">
        <v>5230</v>
      </c>
      <c r="B5232">
        <v>373.632853331234</v>
      </c>
      <c r="C5232" s="3">
        <v>6.1791226851851851E-2</v>
      </c>
    </row>
    <row r="5233" spans="1:3" x14ac:dyDescent="0.3">
      <c r="A5233">
        <v>5231</v>
      </c>
      <c r="B5233">
        <v>373.75203339111903</v>
      </c>
      <c r="C5233" s="3">
        <v>6.1802800925925931E-2</v>
      </c>
    </row>
    <row r="5234" spans="1:3" x14ac:dyDescent="0.3">
      <c r="A5234">
        <v>5232</v>
      </c>
      <c r="B5234">
        <v>373.87183360802197</v>
      </c>
      <c r="C5234" s="3">
        <v>6.1814374999999998E-2</v>
      </c>
    </row>
    <row r="5235" spans="1:3" x14ac:dyDescent="0.3">
      <c r="A5235">
        <v>5233</v>
      </c>
      <c r="B5235">
        <v>373.99296587577402</v>
      </c>
      <c r="C5235" s="3">
        <v>6.1825949074074071E-2</v>
      </c>
    </row>
    <row r="5236" spans="1:3" x14ac:dyDescent="0.3">
      <c r="A5236">
        <v>5234</v>
      </c>
      <c r="B5236">
        <v>374.115165660824</v>
      </c>
      <c r="C5236" s="3">
        <v>6.1837523148148145E-2</v>
      </c>
    </row>
    <row r="5237" spans="1:3" x14ac:dyDescent="0.3">
      <c r="A5237">
        <v>5235</v>
      </c>
      <c r="B5237">
        <v>374.23835040875002</v>
      </c>
      <c r="C5237" s="3">
        <v>6.1849085648148144E-2</v>
      </c>
    </row>
    <row r="5238" spans="1:3" x14ac:dyDescent="0.3">
      <c r="A5238">
        <v>5236</v>
      </c>
      <c r="B5238">
        <v>374.36236331977199</v>
      </c>
      <c r="C5238" s="3">
        <v>6.1860671296296299E-2</v>
      </c>
    </row>
    <row r="5239" spans="1:3" x14ac:dyDescent="0.3">
      <c r="A5239">
        <v>5237</v>
      </c>
      <c r="B5239">
        <v>374.48667727137502</v>
      </c>
      <c r="C5239" s="3">
        <v>6.1872245370370373E-2</v>
      </c>
    </row>
    <row r="5240" spans="1:3" x14ac:dyDescent="0.3">
      <c r="A5240">
        <v>5238</v>
      </c>
      <c r="B5240">
        <v>374.61219610316698</v>
      </c>
      <c r="C5240" s="3">
        <v>6.1883819444444439E-2</v>
      </c>
    </row>
    <row r="5241" spans="1:3" x14ac:dyDescent="0.3">
      <c r="A5241">
        <v>5239</v>
      </c>
      <c r="B5241">
        <v>374.74025954705002</v>
      </c>
      <c r="C5241" s="3">
        <v>6.1895381944444439E-2</v>
      </c>
    </row>
    <row r="5242" spans="1:3" x14ac:dyDescent="0.3">
      <c r="A5242">
        <v>5240</v>
      </c>
      <c r="B5242">
        <v>374.87096614350099</v>
      </c>
      <c r="C5242" s="3">
        <v>6.1906956018518512E-2</v>
      </c>
    </row>
    <row r="5243" spans="1:3" x14ac:dyDescent="0.3">
      <c r="A5243">
        <v>5241</v>
      </c>
      <c r="B5243">
        <v>375.004780078968</v>
      </c>
      <c r="C5243" s="3">
        <v>6.1918553240740741E-2</v>
      </c>
    </row>
    <row r="5244" spans="1:3" x14ac:dyDescent="0.3">
      <c r="A5244">
        <v>5242</v>
      </c>
      <c r="B5244">
        <v>375.14096122889498</v>
      </c>
      <c r="C5244" s="3">
        <v>6.1930127314814815E-2</v>
      </c>
    </row>
    <row r="5245" spans="1:3" x14ac:dyDescent="0.3">
      <c r="A5245">
        <v>5243</v>
      </c>
      <c r="B5245">
        <v>375.27783818882801</v>
      </c>
      <c r="C5245" s="3">
        <v>6.1941701388888888E-2</v>
      </c>
    </row>
    <row r="5246" spans="1:3" x14ac:dyDescent="0.3">
      <c r="A5246">
        <v>5244</v>
      </c>
      <c r="B5246">
        <v>375.41513595145199</v>
      </c>
      <c r="C5246" s="3">
        <v>6.1953263888888888E-2</v>
      </c>
    </row>
    <row r="5247" spans="1:3" x14ac:dyDescent="0.3">
      <c r="A5247">
        <v>5245</v>
      </c>
      <c r="B5247">
        <v>375.55212982814299</v>
      </c>
      <c r="C5247" s="3">
        <v>6.1964837962962961E-2</v>
      </c>
    </row>
    <row r="5248" spans="1:3" x14ac:dyDescent="0.3">
      <c r="A5248">
        <v>5246</v>
      </c>
      <c r="B5248">
        <v>375.68838161812198</v>
      </c>
      <c r="C5248" s="3">
        <v>6.1976423611111109E-2</v>
      </c>
    </row>
    <row r="5249" spans="1:3" x14ac:dyDescent="0.3">
      <c r="A5249">
        <v>5247</v>
      </c>
      <c r="B5249">
        <v>375.82404891167499</v>
      </c>
      <c r="C5249" s="3">
        <v>6.1987997685185182E-2</v>
      </c>
    </row>
    <row r="5250" spans="1:3" x14ac:dyDescent="0.3">
      <c r="A5250">
        <v>5248</v>
      </c>
      <c r="B5250">
        <v>375.95799070865399</v>
      </c>
      <c r="C5250" s="3">
        <v>6.1999571759259263E-2</v>
      </c>
    </row>
    <row r="5251" spans="1:3" x14ac:dyDescent="0.3">
      <c r="A5251">
        <v>5249</v>
      </c>
      <c r="B5251">
        <v>376.08903048577901</v>
      </c>
      <c r="C5251" s="3">
        <v>6.2011134259259255E-2</v>
      </c>
    </row>
    <row r="5252" spans="1:3" x14ac:dyDescent="0.3">
      <c r="A5252">
        <v>5250</v>
      </c>
      <c r="B5252">
        <v>376.21812058464502</v>
      </c>
      <c r="C5252" s="3">
        <v>6.2022708333333336E-2</v>
      </c>
    </row>
    <row r="5253" spans="1:3" x14ac:dyDescent="0.3">
      <c r="A5253">
        <v>5251</v>
      </c>
      <c r="B5253">
        <v>376.34655638322897</v>
      </c>
      <c r="C5253" s="3">
        <v>6.2034293981481477E-2</v>
      </c>
    </row>
    <row r="5254" spans="1:3" x14ac:dyDescent="0.3">
      <c r="A5254">
        <v>5252</v>
      </c>
      <c r="B5254">
        <v>376.474738467306</v>
      </c>
      <c r="C5254" s="3">
        <v>6.2045868055555557E-2</v>
      </c>
    </row>
    <row r="5255" spans="1:3" x14ac:dyDescent="0.3">
      <c r="A5255">
        <v>5253</v>
      </c>
      <c r="B5255">
        <v>376.603823313943</v>
      </c>
      <c r="C5255" s="3">
        <v>6.2057442129629631E-2</v>
      </c>
    </row>
    <row r="5256" spans="1:3" x14ac:dyDescent="0.3">
      <c r="A5256">
        <v>5254</v>
      </c>
      <c r="B5256">
        <v>376.73304653952101</v>
      </c>
      <c r="C5256" s="3">
        <v>6.206900462962963E-2</v>
      </c>
    </row>
    <row r="5257" spans="1:3" x14ac:dyDescent="0.3">
      <c r="A5257">
        <v>5255</v>
      </c>
      <c r="B5257">
        <v>376.86070464810803</v>
      </c>
      <c r="C5257" s="3">
        <v>6.2080578703703704E-2</v>
      </c>
    </row>
    <row r="5258" spans="1:3" x14ac:dyDescent="0.3">
      <c r="A5258">
        <v>5256</v>
      </c>
      <c r="B5258">
        <v>376.98741762198102</v>
      </c>
      <c r="C5258" s="3">
        <v>6.2092164351851852E-2</v>
      </c>
    </row>
    <row r="5259" spans="1:3" x14ac:dyDescent="0.3">
      <c r="A5259">
        <v>5257</v>
      </c>
      <c r="B5259">
        <v>377.11336823509498</v>
      </c>
      <c r="C5259" s="3">
        <v>6.2103738425925925E-2</v>
      </c>
    </row>
    <row r="5260" spans="1:3" x14ac:dyDescent="0.3">
      <c r="A5260">
        <v>5258</v>
      </c>
      <c r="B5260">
        <v>377.23842021023597</v>
      </c>
      <c r="C5260" s="3">
        <v>6.2115312499999999E-2</v>
      </c>
    </row>
    <row r="5261" spans="1:3" x14ac:dyDescent="0.3">
      <c r="A5261">
        <v>5259</v>
      </c>
      <c r="B5261">
        <v>377.36315551316</v>
      </c>
      <c r="C5261" s="3">
        <v>6.2126874999999998E-2</v>
      </c>
    </row>
    <row r="5262" spans="1:3" x14ac:dyDescent="0.3">
      <c r="A5262">
        <v>5260</v>
      </c>
      <c r="B5262">
        <v>377.48723743642802</v>
      </c>
      <c r="C5262" s="3">
        <v>6.2138449074074072E-2</v>
      </c>
    </row>
    <row r="5263" spans="1:3" x14ac:dyDescent="0.3">
      <c r="A5263">
        <v>5261</v>
      </c>
      <c r="B5263">
        <v>377.61019963627098</v>
      </c>
      <c r="C5263" s="3">
        <v>6.2150034722222219E-2</v>
      </c>
    </row>
    <row r="5264" spans="1:3" x14ac:dyDescent="0.3">
      <c r="A5264">
        <v>5262</v>
      </c>
      <c r="B5264">
        <v>377.732675530682</v>
      </c>
      <c r="C5264" s="3">
        <v>6.2161608796296293E-2</v>
      </c>
    </row>
    <row r="5265" spans="1:3" x14ac:dyDescent="0.3">
      <c r="A5265">
        <v>5263</v>
      </c>
      <c r="B5265">
        <v>377.85529928264998</v>
      </c>
      <c r="C5265" s="3">
        <v>6.2173171296296292E-2</v>
      </c>
    </row>
    <row r="5266" spans="1:3" x14ac:dyDescent="0.3">
      <c r="A5266">
        <v>5264</v>
      </c>
      <c r="B5266">
        <v>377.97830213437601</v>
      </c>
      <c r="C5266" s="3">
        <v>6.2184745370370366E-2</v>
      </c>
    </row>
    <row r="5267" spans="1:3" x14ac:dyDescent="0.3">
      <c r="A5267">
        <v>5265</v>
      </c>
      <c r="B5267">
        <v>378.10222614895298</v>
      </c>
      <c r="C5267" s="3">
        <v>6.2196319444444446E-2</v>
      </c>
    </row>
    <row r="5268" spans="1:3" x14ac:dyDescent="0.3">
      <c r="A5268">
        <v>5266</v>
      </c>
      <c r="B5268">
        <v>378.22655835079502</v>
      </c>
      <c r="C5268" s="3">
        <v>6.2207905092592587E-2</v>
      </c>
    </row>
    <row r="5269" spans="1:3" x14ac:dyDescent="0.3">
      <c r="A5269">
        <v>5267</v>
      </c>
      <c r="B5269">
        <v>378.35027496306299</v>
      </c>
      <c r="C5269" s="3">
        <v>6.2219479166666668E-2</v>
      </c>
    </row>
    <row r="5270" spans="1:3" x14ac:dyDescent="0.3">
      <c r="A5270">
        <v>5268</v>
      </c>
      <c r="B5270">
        <v>378.473335309785</v>
      </c>
      <c r="C5270" s="3">
        <v>6.2231041666666674E-2</v>
      </c>
    </row>
    <row r="5271" spans="1:3" x14ac:dyDescent="0.3">
      <c r="A5271">
        <v>5269</v>
      </c>
      <c r="B5271">
        <v>378.59536218220802</v>
      </c>
      <c r="C5271" s="3">
        <v>6.2242615740740741E-2</v>
      </c>
    </row>
    <row r="5272" spans="1:3" x14ac:dyDescent="0.3">
      <c r="A5272">
        <v>5270</v>
      </c>
      <c r="B5272">
        <v>378.71641074168002</v>
      </c>
      <c r="C5272" s="3">
        <v>6.2254189814814814E-2</v>
      </c>
    </row>
    <row r="5273" spans="1:3" x14ac:dyDescent="0.3">
      <c r="A5273">
        <v>5271</v>
      </c>
      <c r="B5273">
        <v>378.83703525216799</v>
      </c>
      <c r="C5273" s="3">
        <v>6.2265775462962969E-2</v>
      </c>
    </row>
    <row r="5274" spans="1:3" x14ac:dyDescent="0.3">
      <c r="A5274">
        <v>5272</v>
      </c>
      <c r="B5274">
        <v>378.95680968772302</v>
      </c>
      <c r="C5274" s="3">
        <v>6.2277349537037036E-2</v>
      </c>
    </row>
    <row r="5275" spans="1:3" x14ac:dyDescent="0.3">
      <c r="A5275">
        <v>5273</v>
      </c>
      <c r="B5275">
        <v>379.07538487278799</v>
      </c>
      <c r="C5275" s="3">
        <v>6.2288923611111109E-2</v>
      </c>
    </row>
    <row r="5276" spans="1:3" x14ac:dyDescent="0.3">
      <c r="A5276">
        <v>5274</v>
      </c>
      <c r="B5276">
        <v>379.19324213419299</v>
      </c>
      <c r="C5276" s="3">
        <v>6.2300486111111109E-2</v>
      </c>
    </row>
    <row r="5277" spans="1:3" x14ac:dyDescent="0.3">
      <c r="A5277">
        <v>5275</v>
      </c>
      <c r="B5277">
        <v>379.31081632709697</v>
      </c>
      <c r="C5277" s="3">
        <v>6.2312060185185182E-2</v>
      </c>
    </row>
    <row r="5278" spans="1:3" x14ac:dyDescent="0.3">
      <c r="A5278">
        <v>5276</v>
      </c>
      <c r="B5278">
        <v>379.42845941448599</v>
      </c>
      <c r="C5278" s="3">
        <v>6.232364583333333E-2</v>
      </c>
    </row>
    <row r="5279" spans="1:3" x14ac:dyDescent="0.3">
      <c r="A5279">
        <v>5277</v>
      </c>
      <c r="B5279">
        <v>379.54682376993202</v>
      </c>
      <c r="C5279" s="3">
        <v>6.2335208333333336E-2</v>
      </c>
    </row>
    <row r="5280" spans="1:3" x14ac:dyDescent="0.3">
      <c r="A5280">
        <v>5278</v>
      </c>
      <c r="B5280">
        <v>379.66572827440802</v>
      </c>
      <c r="C5280" s="3">
        <v>6.234678240740741E-2</v>
      </c>
    </row>
    <row r="5281" spans="1:3" x14ac:dyDescent="0.3">
      <c r="A5281">
        <v>5279</v>
      </c>
      <c r="B5281">
        <v>379.78471141877299</v>
      </c>
      <c r="C5281" s="3">
        <v>6.2358356481481476E-2</v>
      </c>
    </row>
    <row r="5282" spans="1:3" x14ac:dyDescent="0.3">
      <c r="A5282">
        <v>5280</v>
      </c>
      <c r="B5282">
        <v>379.90416338753198</v>
      </c>
      <c r="C5282" s="3">
        <v>6.2369930555555557E-2</v>
      </c>
    </row>
    <row r="5283" spans="1:3" x14ac:dyDescent="0.3">
      <c r="A5283">
        <v>5281</v>
      </c>
      <c r="B5283">
        <v>380.02428953799301</v>
      </c>
      <c r="C5283" s="3">
        <v>6.2381516203703698E-2</v>
      </c>
    </row>
    <row r="5284" spans="1:3" x14ac:dyDescent="0.3">
      <c r="A5284">
        <v>5282</v>
      </c>
      <c r="B5284">
        <v>380.14511798106997</v>
      </c>
      <c r="C5284" s="3">
        <v>6.2393078703703704E-2</v>
      </c>
    </row>
    <row r="5285" spans="1:3" x14ac:dyDescent="0.3">
      <c r="A5285">
        <v>5283</v>
      </c>
      <c r="B5285">
        <v>380.266898672732</v>
      </c>
      <c r="C5285" s="3">
        <v>6.2404652777777771E-2</v>
      </c>
    </row>
    <row r="5286" spans="1:3" x14ac:dyDescent="0.3">
      <c r="A5286">
        <v>5284</v>
      </c>
      <c r="B5286">
        <v>380.389586976006</v>
      </c>
      <c r="C5286" s="3">
        <v>6.2416226851851851E-2</v>
      </c>
    </row>
    <row r="5287" spans="1:3" x14ac:dyDescent="0.3">
      <c r="A5287">
        <v>5285</v>
      </c>
      <c r="B5287">
        <v>380.51305720338797</v>
      </c>
      <c r="C5287" s="3">
        <v>6.2427800925925925E-2</v>
      </c>
    </row>
    <row r="5288" spans="1:3" x14ac:dyDescent="0.3">
      <c r="A5288">
        <v>5286</v>
      </c>
      <c r="B5288">
        <v>380.63768473752401</v>
      </c>
      <c r="C5288" s="3">
        <v>6.2439374999999998E-2</v>
      </c>
    </row>
    <row r="5289" spans="1:3" x14ac:dyDescent="0.3">
      <c r="A5289">
        <v>5287</v>
      </c>
      <c r="B5289">
        <v>380.76389506014402</v>
      </c>
      <c r="C5289" s="3">
        <v>6.2450949074074079E-2</v>
      </c>
    </row>
    <row r="5290" spans="1:3" x14ac:dyDescent="0.3">
      <c r="A5290">
        <v>5288</v>
      </c>
      <c r="B5290">
        <v>380.89183268242903</v>
      </c>
      <c r="C5290" s="3">
        <v>6.2462523148148152E-2</v>
      </c>
    </row>
    <row r="5291" spans="1:3" x14ac:dyDescent="0.3">
      <c r="A5291">
        <v>5289</v>
      </c>
      <c r="B5291">
        <v>381.02177466009999</v>
      </c>
      <c r="C5291" s="3">
        <v>6.2474097222222226E-2</v>
      </c>
    </row>
    <row r="5292" spans="1:3" x14ac:dyDescent="0.3">
      <c r="A5292">
        <v>5290</v>
      </c>
      <c r="B5292">
        <v>381.15315995118698</v>
      </c>
      <c r="C5292" s="3">
        <v>6.2485671296296293E-2</v>
      </c>
    </row>
    <row r="5293" spans="1:3" x14ac:dyDescent="0.3">
      <c r="A5293">
        <v>5291</v>
      </c>
      <c r="B5293">
        <v>381.284992322802</v>
      </c>
      <c r="C5293" s="3">
        <v>6.2497245370370373E-2</v>
      </c>
    </row>
    <row r="5294" spans="1:3" x14ac:dyDescent="0.3">
      <c r="A5294">
        <v>5292</v>
      </c>
      <c r="B5294">
        <v>381.41694617868097</v>
      </c>
      <c r="C5294" s="3">
        <v>6.2508819444444433E-2</v>
      </c>
    </row>
    <row r="5295" spans="1:3" x14ac:dyDescent="0.3">
      <c r="A5295">
        <v>5293</v>
      </c>
      <c r="B5295">
        <v>381.54837683349098</v>
      </c>
      <c r="C5295" s="3">
        <v>6.2520393518518513E-2</v>
      </c>
    </row>
    <row r="5296" spans="1:3" x14ac:dyDescent="0.3">
      <c r="A5296">
        <v>5294</v>
      </c>
      <c r="B5296">
        <v>381.67904422482098</v>
      </c>
      <c r="C5296" s="3">
        <v>6.2531967592592594E-2</v>
      </c>
    </row>
    <row r="5297" spans="1:3" x14ac:dyDescent="0.3">
      <c r="A5297">
        <v>5295</v>
      </c>
      <c r="B5297">
        <v>381.80907184674697</v>
      </c>
      <c r="C5297" s="3">
        <v>6.254354166666666E-2</v>
      </c>
    </row>
    <row r="5298" spans="1:3" x14ac:dyDescent="0.3">
      <c r="A5298">
        <v>5296</v>
      </c>
      <c r="B5298">
        <v>381.93767649972199</v>
      </c>
      <c r="C5298" s="3">
        <v>6.2555115740740741E-2</v>
      </c>
    </row>
    <row r="5299" spans="1:3" x14ac:dyDescent="0.3">
      <c r="A5299">
        <v>5297</v>
      </c>
      <c r="B5299">
        <v>382.06410960747797</v>
      </c>
      <c r="C5299" s="3">
        <v>6.2566689814814822E-2</v>
      </c>
    </row>
    <row r="5300" spans="1:3" x14ac:dyDescent="0.3">
      <c r="A5300">
        <v>5298</v>
      </c>
      <c r="B5300">
        <v>382.18868411747201</v>
      </c>
      <c r="C5300" s="3">
        <v>6.2578263888888888E-2</v>
      </c>
    </row>
    <row r="5301" spans="1:3" x14ac:dyDescent="0.3">
      <c r="A5301">
        <v>5299</v>
      </c>
      <c r="B5301">
        <v>382.31179379861101</v>
      </c>
      <c r="C5301" s="3">
        <v>6.2589837962962969E-2</v>
      </c>
    </row>
    <row r="5302" spans="1:3" x14ac:dyDescent="0.3">
      <c r="A5302">
        <v>5300</v>
      </c>
      <c r="B5302">
        <v>382.433492247755</v>
      </c>
      <c r="C5302" s="3">
        <v>6.2601412037037035E-2</v>
      </c>
    </row>
    <row r="5303" spans="1:3" x14ac:dyDescent="0.3">
      <c r="A5303">
        <v>5301</v>
      </c>
      <c r="B5303">
        <v>382.55420900197799</v>
      </c>
      <c r="C5303" s="3">
        <v>6.2613009259259264E-2</v>
      </c>
    </row>
    <row r="5304" spans="1:3" x14ac:dyDescent="0.3">
      <c r="A5304">
        <v>5302</v>
      </c>
      <c r="B5304">
        <v>382.67327965131699</v>
      </c>
      <c r="C5304" s="3">
        <v>6.262457175925927E-2</v>
      </c>
    </row>
    <row r="5305" spans="1:3" x14ac:dyDescent="0.3">
      <c r="A5305">
        <v>5303</v>
      </c>
      <c r="B5305">
        <v>382.78956320183499</v>
      </c>
      <c r="C5305" s="3">
        <v>6.2636145833333337E-2</v>
      </c>
    </row>
    <row r="5306" spans="1:3" x14ac:dyDescent="0.3">
      <c r="A5306">
        <v>5304</v>
      </c>
      <c r="B5306">
        <v>382.90310876026501</v>
      </c>
      <c r="C5306" s="3">
        <v>6.2647719907407404E-2</v>
      </c>
    </row>
    <row r="5307" spans="1:3" x14ac:dyDescent="0.3">
      <c r="A5307">
        <v>5305</v>
      </c>
      <c r="B5307">
        <v>383.01370067085298</v>
      </c>
      <c r="C5307" s="3">
        <v>6.2659293981481484E-2</v>
      </c>
    </row>
    <row r="5308" spans="1:3" x14ac:dyDescent="0.3">
      <c r="A5308">
        <v>5306</v>
      </c>
      <c r="B5308">
        <v>383.12148897295799</v>
      </c>
      <c r="C5308" s="3">
        <v>6.2670868055555551E-2</v>
      </c>
    </row>
    <row r="5309" spans="1:3" x14ac:dyDescent="0.3">
      <c r="A5309">
        <v>5307</v>
      </c>
      <c r="B5309">
        <v>383.22720780839097</v>
      </c>
      <c r="C5309" s="3">
        <v>6.2682442129629631E-2</v>
      </c>
    </row>
    <row r="5310" spans="1:3" x14ac:dyDescent="0.3">
      <c r="A5310">
        <v>5308</v>
      </c>
      <c r="B5310">
        <v>383.33077366339398</v>
      </c>
      <c r="C5310" s="3">
        <v>6.2694016203703698E-2</v>
      </c>
    </row>
    <row r="5311" spans="1:3" x14ac:dyDescent="0.3">
      <c r="A5311">
        <v>5309</v>
      </c>
      <c r="B5311">
        <v>383.432240528698</v>
      </c>
      <c r="C5311" s="3">
        <v>6.2705590277777778E-2</v>
      </c>
    </row>
    <row r="5312" spans="1:3" x14ac:dyDescent="0.3">
      <c r="A5312">
        <v>5310</v>
      </c>
      <c r="B5312">
        <v>383.53186632873599</v>
      </c>
      <c r="C5312" s="3">
        <v>6.2717164351851859E-2</v>
      </c>
    </row>
    <row r="5313" spans="1:3" x14ac:dyDescent="0.3">
      <c r="A5313">
        <v>5311</v>
      </c>
      <c r="B5313">
        <v>383.629671899573</v>
      </c>
      <c r="C5313" s="3">
        <v>6.2728738425925926E-2</v>
      </c>
    </row>
    <row r="5314" spans="1:3" x14ac:dyDescent="0.3">
      <c r="A5314">
        <v>5312</v>
      </c>
      <c r="B5314">
        <v>383.72607889621202</v>
      </c>
      <c r="C5314" s="3">
        <v>6.2740312500000006E-2</v>
      </c>
    </row>
    <row r="5315" spans="1:3" x14ac:dyDescent="0.3">
      <c r="A5315">
        <v>5313</v>
      </c>
      <c r="B5315">
        <v>383.82161302744998</v>
      </c>
      <c r="C5315" s="3">
        <v>6.2751886574074073E-2</v>
      </c>
    </row>
    <row r="5316" spans="1:3" x14ac:dyDescent="0.3">
      <c r="A5316">
        <v>5314</v>
      </c>
      <c r="B5316">
        <v>383.91561149863998</v>
      </c>
      <c r="C5316" s="3">
        <v>6.2763460648148153E-2</v>
      </c>
    </row>
    <row r="5317" spans="1:3" x14ac:dyDescent="0.3">
      <c r="A5317">
        <v>5315</v>
      </c>
      <c r="B5317">
        <v>384.00711209349498</v>
      </c>
      <c r="C5317" s="3">
        <v>6.277503472222222E-2</v>
      </c>
    </row>
    <row r="5318" spans="1:3" x14ac:dyDescent="0.3">
      <c r="A5318">
        <v>5316</v>
      </c>
      <c r="B5318">
        <v>384.09581334228699</v>
      </c>
      <c r="C5318" s="3">
        <v>6.2786608796296287E-2</v>
      </c>
    </row>
    <row r="5319" spans="1:3" x14ac:dyDescent="0.3">
      <c r="A5319">
        <v>5317</v>
      </c>
      <c r="B5319">
        <v>384.18100061729399</v>
      </c>
      <c r="C5319" s="3">
        <v>6.2798182870370367E-2</v>
      </c>
    </row>
    <row r="5320" spans="1:3" x14ac:dyDescent="0.3">
      <c r="A5320">
        <v>5318</v>
      </c>
      <c r="B5320">
        <v>384.262876901178</v>
      </c>
      <c r="C5320" s="3">
        <v>6.2809756944444448E-2</v>
      </c>
    </row>
    <row r="5321" spans="1:3" x14ac:dyDescent="0.3">
      <c r="A5321">
        <v>5319</v>
      </c>
      <c r="B5321">
        <v>384.34217950823</v>
      </c>
      <c r="C5321" s="3">
        <v>6.2821331018518514E-2</v>
      </c>
    </row>
    <row r="5322" spans="1:3" x14ac:dyDescent="0.3">
      <c r="A5322">
        <v>5320</v>
      </c>
      <c r="B5322">
        <v>384.41839279904002</v>
      </c>
      <c r="C5322" s="3">
        <v>6.2832905092592595E-2</v>
      </c>
    </row>
    <row r="5323" spans="1:3" x14ac:dyDescent="0.3">
      <c r="A5323">
        <v>5321</v>
      </c>
      <c r="B5323">
        <v>384.49120182324702</v>
      </c>
      <c r="C5323" s="3">
        <v>6.2844479166666675E-2</v>
      </c>
    </row>
    <row r="5324" spans="1:3" x14ac:dyDescent="0.3">
      <c r="A5324">
        <v>5322</v>
      </c>
      <c r="B5324">
        <v>384.560967850049</v>
      </c>
      <c r="C5324" s="3">
        <v>6.2856053240740742E-2</v>
      </c>
    </row>
    <row r="5325" spans="1:3" x14ac:dyDescent="0.3">
      <c r="A5325">
        <v>5323</v>
      </c>
      <c r="B5325">
        <v>384.627869595807</v>
      </c>
      <c r="C5325" s="3">
        <v>6.2867627314814808E-2</v>
      </c>
    </row>
    <row r="5326" spans="1:3" x14ac:dyDescent="0.3">
      <c r="A5326">
        <v>5324</v>
      </c>
      <c r="B5326">
        <v>384.692267434808</v>
      </c>
      <c r="C5326" s="3">
        <v>6.2879201388888889E-2</v>
      </c>
    </row>
    <row r="5327" spans="1:3" x14ac:dyDescent="0.3">
      <c r="A5327">
        <v>5325</v>
      </c>
      <c r="B5327">
        <v>384.75478904924802</v>
      </c>
      <c r="C5327" s="3">
        <v>6.2890775462962969E-2</v>
      </c>
    </row>
    <row r="5328" spans="1:3" x14ac:dyDescent="0.3">
      <c r="A5328">
        <v>5326</v>
      </c>
      <c r="B5328">
        <v>384.81515180103702</v>
      </c>
      <c r="C5328" s="3">
        <v>6.2902349537037036E-2</v>
      </c>
    </row>
    <row r="5329" spans="1:3" x14ac:dyDescent="0.3">
      <c r="A5329">
        <v>5327</v>
      </c>
      <c r="B5329">
        <v>384.87286450095502</v>
      </c>
      <c r="C5329" s="3">
        <v>6.2913923611111103E-2</v>
      </c>
    </row>
    <row r="5330" spans="1:3" x14ac:dyDescent="0.3">
      <c r="A5330">
        <v>5328</v>
      </c>
      <c r="B5330">
        <v>384.92821713407199</v>
      </c>
      <c r="C5330" s="3">
        <v>6.2925497685185183E-2</v>
      </c>
    </row>
    <row r="5331" spans="1:3" x14ac:dyDescent="0.3">
      <c r="A5331">
        <v>5329</v>
      </c>
      <c r="B5331">
        <v>384.98129187866499</v>
      </c>
      <c r="C5331" s="3">
        <v>6.2937071759259264E-2</v>
      </c>
    </row>
    <row r="5332" spans="1:3" x14ac:dyDescent="0.3">
      <c r="A5332">
        <v>5330</v>
      </c>
      <c r="B5332">
        <v>385.03217804226603</v>
      </c>
      <c r="C5332" s="3">
        <v>6.294864583333333E-2</v>
      </c>
    </row>
    <row r="5333" spans="1:3" x14ac:dyDescent="0.3">
      <c r="A5333">
        <v>5331</v>
      </c>
      <c r="B5333">
        <v>385.08122475694802</v>
      </c>
      <c r="C5333" s="3">
        <v>6.2960219907407411E-2</v>
      </c>
    </row>
    <row r="5334" spans="1:3" x14ac:dyDescent="0.3">
      <c r="A5334">
        <v>5332</v>
      </c>
      <c r="B5334">
        <v>385.12839376265998</v>
      </c>
      <c r="C5334" s="3">
        <v>6.2971793981481491E-2</v>
      </c>
    </row>
    <row r="5335" spans="1:3" x14ac:dyDescent="0.3">
      <c r="A5335">
        <v>5333</v>
      </c>
      <c r="B5335">
        <v>385.17362750789601</v>
      </c>
      <c r="C5335" s="3">
        <v>6.2983368055555558E-2</v>
      </c>
    </row>
    <row r="5336" spans="1:3" x14ac:dyDescent="0.3">
      <c r="A5336">
        <v>5334</v>
      </c>
      <c r="B5336">
        <v>385.21726556482901</v>
      </c>
      <c r="C5336" s="3">
        <v>6.2994942129629625E-2</v>
      </c>
    </row>
    <row r="5337" spans="1:3" x14ac:dyDescent="0.3">
      <c r="A5337">
        <v>5335</v>
      </c>
      <c r="B5337">
        <v>385.25963466344899</v>
      </c>
      <c r="C5337" s="3">
        <v>6.3006516203703705E-2</v>
      </c>
    </row>
    <row r="5338" spans="1:3" x14ac:dyDescent="0.3">
      <c r="A5338">
        <v>5336</v>
      </c>
      <c r="B5338">
        <v>385.30094141266801</v>
      </c>
      <c r="C5338" s="3">
        <v>6.3018090277777772E-2</v>
      </c>
    </row>
    <row r="5339" spans="1:3" x14ac:dyDescent="0.3">
      <c r="A5339">
        <v>5337</v>
      </c>
      <c r="B5339">
        <v>385.34150717415099</v>
      </c>
      <c r="C5339" s="3">
        <v>6.3029664351851852E-2</v>
      </c>
    </row>
    <row r="5340" spans="1:3" x14ac:dyDescent="0.3">
      <c r="A5340">
        <v>5338</v>
      </c>
      <c r="B5340">
        <v>385.380909483837</v>
      </c>
      <c r="C5340" s="3">
        <v>6.3041238425925919E-2</v>
      </c>
    </row>
    <row r="5341" spans="1:3" x14ac:dyDescent="0.3">
      <c r="A5341">
        <v>5339</v>
      </c>
      <c r="B5341">
        <v>385.41839472189599</v>
      </c>
      <c r="C5341" s="3">
        <v>6.3052812499999999E-2</v>
      </c>
    </row>
    <row r="5342" spans="1:3" x14ac:dyDescent="0.3">
      <c r="A5342">
        <v>5340</v>
      </c>
      <c r="B5342">
        <v>385.45376709034798</v>
      </c>
      <c r="C5342" s="3">
        <v>6.306438657407408E-2</v>
      </c>
    </row>
    <row r="5343" spans="1:3" x14ac:dyDescent="0.3">
      <c r="A5343">
        <v>5341</v>
      </c>
      <c r="B5343">
        <v>385.48655870446299</v>
      </c>
      <c r="C5343" s="3">
        <v>6.3075960648148147E-2</v>
      </c>
    </row>
    <row r="5344" spans="1:3" x14ac:dyDescent="0.3">
      <c r="A5344">
        <v>5342</v>
      </c>
      <c r="B5344">
        <v>385.51670209318701</v>
      </c>
      <c r="C5344" s="3">
        <v>6.3087534722222227E-2</v>
      </c>
    </row>
    <row r="5345" spans="1:3" x14ac:dyDescent="0.3">
      <c r="A5345">
        <v>5343</v>
      </c>
      <c r="B5345">
        <v>385.544454229682</v>
      </c>
      <c r="C5345" s="3">
        <v>6.3099108796296308E-2</v>
      </c>
    </row>
    <row r="5346" spans="1:3" x14ac:dyDescent="0.3">
      <c r="A5346">
        <v>5344</v>
      </c>
      <c r="B5346">
        <v>385.56928936276603</v>
      </c>
      <c r="C5346" s="3">
        <v>6.3110682870370374E-2</v>
      </c>
    </row>
    <row r="5347" spans="1:3" x14ac:dyDescent="0.3">
      <c r="A5347">
        <v>5345</v>
      </c>
      <c r="B5347">
        <v>385.59073529091501</v>
      </c>
      <c r="C5347" s="3">
        <v>6.3122256944444441E-2</v>
      </c>
    </row>
    <row r="5348" spans="1:3" x14ac:dyDescent="0.3">
      <c r="A5348">
        <v>5346</v>
      </c>
      <c r="B5348">
        <v>385.60917737326997</v>
      </c>
      <c r="C5348" s="3">
        <v>6.3133831018518521E-2</v>
      </c>
    </row>
    <row r="5349" spans="1:3" x14ac:dyDescent="0.3">
      <c r="A5349">
        <v>5347</v>
      </c>
      <c r="B5349">
        <v>385.62505204585102</v>
      </c>
      <c r="C5349" s="3">
        <v>6.3145405092592588E-2</v>
      </c>
    </row>
    <row r="5350" spans="1:3" x14ac:dyDescent="0.3">
      <c r="A5350">
        <v>5348</v>
      </c>
      <c r="B5350">
        <v>385.63856875898898</v>
      </c>
      <c r="C5350" s="3">
        <v>6.3156979166666669E-2</v>
      </c>
    </row>
    <row r="5351" spans="1:3" x14ac:dyDescent="0.3">
      <c r="A5351">
        <v>5349</v>
      </c>
      <c r="B5351">
        <v>385.65024903048902</v>
      </c>
      <c r="C5351" s="3">
        <v>6.3168553240740735E-2</v>
      </c>
    </row>
    <row r="5352" spans="1:3" x14ac:dyDescent="0.3">
      <c r="A5352">
        <v>5350</v>
      </c>
      <c r="B5352">
        <v>385.659725775092</v>
      </c>
      <c r="C5352" s="3">
        <v>6.3180127314814816E-2</v>
      </c>
    </row>
    <row r="5353" spans="1:3" x14ac:dyDescent="0.3">
      <c r="A5353">
        <v>5351</v>
      </c>
      <c r="B5353">
        <v>385.66626731663598</v>
      </c>
      <c r="C5353" s="3">
        <v>6.3191701388888896E-2</v>
      </c>
    </row>
    <row r="5354" spans="1:3" x14ac:dyDescent="0.3">
      <c r="A5354">
        <v>5352</v>
      </c>
      <c r="B5354">
        <v>385.67010715905298</v>
      </c>
      <c r="C5354" s="3">
        <v>6.3203275462962963E-2</v>
      </c>
    </row>
    <row r="5355" spans="1:3" x14ac:dyDescent="0.3">
      <c r="A5355">
        <v>5353</v>
      </c>
      <c r="B5355">
        <v>385.67127182502401</v>
      </c>
      <c r="C5355" s="3">
        <v>6.3214849537037029E-2</v>
      </c>
    </row>
    <row r="5356" spans="1:3" x14ac:dyDescent="0.3">
      <c r="A5356">
        <v>5354</v>
      </c>
      <c r="B5356">
        <v>385.66968646065999</v>
      </c>
      <c r="C5356" s="3">
        <v>6.322642361111111E-2</v>
      </c>
    </row>
    <row r="5357" spans="1:3" x14ac:dyDescent="0.3">
      <c r="A5357">
        <v>5355</v>
      </c>
      <c r="B5357">
        <v>385.66557712591299</v>
      </c>
      <c r="C5357" s="3">
        <v>6.323799768518519E-2</v>
      </c>
    </row>
    <row r="5358" spans="1:3" x14ac:dyDescent="0.3">
      <c r="A5358">
        <v>5356</v>
      </c>
      <c r="B5358">
        <v>385.65875398980501</v>
      </c>
      <c r="C5358" s="3">
        <v>6.3249571759259257E-2</v>
      </c>
    </row>
    <row r="5359" spans="1:3" x14ac:dyDescent="0.3">
      <c r="A5359">
        <v>5357</v>
      </c>
      <c r="B5359">
        <v>385.64897521902998</v>
      </c>
      <c r="C5359" s="3">
        <v>6.3261157407407412E-2</v>
      </c>
    </row>
    <row r="5360" spans="1:3" x14ac:dyDescent="0.3">
      <c r="A5360">
        <v>5358</v>
      </c>
      <c r="B5360">
        <v>385.63646014736298</v>
      </c>
      <c r="C5360" s="3">
        <v>6.3272719907407404E-2</v>
      </c>
    </row>
    <row r="5361" spans="1:3" x14ac:dyDescent="0.3">
      <c r="A5361">
        <v>5359</v>
      </c>
      <c r="B5361">
        <v>385.62141718109098</v>
      </c>
      <c r="C5361" s="3">
        <v>6.3284305555555545E-2</v>
      </c>
    </row>
    <row r="5362" spans="1:3" x14ac:dyDescent="0.3">
      <c r="A5362">
        <v>5360</v>
      </c>
      <c r="B5362">
        <v>385.60388649235699</v>
      </c>
      <c r="C5362" s="3">
        <v>6.3295879629629626E-2</v>
      </c>
    </row>
    <row r="5363" spans="1:3" x14ac:dyDescent="0.3">
      <c r="A5363">
        <v>5361</v>
      </c>
      <c r="B5363">
        <v>385.58403464355399</v>
      </c>
      <c r="C5363" s="3">
        <v>6.3307442129629632E-2</v>
      </c>
    </row>
    <row r="5364" spans="1:3" x14ac:dyDescent="0.3">
      <c r="A5364">
        <v>5362</v>
      </c>
      <c r="B5364">
        <v>385.56161748945101</v>
      </c>
      <c r="C5364" s="3">
        <v>6.3319027777777773E-2</v>
      </c>
    </row>
    <row r="5365" spans="1:3" x14ac:dyDescent="0.3">
      <c r="A5365">
        <v>5363</v>
      </c>
      <c r="B5365">
        <v>385.53619035483598</v>
      </c>
      <c r="C5365" s="3">
        <v>6.3330601851851853E-2</v>
      </c>
    </row>
    <row r="5366" spans="1:3" x14ac:dyDescent="0.3">
      <c r="A5366">
        <v>5364</v>
      </c>
      <c r="B5366">
        <v>385.507692536685</v>
      </c>
      <c r="C5366" s="3">
        <v>6.3342175925925934E-2</v>
      </c>
    </row>
    <row r="5367" spans="1:3" x14ac:dyDescent="0.3">
      <c r="A5367">
        <v>5365</v>
      </c>
      <c r="B5367">
        <v>385.475933056965</v>
      </c>
      <c r="C5367" s="3">
        <v>6.335375E-2</v>
      </c>
    </row>
    <row r="5368" spans="1:3" x14ac:dyDescent="0.3">
      <c r="A5368">
        <v>5366</v>
      </c>
      <c r="B5368">
        <v>385.44086567285399</v>
      </c>
      <c r="C5368" s="3">
        <v>6.3365324074074081E-2</v>
      </c>
    </row>
    <row r="5369" spans="1:3" x14ac:dyDescent="0.3">
      <c r="A5369">
        <v>5367</v>
      </c>
      <c r="B5369">
        <v>385.40262942715498</v>
      </c>
      <c r="C5369" s="3">
        <v>6.3376898148148147E-2</v>
      </c>
    </row>
    <row r="5370" spans="1:3" x14ac:dyDescent="0.3">
      <c r="A5370">
        <v>5368</v>
      </c>
      <c r="B5370">
        <v>385.36099729124101</v>
      </c>
      <c r="C5370" s="3">
        <v>6.3388472222222228E-2</v>
      </c>
    </row>
    <row r="5371" spans="1:3" x14ac:dyDescent="0.3">
      <c r="A5371">
        <v>5369</v>
      </c>
      <c r="B5371">
        <v>385.31576390949402</v>
      </c>
      <c r="C5371" s="3">
        <v>6.3400046296296295E-2</v>
      </c>
    </row>
    <row r="5372" spans="1:3" x14ac:dyDescent="0.3">
      <c r="A5372">
        <v>5370</v>
      </c>
      <c r="B5372">
        <v>385.267137046377</v>
      </c>
      <c r="C5372" s="3">
        <v>6.3411620370370361E-2</v>
      </c>
    </row>
    <row r="5373" spans="1:3" x14ac:dyDescent="0.3">
      <c r="A5373">
        <v>5371</v>
      </c>
      <c r="B5373">
        <v>385.21534976300899</v>
      </c>
      <c r="C5373" s="3">
        <v>6.3423194444444442E-2</v>
      </c>
    </row>
    <row r="5374" spans="1:3" x14ac:dyDescent="0.3">
      <c r="A5374">
        <v>5372</v>
      </c>
      <c r="B5374">
        <v>385.16053626796997</v>
      </c>
      <c r="C5374" s="3">
        <v>6.3434768518518522E-2</v>
      </c>
    </row>
    <row r="5375" spans="1:3" x14ac:dyDescent="0.3">
      <c r="A5375">
        <v>5373</v>
      </c>
      <c r="B5375">
        <v>385.10298288356501</v>
      </c>
      <c r="C5375" s="3">
        <v>6.3446342592592589E-2</v>
      </c>
    </row>
    <row r="5376" spans="1:3" x14ac:dyDescent="0.3">
      <c r="A5376">
        <v>5374</v>
      </c>
      <c r="B5376">
        <v>385.04259403477198</v>
      </c>
      <c r="C5376" s="3">
        <v>6.3457916666666669E-2</v>
      </c>
    </row>
    <row r="5377" spans="1:3" x14ac:dyDescent="0.3">
      <c r="A5377">
        <v>5375</v>
      </c>
      <c r="B5377">
        <v>384.97912282606899</v>
      </c>
      <c r="C5377" s="3">
        <v>6.346949074074075E-2</v>
      </c>
    </row>
    <row r="5378" spans="1:3" x14ac:dyDescent="0.3">
      <c r="A5378">
        <v>5376</v>
      </c>
      <c r="B5378">
        <v>384.912759893285</v>
      </c>
      <c r="C5378" s="3">
        <v>6.3481064814814817E-2</v>
      </c>
    </row>
    <row r="5379" spans="1:3" x14ac:dyDescent="0.3">
      <c r="A5379">
        <v>5377</v>
      </c>
      <c r="B5379">
        <v>384.84361608862798</v>
      </c>
      <c r="C5379" s="3">
        <v>6.3492638888888883E-2</v>
      </c>
    </row>
    <row r="5380" spans="1:3" x14ac:dyDescent="0.3">
      <c r="A5380">
        <v>5378</v>
      </c>
      <c r="B5380">
        <v>384.77159994848898</v>
      </c>
      <c r="C5380" s="3">
        <v>6.3504212962962964E-2</v>
      </c>
    </row>
    <row r="5381" spans="1:3" x14ac:dyDescent="0.3">
      <c r="A5381">
        <v>5379</v>
      </c>
      <c r="B5381">
        <v>384.69669172982901</v>
      </c>
      <c r="C5381" s="3">
        <v>6.351578703703703E-2</v>
      </c>
    </row>
    <row r="5382" spans="1:3" x14ac:dyDescent="0.3">
      <c r="A5382">
        <v>5380</v>
      </c>
      <c r="B5382">
        <v>384.61879769605599</v>
      </c>
      <c r="C5382" s="3">
        <v>6.3527361111111111E-2</v>
      </c>
    </row>
    <row r="5383" spans="1:3" x14ac:dyDescent="0.3">
      <c r="A5383">
        <v>5381</v>
      </c>
      <c r="B5383">
        <v>384.53774291809202</v>
      </c>
      <c r="C5383" s="3">
        <v>6.3538923611111117E-2</v>
      </c>
    </row>
    <row r="5384" spans="1:3" x14ac:dyDescent="0.3">
      <c r="A5384">
        <v>5382</v>
      </c>
      <c r="B5384">
        <v>384.45368275257698</v>
      </c>
      <c r="C5384" s="3">
        <v>6.3550509259259258E-2</v>
      </c>
    </row>
    <row r="5385" spans="1:3" x14ac:dyDescent="0.3">
      <c r="A5385">
        <v>5383</v>
      </c>
      <c r="B5385">
        <v>384.36684985135298</v>
      </c>
      <c r="C5385" s="3">
        <v>6.3562083333333338E-2</v>
      </c>
    </row>
    <row r="5386" spans="1:3" x14ac:dyDescent="0.3">
      <c r="A5386">
        <v>5384</v>
      </c>
      <c r="B5386">
        <v>384.27721376516001</v>
      </c>
      <c r="C5386" s="3">
        <v>6.3573657407407405E-2</v>
      </c>
    </row>
    <row r="5387" spans="1:3" x14ac:dyDescent="0.3">
      <c r="A5387">
        <v>5385</v>
      </c>
      <c r="B5387">
        <v>384.18482614103198</v>
      </c>
      <c r="C5387" s="3">
        <v>6.3585231481481486E-2</v>
      </c>
    </row>
    <row r="5388" spans="1:3" x14ac:dyDescent="0.3">
      <c r="A5388">
        <v>5386</v>
      </c>
      <c r="B5388">
        <v>384.089937241803</v>
      </c>
      <c r="C5388" s="3">
        <v>6.3596805555555566E-2</v>
      </c>
    </row>
    <row r="5389" spans="1:3" x14ac:dyDescent="0.3">
      <c r="A5389">
        <v>5387</v>
      </c>
      <c r="B5389">
        <v>383.992800236486</v>
      </c>
      <c r="C5389" s="3">
        <v>6.3608379629629633E-2</v>
      </c>
    </row>
    <row r="5390" spans="1:3" x14ac:dyDescent="0.3">
      <c r="A5390">
        <v>5388</v>
      </c>
      <c r="B5390">
        <v>383.89370312693399</v>
      </c>
      <c r="C5390" s="3">
        <v>6.3619953703703699E-2</v>
      </c>
    </row>
    <row r="5391" spans="1:3" x14ac:dyDescent="0.3">
      <c r="A5391">
        <v>5389</v>
      </c>
      <c r="B5391">
        <v>383.79303205785402</v>
      </c>
      <c r="C5391" s="3">
        <v>6.363152777777778E-2</v>
      </c>
    </row>
    <row r="5392" spans="1:3" x14ac:dyDescent="0.3">
      <c r="A5392">
        <v>5390</v>
      </c>
      <c r="B5392">
        <v>383.69090704762903</v>
      </c>
      <c r="C5392" s="3">
        <v>6.3643101851851847E-2</v>
      </c>
    </row>
    <row r="5393" spans="1:3" x14ac:dyDescent="0.3">
      <c r="A5393">
        <v>5391</v>
      </c>
      <c r="B5393">
        <v>383.58738186501603</v>
      </c>
      <c r="C5393" s="3">
        <v>6.3654664351851853E-2</v>
      </c>
    </row>
    <row r="5394" spans="1:3" x14ac:dyDescent="0.3">
      <c r="A5394">
        <v>5392</v>
      </c>
      <c r="B5394">
        <v>383.48280046882502</v>
      </c>
      <c r="C5394" s="3">
        <v>6.3666249999999994E-2</v>
      </c>
    </row>
    <row r="5395" spans="1:3" x14ac:dyDescent="0.3">
      <c r="A5395">
        <v>5393</v>
      </c>
      <c r="B5395">
        <v>383.37746146787299</v>
      </c>
      <c r="C5395" s="3">
        <v>6.3677824074074074E-2</v>
      </c>
    </row>
    <row r="5396" spans="1:3" x14ac:dyDescent="0.3">
      <c r="A5396">
        <v>5394</v>
      </c>
      <c r="B5396">
        <v>383.27150419805099</v>
      </c>
      <c r="C5396" s="3">
        <v>6.3689398148148155E-2</v>
      </c>
    </row>
    <row r="5397" spans="1:3" x14ac:dyDescent="0.3">
      <c r="A5397">
        <v>5395</v>
      </c>
      <c r="B5397">
        <v>383.16510402286002</v>
      </c>
      <c r="C5397" s="3">
        <v>6.3700960648148147E-2</v>
      </c>
    </row>
    <row r="5398" spans="1:3" x14ac:dyDescent="0.3">
      <c r="A5398">
        <v>5396</v>
      </c>
      <c r="B5398">
        <v>383.058427240296</v>
      </c>
      <c r="C5398" s="3">
        <v>6.3712534722222228E-2</v>
      </c>
    </row>
    <row r="5399" spans="1:3" x14ac:dyDescent="0.3">
      <c r="A5399">
        <v>5397</v>
      </c>
      <c r="B5399">
        <v>382.95158115404598</v>
      </c>
      <c r="C5399" s="3">
        <v>6.3724120370370368E-2</v>
      </c>
    </row>
    <row r="5400" spans="1:3" x14ac:dyDescent="0.3">
      <c r="A5400">
        <v>5398</v>
      </c>
      <c r="B5400">
        <v>382.84495250027999</v>
      </c>
      <c r="C5400" s="3">
        <v>6.3735694444444449E-2</v>
      </c>
    </row>
    <row r="5401" spans="1:3" x14ac:dyDescent="0.3">
      <c r="A5401">
        <v>5399</v>
      </c>
      <c r="B5401">
        <v>382.73901937931799</v>
      </c>
      <c r="C5401" s="3">
        <v>6.3747268518518516E-2</v>
      </c>
    </row>
    <row r="5402" spans="1:3" x14ac:dyDescent="0.3">
      <c r="A5402">
        <v>5400</v>
      </c>
      <c r="B5402">
        <v>382.63403212982303</v>
      </c>
      <c r="C5402" s="3">
        <v>6.3758831018518522E-2</v>
      </c>
    </row>
    <row r="5403" spans="1:3" x14ac:dyDescent="0.3">
      <c r="A5403">
        <v>5401</v>
      </c>
      <c r="B5403">
        <v>382.53031909536702</v>
      </c>
      <c r="C5403" s="3">
        <v>6.3770405092592589E-2</v>
      </c>
    </row>
    <row r="5404" spans="1:3" x14ac:dyDescent="0.3">
      <c r="A5404">
        <v>5402</v>
      </c>
      <c r="B5404">
        <v>382.427858977943</v>
      </c>
      <c r="C5404" s="3">
        <v>6.3781990740740743E-2</v>
      </c>
    </row>
    <row r="5405" spans="1:3" x14ac:dyDescent="0.3">
      <c r="A5405">
        <v>5403</v>
      </c>
      <c r="B5405">
        <v>382.32640581564499</v>
      </c>
      <c r="C5405" s="3">
        <v>6.379356481481481E-2</v>
      </c>
    </row>
    <row r="5406" spans="1:3" x14ac:dyDescent="0.3">
      <c r="A5406">
        <v>5404</v>
      </c>
      <c r="B5406">
        <v>382.22606232188201</v>
      </c>
      <c r="C5406" s="3">
        <v>6.3805127314814816E-2</v>
      </c>
    </row>
    <row r="5407" spans="1:3" x14ac:dyDescent="0.3">
      <c r="A5407">
        <v>5405</v>
      </c>
      <c r="B5407">
        <v>382.12680016969699</v>
      </c>
      <c r="C5407" s="3">
        <v>6.3816701388888883E-2</v>
      </c>
    </row>
    <row r="5408" spans="1:3" x14ac:dyDescent="0.3">
      <c r="A5408">
        <v>5406</v>
      </c>
      <c r="B5408">
        <v>382.02874156814102</v>
      </c>
      <c r="C5408" s="3">
        <v>6.3828275462962963E-2</v>
      </c>
    </row>
    <row r="5409" spans="1:3" x14ac:dyDescent="0.3">
      <c r="A5409">
        <v>5407</v>
      </c>
      <c r="B5409">
        <v>381.93218363809899</v>
      </c>
      <c r="C5409" s="3">
        <v>6.3839861111111118E-2</v>
      </c>
    </row>
    <row r="5410" spans="1:3" x14ac:dyDescent="0.3">
      <c r="A5410">
        <v>5408</v>
      </c>
      <c r="B5410">
        <v>381.83703013312999</v>
      </c>
      <c r="C5410" s="3">
        <v>6.3851435185185185E-2</v>
      </c>
    </row>
    <row r="5411" spans="1:3" x14ac:dyDescent="0.3">
      <c r="A5411">
        <v>5409</v>
      </c>
      <c r="B5411">
        <v>381.74319646854502</v>
      </c>
      <c r="C5411" s="3">
        <v>6.3863009259259265E-2</v>
      </c>
    </row>
    <row r="5412" spans="1:3" x14ac:dyDescent="0.3">
      <c r="A5412">
        <v>5410</v>
      </c>
      <c r="B5412">
        <v>381.65118290532899</v>
      </c>
      <c r="C5412" s="3">
        <v>6.3874571759259258E-2</v>
      </c>
    </row>
    <row r="5413" spans="1:3" x14ac:dyDescent="0.3">
      <c r="A5413">
        <v>5411</v>
      </c>
      <c r="B5413">
        <v>381.56157534712401</v>
      </c>
      <c r="C5413" s="3">
        <v>6.3886145833333338E-2</v>
      </c>
    </row>
    <row r="5414" spans="1:3" x14ac:dyDescent="0.3">
      <c r="A5414">
        <v>5412</v>
      </c>
      <c r="B5414">
        <v>381.474746186174</v>
      </c>
      <c r="C5414" s="3">
        <v>6.3897731481481479E-2</v>
      </c>
    </row>
    <row r="5415" spans="1:3" x14ac:dyDescent="0.3">
      <c r="A5415">
        <v>5413</v>
      </c>
      <c r="B5415">
        <v>381.39128207948698</v>
      </c>
      <c r="C5415" s="3">
        <v>6.3909305555555559E-2</v>
      </c>
    </row>
    <row r="5416" spans="1:3" x14ac:dyDescent="0.3">
      <c r="A5416">
        <v>5414</v>
      </c>
      <c r="B5416">
        <v>381.31122357386801</v>
      </c>
      <c r="C5416" s="3">
        <v>6.3920868055555566E-2</v>
      </c>
    </row>
    <row r="5417" spans="1:3" x14ac:dyDescent="0.3">
      <c r="A5417">
        <v>5415</v>
      </c>
      <c r="B5417">
        <v>381.23436077071398</v>
      </c>
      <c r="C5417" s="3">
        <v>6.3932442129629632E-2</v>
      </c>
    </row>
    <row r="5418" spans="1:3" x14ac:dyDescent="0.3">
      <c r="A5418">
        <v>5416</v>
      </c>
      <c r="B5418">
        <v>381.1611361464</v>
      </c>
      <c r="C5418" s="3">
        <v>6.3944016203703699E-2</v>
      </c>
    </row>
    <row r="5419" spans="1:3" x14ac:dyDescent="0.3">
      <c r="A5419">
        <v>5417</v>
      </c>
      <c r="B5419">
        <v>381.09187154289799</v>
      </c>
      <c r="C5419" s="3">
        <v>6.3955601851851854E-2</v>
      </c>
    </row>
    <row r="5420" spans="1:3" x14ac:dyDescent="0.3">
      <c r="A5420">
        <v>5418</v>
      </c>
      <c r="B5420">
        <v>381.02645701576898</v>
      </c>
      <c r="C5420" s="3">
        <v>6.396717592592592E-2</v>
      </c>
    </row>
    <row r="5421" spans="1:3" x14ac:dyDescent="0.3">
      <c r="A5421">
        <v>5419</v>
      </c>
      <c r="B5421">
        <v>380.96483477756601</v>
      </c>
      <c r="C5421" s="3">
        <v>6.3978738425925927E-2</v>
      </c>
    </row>
    <row r="5422" spans="1:3" x14ac:dyDescent="0.3">
      <c r="A5422">
        <v>5420</v>
      </c>
      <c r="B5422">
        <v>380.90689277645401</v>
      </c>
      <c r="C5422" s="3">
        <v>6.3990324074074081E-2</v>
      </c>
    </row>
    <row r="5423" spans="1:3" x14ac:dyDescent="0.3">
      <c r="A5423">
        <v>5421</v>
      </c>
      <c r="B5423">
        <v>380.85233910897</v>
      </c>
      <c r="C5423" s="3">
        <v>6.4001898148148148E-2</v>
      </c>
    </row>
    <row r="5424" spans="1:3" x14ac:dyDescent="0.3">
      <c r="A5424">
        <v>5422</v>
      </c>
      <c r="B5424">
        <v>380.801439667186</v>
      </c>
      <c r="C5424" s="3">
        <v>6.4013472222222215E-2</v>
      </c>
    </row>
    <row r="5425" spans="1:3" x14ac:dyDescent="0.3">
      <c r="A5425">
        <v>5423</v>
      </c>
      <c r="B5425">
        <v>380.75460990201998</v>
      </c>
      <c r="C5425" s="3">
        <v>6.4025046296296295E-2</v>
      </c>
    </row>
    <row r="5426" spans="1:3" x14ac:dyDescent="0.3">
      <c r="A5426">
        <v>5424</v>
      </c>
      <c r="B5426">
        <v>380.711727582013</v>
      </c>
      <c r="C5426" s="3">
        <v>6.4036620370370376E-2</v>
      </c>
    </row>
    <row r="5427" spans="1:3" x14ac:dyDescent="0.3">
      <c r="A5427">
        <v>5425</v>
      </c>
      <c r="B5427">
        <v>380.67278916333998</v>
      </c>
      <c r="C5427" s="3">
        <v>6.4048194444444442E-2</v>
      </c>
    </row>
    <row r="5428" spans="1:3" x14ac:dyDescent="0.3">
      <c r="A5428">
        <v>5426</v>
      </c>
      <c r="B5428">
        <v>380.63795267524199</v>
      </c>
      <c r="C5428" s="3">
        <v>6.4059768518518523E-2</v>
      </c>
    </row>
    <row r="5429" spans="1:3" x14ac:dyDescent="0.3">
      <c r="A5429">
        <v>5427</v>
      </c>
      <c r="B5429">
        <v>380.60726035286001</v>
      </c>
      <c r="C5429" s="3">
        <v>6.4071342592592603E-2</v>
      </c>
    </row>
    <row r="5430" spans="1:3" x14ac:dyDescent="0.3">
      <c r="A5430">
        <v>5428</v>
      </c>
      <c r="B5430">
        <v>380.58090090096903</v>
      </c>
      <c r="C5430" s="3">
        <v>6.408291666666667E-2</v>
      </c>
    </row>
    <row r="5431" spans="1:3" x14ac:dyDescent="0.3">
      <c r="A5431">
        <v>5429</v>
      </c>
      <c r="B5431">
        <v>380.559134309407</v>
      </c>
      <c r="C5431" s="3">
        <v>6.4094490740740737E-2</v>
      </c>
    </row>
    <row r="5432" spans="1:3" x14ac:dyDescent="0.3">
      <c r="A5432">
        <v>5430</v>
      </c>
      <c r="B5432">
        <v>380.54183134196097</v>
      </c>
      <c r="C5432" s="3">
        <v>6.4106064814814817E-2</v>
      </c>
    </row>
    <row r="5433" spans="1:3" x14ac:dyDescent="0.3">
      <c r="A5433">
        <v>5431</v>
      </c>
      <c r="B5433">
        <v>380.52878944606198</v>
      </c>
      <c r="C5433" s="3">
        <v>6.4117638888888884E-2</v>
      </c>
    </row>
    <row r="5434" spans="1:3" x14ac:dyDescent="0.3">
      <c r="A5434">
        <v>5432</v>
      </c>
      <c r="B5434">
        <v>380.52006933586603</v>
      </c>
      <c r="C5434" s="3">
        <v>6.4129212962962964E-2</v>
      </c>
    </row>
    <row r="5435" spans="1:3" x14ac:dyDescent="0.3">
      <c r="A5435">
        <v>5433</v>
      </c>
      <c r="B5435">
        <v>380.51562796489702</v>
      </c>
      <c r="C5435" s="3">
        <v>6.4140798611111105E-2</v>
      </c>
    </row>
    <row r="5436" spans="1:3" x14ac:dyDescent="0.3">
      <c r="A5436">
        <v>5434</v>
      </c>
      <c r="B5436">
        <v>380.51597959189701</v>
      </c>
      <c r="C5436" s="3">
        <v>6.4152361111111111E-2</v>
      </c>
    </row>
    <row r="5437" spans="1:3" x14ac:dyDescent="0.3">
      <c r="A5437">
        <v>5435</v>
      </c>
      <c r="B5437">
        <v>380.52195662489902</v>
      </c>
      <c r="C5437" s="3">
        <v>6.4163935185185192E-2</v>
      </c>
    </row>
    <row r="5438" spans="1:3" x14ac:dyDescent="0.3">
      <c r="A5438">
        <v>5436</v>
      </c>
      <c r="B5438">
        <v>380.53390172013002</v>
      </c>
      <c r="C5438" s="3">
        <v>6.4175509259259259E-2</v>
      </c>
    </row>
    <row r="5439" spans="1:3" x14ac:dyDescent="0.3">
      <c r="A5439">
        <v>5437</v>
      </c>
      <c r="B5439">
        <v>380.55236823405698</v>
      </c>
      <c r="C5439" s="3">
        <v>6.4187083333333339E-2</v>
      </c>
    </row>
    <row r="5440" spans="1:3" x14ac:dyDescent="0.3">
      <c r="A5440">
        <v>5438</v>
      </c>
      <c r="B5440">
        <v>380.57766247879903</v>
      </c>
      <c r="C5440" s="3">
        <v>6.419866898148148E-2</v>
      </c>
    </row>
    <row r="5441" spans="1:3" x14ac:dyDescent="0.3">
      <c r="A5441">
        <v>5439</v>
      </c>
      <c r="B5441">
        <v>380.60983820120703</v>
      </c>
      <c r="C5441" s="3">
        <v>6.4210231481481486E-2</v>
      </c>
    </row>
    <row r="5442" spans="1:3" x14ac:dyDescent="0.3">
      <c r="A5442">
        <v>5440</v>
      </c>
      <c r="B5442">
        <v>380.649554846635</v>
      </c>
      <c r="C5442" s="3">
        <v>6.4221805555555553E-2</v>
      </c>
    </row>
    <row r="5443" spans="1:3" x14ac:dyDescent="0.3">
      <c r="A5443">
        <v>5441</v>
      </c>
      <c r="B5443">
        <v>380.69745399704402</v>
      </c>
      <c r="C5443" s="3">
        <v>6.4233379629629619E-2</v>
      </c>
    </row>
    <row r="5444" spans="1:3" x14ac:dyDescent="0.3">
      <c r="A5444">
        <v>5442</v>
      </c>
      <c r="B5444">
        <v>380.75338861489797</v>
      </c>
      <c r="C5444" s="3">
        <v>6.42449537037037E-2</v>
      </c>
    </row>
    <row r="5445" spans="1:3" x14ac:dyDescent="0.3">
      <c r="A5445">
        <v>5443</v>
      </c>
      <c r="B5445">
        <v>380.81712599866597</v>
      </c>
      <c r="C5445" s="3">
        <v>6.425652777777778E-2</v>
      </c>
    </row>
    <row r="5446" spans="1:3" x14ac:dyDescent="0.3">
      <c r="A5446">
        <v>5444</v>
      </c>
      <c r="B5446">
        <v>380.88870687418699</v>
      </c>
      <c r="C5446" s="3">
        <v>6.4268101851851847E-2</v>
      </c>
    </row>
    <row r="5447" spans="1:3" x14ac:dyDescent="0.3">
      <c r="A5447">
        <v>5445</v>
      </c>
      <c r="B5447">
        <v>380.967889363045</v>
      </c>
      <c r="C5447" s="3">
        <v>6.4279675925925928E-2</v>
      </c>
    </row>
    <row r="5448" spans="1:3" x14ac:dyDescent="0.3">
      <c r="A5448">
        <v>5446</v>
      </c>
      <c r="B5448">
        <v>381.055208130729</v>
      </c>
      <c r="C5448" s="3">
        <v>6.4291250000000008E-2</v>
      </c>
    </row>
    <row r="5449" spans="1:3" x14ac:dyDescent="0.3">
      <c r="A5449">
        <v>5447</v>
      </c>
      <c r="B5449">
        <v>381.15154589324499</v>
      </c>
      <c r="C5449" s="3">
        <v>6.4302824074074075E-2</v>
      </c>
    </row>
    <row r="5450" spans="1:3" x14ac:dyDescent="0.3">
      <c r="A5450">
        <v>5448</v>
      </c>
      <c r="B5450">
        <v>381.25690471189603</v>
      </c>
      <c r="C5450" s="3">
        <v>6.4314398148148141E-2</v>
      </c>
    </row>
    <row r="5451" spans="1:3" x14ac:dyDescent="0.3">
      <c r="A5451">
        <v>5449</v>
      </c>
      <c r="B5451">
        <v>381.37146804852898</v>
      </c>
      <c r="C5451" s="3">
        <v>6.4325972222222222E-2</v>
      </c>
    </row>
    <row r="5452" spans="1:3" x14ac:dyDescent="0.3">
      <c r="A5452">
        <v>5450</v>
      </c>
      <c r="B5452">
        <v>381.49431666273802</v>
      </c>
      <c r="C5452" s="3">
        <v>6.4337546296296302E-2</v>
      </c>
    </row>
    <row r="5453" spans="1:3" x14ac:dyDescent="0.3">
      <c r="A5453">
        <v>5451</v>
      </c>
      <c r="B5453">
        <v>381.623733281797</v>
      </c>
      <c r="C5453" s="3">
        <v>6.4349120370370369E-2</v>
      </c>
    </row>
    <row r="5454" spans="1:3" x14ac:dyDescent="0.3">
      <c r="A5454">
        <v>5452</v>
      </c>
      <c r="B5454">
        <v>381.75905967563102</v>
      </c>
      <c r="C5454" s="3">
        <v>6.4360694444444436E-2</v>
      </c>
    </row>
    <row r="5455" spans="1:3" x14ac:dyDescent="0.3">
      <c r="A5455">
        <v>5453</v>
      </c>
      <c r="B5455">
        <v>381.899176268487</v>
      </c>
      <c r="C5455" s="3">
        <v>6.4372268518518516E-2</v>
      </c>
    </row>
    <row r="5456" spans="1:3" x14ac:dyDescent="0.3">
      <c r="A5456">
        <v>5454</v>
      </c>
      <c r="B5456">
        <v>382.04337838631398</v>
      </c>
      <c r="C5456" s="3">
        <v>6.4383842592592597E-2</v>
      </c>
    </row>
    <row r="5457" spans="1:3" x14ac:dyDescent="0.3">
      <c r="A5457">
        <v>5455</v>
      </c>
      <c r="B5457">
        <v>382.19146455009297</v>
      </c>
      <c r="C5457" s="3">
        <v>6.4395416666666663E-2</v>
      </c>
    </row>
    <row r="5458" spans="1:3" x14ac:dyDescent="0.3">
      <c r="A5458">
        <v>5456</v>
      </c>
      <c r="B5458">
        <v>382.34191839673298</v>
      </c>
      <c r="C5458" s="3">
        <v>6.4406990740740744E-2</v>
      </c>
    </row>
    <row r="5459" spans="1:3" x14ac:dyDescent="0.3">
      <c r="A5459">
        <v>5457</v>
      </c>
      <c r="B5459">
        <v>382.49319869599498</v>
      </c>
      <c r="C5459" s="3">
        <v>6.4418564814814824E-2</v>
      </c>
    </row>
    <row r="5460" spans="1:3" x14ac:dyDescent="0.3">
      <c r="A5460">
        <v>5458</v>
      </c>
      <c r="B5460">
        <v>382.64568209661297</v>
      </c>
      <c r="C5460" s="3">
        <v>6.4430138888888891E-2</v>
      </c>
    </row>
    <row r="5461" spans="1:3" x14ac:dyDescent="0.3">
      <c r="A5461">
        <v>5459</v>
      </c>
      <c r="B5461">
        <v>382.80000342602102</v>
      </c>
      <c r="C5461" s="3">
        <v>6.4441712962962958E-2</v>
      </c>
    </row>
    <row r="5462" spans="1:3" x14ac:dyDescent="0.3">
      <c r="A5462">
        <v>5460</v>
      </c>
      <c r="B5462">
        <v>382.95598911858502</v>
      </c>
      <c r="C5462" s="3">
        <v>6.4453287037037038E-2</v>
      </c>
    </row>
    <row r="5463" spans="1:3" x14ac:dyDescent="0.3">
      <c r="A5463">
        <v>5461</v>
      </c>
      <c r="B5463">
        <v>383.11413161600302</v>
      </c>
      <c r="C5463" s="3">
        <v>6.4464861111111105E-2</v>
      </c>
    </row>
    <row r="5464" spans="1:3" x14ac:dyDescent="0.3">
      <c r="A5464">
        <v>5462</v>
      </c>
      <c r="B5464">
        <v>383.27303175565697</v>
      </c>
      <c r="C5464" s="3">
        <v>6.4476435185185185E-2</v>
      </c>
    </row>
    <row r="5465" spans="1:3" x14ac:dyDescent="0.3">
      <c r="A5465">
        <v>5463</v>
      </c>
      <c r="B5465">
        <v>383.43037579246698</v>
      </c>
      <c r="C5465" s="3">
        <v>6.4488009259259252E-2</v>
      </c>
    </row>
    <row r="5466" spans="1:3" x14ac:dyDescent="0.3">
      <c r="A5466">
        <v>5464</v>
      </c>
      <c r="B5466">
        <v>383.58600113258899</v>
      </c>
      <c r="C5466" s="3">
        <v>6.4499583333333332E-2</v>
      </c>
    </row>
    <row r="5467" spans="1:3" x14ac:dyDescent="0.3">
      <c r="A5467">
        <v>5465</v>
      </c>
      <c r="B5467">
        <v>383.73927943744599</v>
      </c>
      <c r="C5467" s="3">
        <v>6.4511157407407413E-2</v>
      </c>
    </row>
    <row r="5468" spans="1:3" x14ac:dyDescent="0.3">
      <c r="A5468">
        <v>5466</v>
      </c>
      <c r="B5468">
        <v>383.89023585313998</v>
      </c>
      <c r="C5468" s="3">
        <v>6.452273148148148E-2</v>
      </c>
    </row>
    <row r="5469" spans="1:3" x14ac:dyDescent="0.3">
      <c r="A5469">
        <v>5467</v>
      </c>
      <c r="B5469">
        <v>384.03995826239901</v>
      </c>
      <c r="C5469" s="3">
        <v>6.453430555555556E-2</v>
      </c>
    </row>
    <row r="5470" spans="1:3" x14ac:dyDescent="0.3">
      <c r="A5470">
        <v>5468</v>
      </c>
      <c r="B5470">
        <v>384.18804745445601</v>
      </c>
      <c r="C5470" s="3">
        <v>6.4545879629629641E-2</v>
      </c>
    </row>
    <row r="5471" spans="1:3" x14ac:dyDescent="0.3">
      <c r="A5471">
        <v>5469</v>
      </c>
      <c r="B5471">
        <v>384.334353416939</v>
      </c>
      <c r="C5471" s="3">
        <v>6.4557453703703707E-2</v>
      </c>
    </row>
    <row r="5472" spans="1:3" x14ac:dyDescent="0.3">
      <c r="A5472">
        <v>5470</v>
      </c>
      <c r="B5472">
        <v>384.47904953968401</v>
      </c>
      <c r="C5472" s="3">
        <v>6.4569027777777774E-2</v>
      </c>
    </row>
    <row r="5473" spans="1:3" x14ac:dyDescent="0.3">
      <c r="A5473">
        <v>5471</v>
      </c>
      <c r="B5473">
        <v>384.62185825392203</v>
      </c>
      <c r="C5473" s="3">
        <v>6.458060185185184E-2</v>
      </c>
    </row>
    <row r="5474" spans="1:3" x14ac:dyDescent="0.3">
      <c r="A5474">
        <v>5472</v>
      </c>
      <c r="B5474">
        <v>384.76326483543602</v>
      </c>
      <c r="C5474" s="3">
        <v>6.4592175925925935E-2</v>
      </c>
    </row>
    <row r="5475" spans="1:3" x14ac:dyDescent="0.3">
      <c r="A5475">
        <v>5473</v>
      </c>
      <c r="B5475">
        <v>384.90392791544099</v>
      </c>
      <c r="C5475" s="3">
        <v>6.4603750000000001E-2</v>
      </c>
    </row>
    <row r="5476" spans="1:3" x14ac:dyDescent="0.3">
      <c r="A5476">
        <v>5474</v>
      </c>
      <c r="B5476">
        <v>385.04222319310099</v>
      </c>
      <c r="C5476" s="3">
        <v>6.4615324074074068E-2</v>
      </c>
    </row>
    <row r="5477" spans="1:3" x14ac:dyDescent="0.3">
      <c r="A5477">
        <v>5475</v>
      </c>
      <c r="B5477">
        <v>385.17593991099602</v>
      </c>
      <c r="C5477" s="3">
        <v>6.4626898148148149E-2</v>
      </c>
    </row>
    <row r="5478" spans="1:3" x14ac:dyDescent="0.3">
      <c r="A5478">
        <v>5476</v>
      </c>
      <c r="B5478">
        <v>385.30410801490899</v>
      </c>
      <c r="C5478" s="3">
        <v>6.4638472222222229E-2</v>
      </c>
    </row>
    <row r="5479" spans="1:3" x14ac:dyDescent="0.3">
      <c r="A5479">
        <v>5477</v>
      </c>
      <c r="B5479">
        <v>385.42495070406602</v>
      </c>
      <c r="C5479" s="3">
        <v>6.4650046296296296E-2</v>
      </c>
    </row>
    <row r="5480" spans="1:3" x14ac:dyDescent="0.3">
      <c r="A5480">
        <v>5478</v>
      </c>
      <c r="B5480">
        <v>385.53845616119099</v>
      </c>
      <c r="C5480" s="3">
        <v>6.4661620370370362E-2</v>
      </c>
    </row>
    <row r="5481" spans="1:3" x14ac:dyDescent="0.3">
      <c r="A5481">
        <v>5479</v>
      </c>
      <c r="B5481">
        <v>385.64562595113398</v>
      </c>
      <c r="C5481" s="3">
        <v>6.4673206018518517E-2</v>
      </c>
    </row>
    <row r="5482" spans="1:3" x14ac:dyDescent="0.3">
      <c r="A5482">
        <v>5480</v>
      </c>
      <c r="B5482">
        <v>385.74503141675802</v>
      </c>
      <c r="C5482" s="3">
        <v>6.4684780092592598E-2</v>
      </c>
    </row>
    <row r="5483" spans="1:3" x14ac:dyDescent="0.3">
      <c r="A5483">
        <v>5481</v>
      </c>
      <c r="B5483">
        <v>385.83561930922701</v>
      </c>
      <c r="C5483" s="3">
        <v>6.4696354166666678E-2</v>
      </c>
    </row>
    <row r="5484" spans="1:3" x14ac:dyDescent="0.3">
      <c r="A5484">
        <v>5482</v>
      </c>
      <c r="B5484">
        <v>385.91855433860098</v>
      </c>
      <c r="C5484" s="3">
        <v>6.4707928240740745E-2</v>
      </c>
    </row>
    <row r="5485" spans="1:3" x14ac:dyDescent="0.3">
      <c r="A5485">
        <v>5483</v>
      </c>
      <c r="B5485">
        <v>385.995039079317</v>
      </c>
      <c r="C5485" s="3">
        <v>6.4719502314814811E-2</v>
      </c>
    </row>
    <row r="5486" spans="1:3" x14ac:dyDescent="0.3">
      <c r="A5486">
        <v>5484</v>
      </c>
      <c r="B5486">
        <v>386.06608533996899</v>
      </c>
      <c r="C5486" s="3">
        <v>6.4731076388888878E-2</v>
      </c>
    </row>
    <row r="5487" spans="1:3" x14ac:dyDescent="0.3">
      <c r="A5487">
        <v>5485</v>
      </c>
      <c r="B5487">
        <v>386.13359965767802</v>
      </c>
      <c r="C5487" s="3">
        <v>6.4742650462962958E-2</v>
      </c>
    </row>
    <row r="5488" spans="1:3" x14ac:dyDescent="0.3">
      <c r="A5488">
        <v>5486</v>
      </c>
      <c r="B5488">
        <v>386.19707539664398</v>
      </c>
      <c r="C5488" s="3">
        <v>6.4754224537037039E-2</v>
      </c>
    </row>
    <row r="5489" spans="1:3" x14ac:dyDescent="0.3">
      <c r="A5489">
        <v>5487</v>
      </c>
      <c r="B5489">
        <v>386.25520846269598</v>
      </c>
      <c r="C5489" s="3">
        <v>6.4765798611111106E-2</v>
      </c>
    </row>
    <row r="5490" spans="1:3" x14ac:dyDescent="0.3">
      <c r="A5490">
        <v>5488</v>
      </c>
      <c r="B5490">
        <v>386.30931873563799</v>
      </c>
      <c r="C5490" s="3">
        <v>6.4777372685185186E-2</v>
      </c>
    </row>
    <row r="5491" spans="1:3" x14ac:dyDescent="0.3">
      <c r="A5491">
        <v>5489</v>
      </c>
      <c r="B5491">
        <v>386.36024092323402</v>
      </c>
      <c r="C5491" s="3">
        <v>6.4788946759259267E-2</v>
      </c>
    </row>
    <row r="5492" spans="1:3" x14ac:dyDescent="0.3">
      <c r="A5492">
        <v>5490</v>
      </c>
      <c r="B5492">
        <v>386.40764052724302</v>
      </c>
      <c r="C5492" s="3">
        <v>6.4800520833333333E-2</v>
      </c>
    </row>
    <row r="5493" spans="1:3" x14ac:dyDescent="0.3">
      <c r="A5493">
        <v>5491</v>
      </c>
      <c r="B5493">
        <v>386.45162043080302</v>
      </c>
      <c r="C5493" s="3">
        <v>6.4812094907407414E-2</v>
      </c>
    </row>
    <row r="5494" spans="1:3" x14ac:dyDescent="0.3">
      <c r="A5494">
        <v>5492</v>
      </c>
      <c r="B5494">
        <v>386.49186168823798</v>
      </c>
      <c r="C5494" s="3">
        <v>6.482366898148148E-2</v>
      </c>
    </row>
    <row r="5495" spans="1:3" x14ac:dyDescent="0.3">
      <c r="A5495">
        <v>5493</v>
      </c>
      <c r="B5495">
        <v>386.527579928747</v>
      </c>
      <c r="C5495" s="3">
        <v>6.4835243055555561E-2</v>
      </c>
    </row>
    <row r="5496" spans="1:3" x14ac:dyDescent="0.3">
      <c r="A5496">
        <v>5494</v>
      </c>
      <c r="B5496">
        <v>386.560081229746</v>
      </c>
      <c r="C5496" s="3">
        <v>6.4846817129629628E-2</v>
      </c>
    </row>
    <row r="5497" spans="1:3" x14ac:dyDescent="0.3">
      <c r="A5497">
        <v>5495</v>
      </c>
      <c r="B5497">
        <v>386.59119621901101</v>
      </c>
      <c r="C5497" s="3">
        <v>6.4858391203703708E-2</v>
      </c>
    </row>
    <row r="5498" spans="1:3" x14ac:dyDescent="0.3">
      <c r="A5498">
        <v>5496</v>
      </c>
      <c r="B5498">
        <v>386.62113387559401</v>
      </c>
      <c r="C5498" s="3">
        <v>6.4869965277777775E-2</v>
      </c>
    </row>
    <row r="5499" spans="1:3" x14ac:dyDescent="0.3">
      <c r="A5499">
        <v>5497</v>
      </c>
      <c r="B5499">
        <v>386.65064979521998</v>
      </c>
      <c r="C5499" s="3">
        <v>6.4881539351851855E-2</v>
      </c>
    </row>
    <row r="5500" spans="1:3" x14ac:dyDescent="0.3">
      <c r="A5500">
        <v>5498</v>
      </c>
      <c r="B5500">
        <v>386.67824035988798</v>
      </c>
      <c r="C5500" s="3">
        <v>6.4893113425925922E-2</v>
      </c>
    </row>
    <row r="5501" spans="1:3" x14ac:dyDescent="0.3">
      <c r="A5501">
        <v>5499</v>
      </c>
      <c r="B5501">
        <v>386.70091430116298</v>
      </c>
      <c r="C5501" s="3">
        <v>6.4904687500000002E-2</v>
      </c>
    </row>
    <row r="5502" spans="1:3" x14ac:dyDescent="0.3">
      <c r="A5502">
        <v>5500</v>
      </c>
      <c r="B5502">
        <v>386.717954399517</v>
      </c>
      <c r="C5502" s="3">
        <v>6.4916261574074083E-2</v>
      </c>
    </row>
    <row r="5503" spans="1:3" x14ac:dyDescent="0.3">
      <c r="A5503">
        <v>5501</v>
      </c>
      <c r="B5503">
        <v>386.72779823687802</v>
      </c>
      <c r="C5503" s="3">
        <v>6.4927835648148149E-2</v>
      </c>
    </row>
    <row r="5504" spans="1:3" x14ac:dyDescent="0.3">
      <c r="A5504">
        <v>5502</v>
      </c>
      <c r="B5504">
        <v>386.72967942391301</v>
      </c>
      <c r="C5504" s="3">
        <v>6.4939409722222216E-2</v>
      </c>
    </row>
    <row r="5505" spans="1:3" x14ac:dyDescent="0.3">
      <c r="A5505">
        <v>5503</v>
      </c>
      <c r="B5505">
        <v>386.72390091617001</v>
      </c>
      <c r="C5505" s="3">
        <v>6.4950983796296297E-2</v>
      </c>
    </row>
    <row r="5506" spans="1:3" x14ac:dyDescent="0.3">
      <c r="A5506">
        <v>5504</v>
      </c>
      <c r="B5506">
        <v>386.70832666063598</v>
      </c>
      <c r="C5506" s="3">
        <v>6.4962557870370377E-2</v>
      </c>
    </row>
    <row r="5507" spans="1:3" x14ac:dyDescent="0.3">
      <c r="A5507">
        <v>5505</v>
      </c>
      <c r="B5507">
        <v>386.68083502336202</v>
      </c>
      <c r="C5507" s="3">
        <v>6.4974131944444444E-2</v>
      </c>
    </row>
    <row r="5508" spans="1:3" x14ac:dyDescent="0.3">
      <c r="A5508">
        <v>5506</v>
      </c>
      <c r="B5508">
        <v>386.64284415112201</v>
      </c>
      <c r="C5508" s="3">
        <v>6.498570601851851E-2</v>
      </c>
    </row>
    <row r="5509" spans="1:3" x14ac:dyDescent="0.3">
      <c r="A5509">
        <v>5507</v>
      </c>
      <c r="B5509">
        <v>386.59625006254998</v>
      </c>
      <c r="C5509" s="3">
        <v>6.4997280092592591E-2</v>
      </c>
    </row>
    <row r="5510" spans="1:3" x14ac:dyDescent="0.3">
      <c r="A5510">
        <v>5508</v>
      </c>
      <c r="B5510">
        <v>386.54159917951898</v>
      </c>
      <c r="C5510" s="3">
        <v>6.5008854166666671E-2</v>
      </c>
    </row>
    <row r="5511" spans="1:3" x14ac:dyDescent="0.3">
      <c r="A5511">
        <v>5509</v>
      </c>
      <c r="B5511">
        <v>386.48070264528201</v>
      </c>
      <c r="C5511" s="3">
        <v>6.5020428240740738E-2</v>
      </c>
    </row>
    <row r="5512" spans="1:3" x14ac:dyDescent="0.3">
      <c r="A5512">
        <v>5510</v>
      </c>
      <c r="B5512">
        <v>386.41203962045199</v>
      </c>
      <c r="C5512" s="3">
        <v>6.5032002314814819E-2</v>
      </c>
    </row>
    <row r="5513" spans="1:3" x14ac:dyDescent="0.3">
      <c r="A5513">
        <v>5511</v>
      </c>
      <c r="B5513">
        <v>386.332534226159</v>
      </c>
      <c r="C5513" s="3">
        <v>6.5043576388888899E-2</v>
      </c>
    </row>
    <row r="5514" spans="1:3" x14ac:dyDescent="0.3">
      <c r="A5514">
        <v>5512</v>
      </c>
      <c r="B5514">
        <v>386.243015832624</v>
      </c>
      <c r="C5514" s="3">
        <v>6.5055150462962966E-2</v>
      </c>
    </row>
    <row r="5515" spans="1:3" x14ac:dyDescent="0.3">
      <c r="A5515">
        <v>5513</v>
      </c>
      <c r="B5515">
        <v>386.14354786661198</v>
      </c>
      <c r="C5515" s="3">
        <v>6.5066724537037032E-2</v>
      </c>
    </row>
    <row r="5516" spans="1:3" x14ac:dyDescent="0.3">
      <c r="A5516">
        <v>5514</v>
      </c>
      <c r="B5516">
        <v>386.03479331929799</v>
      </c>
      <c r="C5516" s="3">
        <v>6.5078298611111113E-2</v>
      </c>
    </row>
    <row r="5517" spans="1:3" x14ac:dyDescent="0.3">
      <c r="A5517">
        <v>5515</v>
      </c>
      <c r="B5517">
        <v>385.91910338267002</v>
      </c>
      <c r="C5517" s="3">
        <v>6.5089872685185179E-2</v>
      </c>
    </row>
    <row r="5518" spans="1:3" x14ac:dyDescent="0.3">
      <c r="A5518">
        <v>5516</v>
      </c>
      <c r="B5518">
        <v>385.796614142436</v>
      </c>
      <c r="C5518" s="3">
        <v>6.510144675925926E-2</v>
      </c>
    </row>
    <row r="5519" spans="1:3" x14ac:dyDescent="0.3">
      <c r="A5519">
        <v>5517</v>
      </c>
      <c r="B5519">
        <v>385.66771020019797</v>
      </c>
      <c r="C5519" s="3">
        <v>6.5113020833333327E-2</v>
      </c>
    </row>
    <row r="5520" spans="1:3" x14ac:dyDescent="0.3">
      <c r="A5520">
        <v>5518</v>
      </c>
      <c r="B5520">
        <v>385.53386920591498</v>
      </c>
      <c r="C5520" s="3">
        <v>6.5124594907407407E-2</v>
      </c>
    </row>
    <row r="5521" spans="1:3" x14ac:dyDescent="0.3">
      <c r="A5521">
        <v>5519</v>
      </c>
      <c r="B5521">
        <v>385.39610345446101</v>
      </c>
      <c r="C5521" s="3">
        <v>6.5136168981481488E-2</v>
      </c>
    </row>
    <row r="5522" spans="1:3" x14ac:dyDescent="0.3">
      <c r="A5522">
        <v>5520</v>
      </c>
      <c r="B5522">
        <v>385.25608522395601</v>
      </c>
      <c r="C5522" s="3">
        <v>6.5147743055555554E-2</v>
      </c>
    </row>
    <row r="5523" spans="1:3" x14ac:dyDescent="0.3">
      <c r="A5523">
        <v>5521</v>
      </c>
      <c r="B5523">
        <v>385.11592257647698</v>
      </c>
      <c r="C5523" s="3">
        <v>6.5159317129629635E-2</v>
      </c>
    </row>
    <row r="5524" spans="1:3" x14ac:dyDescent="0.3">
      <c r="A5524">
        <v>5522</v>
      </c>
      <c r="B5524">
        <v>384.97458165376298</v>
      </c>
      <c r="C5524" s="3">
        <v>6.5170891203703701E-2</v>
      </c>
    </row>
    <row r="5525" spans="1:3" x14ac:dyDescent="0.3">
      <c r="A5525">
        <v>5523</v>
      </c>
      <c r="B5525">
        <v>384.83011753751703</v>
      </c>
      <c r="C5525" s="3">
        <v>6.5182465277777782E-2</v>
      </c>
    </row>
    <row r="5526" spans="1:3" x14ac:dyDescent="0.3">
      <c r="A5526">
        <v>5524</v>
      </c>
      <c r="B5526">
        <v>384.68262032851698</v>
      </c>
      <c r="C5526" s="3">
        <v>6.5194039351851849E-2</v>
      </c>
    </row>
    <row r="5527" spans="1:3" x14ac:dyDescent="0.3">
      <c r="A5527">
        <v>5525</v>
      </c>
      <c r="B5527">
        <v>384.53112859419701</v>
      </c>
      <c r="C5527" s="3">
        <v>6.5205613425925929E-2</v>
      </c>
    </row>
    <row r="5528" spans="1:3" x14ac:dyDescent="0.3">
      <c r="A5528">
        <v>5526</v>
      </c>
      <c r="B5528">
        <v>384.37696142503898</v>
      </c>
      <c r="C5528" s="3">
        <v>6.5217187499999996E-2</v>
      </c>
    </row>
    <row r="5529" spans="1:3" x14ac:dyDescent="0.3">
      <c r="A5529">
        <v>5527</v>
      </c>
      <c r="B5529">
        <v>384.22292457523599</v>
      </c>
      <c r="C5529" s="3">
        <v>6.5228750000000002E-2</v>
      </c>
    </row>
    <row r="5530" spans="1:3" x14ac:dyDescent="0.3">
      <c r="A5530">
        <v>5528</v>
      </c>
      <c r="B5530">
        <v>384.06857748256101</v>
      </c>
      <c r="C5530" s="3">
        <v>6.5240324074074083E-2</v>
      </c>
    </row>
    <row r="5531" spans="1:3" x14ac:dyDescent="0.3">
      <c r="A5531">
        <v>5529</v>
      </c>
      <c r="B5531">
        <v>383.91400011403903</v>
      </c>
      <c r="C5531" s="3">
        <v>6.5251909722222223E-2</v>
      </c>
    </row>
    <row r="5532" spans="1:3" x14ac:dyDescent="0.3">
      <c r="A5532">
        <v>5530</v>
      </c>
      <c r="B5532">
        <v>383.75983561527801</v>
      </c>
      <c r="C5532" s="3">
        <v>6.5263483796296304E-2</v>
      </c>
    </row>
    <row r="5533" spans="1:3" x14ac:dyDescent="0.3">
      <c r="A5533">
        <v>5531</v>
      </c>
      <c r="B5533">
        <v>383.60572645374299</v>
      </c>
      <c r="C5533" s="3">
        <v>6.527505787037037E-2</v>
      </c>
    </row>
    <row r="5534" spans="1:3" x14ac:dyDescent="0.3">
      <c r="A5534">
        <v>5532</v>
      </c>
      <c r="B5534">
        <v>383.45251552703701</v>
      </c>
      <c r="C5534" s="3">
        <v>6.5286620370370377E-2</v>
      </c>
    </row>
    <row r="5535" spans="1:3" x14ac:dyDescent="0.3">
      <c r="A5535">
        <v>5533</v>
      </c>
      <c r="B5535">
        <v>383.30123954592602</v>
      </c>
      <c r="C5535" s="3">
        <v>6.5298194444444443E-2</v>
      </c>
    </row>
    <row r="5536" spans="1:3" x14ac:dyDescent="0.3">
      <c r="A5536">
        <v>5534</v>
      </c>
      <c r="B5536">
        <v>383.15149874592402</v>
      </c>
      <c r="C5536" s="3">
        <v>6.5309780092592598E-2</v>
      </c>
    </row>
    <row r="5537" spans="1:3" x14ac:dyDescent="0.3">
      <c r="A5537">
        <v>5535</v>
      </c>
      <c r="B5537">
        <v>383.00290464810399</v>
      </c>
      <c r="C5537" s="3">
        <v>6.5321354166666665E-2</v>
      </c>
    </row>
    <row r="5538" spans="1:3" x14ac:dyDescent="0.3">
      <c r="A5538">
        <v>5536</v>
      </c>
      <c r="B5538">
        <v>382.85557183404001</v>
      </c>
      <c r="C5538" s="3">
        <v>6.5332928240740731E-2</v>
      </c>
    </row>
    <row r="5539" spans="1:3" x14ac:dyDescent="0.3">
      <c r="A5539">
        <v>5537</v>
      </c>
      <c r="B5539">
        <v>382.70920686888502</v>
      </c>
      <c r="C5539" s="3">
        <v>6.5344490740740738E-2</v>
      </c>
    </row>
    <row r="5540" spans="1:3" x14ac:dyDescent="0.3">
      <c r="A5540">
        <v>5538</v>
      </c>
      <c r="B5540">
        <v>382.56527118934099</v>
      </c>
      <c r="C5540" s="3">
        <v>6.5356064814814818E-2</v>
      </c>
    </row>
    <row r="5541" spans="1:3" x14ac:dyDescent="0.3">
      <c r="A5541">
        <v>5539</v>
      </c>
      <c r="B5541">
        <v>382.42604375360497</v>
      </c>
      <c r="C5541" s="3">
        <v>6.5367650462962959E-2</v>
      </c>
    </row>
    <row r="5542" spans="1:3" x14ac:dyDescent="0.3">
      <c r="A5542">
        <v>5540</v>
      </c>
      <c r="B5542">
        <v>382.292310811454</v>
      </c>
      <c r="C5542" s="3">
        <v>6.537922453703704E-2</v>
      </c>
    </row>
    <row r="5543" spans="1:3" x14ac:dyDescent="0.3">
      <c r="A5543">
        <v>5541</v>
      </c>
      <c r="B5543">
        <v>382.16545248949399</v>
      </c>
      <c r="C5543" s="3">
        <v>6.5390983796296293E-2</v>
      </c>
    </row>
    <row r="5544" spans="1:3" x14ac:dyDescent="0.3">
      <c r="A5544">
        <v>5542</v>
      </c>
      <c r="B5544">
        <v>382.04599518747301</v>
      </c>
      <c r="C5544" s="3">
        <v>6.5402372685185187E-2</v>
      </c>
    </row>
    <row r="5545" spans="1:3" x14ac:dyDescent="0.3">
      <c r="A5545">
        <v>5543</v>
      </c>
      <c r="B5545">
        <v>381.93364727230698</v>
      </c>
      <c r="C5545" s="3">
        <v>6.5413946759259253E-2</v>
      </c>
    </row>
    <row r="5546" spans="1:3" x14ac:dyDescent="0.3">
      <c r="A5546">
        <v>5544</v>
      </c>
      <c r="B5546">
        <v>381.82985498574902</v>
      </c>
      <c r="C5546" s="3">
        <v>6.5425532407407408E-2</v>
      </c>
    </row>
    <row r="5547" spans="1:3" x14ac:dyDescent="0.3">
      <c r="A5547">
        <v>5545</v>
      </c>
      <c r="B5547">
        <v>381.73591830691998</v>
      </c>
      <c r="C5547" s="3">
        <v>6.5437106481481475E-2</v>
      </c>
    </row>
    <row r="5548" spans="1:3" x14ac:dyDescent="0.3">
      <c r="A5548">
        <v>5546</v>
      </c>
      <c r="B5548">
        <v>381.65010045205901</v>
      </c>
      <c r="C5548" s="3">
        <v>6.5448668981481481E-2</v>
      </c>
    </row>
    <row r="5549" spans="1:3" x14ac:dyDescent="0.3">
      <c r="A5549">
        <v>5547</v>
      </c>
      <c r="B5549">
        <v>381.57005673829099</v>
      </c>
      <c r="C5549" s="3">
        <v>6.5460243055555548E-2</v>
      </c>
    </row>
    <row r="5550" spans="1:3" x14ac:dyDescent="0.3">
      <c r="A5550">
        <v>5548</v>
      </c>
      <c r="B5550">
        <v>381.49449950685698</v>
      </c>
      <c r="C5550" s="3">
        <v>6.5471817129629628E-2</v>
      </c>
    </row>
    <row r="5551" spans="1:3" x14ac:dyDescent="0.3">
      <c r="A5551">
        <v>5549</v>
      </c>
      <c r="B5551">
        <v>381.42094305883501</v>
      </c>
      <c r="C5551" s="3">
        <v>6.5483402777777769E-2</v>
      </c>
    </row>
    <row r="5552" spans="1:3" x14ac:dyDescent="0.3">
      <c r="A5552">
        <v>5550</v>
      </c>
      <c r="B5552">
        <v>381.34952861645098</v>
      </c>
      <c r="C5552" s="3">
        <v>6.5494976851851849E-2</v>
      </c>
    </row>
    <row r="5553" spans="1:3" x14ac:dyDescent="0.3">
      <c r="A5553">
        <v>5551</v>
      </c>
      <c r="B5553">
        <v>381.28157113923697</v>
      </c>
      <c r="C5553" s="3">
        <v>6.550655092592593E-2</v>
      </c>
    </row>
    <row r="5554" spans="1:3" x14ac:dyDescent="0.3">
      <c r="A5554">
        <v>5552</v>
      </c>
      <c r="B5554">
        <v>381.214912010418</v>
      </c>
      <c r="C5554" s="3">
        <v>6.5518113425925936E-2</v>
      </c>
    </row>
    <row r="5555" spans="1:3" x14ac:dyDescent="0.3">
      <c r="A5555">
        <v>5553</v>
      </c>
      <c r="B5555">
        <v>381.14785959021799</v>
      </c>
      <c r="C5555" s="3">
        <v>6.5529687500000003E-2</v>
      </c>
    </row>
    <row r="5556" spans="1:3" x14ac:dyDescent="0.3">
      <c r="A5556">
        <v>5554</v>
      </c>
      <c r="B5556">
        <v>381.08113402573701</v>
      </c>
      <c r="C5556" s="3">
        <v>6.5541273148148158E-2</v>
      </c>
    </row>
    <row r="5557" spans="1:3" x14ac:dyDescent="0.3">
      <c r="A5557">
        <v>5555</v>
      </c>
      <c r="B5557">
        <v>381.01518089433301</v>
      </c>
      <c r="C5557" s="3">
        <v>6.5552847222222224E-2</v>
      </c>
    </row>
    <row r="5558" spans="1:3" x14ac:dyDescent="0.3">
      <c r="A5558">
        <v>5556</v>
      </c>
      <c r="B5558">
        <v>380.95036626196702</v>
      </c>
      <c r="C5558" s="3">
        <v>6.5564409722222231E-2</v>
      </c>
    </row>
    <row r="5559" spans="1:3" x14ac:dyDescent="0.3">
      <c r="A5559">
        <v>5557</v>
      </c>
      <c r="B5559">
        <v>380.88795487721598</v>
      </c>
      <c r="C5559" s="3">
        <v>6.5575983796296297E-2</v>
      </c>
    </row>
    <row r="5560" spans="1:3" x14ac:dyDescent="0.3">
      <c r="A5560">
        <v>5558</v>
      </c>
      <c r="B5560">
        <v>380.825958992285</v>
      </c>
      <c r="C5560" s="3">
        <v>6.5587557870370364E-2</v>
      </c>
    </row>
    <row r="5561" spans="1:3" x14ac:dyDescent="0.3">
      <c r="A5561">
        <v>5559</v>
      </c>
      <c r="B5561">
        <v>380.76130993259699</v>
      </c>
      <c r="C5561" s="3">
        <v>6.5599131944444444E-2</v>
      </c>
    </row>
    <row r="5562" spans="1:3" x14ac:dyDescent="0.3">
      <c r="A5562">
        <v>5560</v>
      </c>
      <c r="B5562">
        <v>380.69391081243998</v>
      </c>
      <c r="C5562" s="3">
        <v>6.5610717592592585E-2</v>
      </c>
    </row>
    <row r="5563" spans="1:3" x14ac:dyDescent="0.3">
      <c r="A5563">
        <v>5561</v>
      </c>
      <c r="B5563">
        <v>380.62284254775801</v>
      </c>
      <c r="C5563" s="3">
        <v>6.5622291666666666E-2</v>
      </c>
    </row>
    <row r="5564" spans="1:3" x14ac:dyDescent="0.3">
      <c r="A5564">
        <v>5562</v>
      </c>
      <c r="B5564">
        <v>380.54961216102498</v>
      </c>
      <c r="C5564" s="3">
        <v>6.5633854166666658E-2</v>
      </c>
    </row>
    <row r="5565" spans="1:3" x14ac:dyDescent="0.3">
      <c r="A5565">
        <v>5563</v>
      </c>
      <c r="B5565">
        <v>380.47777890341501</v>
      </c>
      <c r="C5565" s="3">
        <v>6.5645428240740752E-2</v>
      </c>
    </row>
    <row r="5566" spans="1:3" x14ac:dyDescent="0.3">
      <c r="A5566">
        <v>5564</v>
      </c>
      <c r="B5566">
        <v>380.40786308900402</v>
      </c>
      <c r="C5566" s="3">
        <v>6.5657002314814819E-2</v>
      </c>
    </row>
    <row r="5567" spans="1:3" x14ac:dyDescent="0.3">
      <c r="A5567">
        <v>5565</v>
      </c>
      <c r="B5567">
        <v>380.341292999274</v>
      </c>
      <c r="C5567" s="3">
        <v>6.5668587962962974E-2</v>
      </c>
    </row>
    <row r="5568" spans="1:3" x14ac:dyDescent="0.3">
      <c r="A5568">
        <v>5566</v>
      </c>
      <c r="B5568">
        <v>380.27908528109998</v>
      </c>
      <c r="C5568" s="3">
        <v>6.5680150462962952E-2</v>
      </c>
    </row>
    <row r="5569" spans="1:3" x14ac:dyDescent="0.3">
      <c r="A5569">
        <v>5567</v>
      </c>
      <c r="B5569">
        <v>380.22102373123198</v>
      </c>
      <c r="C5569" s="3">
        <v>6.5691724537037033E-2</v>
      </c>
    </row>
    <row r="5570" spans="1:3" x14ac:dyDescent="0.3">
      <c r="A5570">
        <v>5568</v>
      </c>
      <c r="B5570">
        <v>380.16951690930898</v>
      </c>
      <c r="C5570" s="3">
        <v>6.5703298611111113E-2</v>
      </c>
    </row>
    <row r="5571" spans="1:3" x14ac:dyDescent="0.3">
      <c r="A5571">
        <v>5569</v>
      </c>
      <c r="B5571">
        <v>380.12709915277799</v>
      </c>
      <c r="C5571" s="3">
        <v>6.571487268518518E-2</v>
      </c>
    </row>
    <row r="5572" spans="1:3" x14ac:dyDescent="0.3">
      <c r="A5572">
        <v>5570</v>
      </c>
      <c r="B5572">
        <v>380.091692291627</v>
      </c>
      <c r="C5572" s="3">
        <v>6.5726458333333335E-2</v>
      </c>
    </row>
    <row r="5573" spans="1:3" x14ac:dyDescent="0.3">
      <c r="A5573">
        <v>5571</v>
      </c>
      <c r="B5573">
        <v>380.06041173748099</v>
      </c>
      <c r="C5573" s="3">
        <v>6.5738020833333341E-2</v>
      </c>
    </row>
    <row r="5574" spans="1:3" x14ac:dyDescent="0.3">
      <c r="A5574">
        <v>5572</v>
      </c>
      <c r="B5574">
        <v>380.03240636873898</v>
      </c>
      <c r="C5574" s="3">
        <v>6.5749594907407408E-2</v>
      </c>
    </row>
    <row r="5575" spans="1:3" x14ac:dyDescent="0.3">
      <c r="A5575">
        <v>5573</v>
      </c>
      <c r="B5575">
        <v>380.00519243052599</v>
      </c>
      <c r="C5575" s="3">
        <v>6.5761168981481488E-2</v>
      </c>
    </row>
    <row r="5576" spans="1:3" x14ac:dyDescent="0.3">
      <c r="A5576">
        <v>5574</v>
      </c>
      <c r="B5576">
        <v>379.98036063042298</v>
      </c>
      <c r="C5576" s="3">
        <v>6.5772743055555555E-2</v>
      </c>
    </row>
    <row r="5577" spans="1:3" x14ac:dyDescent="0.3">
      <c r="A5577">
        <v>5575</v>
      </c>
      <c r="B5577">
        <v>379.96154375702002</v>
      </c>
      <c r="C5577" s="3">
        <v>6.5784328703703709E-2</v>
      </c>
    </row>
    <row r="5578" spans="1:3" x14ac:dyDescent="0.3">
      <c r="A5578">
        <v>5576</v>
      </c>
      <c r="B5578">
        <v>379.94736402348798</v>
      </c>
      <c r="C5578" s="3">
        <v>6.5795891203703702E-2</v>
      </c>
    </row>
    <row r="5579" spans="1:3" x14ac:dyDescent="0.3">
      <c r="A5579">
        <v>5577</v>
      </c>
      <c r="B5579">
        <v>379.937366674283</v>
      </c>
      <c r="C5579" s="3">
        <v>6.5807465277777769E-2</v>
      </c>
    </row>
    <row r="5580" spans="1:3" x14ac:dyDescent="0.3">
      <c r="A5580">
        <v>5578</v>
      </c>
      <c r="B5580">
        <v>379.931664186712</v>
      </c>
      <c r="C5580" s="3">
        <v>6.5819039351851849E-2</v>
      </c>
    </row>
    <row r="5581" spans="1:3" x14ac:dyDescent="0.3">
      <c r="A5581">
        <v>5579</v>
      </c>
      <c r="B5581">
        <v>379.928759456509</v>
      </c>
      <c r="C5581" s="3">
        <v>6.583061342592593E-2</v>
      </c>
    </row>
    <row r="5582" spans="1:3" x14ac:dyDescent="0.3">
      <c r="A5582">
        <v>5580</v>
      </c>
      <c r="B5582">
        <v>379.92919076425699</v>
      </c>
      <c r="C5582" s="3">
        <v>6.584219907407407E-2</v>
      </c>
    </row>
    <row r="5583" spans="1:3" x14ac:dyDescent="0.3">
      <c r="A5583">
        <v>5581</v>
      </c>
      <c r="B5583">
        <v>379.93371589057398</v>
      </c>
      <c r="C5583" s="3">
        <v>6.5853761574074077E-2</v>
      </c>
    </row>
    <row r="5584" spans="1:3" x14ac:dyDescent="0.3">
      <c r="A5584">
        <v>5582</v>
      </c>
      <c r="B5584">
        <v>379.940821260512</v>
      </c>
      <c r="C5584" s="3">
        <v>6.5865335648148157E-2</v>
      </c>
    </row>
    <row r="5585" spans="1:3" x14ac:dyDescent="0.3">
      <c r="A5585">
        <v>5583</v>
      </c>
      <c r="B5585">
        <v>379.94904039898302</v>
      </c>
      <c r="C5585" s="3">
        <v>6.5876909722222224E-2</v>
      </c>
    </row>
    <row r="5586" spans="1:3" x14ac:dyDescent="0.3">
      <c r="A5586">
        <v>5584</v>
      </c>
      <c r="B5586">
        <v>379.95760101457</v>
      </c>
      <c r="C5586" s="3">
        <v>6.588848379629629E-2</v>
      </c>
    </row>
    <row r="5587" spans="1:3" x14ac:dyDescent="0.3">
      <c r="A5587">
        <v>5585</v>
      </c>
      <c r="B5587">
        <v>379.96506797862799</v>
      </c>
      <c r="C5587" s="3">
        <v>6.5900057870370371E-2</v>
      </c>
    </row>
    <row r="5588" spans="1:3" x14ac:dyDescent="0.3">
      <c r="A5588">
        <v>5586</v>
      </c>
      <c r="B5588">
        <v>379.97247732781602</v>
      </c>
      <c r="C5588" s="3">
        <v>6.5911631944444452E-2</v>
      </c>
    </row>
    <row r="5589" spans="1:3" x14ac:dyDescent="0.3">
      <c r="A5589">
        <v>5587</v>
      </c>
      <c r="B5589">
        <v>379.98198080888397</v>
      </c>
      <c r="C5589" s="3">
        <v>6.5923206018518518E-2</v>
      </c>
    </row>
    <row r="5590" spans="1:3" x14ac:dyDescent="0.3">
      <c r="A5590">
        <v>5588</v>
      </c>
      <c r="B5590">
        <v>379.99353979157502</v>
      </c>
      <c r="C5590" s="3">
        <v>6.5934780092592585E-2</v>
      </c>
    </row>
    <row r="5591" spans="1:3" x14ac:dyDescent="0.3">
      <c r="A5591">
        <v>5589</v>
      </c>
      <c r="B5591">
        <v>380.00790960247002</v>
      </c>
      <c r="C5591" s="3">
        <v>6.5946354166666665E-2</v>
      </c>
    </row>
    <row r="5592" spans="1:3" x14ac:dyDescent="0.3">
      <c r="A5592">
        <v>5590</v>
      </c>
      <c r="B5592">
        <v>380.024682763849</v>
      </c>
      <c r="C5592" s="3">
        <v>6.5957928240740746E-2</v>
      </c>
    </row>
    <row r="5593" spans="1:3" x14ac:dyDescent="0.3">
      <c r="A5593">
        <v>5591</v>
      </c>
      <c r="B5593">
        <v>380.04227242042202</v>
      </c>
      <c r="C5593" s="3">
        <v>6.5969513888888887E-2</v>
      </c>
    </row>
    <row r="5594" spans="1:3" x14ac:dyDescent="0.3">
      <c r="A5594">
        <v>5592</v>
      </c>
      <c r="B5594">
        <v>380.061442776418</v>
      </c>
      <c r="C5594" s="3">
        <v>6.5981076388888893E-2</v>
      </c>
    </row>
    <row r="5595" spans="1:3" x14ac:dyDescent="0.3">
      <c r="A5595">
        <v>5593</v>
      </c>
      <c r="B5595">
        <v>380.08273158446798</v>
      </c>
      <c r="C5595" s="3">
        <v>6.5992650462962973E-2</v>
      </c>
    </row>
    <row r="5596" spans="1:3" x14ac:dyDescent="0.3">
      <c r="A5596">
        <v>5594</v>
      </c>
      <c r="B5596">
        <v>380.105055078389</v>
      </c>
      <c r="C5596" s="3">
        <v>6.600422453703704E-2</v>
      </c>
    </row>
    <row r="5597" spans="1:3" x14ac:dyDescent="0.3">
      <c r="A5597">
        <v>5595</v>
      </c>
      <c r="B5597">
        <v>380.12758646139702</v>
      </c>
      <c r="C5597" s="3">
        <v>6.6015798611111107E-2</v>
      </c>
    </row>
    <row r="5598" spans="1:3" x14ac:dyDescent="0.3">
      <c r="A5598">
        <v>5596</v>
      </c>
      <c r="B5598">
        <v>380.14944583712003</v>
      </c>
      <c r="C5598" s="3">
        <v>6.6027372685185187E-2</v>
      </c>
    </row>
    <row r="5599" spans="1:3" x14ac:dyDescent="0.3">
      <c r="A5599">
        <v>5597</v>
      </c>
      <c r="B5599">
        <v>380.16916941148997</v>
      </c>
      <c r="C5599" s="3">
        <v>6.6038946759259254E-2</v>
      </c>
    </row>
    <row r="5600" spans="1:3" x14ac:dyDescent="0.3">
      <c r="A5600">
        <v>5598</v>
      </c>
      <c r="B5600">
        <v>380.18705832356301</v>
      </c>
      <c r="C5600" s="3">
        <v>6.6050520833333334E-2</v>
      </c>
    </row>
    <row r="5601" spans="1:3" x14ac:dyDescent="0.3">
      <c r="A5601">
        <v>5599</v>
      </c>
      <c r="B5601">
        <v>380.20392227742502</v>
      </c>
      <c r="C5601" s="3">
        <v>6.6062094907407401E-2</v>
      </c>
    </row>
    <row r="5602" spans="1:3" x14ac:dyDescent="0.3">
      <c r="A5602">
        <v>5600</v>
      </c>
      <c r="B5602">
        <v>380.21893041123599</v>
      </c>
      <c r="C5602" s="3">
        <v>6.6073680555555556E-2</v>
      </c>
    </row>
    <row r="5603" spans="1:3" x14ac:dyDescent="0.3">
      <c r="A5603">
        <v>5601</v>
      </c>
      <c r="B5603">
        <v>380.231657775874</v>
      </c>
      <c r="C5603" s="3">
        <v>6.6085254629629622E-2</v>
      </c>
    </row>
    <row r="5604" spans="1:3" x14ac:dyDescent="0.3">
      <c r="A5604">
        <v>5602</v>
      </c>
      <c r="B5604">
        <v>380.24167978277802</v>
      </c>
      <c r="C5604" s="3">
        <v>6.6096828703703703E-2</v>
      </c>
    </row>
    <row r="5605" spans="1:3" x14ac:dyDescent="0.3">
      <c r="A5605">
        <v>5603</v>
      </c>
      <c r="B5605">
        <v>380.24801701819501</v>
      </c>
      <c r="C5605" s="3">
        <v>6.6108402777777783E-2</v>
      </c>
    </row>
    <row r="5606" spans="1:3" x14ac:dyDescent="0.3">
      <c r="A5606">
        <v>5604</v>
      </c>
      <c r="B5606">
        <v>380.25049410603702</v>
      </c>
      <c r="C5606" s="3">
        <v>6.611997685185185E-2</v>
      </c>
    </row>
    <row r="5607" spans="1:3" x14ac:dyDescent="0.3">
      <c r="A5607">
        <v>5605</v>
      </c>
      <c r="B5607">
        <v>380.248971824948</v>
      </c>
      <c r="C5607" s="3">
        <v>6.613155092592593E-2</v>
      </c>
    </row>
    <row r="5608" spans="1:3" x14ac:dyDescent="0.3">
      <c r="A5608">
        <v>5606</v>
      </c>
      <c r="B5608">
        <v>380.24255830103903</v>
      </c>
      <c r="C5608" s="3">
        <v>6.6143124999999997E-2</v>
      </c>
    </row>
    <row r="5609" spans="1:3" x14ac:dyDescent="0.3">
      <c r="A5609">
        <v>5607</v>
      </c>
      <c r="B5609">
        <v>380.23041873854498</v>
      </c>
      <c r="C5609" s="3">
        <v>6.6154699074074078E-2</v>
      </c>
    </row>
    <row r="5610" spans="1:3" x14ac:dyDescent="0.3">
      <c r="A5610">
        <v>5608</v>
      </c>
      <c r="B5610">
        <v>380.21190574489901</v>
      </c>
      <c r="C5610" s="3">
        <v>6.6166273148148144E-2</v>
      </c>
    </row>
    <row r="5611" spans="1:3" x14ac:dyDescent="0.3">
      <c r="A5611">
        <v>5609</v>
      </c>
      <c r="B5611">
        <v>380.18615652858</v>
      </c>
      <c r="C5611" s="3">
        <v>6.6177847222222225E-2</v>
      </c>
    </row>
    <row r="5612" spans="1:3" x14ac:dyDescent="0.3">
      <c r="A5612">
        <v>5610</v>
      </c>
      <c r="B5612">
        <v>380.154474817108</v>
      </c>
      <c r="C5612" s="3">
        <v>6.6189421296296291E-2</v>
      </c>
    </row>
    <row r="5613" spans="1:3" x14ac:dyDescent="0.3">
      <c r="A5613">
        <v>5611</v>
      </c>
      <c r="B5613">
        <v>380.11910235323001</v>
      </c>
      <c r="C5613" s="3">
        <v>6.6200995370370372E-2</v>
      </c>
    </row>
    <row r="5614" spans="1:3" x14ac:dyDescent="0.3">
      <c r="A5614">
        <v>5612</v>
      </c>
      <c r="B5614">
        <v>380.08081686433098</v>
      </c>
      <c r="C5614" s="3">
        <v>6.6212569444444438E-2</v>
      </c>
    </row>
    <row r="5615" spans="1:3" x14ac:dyDescent="0.3">
      <c r="A5615">
        <v>5613</v>
      </c>
      <c r="B5615">
        <v>380.04123114999999</v>
      </c>
      <c r="C5615" s="3">
        <v>6.6224143518518519E-2</v>
      </c>
    </row>
    <row r="5616" spans="1:3" x14ac:dyDescent="0.3">
      <c r="A5616">
        <v>5614</v>
      </c>
      <c r="B5616">
        <v>380.000675754658</v>
      </c>
      <c r="C5616" s="3">
        <v>6.62357175925926E-2</v>
      </c>
    </row>
    <row r="5617" spans="1:3" x14ac:dyDescent="0.3">
      <c r="A5617">
        <v>5615</v>
      </c>
      <c r="B5617">
        <v>379.95856656917198</v>
      </c>
      <c r="C5617" s="3">
        <v>6.6247291666666666E-2</v>
      </c>
    </row>
    <row r="5618" spans="1:3" x14ac:dyDescent="0.3">
      <c r="A5618">
        <v>5616</v>
      </c>
      <c r="B5618">
        <v>379.91671076898803</v>
      </c>
      <c r="C5618" s="3">
        <v>6.6258865740740747E-2</v>
      </c>
    </row>
    <row r="5619" spans="1:3" x14ac:dyDescent="0.3">
      <c r="A5619">
        <v>5617</v>
      </c>
      <c r="B5619">
        <v>379.876757604349</v>
      </c>
      <c r="C5619" s="3">
        <v>6.6270439814814827E-2</v>
      </c>
    </row>
    <row r="5620" spans="1:3" x14ac:dyDescent="0.3">
      <c r="A5620">
        <v>5618</v>
      </c>
      <c r="B5620">
        <v>379.83787226598002</v>
      </c>
      <c r="C5620" s="3">
        <v>6.6282013888888894E-2</v>
      </c>
    </row>
    <row r="5621" spans="1:3" x14ac:dyDescent="0.3">
      <c r="A5621">
        <v>5619</v>
      </c>
      <c r="B5621">
        <v>379.79911711365702</v>
      </c>
      <c r="C5621" s="3">
        <v>6.629358796296296E-2</v>
      </c>
    </row>
    <row r="5622" spans="1:3" x14ac:dyDescent="0.3">
      <c r="A5622">
        <v>5620</v>
      </c>
      <c r="B5622">
        <v>379.76021619265498</v>
      </c>
      <c r="C5622" s="3">
        <v>6.6305162037037027E-2</v>
      </c>
    </row>
    <row r="5623" spans="1:3" x14ac:dyDescent="0.3">
      <c r="A5623">
        <v>5621</v>
      </c>
      <c r="B5623">
        <v>379.72000412671599</v>
      </c>
      <c r="C5623" s="3">
        <v>6.6316736111111108E-2</v>
      </c>
    </row>
    <row r="5624" spans="1:3" x14ac:dyDescent="0.3">
      <c r="A5624">
        <v>5622</v>
      </c>
      <c r="B5624">
        <v>379.68002530923599</v>
      </c>
      <c r="C5624" s="3">
        <v>6.6328310185185188E-2</v>
      </c>
    </row>
    <row r="5625" spans="1:3" x14ac:dyDescent="0.3">
      <c r="A5625">
        <v>5623</v>
      </c>
      <c r="B5625">
        <v>379.642939453243</v>
      </c>
      <c r="C5625" s="3">
        <v>6.6339884259259255E-2</v>
      </c>
    </row>
    <row r="5626" spans="1:3" x14ac:dyDescent="0.3">
      <c r="A5626">
        <v>5624</v>
      </c>
      <c r="B5626">
        <v>379.60856592136997</v>
      </c>
      <c r="C5626" s="3">
        <v>6.6351458333333335E-2</v>
      </c>
    </row>
    <row r="5627" spans="1:3" x14ac:dyDescent="0.3">
      <c r="A5627">
        <v>5625</v>
      </c>
      <c r="B5627">
        <v>379.57738613459401</v>
      </c>
      <c r="C5627" s="3">
        <v>6.6363032407407416E-2</v>
      </c>
    </row>
    <row r="5628" spans="1:3" x14ac:dyDescent="0.3">
      <c r="A5628">
        <v>5626</v>
      </c>
      <c r="B5628">
        <v>379.54868780128902</v>
      </c>
      <c r="C5628" s="3">
        <v>6.6374606481481482E-2</v>
      </c>
    </row>
    <row r="5629" spans="1:3" x14ac:dyDescent="0.3">
      <c r="A5629">
        <v>5627</v>
      </c>
      <c r="B5629">
        <v>379.52023727820801</v>
      </c>
      <c r="C5629" s="3">
        <v>6.6386180555555549E-2</v>
      </c>
    </row>
    <row r="5630" spans="1:3" x14ac:dyDescent="0.3">
      <c r="A5630">
        <v>5628</v>
      </c>
      <c r="B5630">
        <v>379.49195988596801</v>
      </c>
      <c r="C5630" s="3">
        <v>6.6397754629629629E-2</v>
      </c>
    </row>
    <row r="5631" spans="1:3" x14ac:dyDescent="0.3">
      <c r="A5631">
        <v>5629</v>
      </c>
      <c r="B5631">
        <v>379.46333118294598</v>
      </c>
      <c r="C5631" s="3">
        <v>6.6409328703703696E-2</v>
      </c>
    </row>
    <row r="5632" spans="1:3" x14ac:dyDescent="0.3">
      <c r="A5632">
        <v>5630</v>
      </c>
      <c r="B5632">
        <v>379.43353634662299</v>
      </c>
      <c r="C5632" s="3">
        <v>6.6420902777777777E-2</v>
      </c>
    </row>
    <row r="5633" spans="1:3" x14ac:dyDescent="0.3">
      <c r="A5633">
        <v>5631</v>
      </c>
      <c r="B5633">
        <v>379.40246076075402</v>
      </c>
      <c r="C5633" s="3">
        <v>6.6432476851851843E-2</v>
      </c>
    </row>
    <row r="5634" spans="1:3" x14ac:dyDescent="0.3">
      <c r="A5634">
        <v>5632</v>
      </c>
      <c r="B5634">
        <v>379.368685069565</v>
      </c>
      <c r="C5634" s="3">
        <v>6.6444050925925924E-2</v>
      </c>
    </row>
    <row r="5635" spans="1:3" x14ac:dyDescent="0.3">
      <c r="A5635">
        <v>5633</v>
      </c>
      <c r="B5635">
        <v>379.33056882531599</v>
      </c>
      <c r="C5635" s="3">
        <v>6.6455625000000004E-2</v>
      </c>
    </row>
    <row r="5636" spans="1:3" x14ac:dyDescent="0.3">
      <c r="A5636">
        <v>5634</v>
      </c>
      <c r="B5636">
        <v>379.28966120808701</v>
      </c>
      <c r="C5636" s="3">
        <v>6.6467199074074071E-2</v>
      </c>
    </row>
    <row r="5637" spans="1:3" x14ac:dyDescent="0.3">
      <c r="A5637">
        <v>5635</v>
      </c>
      <c r="B5637">
        <v>379.24823867412198</v>
      </c>
      <c r="C5637" s="3">
        <v>6.6478773148148151E-2</v>
      </c>
    </row>
    <row r="5638" spans="1:3" x14ac:dyDescent="0.3">
      <c r="A5638">
        <v>5636</v>
      </c>
      <c r="B5638">
        <v>379.20691501651203</v>
      </c>
      <c r="C5638" s="3">
        <v>6.6490347222222232E-2</v>
      </c>
    </row>
    <row r="5639" spans="1:3" x14ac:dyDescent="0.3">
      <c r="A5639">
        <v>5637</v>
      </c>
      <c r="B5639">
        <v>379.16741832878898</v>
      </c>
      <c r="C5639" s="3">
        <v>6.6501921296296299E-2</v>
      </c>
    </row>
    <row r="5640" spans="1:3" x14ac:dyDescent="0.3">
      <c r="A5640">
        <v>5638</v>
      </c>
      <c r="B5640">
        <v>379.12890077242298</v>
      </c>
      <c r="C5640" s="3">
        <v>6.6513495370370365E-2</v>
      </c>
    </row>
    <row r="5641" spans="1:3" x14ac:dyDescent="0.3">
      <c r="A5641">
        <v>5639</v>
      </c>
      <c r="B5641">
        <v>379.08908447939501</v>
      </c>
      <c r="C5641" s="3">
        <v>6.6525069444444446E-2</v>
      </c>
    </row>
    <row r="5642" spans="1:3" x14ac:dyDescent="0.3">
      <c r="A5642">
        <v>5640</v>
      </c>
      <c r="B5642">
        <v>379.04908729429599</v>
      </c>
      <c r="C5642" s="3">
        <v>6.6536643518518526E-2</v>
      </c>
    </row>
    <row r="5643" spans="1:3" x14ac:dyDescent="0.3">
      <c r="A5643">
        <v>5641</v>
      </c>
      <c r="B5643">
        <v>379.00945567348299</v>
      </c>
      <c r="C5643" s="3">
        <v>6.6548217592592593E-2</v>
      </c>
    </row>
    <row r="5644" spans="1:3" x14ac:dyDescent="0.3">
      <c r="A5644">
        <v>5642</v>
      </c>
      <c r="B5644">
        <v>378.96970671660603</v>
      </c>
      <c r="C5644" s="3">
        <v>6.6559791666666659E-2</v>
      </c>
    </row>
    <row r="5645" spans="1:3" x14ac:dyDescent="0.3">
      <c r="A5645">
        <v>5643</v>
      </c>
      <c r="B5645">
        <v>378.93019055296799</v>
      </c>
      <c r="C5645" s="3">
        <v>6.657136574074074E-2</v>
      </c>
    </row>
    <row r="5646" spans="1:3" x14ac:dyDescent="0.3">
      <c r="A5646">
        <v>5644</v>
      </c>
      <c r="B5646">
        <v>378.89028484174401</v>
      </c>
      <c r="C5646" s="3">
        <v>6.658293981481482E-2</v>
      </c>
    </row>
    <row r="5647" spans="1:3" x14ac:dyDescent="0.3">
      <c r="A5647">
        <v>5645</v>
      </c>
      <c r="B5647">
        <v>378.848970109238</v>
      </c>
      <c r="C5647" s="3">
        <v>6.6594513888888887E-2</v>
      </c>
    </row>
    <row r="5648" spans="1:3" x14ac:dyDescent="0.3">
      <c r="A5648">
        <v>5646</v>
      </c>
      <c r="B5648">
        <v>378.807161440323</v>
      </c>
      <c r="C5648" s="3">
        <v>6.6606087962962968E-2</v>
      </c>
    </row>
    <row r="5649" spans="1:3" x14ac:dyDescent="0.3">
      <c r="A5649">
        <v>5647</v>
      </c>
      <c r="B5649">
        <v>378.766007048034</v>
      </c>
      <c r="C5649" s="3">
        <v>6.6617662037037048E-2</v>
      </c>
    </row>
    <row r="5650" spans="1:3" x14ac:dyDescent="0.3">
      <c r="A5650">
        <v>5648</v>
      </c>
      <c r="B5650">
        <v>378.72547843403697</v>
      </c>
      <c r="C5650" s="3">
        <v>6.6629236111111115E-2</v>
      </c>
    </row>
    <row r="5651" spans="1:3" x14ac:dyDescent="0.3">
      <c r="A5651">
        <v>5649</v>
      </c>
      <c r="B5651">
        <v>378.686047448007</v>
      </c>
      <c r="C5651" s="3">
        <v>6.6640810185185181E-2</v>
      </c>
    </row>
    <row r="5652" spans="1:3" x14ac:dyDescent="0.3">
      <c r="A5652">
        <v>5650</v>
      </c>
      <c r="B5652">
        <v>378.64720366859899</v>
      </c>
      <c r="C5652" s="3">
        <v>6.6652384259259248E-2</v>
      </c>
    </row>
    <row r="5653" spans="1:3" x14ac:dyDescent="0.3">
      <c r="A5653">
        <v>5651</v>
      </c>
      <c r="B5653">
        <v>378.607695193062</v>
      </c>
      <c r="C5653" s="3">
        <v>6.6663958333333329E-2</v>
      </c>
    </row>
    <row r="5654" spans="1:3" x14ac:dyDescent="0.3">
      <c r="A5654">
        <v>5652</v>
      </c>
      <c r="B5654">
        <v>378.56758522457602</v>
      </c>
      <c r="C5654" s="3">
        <v>6.6675532407407409E-2</v>
      </c>
    </row>
    <row r="5655" spans="1:3" x14ac:dyDescent="0.3">
      <c r="A5655">
        <v>5653</v>
      </c>
      <c r="B5655">
        <v>378.52664630464398</v>
      </c>
      <c r="C5655" s="3">
        <v>6.6687106481481476E-2</v>
      </c>
    </row>
    <row r="5656" spans="1:3" x14ac:dyDescent="0.3">
      <c r="A5656">
        <v>5654</v>
      </c>
      <c r="B5656">
        <v>378.484663367667</v>
      </c>
      <c r="C5656" s="3">
        <v>6.6698680555555556E-2</v>
      </c>
    </row>
    <row r="5657" spans="1:3" x14ac:dyDescent="0.3">
      <c r="A5657">
        <v>5655</v>
      </c>
      <c r="B5657">
        <v>378.44190819098702</v>
      </c>
      <c r="C5657" s="3">
        <v>6.6710254629629637E-2</v>
      </c>
    </row>
    <row r="5658" spans="1:3" x14ac:dyDescent="0.3">
      <c r="A5658">
        <v>5656</v>
      </c>
      <c r="B5658">
        <v>378.397855021277</v>
      </c>
      <c r="C5658" s="3">
        <v>6.6721828703703703E-2</v>
      </c>
    </row>
    <row r="5659" spans="1:3" x14ac:dyDescent="0.3">
      <c r="A5659">
        <v>5657</v>
      </c>
      <c r="B5659">
        <v>378.35193981958901</v>
      </c>
      <c r="C5659" s="3">
        <v>6.6733402777777784E-2</v>
      </c>
    </row>
    <row r="5660" spans="1:3" x14ac:dyDescent="0.3">
      <c r="A5660">
        <v>5658</v>
      </c>
      <c r="B5660">
        <v>378.30503695336802</v>
      </c>
      <c r="C5660" s="3">
        <v>6.674497685185185E-2</v>
      </c>
    </row>
    <row r="5661" spans="1:3" x14ac:dyDescent="0.3">
      <c r="A5661">
        <v>5659</v>
      </c>
      <c r="B5661">
        <v>378.25827308724803</v>
      </c>
      <c r="C5661" s="3">
        <v>6.6756550925925931E-2</v>
      </c>
    </row>
    <row r="5662" spans="1:3" x14ac:dyDescent="0.3">
      <c r="A5662">
        <v>5660</v>
      </c>
      <c r="B5662">
        <v>378.212195877966</v>
      </c>
      <c r="C5662" s="3">
        <v>6.6768136574074072E-2</v>
      </c>
    </row>
    <row r="5663" spans="1:3" x14ac:dyDescent="0.3">
      <c r="A5663">
        <v>5661</v>
      </c>
      <c r="B5663">
        <v>378.16787384748199</v>
      </c>
      <c r="C5663" s="3">
        <v>6.6779710648148152E-2</v>
      </c>
    </row>
    <row r="5664" spans="1:3" x14ac:dyDescent="0.3">
      <c r="A5664">
        <v>5662</v>
      </c>
      <c r="B5664">
        <v>378.125257396162</v>
      </c>
      <c r="C5664" s="3">
        <v>6.6791284722222219E-2</v>
      </c>
    </row>
    <row r="5665" spans="1:3" x14ac:dyDescent="0.3">
      <c r="A5665">
        <v>5663</v>
      </c>
      <c r="B5665">
        <v>378.08375051068901</v>
      </c>
      <c r="C5665" s="3">
        <v>6.6802858796296299E-2</v>
      </c>
    </row>
    <row r="5666" spans="1:3" x14ac:dyDescent="0.3">
      <c r="A5666">
        <v>5664</v>
      </c>
      <c r="B5666">
        <v>378.044235892882</v>
      </c>
      <c r="C5666" s="3">
        <v>6.6814432870370366E-2</v>
      </c>
    </row>
    <row r="5667" spans="1:3" x14ac:dyDescent="0.3">
      <c r="A5667">
        <v>5665</v>
      </c>
      <c r="B5667">
        <v>378.00738015927197</v>
      </c>
      <c r="C5667" s="3">
        <v>6.6826006944444447E-2</v>
      </c>
    </row>
    <row r="5668" spans="1:3" x14ac:dyDescent="0.3">
      <c r="A5668">
        <v>5666</v>
      </c>
      <c r="B5668">
        <v>377.97295126707002</v>
      </c>
      <c r="C5668" s="3">
        <v>6.6837581018518513E-2</v>
      </c>
    </row>
    <row r="5669" spans="1:3" x14ac:dyDescent="0.3">
      <c r="A5669">
        <v>5667</v>
      </c>
      <c r="B5669">
        <v>377.940887541368</v>
      </c>
      <c r="C5669" s="3">
        <v>6.6849155092592594E-2</v>
      </c>
    </row>
    <row r="5670" spans="1:3" x14ac:dyDescent="0.3">
      <c r="A5670">
        <v>5668</v>
      </c>
      <c r="B5670">
        <v>377.911044699466</v>
      </c>
      <c r="C5670" s="3">
        <v>6.6860729166666674E-2</v>
      </c>
    </row>
    <row r="5671" spans="1:3" x14ac:dyDescent="0.3">
      <c r="A5671">
        <v>5669</v>
      </c>
      <c r="B5671">
        <v>377.88293829051901</v>
      </c>
      <c r="C5671" s="3">
        <v>6.6872303240740741E-2</v>
      </c>
    </row>
    <row r="5672" spans="1:3" x14ac:dyDescent="0.3">
      <c r="A5672">
        <v>5670</v>
      </c>
      <c r="B5672">
        <v>377.85731404940401</v>
      </c>
      <c r="C5672" s="3">
        <v>6.6883877314814821E-2</v>
      </c>
    </row>
    <row r="5673" spans="1:3" x14ac:dyDescent="0.3">
      <c r="A5673">
        <v>5671</v>
      </c>
      <c r="B5673">
        <v>377.835276756685</v>
      </c>
      <c r="C5673" s="3">
        <v>6.6895451388888888E-2</v>
      </c>
    </row>
    <row r="5674" spans="1:3" x14ac:dyDescent="0.3">
      <c r="A5674">
        <v>5672</v>
      </c>
      <c r="B5674">
        <v>377.81684894348501</v>
      </c>
      <c r="C5674" s="3">
        <v>6.6907025462962968E-2</v>
      </c>
    </row>
    <row r="5675" spans="1:3" x14ac:dyDescent="0.3">
      <c r="A5675">
        <v>5673</v>
      </c>
      <c r="B5675">
        <v>377.802356450758</v>
      </c>
      <c r="C5675" s="3">
        <v>6.6918599537037035E-2</v>
      </c>
    </row>
    <row r="5676" spans="1:3" x14ac:dyDescent="0.3">
      <c r="A5676">
        <v>5674</v>
      </c>
      <c r="B5676">
        <v>377.79127701399699</v>
      </c>
      <c r="C5676" s="3">
        <v>6.6930173611111102E-2</v>
      </c>
    </row>
    <row r="5677" spans="1:3" x14ac:dyDescent="0.3">
      <c r="A5677">
        <v>5675</v>
      </c>
      <c r="B5677">
        <v>377.782361416838</v>
      </c>
      <c r="C5677" s="3">
        <v>6.6941747685185182E-2</v>
      </c>
    </row>
    <row r="5678" spans="1:3" x14ac:dyDescent="0.3">
      <c r="A5678">
        <v>5676</v>
      </c>
      <c r="B5678">
        <v>377.77543170258502</v>
      </c>
      <c r="C5678" s="3">
        <v>6.6953310185185189E-2</v>
      </c>
    </row>
    <row r="5679" spans="1:3" x14ac:dyDescent="0.3">
      <c r="A5679">
        <v>5677</v>
      </c>
      <c r="B5679">
        <v>377.769993790066</v>
      </c>
      <c r="C5679" s="3">
        <v>6.6964884259259269E-2</v>
      </c>
    </row>
    <row r="5680" spans="1:3" x14ac:dyDescent="0.3">
      <c r="A5680">
        <v>5678</v>
      </c>
      <c r="B5680">
        <v>377.76564693568702</v>
      </c>
      <c r="C5680" s="3">
        <v>6.697646990740741E-2</v>
      </c>
    </row>
    <row r="5681" spans="1:3" x14ac:dyDescent="0.3">
      <c r="A5681">
        <v>5679</v>
      </c>
      <c r="B5681">
        <v>377.762404940745</v>
      </c>
      <c r="C5681" s="3">
        <v>6.698804398148149E-2</v>
      </c>
    </row>
    <row r="5682" spans="1:3" x14ac:dyDescent="0.3">
      <c r="A5682">
        <v>5680</v>
      </c>
      <c r="B5682">
        <v>377.75939425302101</v>
      </c>
      <c r="C5682" s="3">
        <v>6.6999618055555557E-2</v>
      </c>
    </row>
    <row r="5683" spans="1:3" x14ac:dyDescent="0.3">
      <c r="A5683">
        <v>5681</v>
      </c>
      <c r="B5683">
        <v>377.75568015788599</v>
      </c>
      <c r="C5683" s="3">
        <v>6.701118055555555E-2</v>
      </c>
    </row>
    <row r="5684" spans="1:3" x14ac:dyDescent="0.3">
      <c r="A5684">
        <v>5682</v>
      </c>
      <c r="B5684">
        <v>377.75186154323598</v>
      </c>
      <c r="C5684" s="3">
        <v>6.702275462962963E-2</v>
      </c>
    </row>
    <row r="5685" spans="1:3" x14ac:dyDescent="0.3">
      <c r="A5685">
        <v>5683</v>
      </c>
      <c r="B5685">
        <v>377.74879311300202</v>
      </c>
      <c r="C5685" s="3">
        <v>6.7034340277777771E-2</v>
      </c>
    </row>
    <row r="5686" spans="1:3" x14ac:dyDescent="0.3">
      <c r="A5686">
        <v>5684</v>
      </c>
      <c r="B5686">
        <v>377.74663323042103</v>
      </c>
      <c r="C5686" s="3">
        <v>6.7045914351851851E-2</v>
      </c>
    </row>
    <row r="5687" spans="1:3" x14ac:dyDescent="0.3">
      <c r="A5687">
        <v>5685</v>
      </c>
      <c r="B5687">
        <v>377.74607199790103</v>
      </c>
      <c r="C5687" s="3">
        <v>6.7057488425925918E-2</v>
      </c>
    </row>
    <row r="5688" spans="1:3" x14ac:dyDescent="0.3">
      <c r="A5688">
        <v>5686</v>
      </c>
      <c r="B5688">
        <v>377.74643900522398</v>
      </c>
      <c r="C5688" s="3">
        <v>6.7069050925925924E-2</v>
      </c>
    </row>
    <row r="5689" spans="1:3" x14ac:dyDescent="0.3">
      <c r="A5689">
        <v>5687</v>
      </c>
      <c r="B5689">
        <v>377.74637211540801</v>
      </c>
      <c r="C5689" s="3">
        <v>6.7080625000000005E-2</v>
      </c>
    </row>
    <row r="5690" spans="1:3" x14ac:dyDescent="0.3">
      <c r="A5690">
        <v>5688</v>
      </c>
      <c r="B5690">
        <v>377.74615809939098</v>
      </c>
      <c r="C5690" s="3">
        <v>6.7092210648148146E-2</v>
      </c>
    </row>
    <row r="5691" spans="1:3" x14ac:dyDescent="0.3">
      <c r="A5691">
        <v>5689</v>
      </c>
      <c r="B5691">
        <v>377.74576511401699</v>
      </c>
      <c r="C5691" s="3">
        <v>6.7103784722222226E-2</v>
      </c>
    </row>
    <row r="5692" spans="1:3" x14ac:dyDescent="0.3">
      <c r="A5692">
        <v>5690</v>
      </c>
      <c r="B5692">
        <v>377.745287080465</v>
      </c>
      <c r="C5692" s="3">
        <v>6.7115347222222219E-2</v>
      </c>
    </row>
    <row r="5693" spans="1:3" x14ac:dyDescent="0.3">
      <c r="A5693">
        <v>5691</v>
      </c>
      <c r="B5693">
        <v>377.74548059926502</v>
      </c>
      <c r="C5693" s="3">
        <v>6.7126921296296299E-2</v>
      </c>
    </row>
    <row r="5694" spans="1:3" x14ac:dyDescent="0.3">
      <c r="A5694">
        <v>5692</v>
      </c>
      <c r="B5694">
        <v>377.74622715127498</v>
      </c>
      <c r="C5694" s="3">
        <v>6.7138495370370366E-2</v>
      </c>
    </row>
    <row r="5695" spans="1:3" x14ac:dyDescent="0.3">
      <c r="A5695">
        <v>5693</v>
      </c>
      <c r="B5695">
        <v>377.747460010574</v>
      </c>
      <c r="C5695" s="3">
        <v>6.715008101851852E-2</v>
      </c>
    </row>
    <row r="5696" spans="1:3" x14ac:dyDescent="0.3">
      <c r="A5696">
        <v>5694</v>
      </c>
      <c r="B5696">
        <v>377.74962307686098</v>
      </c>
      <c r="C5696" s="3">
        <v>6.7161655092592587E-2</v>
      </c>
    </row>
    <row r="5697" spans="1:3" x14ac:dyDescent="0.3">
      <c r="A5697">
        <v>5695</v>
      </c>
      <c r="B5697">
        <v>377.75299493284803</v>
      </c>
      <c r="C5697" s="3">
        <v>6.7173217592592593E-2</v>
      </c>
    </row>
    <row r="5698" spans="1:3" x14ac:dyDescent="0.3">
      <c r="A5698">
        <v>5696</v>
      </c>
      <c r="B5698">
        <v>377.75800912169598</v>
      </c>
      <c r="C5698" s="3">
        <v>6.7184791666666674E-2</v>
      </c>
    </row>
    <row r="5699" spans="1:3" x14ac:dyDescent="0.3">
      <c r="A5699">
        <v>5697</v>
      </c>
      <c r="B5699">
        <v>377.765278652289</v>
      </c>
      <c r="C5699" s="3">
        <v>6.7196365740740741E-2</v>
      </c>
    </row>
    <row r="5700" spans="1:3" x14ac:dyDescent="0.3">
      <c r="A5700">
        <v>5698</v>
      </c>
      <c r="B5700">
        <v>377.77417102646399</v>
      </c>
      <c r="C5700" s="3">
        <v>6.7207951388888895E-2</v>
      </c>
    </row>
    <row r="5701" spans="1:3" x14ac:dyDescent="0.3">
      <c r="A5701">
        <v>5699</v>
      </c>
      <c r="B5701">
        <v>377.78365167487101</v>
      </c>
      <c r="C5701" s="3">
        <v>6.7219513888888902E-2</v>
      </c>
    </row>
    <row r="5702" spans="1:3" x14ac:dyDescent="0.3">
      <c r="A5702">
        <v>5700</v>
      </c>
      <c r="B5702">
        <v>377.79351452063599</v>
      </c>
      <c r="C5702" s="3">
        <v>6.7231087962962968E-2</v>
      </c>
    </row>
    <row r="5703" spans="1:3" x14ac:dyDescent="0.3">
      <c r="A5703">
        <v>5701</v>
      </c>
      <c r="B5703">
        <v>377.803128641554</v>
      </c>
      <c r="C5703" s="3">
        <v>6.7242662037037035E-2</v>
      </c>
    </row>
    <row r="5704" spans="1:3" x14ac:dyDescent="0.3">
      <c r="A5704">
        <v>5702</v>
      </c>
      <c r="B5704">
        <v>377.81270377964597</v>
      </c>
      <c r="C5704" s="3">
        <v>6.7254247685185189E-2</v>
      </c>
    </row>
    <row r="5705" spans="1:3" x14ac:dyDescent="0.3">
      <c r="A5705">
        <v>5703</v>
      </c>
      <c r="B5705">
        <v>377.82302206662303</v>
      </c>
      <c r="C5705" s="3">
        <v>6.7265821759259256E-2</v>
      </c>
    </row>
    <row r="5706" spans="1:3" x14ac:dyDescent="0.3">
      <c r="A5706">
        <v>5704</v>
      </c>
      <c r="B5706">
        <v>377.83358580604101</v>
      </c>
      <c r="C5706" s="3">
        <v>6.7277384259259262E-2</v>
      </c>
    </row>
    <row r="5707" spans="1:3" x14ac:dyDescent="0.3">
      <c r="A5707">
        <v>5705</v>
      </c>
      <c r="B5707">
        <v>377.84407500981598</v>
      </c>
      <c r="C5707" s="3">
        <v>6.7288958333333329E-2</v>
      </c>
    </row>
    <row r="5708" spans="1:3" x14ac:dyDescent="0.3">
      <c r="A5708">
        <v>5706</v>
      </c>
      <c r="B5708">
        <v>377.85475858326998</v>
      </c>
      <c r="C5708" s="3">
        <v>6.730053240740741E-2</v>
      </c>
    </row>
    <row r="5709" spans="1:3" x14ac:dyDescent="0.3">
      <c r="A5709">
        <v>5707</v>
      </c>
      <c r="B5709">
        <v>377.86566301872898</v>
      </c>
      <c r="C5709" s="3">
        <v>6.731211805555555E-2</v>
      </c>
    </row>
    <row r="5710" spans="1:3" x14ac:dyDescent="0.3">
      <c r="A5710">
        <v>5708</v>
      </c>
      <c r="B5710">
        <v>377.87704001073502</v>
      </c>
      <c r="C5710" s="3">
        <v>6.7323692129629631E-2</v>
      </c>
    </row>
    <row r="5711" spans="1:3" x14ac:dyDescent="0.3">
      <c r="A5711">
        <v>5709</v>
      </c>
      <c r="B5711">
        <v>377.88935896159302</v>
      </c>
      <c r="C5711" s="3">
        <v>6.7335254629629623E-2</v>
      </c>
    </row>
    <row r="5712" spans="1:3" x14ac:dyDescent="0.3">
      <c r="A5712">
        <v>5710</v>
      </c>
      <c r="B5712">
        <v>377.90225650787698</v>
      </c>
      <c r="C5712" s="3">
        <v>6.7346828703703704E-2</v>
      </c>
    </row>
    <row r="5713" spans="1:3" x14ac:dyDescent="0.3">
      <c r="A5713">
        <v>5711</v>
      </c>
      <c r="B5713">
        <v>377.91519900625701</v>
      </c>
      <c r="C5713" s="3">
        <v>6.7358402777777771E-2</v>
      </c>
    </row>
    <row r="5714" spans="1:3" x14ac:dyDescent="0.3">
      <c r="A5714">
        <v>5712</v>
      </c>
      <c r="B5714">
        <v>377.92828590534202</v>
      </c>
      <c r="C5714" s="3">
        <v>6.7369988425925925E-2</v>
      </c>
    </row>
    <row r="5715" spans="1:3" x14ac:dyDescent="0.3">
      <c r="A5715">
        <v>5713</v>
      </c>
      <c r="B5715">
        <v>377.94141116334902</v>
      </c>
      <c r="C5715" s="3">
        <v>6.7381562499999992E-2</v>
      </c>
    </row>
    <row r="5716" spans="1:3" x14ac:dyDescent="0.3">
      <c r="A5716">
        <v>5714</v>
      </c>
      <c r="B5716">
        <v>377.95467251364897</v>
      </c>
      <c r="C5716" s="3">
        <v>6.7393124999999998E-2</v>
      </c>
    </row>
    <row r="5717" spans="1:3" x14ac:dyDescent="0.3">
      <c r="A5717">
        <v>5715</v>
      </c>
      <c r="B5717">
        <v>377.96845161375302</v>
      </c>
      <c r="C5717" s="3">
        <v>6.7404699074074079E-2</v>
      </c>
    </row>
    <row r="5718" spans="1:3" x14ac:dyDescent="0.3">
      <c r="A5718">
        <v>5716</v>
      </c>
      <c r="B5718">
        <v>377.98265956556702</v>
      </c>
      <c r="C5718" s="3">
        <v>6.7416273148148145E-2</v>
      </c>
    </row>
    <row r="5719" spans="1:3" x14ac:dyDescent="0.3">
      <c r="A5719">
        <v>5717</v>
      </c>
      <c r="B5719">
        <v>377.99725665102102</v>
      </c>
      <c r="C5719" s="3">
        <v>6.7427847222222226E-2</v>
      </c>
    </row>
    <row r="5720" spans="1:3" x14ac:dyDescent="0.3">
      <c r="A5720">
        <v>5718</v>
      </c>
      <c r="B5720">
        <v>378.01237865488997</v>
      </c>
      <c r="C5720" s="3">
        <v>6.7439432870370367E-2</v>
      </c>
    </row>
    <row r="5721" spans="1:3" x14ac:dyDescent="0.3">
      <c r="A5721">
        <v>5719</v>
      </c>
      <c r="B5721">
        <v>378.02804333037602</v>
      </c>
      <c r="C5721" s="3">
        <v>6.7451006944444447E-2</v>
      </c>
    </row>
    <row r="5722" spans="1:3" x14ac:dyDescent="0.3">
      <c r="A5722">
        <v>5720</v>
      </c>
      <c r="B5722">
        <v>378.04438611250498</v>
      </c>
      <c r="C5722" s="3">
        <v>6.7462581018518528E-2</v>
      </c>
    </row>
    <row r="5723" spans="1:3" x14ac:dyDescent="0.3">
      <c r="A5723">
        <v>5721</v>
      </c>
      <c r="B5723">
        <v>378.06159919121598</v>
      </c>
      <c r="C5723" s="3">
        <v>6.7474155092592594E-2</v>
      </c>
    </row>
    <row r="5724" spans="1:3" x14ac:dyDescent="0.3">
      <c r="A5724">
        <v>5722</v>
      </c>
      <c r="B5724">
        <v>378.07930284522098</v>
      </c>
      <c r="C5724" s="3">
        <v>6.7485740740740749E-2</v>
      </c>
    </row>
    <row r="5725" spans="1:3" x14ac:dyDescent="0.3">
      <c r="A5725">
        <v>5723</v>
      </c>
      <c r="B5725">
        <v>378.096945399589</v>
      </c>
      <c r="C5725" s="3">
        <v>6.7497303240740741E-2</v>
      </c>
    </row>
    <row r="5726" spans="1:3" x14ac:dyDescent="0.3">
      <c r="A5726">
        <v>5724</v>
      </c>
      <c r="B5726">
        <v>378.11430166073899</v>
      </c>
      <c r="C5726" s="3">
        <v>6.7508877314814822E-2</v>
      </c>
    </row>
    <row r="5727" spans="1:3" x14ac:dyDescent="0.3">
      <c r="A5727">
        <v>5725</v>
      </c>
      <c r="B5727">
        <v>378.13094056971698</v>
      </c>
      <c r="C5727" s="3">
        <v>6.7520451388888889E-2</v>
      </c>
    </row>
    <row r="5728" spans="1:3" x14ac:dyDescent="0.3">
      <c r="A5728">
        <v>5726</v>
      </c>
      <c r="B5728">
        <v>378.14679589838698</v>
      </c>
      <c r="C5728" s="3">
        <v>6.7532025462962955E-2</v>
      </c>
    </row>
    <row r="5729" spans="1:3" x14ac:dyDescent="0.3">
      <c r="A5729">
        <v>5727</v>
      </c>
      <c r="B5729">
        <v>378.162029182906</v>
      </c>
      <c r="C5729" s="3">
        <v>6.7543599537037036E-2</v>
      </c>
    </row>
    <row r="5730" spans="1:3" x14ac:dyDescent="0.3">
      <c r="A5730">
        <v>5728</v>
      </c>
      <c r="B5730">
        <v>378.17622165947199</v>
      </c>
      <c r="C5730" s="3">
        <v>6.7555173611111116E-2</v>
      </c>
    </row>
    <row r="5731" spans="1:3" x14ac:dyDescent="0.3">
      <c r="A5731">
        <v>5729</v>
      </c>
      <c r="B5731">
        <v>378.18901579368998</v>
      </c>
      <c r="C5731" s="3">
        <v>6.7566747685185183E-2</v>
      </c>
    </row>
    <row r="5732" spans="1:3" x14ac:dyDescent="0.3">
      <c r="A5732">
        <v>5730</v>
      </c>
      <c r="B5732">
        <v>378.20051993886699</v>
      </c>
      <c r="C5732" s="3">
        <v>6.7578321759259263E-2</v>
      </c>
    </row>
    <row r="5733" spans="1:3" x14ac:dyDescent="0.3">
      <c r="A5733">
        <v>5731</v>
      </c>
      <c r="B5733">
        <v>378.21081548503599</v>
      </c>
      <c r="C5733" s="3">
        <v>6.7589895833333344E-2</v>
      </c>
    </row>
    <row r="5734" spans="1:3" x14ac:dyDescent="0.3">
      <c r="A5734">
        <v>5732</v>
      </c>
      <c r="B5734">
        <v>378.21993093588998</v>
      </c>
      <c r="C5734" s="3">
        <v>6.760146990740741E-2</v>
      </c>
    </row>
    <row r="5735" spans="1:3" x14ac:dyDescent="0.3">
      <c r="A5735">
        <v>5733</v>
      </c>
      <c r="B5735">
        <v>378.22806493707202</v>
      </c>
      <c r="C5735" s="3">
        <v>6.7613043981481477E-2</v>
      </c>
    </row>
    <row r="5736" spans="1:3" x14ac:dyDescent="0.3">
      <c r="A5736">
        <v>5734</v>
      </c>
      <c r="B5736">
        <v>378.23486696584303</v>
      </c>
      <c r="C5736" s="3">
        <v>6.7624618055555544E-2</v>
      </c>
    </row>
    <row r="5737" spans="1:3" x14ac:dyDescent="0.3">
      <c r="A5737">
        <v>5735</v>
      </c>
      <c r="B5737">
        <v>378.23979298670002</v>
      </c>
      <c r="C5737" s="3">
        <v>6.7636192129629624E-2</v>
      </c>
    </row>
    <row r="5738" spans="1:3" x14ac:dyDescent="0.3">
      <c r="A5738">
        <v>5736</v>
      </c>
      <c r="B5738">
        <v>378.24283324056699</v>
      </c>
      <c r="C5738" s="3">
        <v>6.7647766203703705E-2</v>
      </c>
    </row>
    <row r="5739" spans="1:3" x14ac:dyDescent="0.3">
      <c r="A5739">
        <v>5737</v>
      </c>
      <c r="B5739">
        <v>378.24384459012998</v>
      </c>
      <c r="C5739" s="3">
        <v>6.7659340277777771E-2</v>
      </c>
    </row>
    <row r="5740" spans="1:3" x14ac:dyDescent="0.3">
      <c r="A5740">
        <v>5738</v>
      </c>
      <c r="B5740">
        <v>378.24298804644599</v>
      </c>
      <c r="C5740" s="3">
        <v>6.7670914351851852E-2</v>
      </c>
    </row>
    <row r="5741" spans="1:3" x14ac:dyDescent="0.3">
      <c r="A5741">
        <v>5739</v>
      </c>
      <c r="B5741">
        <v>378.24074076767101</v>
      </c>
      <c r="C5741" s="3">
        <v>6.7682488425925932E-2</v>
      </c>
    </row>
    <row r="5742" spans="1:3" x14ac:dyDescent="0.3">
      <c r="A5742">
        <v>5740</v>
      </c>
      <c r="B5742">
        <v>378.23712717305102</v>
      </c>
      <c r="C5742" s="3">
        <v>6.7694062499999999E-2</v>
      </c>
    </row>
    <row r="5743" spans="1:3" x14ac:dyDescent="0.3">
      <c r="A5743">
        <v>5741</v>
      </c>
      <c r="B5743">
        <v>378.23228663779503</v>
      </c>
      <c r="C5743" s="3">
        <v>6.770563657407408E-2</v>
      </c>
    </row>
    <row r="5744" spans="1:3" x14ac:dyDescent="0.3">
      <c r="A5744">
        <v>5742</v>
      </c>
      <c r="B5744">
        <v>378.226374200203</v>
      </c>
      <c r="C5744" s="3">
        <v>6.7717210648148146E-2</v>
      </c>
    </row>
    <row r="5745" spans="1:3" x14ac:dyDescent="0.3">
      <c r="A5745">
        <v>5743</v>
      </c>
      <c r="B5745">
        <v>378.21938604304199</v>
      </c>
      <c r="C5745" s="3">
        <v>6.7728784722222227E-2</v>
      </c>
    </row>
    <row r="5746" spans="1:3" x14ac:dyDescent="0.3">
      <c r="A5746">
        <v>5744</v>
      </c>
      <c r="B5746">
        <v>378.21164247433097</v>
      </c>
      <c r="C5746" s="3">
        <v>6.7740358796296293E-2</v>
      </c>
    </row>
    <row r="5747" spans="1:3" x14ac:dyDescent="0.3">
      <c r="A5747">
        <v>5745</v>
      </c>
      <c r="B5747">
        <v>378.203502591502</v>
      </c>
      <c r="C5747" s="3">
        <v>6.7751932870370374E-2</v>
      </c>
    </row>
    <row r="5748" spans="1:3" x14ac:dyDescent="0.3">
      <c r="A5748">
        <v>5746</v>
      </c>
      <c r="B5748">
        <v>378.19467191288697</v>
      </c>
      <c r="C5748" s="3">
        <v>6.776350694444444E-2</v>
      </c>
    </row>
    <row r="5749" spans="1:3" x14ac:dyDescent="0.3">
      <c r="A5749">
        <v>5747</v>
      </c>
      <c r="B5749">
        <v>378.18472836565201</v>
      </c>
      <c r="C5749" s="3">
        <v>6.7775081018518521E-2</v>
      </c>
    </row>
    <row r="5750" spans="1:3" x14ac:dyDescent="0.3">
      <c r="A5750">
        <v>5748</v>
      </c>
      <c r="B5750">
        <v>378.17357289144798</v>
      </c>
      <c r="C5750" s="3">
        <v>6.7786655092592588E-2</v>
      </c>
    </row>
    <row r="5751" spans="1:3" x14ac:dyDescent="0.3">
      <c r="A5751">
        <v>5749</v>
      </c>
      <c r="B5751">
        <v>378.160880758053</v>
      </c>
      <c r="C5751" s="3">
        <v>6.7798229166666668E-2</v>
      </c>
    </row>
    <row r="5752" spans="1:3" x14ac:dyDescent="0.3">
      <c r="A5752">
        <v>5750</v>
      </c>
      <c r="B5752">
        <v>378.14688374829302</v>
      </c>
      <c r="C5752" s="3">
        <v>6.7809803240740749E-2</v>
      </c>
    </row>
    <row r="5753" spans="1:3" x14ac:dyDescent="0.3">
      <c r="A5753">
        <v>5751</v>
      </c>
      <c r="B5753">
        <v>378.132110811139</v>
      </c>
      <c r="C5753" s="3">
        <v>6.7821377314814815E-2</v>
      </c>
    </row>
    <row r="5754" spans="1:3" x14ac:dyDescent="0.3">
      <c r="A5754">
        <v>5752</v>
      </c>
      <c r="B5754">
        <v>378.11639290137902</v>
      </c>
      <c r="C5754" s="3">
        <v>6.7832951388888896E-2</v>
      </c>
    </row>
    <row r="5755" spans="1:3" x14ac:dyDescent="0.3">
      <c r="A5755">
        <v>5753</v>
      </c>
      <c r="B5755">
        <v>378.09969004234898</v>
      </c>
      <c r="C5755" s="3">
        <v>6.7844525462962962E-2</v>
      </c>
    </row>
    <row r="5756" spans="1:3" x14ac:dyDescent="0.3">
      <c r="A5756">
        <v>5754</v>
      </c>
      <c r="B5756">
        <v>378.08192770216698</v>
      </c>
      <c r="C5756" s="3">
        <v>6.7856099537037043E-2</v>
      </c>
    </row>
    <row r="5757" spans="1:3" x14ac:dyDescent="0.3">
      <c r="A5757">
        <v>5755</v>
      </c>
      <c r="B5757">
        <v>378.06275661351799</v>
      </c>
      <c r="C5757" s="3">
        <v>6.786767361111111E-2</v>
      </c>
    </row>
    <row r="5758" spans="1:3" x14ac:dyDescent="0.3">
      <c r="A5758">
        <v>5756</v>
      </c>
      <c r="B5758">
        <v>378.04218284759497</v>
      </c>
      <c r="C5758" s="3">
        <v>6.7879247685185176E-2</v>
      </c>
    </row>
    <row r="5759" spans="1:3" x14ac:dyDescent="0.3">
      <c r="A5759">
        <v>5757</v>
      </c>
      <c r="B5759">
        <v>378.02019584963801</v>
      </c>
      <c r="C5759" s="3">
        <v>6.7890821759259257E-2</v>
      </c>
    </row>
    <row r="5760" spans="1:3" x14ac:dyDescent="0.3">
      <c r="A5760">
        <v>5758</v>
      </c>
      <c r="B5760">
        <v>377.996560422963</v>
      </c>
      <c r="C5760" s="3">
        <v>6.7902395833333337E-2</v>
      </c>
    </row>
    <row r="5761" spans="1:3" x14ac:dyDescent="0.3">
      <c r="A5761">
        <v>5759</v>
      </c>
      <c r="B5761">
        <v>377.97110315953501</v>
      </c>
      <c r="C5761" s="3">
        <v>6.7913969907407404E-2</v>
      </c>
    </row>
    <row r="5762" spans="1:3" x14ac:dyDescent="0.3">
      <c r="A5762">
        <v>5760</v>
      </c>
      <c r="B5762">
        <v>377.94360011970502</v>
      </c>
      <c r="C5762" s="3">
        <v>6.7925543981481484E-2</v>
      </c>
    </row>
    <row r="5763" spans="1:3" x14ac:dyDescent="0.3">
      <c r="A5763">
        <v>5761</v>
      </c>
      <c r="B5763">
        <v>377.91374936152403</v>
      </c>
      <c r="C5763" s="3">
        <v>6.7937118055555565E-2</v>
      </c>
    </row>
    <row r="5764" spans="1:3" x14ac:dyDescent="0.3">
      <c r="A5764">
        <v>5762</v>
      </c>
      <c r="B5764">
        <v>377.88176490291499</v>
      </c>
      <c r="C5764" s="3">
        <v>6.7948692129629631E-2</v>
      </c>
    </row>
    <row r="5765" spans="1:3" x14ac:dyDescent="0.3">
      <c r="A5765">
        <v>5763</v>
      </c>
      <c r="B5765">
        <v>377.84803210878403</v>
      </c>
      <c r="C5765" s="3">
        <v>6.7960266203703698E-2</v>
      </c>
    </row>
    <row r="5766" spans="1:3" x14ac:dyDescent="0.3">
      <c r="A5766">
        <v>5764</v>
      </c>
      <c r="B5766">
        <v>377.81258491981998</v>
      </c>
      <c r="C5766" s="3">
        <v>6.7971840277777779E-2</v>
      </c>
    </row>
    <row r="5767" spans="1:3" x14ac:dyDescent="0.3">
      <c r="A5767">
        <v>5765</v>
      </c>
      <c r="B5767">
        <v>377.77563275097702</v>
      </c>
      <c r="C5767" s="3">
        <v>6.7983414351851845E-2</v>
      </c>
    </row>
    <row r="5768" spans="1:3" x14ac:dyDescent="0.3">
      <c r="A5768">
        <v>5766</v>
      </c>
      <c r="B5768">
        <v>377.73704020375499</v>
      </c>
      <c r="C5768" s="3">
        <v>6.7994988425925926E-2</v>
      </c>
    </row>
    <row r="5769" spans="1:3" x14ac:dyDescent="0.3">
      <c r="A5769">
        <v>5767</v>
      </c>
      <c r="B5769">
        <v>377.696432450521</v>
      </c>
      <c r="C5769" s="3">
        <v>6.8006562499999992E-2</v>
      </c>
    </row>
    <row r="5770" spans="1:3" x14ac:dyDescent="0.3">
      <c r="A5770">
        <v>5768</v>
      </c>
      <c r="B5770">
        <v>377.65396509453899</v>
      </c>
      <c r="C5770" s="3">
        <v>6.8018136574074073E-2</v>
      </c>
    </row>
    <row r="5771" spans="1:3" x14ac:dyDescent="0.3">
      <c r="A5771">
        <v>5769</v>
      </c>
      <c r="B5771">
        <v>377.60972065253702</v>
      </c>
      <c r="C5771" s="3">
        <v>6.8029710648148153E-2</v>
      </c>
    </row>
    <row r="5772" spans="1:3" x14ac:dyDescent="0.3">
      <c r="A5772">
        <v>5770</v>
      </c>
      <c r="B5772">
        <v>377.56376336182001</v>
      </c>
      <c r="C5772" s="3">
        <v>6.804128472222222E-2</v>
      </c>
    </row>
    <row r="5773" spans="1:3" x14ac:dyDescent="0.3">
      <c r="A5773">
        <v>5771</v>
      </c>
      <c r="B5773">
        <v>377.51635647517799</v>
      </c>
      <c r="C5773" s="3">
        <v>6.8052858796296301E-2</v>
      </c>
    </row>
    <row r="5774" spans="1:3" x14ac:dyDescent="0.3">
      <c r="A5774">
        <v>5772</v>
      </c>
      <c r="B5774">
        <v>377.467540893099</v>
      </c>
      <c r="C5774" s="3">
        <v>6.8064432870370367E-2</v>
      </c>
    </row>
    <row r="5775" spans="1:3" x14ac:dyDescent="0.3">
      <c r="A5775">
        <v>5773</v>
      </c>
      <c r="B5775">
        <v>377.41736302074099</v>
      </c>
      <c r="C5775" s="3">
        <v>6.8076006944444448E-2</v>
      </c>
    </row>
    <row r="5776" spans="1:3" x14ac:dyDescent="0.3">
      <c r="A5776">
        <v>5774</v>
      </c>
      <c r="B5776">
        <v>377.36605731589702</v>
      </c>
      <c r="C5776" s="3">
        <v>6.8087581018518514E-2</v>
      </c>
    </row>
    <row r="5777" spans="1:3" x14ac:dyDescent="0.3">
      <c r="A5777">
        <v>5775</v>
      </c>
      <c r="B5777">
        <v>377.31383561647999</v>
      </c>
      <c r="C5777" s="3">
        <v>6.8099155092592595E-2</v>
      </c>
    </row>
    <row r="5778" spans="1:3" x14ac:dyDescent="0.3">
      <c r="A5778">
        <v>5776</v>
      </c>
      <c r="B5778">
        <v>377.260923555018</v>
      </c>
      <c r="C5778" s="3">
        <v>6.8110729166666661E-2</v>
      </c>
    </row>
    <row r="5779" spans="1:3" x14ac:dyDescent="0.3">
      <c r="A5779">
        <v>5777</v>
      </c>
      <c r="B5779">
        <v>377.20761479816002</v>
      </c>
      <c r="C5779" s="3">
        <v>6.8122303240740742E-2</v>
      </c>
    </row>
    <row r="5780" spans="1:3" x14ac:dyDescent="0.3">
      <c r="A5780">
        <v>5778</v>
      </c>
      <c r="B5780">
        <v>377.15382869830898</v>
      </c>
      <c r="C5780" s="3">
        <v>6.8133877314814809E-2</v>
      </c>
    </row>
    <row r="5781" spans="1:3" x14ac:dyDescent="0.3">
      <c r="A5781">
        <v>5779</v>
      </c>
      <c r="B5781">
        <v>377.09935295581403</v>
      </c>
      <c r="C5781" s="3">
        <v>6.8145451388888889E-2</v>
      </c>
    </row>
    <row r="5782" spans="1:3" x14ac:dyDescent="0.3">
      <c r="A5782">
        <v>5780</v>
      </c>
      <c r="B5782">
        <v>377.04425588422401</v>
      </c>
      <c r="C5782" s="3">
        <v>6.815702546296297E-2</v>
      </c>
    </row>
    <row r="5783" spans="1:3" x14ac:dyDescent="0.3">
      <c r="A5783">
        <v>5781</v>
      </c>
      <c r="B5783">
        <v>376.98848258993502</v>
      </c>
      <c r="C5783" s="3">
        <v>6.8168599537037036E-2</v>
      </c>
    </row>
    <row r="5784" spans="1:3" x14ac:dyDescent="0.3">
      <c r="A5784">
        <v>5782</v>
      </c>
      <c r="B5784">
        <v>376.93223558348097</v>
      </c>
      <c r="C5784" s="3">
        <v>6.8180185185185191E-2</v>
      </c>
    </row>
    <row r="5785" spans="1:3" x14ac:dyDescent="0.3">
      <c r="A5785">
        <v>5783</v>
      </c>
      <c r="B5785">
        <v>376.875905976517</v>
      </c>
      <c r="C5785" s="3">
        <v>6.8191759259259258E-2</v>
      </c>
    </row>
    <row r="5786" spans="1:3" x14ac:dyDescent="0.3">
      <c r="A5786">
        <v>5784</v>
      </c>
      <c r="B5786">
        <v>376.81949506740699</v>
      </c>
      <c r="C5786" s="3">
        <v>6.8203333333333338E-2</v>
      </c>
    </row>
    <row r="5787" spans="1:3" x14ac:dyDescent="0.3">
      <c r="A5787">
        <v>5785</v>
      </c>
      <c r="B5787">
        <v>376.76306420693197</v>
      </c>
      <c r="C5787" s="3">
        <v>6.8214907407407419E-2</v>
      </c>
    </row>
    <row r="5788" spans="1:3" x14ac:dyDescent="0.3">
      <c r="A5788">
        <v>5786</v>
      </c>
      <c r="B5788">
        <v>376.70672087379</v>
      </c>
      <c r="C5788" s="3">
        <v>6.8226481481481485E-2</v>
      </c>
    </row>
    <row r="5789" spans="1:3" x14ac:dyDescent="0.3">
      <c r="A5789">
        <v>5787</v>
      </c>
      <c r="B5789">
        <v>376.650441096637</v>
      </c>
      <c r="C5789" s="3">
        <v>6.8238055555555552E-2</v>
      </c>
    </row>
    <row r="5790" spans="1:3" x14ac:dyDescent="0.3">
      <c r="A5790">
        <v>5788</v>
      </c>
      <c r="B5790">
        <v>376.59435992618802</v>
      </c>
      <c r="C5790" s="3">
        <v>6.8249629629629618E-2</v>
      </c>
    </row>
    <row r="5791" spans="1:3" x14ac:dyDescent="0.3">
      <c r="A5791">
        <v>5789</v>
      </c>
      <c r="B5791">
        <v>376.53862589759501</v>
      </c>
      <c r="C5791" s="3">
        <v>6.8261203703703699E-2</v>
      </c>
    </row>
    <row r="5792" spans="1:3" x14ac:dyDescent="0.3">
      <c r="A5792">
        <v>5790</v>
      </c>
      <c r="B5792">
        <v>376.48323912452901</v>
      </c>
      <c r="C5792" s="3">
        <v>6.8272777777777779E-2</v>
      </c>
    </row>
    <row r="5793" spans="1:3" x14ac:dyDescent="0.3">
      <c r="A5793">
        <v>5791</v>
      </c>
      <c r="B5793">
        <v>376.42821464195998</v>
      </c>
      <c r="C5793" s="3">
        <v>6.8284351851851846E-2</v>
      </c>
    </row>
    <row r="5794" spans="1:3" x14ac:dyDescent="0.3">
      <c r="A5794">
        <v>5792</v>
      </c>
      <c r="B5794">
        <v>376.373592980853</v>
      </c>
      <c r="C5794" s="3">
        <v>6.8295925925925927E-2</v>
      </c>
    </row>
    <row r="5795" spans="1:3" x14ac:dyDescent="0.3">
      <c r="A5795">
        <v>5793</v>
      </c>
      <c r="B5795">
        <v>376.319370100269</v>
      </c>
      <c r="C5795" s="3">
        <v>6.8307500000000007E-2</v>
      </c>
    </row>
    <row r="5796" spans="1:3" x14ac:dyDescent="0.3">
      <c r="A5796">
        <v>5794</v>
      </c>
      <c r="B5796">
        <v>376.26580820526601</v>
      </c>
      <c r="C5796" s="3">
        <v>6.8319074074074074E-2</v>
      </c>
    </row>
    <row r="5797" spans="1:3" x14ac:dyDescent="0.3">
      <c r="A5797">
        <v>5795</v>
      </c>
      <c r="B5797">
        <v>376.21327805332697</v>
      </c>
      <c r="C5797" s="3">
        <v>6.833064814814814E-2</v>
      </c>
    </row>
    <row r="5798" spans="1:3" x14ac:dyDescent="0.3">
      <c r="A5798">
        <v>5796</v>
      </c>
      <c r="B5798">
        <v>376.16195314951898</v>
      </c>
      <c r="C5798" s="3">
        <v>6.8342222222222221E-2</v>
      </c>
    </row>
    <row r="5799" spans="1:3" x14ac:dyDescent="0.3">
      <c r="A5799">
        <v>5797</v>
      </c>
      <c r="B5799">
        <v>376.11210035507798</v>
      </c>
      <c r="C5799" s="3">
        <v>6.8353796296296301E-2</v>
      </c>
    </row>
    <row r="5800" spans="1:3" x14ac:dyDescent="0.3">
      <c r="A5800">
        <v>5798</v>
      </c>
      <c r="B5800">
        <v>376.06383019688298</v>
      </c>
      <c r="C5800" s="3">
        <v>6.8365370370370368E-2</v>
      </c>
    </row>
    <row r="5801" spans="1:3" x14ac:dyDescent="0.3">
      <c r="A5801">
        <v>5799</v>
      </c>
      <c r="B5801">
        <v>376.01713156631303</v>
      </c>
      <c r="C5801" s="3">
        <v>6.8376944444444435E-2</v>
      </c>
    </row>
    <row r="5802" spans="1:3" x14ac:dyDescent="0.3">
      <c r="A5802">
        <v>5800</v>
      </c>
      <c r="B5802">
        <v>375.97226866714499</v>
      </c>
      <c r="C5802" s="3">
        <v>6.8388518518518515E-2</v>
      </c>
    </row>
    <row r="5803" spans="1:3" x14ac:dyDescent="0.3">
      <c r="A5803">
        <v>5801</v>
      </c>
      <c r="B5803">
        <v>375.92947731576601</v>
      </c>
      <c r="C5803" s="3">
        <v>6.8400092592592596E-2</v>
      </c>
    </row>
    <row r="5804" spans="1:3" x14ac:dyDescent="0.3">
      <c r="A5804">
        <v>5802</v>
      </c>
      <c r="B5804">
        <v>375.88847946062401</v>
      </c>
      <c r="C5804" s="3">
        <v>6.8411666666666662E-2</v>
      </c>
    </row>
    <row r="5805" spans="1:3" x14ac:dyDescent="0.3">
      <c r="A5805">
        <v>5803</v>
      </c>
      <c r="B5805">
        <v>375.84888395776602</v>
      </c>
      <c r="C5805" s="3">
        <v>6.8423240740740743E-2</v>
      </c>
    </row>
    <row r="5806" spans="1:3" x14ac:dyDescent="0.3">
      <c r="A5806">
        <v>5804</v>
      </c>
      <c r="B5806">
        <v>375.81048360351002</v>
      </c>
      <c r="C5806" s="3">
        <v>6.8434814814814823E-2</v>
      </c>
    </row>
    <row r="5807" spans="1:3" x14ac:dyDescent="0.3">
      <c r="A5807">
        <v>5805</v>
      </c>
      <c r="B5807">
        <v>375.77286524671098</v>
      </c>
      <c r="C5807" s="3">
        <v>6.844638888888889E-2</v>
      </c>
    </row>
    <row r="5808" spans="1:3" x14ac:dyDescent="0.3">
      <c r="A5808">
        <v>5806</v>
      </c>
      <c r="B5808">
        <v>375.73606293628501</v>
      </c>
      <c r="C5808" s="3">
        <v>6.845796296296297E-2</v>
      </c>
    </row>
    <row r="5809" spans="1:3" x14ac:dyDescent="0.3">
      <c r="A5809">
        <v>5807</v>
      </c>
      <c r="B5809">
        <v>375.70031219328098</v>
      </c>
      <c r="C5809" s="3">
        <v>6.8469537037037037E-2</v>
      </c>
    </row>
    <row r="5810" spans="1:3" x14ac:dyDescent="0.3">
      <c r="A5810">
        <v>5808</v>
      </c>
      <c r="B5810">
        <v>375.665248098326</v>
      </c>
      <c r="C5810" s="3">
        <v>6.8481111111111118E-2</v>
      </c>
    </row>
    <row r="5811" spans="1:3" x14ac:dyDescent="0.3">
      <c r="A5811">
        <v>5809</v>
      </c>
      <c r="B5811">
        <v>375.63058327391599</v>
      </c>
      <c r="C5811" s="3">
        <v>6.8492685185185184E-2</v>
      </c>
    </row>
    <row r="5812" spans="1:3" x14ac:dyDescent="0.3">
      <c r="A5812">
        <v>5810</v>
      </c>
      <c r="B5812">
        <v>375.59647176654698</v>
      </c>
      <c r="C5812" s="3">
        <v>6.8504259259259251E-2</v>
      </c>
    </row>
    <row r="5813" spans="1:3" x14ac:dyDescent="0.3">
      <c r="A5813">
        <v>5811</v>
      </c>
      <c r="B5813">
        <v>375.56302978235601</v>
      </c>
      <c r="C5813" s="3">
        <v>6.8515833333333331E-2</v>
      </c>
    </row>
    <row r="5814" spans="1:3" x14ac:dyDescent="0.3">
      <c r="A5814">
        <v>5812</v>
      </c>
      <c r="B5814">
        <v>375.53034143057198</v>
      </c>
      <c r="C5814" s="3">
        <v>6.8527395833333338E-2</v>
      </c>
    </row>
    <row r="5815" spans="1:3" x14ac:dyDescent="0.3">
      <c r="A5815">
        <v>5813</v>
      </c>
      <c r="B5815">
        <v>375.49865479153402</v>
      </c>
      <c r="C5815" s="3">
        <v>6.8538981481481479E-2</v>
      </c>
    </row>
    <row r="5816" spans="1:3" x14ac:dyDescent="0.3">
      <c r="A5816">
        <v>5814</v>
      </c>
      <c r="B5816">
        <v>375.46763568423597</v>
      </c>
      <c r="C5816" s="3">
        <v>6.8550555555555559E-2</v>
      </c>
    </row>
    <row r="5817" spans="1:3" x14ac:dyDescent="0.3">
      <c r="A5817">
        <v>5815</v>
      </c>
      <c r="B5817">
        <v>375.43674947718301</v>
      </c>
      <c r="C5817" s="3">
        <v>6.856212962962964E-2</v>
      </c>
    </row>
    <row r="5818" spans="1:3" x14ac:dyDescent="0.3">
      <c r="A5818">
        <v>5816</v>
      </c>
      <c r="B5818">
        <v>375.40600412516397</v>
      </c>
      <c r="C5818" s="3">
        <v>6.8573703703703706E-2</v>
      </c>
    </row>
    <row r="5819" spans="1:3" x14ac:dyDescent="0.3">
      <c r="A5819">
        <v>5817</v>
      </c>
      <c r="B5819">
        <v>375.37526071777103</v>
      </c>
      <c r="C5819" s="3">
        <v>6.8585277777777773E-2</v>
      </c>
    </row>
    <row r="5820" spans="1:3" x14ac:dyDescent="0.3">
      <c r="A5820">
        <v>5818</v>
      </c>
      <c r="B5820">
        <v>375.34482486116599</v>
      </c>
      <c r="C5820" s="3">
        <v>6.8596851851851839E-2</v>
      </c>
    </row>
    <row r="5821" spans="1:3" x14ac:dyDescent="0.3">
      <c r="A5821">
        <v>5819</v>
      </c>
      <c r="B5821">
        <v>375.315378917207</v>
      </c>
      <c r="C5821" s="3">
        <v>6.860842592592592E-2</v>
      </c>
    </row>
    <row r="5822" spans="1:3" x14ac:dyDescent="0.3">
      <c r="A5822">
        <v>5820</v>
      </c>
      <c r="B5822">
        <v>375.28705161014301</v>
      </c>
      <c r="C5822" s="3">
        <v>6.862E-2</v>
      </c>
    </row>
    <row r="5823" spans="1:3" x14ac:dyDescent="0.3">
      <c r="A5823">
        <v>5821</v>
      </c>
      <c r="B5823">
        <v>375.260139505307</v>
      </c>
      <c r="C5823" s="3">
        <v>6.8631562500000007E-2</v>
      </c>
    </row>
    <row r="5824" spans="1:3" x14ac:dyDescent="0.3">
      <c r="A5824">
        <v>5822</v>
      </c>
      <c r="B5824">
        <v>375.23485999264301</v>
      </c>
      <c r="C5824" s="3">
        <v>6.8643136574074073E-2</v>
      </c>
    </row>
    <row r="5825" spans="1:3" x14ac:dyDescent="0.3">
      <c r="A5825">
        <v>5823</v>
      </c>
      <c r="B5825">
        <v>375.21120464759599</v>
      </c>
      <c r="C5825" s="3">
        <v>6.8654722222222228E-2</v>
      </c>
    </row>
    <row r="5826" spans="1:3" x14ac:dyDescent="0.3">
      <c r="A5826">
        <v>5824</v>
      </c>
      <c r="B5826">
        <v>375.189650795582</v>
      </c>
      <c r="C5826" s="3">
        <v>6.8666296296296295E-2</v>
      </c>
    </row>
    <row r="5827" spans="1:3" x14ac:dyDescent="0.3">
      <c r="A5827">
        <v>5825</v>
      </c>
      <c r="B5827">
        <v>375.17069873551702</v>
      </c>
      <c r="C5827" s="3">
        <v>6.8677870370370375E-2</v>
      </c>
    </row>
    <row r="5828" spans="1:3" x14ac:dyDescent="0.3">
      <c r="A5828">
        <v>5826</v>
      </c>
      <c r="B5828">
        <v>375.15399553321498</v>
      </c>
      <c r="C5828" s="3">
        <v>6.8689432870370368E-2</v>
      </c>
    </row>
    <row r="5829" spans="1:3" x14ac:dyDescent="0.3">
      <c r="A5829">
        <v>5827</v>
      </c>
      <c r="B5829">
        <v>375.13903884760703</v>
      </c>
      <c r="C5829" s="3">
        <v>6.8701006944444448E-2</v>
      </c>
    </row>
    <row r="5830" spans="1:3" x14ac:dyDescent="0.3">
      <c r="A5830">
        <v>5828</v>
      </c>
      <c r="B5830">
        <v>375.12570323215999</v>
      </c>
      <c r="C5830" s="3">
        <v>6.8712592592592589E-2</v>
      </c>
    </row>
    <row r="5831" spans="1:3" x14ac:dyDescent="0.3">
      <c r="A5831">
        <v>5829</v>
      </c>
      <c r="B5831">
        <v>375.113561201869</v>
      </c>
      <c r="C5831" s="3">
        <v>6.872416666666667E-2</v>
      </c>
    </row>
    <row r="5832" spans="1:3" x14ac:dyDescent="0.3">
      <c r="A5832">
        <v>5830</v>
      </c>
      <c r="B5832">
        <v>375.10294179176202</v>
      </c>
      <c r="C5832" s="3">
        <v>6.8735740740740736E-2</v>
      </c>
    </row>
    <row r="5833" spans="1:3" x14ac:dyDescent="0.3">
      <c r="A5833">
        <v>5831</v>
      </c>
      <c r="B5833">
        <v>375.09455324880099</v>
      </c>
      <c r="C5833" s="3">
        <v>6.8747314814814817E-2</v>
      </c>
    </row>
    <row r="5834" spans="1:3" x14ac:dyDescent="0.3">
      <c r="A5834">
        <v>5832</v>
      </c>
      <c r="B5834">
        <v>375.08817483523097</v>
      </c>
      <c r="C5834" s="3">
        <v>6.8758877314814823E-2</v>
      </c>
    </row>
    <row r="5835" spans="1:3" x14ac:dyDescent="0.3">
      <c r="A5835">
        <v>5833</v>
      </c>
      <c r="B5835">
        <v>375.08375760087699</v>
      </c>
      <c r="C5835" s="3">
        <v>6.8770462962962964E-2</v>
      </c>
    </row>
    <row r="5836" spans="1:3" x14ac:dyDescent="0.3">
      <c r="A5836">
        <v>5834</v>
      </c>
      <c r="B5836">
        <v>375.08125683651099</v>
      </c>
      <c r="C5836" s="3">
        <v>6.8782037037037044E-2</v>
      </c>
    </row>
    <row r="5837" spans="1:3" x14ac:dyDescent="0.3">
      <c r="A5837">
        <v>5835</v>
      </c>
      <c r="B5837">
        <v>375.080285683157</v>
      </c>
      <c r="C5837" s="3">
        <v>6.8793611111111111E-2</v>
      </c>
    </row>
    <row r="5838" spans="1:3" x14ac:dyDescent="0.3">
      <c r="A5838">
        <v>5836</v>
      </c>
      <c r="B5838">
        <v>375.08089320903201</v>
      </c>
      <c r="C5838" s="3">
        <v>6.8805173611111117E-2</v>
      </c>
    </row>
    <row r="5839" spans="1:3" x14ac:dyDescent="0.3">
      <c r="A5839">
        <v>5837</v>
      </c>
      <c r="B5839">
        <v>375.08312681328499</v>
      </c>
      <c r="C5839" s="3">
        <v>6.8816747685185184E-2</v>
      </c>
    </row>
    <row r="5840" spans="1:3" x14ac:dyDescent="0.3">
      <c r="A5840">
        <v>5838</v>
      </c>
      <c r="B5840">
        <v>375.08668247691099</v>
      </c>
      <c r="C5840" s="3">
        <v>6.8828333333333339E-2</v>
      </c>
    </row>
    <row r="5841" spans="1:3" x14ac:dyDescent="0.3">
      <c r="A5841">
        <v>5839</v>
      </c>
      <c r="B5841">
        <v>375.09130680573497</v>
      </c>
      <c r="C5841" s="3">
        <v>6.8839907407407405E-2</v>
      </c>
    </row>
    <row r="5842" spans="1:3" x14ac:dyDescent="0.3">
      <c r="A5842">
        <v>5840</v>
      </c>
      <c r="B5842">
        <v>375.09675271077799</v>
      </c>
      <c r="C5842" s="3">
        <v>6.8851481481481472E-2</v>
      </c>
    </row>
    <row r="5843" spans="1:3" x14ac:dyDescent="0.3">
      <c r="A5843">
        <v>5841</v>
      </c>
      <c r="B5843">
        <v>375.10265804443702</v>
      </c>
      <c r="C5843" s="3">
        <v>6.8863055555555552E-2</v>
      </c>
    </row>
    <row r="5844" spans="1:3" x14ac:dyDescent="0.3">
      <c r="A5844">
        <v>5842</v>
      </c>
      <c r="B5844">
        <v>375.10924770405398</v>
      </c>
      <c r="C5844" s="3">
        <v>6.8874629629629633E-2</v>
      </c>
    </row>
    <row r="5845" spans="1:3" x14ac:dyDescent="0.3">
      <c r="A5845">
        <v>5843</v>
      </c>
      <c r="B5845">
        <v>375.11695983636702</v>
      </c>
      <c r="C5845" s="3">
        <v>6.8886215277777774E-2</v>
      </c>
    </row>
    <row r="5846" spans="1:3" x14ac:dyDescent="0.3">
      <c r="A5846">
        <v>5844</v>
      </c>
      <c r="B5846">
        <v>375.12578887705001</v>
      </c>
      <c r="C5846" s="3">
        <v>6.8897789351851854E-2</v>
      </c>
    </row>
    <row r="5847" spans="1:3" x14ac:dyDescent="0.3">
      <c r="A5847">
        <v>5845</v>
      </c>
      <c r="B5847">
        <v>375.13592234666203</v>
      </c>
      <c r="C5847" s="3">
        <v>6.8909351851851861E-2</v>
      </c>
    </row>
    <row r="5848" spans="1:3" x14ac:dyDescent="0.3">
      <c r="A5848">
        <v>5846</v>
      </c>
      <c r="B5848">
        <v>375.14718625242102</v>
      </c>
      <c r="C5848" s="3">
        <v>6.8920925925925927E-2</v>
      </c>
    </row>
    <row r="5849" spans="1:3" x14ac:dyDescent="0.3">
      <c r="A5849">
        <v>5847</v>
      </c>
      <c r="B5849">
        <v>375.15912640065699</v>
      </c>
      <c r="C5849" s="3">
        <v>6.8932499999999994E-2</v>
      </c>
    </row>
    <row r="5850" spans="1:3" x14ac:dyDescent="0.3">
      <c r="A5850">
        <v>5848</v>
      </c>
      <c r="B5850">
        <v>375.17187583918002</v>
      </c>
      <c r="C5850" s="3">
        <v>6.8944085648148148E-2</v>
      </c>
    </row>
    <row r="5851" spans="1:3" x14ac:dyDescent="0.3">
      <c r="A5851">
        <v>5849</v>
      </c>
      <c r="B5851">
        <v>375.18548893257298</v>
      </c>
      <c r="C5851" s="3">
        <v>6.8955659722222215E-2</v>
      </c>
    </row>
    <row r="5852" spans="1:3" x14ac:dyDescent="0.3">
      <c r="A5852">
        <v>5850</v>
      </c>
      <c r="B5852">
        <v>375.19980091595397</v>
      </c>
      <c r="C5852" s="3">
        <v>6.8967222222222221E-2</v>
      </c>
    </row>
    <row r="5853" spans="1:3" x14ac:dyDescent="0.3">
      <c r="A5853">
        <v>5851</v>
      </c>
      <c r="B5853">
        <v>375.21478330454102</v>
      </c>
      <c r="C5853" s="3">
        <v>6.8978796296296288E-2</v>
      </c>
    </row>
    <row r="5854" spans="1:3" x14ac:dyDescent="0.3">
      <c r="A5854">
        <v>5852</v>
      </c>
      <c r="B5854">
        <v>375.23026966666299</v>
      </c>
      <c r="C5854" s="3">
        <v>6.8990370370370369E-2</v>
      </c>
    </row>
    <row r="5855" spans="1:3" x14ac:dyDescent="0.3">
      <c r="A5855">
        <v>5853</v>
      </c>
      <c r="B5855">
        <v>375.24601603852</v>
      </c>
      <c r="C5855" s="3">
        <v>6.9001956018518509E-2</v>
      </c>
    </row>
    <row r="5856" spans="1:3" x14ac:dyDescent="0.3">
      <c r="A5856">
        <v>5854</v>
      </c>
      <c r="B5856">
        <v>375.26210707334599</v>
      </c>
      <c r="C5856" s="3">
        <v>6.901353009259259E-2</v>
      </c>
    </row>
    <row r="5857" spans="1:3" x14ac:dyDescent="0.3">
      <c r="A5857">
        <v>5855</v>
      </c>
      <c r="B5857">
        <v>375.278675007267</v>
      </c>
      <c r="C5857" s="3">
        <v>6.9025092592592596E-2</v>
      </c>
    </row>
    <row r="5858" spans="1:3" x14ac:dyDescent="0.3">
      <c r="A5858">
        <v>5856</v>
      </c>
      <c r="B5858">
        <v>375.29563939985701</v>
      </c>
      <c r="C5858" s="3">
        <v>6.9036666666666663E-2</v>
      </c>
    </row>
    <row r="5859" spans="1:3" x14ac:dyDescent="0.3">
      <c r="A5859">
        <v>5857</v>
      </c>
      <c r="B5859">
        <v>375.31300415455399</v>
      </c>
      <c r="C5859" s="3">
        <v>6.9048240740740743E-2</v>
      </c>
    </row>
    <row r="5860" spans="1:3" x14ac:dyDescent="0.3">
      <c r="A5860">
        <v>5858</v>
      </c>
      <c r="B5860">
        <v>375.33057448458197</v>
      </c>
      <c r="C5860" s="3">
        <v>6.9059826388888898E-2</v>
      </c>
    </row>
    <row r="5861" spans="1:3" x14ac:dyDescent="0.3">
      <c r="A5861">
        <v>5859</v>
      </c>
      <c r="B5861">
        <v>375.34801018542299</v>
      </c>
      <c r="C5861" s="3">
        <v>6.9071388888888891E-2</v>
      </c>
    </row>
    <row r="5862" spans="1:3" x14ac:dyDescent="0.3">
      <c r="A5862">
        <v>5860</v>
      </c>
      <c r="B5862">
        <v>375.36521623784301</v>
      </c>
      <c r="C5862" s="3">
        <v>6.9082962962962957E-2</v>
      </c>
    </row>
    <row r="5863" spans="1:3" x14ac:dyDescent="0.3">
      <c r="A5863">
        <v>5861</v>
      </c>
      <c r="B5863">
        <v>375.382033639756</v>
      </c>
      <c r="C5863" s="3">
        <v>6.9094537037037038E-2</v>
      </c>
    </row>
    <row r="5864" spans="1:3" x14ac:dyDescent="0.3">
      <c r="A5864">
        <v>5862</v>
      </c>
      <c r="B5864">
        <v>375.39832933983899</v>
      </c>
      <c r="C5864" s="3">
        <v>6.9106111111111104E-2</v>
      </c>
    </row>
    <row r="5865" spans="1:3" x14ac:dyDescent="0.3">
      <c r="A5865">
        <v>5863</v>
      </c>
      <c r="B5865">
        <v>375.41406853474899</v>
      </c>
      <c r="C5865" s="3">
        <v>6.9117696759259259E-2</v>
      </c>
    </row>
    <row r="5866" spans="1:3" x14ac:dyDescent="0.3">
      <c r="A5866">
        <v>5864</v>
      </c>
      <c r="B5866">
        <v>375.42903661894701</v>
      </c>
      <c r="C5866" s="3">
        <v>6.9129259259259265E-2</v>
      </c>
    </row>
    <row r="5867" spans="1:3" x14ac:dyDescent="0.3">
      <c r="A5867">
        <v>5865</v>
      </c>
      <c r="B5867">
        <v>375.44301523493698</v>
      </c>
      <c r="C5867" s="3">
        <v>6.9140833333333332E-2</v>
      </c>
    </row>
    <row r="5868" spans="1:3" x14ac:dyDescent="0.3">
      <c r="A5868">
        <v>5866</v>
      </c>
      <c r="B5868">
        <v>375.45636069470601</v>
      </c>
      <c r="C5868" s="3">
        <v>6.9152407407407412E-2</v>
      </c>
    </row>
    <row r="5869" spans="1:3" x14ac:dyDescent="0.3">
      <c r="A5869">
        <v>5867</v>
      </c>
      <c r="B5869">
        <v>375.46959781747103</v>
      </c>
      <c r="C5869" s="3">
        <v>6.9163981481481493E-2</v>
      </c>
    </row>
    <row r="5870" spans="1:3" x14ac:dyDescent="0.3">
      <c r="A5870">
        <v>5868</v>
      </c>
      <c r="B5870">
        <v>375.48297875347799</v>
      </c>
      <c r="C5870" s="3">
        <v>6.9175567129629634E-2</v>
      </c>
    </row>
    <row r="5871" spans="1:3" x14ac:dyDescent="0.3">
      <c r="A5871">
        <v>5869</v>
      </c>
      <c r="B5871">
        <v>375.49698120568797</v>
      </c>
      <c r="C5871" s="3">
        <v>6.9187129629629626E-2</v>
      </c>
    </row>
    <row r="5872" spans="1:3" x14ac:dyDescent="0.3">
      <c r="A5872">
        <v>5870</v>
      </c>
      <c r="B5872">
        <v>375.51164591610302</v>
      </c>
      <c r="C5872" s="3">
        <v>6.9198703703703693E-2</v>
      </c>
    </row>
    <row r="5873" spans="1:3" x14ac:dyDescent="0.3">
      <c r="A5873">
        <v>5871</v>
      </c>
      <c r="B5873">
        <v>375.52678354951399</v>
      </c>
      <c r="C5873" s="3">
        <v>6.9210277777777773E-2</v>
      </c>
    </row>
    <row r="5874" spans="1:3" x14ac:dyDescent="0.3">
      <c r="A5874">
        <v>5872</v>
      </c>
      <c r="B5874">
        <v>375.54285575028302</v>
      </c>
      <c r="C5874" s="3">
        <v>6.9221851851851854E-2</v>
      </c>
    </row>
    <row r="5875" spans="1:3" x14ac:dyDescent="0.3">
      <c r="A5875">
        <v>5873</v>
      </c>
      <c r="B5875">
        <v>375.56025425198601</v>
      </c>
      <c r="C5875" s="3">
        <v>6.9233437500000009E-2</v>
      </c>
    </row>
    <row r="5876" spans="1:3" x14ac:dyDescent="0.3">
      <c r="A5876">
        <v>5874</v>
      </c>
      <c r="B5876">
        <v>375.578830738048</v>
      </c>
      <c r="C5876" s="3">
        <v>6.9245000000000001E-2</v>
      </c>
    </row>
    <row r="5877" spans="1:3" x14ac:dyDescent="0.3">
      <c r="A5877">
        <v>5875</v>
      </c>
      <c r="B5877">
        <v>375.598457062352</v>
      </c>
      <c r="C5877" s="3">
        <v>6.9256574074074082E-2</v>
      </c>
    </row>
    <row r="5878" spans="1:3" x14ac:dyDescent="0.3">
      <c r="A5878">
        <v>5876</v>
      </c>
      <c r="B5878">
        <v>375.61908563455199</v>
      </c>
      <c r="C5878" s="3">
        <v>6.9268148148148148E-2</v>
      </c>
    </row>
    <row r="5879" spans="1:3" x14ac:dyDescent="0.3">
      <c r="A5879">
        <v>5877</v>
      </c>
      <c r="B5879">
        <v>375.64047161187398</v>
      </c>
      <c r="C5879" s="3">
        <v>6.9279722222222215E-2</v>
      </c>
    </row>
    <row r="5880" spans="1:3" x14ac:dyDescent="0.3">
      <c r="A5880">
        <v>5878</v>
      </c>
      <c r="B5880">
        <v>375.663031573941</v>
      </c>
      <c r="C5880" s="3">
        <v>6.9291307870370369E-2</v>
      </c>
    </row>
    <row r="5881" spans="1:3" x14ac:dyDescent="0.3">
      <c r="A5881">
        <v>5879</v>
      </c>
      <c r="B5881">
        <v>375.68742534496499</v>
      </c>
      <c r="C5881" s="3">
        <v>6.9302870370370362E-2</v>
      </c>
    </row>
    <row r="5882" spans="1:3" x14ac:dyDescent="0.3">
      <c r="A5882">
        <v>5880</v>
      </c>
      <c r="B5882">
        <v>375.71366988846802</v>
      </c>
      <c r="C5882" s="3">
        <v>6.9314444444444442E-2</v>
      </c>
    </row>
    <row r="5883" spans="1:3" x14ac:dyDescent="0.3">
      <c r="A5883">
        <v>5881</v>
      </c>
      <c r="B5883">
        <v>375.74194721979399</v>
      </c>
      <c r="C5883" s="3">
        <v>6.9326018518518509E-2</v>
      </c>
    </row>
    <row r="5884" spans="1:3" x14ac:dyDescent="0.3">
      <c r="A5884">
        <v>5882</v>
      </c>
      <c r="B5884">
        <v>375.77202906065298</v>
      </c>
      <c r="C5884" s="3">
        <v>6.933759259259259E-2</v>
      </c>
    </row>
    <row r="5885" spans="1:3" x14ac:dyDescent="0.3">
      <c r="A5885">
        <v>5883</v>
      </c>
      <c r="B5885">
        <v>375.80328780192502</v>
      </c>
      <c r="C5885" s="3">
        <v>6.934917824074073E-2</v>
      </c>
    </row>
    <row r="5886" spans="1:3" x14ac:dyDescent="0.3">
      <c r="A5886">
        <v>5884</v>
      </c>
      <c r="B5886">
        <v>375.835677633393</v>
      </c>
      <c r="C5886" s="3">
        <v>6.9360740740740737E-2</v>
      </c>
    </row>
    <row r="5887" spans="1:3" x14ac:dyDescent="0.3">
      <c r="A5887">
        <v>5885</v>
      </c>
      <c r="B5887">
        <v>375.868998823477</v>
      </c>
      <c r="C5887" s="3">
        <v>6.9372314814814817E-2</v>
      </c>
    </row>
    <row r="5888" spans="1:3" x14ac:dyDescent="0.3">
      <c r="A5888">
        <v>5886</v>
      </c>
      <c r="B5888">
        <v>375.903072076836</v>
      </c>
      <c r="C5888" s="3">
        <v>6.9383888888888898E-2</v>
      </c>
    </row>
    <row r="5889" spans="1:3" x14ac:dyDescent="0.3">
      <c r="A5889">
        <v>5887</v>
      </c>
      <c r="B5889">
        <v>375.937936640776</v>
      </c>
      <c r="C5889" s="3">
        <v>6.9395462962962964E-2</v>
      </c>
    </row>
    <row r="5890" spans="1:3" x14ac:dyDescent="0.3">
      <c r="A5890">
        <v>5888</v>
      </c>
      <c r="B5890">
        <v>375.97318559848901</v>
      </c>
      <c r="C5890" s="3">
        <v>6.9407037037037045E-2</v>
      </c>
    </row>
    <row r="5891" spans="1:3" x14ac:dyDescent="0.3">
      <c r="A5891">
        <v>5889</v>
      </c>
      <c r="B5891">
        <v>376.00837486555997</v>
      </c>
      <c r="C5891" s="3">
        <v>6.9418611111111111E-2</v>
      </c>
    </row>
    <row r="5892" spans="1:3" x14ac:dyDescent="0.3">
      <c r="A5892">
        <v>5890</v>
      </c>
      <c r="B5892">
        <v>376.043936799378</v>
      </c>
      <c r="C5892" s="3">
        <v>6.9430185185185192E-2</v>
      </c>
    </row>
    <row r="5893" spans="1:3" x14ac:dyDescent="0.3">
      <c r="A5893">
        <v>5891</v>
      </c>
      <c r="B5893">
        <v>376.08047463213899</v>
      </c>
      <c r="C5893" s="3">
        <v>6.9441759259259259E-2</v>
      </c>
    </row>
    <row r="5894" spans="1:3" x14ac:dyDescent="0.3">
      <c r="A5894">
        <v>5892</v>
      </c>
      <c r="B5894">
        <v>376.11817940837199</v>
      </c>
      <c r="C5894" s="3">
        <v>6.9453333333333325E-2</v>
      </c>
    </row>
    <row r="5895" spans="1:3" x14ac:dyDescent="0.3">
      <c r="A5895">
        <v>5893</v>
      </c>
      <c r="B5895">
        <v>376.15755113499102</v>
      </c>
      <c r="C5895" s="3">
        <v>6.9464907407407406E-2</v>
      </c>
    </row>
    <row r="5896" spans="1:3" x14ac:dyDescent="0.3">
      <c r="A5896">
        <v>5894</v>
      </c>
      <c r="B5896">
        <v>376.19834040288202</v>
      </c>
      <c r="C5896" s="3">
        <v>6.9476481481481486E-2</v>
      </c>
    </row>
    <row r="5897" spans="1:3" x14ac:dyDescent="0.3">
      <c r="A5897">
        <v>5895</v>
      </c>
      <c r="B5897">
        <v>376.23990819122702</v>
      </c>
      <c r="C5897" s="3">
        <v>6.9488055555555553E-2</v>
      </c>
    </row>
    <row r="5898" spans="1:3" x14ac:dyDescent="0.3">
      <c r="A5898">
        <v>5896</v>
      </c>
      <c r="B5898">
        <v>376.28256088176198</v>
      </c>
      <c r="C5898" s="3">
        <v>6.9499629629629633E-2</v>
      </c>
    </row>
    <row r="5899" spans="1:3" x14ac:dyDescent="0.3">
      <c r="A5899">
        <v>5897</v>
      </c>
      <c r="B5899">
        <v>376.32643653000503</v>
      </c>
      <c r="C5899" s="3">
        <v>6.9511203703703714E-2</v>
      </c>
    </row>
    <row r="5900" spans="1:3" x14ac:dyDescent="0.3">
      <c r="A5900">
        <v>5898</v>
      </c>
      <c r="B5900">
        <v>376.37120631502</v>
      </c>
      <c r="C5900" s="3">
        <v>6.9522777777777781E-2</v>
      </c>
    </row>
    <row r="5901" spans="1:3" x14ac:dyDescent="0.3">
      <c r="A5901">
        <v>5899</v>
      </c>
      <c r="B5901">
        <v>376.41669110757903</v>
      </c>
      <c r="C5901" s="3">
        <v>6.9534351851851847E-2</v>
      </c>
    </row>
    <row r="5902" spans="1:3" x14ac:dyDescent="0.3">
      <c r="A5902">
        <v>5900</v>
      </c>
      <c r="B5902">
        <v>376.46253717888999</v>
      </c>
      <c r="C5902" s="3">
        <v>6.9545937500000002E-2</v>
      </c>
    </row>
    <row r="5903" spans="1:3" x14ac:dyDescent="0.3">
      <c r="A5903">
        <v>5901</v>
      </c>
      <c r="B5903">
        <v>376.508199780501</v>
      </c>
      <c r="C5903" s="3">
        <v>6.9557499999999994E-2</v>
      </c>
    </row>
    <row r="5904" spans="1:3" x14ac:dyDescent="0.3">
      <c r="A5904">
        <v>5902</v>
      </c>
      <c r="B5904">
        <v>376.55380543672499</v>
      </c>
      <c r="C5904" s="3">
        <v>6.9569085648148135E-2</v>
      </c>
    </row>
    <row r="5905" spans="1:3" x14ac:dyDescent="0.3">
      <c r="A5905">
        <v>5903</v>
      </c>
      <c r="B5905">
        <v>376.59961934447898</v>
      </c>
      <c r="C5905" s="3">
        <v>6.958065972222223E-2</v>
      </c>
    </row>
    <row r="5906" spans="1:3" x14ac:dyDescent="0.3">
      <c r="A5906">
        <v>5904</v>
      </c>
      <c r="B5906">
        <v>376.64534651038099</v>
      </c>
      <c r="C5906" s="3">
        <v>6.9592233796296296E-2</v>
      </c>
    </row>
    <row r="5907" spans="1:3" x14ac:dyDescent="0.3">
      <c r="A5907">
        <v>5905</v>
      </c>
      <c r="B5907">
        <v>376.690844106231</v>
      </c>
      <c r="C5907" s="3">
        <v>6.9603807870370363E-2</v>
      </c>
    </row>
    <row r="5908" spans="1:3" x14ac:dyDescent="0.3">
      <c r="A5908">
        <v>5906</v>
      </c>
      <c r="B5908">
        <v>376.735944125694</v>
      </c>
      <c r="C5908" s="3">
        <v>6.9615381944444443E-2</v>
      </c>
    </row>
    <row r="5909" spans="1:3" x14ac:dyDescent="0.3">
      <c r="A5909">
        <v>5907</v>
      </c>
      <c r="B5909">
        <v>376.78028565941298</v>
      </c>
      <c r="C5909" s="3">
        <v>6.9626956018518524E-2</v>
      </c>
    </row>
    <row r="5910" spans="1:3" x14ac:dyDescent="0.3">
      <c r="A5910">
        <v>5908</v>
      </c>
      <c r="B5910">
        <v>376.82379533996601</v>
      </c>
      <c r="C5910" s="3">
        <v>6.963853009259259E-2</v>
      </c>
    </row>
    <row r="5911" spans="1:3" x14ac:dyDescent="0.3">
      <c r="A5911">
        <v>5909</v>
      </c>
      <c r="B5911">
        <v>376.86640626565099</v>
      </c>
      <c r="C5911" s="3">
        <v>6.9650104166666671E-2</v>
      </c>
    </row>
    <row r="5912" spans="1:3" x14ac:dyDescent="0.3">
      <c r="A5912">
        <v>5910</v>
      </c>
      <c r="B5912">
        <v>376.907768208775</v>
      </c>
      <c r="C5912" s="3">
        <v>6.9661678240740751E-2</v>
      </c>
    </row>
    <row r="5913" spans="1:3" x14ac:dyDescent="0.3">
      <c r="A5913">
        <v>5911</v>
      </c>
      <c r="B5913">
        <v>376.94754278521799</v>
      </c>
      <c r="C5913" s="3">
        <v>6.9673252314814818E-2</v>
      </c>
    </row>
    <row r="5914" spans="1:3" x14ac:dyDescent="0.3">
      <c r="A5914">
        <v>5912</v>
      </c>
      <c r="B5914">
        <v>376.98546463744998</v>
      </c>
      <c r="C5914" s="3">
        <v>6.9684826388888885E-2</v>
      </c>
    </row>
    <row r="5915" spans="1:3" x14ac:dyDescent="0.3">
      <c r="A5915">
        <v>5913</v>
      </c>
      <c r="B5915">
        <v>377.02118392094599</v>
      </c>
      <c r="C5915" s="3">
        <v>6.9696400462962965E-2</v>
      </c>
    </row>
    <row r="5916" spans="1:3" x14ac:dyDescent="0.3">
      <c r="A5916">
        <v>5914</v>
      </c>
      <c r="B5916">
        <v>377.05493654390898</v>
      </c>
      <c r="C5916" s="3">
        <v>6.9707974537037032E-2</v>
      </c>
    </row>
    <row r="5917" spans="1:3" x14ac:dyDescent="0.3">
      <c r="A5917">
        <v>5915</v>
      </c>
      <c r="B5917">
        <v>377.08721263990401</v>
      </c>
      <c r="C5917" s="3">
        <v>6.9719548611111112E-2</v>
      </c>
    </row>
    <row r="5918" spans="1:3" x14ac:dyDescent="0.3">
      <c r="A5918">
        <v>5916</v>
      </c>
      <c r="B5918">
        <v>377.11807171381099</v>
      </c>
      <c r="C5918" s="3">
        <v>6.9731122685185179E-2</v>
      </c>
    </row>
    <row r="5919" spans="1:3" x14ac:dyDescent="0.3">
      <c r="A5919">
        <v>5917</v>
      </c>
      <c r="B5919">
        <v>377.147788086547</v>
      </c>
      <c r="C5919" s="3">
        <v>6.9742696759259259E-2</v>
      </c>
    </row>
    <row r="5920" spans="1:3" x14ac:dyDescent="0.3">
      <c r="A5920">
        <v>5918</v>
      </c>
      <c r="B5920">
        <v>377.17630599924701</v>
      </c>
      <c r="C5920" s="3">
        <v>6.975427083333334E-2</v>
      </c>
    </row>
    <row r="5921" spans="1:3" x14ac:dyDescent="0.3">
      <c r="A5921">
        <v>5919</v>
      </c>
      <c r="B5921">
        <v>377.20331218222299</v>
      </c>
      <c r="C5921" s="3">
        <v>6.9765844907407407E-2</v>
      </c>
    </row>
    <row r="5922" spans="1:3" x14ac:dyDescent="0.3">
      <c r="A5922">
        <v>5920</v>
      </c>
      <c r="B5922">
        <v>377.22911629012498</v>
      </c>
      <c r="C5922" s="3">
        <v>6.9777418981481487E-2</v>
      </c>
    </row>
    <row r="5923" spans="1:3" x14ac:dyDescent="0.3">
      <c r="A5923">
        <v>5921</v>
      </c>
      <c r="B5923">
        <v>377.25398125196301</v>
      </c>
      <c r="C5923" s="3">
        <v>6.9788993055555554E-2</v>
      </c>
    </row>
    <row r="5924" spans="1:3" x14ac:dyDescent="0.3">
      <c r="A5924">
        <v>5922</v>
      </c>
      <c r="B5924">
        <v>377.27748950715898</v>
      </c>
      <c r="C5924" s="3">
        <v>6.9800567129629634E-2</v>
      </c>
    </row>
    <row r="5925" spans="1:3" x14ac:dyDescent="0.3">
      <c r="A5925">
        <v>5923</v>
      </c>
      <c r="B5925">
        <v>377.29918237940399</v>
      </c>
      <c r="C5925" s="3">
        <v>6.9812141203703701E-2</v>
      </c>
    </row>
    <row r="5926" spans="1:3" x14ac:dyDescent="0.3">
      <c r="A5926">
        <v>5924</v>
      </c>
      <c r="B5926">
        <v>377.31877626669001</v>
      </c>
      <c r="C5926" s="3">
        <v>6.9823715277777768E-2</v>
      </c>
    </row>
    <row r="5927" spans="1:3" x14ac:dyDescent="0.3">
      <c r="A5927">
        <v>5925</v>
      </c>
      <c r="B5927">
        <v>377.33573815132098</v>
      </c>
      <c r="C5927" s="3">
        <v>6.9835289351851848E-2</v>
      </c>
    </row>
    <row r="5928" spans="1:3" x14ac:dyDescent="0.3">
      <c r="A5928">
        <v>5926</v>
      </c>
      <c r="B5928">
        <v>377.35024205423701</v>
      </c>
      <c r="C5928" s="3">
        <v>6.9846863425925929E-2</v>
      </c>
    </row>
    <row r="5929" spans="1:3" x14ac:dyDescent="0.3">
      <c r="A5929">
        <v>5927</v>
      </c>
      <c r="B5929">
        <v>377.36274967899698</v>
      </c>
      <c r="C5929" s="3">
        <v>6.9858437499999995E-2</v>
      </c>
    </row>
    <row r="5930" spans="1:3" x14ac:dyDescent="0.3">
      <c r="A5930">
        <v>5928</v>
      </c>
      <c r="B5930">
        <v>377.37295322868403</v>
      </c>
      <c r="C5930" s="3">
        <v>6.9870011574074076E-2</v>
      </c>
    </row>
    <row r="5931" spans="1:3" x14ac:dyDescent="0.3">
      <c r="A5931">
        <v>5929</v>
      </c>
      <c r="B5931">
        <v>377.38070833824798</v>
      </c>
      <c r="C5931" s="3">
        <v>6.9881585648148156E-2</v>
      </c>
    </row>
    <row r="5932" spans="1:3" x14ac:dyDescent="0.3">
      <c r="A5932">
        <v>5930</v>
      </c>
      <c r="B5932">
        <v>377.38600053647298</v>
      </c>
      <c r="C5932" s="3">
        <v>6.9893159722222223E-2</v>
      </c>
    </row>
    <row r="5933" spans="1:3" x14ac:dyDescent="0.3">
      <c r="A5933">
        <v>5931</v>
      </c>
      <c r="B5933">
        <v>377.38859660316302</v>
      </c>
      <c r="C5933" s="3">
        <v>6.9904733796296289E-2</v>
      </c>
    </row>
    <row r="5934" spans="1:3" x14ac:dyDescent="0.3">
      <c r="A5934">
        <v>5932</v>
      </c>
      <c r="B5934">
        <v>377.38856371263603</v>
      </c>
      <c r="C5934" s="3">
        <v>6.991630787037037E-2</v>
      </c>
    </row>
    <row r="5935" spans="1:3" x14ac:dyDescent="0.3">
      <c r="A5935">
        <v>5933</v>
      </c>
      <c r="B5935">
        <v>377.38603045034398</v>
      </c>
      <c r="C5935" s="3">
        <v>6.992788194444445E-2</v>
      </c>
    </row>
    <row r="5936" spans="1:3" x14ac:dyDescent="0.3">
      <c r="A5936">
        <v>5934</v>
      </c>
      <c r="B5936">
        <v>377.38072080876702</v>
      </c>
      <c r="C5936" s="3">
        <v>6.9939456018518517E-2</v>
      </c>
    </row>
    <row r="5937" spans="1:3" x14ac:dyDescent="0.3">
      <c r="A5937">
        <v>5935</v>
      </c>
      <c r="B5937">
        <v>377.37234465878799</v>
      </c>
      <c r="C5937" s="3">
        <v>6.9951030092592584E-2</v>
      </c>
    </row>
    <row r="5938" spans="1:3" x14ac:dyDescent="0.3">
      <c r="A5938">
        <v>5936</v>
      </c>
      <c r="B5938">
        <v>377.36080686027498</v>
      </c>
      <c r="C5938" s="3">
        <v>6.9962604166666664E-2</v>
      </c>
    </row>
    <row r="5939" spans="1:3" x14ac:dyDescent="0.3">
      <c r="A5939">
        <v>5937</v>
      </c>
      <c r="B5939">
        <v>377.34590602589401</v>
      </c>
      <c r="C5939" s="3">
        <v>6.9974178240740745E-2</v>
      </c>
    </row>
    <row r="5940" spans="1:3" x14ac:dyDescent="0.3">
      <c r="A5940">
        <v>5938</v>
      </c>
      <c r="B5940">
        <v>377.32770100259302</v>
      </c>
      <c r="C5940" s="3">
        <v>6.9985752314814811E-2</v>
      </c>
    </row>
    <row r="5941" spans="1:3" x14ac:dyDescent="0.3">
      <c r="A5941">
        <v>5939</v>
      </c>
      <c r="B5941">
        <v>377.30640572964199</v>
      </c>
      <c r="C5941" s="3">
        <v>6.9997326388888892E-2</v>
      </c>
    </row>
    <row r="5942" spans="1:3" x14ac:dyDescent="0.3">
      <c r="A5942">
        <v>5940</v>
      </c>
      <c r="B5942">
        <v>377.28194565847201</v>
      </c>
      <c r="C5942" s="3">
        <v>7.0008900462962972E-2</v>
      </c>
    </row>
    <row r="5943" spans="1:3" x14ac:dyDescent="0.3">
      <c r="A5943">
        <v>5941</v>
      </c>
      <c r="B5943">
        <v>377.25432517660698</v>
      </c>
      <c r="C5943" s="3">
        <v>7.0020474537037039E-2</v>
      </c>
    </row>
    <row r="5944" spans="1:3" x14ac:dyDescent="0.3">
      <c r="A5944">
        <v>5942</v>
      </c>
      <c r="B5944">
        <v>377.22350620485599</v>
      </c>
      <c r="C5944" s="3">
        <v>7.0032048611111106E-2</v>
      </c>
    </row>
    <row r="5945" spans="1:3" x14ac:dyDescent="0.3">
      <c r="A5945">
        <v>5943</v>
      </c>
      <c r="B5945">
        <v>377.18933279340001</v>
      </c>
      <c r="C5945" s="3">
        <v>7.0043622685185186E-2</v>
      </c>
    </row>
    <row r="5946" spans="1:3" x14ac:dyDescent="0.3">
      <c r="A5946">
        <v>5944</v>
      </c>
      <c r="B5946">
        <v>377.15186208517201</v>
      </c>
      <c r="C5946" s="3">
        <v>7.0055196759259253E-2</v>
      </c>
    </row>
    <row r="5947" spans="1:3" x14ac:dyDescent="0.3">
      <c r="A5947">
        <v>5945</v>
      </c>
      <c r="B5947">
        <v>377.11115111428597</v>
      </c>
      <c r="C5947" s="3">
        <v>7.0066770833333333E-2</v>
      </c>
    </row>
    <row r="5948" spans="1:3" x14ac:dyDescent="0.3">
      <c r="A5948">
        <v>5946</v>
      </c>
      <c r="B5948">
        <v>377.066877812229</v>
      </c>
      <c r="C5948" s="3">
        <v>7.00783449074074E-2</v>
      </c>
    </row>
    <row r="5949" spans="1:3" x14ac:dyDescent="0.3">
      <c r="A5949">
        <v>5947</v>
      </c>
      <c r="B5949">
        <v>377.01865028893297</v>
      </c>
      <c r="C5949" s="3">
        <v>7.008991898148148E-2</v>
      </c>
    </row>
    <row r="5950" spans="1:3" x14ac:dyDescent="0.3">
      <c r="A5950">
        <v>5948</v>
      </c>
      <c r="B5950">
        <v>376.966222998376</v>
      </c>
      <c r="C5950" s="3">
        <v>7.0101493055555561E-2</v>
      </c>
    </row>
    <row r="5951" spans="1:3" x14ac:dyDescent="0.3">
      <c r="A5951">
        <v>5949</v>
      </c>
      <c r="B5951">
        <v>376.90920907302097</v>
      </c>
      <c r="C5951" s="3">
        <v>7.0113067129629628E-2</v>
      </c>
    </row>
    <row r="5952" spans="1:3" x14ac:dyDescent="0.3">
      <c r="A5952">
        <v>5950</v>
      </c>
      <c r="B5952">
        <v>376.84752833015199</v>
      </c>
      <c r="C5952" s="3">
        <v>7.0124641203703708E-2</v>
      </c>
    </row>
    <row r="5953" spans="1:3" x14ac:dyDescent="0.3">
      <c r="A5953">
        <v>5951</v>
      </c>
      <c r="B5953">
        <v>376.78124614735799</v>
      </c>
      <c r="C5953" s="3">
        <v>7.0136215277777789E-2</v>
      </c>
    </row>
    <row r="5954" spans="1:3" x14ac:dyDescent="0.3">
      <c r="A5954">
        <v>5952</v>
      </c>
      <c r="B5954">
        <v>376.710022799066</v>
      </c>
      <c r="C5954" s="3">
        <v>7.0147789351851855E-2</v>
      </c>
    </row>
    <row r="5955" spans="1:3" x14ac:dyDescent="0.3">
      <c r="A5955">
        <v>5953</v>
      </c>
      <c r="B5955">
        <v>376.633576399726</v>
      </c>
      <c r="C5955" s="3">
        <v>7.0159363425925922E-2</v>
      </c>
    </row>
    <row r="5956" spans="1:3" x14ac:dyDescent="0.3">
      <c r="A5956">
        <v>5954</v>
      </c>
      <c r="B5956">
        <v>376.55189437714102</v>
      </c>
      <c r="C5956" s="3">
        <v>7.0170937499999989E-2</v>
      </c>
    </row>
    <row r="5957" spans="1:3" x14ac:dyDescent="0.3">
      <c r="A5957">
        <v>5955</v>
      </c>
      <c r="B5957">
        <v>376.464927393903</v>
      </c>
      <c r="C5957" s="3">
        <v>7.0182511574074083E-2</v>
      </c>
    </row>
    <row r="5958" spans="1:3" x14ac:dyDescent="0.3">
      <c r="A5958">
        <v>5956</v>
      </c>
      <c r="B5958">
        <v>376.37263202386401</v>
      </c>
      <c r="C5958" s="3">
        <v>7.019408564814815E-2</v>
      </c>
    </row>
    <row r="5959" spans="1:3" x14ac:dyDescent="0.3">
      <c r="A5959">
        <v>5957</v>
      </c>
      <c r="B5959">
        <v>376.27506689632401</v>
      </c>
      <c r="C5959" s="3">
        <v>7.0205659722222216E-2</v>
      </c>
    </row>
    <row r="5960" spans="1:3" x14ac:dyDescent="0.3">
      <c r="A5960">
        <v>5958</v>
      </c>
      <c r="B5960">
        <v>376.171931785742</v>
      </c>
      <c r="C5960" s="3">
        <v>7.0217222222222223E-2</v>
      </c>
    </row>
    <row r="5961" spans="1:3" x14ac:dyDescent="0.3">
      <c r="A5961">
        <v>5959</v>
      </c>
      <c r="B5961">
        <v>376.062814471107</v>
      </c>
      <c r="C5961" s="3">
        <v>7.0228807870370377E-2</v>
      </c>
    </row>
    <row r="5962" spans="1:3" x14ac:dyDescent="0.3">
      <c r="A5962">
        <v>5960</v>
      </c>
      <c r="B5962">
        <v>375.94762996054601</v>
      </c>
      <c r="C5962" s="3">
        <v>7.0240381944444444E-2</v>
      </c>
    </row>
    <row r="5963" spans="1:3" x14ac:dyDescent="0.3">
      <c r="A5963">
        <v>5961</v>
      </c>
      <c r="B5963">
        <v>375.82620526631803</v>
      </c>
      <c r="C5963" s="3">
        <v>7.025195601851851E-2</v>
      </c>
    </row>
    <row r="5964" spans="1:3" x14ac:dyDescent="0.3">
      <c r="A5964">
        <v>5962</v>
      </c>
      <c r="B5964">
        <v>375.69931325292401</v>
      </c>
      <c r="C5964" s="3">
        <v>7.0263541666666665E-2</v>
      </c>
    </row>
    <row r="5965" spans="1:3" x14ac:dyDescent="0.3">
      <c r="A5965">
        <v>5963</v>
      </c>
      <c r="B5965">
        <v>375.56824774076699</v>
      </c>
      <c r="C5965" s="3">
        <v>7.0275115740740746E-2</v>
      </c>
    </row>
    <row r="5966" spans="1:3" x14ac:dyDescent="0.3">
      <c r="A5966">
        <v>5964</v>
      </c>
      <c r="B5966">
        <v>375.43358864090197</v>
      </c>
      <c r="C5966" s="3">
        <v>7.0286689814814826E-2</v>
      </c>
    </row>
    <row r="5967" spans="1:3" x14ac:dyDescent="0.3">
      <c r="A5967">
        <v>5965</v>
      </c>
      <c r="B5967">
        <v>375.29630480590203</v>
      </c>
      <c r="C5967" s="3">
        <v>7.0298263888888893E-2</v>
      </c>
    </row>
    <row r="5968" spans="1:3" x14ac:dyDescent="0.3">
      <c r="A5968">
        <v>5966</v>
      </c>
      <c r="B5968">
        <v>375.15686060523802</v>
      </c>
      <c r="C5968" s="3">
        <v>7.0309837962962959E-2</v>
      </c>
    </row>
    <row r="5969" spans="1:3" x14ac:dyDescent="0.3">
      <c r="A5969">
        <v>5967</v>
      </c>
      <c r="B5969">
        <v>375.01531371536998</v>
      </c>
      <c r="C5969" s="3">
        <v>7.0321412037037026E-2</v>
      </c>
    </row>
    <row r="5970" spans="1:3" x14ac:dyDescent="0.3">
      <c r="A5970">
        <v>5968</v>
      </c>
      <c r="B5970">
        <v>374.87283233149498</v>
      </c>
      <c r="C5970" s="3">
        <v>7.0332974537037032E-2</v>
      </c>
    </row>
    <row r="5971" spans="1:3" x14ac:dyDescent="0.3">
      <c r="A5971">
        <v>5969</v>
      </c>
      <c r="B5971">
        <v>374.73055298856599</v>
      </c>
      <c r="C5971" s="3">
        <v>7.0344560185185187E-2</v>
      </c>
    </row>
    <row r="5972" spans="1:3" x14ac:dyDescent="0.3">
      <c r="A5972">
        <v>5970</v>
      </c>
      <c r="B5972">
        <v>374.58827023331702</v>
      </c>
      <c r="C5972" s="3">
        <v>7.0356134259259254E-2</v>
      </c>
    </row>
    <row r="5973" spans="1:3" x14ac:dyDescent="0.3">
      <c r="A5973">
        <v>5971</v>
      </c>
      <c r="B5973">
        <v>374.445661398764</v>
      </c>
      <c r="C5973" s="3">
        <v>7.0367708333333334E-2</v>
      </c>
    </row>
    <row r="5974" spans="1:3" x14ac:dyDescent="0.3">
      <c r="A5974">
        <v>5972</v>
      </c>
      <c r="B5974">
        <v>374.30287601025299</v>
      </c>
      <c r="C5974" s="3">
        <v>7.0379282407407415E-2</v>
      </c>
    </row>
    <row r="5975" spans="1:3" x14ac:dyDescent="0.3">
      <c r="A5975">
        <v>5973</v>
      </c>
      <c r="B5975">
        <v>374.159592701306</v>
      </c>
      <c r="C5975" s="3">
        <v>7.0390844907407407E-2</v>
      </c>
    </row>
    <row r="5976" spans="1:3" x14ac:dyDescent="0.3">
      <c r="A5976">
        <v>5974</v>
      </c>
      <c r="B5976">
        <v>374.01690701280103</v>
      </c>
      <c r="C5976" s="3">
        <v>7.0402418981481488E-2</v>
      </c>
    </row>
    <row r="5977" spans="1:3" x14ac:dyDescent="0.3">
      <c r="A5977">
        <v>5975</v>
      </c>
      <c r="B5977">
        <v>373.876550143987</v>
      </c>
      <c r="C5977" s="3">
        <v>7.0414004629629628E-2</v>
      </c>
    </row>
    <row r="5978" spans="1:3" x14ac:dyDescent="0.3">
      <c r="A5978">
        <v>5976</v>
      </c>
      <c r="B5978">
        <v>373.73872102490498</v>
      </c>
      <c r="C5978" s="3">
        <v>7.0425578703703709E-2</v>
      </c>
    </row>
    <row r="5979" spans="1:3" x14ac:dyDescent="0.3">
      <c r="A5979">
        <v>5977</v>
      </c>
      <c r="B5979">
        <v>373.603971232812</v>
      </c>
      <c r="C5979" s="3">
        <v>7.0437152777777776E-2</v>
      </c>
    </row>
    <row r="5980" spans="1:3" x14ac:dyDescent="0.3">
      <c r="A5980">
        <v>5978</v>
      </c>
      <c r="B5980">
        <v>373.472237857913</v>
      </c>
      <c r="C5980" s="3">
        <v>7.0448715277777782E-2</v>
      </c>
    </row>
    <row r="5981" spans="1:3" x14ac:dyDescent="0.3">
      <c r="A5981">
        <v>5979</v>
      </c>
      <c r="B5981">
        <v>373.34264470456498</v>
      </c>
      <c r="C5981" s="3">
        <v>7.0460289351851849E-2</v>
      </c>
    </row>
    <row r="5982" spans="1:3" x14ac:dyDescent="0.3">
      <c r="A5982">
        <v>5980</v>
      </c>
      <c r="B5982">
        <v>373.21547611608497</v>
      </c>
      <c r="C5982" s="3">
        <v>7.0471875000000003E-2</v>
      </c>
    </row>
    <row r="5983" spans="1:3" x14ac:dyDescent="0.3">
      <c r="A5983">
        <v>5981</v>
      </c>
      <c r="B5983">
        <v>373.090785470843</v>
      </c>
      <c r="C5983" s="3">
        <v>7.048344907407407E-2</v>
      </c>
    </row>
    <row r="5984" spans="1:3" x14ac:dyDescent="0.3">
      <c r="A5984">
        <v>5982</v>
      </c>
      <c r="B5984">
        <v>372.968481766384</v>
      </c>
      <c r="C5984" s="3">
        <v>7.0495011574074076E-2</v>
      </c>
    </row>
    <row r="5985" spans="1:3" x14ac:dyDescent="0.3">
      <c r="A5985">
        <v>5983</v>
      </c>
      <c r="B5985">
        <v>372.84885805539301</v>
      </c>
      <c r="C5985" s="3">
        <v>7.0506585648148143E-2</v>
      </c>
    </row>
    <row r="5986" spans="1:3" x14ac:dyDescent="0.3">
      <c r="A5986">
        <v>5984</v>
      </c>
      <c r="B5986">
        <v>372.73151135019498</v>
      </c>
      <c r="C5986" s="3">
        <v>7.051815972222221E-2</v>
      </c>
    </row>
    <row r="5987" spans="1:3" x14ac:dyDescent="0.3">
      <c r="A5987">
        <v>5985</v>
      </c>
      <c r="B5987">
        <v>372.61592849184899</v>
      </c>
      <c r="C5987" s="3">
        <v>7.0529745370370364E-2</v>
      </c>
    </row>
    <row r="5988" spans="1:3" x14ac:dyDescent="0.3">
      <c r="A5988">
        <v>5986</v>
      </c>
      <c r="B5988">
        <v>372.50336910126902</v>
      </c>
      <c r="C5988" s="3">
        <v>7.0541319444444445E-2</v>
      </c>
    </row>
    <row r="5989" spans="1:3" x14ac:dyDescent="0.3">
      <c r="A5989">
        <v>5987</v>
      </c>
      <c r="B5989">
        <v>372.395512587751</v>
      </c>
      <c r="C5989" s="3">
        <v>7.0552881944444437E-2</v>
      </c>
    </row>
    <row r="5990" spans="1:3" x14ac:dyDescent="0.3">
      <c r="A5990">
        <v>5988</v>
      </c>
      <c r="B5990">
        <v>372.293125163063</v>
      </c>
      <c r="C5990" s="3">
        <v>7.0564456018518518E-2</v>
      </c>
    </row>
    <row r="5991" spans="1:3" x14ac:dyDescent="0.3">
      <c r="A5991">
        <v>5989</v>
      </c>
      <c r="B5991">
        <v>372.19760127412297</v>
      </c>
      <c r="C5991" s="3">
        <v>7.0576030092592598E-2</v>
      </c>
    </row>
    <row r="5992" spans="1:3" x14ac:dyDescent="0.3">
      <c r="A5992">
        <v>5990</v>
      </c>
      <c r="B5992">
        <v>372.10891936976799</v>
      </c>
      <c r="C5992" s="3">
        <v>7.0587615740740739E-2</v>
      </c>
    </row>
    <row r="5993" spans="1:3" x14ac:dyDescent="0.3">
      <c r="A5993">
        <v>5991</v>
      </c>
      <c r="B5993">
        <v>372.02627513780402</v>
      </c>
      <c r="C5993" s="3">
        <v>7.0599189814814819E-2</v>
      </c>
    </row>
    <row r="5994" spans="1:3" x14ac:dyDescent="0.3">
      <c r="A5994">
        <v>5992</v>
      </c>
      <c r="B5994">
        <v>371.95076085695098</v>
      </c>
      <c r="C5994" s="3">
        <v>7.0610752314814812E-2</v>
      </c>
    </row>
    <row r="5995" spans="1:3" x14ac:dyDescent="0.3">
      <c r="A5995">
        <v>5993</v>
      </c>
      <c r="B5995">
        <v>371.88316404980401</v>
      </c>
      <c r="C5995" s="3">
        <v>7.0622326388888892E-2</v>
      </c>
    </row>
    <row r="5996" spans="1:3" x14ac:dyDescent="0.3">
      <c r="A5996">
        <v>5994</v>
      </c>
      <c r="B5996">
        <v>371.822742128117</v>
      </c>
      <c r="C5996" s="3">
        <v>7.0633900462962959E-2</v>
      </c>
    </row>
    <row r="5997" spans="1:3" x14ac:dyDescent="0.3">
      <c r="A5997">
        <v>5995</v>
      </c>
      <c r="B5997">
        <v>371.76880552326799</v>
      </c>
      <c r="C5997" s="3">
        <v>7.0645486111111114E-2</v>
      </c>
    </row>
    <row r="5998" spans="1:3" x14ac:dyDescent="0.3">
      <c r="A5998">
        <v>5996</v>
      </c>
      <c r="B5998">
        <v>371.72068968779399</v>
      </c>
      <c r="C5998" s="3">
        <v>7.065706018518518E-2</v>
      </c>
    </row>
    <row r="5999" spans="1:3" x14ac:dyDescent="0.3">
      <c r="A5999">
        <v>5997</v>
      </c>
      <c r="B5999">
        <v>371.67711140176903</v>
      </c>
      <c r="C5999" s="3">
        <v>7.0668622685185187E-2</v>
      </c>
    </row>
    <row r="6000" spans="1:3" x14ac:dyDescent="0.3">
      <c r="A6000">
        <v>5998</v>
      </c>
      <c r="B6000">
        <v>371.63854077805303</v>
      </c>
      <c r="C6000" s="3">
        <v>7.0680196759259253E-2</v>
      </c>
    </row>
    <row r="6001" spans="1:3" x14ac:dyDescent="0.3">
      <c r="A6001">
        <v>5999</v>
      </c>
      <c r="B6001">
        <v>371.60598654142501</v>
      </c>
      <c r="C6001" s="3">
        <v>7.0691770833333334E-2</v>
      </c>
    </row>
    <row r="6002" spans="1:3" x14ac:dyDescent="0.3">
      <c r="A6002">
        <v>6000</v>
      </c>
      <c r="B6002">
        <v>371.57863846378098</v>
      </c>
      <c r="C6002" s="3">
        <v>7.0703356481481475E-2</v>
      </c>
    </row>
    <row r="6003" spans="1:3" x14ac:dyDescent="0.3">
      <c r="A6003">
        <v>6001</v>
      </c>
      <c r="B6003">
        <v>371.55604843112502</v>
      </c>
      <c r="C6003" s="3">
        <v>7.0714918981481481E-2</v>
      </c>
    </row>
    <row r="6004" spans="1:3" x14ac:dyDescent="0.3">
      <c r="A6004">
        <v>6002</v>
      </c>
      <c r="B6004">
        <v>371.53845106333199</v>
      </c>
      <c r="C6004" s="3">
        <v>7.0726493055555562E-2</v>
      </c>
    </row>
    <row r="6005" spans="1:3" x14ac:dyDescent="0.3">
      <c r="A6005">
        <v>6003</v>
      </c>
      <c r="B6005">
        <v>371.52573241980099</v>
      </c>
      <c r="C6005" s="3">
        <v>7.0738067129629628E-2</v>
      </c>
    </row>
    <row r="6006" spans="1:3" x14ac:dyDescent="0.3">
      <c r="A6006">
        <v>6004</v>
      </c>
      <c r="B6006">
        <v>371.51816674770799</v>
      </c>
      <c r="C6006" s="3">
        <v>7.0749641203703709E-2</v>
      </c>
    </row>
    <row r="6007" spans="1:3" x14ac:dyDescent="0.3">
      <c r="A6007">
        <v>6005</v>
      </c>
      <c r="B6007">
        <v>371.51630923083297</v>
      </c>
      <c r="C6007" s="3">
        <v>7.0761226851851849E-2</v>
      </c>
    </row>
    <row r="6008" spans="1:3" x14ac:dyDescent="0.3">
      <c r="A6008">
        <v>6006</v>
      </c>
      <c r="B6008">
        <v>371.51934175131601</v>
      </c>
      <c r="C6008" s="3">
        <v>7.0772789351851842E-2</v>
      </c>
    </row>
    <row r="6009" spans="1:3" x14ac:dyDescent="0.3">
      <c r="A6009">
        <v>6007</v>
      </c>
      <c r="B6009">
        <v>371.52614203767303</v>
      </c>
      <c r="C6009" s="3">
        <v>7.0784363425925922E-2</v>
      </c>
    </row>
    <row r="6010" spans="1:3" x14ac:dyDescent="0.3">
      <c r="A6010">
        <v>6008</v>
      </c>
      <c r="B6010">
        <v>371.53658708378902</v>
      </c>
      <c r="C6010" s="3">
        <v>7.0795937500000003E-2</v>
      </c>
    </row>
    <row r="6011" spans="1:3" x14ac:dyDescent="0.3">
      <c r="A6011">
        <v>6009</v>
      </c>
      <c r="B6011">
        <v>371.55019119328301</v>
      </c>
      <c r="C6011" s="3">
        <v>7.080751157407407E-2</v>
      </c>
    </row>
    <row r="6012" spans="1:3" x14ac:dyDescent="0.3">
      <c r="A6012">
        <v>6010</v>
      </c>
      <c r="B6012">
        <v>371.568097293319</v>
      </c>
      <c r="C6012" s="3">
        <v>7.0819097222222224E-2</v>
      </c>
    </row>
    <row r="6013" spans="1:3" x14ac:dyDescent="0.3">
      <c r="A6013">
        <v>6011</v>
      </c>
      <c r="B6013">
        <v>371.59245734939202</v>
      </c>
      <c r="C6013" s="3">
        <v>7.0830659722222231E-2</v>
      </c>
    </row>
    <row r="6014" spans="1:3" x14ac:dyDescent="0.3">
      <c r="A6014">
        <v>6012</v>
      </c>
      <c r="B6014">
        <v>371.62386643345599</v>
      </c>
      <c r="C6014" s="3">
        <v>7.0842233796296297E-2</v>
      </c>
    </row>
    <row r="6015" spans="1:3" x14ac:dyDescent="0.3">
      <c r="A6015">
        <v>6013</v>
      </c>
      <c r="B6015">
        <v>371.66352843070598</v>
      </c>
      <c r="C6015" s="3">
        <v>7.0853807870370364E-2</v>
      </c>
    </row>
    <row r="6016" spans="1:3" x14ac:dyDescent="0.3">
      <c r="A6016">
        <v>6014</v>
      </c>
      <c r="B6016">
        <v>371.71201468798398</v>
      </c>
      <c r="C6016" s="3">
        <v>7.0865381944444444E-2</v>
      </c>
    </row>
    <row r="6017" spans="1:3" x14ac:dyDescent="0.3">
      <c r="A6017">
        <v>6015</v>
      </c>
      <c r="B6017">
        <v>371.769138289186</v>
      </c>
      <c r="C6017" s="3">
        <v>7.0876956018518525E-2</v>
      </c>
    </row>
    <row r="6018" spans="1:3" x14ac:dyDescent="0.3">
      <c r="A6018">
        <v>6016</v>
      </c>
      <c r="B6018">
        <v>371.83646708806901</v>
      </c>
      <c r="C6018" s="3">
        <v>7.0888530092592592E-2</v>
      </c>
    </row>
    <row r="6019" spans="1:3" x14ac:dyDescent="0.3">
      <c r="A6019">
        <v>6017</v>
      </c>
      <c r="B6019">
        <v>371.91553957925498</v>
      </c>
      <c r="C6019" s="3">
        <v>7.0900104166666658E-2</v>
      </c>
    </row>
    <row r="6020" spans="1:3" x14ac:dyDescent="0.3">
      <c r="A6020">
        <v>6018</v>
      </c>
      <c r="B6020">
        <v>372.005461261275</v>
      </c>
      <c r="C6020" s="3">
        <v>7.0911678240740739E-2</v>
      </c>
    </row>
    <row r="6021" spans="1:3" x14ac:dyDescent="0.3">
      <c r="A6021">
        <v>6019</v>
      </c>
      <c r="B6021">
        <v>372.10503555737398</v>
      </c>
      <c r="C6021" s="3">
        <v>7.0923252314814819E-2</v>
      </c>
    </row>
    <row r="6022" spans="1:3" x14ac:dyDescent="0.3">
      <c r="A6022">
        <v>6020</v>
      </c>
      <c r="B6022">
        <v>372.21395550649203</v>
      </c>
      <c r="C6022" s="3">
        <v>7.0934826388888886E-2</v>
      </c>
    </row>
    <row r="6023" spans="1:3" x14ac:dyDescent="0.3">
      <c r="A6023">
        <v>6021</v>
      </c>
      <c r="B6023">
        <v>372.33104314289102</v>
      </c>
      <c r="C6023" s="3">
        <v>7.0946400462962966E-2</v>
      </c>
    </row>
    <row r="6024" spans="1:3" x14ac:dyDescent="0.3">
      <c r="A6024">
        <v>6022</v>
      </c>
      <c r="B6024">
        <v>372.45744774531897</v>
      </c>
      <c r="C6024" s="3">
        <v>7.0957974537037033E-2</v>
      </c>
    </row>
    <row r="6025" spans="1:3" x14ac:dyDescent="0.3">
      <c r="A6025">
        <v>6023</v>
      </c>
      <c r="B6025">
        <v>372.59538531503802</v>
      </c>
      <c r="C6025" s="3">
        <v>7.0969560185185188E-2</v>
      </c>
    </row>
    <row r="6026" spans="1:3" x14ac:dyDescent="0.3">
      <c r="A6026">
        <v>6024</v>
      </c>
      <c r="B6026">
        <v>372.74437783703502</v>
      </c>
      <c r="C6026" s="3">
        <v>7.0981134259259268E-2</v>
      </c>
    </row>
    <row r="6027" spans="1:3" x14ac:dyDescent="0.3">
      <c r="A6027">
        <v>6025</v>
      </c>
      <c r="B6027">
        <v>372.904484454505</v>
      </c>
      <c r="C6027" s="3">
        <v>7.0992708333333335E-2</v>
      </c>
    </row>
    <row r="6028" spans="1:3" x14ac:dyDescent="0.3">
      <c r="A6028">
        <v>6026</v>
      </c>
      <c r="B6028">
        <v>373.07478237886301</v>
      </c>
      <c r="C6028" s="3">
        <v>7.1004282407407401E-2</v>
      </c>
    </row>
    <row r="6029" spans="1:3" x14ac:dyDescent="0.3">
      <c r="A6029">
        <v>6027</v>
      </c>
      <c r="B6029">
        <v>373.25294076568201</v>
      </c>
      <c r="C6029" s="3">
        <v>7.1015856481481482E-2</v>
      </c>
    </row>
    <row r="6030" spans="1:3" x14ac:dyDescent="0.3">
      <c r="A6030">
        <v>6028</v>
      </c>
      <c r="B6030">
        <v>373.43848751002798</v>
      </c>
      <c r="C6030" s="3">
        <v>7.1027430555555549E-2</v>
      </c>
    </row>
    <row r="6031" spans="1:3" x14ac:dyDescent="0.3">
      <c r="A6031">
        <v>6029</v>
      </c>
      <c r="B6031">
        <v>373.63054260419</v>
      </c>
      <c r="C6031" s="3">
        <v>7.1039004629629629E-2</v>
      </c>
    </row>
    <row r="6032" spans="1:3" x14ac:dyDescent="0.3">
      <c r="A6032">
        <v>6030</v>
      </c>
      <c r="B6032">
        <v>373.82785613214401</v>
      </c>
      <c r="C6032" s="3">
        <v>7.1050578703703696E-2</v>
      </c>
    </row>
    <row r="6033" spans="1:3" x14ac:dyDescent="0.3">
      <c r="A6033">
        <v>6031</v>
      </c>
      <c r="B6033">
        <v>374.02973248754103</v>
      </c>
      <c r="C6033" s="3">
        <v>7.1062152777777776E-2</v>
      </c>
    </row>
    <row r="6034" spans="1:3" x14ac:dyDescent="0.3">
      <c r="A6034">
        <v>6032</v>
      </c>
      <c r="B6034">
        <v>374.23434195753202</v>
      </c>
      <c r="C6034" s="3">
        <v>7.1073726851851857E-2</v>
      </c>
    </row>
    <row r="6035" spans="1:3" x14ac:dyDescent="0.3">
      <c r="A6035">
        <v>6033</v>
      </c>
      <c r="B6035">
        <v>374.43959713253599</v>
      </c>
      <c r="C6035" s="3">
        <v>7.1085300925925923E-2</v>
      </c>
    </row>
    <row r="6036" spans="1:3" x14ac:dyDescent="0.3">
      <c r="A6036">
        <v>6034</v>
      </c>
      <c r="B6036">
        <v>374.646276553973</v>
      </c>
      <c r="C6036" s="3">
        <v>7.1096875000000004E-2</v>
      </c>
    </row>
    <row r="6037" spans="1:3" x14ac:dyDescent="0.3">
      <c r="A6037">
        <v>6035</v>
      </c>
      <c r="B6037">
        <v>374.85581552076701</v>
      </c>
      <c r="C6037" s="3">
        <v>7.1108449074074084E-2</v>
      </c>
    </row>
    <row r="6038" spans="1:3" x14ac:dyDescent="0.3">
      <c r="A6038">
        <v>6036</v>
      </c>
      <c r="B6038">
        <v>375.068046126696</v>
      </c>
      <c r="C6038" s="3">
        <v>7.1120023148148151E-2</v>
      </c>
    </row>
    <row r="6039" spans="1:3" x14ac:dyDescent="0.3">
      <c r="A6039">
        <v>6037</v>
      </c>
      <c r="B6039">
        <v>375.28377341190901</v>
      </c>
      <c r="C6039" s="3">
        <v>7.1131597222222218E-2</v>
      </c>
    </row>
    <row r="6040" spans="1:3" x14ac:dyDescent="0.3">
      <c r="A6040">
        <v>6038</v>
      </c>
      <c r="B6040">
        <v>375.50143329295298</v>
      </c>
      <c r="C6040" s="3">
        <v>7.1143171296296298E-2</v>
      </c>
    </row>
    <row r="6041" spans="1:3" x14ac:dyDescent="0.3">
      <c r="A6041">
        <v>6039</v>
      </c>
      <c r="B6041">
        <v>375.71810246196299</v>
      </c>
      <c r="C6041" s="3">
        <v>7.1154745370370379E-2</v>
      </c>
    </row>
    <row r="6042" spans="1:3" x14ac:dyDescent="0.3">
      <c r="A6042">
        <v>6040</v>
      </c>
      <c r="B6042">
        <v>375.93391538838898</v>
      </c>
      <c r="C6042" s="3">
        <v>7.1166319444444445E-2</v>
      </c>
    </row>
    <row r="6043" spans="1:3" x14ac:dyDescent="0.3">
      <c r="A6043">
        <v>6041</v>
      </c>
      <c r="B6043">
        <v>376.14844611554298</v>
      </c>
      <c r="C6043" s="3">
        <v>7.1177893518518512E-2</v>
      </c>
    </row>
    <row r="6044" spans="1:3" x14ac:dyDescent="0.3">
      <c r="A6044">
        <v>6042</v>
      </c>
      <c r="B6044">
        <v>376.36132480333998</v>
      </c>
      <c r="C6044" s="3">
        <v>7.1189467592592592E-2</v>
      </c>
    </row>
    <row r="6045" spans="1:3" x14ac:dyDescent="0.3">
      <c r="A6045">
        <v>6043</v>
      </c>
      <c r="B6045">
        <v>376.57335206989001</v>
      </c>
      <c r="C6045" s="3">
        <v>7.1201041666666673E-2</v>
      </c>
    </row>
    <row r="6046" spans="1:3" x14ac:dyDescent="0.3">
      <c r="A6046">
        <v>6044</v>
      </c>
      <c r="B6046">
        <v>376.78380184101701</v>
      </c>
      <c r="C6046" s="3">
        <v>7.121261574074074E-2</v>
      </c>
    </row>
    <row r="6047" spans="1:3" x14ac:dyDescent="0.3">
      <c r="A6047">
        <v>6045</v>
      </c>
      <c r="B6047">
        <v>376.99198076912103</v>
      </c>
      <c r="C6047" s="3">
        <v>7.1224189814814806E-2</v>
      </c>
    </row>
    <row r="6048" spans="1:3" x14ac:dyDescent="0.3">
      <c r="A6048">
        <v>6046</v>
      </c>
      <c r="B6048">
        <v>377.19819017983099</v>
      </c>
      <c r="C6048" s="3">
        <v>7.1235763888888901E-2</v>
      </c>
    </row>
    <row r="6049" spans="1:3" x14ac:dyDescent="0.3">
      <c r="A6049">
        <v>6047</v>
      </c>
      <c r="B6049">
        <v>377.40246725399999</v>
      </c>
      <c r="C6049" s="3">
        <v>7.1247337962962967E-2</v>
      </c>
    </row>
    <row r="6050" spans="1:3" x14ac:dyDescent="0.3">
      <c r="A6050">
        <v>6048</v>
      </c>
      <c r="B6050">
        <v>377.60500030709301</v>
      </c>
      <c r="C6050" s="3">
        <v>7.1258912037037034E-2</v>
      </c>
    </row>
    <row r="6051" spans="1:3" x14ac:dyDescent="0.3">
      <c r="A6051">
        <v>6049</v>
      </c>
      <c r="B6051">
        <v>377.80630639894201</v>
      </c>
      <c r="C6051" s="3">
        <v>7.12704861111111E-2</v>
      </c>
    </row>
    <row r="6052" spans="1:3" x14ac:dyDescent="0.3">
      <c r="A6052">
        <v>6050</v>
      </c>
      <c r="B6052">
        <v>378.004612424247</v>
      </c>
      <c r="C6052" s="3">
        <v>7.1282060185185181E-2</v>
      </c>
    </row>
    <row r="6053" spans="1:3" x14ac:dyDescent="0.3">
      <c r="A6053">
        <v>6051</v>
      </c>
      <c r="B6053">
        <v>378.19735031607598</v>
      </c>
      <c r="C6053" s="3">
        <v>7.1293634259259261E-2</v>
      </c>
    </row>
    <row r="6054" spans="1:3" x14ac:dyDescent="0.3">
      <c r="A6054">
        <v>6052</v>
      </c>
      <c r="B6054">
        <v>378.383500034554</v>
      </c>
      <c r="C6054" s="3">
        <v>7.1305208333333328E-2</v>
      </c>
    </row>
    <row r="6055" spans="1:3" x14ac:dyDescent="0.3">
      <c r="A6055">
        <v>6053</v>
      </c>
      <c r="B6055">
        <v>378.56124699708499</v>
      </c>
      <c r="C6055" s="3">
        <v>7.1316782407407409E-2</v>
      </c>
    </row>
    <row r="6056" spans="1:3" x14ac:dyDescent="0.3">
      <c r="A6056">
        <v>6054</v>
      </c>
      <c r="B6056">
        <v>378.73026276140899</v>
      </c>
      <c r="C6056" s="3">
        <v>7.1328356481481489E-2</v>
      </c>
    </row>
    <row r="6057" spans="1:3" x14ac:dyDescent="0.3">
      <c r="A6057">
        <v>6055</v>
      </c>
      <c r="B6057">
        <v>378.89125693890998</v>
      </c>
      <c r="C6057" s="3">
        <v>7.1339930555555556E-2</v>
      </c>
    </row>
    <row r="6058" spans="1:3" x14ac:dyDescent="0.3">
      <c r="A6058">
        <v>6056</v>
      </c>
      <c r="B6058">
        <v>379.04257524513599</v>
      </c>
      <c r="C6058" s="3">
        <v>7.1351504629629636E-2</v>
      </c>
    </row>
    <row r="6059" spans="1:3" x14ac:dyDescent="0.3">
      <c r="A6059">
        <v>6057</v>
      </c>
      <c r="B6059">
        <v>379.18285940074298</v>
      </c>
      <c r="C6059" s="3">
        <v>7.1363078703703703E-2</v>
      </c>
    </row>
    <row r="6060" spans="1:3" x14ac:dyDescent="0.3">
      <c r="A6060">
        <v>6058</v>
      </c>
      <c r="B6060">
        <v>379.31370232191</v>
      </c>
      <c r="C6060" s="3">
        <v>7.1374652777777783E-2</v>
      </c>
    </row>
    <row r="6061" spans="1:3" x14ac:dyDescent="0.3">
      <c r="A6061">
        <v>6059</v>
      </c>
      <c r="B6061">
        <v>379.43705070170398</v>
      </c>
      <c r="C6061" s="3">
        <v>7.138622685185185E-2</v>
      </c>
    </row>
    <row r="6062" spans="1:3" x14ac:dyDescent="0.3">
      <c r="A6062">
        <v>6060</v>
      </c>
      <c r="B6062">
        <v>379.55415990536301</v>
      </c>
      <c r="C6062" s="3">
        <v>7.1397800925925917E-2</v>
      </c>
    </row>
    <row r="6063" spans="1:3" x14ac:dyDescent="0.3">
      <c r="A6063">
        <v>6061</v>
      </c>
      <c r="B6063">
        <v>379.667459990986</v>
      </c>
      <c r="C6063" s="3">
        <v>7.1409374999999997E-2</v>
      </c>
    </row>
    <row r="6064" spans="1:3" x14ac:dyDescent="0.3">
      <c r="A6064">
        <v>6062</v>
      </c>
      <c r="B6064">
        <v>379.776541935647</v>
      </c>
      <c r="C6064" s="3">
        <v>7.1420949074074078E-2</v>
      </c>
    </row>
    <row r="6065" spans="1:3" x14ac:dyDescent="0.3">
      <c r="A6065">
        <v>6063</v>
      </c>
      <c r="B6065">
        <v>379.87989034103799</v>
      </c>
      <c r="C6065" s="3">
        <v>7.1432523148148144E-2</v>
      </c>
    </row>
    <row r="6066" spans="1:3" x14ac:dyDescent="0.3">
      <c r="A6066">
        <v>6064</v>
      </c>
      <c r="B6066">
        <v>379.979413354472</v>
      </c>
      <c r="C6066" s="3">
        <v>7.1444097222222225E-2</v>
      </c>
    </row>
    <row r="6067" spans="1:3" x14ac:dyDescent="0.3">
      <c r="A6067">
        <v>6065</v>
      </c>
      <c r="B6067">
        <v>380.07648111112502</v>
      </c>
      <c r="C6067" s="3">
        <v>7.1455671296296305E-2</v>
      </c>
    </row>
    <row r="6068" spans="1:3" x14ac:dyDescent="0.3">
      <c r="A6068">
        <v>6066</v>
      </c>
      <c r="B6068">
        <v>380.17046757353597</v>
      </c>
      <c r="C6068" s="3">
        <v>7.1467245370370372E-2</v>
      </c>
    </row>
    <row r="6069" spans="1:3" x14ac:dyDescent="0.3">
      <c r="A6069">
        <v>6067</v>
      </c>
      <c r="B6069">
        <v>380.261151525</v>
      </c>
      <c r="C6069" s="3">
        <v>7.1478819444444439E-2</v>
      </c>
    </row>
    <row r="6070" spans="1:3" x14ac:dyDescent="0.3">
      <c r="A6070">
        <v>6068</v>
      </c>
      <c r="B6070">
        <v>380.34810755697299</v>
      </c>
      <c r="C6070" s="3">
        <v>7.1490393518518519E-2</v>
      </c>
    </row>
    <row r="6071" spans="1:3" x14ac:dyDescent="0.3">
      <c r="A6071">
        <v>6069</v>
      </c>
      <c r="B6071">
        <v>380.43014878655703</v>
      </c>
      <c r="C6071" s="3">
        <v>7.15019675925926E-2</v>
      </c>
    </row>
    <row r="6072" spans="1:3" x14ac:dyDescent="0.3">
      <c r="A6072">
        <v>6070</v>
      </c>
      <c r="B6072">
        <v>380.50907824120202</v>
      </c>
      <c r="C6072" s="3">
        <v>7.1513541666666666E-2</v>
      </c>
    </row>
    <row r="6073" spans="1:3" x14ac:dyDescent="0.3">
      <c r="A6073">
        <v>6071</v>
      </c>
      <c r="B6073">
        <v>380.58759253285899</v>
      </c>
      <c r="C6073" s="3">
        <v>7.1525115740740733E-2</v>
      </c>
    </row>
    <row r="6074" spans="1:3" x14ac:dyDescent="0.3">
      <c r="A6074">
        <v>6072</v>
      </c>
      <c r="B6074">
        <v>380.66582394375899</v>
      </c>
      <c r="C6074" s="3">
        <v>7.1536689814814813E-2</v>
      </c>
    </row>
    <row r="6075" spans="1:3" x14ac:dyDescent="0.3">
      <c r="A6075">
        <v>6073</v>
      </c>
      <c r="B6075">
        <v>380.74467068673499</v>
      </c>
      <c r="C6075" s="3">
        <v>7.1548263888888894E-2</v>
      </c>
    </row>
    <row r="6076" spans="1:3" x14ac:dyDescent="0.3">
      <c r="A6076">
        <v>6074</v>
      </c>
      <c r="B6076">
        <v>380.822396848072</v>
      </c>
      <c r="C6076" s="3">
        <v>7.1559837962962961E-2</v>
      </c>
    </row>
    <row r="6077" spans="1:3" x14ac:dyDescent="0.3">
      <c r="A6077">
        <v>6075</v>
      </c>
      <c r="B6077">
        <v>380.89528318318702</v>
      </c>
      <c r="C6077" s="3">
        <v>7.1571412037037041E-2</v>
      </c>
    </row>
    <row r="6078" spans="1:3" x14ac:dyDescent="0.3">
      <c r="A6078">
        <v>6076</v>
      </c>
      <c r="B6078">
        <v>380.96258775045101</v>
      </c>
      <c r="C6078" s="3">
        <v>7.1582986111111122E-2</v>
      </c>
    </row>
    <row r="6079" spans="1:3" x14ac:dyDescent="0.3">
      <c r="A6079">
        <v>6077</v>
      </c>
      <c r="B6079">
        <v>381.02258284852098</v>
      </c>
      <c r="C6079" s="3">
        <v>7.1594560185185188E-2</v>
      </c>
    </row>
    <row r="6080" spans="1:3" x14ac:dyDescent="0.3">
      <c r="A6080">
        <v>6078</v>
      </c>
      <c r="B6080">
        <v>381.074224941593</v>
      </c>
      <c r="C6080" s="3">
        <v>7.1606134259259255E-2</v>
      </c>
    </row>
    <row r="6081" spans="1:3" x14ac:dyDescent="0.3">
      <c r="A6081">
        <v>6079</v>
      </c>
      <c r="B6081">
        <v>381.11776262922899</v>
      </c>
      <c r="C6081" s="3">
        <v>7.1617708333333335E-2</v>
      </c>
    </row>
    <row r="6082" spans="1:3" x14ac:dyDescent="0.3">
      <c r="A6082">
        <v>6080</v>
      </c>
      <c r="B6082">
        <v>381.15059860907502</v>
      </c>
      <c r="C6082" s="3">
        <v>7.1629282407407402E-2</v>
      </c>
    </row>
    <row r="6083" spans="1:3" x14ac:dyDescent="0.3">
      <c r="A6083">
        <v>6081</v>
      </c>
      <c r="B6083">
        <v>381.17007446980301</v>
      </c>
      <c r="C6083" s="3">
        <v>7.1640868055555557E-2</v>
      </c>
    </row>
    <row r="6084" spans="1:3" x14ac:dyDescent="0.3">
      <c r="A6084">
        <v>6082</v>
      </c>
      <c r="B6084">
        <v>381.178099678075</v>
      </c>
      <c r="C6084" s="3">
        <v>7.1652442129629623E-2</v>
      </c>
    </row>
    <row r="6085" spans="1:3" x14ac:dyDescent="0.3">
      <c r="A6085">
        <v>6083</v>
      </c>
      <c r="B6085">
        <v>381.17730020914098</v>
      </c>
      <c r="C6085" s="3">
        <v>7.1664016203703704E-2</v>
      </c>
    </row>
    <row r="6086" spans="1:3" x14ac:dyDescent="0.3">
      <c r="A6086">
        <v>6084</v>
      </c>
      <c r="B6086">
        <v>381.16840944871501</v>
      </c>
      <c r="C6086" s="3">
        <v>7.167557870370371E-2</v>
      </c>
    </row>
    <row r="6087" spans="1:3" x14ac:dyDescent="0.3">
      <c r="A6087">
        <v>6085</v>
      </c>
      <c r="B6087">
        <v>381.15378401031001</v>
      </c>
      <c r="C6087" s="3">
        <v>7.1687164351851851E-2</v>
      </c>
    </row>
    <row r="6088" spans="1:3" x14ac:dyDescent="0.3">
      <c r="A6088">
        <v>6086</v>
      </c>
      <c r="B6088">
        <v>381.13162616831602</v>
      </c>
      <c r="C6088" s="3">
        <v>7.1698738425925931E-2</v>
      </c>
    </row>
    <row r="6089" spans="1:3" x14ac:dyDescent="0.3">
      <c r="A6089">
        <v>6087</v>
      </c>
      <c r="B6089">
        <v>381.098122220498</v>
      </c>
      <c r="C6089" s="3">
        <v>7.1710312499999998E-2</v>
      </c>
    </row>
    <row r="6090" spans="1:3" x14ac:dyDescent="0.3">
      <c r="A6090">
        <v>6088</v>
      </c>
      <c r="B6090">
        <v>381.05445488732198</v>
      </c>
      <c r="C6090" s="3">
        <v>7.1721886574074079E-2</v>
      </c>
    </row>
    <row r="6091" spans="1:3" x14ac:dyDescent="0.3">
      <c r="A6091">
        <v>6089</v>
      </c>
      <c r="B6091">
        <v>381.00085890048803</v>
      </c>
      <c r="C6091" s="3">
        <v>7.1733460648148145E-2</v>
      </c>
    </row>
    <row r="6092" spans="1:3" x14ac:dyDescent="0.3">
      <c r="A6092">
        <v>6090</v>
      </c>
      <c r="B6092">
        <v>380.93775710564398</v>
      </c>
      <c r="C6092" s="3">
        <v>7.1745034722222226E-2</v>
      </c>
    </row>
    <row r="6093" spans="1:3" x14ac:dyDescent="0.3">
      <c r="A6093">
        <v>6091</v>
      </c>
      <c r="B6093">
        <v>380.86749383257501</v>
      </c>
      <c r="C6093" s="3">
        <v>7.1756608796296292E-2</v>
      </c>
    </row>
    <row r="6094" spans="1:3" x14ac:dyDescent="0.3">
      <c r="A6094">
        <v>6092</v>
      </c>
      <c r="B6094">
        <v>380.789932886217</v>
      </c>
      <c r="C6094" s="3">
        <v>7.1768182870370373E-2</v>
      </c>
    </row>
    <row r="6095" spans="1:3" x14ac:dyDescent="0.3">
      <c r="A6095">
        <v>6093</v>
      </c>
      <c r="B6095">
        <v>380.70502555516998</v>
      </c>
      <c r="C6095" s="3">
        <v>7.1779756944444439E-2</v>
      </c>
    </row>
    <row r="6096" spans="1:3" x14ac:dyDescent="0.3">
      <c r="A6096">
        <v>6094</v>
      </c>
      <c r="B6096">
        <v>380.61449164905298</v>
      </c>
      <c r="C6096" s="3">
        <v>7.179133101851852E-2</v>
      </c>
    </row>
    <row r="6097" spans="1:3" x14ac:dyDescent="0.3">
      <c r="A6097">
        <v>6095</v>
      </c>
      <c r="B6097">
        <v>380.51969345115998</v>
      </c>
      <c r="C6097" s="3">
        <v>7.1802893518518526E-2</v>
      </c>
    </row>
    <row r="6098" spans="1:3" x14ac:dyDescent="0.3">
      <c r="A6098">
        <v>6096</v>
      </c>
      <c r="B6098">
        <v>380.422179509812</v>
      </c>
      <c r="C6098" s="3">
        <v>7.1814479166666667E-2</v>
      </c>
    </row>
    <row r="6099" spans="1:3" x14ac:dyDescent="0.3">
      <c r="A6099">
        <v>6097</v>
      </c>
      <c r="B6099">
        <v>380.324100902824</v>
      </c>
      <c r="C6099" s="3">
        <v>7.1826053240740748E-2</v>
      </c>
    </row>
    <row r="6100" spans="1:3" x14ac:dyDescent="0.3">
      <c r="A6100">
        <v>6098</v>
      </c>
      <c r="B6100">
        <v>380.22424949892297</v>
      </c>
      <c r="C6100" s="3">
        <v>7.1837627314814814E-2</v>
      </c>
    </row>
    <row r="6101" spans="1:3" x14ac:dyDescent="0.3">
      <c r="A6101">
        <v>6099</v>
      </c>
      <c r="B6101">
        <v>380.12027178879902</v>
      </c>
      <c r="C6101" s="3">
        <v>7.1849201388888895E-2</v>
      </c>
    </row>
    <row r="6102" spans="1:3" x14ac:dyDescent="0.3">
      <c r="A6102">
        <v>6100</v>
      </c>
      <c r="B6102">
        <v>380.01224374532399</v>
      </c>
      <c r="C6102" s="3">
        <v>7.1860775462962975E-2</v>
      </c>
    </row>
    <row r="6103" spans="1:3" x14ac:dyDescent="0.3">
      <c r="A6103">
        <v>6101</v>
      </c>
      <c r="B6103">
        <v>379.89913123149398</v>
      </c>
      <c r="C6103" s="3">
        <v>7.1872349537037042E-2</v>
      </c>
    </row>
    <row r="6104" spans="1:3" x14ac:dyDescent="0.3">
      <c r="A6104">
        <v>6102</v>
      </c>
      <c r="B6104">
        <v>379.78207268885598</v>
      </c>
      <c r="C6104" s="3">
        <v>7.1883923611111109E-2</v>
      </c>
    </row>
    <row r="6105" spans="1:3" x14ac:dyDescent="0.3">
      <c r="A6105">
        <v>6103</v>
      </c>
      <c r="B6105">
        <v>379.663802715825</v>
      </c>
      <c r="C6105" s="3">
        <v>7.1895497685185175E-2</v>
      </c>
    </row>
    <row r="6106" spans="1:3" x14ac:dyDescent="0.3">
      <c r="A6106">
        <v>6104</v>
      </c>
      <c r="B6106">
        <v>379.543668402327</v>
      </c>
      <c r="C6106" s="3">
        <v>7.1907071759259256E-2</v>
      </c>
    </row>
    <row r="6107" spans="1:3" x14ac:dyDescent="0.3">
      <c r="A6107">
        <v>6105</v>
      </c>
      <c r="B6107">
        <v>379.42149674929601</v>
      </c>
      <c r="C6107" s="3">
        <v>7.1918634259259262E-2</v>
      </c>
    </row>
    <row r="6108" spans="1:3" x14ac:dyDescent="0.3">
      <c r="A6108">
        <v>6106</v>
      </c>
      <c r="B6108">
        <v>379.29819934461102</v>
      </c>
      <c r="C6108" s="3">
        <v>7.1930219907407403E-2</v>
      </c>
    </row>
    <row r="6109" spans="1:3" x14ac:dyDescent="0.3">
      <c r="A6109">
        <v>6107</v>
      </c>
      <c r="B6109">
        <v>379.17383425272999</v>
      </c>
      <c r="C6109" s="3">
        <v>7.1941793981481483E-2</v>
      </c>
    </row>
    <row r="6110" spans="1:3" x14ac:dyDescent="0.3">
      <c r="A6110">
        <v>6108</v>
      </c>
      <c r="B6110">
        <v>379.049377566359</v>
      </c>
      <c r="C6110" s="3">
        <v>7.1953368055555564E-2</v>
      </c>
    </row>
    <row r="6111" spans="1:3" x14ac:dyDescent="0.3">
      <c r="A6111">
        <v>6109</v>
      </c>
      <c r="B6111">
        <v>378.926188567944</v>
      </c>
      <c r="C6111" s="3">
        <v>7.196494212962963E-2</v>
      </c>
    </row>
    <row r="6112" spans="1:3" x14ac:dyDescent="0.3">
      <c r="A6112">
        <v>6110</v>
      </c>
      <c r="B6112">
        <v>378.80383356566199</v>
      </c>
      <c r="C6112" s="3">
        <v>7.1976504629629623E-2</v>
      </c>
    </row>
    <row r="6113" spans="1:3" x14ac:dyDescent="0.3">
      <c r="A6113">
        <v>6111</v>
      </c>
      <c r="B6113">
        <v>378.68167987768499</v>
      </c>
      <c r="C6113" s="3">
        <v>7.1988090277777778E-2</v>
      </c>
    </row>
    <row r="6114" spans="1:3" x14ac:dyDescent="0.3">
      <c r="A6114">
        <v>6112</v>
      </c>
      <c r="B6114">
        <v>378.560139096059</v>
      </c>
      <c r="C6114" s="3">
        <v>7.1999664351851844E-2</v>
      </c>
    </row>
    <row r="6115" spans="1:3" x14ac:dyDescent="0.3">
      <c r="A6115">
        <v>6113</v>
      </c>
      <c r="B6115">
        <v>378.43915226003998</v>
      </c>
      <c r="C6115" s="3">
        <v>7.2011238425925925E-2</v>
      </c>
    </row>
    <row r="6116" spans="1:3" x14ac:dyDescent="0.3">
      <c r="A6116">
        <v>6114</v>
      </c>
      <c r="B6116">
        <v>378.31997887505901</v>
      </c>
      <c r="C6116" s="3">
        <v>7.2022812499999991E-2</v>
      </c>
    </row>
    <row r="6117" spans="1:3" x14ac:dyDescent="0.3">
      <c r="A6117">
        <v>6115</v>
      </c>
      <c r="B6117">
        <v>378.20471842629303</v>
      </c>
      <c r="C6117" s="3">
        <v>7.2034374999999998E-2</v>
      </c>
    </row>
    <row r="6118" spans="1:3" x14ac:dyDescent="0.3">
      <c r="A6118">
        <v>6116</v>
      </c>
      <c r="B6118">
        <v>378.09402281670299</v>
      </c>
      <c r="C6118" s="3">
        <v>7.2045960648148152E-2</v>
      </c>
    </row>
    <row r="6119" spans="1:3" x14ac:dyDescent="0.3">
      <c r="A6119">
        <v>6117</v>
      </c>
      <c r="B6119">
        <v>377.98897588821302</v>
      </c>
      <c r="C6119" s="3">
        <v>7.2057534722222219E-2</v>
      </c>
    </row>
    <row r="6120" spans="1:3" x14ac:dyDescent="0.3">
      <c r="A6120">
        <v>6118</v>
      </c>
      <c r="B6120">
        <v>377.89032448311002</v>
      </c>
      <c r="C6120" s="3">
        <v>7.20691087962963E-2</v>
      </c>
    </row>
    <row r="6121" spans="1:3" x14ac:dyDescent="0.3">
      <c r="A6121">
        <v>6119</v>
      </c>
      <c r="B6121">
        <v>377.79817741157598</v>
      </c>
      <c r="C6121" s="3">
        <v>7.208068287037038E-2</v>
      </c>
    </row>
    <row r="6122" spans="1:3" x14ac:dyDescent="0.3">
      <c r="A6122">
        <v>6120</v>
      </c>
      <c r="B6122">
        <v>377.71387468370699</v>
      </c>
      <c r="C6122" s="3">
        <v>7.2092245370370359E-2</v>
      </c>
    </row>
    <row r="6123" spans="1:3" x14ac:dyDescent="0.3">
      <c r="A6123">
        <v>6121</v>
      </c>
      <c r="B6123">
        <v>377.63873376271403</v>
      </c>
      <c r="C6123" s="3">
        <v>7.2103831018518513E-2</v>
      </c>
    </row>
    <row r="6124" spans="1:3" x14ac:dyDescent="0.3">
      <c r="A6124">
        <v>6122</v>
      </c>
      <c r="B6124">
        <v>377.57088675235798</v>
      </c>
      <c r="C6124" s="3">
        <v>7.2115405092592594E-2</v>
      </c>
    </row>
    <row r="6125" spans="1:3" x14ac:dyDescent="0.3">
      <c r="A6125">
        <v>6123</v>
      </c>
      <c r="B6125">
        <v>377.50761830205403</v>
      </c>
      <c r="C6125" s="3">
        <v>7.2126979166666674E-2</v>
      </c>
    </row>
    <row r="6126" spans="1:3" x14ac:dyDescent="0.3">
      <c r="A6126">
        <v>6124</v>
      </c>
      <c r="B6126">
        <v>377.44761500822801</v>
      </c>
      <c r="C6126" s="3">
        <v>7.2138541666666667E-2</v>
      </c>
    </row>
    <row r="6127" spans="1:3" x14ac:dyDescent="0.3">
      <c r="A6127">
        <v>6125</v>
      </c>
      <c r="B6127">
        <v>377.38831419047102</v>
      </c>
      <c r="C6127" s="3">
        <v>7.2150115740740747E-2</v>
      </c>
    </row>
    <row r="6128" spans="1:3" x14ac:dyDescent="0.3">
      <c r="A6128">
        <v>6126</v>
      </c>
      <c r="B6128">
        <v>377.32966515099298</v>
      </c>
      <c r="C6128" s="3">
        <v>7.2161701388888888E-2</v>
      </c>
    </row>
    <row r="6129" spans="1:3" x14ac:dyDescent="0.3">
      <c r="A6129">
        <v>6127</v>
      </c>
      <c r="B6129">
        <v>377.27288057123002</v>
      </c>
      <c r="C6129" s="3">
        <v>7.2173275462962969E-2</v>
      </c>
    </row>
    <row r="6130" spans="1:3" x14ac:dyDescent="0.3">
      <c r="A6130">
        <v>6128</v>
      </c>
      <c r="B6130">
        <v>377.215562914092</v>
      </c>
      <c r="C6130" s="3">
        <v>7.2184837962962975E-2</v>
      </c>
    </row>
    <row r="6131" spans="1:3" x14ac:dyDescent="0.3">
      <c r="A6131">
        <v>6129</v>
      </c>
      <c r="B6131">
        <v>377.15573186588801</v>
      </c>
      <c r="C6131" s="3">
        <v>7.2196412037037042E-2</v>
      </c>
    </row>
    <row r="6132" spans="1:3" x14ac:dyDescent="0.3">
      <c r="A6132">
        <v>6130</v>
      </c>
      <c r="B6132">
        <v>377.09425745581501</v>
      </c>
      <c r="C6132" s="3">
        <v>7.2207986111111108E-2</v>
      </c>
    </row>
    <row r="6133" spans="1:3" x14ac:dyDescent="0.3">
      <c r="A6133">
        <v>6131</v>
      </c>
      <c r="B6133">
        <v>377.03184623968599</v>
      </c>
      <c r="C6133" s="3">
        <v>7.2219571759259263E-2</v>
      </c>
    </row>
    <row r="6134" spans="1:3" x14ac:dyDescent="0.3">
      <c r="A6134">
        <v>6132</v>
      </c>
      <c r="B6134">
        <v>376.96886854056203</v>
      </c>
      <c r="C6134" s="3">
        <v>7.2231145833333329E-2</v>
      </c>
    </row>
    <row r="6135" spans="1:3" x14ac:dyDescent="0.3">
      <c r="A6135">
        <v>6133</v>
      </c>
      <c r="B6135">
        <v>376.90674168781698</v>
      </c>
      <c r="C6135" s="3">
        <v>7.2242719907407396E-2</v>
      </c>
    </row>
    <row r="6136" spans="1:3" x14ac:dyDescent="0.3">
      <c r="A6136">
        <v>6134</v>
      </c>
      <c r="B6136">
        <v>376.84330490193099</v>
      </c>
      <c r="C6136" s="3">
        <v>7.2254282407407402E-2</v>
      </c>
    </row>
    <row r="6137" spans="1:3" x14ac:dyDescent="0.3">
      <c r="A6137">
        <v>6135</v>
      </c>
      <c r="B6137">
        <v>376.77511840155302</v>
      </c>
      <c r="C6137" s="3">
        <v>7.2265856481481483E-2</v>
      </c>
    </row>
    <row r="6138" spans="1:3" x14ac:dyDescent="0.3">
      <c r="A6138">
        <v>6136</v>
      </c>
      <c r="B6138">
        <v>376.70216354215302</v>
      </c>
      <c r="C6138" s="3">
        <v>7.2277442129629624E-2</v>
      </c>
    </row>
    <row r="6139" spans="1:3" x14ac:dyDescent="0.3">
      <c r="A6139">
        <v>6137</v>
      </c>
      <c r="B6139">
        <v>376.62352657459297</v>
      </c>
      <c r="C6139" s="3">
        <v>7.2289016203703704E-2</v>
      </c>
    </row>
    <row r="6140" spans="1:3" x14ac:dyDescent="0.3">
      <c r="A6140">
        <v>6138</v>
      </c>
      <c r="B6140">
        <v>376.54062416039</v>
      </c>
      <c r="C6140" s="3">
        <v>7.2300578703703711E-2</v>
      </c>
    </row>
    <row r="6141" spans="1:3" x14ac:dyDescent="0.3">
      <c r="A6141">
        <v>6139</v>
      </c>
      <c r="B6141">
        <v>376.45705482886802</v>
      </c>
      <c r="C6141" s="3">
        <v>7.2312152777777777E-2</v>
      </c>
    </row>
    <row r="6142" spans="1:3" x14ac:dyDescent="0.3">
      <c r="A6142">
        <v>6140</v>
      </c>
      <c r="B6142">
        <v>376.37322535361898</v>
      </c>
      <c r="C6142" s="3">
        <v>7.2323726851851858E-2</v>
      </c>
    </row>
    <row r="6143" spans="1:3" x14ac:dyDescent="0.3">
      <c r="A6143">
        <v>6141</v>
      </c>
      <c r="B6143">
        <v>376.29041612296902</v>
      </c>
      <c r="C6143" s="3">
        <v>7.2335312499999999E-2</v>
      </c>
    </row>
    <row r="6144" spans="1:3" x14ac:dyDescent="0.3">
      <c r="A6144">
        <v>6142</v>
      </c>
      <c r="B6144">
        <v>376.20971396240702</v>
      </c>
      <c r="C6144" s="3">
        <v>7.2346898148148153E-2</v>
      </c>
    </row>
    <row r="6145" spans="1:3" x14ac:dyDescent="0.3">
      <c r="A6145">
        <v>6143</v>
      </c>
      <c r="B6145">
        <v>376.13098277704501</v>
      </c>
      <c r="C6145" s="3">
        <v>7.2358449074074072E-2</v>
      </c>
    </row>
    <row r="6146" spans="1:3" x14ac:dyDescent="0.3">
      <c r="A6146">
        <v>6144</v>
      </c>
      <c r="B6146">
        <v>376.05661417555399</v>
      </c>
      <c r="C6146" s="3">
        <v>7.2370023148148152E-2</v>
      </c>
    </row>
    <row r="6147" spans="1:3" x14ac:dyDescent="0.3">
      <c r="A6147">
        <v>6145</v>
      </c>
      <c r="B6147">
        <v>375.98918593036302</v>
      </c>
      <c r="C6147" s="3">
        <v>7.2381608796296293E-2</v>
      </c>
    </row>
    <row r="6148" spans="1:3" x14ac:dyDescent="0.3">
      <c r="A6148">
        <v>6146</v>
      </c>
      <c r="B6148">
        <v>375.926464695493</v>
      </c>
      <c r="C6148" s="3">
        <v>7.2393194444444448E-2</v>
      </c>
    </row>
    <row r="6149" spans="1:3" x14ac:dyDescent="0.3">
      <c r="A6149">
        <v>6147</v>
      </c>
      <c r="B6149">
        <v>375.86530605416698</v>
      </c>
      <c r="C6149" s="3">
        <v>7.2404768518518514E-2</v>
      </c>
    </row>
    <row r="6150" spans="1:3" x14ac:dyDescent="0.3">
      <c r="A6150">
        <v>6148</v>
      </c>
      <c r="B6150">
        <v>375.80479207471399</v>
      </c>
      <c r="C6150" s="3">
        <v>7.2416331018518521E-2</v>
      </c>
    </row>
    <row r="6151" spans="1:3" x14ac:dyDescent="0.3">
      <c r="A6151">
        <v>6149</v>
      </c>
      <c r="B6151">
        <v>375.74230784404102</v>
      </c>
      <c r="C6151" s="3">
        <v>7.2427905092592601E-2</v>
      </c>
    </row>
    <row r="6152" spans="1:3" x14ac:dyDescent="0.3">
      <c r="A6152">
        <v>6150</v>
      </c>
      <c r="B6152">
        <v>375.67938928699903</v>
      </c>
      <c r="C6152" s="3">
        <v>7.2439479166666668E-2</v>
      </c>
    </row>
    <row r="6153" spans="1:3" x14ac:dyDescent="0.3">
      <c r="A6153">
        <v>6151</v>
      </c>
      <c r="B6153">
        <v>375.619709805865</v>
      </c>
      <c r="C6153" s="3">
        <v>7.2451064814814822E-2</v>
      </c>
    </row>
    <row r="6154" spans="1:3" x14ac:dyDescent="0.3">
      <c r="A6154">
        <v>6152</v>
      </c>
      <c r="B6154">
        <v>375.561744515871</v>
      </c>
      <c r="C6154" s="3">
        <v>7.2462638888888889E-2</v>
      </c>
    </row>
    <row r="6155" spans="1:3" x14ac:dyDescent="0.3">
      <c r="A6155">
        <v>6153</v>
      </c>
      <c r="B6155">
        <v>375.50490384103102</v>
      </c>
      <c r="C6155" s="3">
        <v>7.2474201388888895E-2</v>
      </c>
    </row>
    <row r="6156" spans="1:3" x14ac:dyDescent="0.3">
      <c r="A6156">
        <v>6154</v>
      </c>
      <c r="B6156">
        <v>375.44983458441499</v>
      </c>
      <c r="C6156" s="3">
        <v>7.2485775462962962E-2</v>
      </c>
    </row>
    <row r="6157" spans="1:3" x14ac:dyDescent="0.3">
      <c r="A6157">
        <v>6155</v>
      </c>
      <c r="B6157">
        <v>375.39578594043797</v>
      </c>
      <c r="C6157" s="3">
        <v>7.2497349537037029E-2</v>
      </c>
    </row>
    <row r="6158" spans="1:3" x14ac:dyDescent="0.3">
      <c r="A6158">
        <v>6156</v>
      </c>
      <c r="B6158">
        <v>375.34373351233302</v>
      </c>
      <c r="C6158" s="3">
        <v>7.2508935185185183E-2</v>
      </c>
    </row>
    <row r="6159" spans="1:3" x14ac:dyDescent="0.3">
      <c r="A6159">
        <v>6157</v>
      </c>
      <c r="B6159">
        <v>375.29514466879101</v>
      </c>
      <c r="C6159" s="3">
        <v>7.252049768518519E-2</v>
      </c>
    </row>
    <row r="6160" spans="1:3" x14ac:dyDescent="0.3">
      <c r="A6160">
        <v>6158</v>
      </c>
      <c r="B6160">
        <v>375.24870485752598</v>
      </c>
      <c r="C6160" s="3">
        <v>7.2532071759259256E-2</v>
      </c>
    </row>
    <row r="6161" spans="1:3" x14ac:dyDescent="0.3">
      <c r="A6161">
        <v>6159</v>
      </c>
      <c r="B6161">
        <v>375.20288303477503</v>
      </c>
      <c r="C6161" s="3">
        <v>7.2543645833333337E-2</v>
      </c>
    </row>
    <row r="6162" spans="1:3" x14ac:dyDescent="0.3">
      <c r="A6162">
        <v>6160</v>
      </c>
      <c r="B6162">
        <v>375.15762350989002</v>
      </c>
      <c r="C6162" s="3">
        <v>7.2555219907407417E-2</v>
      </c>
    </row>
    <row r="6163" spans="1:3" x14ac:dyDescent="0.3">
      <c r="A6163">
        <v>6161</v>
      </c>
      <c r="B6163">
        <v>375.11213373758198</v>
      </c>
      <c r="C6163" s="3">
        <v>7.2566805555555558E-2</v>
      </c>
    </row>
    <row r="6164" spans="1:3" x14ac:dyDescent="0.3">
      <c r="A6164">
        <v>6162</v>
      </c>
      <c r="B6164">
        <v>375.06741899363698</v>
      </c>
      <c r="C6164" s="3">
        <v>7.257836805555555E-2</v>
      </c>
    </row>
    <row r="6165" spans="1:3" x14ac:dyDescent="0.3">
      <c r="A6165">
        <v>6163</v>
      </c>
      <c r="B6165">
        <v>375.02561548106303</v>
      </c>
      <c r="C6165" s="3">
        <v>7.2589942129629631E-2</v>
      </c>
    </row>
    <row r="6166" spans="1:3" x14ac:dyDescent="0.3">
      <c r="A6166">
        <v>6164</v>
      </c>
      <c r="B6166">
        <v>374.98679784506902</v>
      </c>
      <c r="C6166" s="3">
        <v>7.2601516203703698E-2</v>
      </c>
    </row>
    <row r="6167" spans="1:3" x14ac:dyDescent="0.3">
      <c r="A6167">
        <v>6165</v>
      </c>
      <c r="B6167">
        <v>374.95159271313202</v>
      </c>
      <c r="C6167" s="3">
        <v>7.2613090277777778E-2</v>
      </c>
    </row>
    <row r="6168" spans="1:3" x14ac:dyDescent="0.3">
      <c r="A6168">
        <v>6166</v>
      </c>
      <c r="B6168">
        <v>374.92029033451701</v>
      </c>
      <c r="C6168" s="3">
        <v>7.2624664351851845E-2</v>
      </c>
    </row>
    <row r="6169" spans="1:3" x14ac:dyDescent="0.3">
      <c r="A6169">
        <v>6167</v>
      </c>
      <c r="B6169">
        <v>374.89231863914603</v>
      </c>
      <c r="C6169" s="3">
        <v>7.2636238425925925E-2</v>
      </c>
    </row>
    <row r="6170" spans="1:3" x14ac:dyDescent="0.3">
      <c r="A6170">
        <v>6168</v>
      </c>
      <c r="B6170">
        <v>374.86865176840098</v>
      </c>
      <c r="C6170" s="3">
        <v>7.2647812500000006E-2</v>
      </c>
    </row>
    <row r="6171" spans="1:3" x14ac:dyDescent="0.3">
      <c r="A6171">
        <v>6169</v>
      </c>
      <c r="B6171">
        <v>374.85024808302899</v>
      </c>
      <c r="C6171" s="3">
        <v>7.2659386574074072E-2</v>
      </c>
    </row>
    <row r="6172" spans="1:3" x14ac:dyDescent="0.3">
      <c r="A6172">
        <v>6170</v>
      </c>
      <c r="B6172">
        <v>374.835925675309</v>
      </c>
      <c r="C6172" s="3">
        <v>7.2670960648148153E-2</v>
      </c>
    </row>
    <row r="6173" spans="1:3" x14ac:dyDescent="0.3">
      <c r="A6173">
        <v>6171</v>
      </c>
      <c r="B6173">
        <v>374.82425726791001</v>
      </c>
      <c r="C6173" s="3">
        <v>7.268253472222222E-2</v>
      </c>
    </row>
    <row r="6174" spans="1:3" x14ac:dyDescent="0.3">
      <c r="A6174">
        <v>6172</v>
      </c>
      <c r="B6174">
        <v>374.81450503024598</v>
      </c>
      <c r="C6174" s="3">
        <v>7.26941087962963E-2</v>
      </c>
    </row>
    <row r="6175" spans="1:3" x14ac:dyDescent="0.3">
      <c r="A6175">
        <v>6173</v>
      </c>
      <c r="B6175">
        <v>374.80515480432501</v>
      </c>
      <c r="C6175" s="3">
        <v>7.2705682870370367E-2</v>
      </c>
    </row>
    <row r="6176" spans="1:3" x14ac:dyDescent="0.3">
      <c r="A6176">
        <v>6174</v>
      </c>
      <c r="B6176">
        <v>374.79649833301102</v>
      </c>
      <c r="C6176" s="3">
        <v>7.2717256944444447E-2</v>
      </c>
    </row>
    <row r="6177" spans="1:3" x14ac:dyDescent="0.3">
      <c r="A6177">
        <v>6175</v>
      </c>
      <c r="B6177">
        <v>374.78962157528798</v>
      </c>
      <c r="C6177" s="3">
        <v>7.2728831018518514E-2</v>
      </c>
    </row>
    <row r="6178" spans="1:3" x14ac:dyDescent="0.3">
      <c r="A6178">
        <v>6176</v>
      </c>
      <c r="B6178">
        <v>374.78339920326101</v>
      </c>
      <c r="C6178" s="3">
        <v>7.2740405092592594E-2</v>
      </c>
    </row>
    <row r="6179" spans="1:3" x14ac:dyDescent="0.3">
      <c r="A6179">
        <v>6177</v>
      </c>
      <c r="B6179">
        <v>374.77707212252199</v>
      </c>
      <c r="C6179" s="3">
        <v>7.2751979166666661E-2</v>
      </c>
    </row>
    <row r="6180" spans="1:3" x14ac:dyDescent="0.3">
      <c r="A6180">
        <v>6178</v>
      </c>
      <c r="B6180">
        <v>374.77101679829201</v>
      </c>
      <c r="C6180" s="3">
        <v>7.2763553240740741E-2</v>
      </c>
    </row>
    <row r="6181" spans="1:3" x14ac:dyDescent="0.3">
      <c r="A6181">
        <v>6179</v>
      </c>
      <c r="B6181">
        <v>374.765281271974</v>
      </c>
      <c r="C6181" s="3">
        <v>7.2775127314814822E-2</v>
      </c>
    </row>
    <row r="6182" spans="1:3" x14ac:dyDescent="0.3">
      <c r="A6182">
        <v>6180</v>
      </c>
      <c r="B6182">
        <v>374.76019453564101</v>
      </c>
      <c r="C6182" s="3">
        <v>7.2786701388888889E-2</v>
      </c>
    </row>
    <row r="6183" spans="1:3" x14ac:dyDescent="0.3">
      <c r="A6183">
        <v>6181</v>
      </c>
      <c r="B6183">
        <v>374.75652677181102</v>
      </c>
      <c r="C6183" s="3">
        <v>7.2798275462962955E-2</v>
      </c>
    </row>
    <row r="6184" spans="1:3" x14ac:dyDescent="0.3">
      <c r="A6184">
        <v>6182</v>
      </c>
      <c r="B6184">
        <v>374.75333255120302</v>
      </c>
      <c r="C6184" s="3">
        <v>7.280984953703705E-2</v>
      </c>
    </row>
    <row r="6185" spans="1:3" x14ac:dyDescent="0.3">
      <c r="A6185">
        <v>6183</v>
      </c>
      <c r="B6185">
        <v>374.74922726200202</v>
      </c>
      <c r="C6185" s="3">
        <v>7.2821423611111116E-2</v>
      </c>
    </row>
    <row r="6186" spans="1:3" x14ac:dyDescent="0.3">
      <c r="A6186">
        <v>6184</v>
      </c>
      <c r="B6186">
        <v>374.74424157796898</v>
      </c>
      <c r="C6186" s="3">
        <v>7.2832997685185183E-2</v>
      </c>
    </row>
    <row r="6187" spans="1:3" x14ac:dyDescent="0.3">
      <c r="A6187">
        <v>6185</v>
      </c>
      <c r="B6187">
        <v>374.73797963118602</v>
      </c>
      <c r="C6187" s="3">
        <v>7.284457175925925E-2</v>
      </c>
    </row>
    <row r="6188" spans="1:3" x14ac:dyDescent="0.3">
      <c r="A6188">
        <v>6186</v>
      </c>
      <c r="B6188">
        <v>374.73141977703301</v>
      </c>
      <c r="C6188" s="3">
        <v>7.285614583333333E-2</v>
      </c>
    </row>
    <row r="6189" spans="1:3" x14ac:dyDescent="0.3">
      <c r="A6189">
        <v>6187</v>
      </c>
      <c r="B6189">
        <v>374.72659327176802</v>
      </c>
      <c r="C6189" s="3">
        <v>7.2867719907407411E-2</v>
      </c>
    </row>
    <row r="6190" spans="1:3" x14ac:dyDescent="0.3">
      <c r="A6190">
        <v>6188</v>
      </c>
      <c r="B6190">
        <v>374.72395991945803</v>
      </c>
      <c r="C6190" s="3">
        <v>7.2879293981481477E-2</v>
      </c>
    </row>
    <row r="6191" spans="1:3" x14ac:dyDescent="0.3">
      <c r="A6191">
        <v>6189</v>
      </c>
      <c r="B6191">
        <v>374.72449167341802</v>
      </c>
      <c r="C6191" s="3">
        <v>7.2890868055555558E-2</v>
      </c>
    </row>
    <row r="6192" spans="1:3" x14ac:dyDescent="0.3">
      <c r="A6192">
        <v>6190</v>
      </c>
      <c r="B6192">
        <v>374.728887708196</v>
      </c>
      <c r="C6192" s="3">
        <v>7.2902442129629638E-2</v>
      </c>
    </row>
    <row r="6193" spans="1:3" x14ac:dyDescent="0.3">
      <c r="A6193">
        <v>6191</v>
      </c>
      <c r="B6193">
        <v>374.73719891178399</v>
      </c>
      <c r="C6193" s="3">
        <v>7.2914016203703705E-2</v>
      </c>
    </row>
    <row r="6194" spans="1:3" x14ac:dyDescent="0.3">
      <c r="A6194">
        <v>6192</v>
      </c>
      <c r="B6194">
        <v>374.750912161504</v>
      </c>
      <c r="C6194" s="3">
        <v>7.2925590277777771E-2</v>
      </c>
    </row>
    <row r="6195" spans="1:3" x14ac:dyDescent="0.3">
      <c r="A6195">
        <v>6193</v>
      </c>
      <c r="B6195">
        <v>374.77157466207501</v>
      </c>
      <c r="C6195" s="3">
        <v>7.2937164351851852E-2</v>
      </c>
    </row>
    <row r="6196" spans="1:3" x14ac:dyDescent="0.3">
      <c r="A6196">
        <v>6194</v>
      </c>
      <c r="B6196">
        <v>374.79847067609597</v>
      </c>
      <c r="C6196" s="3">
        <v>7.2948738425925919E-2</v>
      </c>
    </row>
    <row r="6197" spans="1:3" x14ac:dyDescent="0.3">
      <c r="A6197">
        <v>6195</v>
      </c>
      <c r="B6197">
        <v>374.83054998707797</v>
      </c>
      <c r="C6197" s="3">
        <v>7.2960312499999999E-2</v>
      </c>
    </row>
    <row r="6198" spans="1:3" x14ac:dyDescent="0.3">
      <c r="A6198">
        <v>6196</v>
      </c>
      <c r="B6198">
        <v>374.86773074533102</v>
      </c>
      <c r="C6198" s="3">
        <v>7.2971886574074066E-2</v>
      </c>
    </row>
    <row r="6199" spans="1:3" x14ac:dyDescent="0.3">
      <c r="A6199">
        <v>6197</v>
      </c>
      <c r="B6199">
        <v>374.90914446232699</v>
      </c>
      <c r="C6199" s="3">
        <v>7.2983460648148146E-2</v>
      </c>
    </row>
    <row r="6200" spans="1:3" x14ac:dyDescent="0.3">
      <c r="A6200">
        <v>6198</v>
      </c>
      <c r="B6200">
        <v>374.955991131632</v>
      </c>
      <c r="C6200" s="3">
        <v>7.2995034722222227E-2</v>
      </c>
    </row>
    <row r="6201" spans="1:3" x14ac:dyDescent="0.3">
      <c r="A6201">
        <v>6199</v>
      </c>
      <c r="B6201">
        <v>375.01048955713702</v>
      </c>
      <c r="C6201" s="3">
        <v>7.3006608796296293E-2</v>
      </c>
    </row>
    <row r="6202" spans="1:3" x14ac:dyDescent="0.3">
      <c r="A6202">
        <v>6200</v>
      </c>
      <c r="B6202">
        <v>375.072409975337</v>
      </c>
      <c r="C6202" s="3">
        <v>7.3018182870370374E-2</v>
      </c>
    </row>
    <row r="6203" spans="1:3" x14ac:dyDescent="0.3">
      <c r="A6203">
        <v>6201</v>
      </c>
      <c r="B6203">
        <v>375.142011115424</v>
      </c>
      <c r="C6203" s="3">
        <v>7.3029756944444454E-2</v>
      </c>
    </row>
    <row r="6204" spans="1:3" x14ac:dyDescent="0.3">
      <c r="A6204">
        <v>6202</v>
      </c>
      <c r="B6204">
        <v>375.21929032094903</v>
      </c>
      <c r="C6204" s="3">
        <v>7.3041331018518521E-2</v>
      </c>
    </row>
    <row r="6205" spans="1:3" x14ac:dyDescent="0.3">
      <c r="A6205">
        <v>6203</v>
      </c>
      <c r="B6205">
        <v>375.30323427030498</v>
      </c>
      <c r="C6205" s="3">
        <v>7.3052916666666676E-2</v>
      </c>
    </row>
    <row r="6206" spans="1:3" x14ac:dyDescent="0.3">
      <c r="A6206">
        <v>6204</v>
      </c>
      <c r="B6206">
        <v>375.39418524796702</v>
      </c>
      <c r="C6206" s="3">
        <v>7.3064490740740742E-2</v>
      </c>
    </row>
    <row r="6207" spans="1:3" x14ac:dyDescent="0.3">
      <c r="A6207">
        <v>6205</v>
      </c>
      <c r="B6207">
        <v>375.49238412128699</v>
      </c>
      <c r="C6207" s="3">
        <v>7.3076064814814823E-2</v>
      </c>
    </row>
    <row r="6208" spans="1:3" x14ac:dyDescent="0.3">
      <c r="A6208">
        <v>6206</v>
      </c>
      <c r="B6208">
        <v>375.59735602860502</v>
      </c>
      <c r="C6208" s="3">
        <v>7.3087638888888889E-2</v>
      </c>
    </row>
    <row r="6209" spans="1:3" x14ac:dyDescent="0.3">
      <c r="A6209">
        <v>6207</v>
      </c>
      <c r="B6209">
        <v>375.70890546869401</v>
      </c>
      <c r="C6209" s="3">
        <v>7.309921296296297E-2</v>
      </c>
    </row>
    <row r="6210" spans="1:3" x14ac:dyDescent="0.3">
      <c r="A6210">
        <v>6208</v>
      </c>
      <c r="B6210">
        <v>375.82653432620401</v>
      </c>
      <c r="C6210" s="3">
        <v>7.3110787037037037E-2</v>
      </c>
    </row>
    <row r="6211" spans="1:3" x14ac:dyDescent="0.3">
      <c r="A6211">
        <v>6209</v>
      </c>
      <c r="B6211">
        <v>375.94948639434602</v>
      </c>
      <c r="C6211" s="3">
        <v>7.3122361111111103E-2</v>
      </c>
    </row>
    <row r="6212" spans="1:3" x14ac:dyDescent="0.3">
      <c r="A6212">
        <v>6210</v>
      </c>
      <c r="B6212">
        <v>376.07892571290898</v>
      </c>
      <c r="C6212" s="3">
        <v>7.3133935185185184E-2</v>
      </c>
    </row>
    <row r="6213" spans="1:3" x14ac:dyDescent="0.3">
      <c r="A6213">
        <v>6211</v>
      </c>
      <c r="B6213">
        <v>376.21661503996103</v>
      </c>
      <c r="C6213" s="3">
        <v>7.3145509259259264E-2</v>
      </c>
    </row>
    <row r="6214" spans="1:3" x14ac:dyDescent="0.3">
      <c r="A6214">
        <v>6212</v>
      </c>
      <c r="B6214">
        <v>376.36307663628202</v>
      </c>
      <c r="C6214" s="3">
        <v>7.3157083333333331E-2</v>
      </c>
    </row>
    <row r="6215" spans="1:3" x14ac:dyDescent="0.3">
      <c r="A6215">
        <v>6213</v>
      </c>
      <c r="B6215">
        <v>376.51949065461599</v>
      </c>
      <c r="C6215" s="3">
        <v>7.3168657407407411E-2</v>
      </c>
    </row>
    <row r="6216" spans="1:3" x14ac:dyDescent="0.3">
      <c r="A6216">
        <v>6214</v>
      </c>
      <c r="B6216">
        <v>376.68571708205599</v>
      </c>
      <c r="C6216" s="3">
        <v>7.3180231481481492E-2</v>
      </c>
    </row>
    <row r="6217" spans="1:3" x14ac:dyDescent="0.3">
      <c r="A6217">
        <v>6215</v>
      </c>
      <c r="B6217">
        <v>376.86074034109299</v>
      </c>
      <c r="C6217" s="3">
        <v>7.3191805555555559E-2</v>
      </c>
    </row>
    <row r="6218" spans="1:3" x14ac:dyDescent="0.3">
      <c r="A6218">
        <v>6216</v>
      </c>
      <c r="B6218">
        <v>377.04552360114201</v>
      </c>
      <c r="C6218" s="3">
        <v>7.3203379629629625E-2</v>
      </c>
    </row>
    <row r="6219" spans="1:3" x14ac:dyDescent="0.3">
      <c r="A6219">
        <v>6217</v>
      </c>
      <c r="B6219">
        <v>377.24075089399201</v>
      </c>
      <c r="C6219" s="3">
        <v>7.3214953703703692E-2</v>
      </c>
    </row>
    <row r="6220" spans="1:3" x14ac:dyDescent="0.3">
      <c r="A6220">
        <v>6218</v>
      </c>
      <c r="B6220">
        <v>377.44492340995498</v>
      </c>
      <c r="C6220" s="3">
        <v>7.3226527777777772E-2</v>
      </c>
    </row>
    <row r="6221" spans="1:3" x14ac:dyDescent="0.3">
      <c r="A6221">
        <v>6219</v>
      </c>
      <c r="B6221">
        <v>377.65636183582802</v>
      </c>
      <c r="C6221" s="3">
        <v>7.3238101851851853E-2</v>
      </c>
    </row>
    <row r="6222" spans="1:3" x14ac:dyDescent="0.3">
      <c r="A6222">
        <v>6220</v>
      </c>
      <c r="B6222">
        <v>377.87376260789802</v>
      </c>
      <c r="C6222" s="3">
        <v>7.3249675925925919E-2</v>
      </c>
    </row>
    <row r="6223" spans="1:3" x14ac:dyDescent="0.3">
      <c r="A6223">
        <v>6221</v>
      </c>
      <c r="B6223">
        <v>378.09494539305598</v>
      </c>
      <c r="C6223" s="3">
        <v>7.326125E-2</v>
      </c>
    </row>
    <row r="6224" spans="1:3" x14ac:dyDescent="0.3">
      <c r="A6224">
        <v>6222</v>
      </c>
      <c r="B6224">
        <v>378.31990051215701</v>
      </c>
      <c r="C6224" s="3">
        <v>7.327282407407408E-2</v>
      </c>
    </row>
    <row r="6225" spans="1:3" x14ac:dyDescent="0.3">
      <c r="A6225">
        <v>6223</v>
      </c>
      <c r="B6225">
        <v>378.54940446198202</v>
      </c>
      <c r="C6225" s="3">
        <v>7.3284398148148147E-2</v>
      </c>
    </row>
    <row r="6226" spans="1:3" x14ac:dyDescent="0.3">
      <c r="A6226">
        <v>6224</v>
      </c>
      <c r="B6226">
        <v>378.781699488887</v>
      </c>
      <c r="C6226" s="3">
        <v>7.3295972222222228E-2</v>
      </c>
    </row>
    <row r="6227" spans="1:3" x14ac:dyDescent="0.3">
      <c r="A6227">
        <v>6225</v>
      </c>
      <c r="B6227">
        <v>379.01544075883697</v>
      </c>
      <c r="C6227" s="3">
        <v>7.3307546296296294E-2</v>
      </c>
    </row>
    <row r="6228" spans="1:3" x14ac:dyDescent="0.3">
      <c r="A6228">
        <v>6226</v>
      </c>
      <c r="B6228">
        <v>379.25059206545302</v>
      </c>
      <c r="C6228" s="3">
        <v>7.3319120370370375E-2</v>
      </c>
    </row>
    <row r="6229" spans="1:3" x14ac:dyDescent="0.3">
      <c r="A6229">
        <v>6227</v>
      </c>
      <c r="B6229">
        <v>379.486753011632</v>
      </c>
      <c r="C6229" s="3">
        <v>7.3330694444444441E-2</v>
      </c>
    </row>
    <row r="6230" spans="1:3" x14ac:dyDescent="0.3">
      <c r="A6230">
        <v>6228</v>
      </c>
      <c r="B6230">
        <v>379.72377131033102</v>
      </c>
      <c r="C6230" s="3">
        <v>7.3342268518518522E-2</v>
      </c>
    </row>
    <row r="6231" spans="1:3" x14ac:dyDescent="0.3">
      <c r="A6231">
        <v>6229</v>
      </c>
      <c r="B6231">
        <v>379.961993438006</v>
      </c>
      <c r="C6231" s="3">
        <v>7.3353842592592589E-2</v>
      </c>
    </row>
    <row r="6232" spans="1:3" x14ac:dyDescent="0.3">
      <c r="A6232">
        <v>6230</v>
      </c>
      <c r="B6232">
        <v>380.19963954111103</v>
      </c>
      <c r="C6232" s="3">
        <v>7.3365416666666669E-2</v>
      </c>
    </row>
    <row r="6233" spans="1:3" x14ac:dyDescent="0.3">
      <c r="A6233">
        <v>6231</v>
      </c>
      <c r="B6233">
        <v>380.43432743044002</v>
      </c>
      <c r="C6233" s="3">
        <v>7.3376990740740736E-2</v>
      </c>
    </row>
    <row r="6234" spans="1:3" x14ac:dyDescent="0.3">
      <c r="A6234">
        <v>6232</v>
      </c>
      <c r="B6234">
        <v>380.66540360629602</v>
      </c>
      <c r="C6234" s="3">
        <v>7.3388564814814816E-2</v>
      </c>
    </row>
    <row r="6235" spans="1:3" x14ac:dyDescent="0.3">
      <c r="A6235">
        <v>6233</v>
      </c>
      <c r="B6235">
        <v>380.89165572711801</v>
      </c>
      <c r="C6235" s="3">
        <v>7.3400138888888897E-2</v>
      </c>
    </row>
    <row r="6236" spans="1:3" x14ac:dyDescent="0.3">
      <c r="A6236">
        <v>6234</v>
      </c>
      <c r="B6236">
        <v>381.11383754365698</v>
      </c>
      <c r="C6236" s="3">
        <v>7.3411712962962963E-2</v>
      </c>
    </row>
    <row r="6237" spans="1:3" x14ac:dyDescent="0.3">
      <c r="A6237">
        <v>6235</v>
      </c>
      <c r="B6237">
        <v>381.33410908694998</v>
      </c>
      <c r="C6237" s="3">
        <v>7.3423287037037044E-2</v>
      </c>
    </row>
    <row r="6238" spans="1:3" x14ac:dyDescent="0.3">
      <c r="A6238">
        <v>6236</v>
      </c>
      <c r="B6238">
        <v>381.552465169085</v>
      </c>
      <c r="C6238" s="3">
        <v>7.343486111111111E-2</v>
      </c>
    </row>
    <row r="6239" spans="1:3" x14ac:dyDescent="0.3">
      <c r="A6239">
        <v>6237</v>
      </c>
      <c r="B6239">
        <v>381.76962515264398</v>
      </c>
      <c r="C6239" s="3">
        <v>7.3446435185185191E-2</v>
      </c>
    </row>
    <row r="6240" spans="1:3" x14ac:dyDescent="0.3">
      <c r="A6240">
        <v>6238</v>
      </c>
      <c r="B6240">
        <v>381.98571802689798</v>
      </c>
      <c r="C6240" s="3">
        <v>7.3458009259259258E-2</v>
      </c>
    </row>
    <row r="6241" spans="1:3" x14ac:dyDescent="0.3">
      <c r="A6241">
        <v>6239</v>
      </c>
      <c r="B6241">
        <v>382.19990014285702</v>
      </c>
      <c r="C6241" s="3">
        <v>7.3469583333333324E-2</v>
      </c>
    </row>
    <row r="6242" spans="1:3" x14ac:dyDescent="0.3">
      <c r="A6242">
        <v>6240</v>
      </c>
      <c r="B6242">
        <v>382.41344421247499</v>
      </c>
      <c r="C6242" s="3">
        <v>7.3481157407407405E-2</v>
      </c>
    </row>
    <row r="6243" spans="1:3" x14ac:dyDescent="0.3">
      <c r="A6243">
        <v>6241</v>
      </c>
      <c r="B6243">
        <v>382.62763287323702</v>
      </c>
      <c r="C6243" s="3">
        <v>7.3492731481481485E-2</v>
      </c>
    </row>
    <row r="6244" spans="1:3" x14ac:dyDescent="0.3">
      <c r="A6244">
        <v>6242</v>
      </c>
      <c r="B6244">
        <v>382.840435242627</v>
      </c>
      <c r="C6244" s="3">
        <v>7.3504293981481492E-2</v>
      </c>
    </row>
    <row r="6245" spans="1:3" x14ac:dyDescent="0.3">
      <c r="A6245">
        <v>6243</v>
      </c>
      <c r="B6245">
        <v>383.049313599806</v>
      </c>
      <c r="C6245" s="3">
        <v>7.3515879629629632E-2</v>
      </c>
    </row>
    <row r="6246" spans="1:3" x14ac:dyDescent="0.3">
      <c r="A6246">
        <v>6244</v>
      </c>
      <c r="B6246">
        <v>383.25304307065699</v>
      </c>
      <c r="C6246" s="3">
        <v>7.3527453703703713E-2</v>
      </c>
    </row>
    <row r="6247" spans="1:3" x14ac:dyDescent="0.3">
      <c r="A6247">
        <v>6245</v>
      </c>
      <c r="B6247">
        <v>383.44920926059598</v>
      </c>
      <c r="C6247" s="3">
        <v>7.353902777777778E-2</v>
      </c>
    </row>
    <row r="6248" spans="1:3" x14ac:dyDescent="0.3">
      <c r="A6248">
        <v>6246</v>
      </c>
      <c r="B6248">
        <v>383.63841531636098</v>
      </c>
      <c r="C6248" s="3">
        <v>7.3550601851851846E-2</v>
      </c>
    </row>
    <row r="6249" spans="1:3" x14ac:dyDescent="0.3">
      <c r="A6249">
        <v>6247</v>
      </c>
      <c r="B6249">
        <v>383.82270054233101</v>
      </c>
      <c r="C6249" s="3">
        <v>7.3562175925925927E-2</v>
      </c>
    </row>
    <row r="6250" spans="1:3" x14ac:dyDescent="0.3">
      <c r="A6250">
        <v>6248</v>
      </c>
      <c r="B6250">
        <v>384.00047259908598</v>
      </c>
      <c r="C6250" s="3">
        <v>7.3573749999999993E-2</v>
      </c>
    </row>
    <row r="6251" spans="1:3" x14ac:dyDescent="0.3">
      <c r="A6251">
        <v>6249</v>
      </c>
      <c r="B6251">
        <v>384.170816842845</v>
      </c>
      <c r="C6251" s="3">
        <v>7.3585324074074074E-2</v>
      </c>
    </row>
    <row r="6252" spans="1:3" x14ac:dyDescent="0.3">
      <c r="A6252">
        <v>6250</v>
      </c>
      <c r="B6252">
        <v>384.33448599479198</v>
      </c>
      <c r="C6252" s="3">
        <v>7.359689814814814E-2</v>
      </c>
    </row>
    <row r="6253" spans="1:3" x14ac:dyDescent="0.3">
      <c r="A6253">
        <v>6251</v>
      </c>
      <c r="B6253">
        <v>384.49161979285299</v>
      </c>
      <c r="C6253" s="3">
        <v>7.3608472222222221E-2</v>
      </c>
    </row>
    <row r="6254" spans="1:3" x14ac:dyDescent="0.3">
      <c r="A6254">
        <v>6252</v>
      </c>
      <c r="B6254">
        <v>384.64310617892801</v>
      </c>
      <c r="C6254" s="3">
        <v>7.3620034722222227E-2</v>
      </c>
    </row>
    <row r="6255" spans="1:3" x14ac:dyDescent="0.3">
      <c r="A6255">
        <v>6253</v>
      </c>
      <c r="B6255">
        <v>384.79052658195701</v>
      </c>
      <c r="C6255" s="3">
        <v>7.3631620370370368E-2</v>
      </c>
    </row>
    <row r="6256" spans="1:3" x14ac:dyDescent="0.3">
      <c r="A6256">
        <v>6254</v>
      </c>
      <c r="B6256">
        <v>384.93290907416798</v>
      </c>
      <c r="C6256" s="3">
        <v>7.3643194444444449E-2</v>
      </c>
    </row>
    <row r="6257" spans="1:3" x14ac:dyDescent="0.3">
      <c r="A6257">
        <v>6255</v>
      </c>
      <c r="B6257">
        <v>385.06878043577302</v>
      </c>
      <c r="C6257" s="3">
        <v>7.3654768518518515E-2</v>
      </c>
    </row>
    <row r="6258" spans="1:3" x14ac:dyDescent="0.3">
      <c r="A6258">
        <v>6256</v>
      </c>
      <c r="B6258">
        <v>385.19873637073198</v>
      </c>
      <c r="C6258" s="3">
        <v>7.3666342592592596E-2</v>
      </c>
    </row>
    <row r="6259" spans="1:3" x14ac:dyDescent="0.3">
      <c r="A6259">
        <v>6257</v>
      </c>
      <c r="B6259">
        <v>385.32278620760201</v>
      </c>
      <c r="C6259" s="3">
        <v>7.3677905092592588E-2</v>
      </c>
    </row>
    <row r="6260" spans="1:3" x14ac:dyDescent="0.3">
      <c r="A6260">
        <v>6258</v>
      </c>
      <c r="B6260">
        <v>385.44104628974799</v>
      </c>
      <c r="C6260" s="3">
        <v>7.3689490740740743E-2</v>
      </c>
    </row>
    <row r="6261" spans="1:3" x14ac:dyDescent="0.3">
      <c r="A6261">
        <v>6259</v>
      </c>
      <c r="B6261">
        <v>385.55434303636702</v>
      </c>
      <c r="C6261" s="3">
        <v>7.370106481481481E-2</v>
      </c>
    </row>
    <row r="6262" spans="1:3" x14ac:dyDescent="0.3">
      <c r="A6262">
        <v>6260</v>
      </c>
      <c r="B6262">
        <v>385.66240989278202</v>
      </c>
      <c r="C6262" s="3">
        <v>7.371263888888889E-2</v>
      </c>
    </row>
    <row r="6263" spans="1:3" x14ac:dyDescent="0.3">
      <c r="A6263">
        <v>6261</v>
      </c>
      <c r="B6263">
        <v>385.76495146600098</v>
      </c>
      <c r="C6263" s="3">
        <v>7.3724201388888896E-2</v>
      </c>
    </row>
    <row r="6264" spans="1:3" x14ac:dyDescent="0.3">
      <c r="A6264">
        <v>6262</v>
      </c>
      <c r="B6264">
        <v>385.862725575524</v>
      </c>
      <c r="C6264" s="3">
        <v>7.3735775462962963E-2</v>
      </c>
    </row>
    <row r="6265" spans="1:3" x14ac:dyDescent="0.3">
      <c r="A6265">
        <v>6263</v>
      </c>
      <c r="B6265">
        <v>385.95643606979797</v>
      </c>
      <c r="C6265" s="3">
        <v>7.3747361111111118E-2</v>
      </c>
    </row>
    <row r="6266" spans="1:3" x14ac:dyDescent="0.3">
      <c r="A6266">
        <v>6264</v>
      </c>
      <c r="B6266">
        <v>386.04650573672899</v>
      </c>
      <c r="C6266" s="3">
        <v>7.3758946759259258E-2</v>
      </c>
    </row>
    <row r="6267" spans="1:3" x14ac:dyDescent="0.3">
      <c r="A6267">
        <v>6265</v>
      </c>
      <c r="B6267">
        <v>386.13366558243803</v>
      </c>
      <c r="C6267" s="3">
        <v>7.3770520833333339E-2</v>
      </c>
    </row>
    <row r="6268" spans="1:3" x14ac:dyDescent="0.3">
      <c r="A6268">
        <v>6266</v>
      </c>
      <c r="B6268">
        <v>386.21630761436001</v>
      </c>
      <c r="C6268" s="3">
        <v>7.3782094907407406E-2</v>
      </c>
    </row>
    <row r="6269" spans="1:3" x14ac:dyDescent="0.3">
      <c r="A6269">
        <v>6267</v>
      </c>
      <c r="B6269">
        <v>386.29180427999199</v>
      </c>
      <c r="C6269" s="3">
        <v>7.3793657407407412E-2</v>
      </c>
    </row>
    <row r="6270" spans="1:3" x14ac:dyDescent="0.3">
      <c r="A6270">
        <v>6268</v>
      </c>
      <c r="B6270">
        <v>386.35921045821198</v>
      </c>
      <c r="C6270" s="3">
        <v>7.3805243055555567E-2</v>
      </c>
    </row>
    <row r="6271" spans="1:3" x14ac:dyDescent="0.3">
      <c r="A6271">
        <v>6269</v>
      </c>
      <c r="B6271">
        <v>386.41671049499899</v>
      </c>
      <c r="C6271" s="3">
        <v>7.3816817129629633E-2</v>
      </c>
    </row>
    <row r="6272" spans="1:3" x14ac:dyDescent="0.3">
      <c r="A6272">
        <v>6270</v>
      </c>
      <c r="B6272">
        <v>386.463807846355</v>
      </c>
      <c r="C6272" s="3">
        <v>7.38283912037037E-2</v>
      </c>
    </row>
    <row r="6273" spans="1:3" x14ac:dyDescent="0.3">
      <c r="A6273">
        <v>6271</v>
      </c>
      <c r="B6273">
        <v>386.50101688934399</v>
      </c>
      <c r="C6273" s="3">
        <v>7.3839953703703706E-2</v>
      </c>
    </row>
    <row r="6274" spans="1:3" x14ac:dyDescent="0.3">
      <c r="A6274">
        <v>6272</v>
      </c>
      <c r="B6274">
        <v>386.52634672616801</v>
      </c>
      <c r="C6274" s="3">
        <v>7.3851527777777773E-2</v>
      </c>
    </row>
    <row r="6275" spans="1:3" x14ac:dyDescent="0.3">
      <c r="A6275">
        <v>6273</v>
      </c>
      <c r="B6275">
        <v>386.53798229197798</v>
      </c>
      <c r="C6275" s="3">
        <v>7.3863113425925928E-2</v>
      </c>
    </row>
    <row r="6276" spans="1:3" x14ac:dyDescent="0.3">
      <c r="A6276">
        <v>6274</v>
      </c>
      <c r="B6276">
        <v>386.53682554456901</v>
      </c>
      <c r="C6276" s="3">
        <v>7.3874687499999994E-2</v>
      </c>
    </row>
    <row r="6277" spans="1:3" x14ac:dyDescent="0.3">
      <c r="A6277">
        <v>6275</v>
      </c>
      <c r="B6277">
        <v>386.52393418051901</v>
      </c>
      <c r="C6277" s="3">
        <v>7.3886261574074075E-2</v>
      </c>
    </row>
    <row r="6278" spans="1:3" x14ac:dyDescent="0.3">
      <c r="A6278">
        <v>6276</v>
      </c>
      <c r="B6278">
        <v>386.49964687291799</v>
      </c>
      <c r="C6278" s="3">
        <v>7.3897824074074067E-2</v>
      </c>
    </row>
    <row r="6279" spans="1:3" x14ac:dyDescent="0.3">
      <c r="A6279">
        <v>6277</v>
      </c>
      <c r="B6279">
        <v>386.46529057318298</v>
      </c>
      <c r="C6279" s="3">
        <v>7.3909398148148148E-2</v>
      </c>
    </row>
    <row r="6280" spans="1:3" x14ac:dyDescent="0.3">
      <c r="A6280">
        <v>6278</v>
      </c>
      <c r="B6280">
        <v>386.419336467726</v>
      </c>
      <c r="C6280" s="3">
        <v>7.3920983796296288E-2</v>
      </c>
    </row>
    <row r="6281" spans="1:3" x14ac:dyDescent="0.3">
      <c r="A6281">
        <v>6279</v>
      </c>
      <c r="B6281">
        <v>386.35908431798998</v>
      </c>
      <c r="C6281" s="3">
        <v>7.3932557870370369E-2</v>
      </c>
    </row>
    <row r="6282" spans="1:3" x14ac:dyDescent="0.3">
      <c r="A6282">
        <v>6280</v>
      </c>
      <c r="B6282">
        <v>386.28491505417202</v>
      </c>
      <c r="C6282" s="3">
        <v>7.3944120370370361E-2</v>
      </c>
    </row>
    <row r="6283" spans="1:3" x14ac:dyDescent="0.3">
      <c r="A6283">
        <v>6281</v>
      </c>
      <c r="B6283">
        <v>386.19653868413798</v>
      </c>
      <c r="C6283" s="3">
        <v>7.3955694444444442E-2</v>
      </c>
    </row>
    <row r="6284" spans="1:3" x14ac:dyDescent="0.3">
      <c r="A6284">
        <v>6282</v>
      </c>
      <c r="B6284">
        <v>386.09517240917103</v>
      </c>
      <c r="C6284" s="3">
        <v>7.3967268518518522E-2</v>
      </c>
    </row>
    <row r="6285" spans="1:3" x14ac:dyDescent="0.3">
      <c r="A6285">
        <v>6283</v>
      </c>
      <c r="B6285">
        <v>385.983787272298</v>
      </c>
      <c r="C6285" s="3">
        <v>7.3978854166666663E-2</v>
      </c>
    </row>
    <row r="6286" spans="1:3" x14ac:dyDescent="0.3">
      <c r="A6286">
        <v>6284</v>
      </c>
      <c r="B6286">
        <v>385.86296846459999</v>
      </c>
      <c r="C6286" s="3">
        <v>7.3990428240740744E-2</v>
      </c>
    </row>
    <row r="6287" spans="1:3" x14ac:dyDescent="0.3">
      <c r="A6287">
        <v>6285</v>
      </c>
      <c r="B6287">
        <v>385.73390466094401</v>
      </c>
      <c r="C6287" s="3">
        <v>7.400200231481481E-2</v>
      </c>
    </row>
    <row r="6288" spans="1:3" x14ac:dyDescent="0.3">
      <c r="A6288">
        <v>6286</v>
      </c>
      <c r="B6288">
        <v>385.59799393332202</v>
      </c>
      <c r="C6288" s="3">
        <v>7.4013564814814817E-2</v>
      </c>
    </row>
    <row r="6289" spans="1:3" x14ac:dyDescent="0.3">
      <c r="A6289">
        <v>6287</v>
      </c>
      <c r="B6289">
        <v>385.45584201619101</v>
      </c>
      <c r="C6289" s="3">
        <v>7.4025138888888897E-2</v>
      </c>
    </row>
    <row r="6290" spans="1:3" x14ac:dyDescent="0.3">
      <c r="A6290">
        <v>6288</v>
      </c>
      <c r="B6290">
        <v>385.30973762297498</v>
      </c>
      <c r="C6290" s="3">
        <v>7.4036724537037038E-2</v>
      </c>
    </row>
    <row r="6291" spans="1:3" x14ac:dyDescent="0.3">
      <c r="A6291">
        <v>6289</v>
      </c>
      <c r="B6291">
        <v>385.16223217751798</v>
      </c>
      <c r="C6291" s="3">
        <v>7.4048298611111119E-2</v>
      </c>
    </row>
    <row r="6292" spans="1:3" x14ac:dyDescent="0.3">
      <c r="A6292">
        <v>6290</v>
      </c>
      <c r="B6292">
        <v>385.01224152379501</v>
      </c>
      <c r="C6292" s="3">
        <v>7.4059861111111111E-2</v>
      </c>
    </row>
    <row r="6293" spans="1:3" x14ac:dyDescent="0.3">
      <c r="A6293">
        <v>6291</v>
      </c>
      <c r="B6293">
        <v>384.85793119038402</v>
      </c>
      <c r="C6293" s="3">
        <v>7.4071446759259266E-2</v>
      </c>
    </row>
    <row r="6294" spans="1:3" x14ac:dyDescent="0.3">
      <c r="A6294">
        <v>6292</v>
      </c>
      <c r="B6294">
        <v>384.69936966549898</v>
      </c>
      <c r="C6294" s="3">
        <v>7.4083009259259258E-2</v>
      </c>
    </row>
    <row r="6295" spans="1:3" x14ac:dyDescent="0.3">
      <c r="A6295">
        <v>6293</v>
      </c>
      <c r="B6295">
        <v>384.53538348839101</v>
      </c>
      <c r="C6295" s="3">
        <v>7.4094594907407399E-2</v>
      </c>
    </row>
    <row r="6296" spans="1:3" x14ac:dyDescent="0.3">
      <c r="A6296">
        <v>6294</v>
      </c>
      <c r="B6296">
        <v>384.36790103131301</v>
      </c>
      <c r="C6296" s="3">
        <v>7.4106168981481479E-2</v>
      </c>
    </row>
    <row r="6297" spans="1:3" x14ac:dyDescent="0.3">
      <c r="A6297">
        <v>6295</v>
      </c>
      <c r="B6297">
        <v>384.20055492415202</v>
      </c>
      <c r="C6297" s="3">
        <v>7.4117731481481486E-2</v>
      </c>
    </row>
    <row r="6298" spans="1:3" x14ac:dyDescent="0.3">
      <c r="A6298">
        <v>6296</v>
      </c>
      <c r="B6298">
        <v>384.03307909198003</v>
      </c>
      <c r="C6298" s="3">
        <v>7.4129305555555566E-2</v>
      </c>
    </row>
    <row r="6299" spans="1:3" x14ac:dyDescent="0.3">
      <c r="A6299">
        <v>6297</v>
      </c>
      <c r="B6299">
        <v>383.86594245168402</v>
      </c>
      <c r="C6299" s="3">
        <v>7.4140879629629633E-2</v>
      </c>
    </row>
    <row r="6300" spans="1:3" x14ac:dyDescent="0.3">
      <c r="A6300">
        <v>6298</v>
      </c>
      <c r="B6300">
        <v>383.69943483533802</v>
      </c>
      <c r="C6300" s="3">
        <v>7.4152465277777788E-2</v>
      </c>
    </row>
    <row r="6301" spans="1:3" x14ac:dyDescent="0.3">
      <c r="A6301">
        <v>6299</v>
      </c>
      <c r="B6301">
        <v>383.53231682175499</v>
      </c>
      <c r="C6301" s="3">
        <v>7.4164027777777766E-2</v>
      </c>
    </row>
    <row r="6302" spans="1:3" x14ac:dyDescent="0.3">
      <c r="A6302">
        <v>6300</v>
      </c>
      <c r="B6302">
        <v>383.36536567043203</v>
      </c>
      <c r="C6302" s="3">
        <v>7.4175601851851847E-2</v>
      </c>
    </row>
    <row r="6303" spans="1:3" x14ac:dyDescent="0.3">
      <c r="A6303">
        <v>6301</v>
      </c>
      <c r="B6303">
        <v>383.19928019161199</v>
      </c>
      <c r="C6303" s="3">
        <v>7.4187175925925927E-2</v>
      </c>
    </row>
    <row r="6304" spans="1:3" x14ac:dyDescent="0.3">
      <c r="A6304">
        <v>6302</v>
      </c>
      <c r="B6304">
        <v>383.03353655209401</v>
      </c>
      <c r="C6304" s="3">
        <v>7.4198749999999994E-2</v>
      </c>
    </row>
    <row r="6305" spans="1:3" x14ac:dyDescent="0.3">
      <c r="A6305">
        <v>6303</v>
      </c>
      <c r="B6305">
        <v>382.86798544649099</v>
      </c>
      <c r="C6305" s="3">
        <v>7.4210335648148149E-2</v>
      </c>
    </row>
    <row r="6306" spans="1:3" x14ac:dyDescent="0.3">
      <c r="A6306">
        <v>6304</v>
      </c>
      <c r="B6306">
        <v>382.70219119856301</v>
      </c>
      <c r="C6306" s="3">
        <v>7.4221909722222215E-2</v>
      </c>
    </row>
    <row r="6307" spans="1:3" x14ac:dyDescent="0.3">
      <c r="A6307">
        <v>6305</v>
      </c>
      <c r="B6307">
        <v>382.53530414186298</v>
      </c>
      <c r="C6307" s="3">
        <v>7.4233483796296296E-2</v>
      </c>
    </row>
    <row r="6308" spans="1:3" x14ac:dyDescent="0.3">
      <c r="A6308">
        <v>6306</v>
      </c>
      <c r="B6308">
        <v>382.36945361983697</v>
      </c>
      <c r="C6308" s="3">
        <v>7.4245046296296302E-2</v>
      </c>
    </row>
    <row r="6309" spans="1:3" x14ac:dyDescent="0.3">
      <c r="A6309">
        <v>6307</v>
      </c>
      <c r="B6309">
        <v>382.20776974685498</v>
      </c>
      <c r="C6309" s="3">
        <v>7.4256620370370369E-2</v>
      </c>
    </row>
    <row r="6310" spans="1:3" x14ac:dyDescent="0.3">
      <c r="A6310">
        <v>6308</v>
      </c>
      <c r="B6310">
        <v>382.051404523298</v>
      </c>
      <c r="C6310" s="3">
        <v>7.4268194444444449E-2</v>
      </c>
    </row>
    <row r="6311" spans="1:3" x14ac:dyDescent="0.3">
      <c r="A6311">
        <v>6309</v>
      </c>
      <c r="B6311">
        <v>381.90254154669401</v>
      </c>
      <c r="C6311" s="3">
        <v>7.4279768518518516E-2</v>
      </c>
    </row>
    <row r="6312" spans="1:3" x14ac:dyDescent="0.3">
      <c r="A6312">
        <v>6310</v>
      </c>
      <c r="B6312">
        <v>381.76139473326901</v>
      </c>
      <c r="C6312" s="3">
        <v>7.429135416666667E-2</v>
      </c>
    </row>
    <row r="6313" spans="1:3" x14ac:dyDescent="0.3">
      <c r="A6313">
        <v>6311</v>
      </c>
      <c r="B6313">
        <v>381.62682859366902</v>
      </c>
      <c r="C6313" s="3">
        <v>7.4302916666666663E-2</v>
      </c>
    </row>
    <row r="6314" spans="1:3" x14ac:dyDescent="0.3">
      <c r="A6314">
        <v>6312</v>
      </c>
      <c r="B6314">
        <v>381.50078345530602</v>
      </c>
      <c r="C6314" s="3">
        <v>7.4314490740740743E-2</v>
      </c>
    </row>
    <row r="6315" spans="1:3" x14ac:dyDescent="0.3">
      <c r="A6315">
        <v>6313</v>
      </c>
      <c r="B6315">
        <v>381.38480130179801</v>
      </c>
      <c r="C6315" s="3">
        <v>7.432606481481481E-2</v>
      </c>
    </row>
    <row r="6316" spans="1:3" x14ac:dyDescent="0.3">
      <c r="A6316">
        <v>6314</v>
      </c>
      <c r="B6316">
        <v>381.27687775366797</v>
      </c>
      <c r="C6316" s="3">
        <v>7.4337638888888891E-2</v>
      </c>
    </row>
    <row r="6317" spans="1:3" x14ac:dyDescent="0.3">
      <c r="A6317">
        <v>6315</v>
      </c>
      <c r="B6317">
        <v>381.17467132502998</v>
      </c>
      <c r="C6317" s="3">
        <v>7.4349212962962971E-2</v>
      </c>
    </row>
    <row r="6318" spans="1:3" x14ac:dyDescent="0.3">
      <c r="A6318">
        <v>6316</v>
      </c>
      <c r="B6318">
        <v>381.07655849255002</v>
      </c>
      <c r="C6318" s="3">
        <v>7.4360787037037038E-2</v>
      </c>
    </row>
    <row r="6319" spans="1:3" x14ac:dyDescent="0.3">
      <c r="A6319">
        <v>6317</v>
      </c>
      <c r="B6319">
        <v>380.97950530530699</v>
      </c>
      <c r="C6319" s="3">
        <v>7.4372361111111118E-2</v>
      </c>
    </row>
    <row r="6320" spans="1:3" x14ac:dyDescent="0.3">
      <c r="A6320">
        <v>6318</v>
      </c>
      <c r="B6320">
        <v>380.88397089450098</v>
      </c>
      <c r="C6320" s="3">
        <v>7.4383935185185185E-2</v>
      </c>
    </row>
    <row r="6321" spans="1:3" x14ac:dyDescent="0.3">
      <c r="A6321">
        <v>6319</v>
      </c>
      <c r="B6321">
        <v>380.79172718613</v>
      </c>
      <c r="C6321" s="3">
        <v>7.439552083333334E-2</v>
      </c>
    </row>
    <row r="6322" spans="1:3" x14ac:dyDescent="0.3">
      <c r="A6322">
        <v>6320</v>
      </c>
      <c r="B6322">
        <v>380.70043757631299</v>
      </c>
      <c r="C6322" s="3">
        <v>7.4407083333333332E-2</v>
      </c>
    </row>
    <row r="6323" spans="1:3" x14ac:dyDescent="0.3">
      <c r="A6323">
        <v>6321</v>
      </c>
      <c r="B6323">
        <v>380.60843877330899</v>
      </c>
      <c r="C6323" s="3">
        <v>7.4418657407407399E-2</v>
      </c>
    </row>
    <row r="6324" spans="1:3" x14ac:dyDescent="0.3">
      <c r="A6324">
        <v>6322</v>
      </c>
      <c r="B6324">
        <v>380.51630497833099</v>
      </c>
      <c r="C6324" s="3">
        <v>7.4430231481481479E-2</v>
      </c>
    </row>
    <row r="6325" spans="1:3" x14ac:dyDescent="0.3">
      <c r="A6325">
        <v>6323</v>
      </c>
      <c r="B6325">
        <v>380.424066947494</v>
      </c>
      <c r="C6325" s="3">
        <v>7.444180555555556E-2</v>
      </c>
    </row>
    <row r="6326" spans="1:3" x14ac:dyDescent="0.3">
      <c r="A6326">
        <v>6324</v>
      </c>
      <c r="B6326">
        <v>380.33211532664399</v>
      </c>
      <c r="C6326" s="3">
        <v>7.44533912037037E-2</v>
      </c>
    </row>
    <row r="6327" spans="1:3" x14ac:dyDescent="0.3">
      <c r="A6327">
        <v>6325</v>
      </c>
      <c r="B6327">
        <v>380.24170118327203</v>
      </c>
      <c r="C6327" s="3">
        <v>7.4464953703703707E-2</v>
      </c>
    </row>
    <row r="6328" spans="1:3" x14ac:dyDescent="0.3">
      <c r="A6328">
        <v>6326</v>
      </c>
      <c r="B6328">
        <v>380.15058538363201</v>
      </c>
      <c r="C6328" s="3">
        <v>7.4476539351851848E-2</v>
      </c>
    </row>
    <row r="6329" spans="1:3" x14ac:dyDescent="0.3">
      <c r="A6329">
        <v>6327</v>
      </c>
      <c r="B6329">
        <v>380.05552993770198</v>
      </c>
      <c r="C6329" s="3">
        <v>7.4488113425925928E-2</v>
      </c>
    </row>
    <row r="6330" spans="1:3" x14ac:dyDescent="0.3">
      <c r="A6330">
        <v>6328</v>
      </c>
      <c r="B6330">
        <v>379.95621413449402</v>
      </c>
      <c r="C6330" s="3">
        <v>7.4499687500000009E-2</v>
      </c>
    </row>
    <row r="6331" spans="1:3" x14ac:dyDescent="0.3">
      <c r="A6331">
        <v>6329</v>
      </c>
      <c r="B6331">
        <v>379.85141828876903</v>
      </c>
      <c r="C6331" s="3">
        <v>7.4511273148148149E-2</v>
      </c>
    </row>
    <row r="6332" spans="1:3" x14ac:dyDescent="0.3">
      <c r="A6332">
        <v>6330</v>
      </c>
      <c r="B6332">
        <v>379.74311610721202</v>
      </c>
      <c r="C6332" s="3">
        <v>7.4522835648148142E-2</v>
      </c>
    </row>
    <row r="6333" spans="1:3" x14ac:dyDescent="0.3">
      <c r="A6333">
        <v>6331</v>
      </c>
      <c r="B6333">
        <v>379.63561229017301</v>
      </c>
      <c r="C6333" s="3">
        <v>7.4534409722222222E-2</v>
      </c>
    </row>
    <row r="6334" spans="1:3" x14ac:dyDescent="0.3">
      <c r="A6334">
        <v>6332</v>
      </c>
      <c r="B6334">
        <v>379.52968901088201</v>
      </c>
      <c r="C6334" s="3">
        <v>7.4545983796296289E-2</v>
      </c>
    </row>
    <row r="6335" spans="1:3" x14ac:dyDescent="0.3">
      <c r="A6335">
        <v>6333</v>
      </c>
      <c r="B6335">
        <v>379.427320304261</v>
      </c>
      <c r="C6335" s="3">
        <v>7.455755787037037E-2</v>
      </c>
    </row>
    <row r="6336" spans="1:3" x14ac:dyDescent="0.3">
      <c r="A6336">
        <v>6334</v>
      </c>
      <c r="B6336">
        <v>379.32958553408798</v>
      </c>
      <c r="C6336" s="3">
        <v>7.4569131944444436E-2</v>
      </c>
    </row>
    <row r="6337" spans="1:3" x14ac:dyDescent="0.3">
      <c r="A6337">
        <v>6335</v>
      </c>
      <c r="B6337">
        <v>379.23600922863301</v>
      </c>
      <c r="C6337" s="3">
        <v>7.4580706018518517E-2</v>
      </c>
    </row>
    <row r="6338" spans="1:3" x14ac:dyDescent="0.3">
      <c r="A6338">
        <v>6336</v>
      </c>
      <c r="B6338">
        <v>379.14955720376997</v>
      </c>
      <c r="C6338" s="3">
        <v>7.4592280092592597E-2</v>
      </c>
    </row>
    <row r="6339" spans="1:3" x14ac:dyDescent="0.3">
      <c r="A6339">
        <v>6337</v>
      </c>
      <c r="B6339">
        <v>379.07324605741798</v>
      </c>
      <c r="C6339" s="3">
        <v>7.4603854166666664E-2</v>
      </c>
    </row>
    <row r="6340" spans="1:3" x14ac:dyDescent="0.3">
      <c r="A6340">
        <v>6338</v>
      </c>
      <c r="B6340">
        <v>379.00469344709302</v>
      </c>
      <c r="C6340" s="3">
        <v>7.4615428240740744E-2</v>
      </c>
    </row>
    <row r="6341" spans="1:3" x14ac:dyDescent="0.3">
      <c r="A6341">
        <v>6339</v>
      </c>
      <c r="B6341">
        <v>378.94069609581197</v>
      </c>
      <c r="C6341" s="3">
        <v>7.4627002314814811E-2</v>
      </c>
    </row>
    <row r="6342" spans="1:3" x14ac:dyDescent="0.3">
      <c r="A6342">
        <v>6340</v>
      </c>
      <c r="B6342">
        <v>378.88024526658899</v>
      </c>
      <c r="C6342" s="3">
        <v>7.4638576388888891E-2</v>
      </c>
    </row>
    <row r="6343" spans="1:3" x14ac:dyDescent="0.3">
      <c r="A6343">
        <v>6341</v>
      </c>
      <c r="B6343">
        <v>378.82041078937903</v>
      </c>
      <c r="C6343" s="3">
        <v>7.4650150462962958E-2</v>
      </c>
    </row>
    <row r="6344" spans="1:3" x14ac:dyDescent="0.3">
      <c r="A6344">
        <v>6342</v>
      </c>
      <c r="B6344">
        <v>378.76320439513103</v>
      </c>
      <c r="C6344" s="3">
        <v>7.4661724537037039E-2</v>
      </c>
    </row>
    <row r="6345" spans="1:3" x14ac:dyDescent="0.3">
      <c r="A6345">
        <v>6343</v>
      </c>
      <c r="B6345">
        <v>378.71301427461901</v>
      </c>
      <c r="C6345" s="3">
        <v>7.4673298611111105E-2</v>
      </c>
    </row>
    <row r="6346" spans="1:3" x14ac:dyDescent="0.3">
      <c r="A6346">
        <v>6344</v>
      </c>
      <c r="B6346">
        <v>378.668315486361</v>
      </c>
      <c r="C6346" s="3">
        <v>7.4684872685185186E-2</v>
      </c>
    </row>
    <row r="6347" spans="1:3" x14ac:dyDescent="0.3">
      <c r="A6347">
        <v>6345</v>
      </c>
      <c r="B6347">
        <v>378.62871128108401</v>
      </c>
      <c r="C6347" s="3">
        <v>7.4696446759259252E-2</v>
      </c>
    </row>
    <row r="6348" spans="1:3" x14ac:dyDescent="0.3">
      <c r="A6348">
        <v>6346</v>
      </c>
      <c r="B6348">
        <v>378.59424353024798</v>
      </c>
      <c r="C6348" s="3">
        <v>7.4708020833333333E-2</v>
      </c>
    </row>
    <row r="6349" spans="1:3" x14ac:dyDescent="0.3">
      <c r="A6349">
        <v>6347</v>
      </c>
      <c r="B6349">
        <v>378.56297046274398</v>
      </c>
      <c r="C6349" s="3">
        <v>7.4719594907407413E-2</v>
      </c>
    </row>
    <row r="6350" spans="1:3" x14ac:dyDescent="0.3">
      <c r="A6350">
        <v>6348</v>
      </c>
      <c r="B6350">
        <v>378.53551206797499</v>
      </c>
      <c r="C6350" s="3">
        <v>7.473116898148148E-2</v>
      </c>
    </row>
    <row r="6351" spans="1:3" x14ac:dyDescent="0.3">
      <c r="A6351">
        <v>6349</v>
      </c>
      <c r="B6351">
        <v>378.512667304655</v>
      </c>
      <c r="C6351" s="3">
        <v>7.4742743055555561E-2</v>
      </c>
    </row>
    <row r="6352" spans="1:3" x14ac:dyDescent="0.3">
      <c r="A6352">
        <v>6350</v>
      </c>
      <c r="B6352">
        <v>378.49267867815001</v>
      </c>
      <c r="C6352" s="3">
        <v>7.4754317129629641E-2</v>
      </c>
    </row>
    <row r="6353" spans="1:3" x14ac:dyDescent="0.3">
      <c r="A6353">
        <v>6351</v>
      </c>
      <c r="B6353">
        <v>378.47393954332</v>
      </c>
      <c r="C6353" s="3">
        <v>7.4765891203703708E-2</v>
      </c>
    </row>
    <row r="6354" spans="1:3" x14ac:dyDescent="0.3">
      <c r="A6354">
        <v>6352</v>
      </c>
      <c r="B6354">
        <v>378.45543763270598</v>
      </c>
      <c r="C6354" s="3">
        <v>7.4777465277777774E-2</v>
      </c>
    </row>
    <row r="6355" spans="1:3" x14ac:dyDescent="0.3">
      <c r="A6355">
        <v>6353</v>
      </c>
      <c r="B6355">
        <v>378.43539802080699</v>
      </c>
      <c r="C6355" s="3">
        <v>7.4789039351851841E-2</v>
      </c>
    </row>
    <row r="6356" spans="1:3" x14ac:dyDescent="0.3">
      <c r="A6356">
        <v>6354</v>
      </c>
      <c r="B6356">
        <v>378.41516574540901</v>
      </c>
      <c r="C6356" s="3">
        <v>7.4800613425925921E-2</v>
      </c>
    </row>
    <row r="6357" spans="1:3" x14ac:dyDescent="0.3">
      <c r="A6357">
        <v>6355</v>
      </c>
      <c r="B6357">
        <v>378.39739999747599</v>
      </c>
      <c r="C6357" s="3">
        <v>7.4812187500000002E-2</v>
      </c>
    </row>
    <row r="6358" spans="1:3" x14ac:dyDescent="0.3">
      <c r="A6358">
        <v>6356</v>
      </c>
      <c r="B6358">
        <v>378.38213990455699</v>
      </c>
      <c r="C6358" s="3">
        <v>7.4823761574074069E-2</v>
      </c>
    </row>
    <row r="6359" spans="1:3" x14ac:dyDescent="0.3">
      <c r="A6359">
        <v>6357</v>
      </c>
      <c r="B6359">
        <v>378.37043541904501</v>
      </c>
      <c r="C6359" s="3">
        <v>7.4835335648148149E-2</v>
      </c>
    </row>
    <row r="6360" spans="1:3" x14ac:dyDescent="0.3">
      <c r="A6360">
        <v>6358</v>
      </c>
      <c r="B6360">
        <v>378.36174281629297</v>
      </c>
      <c r="C6360" s="3">
        <v>7.484690972222223E-2</v>
      </c>
    </row>
    <row r="6361" spans="1:3" x14ac:dyDescent="0.3">
      <c r="A6361">
        <v>6359</v>
      </c>
      <c r="B6361">
        <v>378.35404407817902</v>
      </c>
      <c r="C6361" s="3">
        <v>7.4858483796296296E-2</v>
      </c>
    </row>
    <row r="6362" spans="1:3" x14ac:dyDescent="0.3">
      <c r="A6362">
        <v>6360</v>
      </c>
      <c r="B6362">
        <v>378.34832205032899</v>
      </c>
      <c r="C6362" s="3">
        <v>7.4870057870370363E-2</v>
      </c>
    </row>
    <row r="6363" spans="1:3" x14ac:dyDescent="0.3">
      <c r="A6363">
        <v>6361</v>
      </c>
      <c r="B6363">
        <v>378.34523994982197</v>
      </c>
      <c r="C6363" s="3">
        <v>7.4881631944444443E-2</v>
      </c>
    </row>
    <row r="6364" spans="1:3" x14ac:dyDescent="0.3">
      <c r="A6364">
        <v>6362</v>
      </c>
      <c r="B6364">
        <v>378.34359968125898</v>
      </c>
      <c r="C6364" s="3">
        <v>7.489320601851851E-2</v>
      </c>
    </row>
    <row r="6365" spans="1:3" x14ac:dyDescent="0.3">
      <c r="A6365">
        <v>6363</v>
      </c>
      <c r="B6365">
        <v>378.34260838486199</v>
      </c>
      <c r="C6365" s="3">
        <v>7.4904780092592591E-2</v>
      </c>
    </row>
    <row r="6366" spans="1:3" x14ac:dyDescent="0.3">
      <c r="A6366">
        <v>6364</v>
      </c>
      <c r="B6366">
        <v>378.34126689863302</v>
      </c>
      <c r="C6366" s="3">
        <v>7.4916354166666657E-2</v>
      </c>
    </row>
    <row r="6367" spans="1:3" x14ac:dyDescent="0.3">
      <c r="A6367">
        <v>6365</v>
      </c>
      <c r="B6367">
        <v>378.33790522488198</v>
      </c>
      <c r="C6367" s="3">
        <v>7.4927928240740738E-2</v>
      </c>
    </row>
    <row r="6368" spans="1:3" x14ac:dyDescent="0.3">
      <c r="A6368">
        <v>6366</v>
      </c>
      <c r="B6368">
        <v>378.33299438449802</v>
      </c>
      <c r="C6368" s="3">
        <v>7.4939502314814818E-2</v>
      </c>
    </row>
    <row r="6369" spans="1:3" x14ac:dyDescent="0.3">
      <c r="A6369">
        <v>6367</v>
      </c>
      <c r="B6369">
        <v>378.32757134675597</v>
      </c>
      <c r="C6369" s="3">
        <v>7.4951076388888885E-2</v>
      </c>
    </row>
    <row r="6370" spans="1:3" x14ac:dyDescent="0.3">
      <c r="A6370">
        <v>6368</v>
      </c>
      <c r="B6370">
        <v>378.32078505301899</v>
      </c>
      <c r="C6370" s="3">
        <v>7.4962650462962965E-2</v>
      </c>
    </row>
    <row r="6371" spans="1:3" x14ac:dyDescent="0.3">
      <c r="A6371">
        <v>6369</v>
      </c>
      <c r="B6371">
        <v>378.31228677857303</v>
      </c>
      <c r="C6371" s="3">
        <v>7.4974224537037046E-2</v>
      </c>
    </row>
    <row r="6372" spans="1:3" x14ac:dyDescent="0.3">
      <c r="A6372">
        <v>6370</v>
      </c>
      <c r="B6372">
        <v>378.30154661756501</v>
      </c>
      <c r="C6372" s="3">
        <v>7.4985798611111112E-2</v>
      </c>
    </row>
    <row r="6373" spans="1:3" x14ac:dyDescent="0.3">
      <c r="A6373">
        <v>6371</v>
      </c>
      <c r="B6373">
        <v>378.28733115342499</v>
      </c>
      <c r="C6373" s="3">
        <v>7.4997372685185193E-2</v>
      </c>
    </row>
    <row r="6374" spans="1:3" x14ac:dyDescent="0.3">
      <c r="A6374">
        <v>6372</v>
      </c>
      <c r="B6374">
        <v>378.269467063881</v>
      </c>
      <c r="C6374" s="3">
        <v>7.500894675925926E-2</v>
      </c>
    </row>
    <row r="6375" spans="1:3" x14ac:dyDescent="0.3">
      <c r="A6375">
        <v>6373</v>
      </c>
      <c r="B6375">
        <v>378.24776270392198</v>
      </c>
      <c r="C6375" s="3">
        <v>7.502052083333334E-2</v>
      </c>
    </row>
    <row r="6376" spans="1:3" x14ac:dyDescent="0.3">
      <c r="A6376">
        <v>6374</v>
      </c>
      <c r="B6376">
        <v>378.22126941811598</v>
      </c>
      <c r="C6376" s="3">
        <v>7.5032094907407407E-2</v>
      </c>
    </row>
    <row r="6377" spans="1:3" x14ac:dyDescent="0.3">
      <c r="A6377">
        <v>6375</v>
      </c>
      <c r="B6377">
        <v>378.18918868101099</v>
      </c>
      <c r="C6377" s="3">
        <v>7.5043668981481473E-2</v>
      </c>
    </row>
    <row r="6378" spans="1:3" x14ac:dyDescent="0.3">
      <c r="A6378">
        <v>6376</v>
      </c>
      <c r="B6378">
        <v>378.15075815633901</v>
      </c>
      <c r="C6378" s="3">
        <v>7.5055243055555554E-2</v>
      </c>
    </row>
    <row r="6379" spans="1:3" x14ac:dyDescent="0.3">
      <c r="A6379">
        <v>6377</v>
      </c>
      <c r="B6379">
        <v>378.10499067460398</v>
      </c>
      <c r="C6379" s="3">
        <v>7.5066817129629634E-2</v>
      </c>
    </row>
    <row r="6380" spans="1:3" x14ac:dyDescent="0.3">
      <c r="A6380">
        <v>6378</v>
      </c>
      <c r="B6380">
        <v>378.05351553776302</v>
      </c>
      <c r="C6380" s="3">
        <v>7.5078391203703701E-2</v>
      </c>
    </row>
    <row r="6381" spans="1:3" x14ac:dyDescent="0.3">
      <c r="A6381">
        <v>6379</v>
      </c>
      <c r="B6381">
        <v>377.99902412534698</v>
      </c>
      <c r="C6381" s="3">
        <v>7.5089965277777782E-2</v>
      </c>
    </row>
    <row r="6382" spans="1:3" x14ac:dyDescent="0.3">
      <c r="A6382">
        <v>6380</v>
      </c>
      <c r="B6382">
        <v>377.94253127190501</v>
      </c>
      <c r="C6382" s="3">
        <v>7.5101539351851862E-2</v>
      </c>
    </row>
    <row r="6383" spans="1:3" x14ac:dyDescent="0.3">
      <c r="A6383">
        <v>6381</v>
      </c>
      <c r="B6383">
        <v>377.88605973809501</v>
      </c>
      <c r="C6383" s="3">
        <v>7.5113113425925929E-2</v>
      </c>
    </row>
    <row r="6384" spans="1:3" x14ac:dyDescent="0.3">
      <c r="A6384">
        <v>6382</v>
      </c>
      <c r="B6384">
        <v>377.83001653069198</v>
      </c>
      <c r="C6384" s="3">
        <v>7.5124687499999995E-2</v>
      </c>
    </row>
    <row r="6385" spans="1:3" x14ac:dyDescent="0.3">
      <c r="A6385">
        <v>6383</v>
      </c>
      <c r="B6385">
        <v>377.773717209246</v>
      </c>
      <c r="C6385" s="3">
        <v>7.5136261574074062E-2</v>
      </c>
    </row>
    <row r="6386" spans="1:3" x14ac:dyDescent="0.3">
      <c r="A6386">
        <v>6384</v>
      </c>
      <c r="B6386">
        <v>377.71936250044001</v>
      </c>
      <c r="C6386" s="3">
        <v>7.5147835648148142E-2</v>
      </c>
    </row>
    <row r="6387" spans="1:3" x14ac:dyDescent="0.3">
      <c r="A6387">
        <v>6385</v>
      </c>
      <c r="B6387">
        <v>377.668940562719</v>
      </c>
      <c r="C6387" s="3">
        <v>7.5159409722222223E-2</v>
      </c>
    </row>
    <row r="6388" spans="1:3" x14ac:dyDescent="0.3">
      <c r="A6388">
        <v>6386</v>
      </c>
      <c r="B6388">
        <v>377.62156707890301</v>
      </c>
      <c r="C6388" s="3">
        <v>7.5170995370370378E-2</v>
      </c>
    </row>
    <row r="6389" spans="1:3" x14ac:dyDescent="0.3">
      <c r="A6389">
        <v>6387</v>
      </c>
      <c r="B6389">
        <v>377.57627900078802</v>
      </c>
      <c r="C6389" s="3">
        <v>7.5182569444444444E-2</v>
      </c>
    </row>
    <row r="6390" spans="1:3" x14ac:dyDescent="0.3">
      <c r="A6390">
        <v>6388</v>
      </c>
      <c r="B6390">
        <v>377.532820986437</v>
      </c>
      <c r="C6390" s="3">
        <v>7.5194143518518511E-2</v>
      </c>
    </row>
    <row r="6391" spans="1:3" x14ac:dyDescent="0.3">
      <c r="A6391">
        <v>6389</v>
      </c>
      <c r="B6391">
        <v>377.48990659850199</v>
      </c>
      <c r="C6391" s="3">
        <v>7.5205717592592591E-2</v>
      </c>
    </row>
    <row r="6392" spans="1:3" x14ac:dyDescent="0.3">
      <c r="A6392">
        <v>6390</v>
      </c>
      <c r="B6392">
        <v>377.44944208525999</v>
      </c>
      <c r="C6392" s="3">
        <v>7.5217291666666672E-2</v>
      </c>
    </row>
    <row r="6393" spans="1:3" x14ac:dyDescent="0.3">
      <c r="A6393">
        <v>6391</v>
      </c>
      <c r="B6393">
        <v>377.41462154732898</v>
      </c>
      <c r="C6393" s="3">
        <v>7.5228865740740739E-2</v>
      </c>
    </row>
    <row r="6394" spans="1:3" x14ac:dyDescent="0.3">
      <c r="A6394">
        <v>6392</v>
      </c>
      <c r="B6394">
        <v>377.38533788613699</v>
      </c>
      <c r="C6394" s="3">
        <v>7.5240439814814819E-2</v>
      </c>
    </row>
    <row r="6395" spans="1:3" x14ac:dyDescent="0.3">
      <c r="A6395">
        <v>6393</v>
      </c>
      <c r="B6395">
        <v>377.36226698237698</v>
      </c>
      <c r="C6395" s="3">
        <v>7.52520138888889E-2</v>
      </c>
    </row>
    <row r="6396" spans="1:3" x14ac:dyDescent="0.3">
      <c r="A6396">
        <v>6394</v>
      </c>
      <c r="B6396">
        <v>377.34461511809798</v>
      </c>
      <c r="C6396" s="3">
        <v>7.5263587962962966E-2</v>
      </c>
    </row>
    <row r="6397" spans="1:3" x14ac:dyDescent="0.3">
      <c r="A6397">
        <v>6395</v>
      </c>
      <c r="B6397">
        <v>377.32978990816298</v>
      </c>
      <c r="C6397" s="3">
        <v>7.5275150462962959E-2</v>
      </c>
    </row>
    <row r="6398" spans="1:3" x14ac:dyDescent="0.3">
      <c r="A6398">
        <v>6396</v>
      </c>
      <c r="B6398">
        <v>377.31776652277898</v>
      </c>
      <c r="C6398" s="3">
        <v>7.5286736111111113E-2</v>
      </c>
    </row>
    <row r="6399" spans="1:3" x14ac:dyDescent="0.3">
      <c r="A6399">
        <v>6397</v>
      </c>
      <c r="B6399">
        <v>377.307968841133</v>
      </c>
      <c r="C6399" s="3">
        <v>7.529831018518518E-2</v>
      </c>
    </row>
    <row r="6400" spans="1:3" x14ac:dyDescent="0.3">
      <c r="A6400">
        <v>6398</v>
      </c>
      <c r="B6400">
        <v>377.29953088649597</v>
      </c>
      <c r="C6400" s="3">
        <v>7.530988425925926E-2</v>
      </c>
    </row>
    <row r="6401" spans="1:3" x14ac:dyDescent="0.3">
      <c r="A6401">
        <v>6399</v>
      </c>
      <c r="B6401">
        <v>377.29243641662498</v>
      </c>
      <c r="C6401" s="3">
        <v>7.5321458333333327E-2</v>
      </c>
    </row>
    <row r="6402" spans="1:3" x14ac:dyDescent="0.3">
      <c r="A6402">
        <v>6400</v>
      </c>
      <c r="B6402">
        <v>377.28506981117198</v>
      </c>
      <c r="C6402" s="3">
        <v>7.5333032407407408E-2</v>
      </c>
    </row>
    <row r="6403" spans="1:3" x14ac:dyDescent="0.3">
      <c r="A6403">
        <v>6401</v>
      </c>
      <c r="B6403">
        <v>377.27556670677097</v>
      </c>
      <c r="C6403" s="3">
        <v>7.5344594907407414E-2</v>
      </c>
    </row>
    <row r="6404" spans="1:3" x14ac:dyDescent="0.3">
      <c r="A6404">
        <v>6402</v>
      </c>
      <c r="B6404">
        <v>377.26585109460399</v>
      </c>
      <c r="C6404" s="3">
        <v>7.5356180555555555E-2</v>
      </c>
    </row>
    <row r="6405" spans="1:3" x14ac:dyDescent="0.3">
      <c r="A6405">
        <v>6403</v>
      </c>
      <c r="B6405">
        <v>377.25869413769999</v>
      </c>
      <c r="C6405" s="3">
        <v>7.5367754629629635E-2</v>
      </c>
    </row>
    <row r="6406" spans="1:3" x14ac:dyDescent="0.3">
      <c r="A6406">
        <v>6404</v>
      </c>
      <c r="B6406">
        <v>377.25491971262801</v>
      </c>
      <c r="C6406" s="3">
        <v>7.5379328703703702E-2</v>
      </c>
    </row>
    <row r="6407" spans="1:3" x14ac:dyDescent="0.3">
      <c r="A6407">
        <v>6405</v>
      </c>
      <c r="B6407">
        <v>377.25667707498098</v>
      </c>
      <c r="C6407" s="3">
        <v>7.5390902777777782E-2</v>
      </c>
    </row>
    <row r="6408" spans="1:3" x14ac:dyDescent="0.3">
      <c r="A6408">
        <v>6406</v>
      </c>
      <c r="B6408">
        <v>377.26303613450199</v>
      </c>
      <c r="C6408" s="3">
        <v>7.5402465277777775E-2</v>
      </c>
    </row>
    <row r="6409" spans="1:3" x14ac:dyDescent="0.3">
      <c r="A6409">
        <v>6407</v>
      </c>
      <c r="B6409">
        <v>377.271372704675</v>
      </c>
      <c r="C6409" s="3">
        <v>7.5414050925925916E-2</v>
      </c>
    </row>
    <row r="6410" spans="1:3" x14ac:dyDescent="0.3">
      <c r="A6410">
        <v>6408</v>
      </c>
      <c r="B6410">
        <v>377.28310040116298</v>
      </c>
      <c r="C6410" s="3">
        <v>7.5425624999999996E-2</v>
      </c>
    </row>
    <row r="6411" spans="1:3" x14ac:dyDescent="0.3">
      <c r="A6411">
        <v>6409</v>
      </c>
      <c r="B6411">
        <v>377.29894947025798</v>
      </c>
      <c r="C6411" s="3">
        <v>7.5437199074074077E-2</v>
      </c>
    </row>
    <row r="6412" spans="1:3" x14ac:dyDescent="0.3">
      <c r="A6412">
        <v>6410</v>
      </c>
      <c r="B6412">
        <v>377.31801134491798</v>
      </c>
      <c r="C6412" s="3">
        <v>7.5448773148148143E-2</v>
      </c>
    </row>
    <row r="6413" spans="1:3" x14ac:dyDescent="0.3">
      <c r="A6413">
        <v>6411</v>
      </c>
      <c r="B6413">
        <v>377.34018578545903</v>
      </c>
      <c r="C6413" s="3">
        <v>7.546033564814815E-2</v>
      </c>
    </row>
    <row r="6414" spans="1:3" x14ac:dyDescent="0.3">
      <c r="A6414">
        <v>6412</v>
      </c>
      <c r="B6414">
        <v>377.36445096215198</v>
      </c>
      <c r="C6414" s="3">
        <v>7.5471921296296304E-2</v>
      </c>
    </row>
    <row r="6415" spans="1:3" x14ac:dyDescent="0.3">
      <c r="A6415">
        <v>6413</v>
      </c>
      <c r="B6415">
        <v>377.389135608755</v>
      </c>
      <c r="C6415" s="3">
        <v>7.5483495370370371E-2</v>
      </c>
    </row>
    <row r="6416" spans="1:3" x14ac:dyDescent="0.3">
      <c r="A6416">
        <v>6414</v>
      </c>
      <c r="B6416">
        <v>377.415159969238</v>
      </c>
      <c r="C6416" s="3">
        <v>7.5495069444444438E-2</v>
      </c>
    </row>
    <row r="6417" spans="1:3" x14ac:dyDescent="0.3">
      <c r="A6417">
        <v>6415</v>
      </c>
      <c r="B6417">
        <v>377.44389256108099</v>
      </c>
      <c r="C6417" s="3">
        <v>7.5506631944444444E-2</v>
      </c>
    </row>
    <row r="6418" spans="1:3" x14ac:dyDescent="0.3">
      <c r="A6418">
        <v>6416</v>
      </c>
      <c r="B6418">
        <v>377.47479120594699</v>
      </c>
      <c r="C6418" s="3">
        <v>7.5518217592592599E-2</v>
      </c>
    </row>
    <row r="6419" spans="1:3" x14ac:dyDescent="0.3">
      <c r="A6419">
        <v>6417</v>
      </c>
      <c r="B6419">
        <v>377.50793994408701</v>
      </c>
      <c r="C6419" s="3">
        <v>7.5529791666666665E-2</v>
      </c>
    </row>
    <row r="6420" spans="1:3" x14ac:dyDescent="0.3">
      <c r="A6420">
        <v>6418</v>
      </c>
      <c r="B6420">
        <v>377.54279265303597</v>
      </c>
      <c r="C6420" s="3">
        <v>7.5541354166666672E-2</v>
      </c>
    </row>
    <row r="6421" spans="1:3" x14ac:dyDescent="0.3">
      <c r="A6421">
        <v>6419</v>
      </c>
      <c r="B6421">
        <v>377.57794785215299</v>
      </c>
      <c r="C6421" s="3">
        <v>7.5552928240740738E-2</v>
      </c>
    </row>
    <row r="6422" spans="1:3" x14ac:dyDescent="0.3">
      <c r="A6422">
        <v>6420</v>
      </c>
      <c r="B6422">
        <v>377.61340745094702</v>
      </c>
      <c r="C6422" s="3">
        <v>7.5564513888888893E-2</v>
      </c>
    </row>
    <row r="6423" spans="1:3" x14ac:dyDescent="0.3">
      <c r="A6423">
        <v>6421</v>
      </c>
      <c r="B6423">
        <v>377.64901830462202</v>
      </c>
      <c r="C6423" s="3">
        <v>7.5576087962962959E-2</v>
      </c>
    </row>
    <row r="6424" spans="1:3" x14ac:dyDescent="0.3">
      <c r="A6424">
        <v>6422</v>
      </c>
      <c r="B6424">
        <v>377.68402796172802</v>
      </c>
      <c r="C6424" s="3">
        <v>7.558766203703704E-2</v>
      </c>
    </row>
    <row r="6425" spans="1:3" x14ac:dyDescent="0.3">
      <c r="A6425">
        <v>6423</v>
      </c>
      <c r="B6425">
        <v>377.71800236657401</v>
      </c>
      <c r="C6425" s="3">
        <v>7.5599224537037032E-2</v>
      </c>
    </row>
    <row r="6426" spans="1:3" x14ac:dyDescent="0.3">
      <c r="A6426">
        <v>6424</v>
      </c>
      <c r="B6426">
        <v>377.75019291876998</v>
      </c>
      <c r="C6426" s="3">
        <v>7.5610798611111113E-2</v>
      </c>
    </row>
    <row r="6427" spans="1:3" x14ac:dyDescent="0.3">
      <c r="A6427">
        <v>6425</v>
      </c>
      <c r="B6427">
        <v>377.77964963282301</v>
      </c>
      <c r="C6427" s="3">
        <v>7.5622384259259254E-2</v>
      </c>
    </row>
    <row r="6428" spans="1:3" x14ac:dyDescent="0.3">
      <c r="A6428">
        <v>6426</v>
      </c>
      <c r="B6428">
        <v>377.80749605569201</v>
      </c>
      <c r="C6428" s="3">
        <v>7.5633958333333334E-2</v>
      </c>
    </row>
    <row r="6429" spans="1:3" x14ac:dyDescent="0.3">
      <c r="A6429">
        <v>6427</v>
      </c>
      <c r="B6429">
        <v>377.83553603618998</v>
      </c>
      <c r="C6429" s="3">
        <v>7.5645532407407401E-2</v>
      </c>
    </row>
    <row r="6430" spans="1:3" x14ac:dyDescent="0.3">
      <c r="A6430">
        <v>6428</v>
      </c>
      <c r="B6430">
        <v>377.86433204183902</v>
      </c>
      <c r="C6430" s="3">
        <v>7.5657094907407407E-2</v>
      </c>
    </row>
    <row r="6431" spans="1:3" x14ac:dyDescent="0.3">
      <c r="A6431">
        <v>6429</v>
      </c>
      <c r="B6431">
        <v>377.89520262942801</v>
      </c>
      <c r="C6431" s="3">
        <v>7.5668668981481488E-2</v>
      </c>
    </row>
    <row r="6432" spans="1:3" x14ac:dyDescent="0.3">
      <c r="A6432">
        <v>6430</v>
      </c>
      <c r="B6432">
        <v>377.928125061282</v>
      </c>
      <c r="C6432" s="3">
        <v>7.5680254629629629E-2</v>
      </c>
    </row>
    <row r="6433" spans="1:3" x14ac:dyDescent="0.3">
      <c r="A6433">
        <v>6431</v>
      </c>
      <c r="B6433">
        <v>377.96221941964001</v>
      </c>
      <c r="C6433" s="3">
        <v>7.5691828703703709E-2</v>
      </c>
    </row>
    <row r="6434" spans="1:3" x14ac:dyDescent="0.3">
      <c r="A6434">
        <v>6432</v>
      </c>
      <c r="B6434">
        <v>377.99877405132997</v>
      </c>
      <c r="C6434" s="3">
        <v>7.5703391203703715E-2</v>
      </c>
    </row>
    <row r="6435" spans="1:3" x14ac:dyDescent="0.3">
      <c r="A6435">
        <v>6433</v>
      </c>
      <c r="B6435">
        <v>378.03885484030098</v>
      </c>
      <c r="C6435" s="3">
        <v>7.5714965277777782E-2</v>
      </c>
    </row>
    <row r="6436" spans="1:3" x14ac:dyDescent="0.3">
      <c r="A6436">
        <v>6434</v>
      </c>
      <c r="B6436">
        <v>378.08159250838298</v>
      </c>
      <c r="C6436" s="3">
        <v>7.5726550925925937E-2</v>
      </c>
    </row>
    <row r="6437" spans="1:3" x14ac:dyDescent="0.3">
      <c r="A6437">
        <v>6435</v>
      </c>
      <c r="B6437">
        <v>378.126137889549</v>
      </c>
      <c r="C6437" s="3">
        <v>7.5738113425925915E-2</v>
      </c>
    </row>
    <row r="6438" spans="1:3" x14ac:dyDescent="0.3">
      <c r="A6438">
        <v>6436</v>
      </c>
      <c r="B6438">
        <v>378.17195425264202</v>
      </c>
      <c r="C6438" s="3">
        <v>7.5749687499999996E-2</v>
      </c>
    </row>
    <row r="6439" spans="1:3" x14ac:dyDescent="0.3">
      <c r="A6439">
        <v>6437</v>
      </c>
      <c r="B6439">
        <v>378.21779081667898</v>
      </c>
      <c r="C6439" s="3">
        <v>7.5761261574074076E-2</v>
      </c>
    </row>
    <row r="6440" spans="1:3" x14ac:dyDescent="0.3">
      <c r="A6440">
        <v>6438</v>
      </c>
      <c r="B6440">
        <v>378.26458615863697</v>
      </c>
      <c r="C6440" s="3">
        <v>7.5772847222222231E-2</v>
      </c>
    </row>
    <row r="6441" spans="1:3" x14ac:dyDescent="0.3">
      <c r="A6441">
        <v>6439</v>
      </c>
      <c r="B6441">
        <v>378.314086183813</v>
      </c>
      <c r="C6441" s="3">
        <v>7.5784409722222223E-2</v>
      </c>
    </row>
    <row r="6442" spans="1:3" x14ac:dyDescent="0.3">
      <c r="A6442">
        <v>6440</v>
      </c>
      <c r="B6442">
        <v>378.36581162403201</v>
      </c>
      <c r="C6442" s="3">
        <v>7.5795983796296304E-2</v>
      </c>
    </row>
    <row r="6443" spans="1:3" x14ac:dyDescent="0.3">
      <c r="A6443">
        <v>6441</v>
      </c>
      <c r="B6443">
        <v>378.419802122048</v>
      </c>
      <c r="C6443" s="3">
        <v>7.5807569444444445E-2</v>
      </c>
    </row>
    <row r="6444" spans="1:3" x14ac:dyDescent="0.3">
      <c r="A6444">
        <v>6442</v>
      </c>
      <c r="B6444">
        <v>378.47581600984199</v>
      </c>
      <c r="C6444" s="3">
        <v>7.5819131944444437E-2</v>
      </c>
    </row>
    <row r="6445" spans="1:3" x14ac:dyDescent="0.3">
      <c r="A6445">
        <v>6443</v>
      </c>
      <c r="B6445">
        <v>378.532711166686</v>
      </c>
      <c r="C6445" s="3">
        <v>7.5830706018518518E-2</v>
      </c>
    </row>
    <row r="6446" spans="1:3" x14ac:dyDescent="0.3">
      <c r="A6446">
        <v>6444</v>
      </c>
      <c r="B6446">
        <v>378.590629173065</v>
      </c>
      <c r="C6446" s="3">
        <v>7.5842280092592584E-2</v>
      </c>
    </row>
    <row r="6447" spans="1:3" x14ac:dyDescent="0.3">
      <c r="A6447">
        <v>6445</v>
      </c>
      <c r="B6447">
        <v>378.649632538665</v>
      </c>
      <c r="C6447" s="3">
        <v>7.5853865740740739E-2</v>
      </c>
    </row>
    <row r="6448" spans="1:3" x14ac:dyDescent="0.3">
      <c r="A6448">
        <v>6446</v>
      </c>
      <c r="B6448">
        <v>378.70904058377801</v>
      </c>
      <c r="C6448" s="3">
        <v>7.586543981481482E-2</v>
      </c>
    </row>
    <row r="6449" spans="1:3" x14ac:dyDescent="0.3">
      <c r="A6449">
        <v>6447</v>
      </c>
      <c r="B6449">
        <v>378.76841114253301</v>
      </c>
      <c r="C6449" s="3">
        <v>7.5877013888888886E-2</v>
      </c>
    </row>
    <row r="6450" spans="1:3" x14ac:dyDescent="0.3">
      <c r="A6450">
        <v>6448</v>
      </c>
      <c r="B6450">
        <v>378.82712165606</v>
      </c>
      <c r="C6450" s="3">
        <v>7.5888587962962953E-2</v>
      </c>
    </row>
    <row r="6451" spans="1:3" x14ac:dyDescent="0.3">
      <c r="A6451">
        <v>6449</v>
      </c>
      <c r="B6451">
        <v>378.88430014635401</v>
      </c>
      <c r="C6451" s="3">
        <v>7.5900162037037033E-2</v>
      </c>
    </row>
    <row r="6452" spans="1:3" x14ac:dyDescent="0.3">
      <c r="A6452">
        <v>6450</v>
      </c>
      <c r="B6452">
        <v>378.94058098276599</v>
      </c>
      <c r="C6452" s="3">
        <v>7.5911736111111114E-2</v>
      </c>
    </row>
    <row r="6453" spans="1:3" x14ac:dyDescent="0.3">
      <c r="A6453">
        <v>6451</v>
      </c>
      <c r="B6453">
        <v>378.99707387533101</v>
      </c>
      <c r="C6453" s="3">
        <v>7.592331018518518E-2</v>
      </c>
    </row>
    <row r="6454" spans="1:3" x14ac:dyDescent="0.3">
      <c r="A6454">
        <v>6452</v>
      </c>
      <c r="B6454">
        <v>379.05386681244801</v>
      </c>
      <c r="C6454" s="3">
        <v>7.5934895833333335E-2</v>
      </c>
    </row>
    <row r="6455" spans="1:3" x14ac:dyDescent="0.3">
      <c r="A6455">
        <v>6453</v>
      </c>
      <c r="B6455">
        <v>379.111548590837</v>
      </c>
      <c r="C6455" s="3">
        <v>7.5946458333333342E-2</v>
      </c>
    </row>
    <row r="6456" spans="1:3" x14ac:dyDescent="0.3">
      <c r="A6456">
        <v>6454</v>
      </c>
      <c r="B6456">
        <v>379.169748313029</v>
      </c>
      <c r="C6456" s="3">
        <v>7.5958043981481482E-2</v>
      </c>
    </row>
    <row r="6457" spans="1:3" x14ac:dyDescent="0.3">
      <c r="A6457">
        <v>6455</v>
      </c>
      <c r="B6457">
        <v>379.22741596617601</v>
      </c>
      <c r="C6457" s="3">
        <v>7.5969606481481489E-2</v>
      </c>
    </row>
    <row r="6458" spans="1:3" x14ac:dyDescent="0.3">
      <c r="A6458">
        <v>6456</v>
      </c>
      <c r="B6458">
        <v>379.28498942699002</v>
      </c>
      <c r="C6458" s="3">
        <v>7.5981180555555555E-2</v>
      </c>
    </row>
    <row r="6459" spans="1:3" x14ac:dyDescent="0.3">
      <c r="A6459">
        <v>6457</v>
      </c>
      <c r="B6459">
        <v>379.34270237272301</v>
      </c>
      <c r="C6459" s="3">
        <v>7.5992754629629636E-2</v>
      </c>
    </row>
    <row r="6460" spans="1:3" x14ac:dyDescent="0.3">
      <c r="A6460">
        <v>6458</v>
      </c>
      <c r="B6460">
        <v>379.40012675717202</v>
      </c>
      <c r="C6460" s="3">
        <v>7.6004328703703702E-2</v>
      </c>
    </row>
    <row r="6461" spans="1:3" x14ac:dyDescent="0.3">
      <c r="A6461">
        <v>6459</v>
      </c>
      <c r="B6461">
        <v>379.45712843642298</v>
      </c>
      <c r="C6461" s="3">
        <v>7.6015902777777769E-2</v>
      </c>
    </row>
    <row r="6462" spans="1:3" x14ac:dyDescent="0.3">
      <c r="A6462">
        <v>6460</v>
      </c>
      <c r="B6462">
        <v>379.513295928042</v>
      </c>
      <c r="C6462" s="3">
        <v>7.602747685185185E-2</v>
      </c>
    </row>
    <row r="6463" spans="1:3" x14ac:dyDescent="0.3">
      <c r="A6463">
        <v>6461</v>
      </c>
      <c r="B6463">
        <v>379.56797557635502</v>
      </c>
      <c r="C6463" s="3">
        <v>7.603905092592593E-2</v>
      </c>
    </row>
    <row r="6464" spans="1:3" x14ac:dyDescent="0.3">
      <c r="A6464">
        <v>6462</v>
      </c>
      <c r="B6464">
        <v>379.62144727267099</v>
      </c>
      <c r="C6464" s="3">
        <v>7.6050624999999997E-2</v>
      </c>
    </row>
    <row r="6465" spans="1:3" x14ac:dyDescent="0.3">
      <c r="A6465">
        <v>6463</v>
      </c>
      <c r="B6465">
        <v>379.67417110152297</v>
      </c>
      <c r="C6465" s="3">
        <v>7.6062199074074077E-2</v>
      </c>
    </row>
    <row r="6466" spans="1:3" x14ac:dyDescent="0.3">
      <c r="A6466">
        <v>6464</v>
      </c>
      <c r="B6466">
        <v>379.72591474627399</v>
      </c>
      <c r="C6466" s="3">
        <v>7.6073773148148158E-2</v>
      </c>
    </row>
    <row r="6467" spans="1:3" x14ac:dyDescent="0.3">
      <c r="A6467">
        <v>6465</v>
      </c>
      <c r="B6467">
        <v>379.77667718889199</v>
      </c>
      <c r="C6467" s="3">
        <v>7.6085347222222224E-2</v>
      </c>
    </row>
    <row r="6468" spans="1:3" x14ac:dyDescent="0.3">
      <c r="A6468">
        <v>6466</v>
      </c>
      <c r="B6468">
        <v>379.82617837731999</v>
      </c>
      <c r="C6468" s="3">
        <v>7.6096921296296291E-2</v>
      </c>
    </row>
    <row r="6469" spans="1:3" x14ac:dyDescent="0.3">
      <c r="A6469">
        <v>6467</v>
      </c>
      <c r="B6469">
        <v>379.87380648343202</v>
      </c>
      <c r="C6469" s="3">
        <v>7.6108495370370358E-2</v>
      </c>
    </row>
    <row r="6470" spans="1:3" x14ac:dyDescent="0.3">
      <c r="A6470">
        <v>6468</v>
      </c>
      <c r="B6470">
        <v>379.91950082577802</v>
      </c>
      <c r="C6470" s="3">
        <v>7.6120069444444452E-2</v>
      </c>
    </row>
    <row r="6471" spans="1:3" x14ac:dyDescent="0.3">
      <c r="A6471">
        <v>6469</v>
      </c>
      <c r="B6471">
        <v>379.96312648624001</v>
      </c>
      <c r="C6471" s="3">
        <v>7.6131643518518519E-2</v>
      </c>
    </row>
    <row r="6472" spans="1:3" x14ac:dyDescent="0.3">
      <c r="A6472">
        <v>6470</v>
      </c>
      <c r="B6472">
        <v>380.00439282273499</v>
      </c>
      <c r="C6472" s="3">
        <v>7.6143217592592585E-2</v>
      </c>
    </row>
    <row r="6473" spans="1:3" x14ac:dyDescent="0.3">
      <c r="A6473">
        <v>6471</v>
      </c>
      <c r="B6473">
        <v>380.04316305210398</v>
      </c>
      <c r="C6473" s="3">
        <v>7.6154791666666666E-2</v>
      </c>
    </row>
    <row r="6474" spans="1:3" x14ac:dyDescent="0.3">
      <c r="A6474">
        <v>6472</v>
      </c>
      <c r="B6474">
        <v>380.07911209116298</v>
      </c>
      <c r="C6474" s="3">
        <v>7.6166365740740746E-2</v>
      </c>
    </row>
    <row r="6475" spans="1:3" x14ac:dyDescent="0.3">
      <c r="A6475">
        <v>6473</v>
      </c>
      <c r="B6475">
        <v>380.11185942983201</v>
      </c>
      <c r="C6475" s="3">
        <v>7.6177939814814813E-2</v>
      </c>
    </row>
    <row r="6476" spans="1:3" x14ac:dyDescent="0.3">
      <c r="A6476">
        <v>6474</v>
      </c>
      <c r="B6476">
        <v>380.141897201483</v>
      </c>
      <c r="C6476" s="3">
        <v>7.6189513888888893E-2</v>
      </c>
    </row>
    <row r="6477" spans="1:3" x14ac:dyDescent="0.3">
      <c r="A6477">
        <v>6475</v>
      </c>
      <c r="B6477">
        <v>380.16998958848802</v>
      </c>
      <c r="C6477" s="3">
        <v>7.620108796296296E-2</v>
      </c>
    </row>
    <row r="6478" spans="1:3" x14ac:dyDescent="0.3">
      <c r="A6478">
        <v>6476</v>
      </c>
      <c r="B6478">
        <v>380.19642664452499</v>
      </c>
      <c r="C6478" s="3">
        <v>7.6212662037037041E-2</v>
      </c>
    </row>
    <row r="6479" spans="1:3" x14ac:dyDescent="0.3">
      <c r="A6479">
        <v>6477</v>
      </c>
      <c r="B6479">
        <v>380.22182611694302</v>
      </c>
      <c r="C6479" s="3">
        <v>7.6224236111111107E-2</v>
      </c>
    </row>
    <row r="6480" spans="1:3" x14ac:dyDescent="0.3">
      <c r="A6480">
        <v>6478</v>
      </c>
      <c r="B6480">
        <v>380.24621544953197</v>
      </c>
      <c r="C6480" s="3">
        <v>7.6235810185185188E-2</v>
      </c>
    </row>
    <row r="6481" spans="1:3" x14ac:dyDescent="0.3">
      <c r="A6481">
        <v>6479</v>
      </c>
      <c r="B6481">
        <v>380.269273664781</v>
      </c>
      <c r="C6481" s="3">
        <v>7.6247384259259254E-2</v>
      </c>
    </row>
    <row r="6482" spans="1:3" x14ac:dyDescent="0.3">
      <c r="A6482">
        <v>6480</v>
      </c>
      <c r="B6482">
        <v>380.291611407348</v>
      </c>
      <c r="C6482" s="3">
        <v>7.6258958333333335E-2</v>
      </c>
    </row>
    <row r="6483" spans="1:3" x14ac:dyDescent="0.3">
      <c r="A6483">
        <v>6481</v>
      </c>
      <c r="B6483">
        <v>380.31374575462399</v>
      </c>
      <c r="C6483" s="3">
        <v>7.6270532407407401E-2</v>
      </c>
    </row>
    <row r="6484" spans="1:3" x14ac:dyDescent="0.3">
      <c r="A6484">
        <v>6482</v>
      </c>
      <c r="B6484">
        <v>380.33541451426902</v>
      </c>
      <c r="C6484" s="3">
        <v>7.6282106481481482E-2</v>
      </c>
    </row>
    <row r="6485" spans="1:3" x14ac:dyDescent="0.3">
      <c r="A6485">
        <v>6483</v>
      </c>
      <c r="B6485">
        <v>380.35638538571601</v>
      </c>
      <c r="C6485" s="3">
        <v>7.6293680555555562E-2</v>
      </c>
    </row>
    <row r="6486" spans="1:3" x14ac:dyDescent="0.3">
      <c r="A6486">
        <v>6484</v>
      </c>
      <c r="B6486">
        <v>380.37654320644401</v>
      </c>
      <c r="C6486" s="3">
        <v>7.6305254629629629E-2</v>
      </c>
    </row>
    <row r="6487" spans="1:3" x14ac:dyDescent="0.3">
      <c r="A6487">
        <v>6485</v>
      </c>
      <c r="B6487">
        <v>380.39549001734099</v>
      </c>
      <c r="C6487" s="3">
        <v>7.631682870370371E-2</v>
      </c>
    </row>
    <row r="6488" spans="1:3" x14ac:dyDescent="0.3">
      <c r="A6488">
        <v>6486</v>
      </c>
      <c r="B6488">
        <v>380.41375454273901</v>
      </c>
      <c r="C6488" s="3">
        <v>7.6328402777777776E-2</v>
      </c>
    </row>
    <row r="6489" spans="1:3" x14ac:dyDescent="0.3">
      <c r="A6489">
        <v>6487</v>
      </c>
      <c r="B6489">
        <v>380.432205731034</v>
      </c>
      <c r="C6489" s="3">
        <v>7.6339976851851857E-2</v>
      </c>
    </row>
    <row r="6490" spans="1:3" x14ac:dyDescent="0.3">
      <c r="A6490">
        <v>6488</v>
      </c>
      <c r="B6490">
        <v>380.45080599756801</v>
      </c>
      <c r="C6490" s="3">
        <v>7.6351550925925923E-2</v>
      </c>
    </row>
    <row r="6491" spans="1:3" x14ac:dyDescent="0.3">
      <c r="A6491">
        <v>6489</v>
      </c>
      <c r="B6491">
        <v>380.46974689521198</v>
      </c>
      <c r="C6491" s="3">
        <v>7.636312499999999E-2</v>
      </c>
    </row>
    <row r="6492" spans="1:3" x14ac:dyDescent="0.3">
      <c r="A6492">
        <v>6490</v>
      </c>
      <c r="B6492">
        <v>380.48877855324002</v>
      </c>
      <c r="C6492" s="3">
        <v>7.6374699074074071E-2</v>
      </c>
    </row>
    <row r="6493" spans="1:3" x14ac:dyDescent="0.3">
      <c r="A6493">
        <v>6491</v>
      </c>
      <c r="B6493">
        <v>380.50714676308399</v>
      </c>
      <c r="C6493" s="3">
        <v>7.6386273148148151E-2</v>
      </c>
    </row>
    <row r="6494" spans="1:3" x14ac:dyDescent="0.3">
      <c r="A6494">
        <v>6492</v>
      </c>
      <c r="B6494">
        <v>380.52483335391202</v>
      </c>
      <c r="C6494" s="3">
        <v>7.6397847222222218E-2</v>
      </c>
    </row>
    <row r="6495" spans="1:3" x14ac:dyDescent="0.3">
      <c r="A6495">
        <v>6493</v>
      </c>
      <c r="B6495">
        <v>380.54165901237599</v>
      </c>
      <c r="C6495" s="3">
        <v>7.6409421296296298E-2</v>
      </c>
    </row>
    <row r="6496" spans="1:3" x14ac:dyDescent="0.3">
      <c r="A6496">
        <v>6494</v>
      </c>
      <c r="B6496">
        <v>380.55737776832802</v>
      </c>
      <c r="C6496" s="3">
        <v>7.6420995370370379E-2</v>
      </c>
    </row>
    <row r="6497" spans="1:3" x14ac:dyDescent="0.3">
      <c r="A6497">
        <v>6495</v>
      </c>
      <c r="B6497">
        <v>380.57199220362003</v>
      </c>
      <c r="C6497" s="3">
        <v>7.6432569444444445E-2</v>
      </c>
    </row>
    <row r="6498" spans="1:3" x14ac:dyDescent="0.3">
      <c r="A6498">
        <v>6496</v>
      </c>
      <c r="B6498">
        <v>380.58504029747098</v>
      </c>
      <c r="C6498" s="3">
        <v>7.6444143518518512E-2</v>
      </c>
    </row>
    <row r="6499" spans="1:3" x14ac:dyDescent="0.3">
      <c r="A6499">
        <v>6497</v>
      </c>
      <c r="B6499">
        <v>380.59599516092197</v>
      </c>
      <c r="C6499" s="3">
        <v>7.6455717592592592E-2</v>
      </c>
    </row>
    <row r="6500" spans="1:3" x14ac:dyDescent="0.3">
      <c r="A6500">
        <v>6498</v>
      </c>
      <c r="B6500">
        <v>380.605380550571</v>
      </c>
      <c r="C6500" s="3">
        <v>7.6467291666666673E-2</v>
      </c>
    </row>
    <row r="6501" spans="1:3" x14ac:dyDescent="0.3">
      <c r="A6501">
        <v>6499</v>
      </c>
      <c r="B6501">
        <v>380.61394710144299</v>
      </c>
      <c r="C6501" s="3">
        <v>7.647886574074074E-2</v>
      </c>
    </row>
    <row r="6502" spans="1:3" x14ac:dyDescent="0.3">
      <c r="A6502">
        <v>6500</v>
      </c>
      <c r="B6502">
        <v>380.62191759468698</v>
      </c>
      <c r="C6502" s="3">
        <v>7.6490439814814806E-2</v>
      </c>
    </row>
    <row r="6503" spans="1:3" x14ac:dyDescent="0.3">
      <c r="A6503">
        <v>6501</v>
      </c>
      <c r="B6503">
        <v>380.62988262132899</v>
      </c>
      <c r="C6503" s="3">
        <v>7.6502013888888887E-2</v>
      </c>
    </row>
    <row r="6504" spans="1:3" x14ac:dyDescent="0.3">
      <c r="A6504">
        <v>6502</v>
      </c>
      <c r="B6504">
        <v>380.63757675943702</v>
      </c>
      <c r="C6504" s="3">
        <v>7.6513587962962967E-2</v>
      </c>
    </row>
    <row r="6505" spans="1:3" x14ac:dyDescent="0.3">
      <c r="A6505">
        <v>6503</v>
      </c>
      <c r="B6505">
        <v>380.64426941765998</v>
      </c>
      <c r="C6505" s="3">
        <v>7.6525162037037034E-2</v>
      </c>
    </row>
    <row r="6506" spans="1:3" x14ac:dyDescent="0.3">
      <c r="A6506">
        <v>6504</v>
      </c>
      <c r="B6506">
        <v>380.65034616563901</v>
      </c>
      <c r="C6506" s="3">
        <v>7.6536736111111114E-2</v>
      </c>
    </row>
    <row r="6507" spans="1:3" x14ac:dyDescent="0.3">
      <c r="A6507">
        <v>6505</v>
      </c>
      <c r="B6507">
        <v>380.65600304555699</v>
      </c>
      <c r="C6507" s="3">
        <v>7.6548310185185181E-2</v>
      </c>
    </row>
    <row r="6508" spans="1:3" x14ac:dyDescent="0.3">
      <c r="A6508">
        <v>6506</v>
      </c>
      <c r="B6508">
        <v>380.66084936754902</v>
      </c>
      <c r="C6508" s="3">
        <v>7.6559884259259262E-2</v>
      </c>
    </row>
    <row r="6509" spans="1:3" x14ac:dyDescent="0.3">
      <c r="A6509">
        <v>6507</v>
      </c>
      <c r="B6509">
        <v>380.66465920974201</v>
      </c>
      <c r="C6509" s="3">
        <v>7.6571458333333328E-2</v>
      </c>
    </row>
    <row r="6510" spans="1:3" x14ac:dyDescent="0.3">
      <c r="A6510">
        <v>6508</v>
      </c>
      <c r="B6510">
        <v>380.66702904729198</v>
      </c>
      <c r="C6510" s="3">
        <v>7.6583043981481483E-2</v>
      </c>
    </row>
    <row r="6511" spans="1:3" x14ac:dyDescent="0.3">
      <c r="A6511">
        <v>6509</v>
      </c>
      <c r="B6511">
        <v>380.66731911343402</v>
      </c>
      <c r="C6511" s="3">
        <v>7.6594618055555549E-2</v>
      </c>
    </row>
    <row r="6512" spans="1:3" x14ac:dyDescent="0.3">
      <c r="A6512">
        <v>6510</v>
      </c>
      <c r="B6512">
        <v>380.66570045584001</v>
      </c>
      <c r="C6512" s="3">
        <v>7.660619212962963E-2</v>
      </c>
    </row>
    <row r="6513" spans="1:3" x14ac:dyDescent="0.3">
      <c r="A6513">
        <v>6511</v>
      </c>
      <c r="B6513">
        <v>380.66252411866998</v>
      </c>
      <c r="C6513" s="3">
        <v>7.6617766203703697E-2</v>
      </c>
    </row>
    <row r="6514" spans="1:3" x14ac:dyDescent="0.3">
      <c r="A6514">
        <v>6512</v>
      </c>
      <c r="B6514">
        <v>380.65744812536002</v>
      </c>
      <c r="C6514" s="3">
        <v>7.6629340277777777E-2</v>
      </c>
    </row>
    <row r="6515" spans="1:3" x14ac:dyDescent="0.3">
      <c r="A6515">
        <v>6513</v>
      </c>
      <c r="B6515">
        <v>380.650314252165</v>
      </c>
      <c r="C6515" s="3">
        <v>7.6640914351851844E-2</v>
      </c>
    </row>
    <row r="6516" spans="1:3" x14ac:dyDescent="0.3">
      <c r="A6516">
        <v>6514</v>
      </c>
      <c r="B6516">
        <v>380.64096800723502</v>
      </c>
      <c r="C6516" s="3">
        <v>7.6652488425925924E-2</v>
      </c>
    </row>
    <row r="6517" spans="1:3" x14ac:dyDescent="0.3">
      <c r="A6517">
        <v>6515</v>
      </c>
      <c r="B6517">
        <v>380.62902899537397</v>
      </c>
      <c r="C6517" s="3">
        <v>7.6664062500000005E-2</v>
      </c>
    </row>
    <row r="6518" spans="1:3" x14ac:dyDescent="0.3">
      <c r="A6518">
        <v>6516</v>
      </c>
      <c r="B6518">
        <v>380.61445159329799</v>
      </c>
      <c r="C6518" s="3">
        <v>7.6675636574074071E-2</v>
      </c>
    </row>
    <row r="6519" spans="1:3" x14ac:dyDescent="0.3">
      <c r="A6519">
        <v>6517</v>
      </c>
      <c r="B6519">
        <v>380.59721096812302</v>
      </c>
      <c r="C6519" s="3">
        <v>7.6687210648148152E-2</v>
      </c>
    </row>
    <row r="6520" spans="1:3" x14ac:dyDescent="0.3">
      <c r="A6520">
        <v>6518</v>
      </c>
      <c r="B6520">
        <v>380.576916503468</v>
      </c>
      <c r="C6520" s="3">
        <v>7.6698784722222232E-2</v>
      </c>
    </row>
    <row r="6521" spans="1:3" x14ac:dyDescent="0.3">
      <c r="A6521">
        <v>6519</v>
      </c>
      <c r="B6521">
        <v>380.55318066456101</v>
      </c>
      <c r="C6521" s="3">
        <v>7.6710358796296299E-2</v>
      </c>
    </row>
    <row r="6522" spans="1:3" x14ac:dyDescent="0.3">
      <c r="A6522">
        <v>6520</v>
      </c>
      <c r="B6522">
        <v>380.52573849313097</v>
      </c>
      <c r="C6522" s="3">
        <v>7.6721932870370366E-2</v>
      </c>
    </row>
    <row r="6523" spans="1:3" x14ac:dyDescent="0.3">
      <c r="A6523">
        <v>6521</v>
      </c>
      <c r="B6523">
        <v>380.49421938276799</v>
      </c>
      <c r="C6523" s="3">
        <v>7.6733506944444446E-2</v>
      </c>
    </row>
    <row r="6524" spans="1:3" x14ac:dyDescent="0.3">
      <c r="A6524">
        <v>6522</v>
      </c>
      <c r="B6524">
        <v>380.458937237996</v>
      </c>
      <c r="C6524" s="3">
        <v>7.6745081018518527E-2</v>
      </c>
    </row>
    <row r="6525" spans="1:3" x14ac:dyDescent="0.3">
      <c r="A6525">
        <v>6523</v>
      </c>
      <c r="B6525">
        <v>380.42051631644898</v>
      </c>
      <c r="C6525" s="3">
        <v>7.6756655092592593E-2</v>
      </c>
    </row>
    <row r="6526" spans="1:3" x14ac:dyDescent="0.3">
      <c r="A6526">
        <v>6524</v>
      </c>
      <c r="B6526">
        <v>380.37906232861297</v>
      </c>
      <c r="C6526" s="3">
        <v>7.676822916666666E-2</v>
      </c>
    </row>
    <row r="6527" spans="1:3" x14ac:dyDescent="0.3">
      <c r="A6527">
        <v>6525</v>
      </c>
      <c r="B6527">
        <v>380.33493230293402</v>
      </c>
      <c r="C6527" s="3">
        <v>7.677980324074074E-2</v>
      </c>
    </row>
    <row r="6528" spans="1:3" x14ac:dyDescent="0.3">
      <c r="A6528">
        <v>6526</v>
      </c>
      <c r="B6528">
        <v>380.28811584617699</v>
      </c>
      <c r="C6528" s="3">
        <v>7.6791377314814821E-2</v>
      </c>
    </row>
    <row r="6529" spans="1:3" x14ac:dyDescent="0.3">
      <c r="A6529">
        <v>6527</v>
      </c>
      <c r="B6529">
        <v>380.23830226828198</v>
      </c>
      <c r="C6529" s="3">
        <v>7.6802951388888888E-2</v>
      </c>
    </row>
    <row r="6530" spans="1:3" x14ac:dyDescent="0.3">
      <c r="A6530">
        <v>6528</v>
      </c>
      <c r="B6530">
        <v>380.185905470384</v>
      </c>
      <c r="C6530" s="3">
        <v>7.6814525462962954E-2</v>
      </c>
    </row>
    <row r="6531" spans="1:3" x14ac:dyDescent="0.3">
      <c r="A6531">
        <v>6529</v>
      </c>
      <c r="B6531">
        <v>380.13129107006102</v>
      </c>
      <c r="C6531" s="3">
        <v>7.6826099537037049E-2</v>
      </c>
    </row>
    <row r="6532" spans="1:3" x14ac:dyDescent="0.3">
      <c r="A6532">
        <v>6530</v>
      </c>
      <c r="B6532">
        <v>380.074016632699</v>
      </c>
      <c r="C6532" s="3">
        <v>7.6837673611111115E-2</v>
      </c>
    </row>
    <row r="6533" spans="1:3" x14ac:dyDescent="0.3">
      <c r="A6533">
        <v>6531</v>
      </c>
      <c r="B6533">
        <v>380.013586766988</v>
      </c>
      <c r="C6533" s="3">
        <v>7.6849247685185182E-2</v>
      </c>
    </row>
    <row r="6534" spans="1:3" x14ac:dyDescent="0.3">
      <c r="A6534">
        <v>6532</v>
      </c>
      <c r="B6534">
        <v>379.94972582849402</v>
      </c>
      <c r="C6534" s="3">
        <v>7.6860821759259249E-2</v>
      </c>
    </row>
    <row r="6535" spans="1:3" x14ac:dyDescent="0.3">
      <c r="A6535">
        <v>6533</v>
      </c>
      <c r="B6535">
        <v>379.88186399798298</v>
      </c>
      <c r="C6535" s="3">
        <v>7.6872395833333329E-2</v>
      </c>
    </row>
    <row r="6536" spans="1:3" x14ac:dyDescent="0.3">
      <c r="A6536">
        <v>6534</v>
      </c>
      <c r="B6536">
        <v>379.81026457533</v>
      </c>
      <c r="C6536" s="3">
        <v>7.688396990740741E-2</v>
      </c>
    </row>
    <row r="6537" spans="1:3" x14ac:dyDescent="0.3">
      <c r="A6537">
        <v>6535</v>
      </c>
      <c r="B6537">
        <v>379.735535321442</v>
      </c>
      <c r="C6537" s="3">
        <v>7.6895543981481476E-2</v>
      </c>
    </row>
    <row r="6538" spans="1:3" x14ac:dyDescent="0.3">
      <c r="A6538">
        <v>6536</v>
      </c>
      <c r="B6538">
        <v>379.65737409305001</v>
      </c>
      <c r="C6538" s="3">
        <v>7.6907118055555557E-2</v>
      </c>
    </row>
    <row r="6539" spans="1:3" x14ac:dyDescent="0.3">
      <c r="A6539">
        <v>6537</v>
      </c>
      <c r="B6539">
        <v>379.57567241724502</v>
      </c>
      <c r="C6539" s="3">
        <v>7.6918692129629637E-2</v>
      </c>
    </row>
    <row r="6540" spans="1:3" x14ac:dyDescent="0.3">
      <c r="A6540">
        <v>6538</v>
      </c>
      <c r="B6540">
        <v>379.49080020742701</v>
      </c>
      <c r="C6540" s="3">
        <v>7.693025462962963E-2</v>
      </c>
    </row>
    <row r="6541" spans="1:3" x14ac:dyDescent="0.3">
      <c r="A6541">
        <v>6539</v>
      </c>
      <c r="B6541">
        <v>379.40300946686398</v>
      </c>
      <c r="C6541" s="3">
        <v>7.6941840277777784E-2</v>
      </c>
    </row>
    <row r="6542" spans="1:3" x14ac:dyDescent="0.3">
      <c r="A6542">
        <v>6540</v>
      </c>
      <c r="B6542">
        <v>379.31272511037599</v>
      </c>
      <c r="C6542" s="3">
        <v>7.6953414351851851E-2</v>
      </c>
    </row>
    <row r="6543" spans="1:3" x14ac:dyDescent="0.3">
      <c r="A6543">
        <v>6541</v>
      </c>
      <c r="B6543">
        <v>379.22058240045197</v>
      </c>
      <c r="C6543" s="3">
        <v>7.6964988425925931E-2</v>
      </c>
    </row>
    <row r="6544" spans="1:3" x14ac:dyDescent="0.3">
      <c r="A6544">
        <v>6542</v>
      </c>
      <c r="B6544">
        <v>379.126519526001</v>
      </c>
      <c r="C6544" s="3">
        <v>7.6976562499999998E-2</v>
      </c>
    </row>
    <row r="6545" spans="1:3" x14ac:dyDescent="0.3">
      <c r="A6545">
        <v>6543</v>
      </c>
      <c r="B6545">
        <v>379.030328242792</v>
      </c>
      <c r="C6545" s="3">
        <v>7.6988136574074065E-2</v>
      </c>
    </row>
    <row r="6546" spans="1:3" x14ac:dyDescent="0.3">
      <c r="A6546">
        <v>6544</v>
      </c>
      <c r="B6546">
        <v>378.932422193668</v>
      </c>
      <c r="C6546" s="3">
        <v>7.6999710648148145E-2</v>
      </c>
    </row>
    <row r="6547" spans="1:3" x14ac:dyDescent="0.3">
      <c r="A6547">
        <v>6545</v>
      </c>
      <c r="B6547">
        <v>378.83306741451003</v>
      </c>
      <c r="C6547" s="3">
        <v>7.7011284722222226E-2</v>
      </c>
    </row>
    <row r="6548" spans="1:3" x14ac:dyDescent="0.3">
      <c r="A6548">
        <v>6546</v>
      </c>
      <c r="B6548">
        <v>378.732438644225</v>
      </c>
      <c r="C6548" s="3">
        <v>7.7022858796296292E-2</v>
      </c>
    </row>
    <row r="6549" spans="1:3" x14ac:dyDescent="0.3">
      <c r="A6549">
        <v>6547</v>
      </c>
      <c r="B6549">
        <v>378.63087965048999</v>
      </c>
      <c r="C6549" s="3">
        <v>7.7034421296296299E-2</v>
      </c>
    </row>
    <row r="6550" spans="1:3" x14ac:dyDescent="0.3">
      <c r="A6550">
        <v>6548</v>
      </c>
      <c r="B6550">
        <v>378.52851147696703</v>
      </c>
      <c r="C6550" s="3">
        <v>7.7046006944444453E-2</v>
      </c>
    </row>
    <row r="6551" spans="1:3" x14ac:dyDescent="0.3">
      <c r="A6551">
        <v>6549</v>
      </c>
      <c r="B6551">
        <v>378.4254088125</v>
      </c>
      <c r="C6551" s="3">
        <v>7.705758101851852E-2</v>
      </c>
    </row>
    <row r="6552" spans="1:3" x14ac:dyDescent="0.3">
      <c r="A6552">
        <v>6550</v>
      </c>
      <c r="B6552">
        <v>378.32205739065</v>
      </c>
      <c r="C6552" s="3">
        <v>7.7069155092592587E-2</v>
      </c>
    </row>
    <row r="6553" spans="1:3" x14ac:dyDescent="0.3">
      <c r="A6553">
        <v>6551</v>
      </c>
      <c r="B6553">
        <v>378.218999005174</v>
      </c>
      <c r="C6553" s="3">
        <v>7.7080729166666667E-2</v>
      </c>
    </row>
    <row r="6554" spans="1:3" x14ac:dyDescent="0.3">
      <c r="A6554">
        <v>6552</v>
      </c>
      <c r="B6554">
        <v>378.11655849047497</v>
      </c>
      <c r="C6554" s="3">
        <v>7.709229166666666E-2</v>
      </c>
    </row>
    <row r="6555" spans="1:3" x14ac:dyDescent="0.3">
      <c r="A6555">
        <v>6553</v>
      </c>
      <c r="B6555">
        <v>378.015179449014</v>
      </c>
      <c r="C6555" s="3">
        <v>7.7103877314814814E-2</v>
      </c>
    </row>
    <row r="6556" spans="1:3" x14ac:dyDescent="0.3">
      <c r="A6556">
        <v>6554</v>
      </c>
      <c r="B6556">
        <v>377.91459992718097</v>
      </c>
      <c r="C6556" s="3">
        <v>7.7115451388888881E-2</v>
      </c>
    </row>
    <row r="6557" spans="1:3" x14ac:dyDescent="0.3">
      <c r="A6557">
        <v>6555</v>
      </c>
      <c r="B6557">
        <v>377.81419979067402</v>
      </c>
      <c r="C6557" s="3">
        <v>7.7127013888888887E-2</v>
      </c>
    </row>
    <row r="6558" spans="1:3" x14ac:dyDescent="0.3">
      <c r="A6558">
        <v>6556</v>
      </c>
      <c r="B6558">
        <v>377.71393992254502</v>
      </c>
      <c r="C6558" s="3">
        <v>7.7138599537037042E-2</v>
      </c>
    </row>
    <row r="6559" spans="1:3" x14ac:dyDescent="0.3">
      <c r="A6559">
        <v>6557</v>
      </c>
      <c r="B6559">
        <v>377.61351947611797</v>
      </c>
      <c r="C6559" s="3">
        <v>7.7150173611111109E-2</v>
      </c>
    </row>
    <row r="6560" spans="1:3" x14ac:dyDescent="0.3">
      <c r="A6560">
        <v>6558</v>
      </c>
      <c r="B6560">
        <v>377.51300384852101</v>
      </c>
      <c r="C6560" s="3">
        <v>7.7161747685185189E-2</v>
      </c>
    </row>
    <row r="6561" spans="1:3" x14ac:dyDescent="0.3">
      <c r="A6561">
        <v>6559</v>
      </c>
      <c r="B6561">
        <v>377.41278301850798</v>
      </c>
      <c r="C6561" s="3">
        <v>7.717332175925927E-2</v>
      </c>
    </row>
    <row r="6562" spans="1:3" x14ac:dyDescent="0.3">
      <c r="A6562">
        <v>6560</v>
      </c>
      <c r="B6562">
        <v>377.312478949813</v>
      </c>
      <c r="C6562" s="3">
        <v>7.7184895833333336E-2</v>
      </c>
    </row>
    <row r="6563" spans="1:3" x14ac:dyDescent="0.3">
      <c r="A6563">
        <v>6561</v>
      </c>
      <c r="B6563">
        <v>377.21175811169201</v>
      </c>
      <c r="C6563" s="3">
        <v>7.7196469907407403E-2</v>
      </c>
    </row>
    <row r="6564" spans="1:3" x14ac:dyDescent="0.3">
      <c r="A6564">
        <v>6562</v>
      </c>
      <c r="B6564">
        <v>377.11123678710101</v>
      </c>
      <c r="C6564" s="3">
        <v>7.7208032407407409E-2</v>
      </c>
    </row>
    <row r="6565" spans="1:3" x14ac:dyDescent="0.3">
      <c r="A6565">
        <v>6563</v>
      </c>
      <c r="B6565">
        <v>377.01162465927501</v>
      </c>
      <c r="C6565" s="3">
        <v>7.7219606481481476E-2</v>
      </c>
    </row>
    <row r="6566" spans="1:3" x14ac:dyDescent="0.3">
      <c r="A6566">
        <v>6564</v>
      </c>
      <c r="B6566">
        <v>376.91334077841901</v>
      </c>
      <c r="C6566" s="3">
        <v>7.7231192129629631E-2</v>
      </c>
    </row>
    <row r="6567" spans="1:3" x14ac:dyDescent="0.3">
      <c r="A6567">
        <v>6565</v>
      </c>
      <c r="B6567">
        <v>376.81715203996902</v>
      </c>
      <c r="C6567" s="3">
        <v>7.7242766203703697E-2</v>
      </c>
    </row>
    <row r="6568" spans="1:3" x14ac:dyDescent="0.3">
      <c r="A6568">
        <v>6566</v>
      </c>
      <c r="B6568">
        <v>376.72288059313502</v>
      </c>
      <c r="C6568" s="3">
        <v>7.7254328703703704E-2</v>
      </c>
    </row>
    <row r="6569" spans="1:3" x14ac:dyDescent="0.3">
      <c r="A6569">
        <v>6567</v>
      </c>
      <c r="B6569">
        <v>376.62994345856703</v>
      </c>
      <c r="C6569" s="3">
        <v>7.7265902777777784E-2</v>
      </c>
    </row>
    <row r="6570" spans="1:3" x14ac:dyDescent="0.3">
      <c r="A6570">
        <v>6568</v>
      </c>
      <c r="B6570">
        <v>376.538826408999</v>
      </c>
      <c r="C6570" s="3">
        <v>7.7277488425925925E-2</v>
      </c>
    </row>
    <row r="6571" spans="1:3" x14ac:dyDescent="0.3">
      <c r="A6571">
        <v>6569</v>
      </c>
      <c r="B6571">
        <v>376.44980039267301</v>
      </c>
      <c r="C6571" s="3">
        <v>7.7289062500000005E-2</v>
      </c>
    </row>
    <row r="6572" spans="1:3" x14ac:dyDescent="0.3">
      <c r="A6572">
        <v>6570</v>
      </c>
      <c r="B6572">
        <v>376.362680093417</v>
      </c>
      <c r="C6572" s="3">
        <v>7.7300648148148146E-2</v>
      </c>
    </row>
    <row r="6573" spans="1:3" x14ac:dyDescent="0.3">
      <c r="A6573">
        <v>6571</v>
      </c>
      <c r="B6573">
        <v>376.27746869228503</v>
      </c>
      <c r="C6573" s="3">
        <v>7.7312210648148152E-2</v>
      </c>
    </row>
    <row r="6574" spans="1:3" x14ac:dyDescent="0.3">
      <c r="A6574">
        <v>6572</v>
      </c>
      <c r="B6574">
        <v>376.19392035505598</v>
      </c>
      <c r="C6574" s="3">
        <v>7.7323784722222219E-2</v>
      </c>
    </row>
    <row r="6575" spans="1:3" x14ac:dyDescent="0.3">
      <c r="A6575">
        <v>6573</v>
      </c>
      <c r="B6575">
        <v>376.111592858074</v>
      </c>
      <c r="C6575" s="3">
        <v>7.7335370370370374E-2</v>
      </c>
    </row>
    <row r="6576" spans="1:3" x14ac:dyDescent="0.3">
      <c r="A6576">
        <v>6574</v>
      </c>
      <c r="B6576">
        <v>376.03079026899297</v>
      </c>
      <c r="C6576" s="3">
        <v>7.734694444444444E-2</v>
      </c>
    </row>
    <row r="6577" spans="1:3" x14ac:dyDescent="0.3">
      <c r="A6577">
        <v>6575</v>
      </c>
      <c r="B6577">
        <v>375.95195254106301</v>
      </c>
      <c r="C6577" s="3">
        <v>7.7358506944444447E-2</v>
      </c>
    </row>
    <row r="6578" spans="1:3" x14ac:dyDescent="0.3">
      <c r="A6578">
        <v>6576</v>
      </c>
      <c r="B6578">
        <v>375.87492701003998</v>
      </c>
      <c r="C6578" s="3">
        <v>7.7370092592592588E-2</v>
      </c>
    </row>
    <row r="6579" spans="1:3" x14ac:dyDescent="0.3">
      <c r="A6579">
        <v>6577</v>
      </c>
      <c r="B6579">
        <v>375.79973188397702</v>
      </c>
      <c r="C6579" s="3">
        <v>7.7381666666666668E-2</v>
      </c>
    </row>
    <row r="6580" spans="1:3" x14ac:dyDescent="0.3">
      <c r="A6580">
        <v>6578</v>
      </c>
      <c r="B6580">
        <v>375.72635262134798</v>
      </c>
      <c r="C6580" s="3">
        <v>7.7393229166666674E-2</v>
      </c>
    </row>
    <row r="6581" spans="1:3" x14ac:dyDescent="0.3">
      <c r="A6581">
        <v>6579</v>
      </c>
      <c r="B6581">
        <v>375.65457198400202</v>
      </c>
      <c r="C6581" s="3">
        <v>7.7404803240740741E-2</v>
      </c>
    </row>
    <row r="6582" spans="1:3" x14ac:dyDescent="0.3">
      <c r="A6582">
        <v>6580</v>
      </c>
      <c r="B6582">
        <v>375.58448661521902</v>
      </c>
      <c r="C6582" s="3">
        <v>7.7416377314814808E-2</v>
      </c>
    </row>
    <row r="6583" spans="1:3" x14ac:dyDescent="0.3">
      <c r="A6583">
        <v>6581</v>
      </c>
      <c r="B6583">
        <v>375.51620153479399</v>
      </c>
      <c r="C6583" s="3">
        <v>7.7427962962962962E-2</v>
      </c>
    </row>
    <row r="6584" spans="1:3" x14ac:dyDescent="0.3">
      <c r="A6584">
        <v>6582</v>
      </c>
      <c r="B6584">
        <v>375.44951158259198</v>
      </c>
      <c r="C6584" s="3">
        <v>7.7439537037037043E-2</v>
      </c>
    </row>
    <row r="6585" spans="1:3" x14ac:dyDescent="0.3">
      <c r="A6585">
        <v>6583</v>
      </c>
      <c r="B6585">
        <v>375.38422376414201</v>
      </c>
      <c r="C6585" s="3">
        <v>7.7451099537037035E-2</v>
      </c>
    </row>
    <row r="6586" spans="1:3" x14ac:dyDescent="0.3">
      <c r="A6586">
        <v>6584</v>
      </c>
      <c r="B6586">
        <v>375.32023184131702</v>
      </c>
      <c r="C6586" s="3">
        <v>7.7462673611111102E-2</v>
      </c>
    </row>
    <row r="6587" spans="1:3" x14ac:dyDescent="0.3">
      <c r="A6587">
        <v>6585</v>
      </c>
      <c r="B6587">
        <v>375.25733842120098</v>
      </c>
      <c r="C6587" s="3">
        <v>7.7474259259259257E-2</v>
      </c>
    </row>
    <row r="6588" spans="1:3" x14ac:dyDescent="0.3">
      <c r="A6588">
        <v>6586</v>
      </c>
      <c r="B6588">
        <v>375.196079513016</v>
      </c>
      <c r="C6588" s="3">
        <v>7.7485821759259263E-2</v>
      </c>
    </row>
    <row r="6589" spans="1:3" x14ac:dyDescent="0.3">
      <c r="A6589">
        <v>6587</v>
      </c>
      <c r="B6589">
        <v>375.13731257356602</v>
      </c>
      <c r="C6589" s="3">
        <v>7.749739583333333E-2</v>
      </c>
    </row>
    <row r="6590" spans="1:3" x14ac:dyDescent="0.3">
      <c r="A6590">
        <v>6588</v>
      </c>
      <c r="B6590">
        <v>375.08137139448598</v>
      </c>
      <c r="C6590" s="3">
        <v>7.750896990740741E-2</v>
      </c>
    </row>
    <row r="6591" spans="1:3" x14ac:dyDescent="0.3">
      <c r="A6591">
        <v>6589</v>
      </c>
      <c r="B6591">
        <v>375.02886498049497</v>
      </c>
      <c r="C6591" s="3">
        <v>7.7520543981481491E-2</v>
      </c>
    </row>
    <row r="6592" spans="1:3" x14ac:dyDescent="0.3">
      <c r="A6592">
        <v>6590</v>
      </c>
      <c r="B6592">
        <v>374.979983126028</v>
      </c>
      <c r="C6592" s="3">
        <v>7.7532129629629631E-2</v>
      </c>
    </row>
    <row r="6593" spans="1:3" x14ac:dyDescent="0.3">
      <c r="A6593">
        <v>6591</v>
      </c>
      <c r="B6593">
        <v>374.93459838935797</v>
      </c>
      <c r="C6593" s="3">
        <v>7.7543692129629624E-2</v>
      </c>
    </row>
    <row r="6594" spans="1:3" x14ac:dyDescent="0.3">
      <c r="A6594">
        <v>6592</v>
      </c>
      <c r="B6594">
        <v>374.89337659290197</v>
      </c>
      <c r="C6594" s="3">
        <v>7.7555266203703704E-2</v>
      </c>
    </row>
    <row r="6595" spans="1:3" x14ac:dyDescent="0.3">
      <c r="A6595">
        <v>6593</v>
      </c>
      <c r="B6595">
        <v>374.85692833342102</v>
      </c>
      <c r="C6595" s="3">
        <v>7.7566840277777771E-2</v>
      </c>
    </row>
    <row r="6596" spans="1:3" x14ac:dyDescent="0.3">
      <c r="A6596">
        <v>6594</v>
      </c>
      <c r="B6596">
        <v>374.824997759491</v>
      </c>
      <c r="C6596" s="3">
        <v>7.7578414351851852E-2</v>
      </c>
    </row>
    <row r="6597" spans="1:3" x14ac:dyDescent="0.3">
      <c r="A6597">
        <v>6595</v>
      </c>
      <c r="B6597">
        <v>374.79727693145003</v>
      </c>
      <c r="C6597" s="3">
        <v>7.7589988425925918E-2</v>
      </c>
    </row>
    <row r="6598" spans="1:3" x14ac:dyDescent="0.3">
      <c r="A6598">
        <v>6596</v>
      </c>
      <c r="B6598">
        <v>374.77369098527203</v>
      </c>
      <c r="C6598" s="3">
        <v>7.7601562499999999E-2</v>
      </c>
    </row>
    <row r="6599" spans="1:3" x14ac:dyDescent="0.3">
      <c r="A6599">
        <v>6597</v>
      </c>
      <c r="B6599">
        <v>374.75384989429398</v>
      </c>
      <c r="C6599" s="3">
        <v>7.7613136574074079E-2</v>
      </c>
    </row>
    <row r="6600" spans="1:3" x14ac:dyDescent="0.3">
      <c r="A6600">
        <v>6598</v>
      </c>
      <c r="B6600">
        <v>374.73827575405198</v>
      </c>
      <c r="C6600" s="3">
        <v>7.7624710648148146E-2</v>
      </c>
    </row>
    <row r="6601" spans="1:3" x14ac:dyDescent="0.3">
      <c r="A6601">
        <v>6599</v>
      </c>
      <c r="B6601">
        <v>374.72786648347602</v>
      </c>
      <c r="C6601" s="3">
        <v>7.7636284722222226E-2</v>
      </c>
    </row>
    <row r="6602" spans="1:3" x14ac:dyDescent="0.3">
      <c r="A6602">
        <v>6600</v>
      </c>
      <c r="B6602">
        <v>374.722534843836</v>
      </c>
      <c r="C6602" s="3">
        <v>7.7647858796296307E-2</v>
      </c>
    </row>
    <row r="6603" spans="1:3" x14ac:dyDescent="0.3">
      <c r="A6603">
        <v>6601</v>
      </c>
      <c r="B6603">
        <v>374.72240823633302</v>
      </c>
      <c r="C6603" s="3">
        <v>7.7659432870370373E-2</v>
      </c>
    </row>
    <row r="6604" spans="1:3" x14ac:dyDescent="0.3">
      <c r="A6604">
        <v>6602</v>
      </c>
      <c r="B6604">
        <v>374.72700909972002</v>
      </c>
      <c r="C6604" s="3">
        <v>7.767100694444444E-2</v>
      </c>
    </row>
    <row r="6605" spans="1:3" x14ac:dyDescent="0.3">
      <c r="A6605">
        <v>6603</v>
      </c>
      <c r="B6605">
        <v>374.73524551464601</v>
      </c>
      <c r="C6605" s="3">
        <v>7.7682581018518507E-2</v>
      </c>
    </row>
    <row r="6606" spans="1:3" x14ac:dyDescent="0.3">
      <c r="A6606">
        <v>6604</v>
      </c>
      <c r="B6606">
        <v>374.74685931285501</v>
      </c>
      <c r="C6606" s="3">
        <v>7.7694155092592601E-2</v>
      </c>
    </row>
    <row r="6607" spans="1:3" x14ac:dyDescent="0.3">
      <c r="A6607">
        <v>6605</v>
      </c>
      <c r="B6607">
        <v>374.76134741552602</v>
      </c>
      <c r="C6607" s="3">
        <v>7.7705729166666668E-2</v>
      </c>
    </row>
    <row r="6608" spans="1:3" x14ac:dyDescent="0.3">
      <c r="A6608">
        <v>6606</v>
      </c>
      <c r="B6608">
        <v>374.77822527538501</v>
      </c>
      <c r="C6608" s="3">
        <v>7.7717303240740734E-2</v>
      </c>
    </row>
    <row r="6609" spans="1:3" x14ac:dyDescent="0.3">
      <c r="A6609">
        <v>6607</v>
      </c>
      <c r="B6609">
        <v>374.79731270644299</v>
      </c>
      <c r="C6609" s="3">
        <v>7.7728877314814815E-2</v>
      </c>
    </row>
    <row r="6610" spans="1:3" x14ac:dyDescent="0.3">
      <c r="A6610">
        <v>6608</v>
      </c>
      <c r="B6610">
        <v>374.81774128472</v>
      </c>
      <c r="C6610" s="3">
        <v>7.7740451388888895E-2</v>
      </c>
    </row>
    <row r="6611" spans="1:3" x14ac:dyDescent="0.3">
      <c r="A6611">
        <v>6609</v>
      </c>
      <c r="B6611">
        <v>374.83856806138402</v>
      </c>
      <c r="C6611" s="3">
        <v>7.7752025462962962E-2</v>
      </c>
    </row>
    <row r="6612" spans="1:3" x14ac:dyDescent="0.3">
      <c r="A6612">
        <v>6610</v>
      </c>
      <c r="B6612">
        <v>374.860171340009</v>
      </c>
      <c r="C6612" s="3">
        <v>7.7763599537037029E-2</v>
      </c>
    </row>
    <row r="6613" spans="1:3" x14ac:dyDescent="0.3">
      <c r="A6613">
        <v>6611</v>
      </c>
      <c r="B6613">
        <v>374.883177481004</v>
      </c>
      <c r="C6613" s="3">
        <v>7.7775173611111123E-2</v>
      </c>
    </row>
    <row r="6614" spans="1:3" x14ac:dyDescent="0.3">
      <c r="A6614">
        <v>6612</v>
      </c>
      <c r="B6614">
        <v>374.90755750983902</v>
      </c>
      <c r="C6614" s="3">
        <v>7.778674768518519E-2</v>
      </c>
    </row>
    <row r="6615" spans="1:3" x14ac:dyDescent="0.3">
      <c r="A6615">
        <v>6613</v>
      </c>
      <c r="B6615">
        <v>374.93373605514103</v>
      </c>
      <c r="C6615" s="3">
        <v>7.7798321759259256E-2</v>
      </c>
    </row>
    <row r="6616" spans="1:3" x14ac:dyDescent="0.3">
      <c r="A6616">
        <v>6614</v>
      </c>
      <c r="B6616">
        <v>374.96096602966901</v>
      </c>
      <c r="C6616" s="3">
        <v>7.7809895833333323E-2</v>
      </c>
    </row>
    <row r="6617" spans="1:3" x14ac:dyDescent="0.3">
      <c r="A6617">
        <v>6615</v>
      </c>
      <c r="B6617">
        <v>374.98787930048701</v>
      </c>
      <c r="C6617" s="3">
        <v>7.7821469907407403E-2</v>
      </c>
    </row>
    <row r="6618" spans="1:3" x14ac:dyDescent="0.3">
      <c r="A6618">
        <v>6616</v>
      </c>
      <c r="B6618">
        <v>375.01454102513799</v>
      </c>
      <c r="C6618" s="3">
        <v>7.7833043981481484E-2</v>
      </c>
    </row>
    <row r="6619" spans="1:3" x14ac:dyDescent="0.3">
      <c r="A6619">
        <v>6617</v>
      </c>
      <c r="B6619">
        <v>375.04073603860297</v>
      </c>
      <c r="C6619" s="3">
        <v>7.7844618055555551E-2</v>
      </c>
    </row>
    <row r="6620" spans="1:3" x14ac:dyDescent="0.3">
      <c r="A6620">
        <v>6618</v>
      </c>
      <c r="B6620">
        <v>375.066407143319</v>
      </c>
      <c r="C6620" s="3">
        <v>7.7856192129629631E-2</v>
      </c>
    </row>
    <row r="6621" spans="1:3" x14ac:dyDescent="0.3">
      <c r="A6621">
        <v>6619</v>
      </c>
      <c r="B6621">
        <v>375.09209553586498</v>
      </c>
      <c r="C6621" s="3">
        <v>7.7867766203703712E-2</v>
      </c>
    </row>
    <row r="6622" spans="1:3" x14ac:dyDescent="0.3">
      <c r="A6622">
        <v>6620</v>
      </c>
      <c r="B6622">
        <v>375.11753931311603</v>
      </c>
      <c r="C6622" s="3">
        <v>7.7879340277777778E-2</v>
      </c>
    </row>
    <row r="6623" spans="1:3" x14ac:dyDescent="0.3">
      <c r="A6623">
        <v>6621</v>
      </c>
      <c r="B6623">
        <v>375.14253959676699</v>
      </c>
      <c r="C6623" s="3">
        <v>7.7890914351851859E-2</v>
      </c>
    </row>
    <row r="6624" spans="1:3" x14ac:dyDescent="0.3">
      <c r="A6624">
        <v>6622</v>
      </c>
      <c r="B6624">
        <v>375.167289874446</v>
      </c>
      <c r="C6624" s="3">
        <v>7.7902488425925925E-2</v>
      </c>
    </row>
    <row r="6625" spans="1:3" x14ac:dyDescent="0.3">
      <c r="A6625">
        <v>6623</v>
      </c>
      <c r="B6625">
        <v>375.19180605528601</v>
      </c>
      <c r="C6625" s="3">
        <v>7.7914062500000006E-2</v>
      </c>
    </row>
    <row r="6626" spans="1:3" x14ac:dyDescent="0.3">
      <c r="A6626">
        <v>6624</v>
      </c>
      <c r="B6626">
        <v>375.216308775877</v>
      </c>
      <c r="C6626" s="3">
        <v>7.7925636574074073E-2</v>
      </c>
    </row>
    <row r="6627" spans="1:3" x14ac:dyDescent="0.3">
      <c r="A6627">
        <v>6625</v>
      </c>
      <c r="B6627">
        <v>375.241162152789</v>
      </c>
      <c r="C6627" s="3">
        <v>7.7937210648148139E-2</v>
      </c>
    </row>
    <row r="6628" spans="1:3" x14ac:dyDescent="0.3">
      <c r="A6628">
        <v>6626</v>
      </c>
      <c r="B6628">
        <v>375.26553180897599</v>
      </c>
      <c r="C6628" s="3">
        <v>7.794878472222222E-2</v>
      </c>
    </row>
    <row r="6629" spans="1:3" x14ac:dyDescent="0.3">
      <c r="A6629">
        <v>6627</v>
      </c>
      <c r="B6629">
        <v>375.28821065453701</v>
      </c>
      <c r="C6629" s="3">
        <v>7.79603587962963E-2</v>
      </c>
    </row>
    <row r="6630" spans="1:3" x14ac:dyDescent="0.3">
      <c r="A6630">
        <v>6628</v>
      </c>
      <c r="B6630">
        <v>375.30874287129899</v>
      </c>
      <c r="C6630" s="3">
        <v>7.7971932870370367E-2</v>
      </c>
    </row>
    <row r="6631" spans="1:3" x14ac:dyDescent="0.3">
      <c r="A6631">
        <v>6629</v>
      </c>
      <c r="B6631">
        <v>375.32625524566402</v>
      </c>
      <c r="C6631" s="3">
        <v>7.7983506944444447E-2</v>
      </c>
    </row>
    <row r="6632" spans="1:3" x14ac:dyDescent="0.3">
      <c r="A6632">
        <v>6630</v>
      </c>
      <c r="B6632">
        <v>375.34070910478101</v>
      </c>
      <c r="C6632" s="3">
        <v>7.7995081018518528E-2</v>
      </c>
    </row>
    <row r="6633" spans="1:3" x14ac:dyDescent="0.3">
      <c r="A6633">
        <v>6631</v>
      </c>
      <c r="B6633">
        <v>375.35260562627201</v>
      </c>
      <c r="C6633" s="3">
        <v>7.8006666666666669E-2</v>
      </c>
    </row>
    <row r="6634" spans="1:3" x14ac:dyDescent="0.3">
      <c r="A6634">
        <v>6632</v>
      </c>
      <c r="B6634">
        <v>375.36119692459499</v>
      </c>
      <c r="C6634" s="3">
        <v>7.8018240740740749E-2</v>
      </c>
    </row>
    <row r="6635" spans="1:3" x14ac:dyDescent="0.3">
      <c r="A6635">
        <v>6633</v>
      </c>
      <c r="B6635">
        <v>375.36590718016402</v>
      </c>
      <c r="C6635" s="3">
        <v>7.8029814814814816E-2</v>
      </c>
    </row>
    <row r="6636" spans="1:3" x14ac:dyDescent="0.3">
      <c r="A6636">
        <v>6634</v>
      </c>
      <c r="B6636">
        <v>375.36751369813101</v>
      </c>
      <c r="C6636" s="3">
        <v>7.8041388888888896E-2</v>
      </c>
    </row>
    <row r="6637" spans="1:3" x14ac:dyDescent="0.3">
      <c r="A6637">
        <v>6635</v>
      </c>
      <c r="B6637">
        <v>375.36689706261097</v>
      </c>
      <c r="C6637" s="3">
        <v>7.8052962962962963E-2</v>
      </c>
    </row>
    <row r="6638" spans="1:3" x14ac:dyDescent="0.3">
      <c r="A6638">
        <v>6636</v>
      </c>
      <c r="B6638">
        <v>375.36470371348599</v>
      </c>
      <c r="C6638" s="3">
        <v>7.8064537037037043E-2</v>
      </c>
    </row>
    <row r="6639" spans="1:3" x14ac:dyDescent="0.3">
      <c r="A6639">
        <v>6637</v>
      </c>
      <c r="B6639">
        <v>375.36212070988398</v>
      </c>
      <c r="C6639" s="3">
        <v>7.807611111111111E-2</v>
      </c>
    </row>
    <row r="6640" spans="1:3" x14ac:dyDescent="0.3">
      <c r="A6640">
        <v>6638</v>
      </c>
      <c r="B6640">
        <v>375.358967986778</v>
      </c>
      <c r="C6640" s="3">
        <v>7.8087685185185177E-2</v>
      </c>
    </row>
    <row r="6641" spans="1:3" x14ac:dyDescent="0.3">
      <c r="A6641">
        <v>6639</v>
      </c>
      <c r="B6641">
        <v>375.35456863038098</v>
      </c>
      <c r="C6641" s="3">
        <v>7.8099259259259257E-2</v>
      </c>
    </row>
    <row r="6642" spans="1:3" x14ac:dyDescent="0.3">
      <c r="A6642">
        <v>6640</v>
      </c>
      <c r="B6642">
        <v>375.34982259836801</v>
      </c>
      <c r="C6642" s="3">
        <v>7.8110833333333338E-2</v>
      </c>
    </row>
    <row r="6643" spans="1:3" x14ac:dyDescent="0.3">
      <c r="A6643">
        <v>6641</v>
      </c>
      <c r="B6643">
        <v>375.34536380054999</v>
      </c>
      <c r="C6643" s="3">
        <v>7.8122407407407404E-2</v>
      </c>
    </row>
    <row r="6644" spans="1:3" x14ac:dyDescent="0.3">
      <c r="A6644">
        <v>6642</v>
      </c>
      <c r="B6644">
        <v>375.34100569263097</v>
      </c>
      <c r="C6644" s="3">
        <v>7.8133981481481485E-2</v>
      </c>
    </row>
    <row r="6645" spans="1:3" x14ac:dyDescent="0.3">
      <c r="A6645">
        <v>6643</v>
      </c>
      <c r="B6645">
        <v>375.33678367786598</v>
      </c>
      <c r="C6645" s="3">
        <v>7.8145555555555565E-2</v>
      </c>
    </row>
    <row r="6646" spans="1:3" x14ac:dyDescent="0.3">
      <c r="A6646">
        <v>6644</v>
      </c>
      <c r="B6646">
        <v>375.33256778444797</v>
      </c>
      <c r="C6646" s="3">
        <v>7.8157129629629632E-2</v>
      </c>
    </row>
    <row r="6647" spans="1:3" x14ac:dyDescent="0.3">
      <c r="A6647">
        <v>6645</v>
      </c>
      <c r="B6647">
        <v>375.32791047971699</v>
      </c>
      <c r="C6647" s="3">
        <v>7.8168703703703699E-2</v>
      </c>
    </row>
    <row r="6648" spans="1:3" x14ac:dyDescent="0.3">
      <c r="A6648">
        <v>6646</v>
      </c>
      <c r="B6648">
        <v>375.32368441552399</v>
      </c>
      <c r="C6648" s="3">
        <v>7.8180277777777779E-2</v>
      </c>
    </row>
    <row r="6649" spans="1:3" x14ac:dyDescent="0.3">
      <c r="A6649">
        <v>6647</v>
      </c>
      <c r="B6649">
        <v>375.32112981921898</v>
      </c>
      <c r="C6649" s="3">
        <v>7.8191851851851846E-2</v>
      </c>
    </row>
    <row r="6650" spans="1:3" x14ac:dyDescent="0.3">
      <c r="A6650">
        <v>6648</v>
      </c>
      <c r="B6650">
        <v>375.32040246535701</v>
      </c>
      <c r="C6650" s="3">
        <v>7.8203425925925926E-2</v>
      </c>
    </row>
    <row r="6651" spans="1:3" x14ac:dyDescent="0.3">
      <c r="A6651">
        <v>6649</v>
      </c>
      <c r="B6651">
        <v>375.32199973893398</v>
      </c>
      <c r="C6651" s="3">
        <v>7.8214999999999993E-2</v>
      </c>
    </row>
    <row r="6652" spans="1:3" x14ac:dyDescent="0.3">
      <c r="A6652">
        <v>6650</v>
      </c>
      <c r="B6652">
        <v>375.32515958091699</v>
      </c>
      <c r="C6652" s="3">
        <v>7.8226574074074073E-2</v>
      </c>
    </row>
    <row r="6653" spans="1:3" x14ac:dyDescent="0.3">
      <c r="A6653">
        <v>6651</v>
      </c>
      <c r="B6653">
        <v>375.32822477042401</v>
      </c>
      <c r="C6653" s="3">
        <v>7.8238148148148154E-2</v>
      </c>
    </row>
    <row r="6654" spans="1:3" x14ac:dyDescent="0.3">
      <c r="A6654">
        <v>6652</v>
      </c>
      <c r="B6654">
        <v>375.33089567620198</v>
      </c>
      <c r="C6654" s="3">
        <v>7.8249722222222221E-2</v>
      </c>
    </row>
    <row r="6655" spans="1:3" x14ac:dyDescent="0.3">
      <c r="A6655">
        <v>6653</v>
      </c>
      <c r="B6655">
        <v>375.33240253414499</v>
      </c>
      <c r="C6655" s="3">
        <v>7.8261296296296301E-2</v>
      </c>
    </row>
    <row r="6656" spans="1:3" x14ac:dyDescent="0.3">
      <c r="A6656">
        <v>6654</v>
      </c>
      <c r="B6656">
        <v>375.33235360716702</v>
      </c>
      <c r="C6656" s="3">
        <v>7.8272870370370368E-2</v>
      </c>
    </row>
    <row r="6657" spans="1:3" x14ac:dyDescent="0.3">
      <c r="A6657">
        <v>6655</v>
      </c>
      <c r="B6657">
        <v>375.33096653706599</v>
      </c>
      <c r="C6657" s="3">
        <v>7.8284444444444448E-2</v>
      </c>
    </row>
    <row r="6658" spans="1:3" x14ac:dyDescent="0.3">
      <c r="A6658">
        <v>6656</v>
      </c>
      <c r="B6658">
        <v>375.32710077850999</v>
      </c>
      <c r="C6658" s="3">
        <v>7.8296018518518515E-2</v>
      </c>
    </row>
    <row r="6659" spans="1:3" x14ac:dyDescent="0.3">
      <c r="A6659">
        <v>6657</v>
      </c>
      <c r="B6659">
        <v>375.31960376700698</v>
      </c>
      <c r="C6659" s="3">
        <v>7.8307592592592595E-2</v>
      </c>
    </row>
    <row r="6660" spans="1:3" x14ac:dyDescent="0.3">
      <c r="A6660">
        <v>6658</v>
      </c>
      <c r="B6660">
        <v>375.309412432724</v>
      </c>
      <c r="C6660" s="3">
        <v>7.8319166666666662E-2</v>
      </c>
    </row>
    <row r="6661" spans="1:3" x14ac:dyDescent="0.3">
      <c r="A6661">
        <v>6659</v>
      </c>
      <c r="B6661">
        <v>375.297772906803</v>
      </c>
      <c r="C6661" s="3">
        <v>7.8330740740740742E-2</v>
      </c>
    </row>
    <row r="6662" spans="1:3" x14ac:dyDescent="0.3">
      <c r="A6662">
        <v>6660</v>
      </c>
      <c r="B6662">
        <v>375.28509594009898</v>
      </c>
      <c r="C6662" s="3">
        <v>7.8342314814814809E-2</v>
      </c>
    </row>
    <row r="6663" spans="1:3" x14ac:dyDescent="0.3">
      <c r="A6663">
        <v>6661</v>
      </c>
      <c r="B6663">
        <v>375.27253699449699</v>
      </c>
      <c r="C6663" s="3">
        <v>7.835388888888889E-2</v>
      </c>
    </row>
    <row r="6664" spans="1:3" x14ac:dyDescent="0.3">
      <c r="A6664">
        <v>6662</v>
      </c>
      <c r="B6664">
        <v>375.259326075221</v>
      </c>
      <c r="C6664" s="3">
        <v>7.836546296296297E-2</v>
      </c>
    </row>
    <row r="6665" spans="1:3" x14ac:dyDescent="0.3">
      <c r="A6665">
        <v>6663</v>
      </c>
      <c r="B6665">
        <v>375.243774567407</v>
      </c>
      <c r="C6665" s="3">
        <v>7.8377037037037037E-2</v>
      </c>
    </row>
    <row r="6666" spans="1:3" x14ac:dyDescent="0.3">
      <c r="A6666">
        <v>6664</v>
      </c>
      <c r="B6666">
        <v>375.226486678654</v>
      </c>
      <c r="C6666" s="3">
        <v>7.8388611111111117E-2</v>
      </c>
    </row>
    <row r="6667" spans="1:3" x14ac:dyDescent="0.3">
      <c r="A6667">
        <v>6665</v>
      </c>
      <c r="B6667">
        <v>375.20762665589899</v>
      </c>
      <c r="C6667" s="3">
        <v>7.8400185185185198E-2</v>
      </c>
    </row>
    <row r="6668" spans="1:3" x14ac:dyDescent="0.3">
      <c r="A6668">
        <v>6666</v>
      </c>
      <c r="B6668">
        <v>375.18718035884001</v>
      </c>
      <c r="C6668" s="3">
        <v>7.8411759259259264E-2</v>
      </c>
    </row>
    <row r="6669" spans="1:3" x14ac:dyDescent="0.3">
      <c r="A6669">
        <v>6667</v>
      </c>
      <c r="B6669">
        <v>375.16589807714001</v>
      </c>
      <c r="C6669" s="3">
        <v>7.8423333333333331E-2</v>
      </c>
    </row>
    <row r="6670" spans="1:3" x14ac:dyDescent="0.3">
      <c r="A6670">
        <v>6668</v>
      </c>
      <c r="B6670">
        <v>375.14354000692902</v>
      </c>
      <c r="C6670" s="3">
        <v>7.8434907407407398E-2</v>
      </c>
    </row>
    <row r="6671" spans="1:3" x14ac:dyDescent="0.3">
      <c r="A6671">
        <v>6669</v>
      </c>
      <c r="B6671">
        <v>375.11979231197301</v>
      </c>
      <c r="C6671" s="3">
        <v>7.8446481481481478E-2</v>
      </c>
    </row>
    <row r="6672" spans="1:3" x14ac:dyDescent="0.3">
      <c r="A6672">
        <v>6670</v>
      </c>
      <c r="B6672">
        <v>375.09534112144502</v>
      </c>
      <c r="C6672" s="3">
        <v>7.8458055555555559E-2</v>
      </c>
    </row>
    <row r="6673" spans="1:3" x14ac:dyDescent="0.3">
      <c r="A6673">
        <v>6671</v>
      </c>
      <c r="B6673">
        <v>375.07081785026998</v>
      </c>
      <c r="C6673" s="3">
        <v>7.8469629629629625E-2</v>
      </c>
    </row>
    <row r="6674" spans="1:3" x14ac:dyDescent="0.3">
      <c r="A6674">
        <v>6672</v>
      </c>
      <c r="B6674">
        <v>375.04660919552299</v>
      </c>
      <c r="C6674" s="3">
        <v>7.8481203703703706E-2</v>
      </c>
    </row>
    <row r="6675" spans="1:3" x14ac:dyDescent="0.3">
      <c r="A6675">
        <v>6673</v>
      </c>
      <c r="B6675">
        <v>375.023398308286</v>
      </c>
      <c r="C6675" s="3">
        <v>7.8492777777777786E-2</v>
      </c>
    </row>
    <row r="6676" spans="1:3" x14ac:dyDescent="0.3">
      <c r="A6676">
        <v>6674</v>
      </c>
      <c r="B6676">
        <v>375.0006759222</v>
      </c>
      <c r="C6676" s="3">
        <v>7.8504351851851853E-2</v>
      </c>
    </row>
    <row r="6677" spans="1:3" x14ac:dyDescent="0.3">
      <c r="A6677">
        <v>6675</v>
      </c>
      <c r="B6677">
        <v>374.97742499830002</v>
      </c>
      <c r="C6677" s="3">
        <v>7.851592592592592E-2</v>
      </c>
    </row>
    <row r="6678" spans="1:3" x14ac:dyDescent="0.3">
      <c r="A6678">
        <v>6676</v>
      </c>
      <c r="B6678">
        <v>374.953637964373</v>
      </c>
      <c r="C6678" s="3">
        <v>7.85275E-2</v>
      </c>
    </row>
    <row r="6679" spans="1:3" x14ac:dyDescent="0.3">
      <c r="A6679">
        <v>6677</v>
      </c>
      <c r="B6679">
        <v>374.92892147633802</v>
      </c>
      <c r="C6679" s="3">
        <v>7.8539074074074067E-2</v>
      </c>
    </row>
    <row r="6680" spans="1:3" x14ac:dyDescent="0.3">
      <c r="A6680">
        <v>6678</v>
      </c>
      <c r="B6680">
        <v>374.90348000978202</v>
      </c>
      <c r="C6680" s="3">
        <v>7.8550648148148147E-2</v>
      </c>
    </row>
    <row r="6681" spans="1:3" x14ac:dyDescent="0.3">
      <c r="A6681">
        <v>6679</v>
      </c>
      <c r="B6681">
        <v>374.87808058240802</v>
      </c>
      <c r="C6681" s="3">
        <v>7.8562222222222214E-2</v>
      </c>
    </row>
    <row r="6682" spans="1:3" x14ac:dyDescent="0.3">
      <c r="A6682">
        <v>6680</v>
      </c>
      <c r="B6682">
        <v>374.85234791472999</v>
      </c>
      <c r="C6682" s="3">
        <v>7.8573796296296294E-2</v>
      </c>
    </row>
    <row r="6683" spans="1:3" x14ac:dyDescent="0.3">
      <c r="A6683">
        <v>6681</v>
      </c>
      <c r="B6683">
        <v>374.82602546540397</v>
      </c>
      <c r="C6683" s="3">
        <v>7.8585370370370375E-2</v>
      </c>
    </row>
    <row r="6684" spans="1:3" x14ac:dyDescent="0.3">
      <c r="A6684">
        <v>6682</v>
      </c>
      <c r="B6684">
        <v>374.79959707102802</v>
      </c>
      <c r="C6684" s="3">
        <v>7.8596944444444442E-2</v>
      </c>
    </row>
    <row r="6685" spans="1:3" x14ac:dyDescent="0.3">
      <c r="A6685">
        <v>6683</v>
      </c>
      <c r="B6685">
        <v>374.77340506891898</v>
      </c>
      <c r="C6685" s="3">
        <v>7.8608518518518522E-2</v>
      </c>
    </row>
    <row r="6686" spans="1:3" x14ac:dyDescent="0.3">
      <c r="A6686">
        <v>6684</v>
      </c>
      <c r="B6686">
        <v>374.74784935664599</v>
      </c>
      <c r="C6686" s="3">
        <v>7.8620092592592603E-2</v>
      </c>
    </row>
    <row r="6687" spans="1:3" x14ac:dyDescent="0.3">
      <c r="A6687">
        <v>6685</v>
      </c>
      <c r="B6687">
        <v>374.723597256831</v>
      </c>
      <c r="C6687" s="3">
        <v>7.8631655092592581E-2</v>
      </c>
    </row>
    <row r="6688" spans="1:3" x14ac:dyDescent="0.3">
      <c r="A6688">
        <v>6686</v>
      </c>
      <c r="B6688">
        <v>374.70048078498297</v>
      </c>
      <c r="C6688" s="3">
        <v>7.8643240740740736E-2</v>
      </c>
    </row>
    <row r="6689" spans="1:3" x14ac:dyDescent="0.3">
      <c r="A6689">
        <v>6687</v>
      </c>
      <c r="B6689">
        <v>374.67810269624101</v>
      </c>
      <c r="C6689" s="3">
        <v>7.8654814814814816E-2</v>
      </c>
    </row>
    <row r="6690" spans="1:3" x14ac:dyDescent="0.3">
      <c r="A6690">
        <v>6688</v>
      </c>
      <c r="B6690">
        <v>374.65681966383602</v>
      </c>
      <c r="C6690" s="3">
        <v>7.8666388888888897E-2</v>
      </c>
    </row>
    <row r="6691" spans="1:3" x14ac:dyDescent="0.3">
      <c r="A6691">
        <v>6689</v>
      </c>
      <c r="B6691">
        <v>374.63679413359199</v>
      </c>
      <c r="C6691" s="3">
        <v>7.8677962962962963E-2</v>
      </c>
    </row>
    <row r="6692" spans="1:3" x14ac:dyDescent="0.3">
      <c r="A6692">
        <v>6690</v>
      </c>
      <c r="B6692">
        <v>374.61822029627001</v>
      </c>
      <c r="C6692" s="3">
        <v>7.868952546296297E-2</v>
      </c>
    </row>
    <row r="6693" spans="1:3" x14ac:dyDescent="0.3">
      <c r="A6693">
        <v>6691</v>
      </c>
      <c r="B6693">
        <v>374.60155816467699</v>
      </c>
      <c r="C6693" s="3">
        <v>7.8701111111111111E-2</v>
      </c>
    </row>
    <row r="6694" spans="1:3" x14ac:dyDescent="0.3">
      <c r="A6694">
        <v>6692</v>
      </c>
      <c r="B6694">
        <v>374.58687332972403</v>
      </c>
      <c r="C6694" s="3">
        <v>7.8712696759259251E-2</v>
      </c>
    </row>
    <row r="6695" spans="1:3" x14ac:dyDescent="0.3">
      <c r="A6695">
        <v>6693</v>
      </c>
      <c r="B6695">
        <v>374.57422462961398</v>
      </c>
      <c r="C6695" s="3">
        <v>7.8724270833333332E-2</v>
      </c>
    </row>
    <row r="6696" spans="1:3" x14ac:dyDescent="0.3">
      <c r="A6696">
        <v>6694</v>
      </c>
      <c r="B6696">
        <v>374.56399899685903</v>
      </c>
      <c r="C6696" s="3">
        <v>7.8735844907407412E-2</v>
      </c>
    </row>
    <row r="6697" spans="1:3" x14ac:dyDescent="0.3">
      <c r="A6697">
        <v>6695</v>
      </c>
      <c r="B6697">
        <v>374.556542243264</v>
      </c>
      <c r="C6697" s="3">
        <v>7.8747407407407419E-2</v>
      </c>
    </row>
    <row r="6698" spans="1:3" x14ac:dyDescent="0.3">
      <c r="A6698">
        <v>6696</v>
      </c>
      <c r="B6698">
        <v>374.55214353839898</v>
      </c>
      <c r="C6698" s="3">
        <v>7.875899305555556E-2</v>
      </c>
    </row>
    <row r="6699" spans="1:3" x14ac:dyDescent="0.3">
      <c r="A6699">
        <v>6697</v>
      </c>
      <c r="B6699">
        <v>374.55118695323898</v>
      </c>
      <c r="C6699" s="3">
        <v>7.877056712962964E-2</v>
      </c>
    </row>
    <row r="6700" spans="1:3" x14ac:dyDescent="0.3">
      <c r="A6700">
        <v>6698</v>
      </c>
      <c r="B6700">
        <v>374.55307568675499</v>
      </c>
      <c r="C6700" s="3">
        <v>7.8782141203703707E-2</v>
      </c>
    </row>
    <row r="6701" spans="1:3" x14ac:dyDescent="0.3">
      <c r="A6701">
        <v>6699</v>
      </c>
      <c r="B6701">
        <v>374.55679994630498</v>
      </c>
      <c r="C6701" s="3">
        <v>7.8793703703703699E-2</v>
      </c>
    </row>
    <row r="6702" spans="1:3" x14ac:dyDescent="0.3">
      <c r="A6702">
        <v>6700</v>
      </c>
      <c r="B6702">
        <v>374.56200064027797</v>
      </c>
      <c r="C6702" s="3">
        <v>7.880528935185184E-2</v>
      </c>
    </row>
    <row r="6703" spans="1:3" x14ac:dyDescent="0.3">
      <c r="A6703">
        <v>6701</v>
      </c>
      <c r="B6703">
        <v>374.56794185538303</v>
      </c>
      <c r="C6703" s="3">
        <v>7.881686342592592E-2</v>
      </c>
    </row>
    <row r="6704" spans="1:3" x14ac:dyDescent="0.3">
      <c r="A6704">
        <v>6702</v>
      </c>
      <c r="B6704">
        <v>374.57447471224401</v>
      </c>
      <c r="C6704" s="3">
        <v>7.8828437500000001E-2</v>
      </c>
    </row>
    <row r="6705" spans="1:3" x14ac:dyDescent="0.3">
      <c r="A6705">
        <v>6703</v>
      </c>
      <c r="B6705">
        <v>374.58186189235198</v>
      </c>
      <c r="C6705" s="3">
        <v>7.8840000000000007E-2</v>
      </c>
    </row>
    <row r="6706" spans="1:3" x14ac:dyDescent="0.3">
      <c r="A6706">
        <v>6704</v>
      </c>
      <c r="B6706">
        <v>374.589288429531</v>
      </c>
      <c r="C6706" s="3">
        <v>7.8851574074074074E-2</v>
      </c>
    </row>
    <row r="6707" spans="1:3" x14ac:dyDescent="0.3">
      <c r="A6707">
        <v>6705</v>
      </c>
      <c r="B6707">
        <v>374.59601383362002</v>
      </c>
      <c r="C6707" s="3">
        <v>7.8863159722222229E-2</v>
      </c>
    </row>
    <row r="6708" spans="1:3" x14ac:dyDescent="0.3">
      <c r="A6708">
        <v>6706</v>
      </c>
      <c r="B6708">
        <v>374.60239579992299</v>
      </c>
      <c r="C6708" s="3">
        <v>7.8874733796296295E-2</v>
      </c>
    </row>
    <row r="6709" spans="1:3" x14ac:dyDescent="0.3">
      <c r="A6709">
        <v>6707</v>
      </c>
      <c r="B6709">
        <v>374.60883035775998</v>
      </c>
      <c r="C6709" s="3">
        <v>7.8886307870370376E-2</v>
      </c>
    </row>
    <row r="6710" spans="1:3" x14ac:dyDescent="0.3">
      <c r="A6710">
        <v>6708</v>
      </c>
      <c r="B6710">
        <v>374.61543098625702</v>
      </c>
      <c r="C6710" s="3">
        <v>7.8897881944444442E-2</v>
      </c>
    </row>
    <row r="6711" spans="1:3" x14ac:dyDescent="0.3">
      <c r="A6711">
        <v>6709</v>
      </c>
      <c r="B6711">
        <v>374.62270467240501</v>
      </c>
      <c r="C6711" s="3">
        <v>7.8909456018518523E-2</v>
      </c>
    </row>
    <row r="6712" spans="1:3" x14ac:dyDescent="0.3">
      <c r="A6712">
        <v>6710</v>
      </c>
      <c r="B6712">
        <v>374.629952199998</v>
      </c>
      <c r="C6712" s="3">
        <v>7.8921018518518515E-2</v>
      </c>
    </row>
    <row r="6713" spans="1:3" x14ac:dyDescent="0.3">
      <c r="A6713">
        <v>6711</v>
      </c>
      <c r="B6713">
        <v>374.63598242853601</v>
      </c>
      <c r="C6713" s="3">
        <v>7.8932592592592596E-2</v>
      </c>
    </row>
    <row r="6714" spans="1:3" x14ac:dyDescent="0.3">
      <c r="A6714">
        <v>6712</v>
      </c>
      <c r="B6714">
        <v>374.64086119250499</v>
      </c>
      <c r="C6714" s="3">
        <v>7.8944178240740737E-2</v>
      </c>
    </row>
    <row r="6715" spans="1:3" x14ac:dyDescent="0.3">
      <c r="A6715">
        <v>6713</v>
      </c>
      <c r="B6715">
        <v>374.644359276643</v>
      </c>
      <c r="C6715" s="3">
        <v>7.8955752314814817E-2</v>
      </c>
    </row>
    <row r="6716" spans="1:3" x14ac:dyDescent="0.3">
      <c r="A6716">
        <v>6714</v>
      </c>
      <c r="B6716">
        <v>374.64677808826298</v>
      </c>
      <c r="C6716" s="3">
        <v>7.8967326388888884E-2</v>
      </c>
    </row>
    <row r="6717" spans="1:3" x14ac:dyDescent="0.3">
      <c r="A6717">
        <v>6715</v>
      </c>
      <c r="B6717">
        <v>374.64909247877898</v>
      </c>
      <c r="C6717" s="3">
        <v>7.897888888888889E-2</v>
      </c>
    </row>
    <row r="6718" spans="1:3" x14ac:dyDescent="0.3">
      <c r="A6718">
        <v>6716</v>
      </c>
      <c r="B6718">
        <v>374.651319015328</v>
      </c>
      <c r="C6718" s="3">
        <v>7.8990462962962957E-2</v>
      </c>
    </row>
    <row r="6719" spans="1:3" x14ac:dyDescent="0.3">
      <c r="A6719">
        <v>6717</v>
      </c>
      <c r="B6719">
        <v>374.653673388605</v>
      </c>
      <c r="C6719" s="3">
        <v>7.9002048611111111E-2</v>
      </c>
    </row>
    <row r="6720" spans="1:3" x14ac:dyDescent="0.3">
      <c r="A6720">
        <v>6718</v>
      </c>
      <c r="B6720">
        <v>374.65649978546799</v>
      </c>
      <c r="C6720" s="3">
        <v>7.9013622685185192E-2</v>
      </c>
    </row>
    <row r="6721" spans="1:3" x14ac:dyDescent="0.3">
      <c r="A6721">
        <v>6719</v>
      </c>
      <c r="B6721">
        <v>374.65983142553699</v>
      </c>
      <c r="C6721" s="3">
        <v>7.9025185185185184E-2</v>
      </c>
    </row>
    <row r="6722" spans="1:3" x14ac:dyDescent="0.3">
      <c r="A6722">
        <v>6720</v>
      </c>
      <c r="B6722">
        <v>374.66427904504599</v>
      </c>
      <c r="C6722" s="3">
        <v>7.9036770833333339E-2</v>
      </c>
    </row>
    <row r="6723" spans="1:3" x14ac:dyDescent="0.3">
      <c r="A6723">
        <v>6721</v>
      </c>
      <c r="B6723">
        <v>374.67055085493899</v>
      </c>
      <c r="C6723" s="3">
        <v>7.9048344907407406E-2</v>
      </c>
    </row>
    <row r="6724" spans="1:3" x14ac:dyDescent="0.3">
      <c r="A6724">
        <v>6722</v>
      </c>
      <c r="B6724">
        <v>374.67794536106902</v>
      </c>
      <c r="C6724" s="3">
        <v>7.9059907407407412E-2</v>
      </c>
    </row>
    <row r="6725" spans="1:3" x14ac:dyDescent="0.3">
      <c r="A6725">
        <v>6723</v>
      </c>
      <c r="B6725">
        <v>374.68544004818301</v>
      </c>
      <c r="C6725" s="3">
        <v>7.9071493055555553E-2</v>
      </c>
    </row>
    <row r="6726" spans="1:3" x14ac:dyDescent="0.3">
      <c r="A6726">
        <v>6724</v>
      </c>
      <c r="B6726">
        <v>374.69274618637297</v>
      </c>
      <c r="C6726" s="3">
        <v>7.9083067129629633E-2</v>
      </c>
    </row>
    <row r="6727" spans="1:3" x14ac:dyDescent="0.3">
      <c r="A6727">
        <v>6725</v>
      </c>
      <c r="B6727">
        <v>374.69908248605998</v>
      </c>
      <c r="C6727" s="3">
        <v>7.909462962962964E-2</v>
      </c>
    </row>
    <row r="6728" spans="1:3" x14ac:dyDescent="0.3">
      <c r="A6728">
        <v>6726</v>
      </c>
      <c r="B6728">
        <v>374.70480509617499</v>
      </c>
      <c r="C6728" s="3">
        <v>7.9106203703703706E-2</v>
      </c>
    </row>
    <row r="6729" spans="1:3" x14ac:dyDescent="0.3">
      <c r="A6729">
        <v>6727</v>
      </c>
      <c r="B6729">
        <v>374.71090129573503</v>
      </c>
      <c r="C6729" s="3">
        <v>7.9117777777777773E-2</v>
      </c>
    </row>
    <row r="6730" spans="1:3" x14ac:dyDescent="0.3">
      <c r="A6730">
        <v>6728</v>
      </c>
      <c r="B6730">
        <v>374.716858472718</v>
      </c>
      <c r="C6730" s="3">
        <v>7.9129363425925928E-2</v>
      </c>
    </row>
    <row r="6731" spans="1:3" x14ac:dyDescent="0.3">
      <c r="A6731">
        <v>6729</v>
      </c>
      <c r="B6731">
        <v>374.72241606771502</v>
      </c>
      <c r="C6731" s="3">
        <v>7.914092592592592E-2</v>
      </c>
    </row>
    <row r="6732" spans="1:3" x14ac:dyDescent="0.3">
      <c r="A6732">
        <v>6730</v>
      </c>
      <c r="B6732">
        <v>374.72790164445598</v>
      </c>
      <c r="C6732" s="3">
        <v>7.9152500000000001E-2</v>
      </c>
    </row>
    <row r="6733" spans="1:3" x14ac:dyDescent="0.3">
      <c r="A6733">
        <v>6731</v>
      </c>
      <c r="B6733">
        <v>374.733332760282</v>
      </c>
      <c r="C6733" s="3">
        <v>7.9164074074074067E-2</v>
      </c>
    </row>
    <row r="6734" spans="1:3" x14ac:dyDescent="0.3">
      <c r="A6734">
        <v>6732</v>
      </c>
      <c r="B6734">
        <v>374.73907988217002</v>
      </c>
      <c r="C6734" s="3">
        <v>7.9175659722222222E-2</v>
      </c>
    </row>
    <row r="6735" spans="1:3" x14ac:dyDescent="0.3">
      <c r="A6735">
        <v>6733</v>
      </c>
      <c r="B6735">
        <v>374.74574518076798</v>
      </c>
      <c r="C6735" s="3">
        <v>7.9187233796296289E-2</v>
      </c>
    </row>
    <row r="6736" spans="1:3" x14ac:dyDescent="0.3">
      <c r="A6736">
        <v>6734</v>
      </c>
      <c r="B6736">
        <v>374.752984258266</v>
      </c>
      <c r="C6736" s="3">
        <v>7.9198796296296295E-2</v>
      </c>
    </row>
    <row r="6737" spans="1:3" x14ac:dyDescent="0.3">
      <c r="A6737">
        <v>6735</v>
      </c>
      <c r="B6737">
        <v>374.760294765764</v>
      </c>
      <c r="C6737" s="3">
        <v>7.9210370370370375E-2</v>
      </c>
    </row>
    <row r="6738" spans="1:3" x14ac:dyDescent="0.3">
      <c r="A6738">
        <v>6736</v>
      </c>
      <c r="B6738">
        <v>374.76785624864198</v>
      </c>
      <c r="C6738" s="3">
        <v>7.9221944444444442E-2</v>
      </c>
    </row>
    <row r="6739" spans="1:3" x14ac:dyDescent="0.3">
      <c r="A6739">
        <v>6737</v>
      </c>
      <c r="B6739">
        <v>374.77561714829602</v>
      </c>
      <c r="C6739" s="3">
        <v>7.9233518518518523E-2</v>
      </c>
    </row>
    <row r="6740" spans="1:3" x14ac:dyDescent="0.3">
      <c r="A6740">
        <v>6738</v>
      </c>
      <c r="B6740">
        <v>374.78379048990399</v>
      </c>
      <c r="C6740" s="3">
        <v>7.9245092592592589E-2</v>
      </c>
    </row>
    <row r="6741" spans="1:3" x14ac:dyDescent="0.3">
      <c r="A6741">
        <v>6739</v>
      </c>
      <c r="B6741">
        <v>374.79290899327901</v>
      </c>
      <c r="C6741" s="3">
        <v>7.925666666666667E-2</v>
      </c>
    </row>
    <row r="6742" spans="1:3" x14ac:dyDescent="0.3">
      <c r="A6742">
        <v>6740</v>
      </c>
      <c r="B6742">
        <v>374.80297405545502</v>
      </c>
      <c r="C6742" s="3">
        <v>7.9268240740740736E-2</v>
      </c>
    </row>
    <row r="6743" spans="1:3" x14ac:dyDescent="0.3">
      <c r="A6743">
        <v>6741</v>
      </c>
      <c r="B6743">
        <v>374.81405542498101</v>
      </c>
      <c r="C6743" s="3">
        <v>7.9279814814814817E-2</v>
      </c>
    </row>
    <row r="6744" spans="1:3" x14ac:dyDescent="0.3">
      <c r="A6744">
        <v>6742</v>
      </c>
      <c r="B6744">
        <v>374.82641020224901</v>
      </c>
      <c r="C6744" s="3">
        <v>7.9291388888888883E-2</v>
      </c>
    </row>
    <row r="6745" spans="1:3" x14ac:dyDescent="0.3">
      <c r="A6745">
        <v>6743</v>
      </c>
      <c r="B6745">
        <v>374.84016184122902</v>
      </c>
      <c r="C6745" s="3">
        <v>7.9302962962962964E-2</v>
      </c>
    </row>
    <row r="6746" spans="1:3" x14ac:dyDescent="0.3">
      <c r="A6746">
        <v>6744</v>
      </c>
      <c r="B6746">
        <v>374.855587119902</v>
      </c>
      <c r="C6746" s="3">
        <v>7.9314537037037044E-2</v>
      </c>
    </row>
    <row r="6747" spans="1:3" x14ac:dyDescent="0.3">
      <c r="A6747">
        <v>6745</v>
      </c>
      <c r="B6747">
        <v>374.87302853186901</v>
      </c>
      <c r="C6747" s="3">
        <v>7.9326111111111111E-2</v>
      </c>
    </row>
    <row r="6748" spans="1:3" x14ac:dyDescent="0.3">
      <c r="A6748">
        <v>6746</v>
      </c>
      <c r="B6748">
        <v>374.892083027235</v>
      </c>
      <c r="C6748" s="3">
        <v>7.9337685185185178E-2</v>
      </c>
    </row>
    <row r="6749" spans="1:3" x14ac:dyDescent="0.3">
      <c r="A6749">
        <v>6747</v>
      </c>
      <c r="B6749">
        <v>374.91211839345402</v>
      </c>
      <c r="C6749" s="3">
        <v>7.9349259259259272E-2</v>
      </c>
    </row>
    <row r="6750" spans="1:3" x14ac:dyDescent="0.3">
      <c r="A6750">
        <v>6748</v>
      </c>
      <c r="B6750">
        <v>374.93292920219699</v>
      </c>
      <c r="C6750" s="3">
        <v>7.9360833333333339E-2</v>
      </c>
    </row>
    <row r="6751" spans="1:3" x14ac:dyDescent="0.3">
      <c r="A6751">
        <v>6749</v>
      </c>
      <c r="B6751">
        <v>374.95403855996898</v>
      </c>
      <c r="C6751" s="3">
        <v>7.9372407407407405E-2</v>
      </c>
    </row>
    <row r="6752" spans="1:3" x14ac:dyDescent="0.3">
      <c r="A6752">
        <v>6750</v>
      </c>
      <c r="B6752">
        <v>374.975464199344</v>
      </c>
      <c r="C6752" s="3">
        <v>7.9383981481481472E-2</v>
      </c>
    </row>
    <row r="6753" spans="1:3" x14ac:dyDescent="0.3">
      <c r="A6753">
        <v>6751</v>
      </c>
      <c r="B6753">
        <v>374.99752847028702</v>
      </c>
      <c r="C6753" s="3">
        <v>7.9395555555555553E-2</v>
      </c>
    </row>
    <row r="6754" spans="1:3" x14ac:dyDescent="0.3">
      <c r="A6754">
        <v>6752</v>
      </c>
      <c r="B6754">
        <v>375.01977664539697</v>
      </c>
      <c r="C6754" s="3">
        <v>7.9407129629629633E-2</v>
      </c>
    </row>
    <row r="6755" spans="1:3" x14ac:dyDescent="0.3">
      <c r="A6755">
        <v>6753</v>
      </c>
      <c r="B6755">
        <v>375.04183814264002</v>
      </c>
      <c r="C6755" s="3">
        <v>7.94187037037037E-2</v>
      </c>
    </row>
    <row r="6756" spans="1:3" x14ac:dyDescent="0.3">
      <c r="A6756">
        <v>6754</v>
      </c>
      <c r="B6756">
        <v>375.06400544892603</v>
      </c>
      <c r="C6756" s="3">
        <v>7.9430289351851854E-2</v>
      </c>
    </row>
    <row r="6757" spans="1:3" x14ac:dyDescent="0.3">
      <c r="A6757">
        <v>6755</v>
      </c>
      <c r="B6757">
        <v>375.08655241708402</v>
      </c>
      <c r="C6757" s="3">
        <v>7.9441863425925921E-2</v>
      </c>
    </row>
    <row r="6758" spans="1:3" x14ac:dyDescent="0.3">
      <c r="A6758">
        <v>6756</v>
      </c>
      <c r="B6758">
        <v>375.10966212646002</v>
      </c>
      <c r="C6758" s="3">
        <v>7.9453437500000001E-2</v>
      </c>
    </row>
    <row r="6759" spans="1:3" x14ac:dyDescent="0.3">
      <c r="A6759">
        <v>6757</v>
      </c>
      <c r="B6759">
        <v>375.133762833606</v>
      </c>
      <c r="C6759" s="3">
        <v>7.9465011574074082E-2</v>
      </c>
    </row>
    <row r="6760" spans="1:3" x14ac:dyDescent="0.3">
      <c r="A6760">
        <v>6758</v>
      </c>
      <c r="B6760">
        <v>375.15851741486898</v>
      </c>
      <c r="C6760" s="3">
        <v>7.9476585648148149E-2</v>
      </c>
    </row>
    <row r="6761" spans="1:3" x14ac:dyDescent="0.3">
      <c r="A6761">
        <v>6759</v>
      </c>
      <c r="B6761">
        <v>375.18331326645199</v>
      </c>
      <c r="C6761" s="3">
        <v>7.9488159722222215E-2</v>
      </c>
    </row>
    <row r="6762" spans="1:3" x14ac:dyDescent="0.3">
      <c r="A6762">
        <v>6760</v>
      </c>
      <c r="B6762">
        <v>375.20830342516803</v>
      </c>
      <c r="C6762" s="3">
        <v>7.9499733796296296E-2</v>
      </c>
    </row>
    <row r="6763" spans="1:3" x14ac:dyDescent="0.3">
      <c r="A6763">
        <v>6761</v>
      </c>
      <c r="B6763">
        <v>375.23345861440202</v>
      </c>
      <c r="C6763" s="3">
        <v>7.9511307870370362E-2</v>
      </c>
    </row>
    <row r="6764" spans="1:3" x14ac:dyDescent="0.3">
      <c r="A6764">
        <v>6762</v>
      </c>
      <c r="B6764">
        <v>375.25890241245702</v>
      </c>
      <c r="C6764" s="3">
        <v>7.9522881944444443E-2</v>
      </c>
    </row>
    <row r="6765" spans="1:3" x14ac:dyDescent="0.3">
      <c r="A6765">
        <v>6763</v>
      </c>
      <c r="B6765">
        <v>375.28509112113898</v>
      </c>
      <c r="C6765" s="3">
        <v>7.953445601851851E-2</v>
      </c>
    </row>
    <row r="6766" spans="1:3" x14ac:dyDescent="0.3">
      <c r="A6766">
        <v>6764</v>
      </c>
      <c r="B6766">
        <v>375.31200424191502</v>
      </c>
      <c r="C6766" s="3">
        <v>7.954603009259259E-2</v>
      </c>
    </row>
    <row r="6767" spans="1:3" x14ac:dyDescent="0.3">
      <c r="A6767">
        <v>6765</v>
      </c>
      <c r="B6767">
        <v>375.33967047684598</v>
      </c>
      <c r="C6767" s="3">
        <v>7.9557604166666671E-2</v>
      </c>
    </row>
    <row r="6768" spans="1:3" x14ac:dyDescent="0.3">
      <c r="A6768">
        <v>6766</v>
      </c>
      <c r="B6768">
        <v>375.36833802521602</v>
      </c>
      <c r="C6768" s="3">
        <v>7.9569178240740737E-2</v>
      </c>
    </row>
    <row r="6769" spans="1:3" x14ac:dyDescent="0.3">
      <c r="A6769">
        <v>6767</v>
      </c>
      <c r="B6769">
        <v>375.39814940606698</v>
      </c>
      <c r="C6769" s="3">
        <v>7.9580752314814818E-2</v>
      </c>
    </row>
    <row r="6770" spans="1:3" x14ac:dyDescent="0.3">
      <c r="A6770">
        <v>6768</v>
      </c>
      <c r="B6770">
        <v>375.42937269713099</v>
      </c>
      <c r="C6770" s="3">
        <v>7.9592326388888898E-2</v>
      </c>
    </row>
    <row r="6771" spans="1:3" x14ac:dyDescent="0.3">
      <c r="A6771">
        <v>6769</v>
      </c>
      <c r="B6771">
        <v>375.46235701205001</v>
      </c>
      <c r="C6771" s="3">
        <v>7.9603900462962965E-2</v>
      </c>
    </row>
    <row r="6772" spans="1:3" x14ac:dyDescent="0.3">
      <c r="A6772">
        <v>6770</v>
      </c>
      <c r="B6772">
        <v>375.49686925627202</v>
      </c>
      <c r="C6772" s="3">
        <v>7.9615474537037045E-2</v>
      </c>
    </row>
    <row r="6773" spans="1:3" x14ac:dyDescent="0.3">
      <c r="A6773">
        <v>6771</v>
      </c>
      <c r="B6773">
        <v>375.53251068228002</v>
      </c>
      <c r="C6773" s="3">
        <v>7.9627048611111112E-2</v>
      </c>
    </row>
    <row r="6774" spans="1:3" x14ac:dyDescent="0.3">
      <c r="A6774">
        <v>6772</v>
      </c>
      <c r="B6774">
        <v>375.569250137952</v>
      </c>
      <c r="C6774" s="3">
        <v>7.9638622685185192E-2</v>
      </c>
    </row>
    <row r="6775" spans="1:3" x14ac:dyDescent="0.3">
      <c r="A6775">
        <v>6773</v>
      </c>
      <c r="B6775">
        <v>375.60686114483201</v>
      </c>
      <c r="C6775" s="3">
        <v>7.9650196759259259E-2</v>
      </c>
    </row>
    <row r="6776" spans="1:3" x14ac:dyDescent="0.3">
      <c r="A6776">
        <v>6774</v>
      </c>
      <c r="B6776">
        <v>375.645518752626</v>
      </c>
      <c r="C6776" s="3">
        <v>7.9661770833333326E-2</v>
      </c>
    </row>
    <row r="6777" spans="1:3" x14ac:dyDescent="0.3">
      <c r="A6777">
        <v>6775</v>
      </c>
      <c r="B6777">
        <v>375.685660578914</v>
      </c>
      <c r="C6777" s="3">
        <v>7.9673344907407406E-2</v>
      </c>
    </row>
    <row r="6778" spans="1:3" x14ac:dyDescent="0.3">
      <c r="A6778">
        <v>6776</v>
      </c>
      <c r="B6778">
        <v>375.727138357451</v>
      </c>
      <c r="C6778" s="3">
        <v>7.9684918981481487E-2</v>
      </c>
    </row>
    <row r="6779" spans="1:3" x14ac:dyDescent="0.3">
      <c r="A6779">
        <v>6777</v>
      </c>
      <c r="B6779">
        <v>375.76989157724898</v>
      </c>
      <c r="C6779" s="3">
        <v>7.9696493055555553E-2</v>
      </c>
    </row>
    <row r="6780" spans="1:3" x14ac:dyDescent="0.3">
      <c r="A6780">
        <v>6778</v>
      </c>
      <c r="B6780">
        <v>375.81405058836202</v>
      </c>
      <c r="C6780" s="3">
        <v>7.9708067129629634E-2</v>
      </c>
    </row>
    <row r="6781" spans="1:3" x14ac:dyDescent="0.3">
      <c r="A6781">
        <v>6779</v>
      </c>
      <c r="B6781">
        <v>375.85960261459297</v>
      </c>
      <c r="C6781" s="3">
        <v>7.9719641203703714E-2</v>
      </c>
    </row>
    <row r="6782" spans="1:3" x14ac:dyDescent="0.3">
      <c r="A6782">
        <v>6780</v>
      </c>
      <c r="B6782">
        <v>375.90669003807102</v>
      </c>
      <c r="C6782" s="3">
        <v>7.9731215277777781E-2</v>
      </c>
    </row>
    <row r="6783" spans="1:3" x14ac:dyDescent="0.3">
      <c r="A6783">
        <v>6781</v>
      </c>
      <c r="B6783">
        <v>375.95552455876998</v>
      </c>
      <c r="C6783" s="3">
        <v>7.9742789351851848E-2</v>
      </c>
    </row>
    <row r="6784" spans="1:3" x14ac:dyDescent="0.3">
      <c r="A6784">
        <v>6782</v>
      </c>
      <c r="B6784">
        <v>376.005992876422</v>
      </c>
      <c r="C6784" s="3">
        <v>7.9754363425925914E-2</v>
      </c>
    </row>
    <row r="6785" spans="1:3" x14ac:dyDescent="0.3">
      <c r="A6785">
        <v>6783</v>
      </c>
      <c r="B6785">
        <v>376.057940328776</v>
      </c>
      <c r="C6785" s="3">
        <v>7.9765937499999995E-2</v>
      </c>
    </row>
    <row r="6786" spans="1:3" x14ac:dyDescent="0.3">
      <c r="A6786">
        <v>6784</v>
      </c>
      <c r="B6786">
        <v>376.111409892187</v>
      </c>
      <c r="C6786" s="3">
        <v>7.9777511574074075E-2</v>
      </c>
    </row>
    <row r="6787" spans="1:3" x14ac:dyDescent="0.3">
      <c r="A6787">
        <v>6785</v>
      </c>
      <c r="B6787">
        <v>376.166359678302</v>
      </c>
      <c r="C6787" s="3">
        <v>7.9789085648148142E-2</v>
      </c>
    </row>
    <row r="6788" spans="1:3" x14ac:dyDescent="0.3">
      <c r="A6788">
        <v>6786</v>
      </c>
      <c r="B6788">
        <v>376.22293391663698</v>
      </c>
      <c r="C6788" s="3">
        <v>7.9800659722222222E-2</v>
      </c>
    </row>
    <row r="6789" spans="1:3" x14ac:dyDescent="0.3">
      <c r="A6789">
        <v>6787</v>
      </c>
      <c r="B6789">
        <v>376.28141031618497</v>
      </c>
      <c r="C6789" s="3">
        <v>7.9812233796296303E-2</v>
      </c>
    </row>
    <row r="6790" spans="1:3" x14ac:dyDescent="0.3">
      <c r="A6790">
        <v>6788</v>
      </c>
      <c r="B6790">
        <v>376.34183171068997</v>
      </c>
      <c r="C6790" s="3">
        <v>7.982380787037037E-2</v>
      </c>
    </row>
    <row r="6791" spans="1:3" x14ac:dyDescent="0.3">
      <c r="A6791">
        <v>6789</v>
      </c>
      <c r="B6791">
        <v>376.40429804557499</v>
      </c>
      <c r="C6791" s="3">
        <v>7.983538194444445E-2</v>
      </c>
    </row>
    <row r="6792" spans="1:3" x14ac:dyDescent="0.3">
      <c r="A6792">
        <v>6790</v>
      </c>
      <c r="B6792">
        <v>376.468888001994</v>
      </c>
      <c r="C6792" s="3">
        <v>7.9846956018518517E-2</v>
      </c>
    </row>
    <row r="6793" spans="1:3" x14ac:dyDescent="0.3">
      <c r="A6793">
        <v>6791</v>
      </c>
      <c r="B6793">
        <v>376.53558686395297</v>
      </c>
      <c r="C6793" s="3">
        <v>7.9858530092592597E-2</v>
      </c>
    </row>
    <row r="6794" spans="1:3" x14ac:dyDescent="0.3">
      <c r="A6794">
        <v>6792</v>
      </c>
      <c r="B6794">
        <v>376.60454134256003</v>
      </c>
      <c r="C6794" s="3">
        <v>7.9870104166666664E-2</v>
      </c>
    </row>
    <row r="6795" spans="1:3" x14ac:dyDescent="0.3">
      <c r="A6795">
        <v>6793</v>
      </c>
      <c r="B6795">
        <v>376.67590045580101</v>
      </c>
      <c r="C6795" s="3">
        <v>7.9881678240740744E-2</v>
      </c>
    </row>
    <row r="6796" spans="1:3" x14ac:dyDescent="0.3">
      <c r="A6796">
        <v>6794</v>
      </c>
      <c r="B6796">
        <v>376.74936297371698</v>
      </c>
      <c r="C6796" s="3">
        <v>7.9893252314814811E-2</v>
      </c>
    </row>
    <row r="6797" spans="1:3" x14ac:dyDescent="0.3">
      <c r="A6797">
        <v>6795</v>
      </c>
      <c r="B6797">
        <v>376.82450514294999</v>
      </c>
      <c r="C6797" s="3">
        <v>7.9904826388888892E-2</v>
      </c>
    </row>
    <row r="6798" spans="1:3" x14ac:dyDescent="0.3">
      <c r="A6798">
        <v>6796</v>
      </c>
      <c r="B6798">
        <v>376.901106907177</v>
      </c>
      <c r="C6798" s="3">
        <v>7.9916400462962958E-2</v>
      </c>
    </row>
    <row r="6799" spans="1:3" x14ac:dyDescent="0.3">
      <c r="A6799">
        <v>6797</v>
      </c>
      <c r="B6799">
        <v>376.978772854064</v>
      </c>
      <c r="C6799" s="3">
        <v>7.9927974537037039E-2</v>
      </c>
    </row>
    <row r="6800" spans="1:3" x14ac:dyDescent="0.3">
      <c r="A6800">
        <v>6798</v>
      </c>
      <c r="B6800">
        <v>377.05744891015797</v>
      </c>
      <c r="C6800" s="3">
        <v>7.9939548611111119E-2</v>
      </c>
    </row>
    <row r="6801" spans="1:3" x14ac:dyDescent="0.3">
      <c r="A6801">
        <v>6799</v>
      </c>
      <c r="B6801">
        <v>377.13725669034301</v>
      </c>
      <c r="C6801" s="3">
        <v>7.9951122685185186E-2</v>
      </c>
    </row>
    <row r="6802" spans="1:3" x14ac:dyDescent="0.3">
      <c r="A6802">
        <v>6800</v>
      </c>
      <c r="B6802">
        <v>377.21781663131901</v>
      </c>
      <c r="C6802" s="3">
        <v>7.9962696759259266E-2</v>
      </c>
    </row>
    <row r="6803" spans="1:3" x14ac:dyDescent="0.3">
      <c r="A6803">
        <v>6801</v>
      </c>
      <c r="B6803">
        <v>377.298804367679</v>
      </c>
      <c r="C6803" s="3">
        <v>7.9974270833333333E-2</v>
      </c>
    </row>
    <row r="6804" spans="1:3" x14ac:dyDescent="0.3">
      <c r="A6804">
        <v>6802</v>
      </c>
      <c r="B6804">
        <v>377.38028806403202</v>
      </c>
      <c r="C6804" s="3">
        <v>7.9985844907407413E-2</v>
      </c>
    </row>
    <row r="6805" spans="1:3" x14ac:dyDescent="0.3">
      <c r="A6805">
        <v>6803</v>
      </c>
      <c r="B6805">
        <v>377.46231099934602</v>
      </c>
      <c r="C6805" s="3">
        <v>7.999741898148148E-2</v>
      </c>
    </row>
    <row r="6806" spans="1:3" x14ac:dyDescent="0.3">
      <c r="A6806">
        <v>6804</v>
      </c>
      <c r="B6806">
        <v>377.54486850838498</v>
      </c>
      <c r="C6806" s="3">
        <v>8.0008993055555547E-2</v>
      </c>
    </row>
    <row r="6807" spans="1:3" x14ac:dyDescent="0.3">
      <c r="A6807">
        <v>6805</v>
      </c>
      <c r="B6807">
        <v>377.62809869546902</v>
      </c>
      <c r="C6807" s="3">
        <v>8.0020567129629627E-2</v>
      </c>
    </row>
    <row r="6808" spans="1:3" x14ac:dyDescent="0.3">
      <c r="A6808">
        <v>6806</v>
      </c>
      <c r="B6808">
        <v>377.711646312646</v>
      </c>
      <c r="C6808" s="3">
        <v>8.0032141203703708E-2</v>
      </c>
    </row>
    <row r="6809" spans="1:3" x14ac:dyDescent="0.3">
      <c r="A6809">
        <v>6807</v>
      </c>
      <c r="B6809">
        <v>377.79497888779298</v>
      </c>
      <c r="C6809" s="3">
        <v>8.0043715277777774E-2</v>
      </c>
    </row>
    <row r="6810" spans="1:3" x14ac:dyDescent="0.3">
      <c r="A6810">
        <v>6808</v>
      </c>
      <c r="B6810">
        <v>377.878032443829</v>
      </c>
      <c r="C6810" s="3">
        <v>8.0055289351851855E-2</v>
      </c>
    </row>
    <row r="6811" spans="1:3" x14ac:dyDescent="0.3">
      <c r="A6811">
        <v>6809</v>
      </c>
      <c r="B6811">
        <v>377.960618431375</v>
      </c>
      <c r="C6811" s="3">
        <v>8.0066863425925935E-2</v>
      </c>
    </row>
    <row r="6812" spans="1:3" x14ac:dyDescent="0.3">
      <c r="A6812">
        <v>6810</v>
      </c>
      <c r="B6812">
        <v>378.04284295427698</v>
      </c>
      <c r="C6812" s="3">
        <v>8.0078437500000002E-2</v>
      </c>
    </row>
    <row r="6813" spans="1:3" x14ac:dyDescent="0.3">
      <c r="A6813">
        <v>6811</v>
      </c>
      <c r="B6813">
        <v>378.12509988006798</v>
      </c>
      <c r="C6813" s="3">
        <v>8.0090011574074069E-2</v>
      </c>
    </row>
    <row r="6814" spans="1:3" x14ac:dyDescent="0.3">
      <c r="A6814">
        <v>6812</v>
      </c>
      <c r="B6814">
        <v>378.20735667105203</v>
      </c>
      <c r="C6814" s="3">
        <v>8.0101585648148149E-2</v>
      </c>
    </row>
    <row r="6815" spans="1:3" x14ac:dyDescent="0.3">
      <c r="A6815">
        <v>6813</v>
      </c>
      <c r="B6815">
        <v>378.28968909892001</v>
      </c>
      <c r="C6815" s="3">
        <v>8.0113159722222216E-2</v>
      </c>
    </row>
    <row r="6816" spans="1:3" x14ac:dyDescent="0.3">
      <c r="A6816">
        <v>6814</v>
      </c>
      <c r="B6816">
        <v>378.37216099088403</v>
      </c>
      <c r="C6816" s="3">
        <v>8.0124733796296296E-2</v>
      </c>
    </row>
    <row r="6817" spans="1:3" x14ac:dyDescent="0.3">
      <c r="A6817">
        <v>6815</v>
      </c>
      <c r="B6817">
        <v>378.45467627746598</v>
      </c>
      <c r="C6817" s="3">
        <v>8.0136307870370363E-2</v>
      </c>
    </row>
    <row r="6818" spans="1:3" x14ac:dyDescent="0.3">
      <c r="A6818">
        <v>6816</v>
      </c>
      <c r="B6818">
        <v>378.53745558139298</v>
      </c>
      <c r="C6818" s="3">
        <v>8.0147881944444443E-2</v>
      </c>
    </row>
    <row r="6819" spans="1:3" x14ac:dyDescent="0.3">
      <c r="A6819">
        <v>6817</v>
      </c>
      <c r="B6819">
        <v>378.62074516720497</v>
      </c>
      <c r="C6819" s="3">
        <v>8.0159467592592584E-2</v>
      </c>
    </row>
    <row r="6820" spans="1:3" x14ac:dyDescent="0.3">
      <c r="A6820">
        <v>6818</v>
      </c>
      <c r="B6820">
        <v>378.70415977525403</v>
      </c>
      <c r="C6820" s="3">
        <v>8.0171041666666665E-2</v>
      </c>
    </row>
    <row r="6821" spans="1:3" x14ac:dyDescent="0.3">
      <c r="A6821">
        <v>6819</v>
      </c>
      <c r="B6821">
        <v>378.78718907640399</v>
      </c>
      <c r="C6821" s="3">
        <v>8.0182615740740745E-2</v>
      </c>
    </row>
    <row r="6822" spans="1:3" x14ac:dyDescent="0.3">
      <c r="A6822">
        <v>6820</v>
      </c>
      <c r="B6822">
        <v>378.86961745651001</v>
      </c>
      <c r="C6822" s="3">
        <v>8.0194189814814812E-2</v>
      </c>
    </row>
    <row r="6823" spans="1:3" x14ac:dyDescent="0.3">
      <c r="A6823">
        <v>6821</v>
      </c>
      <c r="B6823">
        <v>378.95100552461702</v>
      </c>
      <c r="C6823" s="3">
        <v>8.0205763888888892E-2</v>
      </c>
    </row>
    <row r="6824" spans="1:3" x14ac:dyDescent="0.3">
      <c r="A6824">
        <v>6822</v>
      </c>
      <c r="B6824">
        <v>379.03144738054402</v>
      </c>
      <c r="C6824" s="3">
        <v>8.0217337962962959E-2</v>
      </c>
    </row>
    <row r="6825" spans="1:3" x14ac:dyDescent="0.3">
      <c r="A6825">
        <v>6823</v>
      </c>
      <c r="B6825">
        <v>379.11131409998097</v>
      </c>
      <c r="C6825" s="3">
        <v>8.022891203703704E-2</v>
      </c>
    </row>
    <row r="6826" spans="1:3" x14ac:dyDescent="0.3">
      <c r="A6826">
        <v>6824</v>
      </c>
      <c r="B6826">
        <v>379.19029744591103</v>
      </c>
      <c r="C6826" s="3">
        <v>8.0240486111111106E-2</v>
      </c>
    </row>
    <row r="6827" spans="1:3" x14ac:dyDescent="0.3">
      <c r="A6827">
        <v>6825</v>
      </c>
      <c r="B6827">
        <v>379.26820712410699</v>
      </c>
      <c r="C6827" s="3">
        <v>8.0252060185185187E-2</v>
      </c>
    </row>
    <row r="6828" spans="1:3" x14ac:dyDescent="0.3">
      <c r="A6828">
        <v>6826</v>
      </c>
      <c r="B6828">
        <v>379.34522822794497</v>
      </c>
      <c r="C6828" s="3">
        <v>8.0263634259259253E-2</v>
      </c>
    </row>
    <row r="6829" spans="1:3" x14ac:dyDescent="0.3">
      <c r="A6829">
        <v>6827</v>
      </c>
      <c r="B6829">
        <v>379.42145503589501</v>
      </c>
      <c r="C6829" s="3">
        <v>8.0275208333333334E-2</v>
      </c>
    </row>
    <row r="6830" spans="1:3" x14ac:dyDescent="0.3">
      <c r="A6830">
        <v>6828</v>
      </c>
      <c r="B6830">
        <v>379.49707953373502</v>
      </c>
      <c r="C6830" s="3">
        <v>8.02867824074074E-2</v>
      </c>
    </row>
    <row r="6831" spans="1:3" x14ac:dyDescent="0.3">
      <c r="A6831">
        <v>6829</v>
      </c>
      <c r="B6831">
        <v>379.57244631630402</v>
      </c>
      <c r="C6831" s="3">
        <v>8.0298344907407407E-2</v>
      </c>
    </row>
    <row r="6832" spans="1:3" x14ac:dyDescent="0.3">
      <c r="A6832">
        <v>6830</v>
      </c>
      <c r="B6832">
        <v>379.64738744293902</v>
      </c>
      <c r="C6832" s="3">
        <v>8.0309930555555561E-2</v>
      </c>
    </row>
    <row r="6833" spans="1:3" x14ac:dyDescent="0.3">
      <c r="A6833">
        <v>6831</v>
      </c>
      <c r="B6833">
        <v>379.721615534904</v>
      </c>
      <c r="C6833" s="3">
        <v>8.0321504629629628E-2</v>
      </c>
    </row>
    <row r="6834" spans="1:3" x14ac:dyDescent="0.3">
      <c r="A6834">
        <v>6832</v>
      </c>
      <c r="B6834">
        <v>379.79529409732203</v>
      </c>
      <c r="C6834" s="3">
        <v>8.0333078703703709E-2</v>
      </c>
    </row>
    <row r="6835" spans="1:3" x14ac:dyDescent="0.3">
      <c r="A6835">
        <v>6833</v>
      </c>
      <c r="B6835">
        <v>379.86847202207701</v>
      </c>
      <c r="C6835" s="3">
        <v>8.0344652777777789E-2</v>
      </c>
    </row>
    <row r="6836" spans="1:3" x14ac:dyDescent="0.3">
      <c r="A6836">
        <v>6834</v>
      </c>
      <c r="B6836">
        <v>379.941159233657</v>
      </c>
      <c r="C6836" s="3">
        <v>8.0356226851851856E-2</v>
      </c>
    </row>
    <row r="6837" spans="1:3" x14ac:dyDescent="0.3">
      <c r="A6837">
        <v>6835</v>
      </c>
      <c r="B6837">
        <v>380.01349877473098</v>
      </c>
      <c r="C6837" s="3">
        <v>8.0367800925925922E-2</v>
      </c>
    </row>
    <row r="6838" spans="1:3" x14ac:dyDescent="0.3">
      <c r="A6838">
        <v>6836</v>
      </c>
      <c r="B6838">
        <v>380.08544129165199</v>
      </c>
      <c r="C6838" s="3">
        <v>8.0379374999999989E-2</v>
      </c>
    </row>
    <row r="6839" spans="1:3" x14ac:dyDescent="0.3">
      <c r="A6839">
        <v>6837</v>
      </c>
      <c r="B6839">
        <v>380.156910946209</v>
      </c>
      <c r="C6839" s="3">
        <v>8.039094907407407E-2</v>
      </c>
    </row>
    <row r="6840" spans="1:3" x14ac:dyDescent="0.3">
      <c r="A6840">
        <v>6838</v>
      </c>
      <c r="B6840">
        <v>380.228094218661</v>
      </c>
      <c r="C6840" s="3">
        <v>8.040252314814815E-2</v>
      </c>
    </row>
    <row r="6841" spans="1:3" x14ac:dyDescent="0.3">
      <c r="A6841">
        <v>6839</v>
      </c>
      <c r="B6841">
        <v>380.29919272412502</v>
      </c>
      <c r="C6841" s="3">
        <v>8.0414085648148156E-2</v>
      </c>
    </row>
    <row r="6842" spans="1:3" x14ac:dyDescent="0.3">
      <c r="A6842">
        <v>6840</v>
      </c>
      <c r="B6842">
        <v>380.37028919402201</v>
      </c>
      <c r="C6842" s="3">
        <v>8.0425671296296297E-2</v>
      </c>
    </row>
    <row r="6843" spans="1:3" x14ac:dyDescent="0.3">
      <c r="A6843">
        <v>6841</v>
      </c>
      <c r="B6843">
        <v>380.44153992646699</v>
      </c>
      <c r="C6843" s="3">
        <v>8.0437245370370378E-2</v>
      </c>
    </row>
    <row r="6844" spans="1:3" x14ac:dyDescent="0.3">
      <c r="A6844">
        <v>6842</v>
      </c>
      <c r="B6844">
        <v>380.51264631116197</v>
      </c>
      <c r="C6844" s="3">
        <v>8.0448819444444444E-2</v>
      </c>
    </row>
    <row r="6845" spans="1:3" x14ac:dyDescent="0.3">
      <c r="A6845">
        <v>6843</v>
      </c>
      <c r="B6845">
        <v>380.58308829706402</v>
      </c>
      <c r="C6845" s="3">
        <v>8.0460381944444437E-2</v>
      </c>
    </row>
    <row r="6846" spans="1:3" x14ac:dyDescent="0.3">
      <c r="A6846">
        <v>6844</v>
      </c>
      <c r="B6846">
        <v>380.65270502115402</v>
      </c>
      <c r="C6846" s="3">
        <v>8.0471967592592591E-2</v>
      </c>
    </row>
    <row r="6847" spans="1:3" x14ac:dyDescent="0.3">
      <c r="A6847">
        <v>6845</v>
      </c>
      <c r="B6847">
        <v>380.72116687457998</v>
      </c>
      <c r="C6847" s="3">
        <v>8.0483541666666658E-2</v>
      </c>
    </row>
    <row r="6848" spans="1:3" x14ac:dyDescent="0.3">
      <c r="A6848">
        <v>6846</v>
      </c>
      <c r="B6848">
        <v>380.78837633659703</v>
      </c>
      <c r="C6848" s="3">
        <v>8.0495115740740739E-2</v>
      </c>
    </row>
    <row r="6849" spans="1:3" x14ac:dyDescent="0.3">
      <c r="A6849">
        <v>6847</v>
      </c>
      <c r="B6849">
        <v>380.85443681050901</v>
      </c>
      <c r="C6849" s="3">
        <v>8.0506689814814805E-2</v>
      </c>
    </row>
    <row r="6850" spans="1:3" x14ac:dyDescent="0.3">
      <c r="A6850">
        <v>6848</v>
      </c>
      <c r="B6850">
        <v>380.91896616371798</v>
      </c>
      <c r="C6850" s="3">
        <v>8.0518252314814812E-2</v>
      </c>
    </row>
    <row r="6851" spans="1:3" x14ac:dyDescent="0.3">
      <c r="A6851">
        <v>6849</v>
      </c>
      <c r="B6851">
        <v>380.98160909844597</v>
      </c>
      <c r="C6851" s="3">
        <v>8.0529837962962966E-2</v>
      </c>
    </row>
    <row r="6852" spans="1:3" x14ac:dyDescent="0.3">
      <c r="A6852">
        <v>6850</v>
      </c>
      <c r="B6852">
        <v>381.04257710121601</v>
      </c>
      <c r="C6852" s="3">
        <v>8.0541412037037033E-2</v>
      </c>
    </row>
    <row r="6853" spans="1:3" x14ac:dyDescent="0.3">
      <c r="A6853">
        <v>6851</v>
      </c>
      <c r="B6853">
        <v>381.10212632756901</v>
      </c>
      <c r="C6853" s="3">
        <v>8.0552986111111113E-2</v>
      </c>
    </row>
    <row r="6854" spans="1:3" x14ac:dyDescent="0.3">
      <c r="A6854">
        <v>6852</v>
      </c>
      <c r="B6854">
        <v>381.16034472883001</v>
      </c>
      <c r="C6854" s="3">
        <v>8.0564548611111106E-2</v>
      </c>
    </row>
    <row r="6855" spans="1:3" x14ac:dyDescent="0.3">
      <c r="A6855">
        <v>6853</v>
      </c>
      <c r="B6855">
        <v>381.21752534337799</v>
      </c>
      <c r="C6855" s="3">
        <v>8.0576122685185186E-2</v>
      </c>
    </row>
    <row r="6856" spans="1:3" x14ac:dyDescent="0.3">
      <c r="A6856">
        <v>6854</v>
      </c>
      <c r="B6856">
        <v>381.27338434303999</v>
      </c>
      <c r="C6856" s="3">
        <v>8.0587708333333341E-2</v>
      </c>
    </row>
    <row r="6857" spans="1:3" x14ac:dyDescent="0.3">
      <c r="A6857">
        <v>6855</v>
      </c>
      <c r="B6857">
        <v>381.32739294883999</v>
      </c>
      <c r="C6857" s="3">
        <v>8.0599282407407408E-2</v>
      </c>
    </row>
    <row r="6858" spans="1:3" x14ac:dyDescent="0.3">
      <c r="A6858">
        <v>6856</v>
      </c>
      <c r="B6858">
        <v>381.37965910876602</v>
      </c>
      <c r="C6858" s="3">
        <v>8.06108449074074E-2</v>
      </c>
    </row>
    <row r="6859" spans="1:3" x14ac:dyDescent="0.3">
      <c r="A6859">
        <v>6857</v>
      </c>
      <c r="B6859">
        <v>381.43015616736398</v>
      </c>
      <c r="C6859" s="3">
        <v>8.0622418981481481E-2</v>
      </c>
    </row>
    <row r="6860" spans="1:3" x14ac:dyDescent="0.3">
      <c r="A6860">
        <v>6858</v>
      </c>
      <c r="B6860">
        <v>381.478924254069</v>
      </c>
      <c r="C6860" s="3">
        <v>8.0634004629629621E-2</v>
      </c>
    </row>
    <row r="6861" spans="1:3" x14ac:dyDescent="0.3">
      <c r="A6861">
        <v>6859</v>
      </c>
      <c r="B6861">
        <v>381.526261228142</v>
      </c>
      <c r="C6861" s="3">
        <v>8.0645578703703702E-2</v>
      </c>
    </row>
    <row r="6862" spans="1:3" x14ac:dyDescent="0.3">
      <c r="A6862">
        <v>6860</v>
      </c>
      <c r="B6862">
        <v>381.57211446849198</v>
      </c>
      <c r="C6862" s="3">
        <v>8.0657141203703708E-2</v>
      </c>
    </row>
    <row r="6863" spans="1:3" x14ac:dyDescent="0.3">
      <c r="A6863">
        <v>6861</v>
      </c>
      <c r="B6863">
        <v>381.61645438982902</v>
      </c>
      <c r="C6863" s="3">
        <v>8.0668715277777789E-2</v>
      </c>
    </row>
    <row r="6864" spans="1:3" x14ac:dyDescent="0.3">
      <c r="A6864">
        <v>6862</v>
      </c>
      <c r="B6864">
        <v>381.65945964582602</v>
      </c>
      <c r="C6864" s="3">
        <v>8.068030092592593E-2</v>
      </c>
    </row>
    <row r="6865" spans="1:3" x14ac:dyDescent="0.3">
      <c r="A6865">
        <v>6863</v>
      </c>
      <c r="B6865">
        <v>381.70124553086799</v>
      </c>
      <c r="C6865" s="3">
        <v>8.069187500000001E-2</v>
      </c>
    </row>
    <row r="6866" spans="1:3" x14ac:dyDescent="0.3">
      <c r="A6866">
        <v>6864</v>
      </c>
      <c r="B6866">
        <v>381.74198338054401</v>
      </c>
      <c r="C6866" s="3">
        <v>8.0703437499999989E-2</v>
      </c>
    </row>
    <row r="6867" spans="1:3" x14ac:dyDescent="0.3">
      <c r="A6867">
        <v>6865</v>
      </c>
      <c r="B6867">
        <v>381.78191726148401</v>
      </c>
      <c r="C6867" s="3">
        <v>8.0715011574074069E-2</v>
      </c>
    </row>
    <row r="6868" spans="1:3" x14ac:dyDescent="0.3">
      <c r="A6868">
        <v>6866</v>
      </c>
      <c r="B6868">
        <v>381.82084041817598</v>
      </c>
      <c r="C6868" s="3">
        <v>8.072658564814815E-2</v>
      </c>
    </row>
    <row r="6869" spans="1:3" x14ac:dyDescent="0.3">
      <c r="A6869">
        <v>6867</v>
      </c>
      <c r="B6869">
        <v>381.85840329278</v>
      </c>
      <c r="C6869" s="3">
        <v>8.0738159722222216E-2</v>
      </c>
    </row>
    <row r="6870" spans="1:3" x14ac:dyDescent="0.3">
      <c r="A6870">
        <v>6868</v>
      </c>
      <c r="B6870">
        <v>381.89456378958101</v>
      </c>
      <c r="C6870" s="3">
        <v>8.0749733796296297E-2</v>
      </c>
    </row>
    <row r="6871" spans="1:3" x14ac:dyDescent="0.3">
      <c r="A6871">
        <v>6869</v>
      </c>
      <c r="B6871">
        <v>381.92912966986103</v>
      </c>
      <c r="C6871" s="3">
        <v>8.0761307870370377E-2</v>
      </c>
    </row>
    <row r="6872" spans="1:3" x14ac:dyDescent="0.3">
      <c r="A6872">
        <v>6870</v>
      </c>
      <c r="B6872">
        <v>381.96220760229301</v>
      </c>
      <c r="C6872" s="3">
        <v>8.0772893518518518E-2</v>
      </c>
    </row>
    <row r="6873" spans="1:3" x14ac:dyDescent="0.3">
      <c r="A6873">
        <v>6871</v>
      </c>
      <c r="B6873">
        <v>381.994113021685</v>
      </c>
      <c r="C6873" s="3">
        <v>8.0784456018518525E-2</v>
      </c>
    </row>
    <row r="6874" spans="1:3" x14ac:dyDescent="0.3">
      <c r="A6874">
        <v>6872</v>
      </c>
      <c r="B6874">
        <v>382.024707600873</v>
      </c>
      <c r="C6874" s="3">
        <v>8.0796030092592591E-2</v>
      </c>
    </row>
    <row r="6875" spans="1:3" x14ac:dyDescent="0.3">
      <c r="A6875">
        <v>6873</v>
      </c>
      <c r="B6875">
        <v>382.05391841285899</v>
      </c>
      <c r="C6875" s="3">
        <v>8.0807615740740746E-2</v>
      </c>
    </row>
    <row r="6876" spans="1:3" x14ac:dyDescent="0.3">
      <c r="A6876">
        <v>6874</v>
      </c>
      <c r="B6876">
        <v>382.081824103283</v>
      </c>
      <c r="C6876" s="3">
        <v>8.0819189814814812E-2</v>
      </c>
    </row>
    <row r="6877" spans="1:3" x14ac:dyDescent="0.3">
      <c r="A6877">
        <v>6875</v>
      </c>
      <c r="B6877">
        <v>382.10839266227902</v>
      </c>
      <c r="C6877" s="3">
        <v>8.0830752314814819E-2</v>
      </c>
    </row>
    <row r="6878" spans="1:3" x14ac:dyDescent="0.3">
      <c r="A6878">
        <v>6876</v>
      </c>
      <c r="B6878">
        <v>382.13371006081701</v>
      </c>
      <c r="C6878" s="3">
        <v>8.0842326388888885E-2</v>
      </c>
    </row>
    <row r="6879" spans="1:3" x14ac:dyDescent="0.3">
      <c r="A6879">
        <v>6877</v>
      </c>
      <c r="B6879">
        <v>382.157916572896</v>
      </c>
      <c r="C6879" s="3">
        <v>8.085391203703704E-2</v>
      </c>
    </row>
    <row r="6880" spans="1:3" x14ac:dyDescent="0.3">
      <c r="A6880">
        <v>6878</v>
      </c>
      <c r="B6880">
        <v>382.18090328391099</v>
      </c>
      <c r="C6880" s="3">
        <v>8.0865497685185181E-2</v>
      </c>
    </row>
    <row r="6881" spans="1:3" x14ac:dyDescent="0.3">
      <c r="A6881">
        <v>6879</v>
      </c>
      <c r="B6881">
        <v>382.20252960708598</v>
      </c>
      <c r="C6881" s="3">
        <v>8.0877060185185187E-2</v>
      </c>
    </row>
    <row r="6882" spans="1:3" x14ac:dyDescent="0.3">
      <c r="A6882">
        <v>6880</v>
      </c>
      <c r="B6882">
        <v>382.22280685849501</v>
      </c>
      <c r="C6882" s="3">
        <v>8.0888634259259254E-2</v>
      </c>
    </row>
    <row r="6883" spans="1:3" x14ac:dyDescent="0.3">
      <c r="A6883">
        <v>6881</v>
      </c>
      <c r="B6883">
        <v>382.24168140164397</v>
      </c>
      <c r="C6883" s="3">
        <v>8.0900208333333334E-2</v>
      </c>
    </row>
    <row r="6884" spans="1:3" x14ac:dyDescent="0.3">
      <c r="A6884">
        <v>6882</v>
      </c>
      <c r="B6884">
        <v>382.25925441456502</v>
      </c>
      <c r="C6884" s="3">
        <v>8.0911782407407415E-2</v>
      </c>
    </row>
    <row r="6885" spans="1:3" x14ac:dyDescent="0.3">
      <c r="A6885">
        <v>6883</v>
      </c>
      <c r="B6885">
        <v>382.275734785297</v>
      </c>
      <c r="C6885" s="3">
        <v>8.0923368055555556E-2</v>
      </c>
    </row>
    <row r="6886" spans="1:3" x14ac:dyDescent="0.3">
      <c r="A6886">
        <v>6884</v>
      </c>
      <c r="B6886">
        <v>382.29114459060401</v>
      </c>
      <c r="C6886" s="3">
        <v>8.0934930555555562E-2</v>
      </c>
    </row>
    <row r="6887" spans="1:3" x14ac:dyDescent="0.3">
      <c r="A6887">
        <v>6885</v>
      </c>
      <c r="B6887">
        <v>382.30555486332798</v>
      </c>
      <c r="C6887" s="3">
        <v>8.0946504629629629E-2</v>
      </c>
    </row>
    <row r="6888" spans="1:3" x14ac:dyDescent="0.3">
      <c r="A6888">
        <v>6886</v>
      </c>
      <c r="B6888">
        <v>382.31901168648301</v>
      </c>
      <c r="C6888" s="3">
        <v>8.0958078703703709E-2</v>
      </c>
    </row>
    <row r="6889" spans="1:3" x14ac:dyDescent="0.3">
      <c r="A6889">
        <v>6887</v>
      </c>
      <c r="B6889">
        <v>382.33148447924299</v>
      </c>
      <c r="C6889" s="3">
        <v>8.0969652777777776E-2</v>
      </c>
    </row>
    <row r="6890" spans="1:3" x14ac:dyDescent="0.3">
      <c r="A6890">
        <v>6888</v>
      </c>
      <c r="B6890">
        <v>382.343081320171</v>
      </c>
      <c r="C6890" s="3">
        <v>8.098123842592593E-2</v>
      </c>
    </row>
    <row r="6891" spans="1:3" x14ac:dyDescent="0.3">
      <c r="A6891">
        <v>6889</v>
      </c>
      <c r="B6891">
        <v>382.35391099554101</v>
      </c>
      <c r="C6891" s="3">
        <v>8.0992800925925923E-2</v>
      </c>
    </row>
    <row r="6892" spans="1:3" x14ac:dyDescent="0.3">
      <c r="A6892">
        <v>6890</v>
      </c>
      <c r="B6892">
        <v>382.36372093901798</v>
      </c>
      <c r="C6892" s="3">
        <v>8.1004375000000003E-2</v>
      </c>
    </row>
    <row r="6893" spans="1:3" x14ac:dyDescent="0.3">
      <c r="A6893">
        <v>6891</v>
      </c>
      <c r="B6893">
        <v>382.372163582881</v>
      </c>
      <c r="C6893" s="3">
        <v>8.101594907407407E-2</v>
      </c>
    </row>
    <row r="6894" spans="1:3" x14ac:dyDescent="0.3">
      <c r="A6894">
        <v>6892</v>
      </c>
      <c r="B6894">
        <v>382.37905214553001</v>
      </c>
      <c r="C6894" s="3">
        <v>8.1027523148148151E-2</v>
      </c>
    </row>
    <row r="6895" spans="1:3" x14ac:dyDescent="0.3">
      <c r="A6895">
        <v>6893</v>
      </c>
      <c r="B6895">
        <v>382.38405947012802</v>
      </c>
      <c r="C6895" s="3">
        <v>8.1039097222222231E-2</v>
      </c>
    </row>
    <row r="6896" spans="1:3" x14ac:dyDescent="0.3">
      <c r="A6896">
        <v>6894</v>
      </c>
      <c r="B6896">
        <v>382.38713804791598</v>
      </c>
      <c r="C6896" s="3">
        <v>8.1050671296296298E-2</v>
      </c>
    </row>
    <row r="6897" spans="1:3" x14ac:dyDescent="0.3">
      <c r="A6897">
        <v>6895</v>
      </c>
      <c r="B6897">
        <v>382.38838252201202</v>
      </c>
      <c r="C6897" s="3">
        <v>8.1062245370370364E-2</v>
      </c>
    </row>
    <row r="6898" spans="1:3" x14ac:dyDescent="0.3">
      <c r="A6898">
        <v>6896</v>
      </c>
      <c r="B6898">
        <v>382.38748405275498</v>
      </c>
      <c r="C6898" s="3">
        <v>8.1073819444444445E-2</v>
      </c>
    </row>
    <row r="6899" spans="1:3" x14ac:dyDescent="0.3">
      <c r="A6899">
        <v>6897</v>
      </c>
      <c r="B6899">
        <v>382.38418036867199</v>
      </c>
      <c r="C6899" s="3">
        <v>8.1085393518518512E-2</v>
      </c>
    </row>
    <row r="6900" spans="1:3" x14ac:dyDescent="0.3">
      <c r="A6900">
        <v>6898</v>
      </c>
      <c r="B6900">
        <v>382.37852221149598</v>
      </c>
      <c r="C6900" s="3">
        <v>8.1096967592592592E-2</v>
      </c>
    </row>
    <row r="6901" spans="1:3" x14ac:dyDescent="0.3">
      <c r="A6901">
        <v>6899</v>
      </c>
      <c r="B6901">
        <v>382.37053958788999</v>
      </c>
      <c r="C6901" s="3">
        <v>8.1108541666666659E-2</v>
      </c>
    </row>
    <row r="6902" spans="1:3" x14ac:dyDescent="0.3">
      <c r="A6902">
        <v>6900</v>
      </c>
      <c r="B6902">
        <v>382.360228484326</v>
      </c>
      <c r="C6902" s="3">
        <v>8.1120115740740739E-2</v>
      </c>
    </row>
    <row r="6903" spans="1:3" x14ac:dyDescent="0.3">
      <c r="A6903">
        <v>6901</v>
      </c>
      <c r="B6903">
        <v>382.34769962643202</v>
      </c>
      <c r="C6903" s="3">
        <v>8.113168981481482E-2</v>
      </c>
    </row>
    <row r="6904" spans="1:3" x14ac:dyDescent="0.3">
      <c r="A6904">
        <v>6902</v>
      </c>
      <c r="B6904">
        <v>382.33266932472498</v>
      </c>
      <c r="C6904" s="3">
        <v>8.1143263888888886E-2</v>
      </c>
    </row>
    <row r="6905" spans="1:3" x14ac:dyDescent="0.3">
      <c r="A6905">
        <v>6903</v>
      </c>
      <c r="B6905">
        <v>382.31471412485098</v>
      </c>
      <c r="C6905" s="3">
        <v>8.1154837962962967E-2</v>
      </c>
    </row>
    <row r="6906" spans="1:3" x14ac:dyDescent="0.3">
      <c r="A6906">
        <v>6904</v>
      </c>
      <c r="B6906">
        <v>382.29378523247902</v>
      </c>
      <c r="C6906" s="3">
        <v>8.1166412037037033E-2</v>
      </c>
    </row>
    <row r="6907" spans="1:3" x14ac:dyDescent="0.3">
      <c r="A6907">
        <v>6905</v>
      </c>
      <c r="B6907">
        <v>382.26973499128201</v>
      </c>
      <c r="C6907" s="3">
        <v>8.1177986111111114E-2</v>
      </c>
    </row>
    <row r="6908" spans="1:3" x14ac:dyDescent="0.3">
      <c r="A6908">
        <v>6906</v>
      </c>
      <c r="B6908">
        <v>382.24266154657801</v>
      </c>
      <c r="C6908" s="3">
        <v>8.1189560185185181E-2</v>
      </c>
    </row>
    <row r="6909" spans="1:3" x14ac:dyDescent="0.3">
      <c r="A6909">
        <v>6907</v>
      </c>
      <c r="B6909">
        <v>382.212897604418</v>
      </c>
      <c r="C6909" s="3">
        <v>8.1201134259259261E-2</v>
      </c>
    </row>
    <row r="6910" spans="1:3" x14ac:dyDescent="0.3">
      <c r="A6910">
        <v>6908</v>
      </c>
      <c r="B6910">
        <v>382.180430950345</v>
      </c>
      <c r="C6910" s="3">
        <v>8.1212708333333328E-2</v>
      </c>
    </row>
    <row r="6911" spans="1:3" x14ac:dyDescent="0.3">
      <c r="A6911">
        <v>6909</v>
      </c>
      <c r="B6911">
        <v>382.14534071152502</v>
      </c>
      <c r="C6911" s="3">
        <v>8.1224282407407408E-2</v>
      </c>
    </row>
    <row r="6912" spans="1:3" x14ac:dyDescent="0.3">
      <c r="A6912">
        <v>6910</v>
      </c>
      <c r="B6912">
        <v>382.10769148797601</v>
      </c>
      <c r="C6912" s="3">
        <v>8.1235856481481475E-2</v>
      </c>
    </row>
    <row r="6913" spans="1:3" x14ac:dyDescent="0.3">
      <c r="A6913">
        <v>6911</v>
      </c>
      <c r="B6913">
        <v>382.067417525346</v>
      </c>
      <c r="C6913" s="3">
        <v>8.1247430555555555E-2</v>
      </c>
    </row>
    <row r="6914" spans="1:3" x14ac:dyDescent="0.3">
      <c r="A6914">
        <v>6912</v>
      </c>
      <c r="B6914">
        <v>382.02471773198698</v>
      </c>
      <c r="C6914" s="3">
        <v>8.1259004629629636E-2</v>
      </c>
    </row>
    <row r="6915" spans="1:3" x14ac:dyDescent="0.3">
      <c r="A6915">
        <v>6913</v>
      </c>
      <c r="B6915">
        <v>381.97981188359302</v>
      </c>
      <c r="C6915" s="3">
        <v>8.1270578703703703E-2</v>
      </c>
    </row>
    <row r="6916" spans="1:3" x14ac:dyDescent="0.3">
      <c r="A6916">
        <v>6914</v>
      </c>
      <c r="B6916">
        <v>381.93240631075003</v>
      </c>
      <c r="C6916" s="3">
        <v>8.1282152777777783E-2</v>
      </c>
    </row>
    <row r="6917" spans="1:3" x14ac:dyDescent="0.3">
      <c r="A6917">
        <v>6915</v>
      </c>
      <c r="B6917">
        <v>381.88210845755799</v>
      </c>
      <c r="C6917" s="3">
        <v>8.1293726851851864E-2</v>
      </c>
    </row>
    <row r="6918" spans="1:3" x14ac:dyDescent="0.3">
      <c r="A6918">
        <v>6916</v>
      </c>
      <c r="B6918">
        <v>381.82876488665897</v>
      </c>
      <c r="C6918" s="3">
        <v>8.130530092592593E-2</v>
      </c>
    </row>
    <row r="6919" spans="1:3" x14ac:dyDescent="0.3">
      <c r="A6919">
        <v>6917</v>
      </c>
      <c r="B6919">
        <v>381.77204099930998</v>
      </c>
      <c r="C6919" s="3">
        <v>8.1316874999999997E-2</v>
      </c>
    </row>
    <row r="6920" spans="1:3" x14ac:dyDescent="0.3">
      <c r="A6920">
        <v>6918</v>
      </c>
      <c r="B6920">
        <v>381.712041232937</v>
      </c>
      <c r="C6920" s="3">
        <v>8.1328449074074063E-2</v>
      </c>
    </row>
    <row r="6921" spans="1:3" x14ac:dyDescent="0.3">
      <c r="A6921">
        <v>6919</v>
      </c>
      <c r="B6921">
        <v>381.64909721395901</v>
      </c>
      <c r="C6921" s="3">
        <v>8.1340023148148144E-2</v>
      </c>
    </row>
    <row r="6922" spans="1:3" x14ac:dyDescent="0.3">
      <c r="A6922">
        <v>6920</v>
      </c>
      <c r="B6922">
        <v>381.58298735484101</v>
      </c>
      <c r="C6922" s="3">
        <v>8.1351597222222224E-2</v>
      </c>
    </row>
    <row r="6923" spans="1:3" x14ac:dyDescent="0.3">
      <c r="A6923">
        <v>6921</v>
      </c>
      <c r="B6923">
        <v>381.51358846425302</v>
      </c>
      <c r="C6923" s="3">
        <v>8.1363171296296291E-2</v>
      </c>
    </row>
    <row r="6924" spans="1:3" x14ac:dyDescent="0.3">
      <c r="A6924">
        <v>6922</v>
      </c>
      <c r="B6924">
        <v>381.44122621873601</v>
      </c>
      <c r="C6924" s="3">
        <v>8.1374745370370372E-2</v>
      </c>
    </row>
    <row r="6925" spans="1:3" x14ac:dyDescent="0.3">
      <c r="A6925">
        <v>6923</v>
      </c>
      <c r="B6925">
        <v>381.36621509214598</v>
      </c>
      <c r="C6925" s="3">
        <v>8.1386319444444452E-2</v>
      </c>
    </row>
    <row r="6926" spans="1:3" x14ac:dyDescent="0.3">
      <c r="A6926">
        <v>6924</v>
      </c>
      <c r="B6926">
        <v>381.288871192503</v>
      </c>
      <c r="C6926" s="3">
        <v>8.1397893518518519E-2</v>
      </c>
    </row>
    <row r="6927" spans="1:3" x14ac:dyDescent="0.3">
      <c r="A6927">
        <v>6925</v>
      </c>
      <c r="B6927">
        <v>381.20969665988201</v>
      </c>
      <c r="C6927" s="3">
        <v>8.1409467592592585E-2</v>
      </c>
    </row>
    <row r="6928" spans="1:3" x14ac:dyDescent="0.3">
      <c r="A6928">
        <v>6926</v>
      </c>
      <c r="B6928">
        <v>381.12867948897201</v>
      </c>
      <c r="C6928" s="3">
        <v>8.1421041666666666E-2</v>
      </c>
    </row>
    <row r="6929" spans="1:3" x14ac:dyDescent="0.3">
      <c r="A6929">
        <v>6927</v>
      </c>
      <c r="B6929">
        <v>381.04565427027899</v>
      </c>
      <c r="C6929" s="3">
        <v>8.1432615740740733E-2</v>
      </c>
    </row>
    <row r="6930" spans="1:3" x14ac:dyDescent="0.3">
      <c r="A6930">
        <v>6928</v>
      </c>
      <c r="B6930">
        <v>380.96099718712298</v>
      </c>
      <c r="C6930" s="3">
        <v>8.1444189814814813E-2</v>
      </c>
    </row>
    <row r="6931" spans="1:3" x14ac:dyDescent="0.3">
      <c r="A6931">
        <v>6929</v>
      </c>
      <c r="B6931">
        <v>380.87498217263499</v>
      </c>
      <c r="C6931" s="3">
        <v>8.145576388888888E-2</v>
      </c>
    </row>
    <row r="6932" spans="1:3" x14ac:dyDescent="0.3">
      <c r="A6932">
        <v>6930</v>
      </c>
      <c r="B6932">
        <v>380.78767481395499</v>
      </c>
      <c r="C6932" s="3">
        <v>8.146733796296296E-2</v>
      </c>
    </row>
    <row r="6933" spans="1:3" x14ac:dyDescent="0.3">
      <c r="A6933">
        <v>6931</v>
      </c>
      <c r="B6933">
        <v>380.69924333792102</v>
      </c>
      <c r="C6933" s="3">
        <v>8.1478912037037041E-2</v>
      </c>
    </row>
    <row r="6934" spans="1:3" x14ac:dyDescent="0.3">
      <c r="A6934">
        <v>6932</v>
      </c>
      <c r="B6934">
        <v>380.60975322729098</v>
      </c>
      <c r="C6934" s="3">
        <v>8.1490486111111107E-2</v>
      </c>
    </row>
    <row r="6935" spans="1:3" x14ac:dyDescent="0.3">
      <c r="A6935">
        <v>6933</v>
      </c>
      <c r="B6935">
        <v>380.51918714187599</v>
      </c>
      <c r="C6935" s="3">
        <v>8.1502060185185188E-2</v>
      </c>
    </row>
    <row r="6936" spans="1:3" x14ac:dyDescent="0.3">
      <c r="A6936">
        <v>6934</v>
      </c>
      <c r="B6936">
        <v>380.42794796164497</v>
      </c>
      <c r="C6936" s="3">
        <v>8.1513634259259268E-2</v>
      </c>
    </row>
    <row r="6937" spans="1:3" x14ac:dyDescent="0.3">
      <c r="A6937">
        <v>6935</v>
      </c>
      <c r="B6937">
        <v>380.33653912565501</v>
      </c>
      <c r="C6937" s="3">
        <v>8.1525208333333335E-2</v>
      </c>
    </row>
    <row r="6938" spans="1:3" x14ac:dyDescent="0.3">
      <c r="A6938">
        <v>6936</v>
      </c>
      <c r="B6938">
        <v>380.24515907547402</v>
      </c>
      <c r="C6938" s="3">
        <v>8.1536782407407415E-2</v>
      </c>
    </row>
    <row r="6939" spans="1:3" x14ac:dyDescent="0.3">
      <c r="A6939">
        <v>6937</v>
      </c>
      <c r="B6939">
        <v>380.15412019019698</v>
      </c>
      <c r="C6939" s="3">
        <v>8.1548356481481482E-2</v>
      </c>
    </row>
    <row r="6940" spans="1:3" x14ac:dyDescent="0.3">
      <c r="A6940">
        <v>6938</v>
      </c>
      <c r="B6940">
        <v>380.06324587476399</v>
      </c>
      <c r="C6940" s="3">
        <v>8.1559930555555563E-2</v>
      </c>
    </row>
    <row r="6941" spans="1:3" x14ac:dyDescent="0.3">
      <c r="A6941">
        <v>6939</v>
      </c>
      <c r="B6941">
        <v>379.97205520021703</v>
      </c>
      <c r="C6941" s="3">
        <v>8.1571504629629629E-2</v>
      </c>
    </row>
    <row r="6942" spans="1:3" x14ac:dyDescent="0.3">
      <c r="A6942">
        <v>6940</v>
      </c>
      <c r="B6942">
        <v>379.88054552312599</v>
      </c>
      <c r="C6942" s="3">
        <v>8.1583090277777784E-2</v>
      </c>
    </row>
    <row r="6943" spans="1:3" x14ac:dyDescent="0.3">
      <c r="A6943">
        <v>6941</v>
      </c>
      <c r="B6943">
        <v>379.788533610581</v>
      </c>
      <c r="C6943" s="3">
        <v>8.1594652777777776E-2</v>
      </c>
    </row>
    <row r="6944" spans="1:3" x14ac:dyDescent="0.3">
      <c r="A6944">
        <v>6942</v>
      </c>
      <c r="B6944">
        <v>379.69603120317902</v>
      </c>
      <c r="C6944" s="3">
        <v>8.1606238425925917E-2</v>
      </c>
    </row>
    <row r="6945" spans="1:3" x14ac:dyDescent="0.3">
      <c r="A6945">
        <v>6943</v>
      </c>
      <c r="B6945">
        <v>379.60328472659802</v>
      </c>
      <c r="C6945" s="3">
        <v>8.1617812499999998E-2</v>
      </c>
    </row>
    <row r="6946" spans="1:3" x14ac:dyDescent="0.3">
      <c r="A6946">
        <v>6944</v>
      </c>
      <c r="B6946">
        <v>379.510011564823</v>
      </c>
      <c r="C6946" s="3">
        <v>8.1629386574074078E-2</v>
      </c>
    </row>
    <row r="6947" spans="1:3" x14ac:dyDescent="0.3">
      <c r="A6947">
        <v>6945</v>
      </c>
      <c r="B6947">
        <v>379.41594176174601</v>
      </c>
      <c r="C6947" s="3">
        <v>8.1640960648148145E-2</v>
      </c>
    </row>
    <row r="6948" spans="1:3" x14ac:dyDescent="0.3">
      <c r="A6948">
        <v>6946</v>
      </c>
      <c r="B6948">
        <v>379.32155603163801</v>
      </c>
      <c r="C6948" s="3">
        <v>8.1652534722222225E-2</v>
      </c>
    </row>
    <row r="6949" spans="1:3" x14ac:dyDescent="0.3">
      <c r="A6949">
        <v>6947</v>
      </c>
      <c r="B6949">
        <v>379.22743404955702</v>
      </c>
      <c r="C6949" s="3">
        <v>8.1664108796296306E-2</v>
      </c>
    </row>
    <row r="6950" spans="1:3" x14ac:dyDescent="0.3">
      <c r="A6950">
        <v>6948</v>
      </c>
      <c r="B6950">
        <v>379.13388494740502</v>
      </c>
      <c r="C6950" s="3">
        <v>8.1675682870370372E-2</v>
      </c>
    </row>
    <row r="6951" spans="1:3" x14ac:dyDescent="0.3">
      <c r="A6951">
        <v>6949</v>
      </c>
      <c r="B6951">
        <v>379.04148962810399</v>
      </c>
      <c r="C6951" s="3">
        <v>8.1687256944444439E-2</v>
      </c>
    </row>
    <row r="6952" spans="1:3" x14ac:dyDescent="0.3">
      <c r="A6952">
        <v>6950</v>
      </c>
      <c r="B6952">
        <v>378.950121123683</v>
      </c>
      <c r="C6952" s="3">
        <v>8.1698831018518506E-2</v>
      </c>
    </row>
    <row r="6953" spans="1:3" x14ac:dyDescent="0.3">
      <c r="A6953">
        <v>6951</v>
      </c>
      <c r="B6953">
        <v>378.85932948164799</v>
      </c>
      <c r="C6953" s="3">
        <v>8.17104050925926E-2</v>
      </c>
    </row>
    <row r="6954" spans="1:3" x14ac:dyDescent="0.3">
      <c r="A6954">
        <v>6952</v>
      </c>
      <c r="B6954">
        <v>378.76949607955203</v>
      </c>
      <c r="C6954" s="3">
        <v>8.1721979166666667E-2</v>
      </c>
    </row>
    <row r="6955" spans="1:3" x14ac:dyDescent="0.3">
      <c r="A6955">
        <v>6953</v>
      </c>
      <c r="B6955">
        <v>378.68084269123398</v>
      </c>
      <c r="C6955" s="3">
        <v>8.1733553240740733E-2</v>
      </c>
    </row>
    <row r="6956" spans="1:3" x14ac:dyDescent="0.3">
      <c r="A6956">
        <v>6954</v>
      </c>
      <c r="B6956">
        <v>378.593222115581</v>
      </c>
      <c r="C6956" s="3">
        <v>8.1745127314814814E-2</v>
      </c>
    </row>
    <row r="6957" spans="1:3" x14ac:dyDescent="0.3">
      <c r="A6957">
        <v>6955</v>
      </c>
      <c r="B6957">
        <v>378.50663092093498</v>
      </c>
      <c r="C6957" s="3">
        <v>8.1756701388888894E-2</v>
      </c>
    </row>
    <row r="6958" spans="1:3" x14ac:dyDescent="0.3">
      <c r="A6958">
        <v>6956</v>
      </c>
      <c r="B6958">
        <v>378.420884820639</v>
      </c>
      <c r="C6958" s="3">
        <v>8.1768275462962961E-2</v>
      </c>
    </row>
    <row r="6959" spans="1:3" x14ac:dyDescent="0.3">
      <c r="A6959">
        <v>6957</v>
      </c>
      <c r="B6959">
        <v>378.33564417609898</v>
      </c>
      <c r="C6959" s="3">
        <v>8.1779849537037042E-2</v>
      </c>
    </row>
    <row r="6960" spans="1:3" x14ac:dyDescent="0.3">
      <c r="A6960">
        <v>6958</v>
      </c>
      <c r="B6960">
        <v>378.25115118374202</v>
      </c>
      <c r="C6960" s="3">
        <v>8.1791423611111108E-2</v>
      </c>
    </row>
    <row r="6961" spans="1:3" x14ac:dyDescent="0.3">
      <c r="A6961">
        <v>6959</v>
      </c>
      <c r="B6961">
        <v>378.16775872401399</v>
      </c>
      <c r="C6961" s="3">
        <v>8.1802997685185189E-2</v>
      </c>
    </row>
    <row r="6962" spans="1:3" x14ac:dyDescent="0.3">
      <c r="A6962">
        <v>6960</v>
      </c>
      <c r="B6962">
        <v>378.085353543937</v>
      </c>
      <c r="C6962" s="3">
        <v>8.1814571759259255E-2</v>
      </c>
    </row>
    <row r="6963" spans="1:3" x14ac:dyDescent="0.3">
      <c r="A6963">
        <v>6961</v>
      </c>
      <c r="B6963">
        <v>378.00395619197099</v>
      </c>
      <c r="C6963" s="3">
        <v>8.1826145833333336E-2</v>
      </c>
    </row>
    <row r="6964" spans="1:3" x14ac:dyDescent="0.3">
      <c r="A6964">
        <v>6962</v>
      </c>
      <c r="B6964">
        <v>377.92356048451501</v>
      </c>
      <c r="C6964" s="3">
        <v>8.1837719907407402E-2</v>
      </c>
    </row>
    <row r="6965" spans="1:3" x14ac:dyDescent="0.3">
      <c r="A6965">
        <v>6963</v>
      </c>
      <c r="B6965">
        <v>377.84399985407299</v>
      </c>
      <c r="C6965" s="3">
        <v>8.1849293981481483E-2</v>
      </c>
    </row>
    <row r="6966" spans="1:3" x14ac:dyDescent="0.3">
      <c r="A6966">
        <v>6964</v>
      </c>
      <c r="B6966">
        <v>377.76535633358498</v>
      </c>
      <c r="C6966" s="3">
        <v>8.186086805555555E-2</v>
      </c>
    </row>
    <row r="6967" spans="1:3" x14ac:dyDescent="0.3">
      <c r="A6967">
        <v>6965</v>
      </c>
      <c r="B6967">
        <v>377.68771803931298</v>
      </c>
      <c r="C6967" s="3">
        <v>8.187244212962963E-2</v>
      </c>
    </row>
    <row r="6968" spans="1:3" x14ac:dyDescent="0.3">
      <c r="A6968">
        <v>6966</v>
      </c>
      <c r="B6968">
        <v>377.61093467964702</v>
      </c>
      <c r="C6968" s="3">
        <v>8.1884016203703711E-2</v>
      </c>
    </row>
    <row r="6969" spans="1:3" x14ac:dyDescent="0.3">
      <c r="A6969">
        <v>6967</v>
      </c>
      <c r="B6969">
        <v>377.534868452669</v>
      </c>
      <c r="C6969" s="3">
        <v>8.1895590277777777E-2</v>
      </c>
    </row>
    <row r="6970" spans="1:3" x14ac:dyDescent="0.3">
      <c r="A6970">
        <v>6968</v>
      </c>
      <c r="B6970">
        <v>377.45944491155399</v>
      </c>
      <c r="C6970" s="3">
        <v>8.1907164351851858E-2</v>
      </c>
    </row>
    <row r="6971" spans="1:3" x14ac:dyDescent="0.3">
      <c r="A6971">
        <v>6969</v>
      </c>
      <c r="B6971">
        <v>377.38451982210699</v>
      </c>
      <c r="C6971" s="3">
        <v>8.1918738425925924E-2</v>
      </c>
    </row>
    <row r="6972" spans="1:3" x14ac:dyDescent="0.3">
      <c r="A6972">
        <v>6970</v>
      </c>
      <c r="B6972">
        <v>377.310497083933</v>
      </c>
      <c r="C6972" s="3">
        <v>8.1930312500000005E-2</v>
      </c>
    </row>
    <row r="6973" spans="1:3" x14ac:dyDescent="0.3">
      <c r="A6973">
        <v>6971</v>
      </c>
      <c r="B6973">
        <v>377.238019356302</v>
      </c>
      <c r="C6973" s="3">
        <v>8.1941886574074072E-2</v>
      </c>
    </row>
    <row r="6974" spans="1:3" x14ac:dyDescent="0.3">
      <c r="A6974">
        <v>6972</v>
      </c>
      <c r="B6974">
        <v>377.16733785415198</v>
      </c>
      <c r="C6974" s="3">
        <v>8.1953460648148138E-2</v>
      </c>
    </row>
    <row r="6975" spans="1:3" x14ac:dyDescent="0.3">
      <c r="A6975">
        <v>6973</v>
      </c>
      <c r="B6975">
        <v>377.09890866936399</v>
      </c>
      <c r="C6975" s="3">
        <v>8.1965034722222219E-2</v>
      </c>
    </row>
    <row r="6976" spans="1:3" x14ac:dyDescent="0.3">
      <c r="A6976">
        <v>6974</v>
      </c>
      <c r="B6976">
        <v>377.03287669888101</v>
      </c>
      <c r="C6976" s="3">
        <v>8.1976608796296299E-2</v>
      </c>
    </row>
    <row r="6977" spans="1:3" x14ac:dyDescent="0.3">
      <c r="A6977">
        <v>6975</v>
      </c>
      <c r="B6977">
        <v>376.96915045285999</v>
      </c>
      <c r="C6977" s="3">
        <v>8.1988182870370366E-2</v>
      </c>
    </row>
    <row r="6978" spans="1:3" x14ac:dyDescent="0.3">
      <c r="A6978">
        <v>6976</v>
      </c>
      <c r="B6978">
        <v>376.90822785129802</v>
      </c>
      <c r="C6978" s="3">
        <v>8.1999756944444446E-2</v>
      </c>
    </row>
    <row r="6979" spans="1:3" x14ac:dyDescent="0.3">
      <c r="A6979">
        <v>6977</v>
      </c>
      <c r="B6979">
        <v>376.85056564083402</v>
      </c>
      <c r="C6979" s="3">
        <v>8.2011331018518527E-2</v>
      </c>
    </row>
    <row r="6980" spans="1:3" x14ac:dyDescent="0.3">
      <c r="A6980">
        <v>6978</v>
      </c>
      <c r="B6980">
        <v>376.79598168318699</v>
      </c>
      <c r="C6980" s="3">
        <v>8.2022905092592593E-2</v>
      </c>
    </row>
    <row r="6981" spans="1:3" x14ac:dyDescent="0.3">
      <c r="A6981">
        <v>6979</v>
      </c>
      <c r="B6981">
        <v>376.74425725778099</v>
      </c>
      <c r="C6981" s="3">
        <v>8.203447916666666E-2</v>
      </c>
    </row>
    <row r="6982" spans="1:3" x14ac:dyDescent="0.3">
      <c r="A6982">
        <v>6980</v>
      </c>
      <c r="B6982">
        <v>376.69534354244399</v>
      </c>
      <c r="C6982" s="3">
        <v>8.2046053240740741E-2</v>
      </c>
    </row>
    <row r="6983" spans="1:3" x14ac:dyDescent="0.3">
      <c r="A6983">
        <v>6981</v>
      </c>
      <c r="B6983">
        <v>376.64895949134399</v>
      </c>
      <c r="C6983" s="3">
        <v>8.2057627314814821E-2</v>
      </c>
    </row>
    <row r="6984" spans="1:3" x14ac:dyDescent="0.3">
      <c r="A6984">
        <v>6982</v>
      </c>
      <c r="B6984">
        <v>376.60549732745397</v>
      </c>
      <c r="C6984" s="3">
        <v>8.2069189814814814E-2</v>
      </c>
    </row>
    <row r="6985" spans="1:3" x14ac:dyDescent="0.3">
      <c r="A6985">
        <v>6983</v>
      </c>
      <c r="B6985">
        <v>376.56562581554198</v>
      </c>
      <c r="C6985" s="3">
        <v>8.2080763888888894E-2</v>
      </c>
    </row>
    <row r="6986" spans="1:3" x14ac:dyDescent="0.3">
      <c r="A6986">
        <v>6984</v>
      </c>
      <c r="B6986">
        <v>376.52928820007702</v>
      </c>
      <c r="C6986" s="3">
        <v>8.2092349537037035E-2</v>
      </c>
    </row>
    <row r="6987" spans="1:3" x14ac:dyDescent="0.3">
      <c r="A6987">
        <v>6985</v>
      </c>
      <c r="B6987">
        <v>376.49658628438601</v>
      </c>
      <c r="C6987" s="3">
        <v>8.2103923611111115E-2</v>
      </c>
    </row>
    <row r="6988" spans="1:3" x14ac:dyDescent="0.3">
      <c r="A6988">
        <v>6986</v>
      </c>
      <c r="B6988">
        <v>376.46718449729798</v>
      </c>
      <c r="C6988" s="3">
        <v>8.2115486111111108E-2</v>
      </c>
    </row>
    <row r="6989" spans="1:3" x14ac:dyDescent="0.3">
      <c r="A6989">
        <v>6987</v>
      </c>
      <c r="B6989">
        <v>376.44029855062598</v>
      </c>
      <c r="C6989" s="3">
        <v>8.2127060185185188E-2</v>
      </c>
    </row>
    <row r="6990" spans="1:3" x14ac:dyDescent="0.3">
      <c r="A6990">
        <v>6988</v>
      </c>
      <c r="B6990">
        <v>376.41575394218</v>
      </c>
      <c r="C6990" s="3">
        <v>8.2138645833333329E-2</v>
      </c>
    </row>
    <row r="6991" spans="1:3" x14ac:dyDescent="0.3">
      <c r="A6991">
        <v>6989</v>
      </c>
      <c r="B6991">
        <v>376.39319946756302</v>
      </c>
      <c r="C6991" s="3">
        <v>8.215021990740741E-2</v>
      </c>
    </row>
    <row r="6992" spans="1:3" x14ac:dyDescent="0.3">
      <c r="A6992">
        <v>6990</v>
      </c>
      <c r="B6992">
        <v>376.37229185371802</v>
      </c>
      <c r="C6992" s="3">
        <v>8.2161793981481476E-2</v>
      </c>
    </row>
    <row r="6993" spans="1:3" x14ac:dyDescent="0.3">
      <c r="A6993">
        <v>6991</v>
      </c>
      <c r="B6993">
        <v>376.35290880588002</v>
      </c>
      <c r="C6993" s="3">
        <v>8.2173356481481483E-2</v>
      </c>
    </row>
    <row r="6994" spans="1:3" x14ac:dyDescent="0.3">
      <c r="A6994">
        <v>6992</v>
      </c>
      <c r="B6994">
        <v>376.33443153869899</v>
      </c>
      <c r="C6994" s="3">
        <v>8.2184930555555549E-2</v>
      </c>
    </row>
    <row r="6995" spans="1:3" x14ac:dyDescent="0.3">
      <c r="A6995">
        <v>6993</v>
      </c>
      <c r="B6995">
        <v>376.316185928842</v>
      </c>
      <c r="C6995" s="3">
        <v>8.2196516203703704E-2</v>
      </c>
    </row>
    <row r="6996" spans="1:3" x14ac:dyDescent="0.3">
      <c r="A6996">
        <v>6994</v>
      </c>
      <c r="B6996">
        <v>376.29845948012297</v>
      </c>
      <c r="C6996" s="3">
        <v>8.2208090277777771E-2</v>
      </c>
    </row>
    <row r="6997" spans="1:3" x14ac:dyDescent="0.3">
      <c r="A6997">
        <v>6995</v>
      </c>
      <c r="B6997">
        <v>376.28172164796501</v>
      </c>
      <c r="C6997" s="3">
        <v>8.2219664351851851E-2</v>
      </c>
    </row>
    <row r="6998" spans="1:3" x14ac:dyDescent="0.3">
      <c r="A6998">
        <v>6996</v>
      </c>
      <c r="B6998">
        <v>376.26596316654201</v>
      </c>
      <c r="C6998" s="3">
        <v>8.2231238425925932E-2</v>
      </c>
    </row>
    <row r="6999" spans="1:3" x14ac:dyDescent="0.3">
      <c r="A6999">
        <v>6997</v>
      </c>
      <c r="B6999">
        <v>376.25150484769</v>
      </c>
      <c r="C6999" s="3">
        <v>8.2242800925925938E-2</v>
      </c>
    </row>
    <row r="7000" spans="1:3" x14ac:dyDescent="0.3">
      <c r="A7000">
        <v>6998</v>
      </c>
      <c r="B7000">
        <v>376.23781770980202</v>
      </c>
      <c r="C7000" s="3">
        <v>8.2254386574074079E-2</v>
      </c>
    </row>
    <row r="7001" spans="1:3" x14ac:dyDescent="0.3">
      <c r="A7001">
        <v>6999</v>
      </c>
      <c r="B7001">
        <v>376.22392119104501</v>
      </c>
      <c r="C7001" s="3">
        <v>8.2265960648148159E-2</v>
      </c>
    </row>
    <row r="7002" spans="1:3" x14ac:dyDescent="0.3">
      <c r="A7002">
        <v>7000</v>
      </c>
      <c r="B7002">
        <v>376.20987671999399</v>
      </c>
      <c r="C7002" s="3">
        <v>8.2277534722222226E-2</v>
      </c>
    </row>
    <row r="7003" spans="1:3" x14ac:dyDescent="0.3">
      <c r="A7003">
        <v>7001</v>
      </c>
      <c r="B7003">
        <v>376.19554268710198</v>
      </c>
      <c r="C7003" s="3">
        <v>8.2289097222222218E-2</v>
      </c>
    </row>
    <row r="7004" spans="1:3" x14ac:dyDescent="0.3">
      <c r="A7004">
        <v>7002</v>
      </c>
      <c r="B7004">
        <v>376.18088766456702</v>
      </c>
      <c r="C7004" s="3">
        <v>8.2300671296296299E-2</v>
      </c>
    </row>
    <row r="7005" spans="1:3" x14ac:dyDescent="0.3">
      <c r="A7005">
        <v>7003</v>
      </c>
      <c r="B7005">
        <v>376.16631347375198</v>
      </c>
      <c r="C7005" s="3">
        <v>8.231225694444444E-2</v>
      </c>
    </row>
    <row r="7006" spans="1:3" x14ac:dyDescent="0.3">
      <c r="A7006">
        <v>7004</v>
      </c>
      <c r="B7006">
        <v>376.15164159275798</v>
      </c>
      <c r="C7006" s="3">
        <v>8.232383101851852E-2</v>
      </c>
    </row>
    <row r="7007" spans="1:3" x14ac:dyDescent="0.3">
      <c r="A7007">
        <v>7005</v>
      </c>
      <c r="B7007">
        <v>376.13673771064401</v>
      </c>
      <c r="C7007" s="3">
        <v>8.2335416666666675E-2</v>
      </c>
    </row>
    <row r="7008" spans="1:3" x14ac:dyDescent="0.3">
      <c r="A7008">
        <v>7006</v>
      </c>
      <c r="B7008">
        <v>376.12175580909798</v>
      </c>
      <c r="C7008" s="3">
        <v>8.2346979166666667E-2</v>
      </c>
    </row>
    <row r="7009" spans="1:3" x14ac:dyDescent="0.3">
      <c r="A7009">
        <v>7007</v>
      </c>
      <c r="B7009">
        <v>376.10672303257502</v>
      </c>
      <c r="C7009" s="3">
        <v>8.2358553240740748E-2</v>
      </c>
    </row>
    <row r="7010" spans="1:3" x14ac:dyDescent="0.3">
      <c r="A7010">
        <v>7008</v>
      </c>
      <c r="B7010">
        <v>376.091810382679</v>
      </c>
      <c r="C7010" s="3">
        <v>8.2370138888888889E-2</v>
      </c>
    </row>
    <row r="7011" spans="1:3" x14ac:dyDescent="0.3">
      <c r="A7011">
        <v>7009</v>
      </c>
      <c r="B7011">
        <v>376.07729377059002</v>
      </c>
      <c r="C7011" s="3">
        <v>8.2381712962962969E-2</v>
      </c>
    </row>
    <row r="7012" spans="1:3" x14ac:dyDescent="0.3">
      <c r="A7012">
        <v>7010</v>
      </c>
      <c r="B7012">
        <v>376.06258354048703</v>
      </c>
      <c r="C7012" s="3">
        <v>8.2393275462962962E-2</v>
      </c>
    </row>
    <row r="7013" spans="1:3" x14ac:dyDescent="0.3">
      <c r="A7013">
        <v>7011</v>
      </c>
      <c r="B7013">
        <v>376.046819578743</v>
      </c>
      <c r="C7013" s="3">
        <v>8.2404849537037042E-2</v>
      </c>
    </row>
    <row r="7014" spans="1:3" x14ac:dyDescent="0.3">
      <c r="A7014">
        <v>7012</v>
      </c>
      <c r="B7014">
        <v>376.02968673714901</v>
      </c>
      <c r="C7014" s="3">
        <v>8.2416423611111109E-2</v>
      </c>
    </row>
    <row r="7015" spans="1:3" x14ac:dyDescent="0.3">
      <c r="A7015">
        <v>7013</v>
      </c>
      <c r="B7015">
        <v>376.010568651337</v>
      </c>
      <c r="C7015" s="3">
        <v>8.2427997685185175E-2</v>
      </c>
    </row>
    <row r="7016" spans="1:3" x14ac:dyDescent="0.3">
      <c r="A7016">
        <v>7014</v>
      </c>
      <c r="B7016">
        <v>375.9894500071</v>
      </c>
      <c r="C7016" s="3">
        <v>8.2439571759259256E-2</v>
      </c>
    </row>
    <row r="7017" spans="1:3" x14ac:dyDescent="0.3">
      <c r="A7017">
        <v>7015</v>
      </c>
      <c r="B7017">
        <v>375.96670578715901</v>
      </c>
      <c r="C7017" s="3">
        <v>8.2451145833333336E-2</v>
      </c>
    </row>
    <row r="7018" spans="1:3" x14ac:dyDescent="0.3">
      <c r="A7018">
        <v>7016</v>
      </c>
      <c r="B7018">
        <v>375.94180942888698</v>
      </c>
      <c r="C7018" s="3">
        <v>8.2462731481481477E-2</v>
      </c>
    </row>
    <row r="7019" spans="1:3" x14ac:dyDescent="0.3">
      <c r="A7019">
        <v>7017</v>
      </c>
      <c r="B7019">
        <v>375.91435829800997</v>
      </c>
      <c r="C7019" s="3">
        <v>8.2474305555555558E-2</v>
      </c>
    </row>
    <row r="7020" spans="1:3" x14ac:dyDescent="0.3">
      <c r="A7020">
        <v>7018</v>
      </c>
      <c r="B7020">
        <v>375.88492425186899</v>
      </c>
      <c r="C7020" s="3">
        <v>8.2485868055555564E-2</v>
      </c>
    </row>
    <row r="7021" spans="1:3" x14ac:dyDescent="0.3">
      <c r="A7021">
        <v>7019</v>
      </c>
      <c r="B7021">
        <v>375.85415259318802</v>
      </c>
      <c r="C7021" s="3">
        <v>8.2497442129629631E-2</v>
      </c>
    </row>
    <row r="7022" spans="1:3" x14ac:dyDescent="0.3">
      <c r="A7022">
        <v>7020</v>
      </c>
      <c r="B7022">
        <v>375.822520869703</v>
      </c>
      <c r="C7022" s="3">
        <v>8.2509027777777785E-2</v>
      </c>
    </row>
    <row r="7023" spans="1:3" x14ac:dyDescent="0.3">
      <c r="A7023">
        <v>7021</v>
      </c>
      <c r="B7023">
        <v>375.79089581112902</v>
      </c>
      <c r="C7023" s="3">
        <v>8.2520601851851852E-2</v>
      </c>
    </row>
    <row r="7024" spans="1:3" x14ac:dyDescent="0.3">
      <c r="A7024">
        <v>7022</v>
      </c>
      <c r="B7024">
        <v>375.75915952199199</v>
      </c>
      <c r="C7024" s="3">
        <v>8.2532164351851858E-2</v>
      </c>
    </row>
    <row r="7025" spans="1:3" x14ac:dyDescent="0.3">
      <c r="A7025">
        <v>7023</v>
      </c>
      <c r="B7025">
        <v>375.726836623395</v>
      </c>
      <c r="C7025" s="3">
        <v>8.2543738425925925E-2</v>
      </c>
    </row>
    <row r="7026" spans="1:3" x14ac:dyDescent="0.3">
      <c r="A7026">
        <v>7024</v>
      </c>
      <c r="B7026">
        <v>375.69458656059498</v>
      </c>
      <c r="C7026" s="3">
        <v>8.2555312499999992E-2</v>
      </c>
    </row>
    <row r="7027" spans="1:3" x14ac:dyDescent="0.3">
      <c r="A7027">
        <v>7025</v>
      </c>
      <c r="B7027">
        <v>375.66287705096403</v>
      </c>
      <c r="C7027" s="3">
        <v>8.2566898148148146E-2</v>
      </c>
    </row>
    <row r="7028" spans="1:3" x14ac:dyDescent="0.3">
      <c r="A7028">
        <v>7026</v>
      </c>
      <c r="B7028">
        <v>375.631587899816</v>
      </c>
      <c r="C7028" s="3">
        <v>8.2578460648148153E-2</v>
      </c>
    </row>
    <row r="7029" spans="1:3" x14ac:dyDescent="0.3">
      <c r="A7029">
        <v>7027</v>
      </c>
      <c r="B7029">
        <v>375.600759637083</v>
      </c>
      <c r="C7029" s="3">
        <v>8.2590034722222219E-2</v>
      </c>
    </row>
    <row r="7030" spans="1:3" x14ac:dyDescent="0.3">
      <c r="A7030">
        <v>7028</v>
      </c>
      <c r="B7030">
        <v>375.57031206259302</v>
      </c>
      <c r="C7030" s="3">
        <v>8.26016087962963E-2</v>
      </c>
    </row>
    <row r="7031" spans="1:3" x14ac:dyDescent="0.3">
      <c r="A7031">
        <v>7029</v>
      </c>
      <c r="B7031">
        <v>375.53993737207298</v>
      </c>
      <c r="C7031" s="3">
        <v>8.261318287037038E-2</v>
      </c>
    </row>
    <row r="7032" spans="1:3" x14ac:dyDescent="0.3">
      <c r="A7032">
        <v>7030</v>
      </c>
      <c r="B7032">
        <v>375.51027605546301</v>
      </c>
      <c r="C7032" s="3">
        <v>8.2624756944444447E-2</v>
      </c>
    </row>
    <row r="7033" spans="1:3" x14ac:dyDescent="0.3">
      <c r="A7033">
        <v>7031</v>
      </c>
      <c r="B7033">
        <v>375.48223192428799</v>
      </c>
      <c r="C7033" s="3">
        <v>8.2636342592592602E-2</v>
      </c>
    </row>
    <row r="7034" spans="1:3" x14ac:dyDescent="0.3">
      <c r="A7034">
        <v>7032</v>
      </c>
      <c r="B7034">
        <v>375.45593119356801</v>
      </c>
      <c r="C7034" s="3">
        <v>8.264790509259258E-2</v>
      </c>
    </row>
    <row r="7035" spans="1:3" x14ac:dyDescent="0.3">
      <c r="A7035">
        <v>7033</v>
      </c>
      <c r="B7035">
        <v>375.431745573005</v>
      </c>
      <c r="C7035" s="3">
        <v>8.2659479166666661E-2</v>
      </c>
    </row>
    <row r="7036" spans="1:3" x14ac:dyDescent="0.3">
      <c r="A7036">
        <v>7034</v>
      </c>
      <c r="B7036">
        <v>375.40914143541403</v>
      </c>
      <c r="C7036" s="3">
        <v>8.2671064814814815E-2</v>
      </c>
    </row>
    <row r="7037" spans="1:3" x14ac:dyDescent="0.3">
      <c r="A7037">
        <v>7035</v>
      </c>
      <c r="B7037">
        <v>375.38694250257703</v>
      </c>
      <c r="C7037" s="3">
        <v>8.2682627314814808E-2</v>
      </c>
    </row>
    <row r="7038" spans="1:3" x14ac:dyDescent="0.3">
      <c r="A7038">
        <v>7036</v>
      </c>
      <c r="B7038">
        <v>375.364947736658</v>
      </c>
      <c r="C7038" s="3">
        <v>8.2694201388888888E-2</v>
      </c>
    </row>
    <row r="7039" spans="1:3" x14ac:dyDescent="0.3">
      <c r="A7039">
        <v>7037</v>
      </c>
      <c r="B7039">
        <v>375.342618287383</v>
      </c>
      <c r="C7039" s="3">
        <v>8.2705775462962969E-2</v>
      </c>
    </row>
    <row r="7040" spans="1:3" x14ac:dyDescent="0.3">
      <c r="A7040">
        <v>7038</v>
      </c>
      <c r="B7040">
        <v>375.31968766910597</v>
      </c>
      <c r="C7040" s="3">
        <v>8.2717349537037035E-2</v>
      </c>
    </row>
    <row r="7041" spans="1:3" x14ac:dyDescent="0.3">
      <c r="A7041">
        <v>7039</v>
      </c>
      <c r="B7041">
        <v>375.29632742211498</v>
      </c>
      <c r="C7041" s="3">
        <v>8.2728923611111116E-2</v>
      </c>
    </row>
    <row r="7042" spans="1:3" x14ac:dyDescent="0.3">
      <c r="A7042">
        <v>7040</v>
      </c>
      <c r="B7042">
        <v>375.27173305626098</v>
      </c>
      <c r="C7042" s="3">
        <v>8.2740497685185183E-2</v>
      </c>
    </row>
    <row r="7043" spans="1:3" x14ac:dyDescent="0.3">
      <c r="A7043">
        <v>7041</v>
      </c>
      <c r="B7043">
        <v>375.24509175255099</v>
      </c>
      <c r="C7043" s="3">
        <v>8.2752071759259263E-2</v>
      </c>
    </row>
    <row r="7044" spans="1:3" x14ac:dyDescent="0.3">
      <c r="A7044">
        <v>7042</v>
      </c>
      <c r="B7044">
        <v>375.21709104226198</v>
      </c>
      <c r="C7044" s="3">
        <v>8.276364583333333E-2</v>
      </c>
    </row>
    <row r="7045" spans="1:3" x14ac:dyDescent="0.3">
      <c r="A7045">
        <v>7043</v>
      </c>
      <c r="B7045">
        <v>375.18864021783497</v>
      </c>
      <c r="C7045" s="3">
        <v>8.277521990740741E-2</v>
      </c>
    </row>
    <row r="7046" spans="1:3" x14ac:dyDescent="0.3">
      <c r="A7046">
        <v>7044</v>
      </c>
      <c r="B7046">
        <v>375.16004934718399</v>
      </c>
      <c r="C7046" s="3">
        <v>8.2786793981481477E-2</v>
      </c>
    </row>
    <row r="7047" spans="1:3" x14ac:dyDescent="0.3">
      <c r="A7047">
        <v>7045</v>
      </c>
      <c r="B7047">
        <v>375.13216330691898</v>
      </c>
      <c r="C7047" s="3">
        <v>8.2798368055555557E-2</v>
      </c>
    </row>
    <row r="7048" spans="1:3" x14ac:dyDescent="0.3">
      <c r="A7048">
        <v>7046</v>
      </c>
      <c r="B7048">
        <v>375.104444281356</v>
      </c>
      <c r="C7048" s="3">
        <v>8.2809942129629624E-2</v>
      </c>
    </row>
    <row r="7049" spans="1:3" x14ac:dyDescent="0.3">
      <c r="A7049">
        <v>7047</v>
      </c>
      <c r="B7049">
        <v>375.075695071871</v>
      </c>
      <c r="C7049" s="3">
        <v>8.2821516203703704E-2</v>
      </c>
    </row>
    <row r="7050" spans="1:3" x14ac:dyDescent="0.3">
      <c r="A7050">
        <v>7048</v>
      </c>
      <c r="B7050">
        <v>375.04636482078098</v>
      </c>
      <c r="C7050" s="3">
        <v>8.2833090277777785E-2</v>
      </c>
    </row>
    <row r="7051" spans="1:3" x14ac:dyDescent="0.3">
      <c r="A7051">
        <v>7049</v>
      </c>
      <c r="B7051">
        <v>375.01658678953999</v>
      </c>
      <c r="C7051" s="3">
        <v>8.2844664351851852E-2</v>
      </c>
    </row>
    <row r="7052" spans="1:3" x14ac:dyDescent="0.3">
      <c r="A7052">
        <v>7050</v>
      </c>
      <c r="B7052">
        <v>374.986279374128</v>
      </c>
      <c r="C7052" s="3">
        <v>8.2856238425925932E-2</v>
      </c>
    </row>
    <row r="7053" spans="1:3" x14ac:dyDescent="0.3">
      <c r="A7053">
        <v>7051</v>
      </c>
      <c r="B7053">
        <v>374.95587214246598</v>
      </c>
      <c r="C7053" s="3">
        <v>8.2867812499999999E-2</v>
      </c>
    </row>
    <row r="7054" spans="1:3" x14ac:dyDescent="0.3">
      <c r="A7054">
        <v>7052</v>
      </c>
      <c r="B7054">
        <v>374.92513327625898</v>
      </c>
      <c r="C7054" s="3">
        <v>8.2879386574074079E-2</v>
      </c>
    </row>
    <row r="7055" spans="1:3" x14ac:dyDescent="0.3">
      <c r="A7055">
        <v>7053</v>
      </c>
      <c r="B7055">
        <v>374.89374110161998</v>
      </c>
      <c r="C7055" s="3">
        <v>8.2890960648148146E-2</v>
      </c>
    </row>
    <row r="7056" spans="1:3" x14ac:dyDescent="0.3">
      <c r="A7056">
        <v>7054</v>
      </c>
      <c r="B7056">
        <v>374.862151770151</v>
      </c>
      <c r="C7056" s="3">
        <v>8.2902534722222213E-2</v>
      </c>
    </row>
    <row r="7057" spans="1:3" x14ac:dyDescent="0.3">
      <c r="A7057">
        <v>7055</v>
      </c>
      <c r="B7057">
        <v>374.830817734606</v>
      </c>
      <c r="C7057" s="3">
        <v>8.2914108796296293E-2</v>
      </c>
    </row>
    <row r="7058" spans="1:3" x14ac:dyDescent="0.3">
      <c r="A7058">
        <v>7056</v>
      </c>
      <c r="B7058">
        <v>374.79991021363003</v>
      </c>
      <c r="C7058" s="3">
        <v>8.2925682870370374E-2</v>
      </c>
    </row>
    <row r="7059" spans="1:3" x14ac:dyDescent="0.3">
      <c r="A7059">
        <v>7057</v>
      </c>
      <c r="B7059">
        <v>374.76981975559897</v>
      </c>
      <c r="C7059" s="3">
        <v>8.293725694444444E-2</v>
      </c>
    </row>
    <row r="7060" spans="1:3" x14ac:dyDescent="0.3">
      <c r="A7060">
        <v>7058</v>
      </c>
      <c r="B7060">
        <v>374.74019036563402</v>
      </c>
      <c r="C7060" s="3">
        <v>8.2948831018518521E-2</v>
      </c>
    </row>
    <row r="7061" spans="1:3" x14ac:dyDescent="0.3">
      <c r="A7061">
        <v>7059</v>
      </c>
      <c r="B7061">
        <v>374.71030630369302</v>
      </c>
      <c r="C7061" s="3">
        <v>8.2960405092592601E-2</v>
      </c>
    </row>
    <row r="7062" spans="1:3" x14ac:dyDescent="0.3">
      <c r="A7062">
        <v>7060</v>
      </c>
      <c r="B7062">
        <v>374.68014448464203</v>
      </c>
      <c r="C7062" s="3">
        <v>8.2971979166666668E-2</v>
      </c>
    </row>
    <row r="7063" spans="1:3" x14ac:dyDescent="0.3">
      <c r="A7063">
        <v>7061</v>
      </c>
      <c r="B7063">
        <v>374.64944362236002</v>
      </c>
      <c r="C7063" s="3">
        <v>8.2983553240740734E-2</v>
      </c>
    </row>
    <row r="7064" spans="1:3" x14ac:dyDescent="0.3">
      <c r="A7064">
        <v>7062</v>
      </c>
      <c r="B7064">
        <v>374.61824635952399</v>
      </c>
      <c r="C7064" s="3">
        <v>8.2995127314814815E-2</v>
      </c>
    </row>
    <row r="7065" spans="1:3" x14ac:dyDescent="0.3">
      <c r="A7065">
        <v>7063</v>
      </c>
      <c r="B7065">
        <v>374.58694632793203</v>
      </c>
      <c r="C7065" s="3">
        <v>8.3006701388888882E-2</v>
      </c>
    </row>
    <row r="7066" spans="1:3" x14ac:dyDescent="0.3">
      <c r="A7066">
        <v>7064</v>
      </c>
      <c r="B7066">
        <v>374.55524586681503</v>
      </c>
      <c r="C7066" s="3">
        <v>8.301828703703705E-2</v>
      </c>
    </row>
    <row r="7067" spans="1:3" x14ac:dyDescent="0.3">
      <c r="A7067">
        <v>7065</v>
      </c>
      <c r="B7067">
        <v>374.52290073343102</v>
      </c>
      <c r="C7067" s="3">
        <v>8.3029861111111117E-2</v>
      </c>
    </row>
    <row r="7068" spans="1:3" x14ac:dyDescent="0.3">
      <c r="A7068">
        <v>7066</v>
      </c>
      <c r="B7068">
        <v>374.49027070421101</v>
      </c>
      <c r="C7068" s="3">
        <v>8.3041435185185183E-2</v>
      </c>
    </row>
    <row r="7069" spans="1:3" x14ac:dyDescent="0.3">
      <c r="A7069">
        <v>7067</v>
      </c>
      <c r="B7069">
        <v>374.45769062424102</v>
      </c>
      <c r="C7069" s="3">
        <v>8.305300925925925E-2</v>
      </c>
    </row>
    <row r="7070" spans="1:3" x14ac:dyDescent="0.3">
      <c r="A7070">
        <v>7068</v>
      </c>
      <c r="B7070">
        <v>374.42542492422001</v>
      </c>
      <c r="C7070" s="3">
        <v>8.3064583333333331E-2</v>
      </c>
    </row>
    <row r="7071" spans="1:3" x14ac:dyDescent="0.3">
      <c r="A7071">
        <v>7069</v>
      </c>
      <c r="B7071">
        <v>374.39395719258698</v>
      </c>
      <c r="C7071" s="3">
        <v>8.3076157407407411E-2</v>
      </c>
    </row>
    <row r="7072" spans="1:3" x14ac:dyDescent="0.3">
      <c r="A7072">
        <v>7070</v>
      </c>
      <c r="B7072">
        <v>374.36316987807101</v>
      </c>
      <c r="C7072" s="3">
        <v>8.3087731481481478E-2</v>
      </c>
    </row>
    <row r="7073" spans="1:3" x14ac:dyDescent="0.3">
      <c r="A7073">
        <v>7071</v>
      </c>
      <c r="B7073">
        <v>374.33273916803199</v>
      </c>
      <c r="C7073" s="3">
        <v>8.3099305555555558E-2</v>
      </c>
    </row>
    <row r="7074" spans="1:3" x14ac:dyDescent="0.3">
      <c r="A7074">
        <v>7072</v>
      </c>
      <c r="B7074">
        <v>374.30296408331998</v>
      </c>
      <c r="C7074" s="3">
        <v>8.3110879629629639E-2</v>
      </c>
    </row>
    <row r="7075" spans="1:3" x14ac:dyDescent="0.3">
      <c r="A7075">
        <v>7073</v>
      </c>
      <c r="B7075">
        <v>374.27401126641001</v>
      </c>
      <c r="C7075" s="3">
        <v>8.3122453703703705E-2</v>
      </c>
    </row>
    <row r="7076" spans="1:3" x14ac:dyDescent="0.3">
      <c r="A7076">
        <v>7074</v>
      </c>
      <c r="B7076">
        <v>374.24589604667199</v>
      </c>
      <c r="C7076" s="3">
        <v>8.3134027777777772E-2</v>
      </c>
    </row>
    <row r="7077" spans="1:3" x14ac:dyDescent="0.3">
      <c r="A7077">
        <v>7075</v>
      </c>
      <c r="B7077">
        <v>374.21878767468502</v>
      </c>
      <c r="C7077" s="3">
        <v>8.3145601851851852E-2</v>
      </c>
    </row>
    <row r="7078" spans="1:3" x14ac:dyDescent="0.3">
      <c r="A7078">
        <v>7076</v>
      </c>
      <c r="B7078">
        <v>374.19265494304301</v>
      </c>
      <c r="C7078" s="3">
        <v>8.3157175925925919E-2</v>
      </c>
    </row>
    <row r="7079" spans="1:3" x14ac:dyDescent="0.3">
      <c r="A7079">
        <v>7077</v>
      </c>
      <c r="B7079">
        <v>374.16739958419498</v>
      </c>
      <c r="C7079" s="3">
        <v>8.316875E-2</v>
      </c>
    </row>
    <row r="7080" spans="1:3" x14ac:dyDescent="0.3">
      <c r="A7080">
        <v>7078</v>
      </c>
      <c r="B7080">
        <v>374.14330423104099</v>
      </c>
      <c r="C7080" s="3">
        <v>8.3180324074074066E-2</v>
      </c>
    </row>
    <row r="7081" spans="1:3" x14ac:dyDescent="0.3">
      <c r="A7081">
        <v>7079</v>
      </c>
      <c r="B7081">
        <v>374.120698257649</v>
      </c>
      <c r="C7081" s="3">
        <v>8.3191898148148147E-2</v>
      </c>
    </row>
    <row r="7082" spans="1:3" x14ac:dyDescent="0.3">
      <c r="A7082">
        <v>7080</v>
      </c>
      <c r="B7082">
        <v>374.09968209760802</v>
      </c>
      <c r="C7082" s="3">
        <v>8.3203472222222227E-2</v>
      </c>
    </row>
    <row r="7083" spans="1:3" x14ac:dyDescent="0.3">
      <c r="A7083">
        <v>7081</v>
      </c>
      <c r="B7083">
        <v>374.08045587908703</v>
      </c>
      <c r="C7083" s="3">
        <v>8.3215046296296294E-2</v>
      </c>
    </row>
    <row r="7084" spans="1:3" x14ac:dyDescent="0.3">
      <c r="A7084">
        <v>7082</v>
      </c>
      <c r="B7084">
        <v>374.06265774444199</v>
      </c>
      <c r="C7084" s="3">
        <v>8.3226620370370374E-2</v>
      </c>
    </row>
    <row r="7085" spans="1:3" x14ac:dyDescent="0.3">
      <c r="A7085">
        <v>7083</v>
      </c>
      <c r="B7085">
        <v>374.04562044563698</v>
      </c>
      <c r="C7085" s="3">
        <v>8.3238194444444455E-2</v>
      </c>
    </row>
    <row r="7086" spans="1:3" x14ac:dyDescent="0.3">
      <c r="A7086">
        <v>7084</v>
      </c>
      <c r="B7086">
        <v>374.029147723552</v>
      </c>
      <c r="C7086" s="3">
        <v>8.3249768518518522E-2</v>
      </c>
    </row>
    <row r="7087" spans="1:3" x14ac:dyDescent="0.3">
      <c r="A7087">
        <v>7085</v>
      </c>
      <c r="B7087">
        <v>374.01283069081097</v>
      </c>
      <c r="C7087" s="3">
        <v>8.3261342592592588E-2</v>
      </c>
    </row>
    <row r="7088" spans="1:3" x14ac:dyDescent="0.3">
      <c r="A7088">
        <v>7086</v>
      </c>
      <c r="B7088">
        <v>373.99651300730602</v>
      </c>
      <c r="C7088" s="3">
        <v>8.3272916666666655E-2</v>
      </c>
    </row>
    <row r="7089" spans="1:3" x14ac:dyDescent="0.3">
      <c r="A7089">
        <v>7087</v>
      </c>
      <c r="B7089">
        <v>373.98028412414101</v>
      </c>
      <c r="C7089" s="3">
        <v>8.3284490740740749E-2</v>
      </c>
    </row>
    <row r="7090" spans="1:3" x14ac:dyDescent="0.3">
      <c r="A7090">
        <v>7088</v>
      </c>
      <c r="B7090">
        <v>373.96363074844299</v>
      </c>
      <c r="C7090" s="3">
        <v>8.3296064814814816E-2</v>
      </c>
    </row>
    <row r="7091" spans="1:3" x14ac:dyDescent="0.3">
      <c r="A7091">
        <v>7089</v>
      </c>
      <c r="B7091">
        <v>373.94605777806601</v>
      </c>
      <c r="C7091" s="3">
        <v>8.3307638888888882E-2</v>
      </c>
    </row>
    <row r="7092" spans="1:3" x14ac:dyDescent="0.3">
      <c r="A7092">
        <v>7090</v>
      </c>
      <c r="B7092">
        <v>373.92779937034197</v>
      </c>
      <c r="C7092" s="3">
        <v>8.3319212962962963E-2</v>
      </c>
    </row>
    <row r="7093" spans="1:3" x14ac:dyDescent="0.3">
      <c r="A7093">
        <v>7091</v>
      </c>
      <c r="B7093">
        <v>373.909151626094</v>
      </c>
      <c r="C7093" s="3">
        <v>8.3330787037037043E-2</v>
      </c>
    </row>
    <row r="7094" spans="1:3" x14ac:dyDescent="0.3">
      <c r="A7094">
        <v>7092</v>
      </c>
      <c r="B7094">
        <v>373.89016747512397</v>
      </c>
      <c r="C7094" s="3">
        <v>8.334236111111111E-2</v>
      </c>
    </row>
    <row r="7095" spans="1:3" x14ac:dyDescent="0.3">
      <c r="A7095">
        <v>7093</v>
      </c>
      <c r="B7095">
        <v>373.87115749548298</v>
      </c>
      <c r="C7095" s="3">
        <v>8.3353935185185191E-2</v>
      </c>
    </row>
    <row r="7096" spans="1:3" x14ac:dyDescent="0.3">
      <c r="A7096">
        <v>7094</v>
      </c>
      <c r="B7096">
        <v>373.85169289955098</v>
      </c>
      <c r="C7096" s="3">
        <v>8.3365509259259271E-2</v>
      </c>
    </row>
    <row r="7097" spans="1:3" x14ac:dyDescent="0.3">
      <c r="A7097">
        <v>7095</v>
      </c>
      <c r="B7097">
        <v>373.83101815055198</v>
      </c>
      <c r="C7097" s="3">
        <v>8.3377083333333338E-2</v>
      </c>
    </row>
    <row r="7098" spans="1:3" x14ac:dyDescent="0.3">
      <c r="A7098">
        <v>7096</v>
      </c>
      <c r="B7098">
        <v>373.80919059841301</v>
      </c>
      <c r="C7098" s="3">
        <v>8.3388657407407404E-2</v>
      </c>
    </row>
    <row r="7099" spans="1:3" x14ac:dyDescent="0.3">
      <c r="A7099">
        <v>7097</v>
      </c>
      <c r="B7099">
        <v>373.78608933985998</v>
      </c>
      <c r="C7099" s="3">
        <v>8.3400231481481471E-2</v>
      </c>
    </row>
    <row r="7100" spans="1:3" x14ac:dyDescent="0.3">
      <c r="A7100">
        <v>7098</v>
      </c>
      <c r="B7100">
        <v>373.76181498912598</v>
      </c>
      <c r="C7100" s="3">
        <v>8.3411805555555552E-2</v>
      </c>
    </row>
    <row r="7101" spans="1:3" x14ac:dyDescent="0.3">
      <c r="A7101">
        <v>7099</v>
      </c>
      <c r="B7101">
        <v>373.736855805613</v>
      </c>
      <c r="C7101" s="3">
        <v>8.3423379629629632E-2</v>
      </c>
    </row>
    <row r="7102" spans="1:3" x14ac:dyDescent="0.3">
      <c r="A7102">
        <v>7100</v>
      </c>
      <c r="B7102">
        <v>373.71116012633001</v>
      </c>
      <c r="C7102" s="3">
        <v>8.3434953703703699E-2</v>
      </c>
    </row>
    <row r="7103" spans="1:3" x14ac:dyDescent="0.3">
      <c r="A7103">
        <v>7101</v>
      </c>
      <c r="B7103">
        <v>373.68475948968899</v>
      </c>
      <c r="C7103" s="3">
        <v>8.3446527777777779E-2</v>
      </c>
    </row>
    <row r="7104" spans="1:3" x14ac:dyDescent="0.3">
      <c r="A7104">
        <v>7102</v>
      </c>
      <c r="B7104">
        <v>373.65784271631298</v>
      </c>
      <c r="C7104" s="3">
        <v>8.345810185185186E-2</v>
      </c>
    </row>
    <row r="7105" spans="1:3" x14ac:dyDescent="0.3">
      <c r="A7105">
        <v>7103</v>
      </c>
      <c r="B7105">
        <v>373.63044891945901</v>
      </c>
      <c r="C7105" s="3">
        <v>8.3469675925925926E-2</v>
      </c>
    </row>
    <row r="7106" spans="1:3" x14ac:dyDescent="0.3">
      <c r="A7106">
        <v>7104</v>
      </c>
      <c r="B7106">
        <v>373.60285973482598</v>
      </c>
      <c r="C7106" s="3">
        <v>8.3481250000000007E-2</v>
      </c>
    </row>
    <row r="7107" spans="1:3" x14ac:dyDescent="0.3">
      <c r="A7107">
        <v>7105</v>
      </c>
      <c r="B7107">
        <v>373.57543051309801</v>
      </c>
      <c r="C7107" s="3">
        <v>8.3492824074074087E-2</v>
      </c>
    </row>
    <row r="7108" spans="1:3" x14ac:dyDescent="0.3">
      <c r="A7108">
        <v>7106</v>
      </c>
      <c r="B7108">
        <v>373.54773770839302</v>
      </c>
      <c r="C7108" s="3">
        <v>8.350439814814814E-2</v>
      </c>
    </row>
    <row r="7109" spans="1:3" x14ac:dyDescent="0.3">
      <c r="A7109">
        <v>7107</v>
      </c>
      <c r="B7109">
        <v>373.519154947863</v>
      </c>
      <c r="C7109" s="3">
        <v>8.3515972222222221E-2</v>
      </c>
    </row>
    <row r="7110" spans="1:3" x14ac:dyDescent="0.3">
      <c r="A7110">
        <v>7108</v>
      </c>
      <c r="B7110">
        <v>373.48949910608502</v>
      </c>
      <c r="C7110" s="3">
        <v>8.3527546296296287E-2</v>
      </c>
    </row>
    <row r="7111" spans="1:3" x14ac:dyDescent="0.3">
      <c r="A7111">
        <v>7109</v>
      </c>
      <c r="B7111">
        <v>373.45831696022202</v>
      </c>
      <c r="C7111" s="3">
        <v>8.3539120370370368E-2</v>
      </c>
    </row>
    <row r="7112" spans="1:3" x14ac:dyDescent="0.3">
      <c r="A7112">
        <v>7110</v>
      </c>
      <c r="B7112">
        <v>373.42574666526701</v>
      </c>
      <c r="C7112" s="3">
        <v>8.3550694444444448E-2</v>
      </c>
    </row>
    <row r="7113" spans="1:3" x14ac:dyDescent="0.3">
      <c r="A7113">
        <v>7111</v>
      </c>
      <c r="B7113">
        <v>373.39227712977998</v>
      </c>
      <c r="C7113" s="3">
        <v>8.3562268518518515E-2</v>
      </c>
    </row>
    <row r="7114" spans="1:3" x14ac:dyDescent="0.3">
      <c r="A7114">
        <v>7112</v>
      </c>
      <c r="B7114">
        <v>373.35757932229598</v>
      </c>
      <c r="C7114" s="3">
        <v>8.3573842592592595E-2</v>
      </c>
    </row>
    <row r="7115" spans="1:3" x14ac:dyDescent="0.3">
      <c r="A7115">
        <v>7113</v>
      </c>
      <c r="B7115">
        <v>373.32145299584101</v>
      </c>
      <c r="C7115" s="3">
        <v>8.3585416666666676E-2</v>
      </c>
    </row>
    <row r="7116" spans="1:3" x14ac:dyDescent="0.3">
      <c r="A7116">
        <v>7114</v>
      </c>
      <c r="B7116">
        <v>373.28416984091399</v>
      </c>
      <c r="C7116" s="3">
        <v>8.3596990740740743E-2</v>
      </c>
    </row>
    <row r="7117" spans="1:3" x14ac:dyDescent="0.3">
      <c r="A7117">
        <v>7115</v>
      </c>
      <c r="B7117">
        <v>373.24589469955902</v>
      </c>
      <c r="C7117" s="3">
        <v>8.3608564814814823E-2</v>
      </c>
    </row>
    <row r="7118" spans="1:3" x14ac:dyDescent="0.3">
      <c r="A7118">
        <v>7116</v>
      </c>
      <c r="B7118">
        <v>373.20689201193397</v>
      </c>
      <c r="C7118" s="3">
        <v>8.3620138888888876E-2</v>
      </c>
    </row>
    <row r="7119" spans="1:3" x14ac:dyDescent="0.3">
      <c r="A7119">
        <v>7117</v>
      </c>
      <c r="B7119">
        <v>373.16761260989</v>
      </c>
      <c r="C7119" s="3">
        <v>8.3631712962962956E-2</v>
      </c>
    </row>
    <row r="7120" spans="1:3" x14ac:dyDescent="0.3">
      <c r="A7120">
        <v>7118</v>
      </c>
      <c r="B7120">
        <v>373.12789415462498</v>
      </c>
      <c r="C7120" s="3">
        <v>8.3643287037037037E-2</v>
      </c>
    </row>
    <row r="7121" spans="1:3" x14ac:dyDescent="0.3">
      <c r="A7121">
        <v>7119</v>
      </c>
      <c r="B7121">
        <v>373.08742567264102</v>
      </c>
      <c r="C7121" s="3">
        <v>8.3654849537037043E-2</v>
      </c>
    </row>
    <row r="7122" spans="1:3" x14ac:dyDescent="0.3">
      <c r="A7122">
        <v>7120</v>
      </c>
      <c r="B7122">
        <v>373.04643995537299</v>
      </c>
      <c r="C7122" s="3">
        <v>8.3666435185185184E-2</v>
      </c>
    </row>
    <row r="7123" spans="1:3" x14ac:dyDescent="0.3">
      <c r="A7123">
        <v>7121</v>
      </c>
      <c r="B7123">
        <v>373.00503176500399</v>
      </c>
      <c r="C7123" s="3">
        <v>8.3678009259259264E-2</v>
      </c>
    </row>
    <row r="7124" spans="1:3" x14ac:dyDescent="0.3">
      <c r="A7124">
        <v>7122</v>
      </c>
      <c r="B7124">
        <v>372.96326697431101</v>
      </c>
      <c r="C7124" s="3">
        <v>8.3689583333333331E-2</v>
      </c>
    </row>
    <row r="7125" spans="1:3" x14ac:dyDescent="0.3">
      <c r="A7125">
        <v>7123</v>
      </c>
      <c r="B7125">
        <v>372.92138020434902</v>
      </c>
      <c r="C7125" s="3">
        <v>8.3701157407407412E-2</v>
      </c>
    </row>
    <row r="7126" spans="1:3" x14ac:dyDescent="0.3">
      <c r="A7126">
        <v>7124</v>
      </c>
      <c r="B7126">
        <v>372.87936170012699</v>
      </c>
      <c r="C7126" s="3">
        <v>8.3712731481481492E-2</v>
      </c>
    </row>
    <row r="7127" spans="1:3" x14ac:dyDescent="0.3">
      <c r="A7127">
        <v>7125</v>
      </c>
      <c r="B7127">
        <v>372.83717714802202</v>
      </c>
      <c r="C7127" s="3">
        <v>8.3724305555555559E-2</v>
      </c>
    </row>
    <row r="7128" spans="1:3" x14ac:dyDescent="0.3">
      <c r="A7128">
        <v>7126</v>
      </c>
      <c r="B7128">
        <v>372.79508912056701</v>
      </c>
      <c r="C7128" s="3">
        <v>8.3735891203703713E-2</v>
      </c>
    </row>
    <row r="7129" spans="1:3" x14ac:dyDescent="0.3">
      <c r="A7129">
        <v>7127</v>
      </c>
      <c r="B7129">
        <v>372.753367109566</v>
      </c>
      <c r="C7129" s="3">
        <v>8.374746527777778E-2</v>
      </c>
    </row>
    <row r="7130" spans="1:3" x14ac:dyDescent="0.3">
      <c r="A7130">
        <v>7128</v>
      </c>
      <c r="B7130">
        <v>372.71216351063998</v>
      </c>
      <c r="C7130" s="3">
        <v>8.3759027777777773E-2</v>
      </c>
    </row>
    <row r="7131" spans="1:3" x14ac:dyDescent="0.3">
      <c r="A7131">
        <v>7129</v>
      </c>
      <c r="B7131">
        <v>372.67171497154902</v>
      </c>
      <c r="C7131" s="3">
        <v>8.3770613425925913E-2</v>
      </c>
    </row>
    <row r="7132" spans="1:3" x14ac:dyDescent="0.3">
      <c r="A7132">
        <v>7130</v>
      </c>
      <c r="B7132">
        <v>372.631756007045</v>
      </c>
      <c r="C7132" s="3">
        <v>8.3782187499999994E-2</v>
      </c>
    </row>
    <row r="7133" spans="1:3" x14ac:dyDescent="0.3">
      <c r="A7133">
        <v>7131</v>
      </c>
      <c r="B7133">
        <v>372.59178418983498</v>
      </c>
      <c r="C7133" s="3">
        <v>8.3793761574074074E-2</v>
      </c>
    </row>
    <row r="7134" spans="1:3" x14ac:dyDescent="0.3">
      <c r="A7134">
        <v>7132</v>
      </c>
      <c r="B7134">
        <v>372.55169125261102</v>
      </c>
      <c r="C7134" s="3">
        <v>8.3805335648148141E-2</v>
      </c>
    </row>
    <row r="7135" spans="1:3" x14ac:dyDescent="0.3">
      <c r="A7135">
        <v>7133</v>
      </c>
      <c r="B7135">
        <v>372.51118521346302</v>
      </c>
      <c r="C7135" s="3">
        <v>8.3816898148148147E-2</v>
      </c>
    </row>
    <row r="7136" spans="1:3" x14ac:dyDescent="0.3">
      <c r="A7136">
        <v>7134</v>
      </c>
      <c r="B7136">
        <v>372.47023182851399</v>
      </c>
      <c r="C7136" s="3">
        <v>8.3828483796296302E-2</v>
      </c>
    </row>
    <row r="7137" spans="1:3" x14ac:dyDescent="0.3">
      <c r="A7137">
        <v>7135</v>
      </c>
      <c r="B7137">
        <v>372.42901855908002</v>
      </c>
      <c r="C7137" s="3">
        <v>8.3840057870370369E-2</v>
      </c>
    </row>
    <row r="7138" spans="1:3" x14ac:dyDescent="0.3">
      <c r="A7138">
        <v>7136</v>
      </c>
      <c r="B7138">
        <v>372.38720393096202</v>
      </c>
      <c r="C7138" s="3">
        <v>8.3851631944444449E-2</v>
      </c>
    </row>
    <row r="7139" spans="1:3" x14ac:dyDescent="0.3">
      <c r="A7139">
        <v>7137</v>
      </c>
      <c r="B7139">
        <v>372.34447860849201</v>
      </c>
      <c r="C7139" s="3">
        <v>8.3863194444444442E-2</v>
      </c>
    </row>
    <row r="7140" spans="1:3" x14ac:dyDescent="0.3">
      <c r="A7140">
        <v>7138</v>
      </c>
      <c r="B7140">
        <v>372.30113714784397</v>
      </c>
      <c r="C7140" s="3">
        <v>8.3874780092592596E-2</v>
      </c>
    </row>
    <row r="7141" spans="1:3" x14ac:dyDescent="0.3">
      <c r="A7141">
        <v>7139</v>
      </c>
      <c r="B7141">
        <v>372.25751756861598</v>
      </c>
      <c r="C7141" s="3">
        <v>8.3886354166666663E-2</v>
      </c>
    </row>
    <row r="7142" spans="1:3" x14ac:dyDescent="0.3">
      <c r="A7142">
        <v>7140</v>
      </c>
      <c r="B7142">
        <v>372.213787123256</v>
      </c>
      <c r="C7142" s="3">
        <v>8.389792824074073E-2</v>
      </c>
    </row>
    <row r="7143" spans="1:3" x14ac:dyDescent="0.3">
      <c r="A7143">
        <v>7141</v>
      </c>
      <c r="B7143">
        <v>372.17033230529199</v>
      </c>
      <c r="C7143" s="3">
        <v>8.3909490740740736E-2</v>
      </c>
    </row>
    <row r="7144" spans="1:3" x14ac:dyDescent="0.3">
      <c r="A7144">
        <v>7142</v>
      </c>
      <c r="B7144">
        <v>372.12692422119801</v>
      </c>
      <c r="C7144" s="3">
        <v>8.3921064814814816E-2</v>
      </c>
    </row>
    <row r="7145" spans="1:3" x14ac:dyDescent="0.3">
      <c r="A7145">
        <v>7143</v>
      </c>
      <c r="B7145">
        <v>372.08307651069799</v>
      </c>
      <c r="C7145" s="3">
        <v>8.3932650462962957E-2</v>
      </c>
    </row>
    <row r="7146" spans="1:3" x14ac:dyDescent="0.3">
      <c r="A7146">
        <v>7144</v>
      </c>
      <c r="B7146">
        <v>372.03897979135002</v>
      </c>
      <c r="C7146" s="3">
        <v>8.3944224537037038E-2</v>
      </c>
    </row>
    <row r="7147" spans="1:3" x14ac:dyDescent="0.3">
      <c r="A7147">
        <v>7145</v>
      </c>
      <c r="B7147">
        <v>371.994681881882</v>
      </c>
      <c r="C7147" s="3">
        <v>8.3955798611111118E-2</v>
      </c>
    </row>
    <row r="7148" spans="1:3" x14ac:dyDescent="0.3">
      <c r="A7148">
        <v>7146</v>
      </c>
      <c r="B7148">
        <v>371.950131022753</v>
      </c>
      <c r="C7148" s="3">
        <v>8.3967361111111125E-2</v>
      </c>
    </row>
    <row r="7149" spans="1:3" x14ac:dyDescent="0.3">
      <c r="A7149">
        <v>7147</v>
      </c>
      <c r="B7149">
        <v>371.90547509747103</v>
      </c>
      <c r="C7149" s="3">
        <v>8.3978935185185177E-2</v>
      </c>
    </row>
    <row r="7150" spans="1:3" x14ac:dyDescent="0.3">
      <c r="A7150">
        <v>7148</v>
      </c>
      <c r="B7150">
        <v>371.86058837238397</v>
      </c>
      <c r="C7150" s="3">
        <v>8.3990520833333346E-2</v>
      </c>
    </row>
    <row r="7151" spans="1:3" x14ac:dyDescent="0.3">
      <c r="A7151">
        <v>7149</v>
      </c>
      <c r="B7151">
        <v>371.81529767426002</v>
      </c>
      <c r="C7151" s="3">
        <v>8.4002094907407399E-2</v>
      </c>
    </row>
    <row r="7152" spans="1:3" x14ac:dyDescent="0.3">
      <c r="A7152">
        <v>7150</v>
      </c>
      <c r="B7152">
        <v>371.76977106068802</v>
      </c>
      <c r="C7152" s="3">
        <v>8.4013668981481479E-2</v>
      </c>
    </row>
    <row r="7153" spans="1:3" x14ac:dyDescent="0.3">
      <c r="A7153">
        <v>7151</v>
      </c>
      <c r="B7153">
        <v>371.72418080659298</v>
      </c>
      <c r="C7153" s="3">
        <v>8.4025231481481485E-2</v>
      </c>
    </row>
    <row r="7154" spans="1:3" x14ac:dyDescent="0.3">
      <c r="A7154">
        <v>7152</v>
      </c>
      <c r="B7154">
        <v>371.67854975664397</v>
      </c>
      <c r="C7154" s="3">
        <v>8.4036805555555552E-2</v>
      </c>
    </row>
    <row r="7155" spans="1:3" x14ac:dyDescent="0.3">
      <c r="A7155">
        <v>7153</v>
      </c>
      <c r="B7155">
        <v>371.632991780596</v>
      </c>
      <c r="C7155" s="3">
        <v>8.4048391203703707E-2</v>
      </c>
    </row>
    <row r="7156" spans="1:3" x14ac:dyDescent="0.3">
      <c r="A7156">
        <v>7154</v>
      </c>
      <c r="B7156">
        <v>371.58736382952998</v>
      </c>
      <c r="C7156" s="3">
        <v>8.4059965277777773E-2</v>
      </c>
    </row>
    <row r="7157" spans="1:3" x14ac:dyDescent="0.3">
      <c r="A7157">
        <v>7155</v>
      </c>
      <c r="B7157">
        <v>371.54138301811798</v>
      </c>
      <c r="C7157" s="3">
        <v>8.407152777777778E-2</v>
      </c>
    </row>
    <row r="7158" spans="1:3" x14ac:dyDescent="0.3">
      <c r="A7158">
        <v>7156</v>
      </c>
      <c r="B7158">
        <v>371.49502821143</v>
      </c>
      <c r="C7158" s="3">
        <v>8.408310185185186E-2</v>
      </c>
    </row>
    <row r="7159" spans="1:3" x14ac:dyDescent="0.3">
      <c r="A7159">
        <v>7157</v>
      </c>
      <c r="B7159">
        <v>371.44819809868198</v>
      </c>
      <c r="C7159" s="3">
        <v>8.4094675925925913E-2</v>
      </c>
    </row>
    <row r="7160" spans="1:3" x14ac:dyDescent="0.3">
      <c r="A7160">
        <v>7158</v>
      </c>
      <c r="B7160">
        <v>371.40085819004003</v>
      </c>
      <c r="C7160" s="3">
        <v>8.4106261574074082E-2</v>
      </c>
    </row>
    <row r="7161" spans="1:3" x14ac:dyDescent="0.3">
      <c r="A7161">
        <v>7159</v>
      </c>
      <c r="B7161">
        <v>371.35309000719798</v>
      </c>
      <c r="C7161" s="3">
        <v>8.4117835648148162E-2</v>
      </c>
    </row>
    <row r="7162" spans="1:3" x14ac:dyDescent="0.3">
      <c r="A7162">
        <v>7160</v>
      </c>
      <c r="B7162">
        <v>371.304754149639</v>
      </c>
      <c r="C7162" s="3">
        <v>8.4129398148148141E-2</v>
      </c>
    </row>
    <row r="7163" spans="1:3" x14ac:dyDescent="0.3">
      <c r="A7163">
        <v>7161</v>
      </c>
      <c r="B7163">
        <v>371.25571791551698</v>
      </c>
      <c r="C7163" s="3">
        <v>8.4140972222222221E-2</v>
      </c>
    </row>
    <row r="7164" spans="1:3" x14ac:dyDescent="0.3">
      <c r="A7164">
        <v>7162</v>
      </c>
      <c r="B7164">
        <v>371.20615441203398</v>
      </c>
      <c r="C7164" s="3">
        <v>8.4152557870370362E-2</v>
      </c>
    </row>
    <row r="7165" spans="1:3" x14ac:dyDescent="0.3">
      <c r="A7165">
        <v>7163</v>
      </c>
      <c r="B7165">
        <v>371.15627405137099</v>
      </c>
      <c r="C7165" s="3">
        <v>8.4164131944444442E-2</v>
      </c>
    </row>
    <row r="7166" spans="1:3" x14ac:dyDescent="0.3">
      <c r="A7166">
        <v>7164</v>
      </c>
      <c r="B7166">
        <v>371.106189994467</v>
      </c>
      <c r="C7166" s="3">
        <v>8.4175694444444449E-2</v>
      </c>
    </row>
    <row r="7167" spans="1:3" x14ac:dyDescent="0.3">
      <c r="A7167">
        <v>7165</v>
      </c>
      <c r="B7167">
        <v>371.05612811639998</v>
      </c>
      <c r="C7167" s="3">
        <v>8.4187268518518529E-2</v>
      </c>
    </row>
    <row r="7168" spans="1:3" x14ac:dyDescent="0.3">
      <c r="A7168">
        <v>7166</v>
      </c>
      <c r="B7168">
        <v>371.006049544588</v>
      </c>
      <c r="C7168" s="3">
        <v>8.4198842592592596E-2</v>
      </c>
    </row>
    <row r="7169" spans="1:3" x14ac:dyDescent="0.3">
      <c r="A7169">
        <v>7167</v>
      </c>
      <c r="B7169">
        <v>370.95580002322498</v>
      </c>
      <c r="C7169" s="3">
        <v>8.4210428240740751E-2</v>
      </c>
    </row>
    <row r="7170" spans="1:3" x14ac:dyDescent="0.3">
      <c r="A7170">
        <v>7168</v>
      </c>
      <c r="B7170">
        <v>370.90554962478802</v>
      </c>
      <c r="C7170" s="3">
        <v>8.4221990740740729E-2</v>
      </c>
    </row>
    <row r="7171" spans="1:3" x14ac:dyDescent="0.3">
      <c r="A7171">
        <v>7169</v>
      </c>
      <c r="B7171">
        <v>370.85541516298599</v>
      </c>
      <c r="C7171" s="3">
        <v>8.423356481481481E-2</v>
      </c>
    </row>
    <row r="7172" spans="1:3" x14ac:dyDescent="0.3">
      <c r="A7172">
        <v>7170</v>
      </c>
      <c r="B7172">
        <v>370.80533036569602</v>
      </c>
      <c r="C7172" s="3">
        <v>8.424513888888889E-2</v>
      </c>
    </row>
    <row r="7173" spans="1:3" x14ac:dyDescent="0.3">
      <c r="A7173">
        <v>7171</v>
      </c>
      <c r="B7173">
        <v>370.755270077646</v>
      </c>
      <c r="C7173" s="3">
        <v>8.4256712962962957E-2</v>
      </c>
    </row>
    <row r="7174" spans="1:3" x14ac:dyDescent="0.3">
      <c r="A7174">
        <v>7172</v>
      </c>
      <c r="B7174">
        <v>370.705178399516</v>
      </c>
      <c r="C7174" s="3">
        <v>8.4268298611111112E-2</v>
      </c>
    </row>
    <row r="7175" spans="1:3" x14ac:dyDescent="0.3">
      <c r="A7175">
        <v>7173</v>
      </c>
      <c r="B7175">
        <v>370.65492807844203</v>
      </c>
      <c r="C7175" s="3">
        <v>8.4279861111111118E-2</v>
      </c>
    </row>
    <row r="7176" spans="1:3" x14ac:dyDescent="0.3">
      <c r="A7176">
        <v>7174</v>
      </c>
      <c r="B7176">
        <v>370.60465702668699</v>
      </c>
      <c r="C7176" s="3">
        <v>8.4291435185185185E-2</v>
      </c>
    </row>
    <row r="7177" spans="1:3" x14ac:dyDescent="0.3">
      <c r="A7177">
        <v>7175</v>
      </c>
      <c r="B7177">
        <v>370.55457579182399</v>
      </c>
      <c r="C7177" s="3">
        <v>8.4303009259259265E-2</v>
      </c>
    </row>
    <row r="7178" spans="1:3" x14ac:dyDescent="0.3">
      <c r="A7178">
        <v>7176</v>
      </c>
      <c r="B7178">
        <v>370.50466648358702</v>
      </c>
      <c r="C7178" s="3">
        <v>8.4314583333333346E-2</v>
      </c>
    </row>
    <row r="7179" spans="1:3" x14ac:dyDescent="0.3">
      <c r="A7179">
        <v>7177</v>
      </c>
      <c r="B7179">
        <v>370.45497623253999</v>
      </c>
      <c r="C7179" s="3">
        <v>8.4326157407407398E-2</v>
      </c>
    </row>
    <row r="7180" spans="1:3" x14ac:dyDescent="0.3">
      <c r="A7180">
        <v>7178</v>
      </c>
      <c r="B7180">
        <v>370.40542226769702</v>
      </c>
      <c r="C7180" s="3">
        <v>8.4337731481481479E-2</v>
      </c>
    </row>
    <row r="7181" spans="1:3" x14ac:dyDescent="0.3">
      <c r="A7181">
        <v>7179</v>
      </c>
      <c r="B7181">
        <v>370.35579036557499</v>
      </c>
      <c r="C7181" s="3">
        <v>8.4349305555555545E-2</v>
      </c>
    </row>
    <row r="7182" spans="1:3" x14ac:dyDescent="0.3">
      <c r="A7182">
        <v>7180</v>
      </c>
      <c r="B7182">
        <v>370.30606415022203</v>
      </c>
      <c r="C7182" s="3">
        <v>8.4360879629629626E-2</v>
      </c>
    </row>
    <row r="7183" spans="1:3" x14ac:dyDescent="0.3">
      <c r="A7183">
        <v>7181</v>
      </c>
      <c r="B7183">
        <v>370.25618170302897</v>
      </c>
      <c r="C7183" s="3">
        <v>8.4372465277777767E-2</v>
      </c>
    </row>
    <row r="7184" spans="1:3" x14ac:dyDescent="0.3">
      <c r="A7184">
        <v>7182</v>
      </c>
      <c r="B7184">
        <v>370.20606341499303</v>
      </c>
      <c r="C7184" s="3">
        <v>8.4384027777777773E-2</v>
      </c>
    </row>
    <row r="7185" spans="1:3" x14ac:dyDescent="0.3">
      <c r="A7185">
        <v>7183</v>
      </c>
      <c r="B7185">
        <v>370.15569557157602</v>
      </c>
      <c r="C7185" s="3">
        <v>8.4395601851851854E-2</v>
      </c>
    </row>
    <row r="7186" spans="1:3" x14ac:dyDescent="0.3">
      <c r="A7186">
        <v>7184</v>
      </c>
      <c r="B7186">
        <v>370.10494024167201</v>
      </c>
      <c r="C7186" s="3">
        <v>8.4407175925925934E-2</v>
      </c>
    </row>
    <row r="7187" spans="1:3" x14ac:dyDescent="0.3">
      <c r="A7187">
        <v>7185</v>
      </c>
      <c r="B7187">
        <v>370.05364196433197</v>
      </c>
      <c r="C7187" s="3">
        <v>8.4418750000000001E-2</v>
      </c>
    </row>
    <row r="7188" spans="1:3" x14ac:dyDescent="0.3">
      <c r="A7188">
        <v>7186</v>
      </c>
      <c r="B7188">
        <v>370.00190132395397</v>
      </c>
      <c r="C7188" s="3">
        <v>8.4430324074074081E-2</v>
      </c>
    </row>
    <row r="7189" spans="1:3" x14ac:dyDescent="0.3">
      <c r="A7189">
        <v>7187</v>
      </c>
      <c r="B7189">
        <v>369.94986891037502</v>
      </c>
      <c r="C7189" s="3">
        <v>8.4441898148148162E-2</v>
      </c>
    </row>
    <row r="7190" spans="1:3" x14ac:dyDescent="0.3">
      <c r="A7190">
        <v>7188</v>
      </c>
      <c r="B7190">
        <v>369.897567689433</v>
      </c>
      <c r="C7190" s="3">
        <v>8.4453483796296303E-2</v>
      </c>
    </row>
    <row r="7191" spans="1:3" x14ac:dyDescent="0.3">
      <c r="A7191">
        <v>7189</v>
      </c>
      <c r="B7191">
        <v>369.84510841811198</v>
      </c>
      <c r="C7191" s="3">
        <v>8.4465057870370383E-2</v>
      </c>
    </row>
    <row r="7192" spans="1:3" x14ac:dyDescent="0.3">
      <c r="A7192">
        <v>7190</v>
      </c>
      <c r="B7192">
        <v>369.79239105858898</v>
      </c>
      <c r="C7192" s="3">
        <v>8.4476620370370362E-2</v>
      </c>
    </row>
    <row r="7193" spans="1:3" x14ac:dyDescent="0.3">
      <c r="A7193">
        <v>7191</v>
      </c>
      <c r="B7193">
        <v>369.73920157745999</v>
      </c>
      <c r="C7193" s="3">
        <v>8.4488206018518516E-2</v>
      </c>
    </row>
    <row r="7194" spans="1:3" x14ac:dyDescent="0.3">
      <c r="A7194">
        <v>7192</v>
      </c>
      <c r="B7194">
        <v>369.68559390240603</v>
      </c>
      <c r="C7194" s="3">
        <v>8.4499780092592583E-2</v>
      </c>
    </row>
    <row r="7195" spans="1:3" x14ac:dyDescent="0.3">
      <c r="A7195">
        <v>7193</v>
      </c>
      <c r="B7195">
        <v>369.63157361792298</v>
      </c>
      <c r="C7195" s="3">
        <v>8.4511354166666663E-2</v>
      </c>
    </row>
    <row r="7196" spans="1:3" x14ac:dyDescent="0.3">
      <c r="A7196">
        <v>7194</v>
      </c>
      <c r="B7196">
        <v>369.57711682249499</v>
      </c>
      <c r="C7196" s="3">
        <v>8.4522928240740744E-2</v>
      </c>
    </row>
    <row r="7197" spans="1:3" x14ac:dyDescent="0.3">
      <c r="A7197">
        <v>7195</v>
      </c>
      <c r="B7197">
        <v>369.52228688581903</v>
      </c>
      <c r="C7197" s="3">
        <v>8.4534502314814811E-2</v>
      </c>
    </row>
    <row r="7198" spans="1:3" x14ac:dyDescent="0.3">
      <c r="A7198">
        <v>7196</v>
      </c>
      <c r="B7198">
        <v>369.46703674677298</v>
      </c>
      <c r="C7198" s="3">
        <v>8.4546076388888891E-2</v>
      </c>
    </row>
    <row r="7199" spans="1:3" x14ac:dyDescent="0.3">
      <c r="A7199">
        <v>7197</v>
      </c>
      <c r="B7199">
        <v>369.411308311239</v>
      </c>
      <c r="C7199" s="3">
        <v>8.4557650462962972E-2</v>
      </c>
    </row>
    <row r="7200" spans="1:3" x14ac:dyDescent="0.3">
      <c r="A7200">
        <v>7198</v>
      </c>
      <c r="B7200">
        <v>369.35515879658499</v>
      </c>
      <c r="C7200" s="3">
        <v>8.4569224537037038E-2</v>
      </c>
    </row>
    <row r="7201" spans="1:3" x14ac:dyDescent="0.3">
      <c r="A7201">
        <v>7199</v>
      </c>
      <c r="B7201">
        <v>369.29863987757301</v>
      </c>
      <c r="C7201" s="3">
        <v>8.4580798611111119E-2</v>
      </c>
    </row>
    <row r="7202" spans="1:3" x14ac:dyDescent="0.3">
      <c r="A7202">
        <v>7200</v>
      </c>
      <c r="B7202">
        <v>369.24177194241702</v>
      </c>
      <c r="C7202" s="3">
        <v>8.4592372685185171E-2</v>
      </c>
    </row>
    <row r="7203" spans="1:3" x14ac:dyDescent="0.3">
      <c r="A7203">
        <v>7201</v>
      </c>
      <c r="B7203">
        <v>369.18460897088102</v>
      </c>
      <c r="C7203" s="3">
        <v>8.4603946759259252E-2</v>
      </c>
    </row>
    <row r="7204" spans="1:3" x14ac:dyDescent="0.3">
      <c r="A7204">
        <v>7202</v>
      </c>
      <c r="B7204">
        <v>369.12706242603701</v>
      </c>
      <c r="C7204" s="3">
        <v>8.4615520833333333E-2</v>
      </c>
    </row>
    <row r="7205" spans="1:3" x14ac:dyDescent="0.3">
      <c r="A7205">
        <v>7203</v>
      </c>
      <c r="B7205">
        <v>369.06898164706399</v>
      </c>
      <c r="C7205" s="3">
        <v>8.4627094907407399E-2</v>
      </c>
    </row>
    <row r="7206" spans="1:3" x14ac:dyDescent="0.3">
      <c r="A7206">
        <v>7204</v>
      </c>
      <c r="B7206">
        <v>369.01033499122099</v>
      </c>
      <c r="C7206" s="3">
        <v>8.463866898148148E-2</v>
      </c>
    </row>
    <row r="7207" spans="1:3" x14ac:dyDescent="0.3">
      <c r="A7207">
        <v>7205</v>
      </c>
      <c r="B7207">
        <v>368.95104364007102</v>
      </c>
      <c r="C7207" s="3">
        <v>8.465024305555556E-2</v>
      </c>
    </row>
    <row r="7208" spans="1:3" x14ac:dyDescent="0.3">
      <c r="A7208">
        <v>7206</v>
      </c>
      <c r="B7208">
        <v>368.89110024208401</v>
      </c>
      <c r="C7208" s="3">
        <v>8.4661817129629627E-2</v>
      </c>
    </row>
    <row r="7209" spans="1:3" x14ac:dyDescent="0.3">
      <c r="A7209">
        <v>7207</v>
      </c>
      <c r="B7209">
        <v>368.83056385883498</v>
      </c>
      <c r="C7209" s="3">
        <v>8.4673391203703707E-2</v>
      </c>
    </row>
    <row r="7210" spans="1:3" x14ac:dyDescent="0.3">
      <c r="A7210">
        <v>7208</v>
      </c>
      <c r="B7210">
        <v>368.76935492433699</v>
      </c>
      <c r="C7210" s="3">
        <v>8.4684965277777788E-2</v>
      </c>
    </row>
    <row r="7211" spans="1:3" x14ac:dyDescent="0.3">
      <c r="A7211">
        <v>7209</v>
      </c>
      <c r="B7211">
        <v>368.707407216918</v>
      </c>
      <c r="C7211" s="3">
        <v>8.4696539351851854E-2</v>
      </c>
    </row>
    <row r="7212" spans="1:3" x14ac:dyDescent="0.3">
      <c r="A7212">
        <v>7210</v>
      </c>
      <c r="B7212">
        <v>368.64481956718998</v>
      </c>
      <c r="C7212" s="3">
        <v>8.4708113425925935E-2</v>
      </c>
    </row>
    <row r="7213" spans="1:3" x14ac:dyDescent="0.3">
      <c r="A7213">
        <v>7211</v>
      </c>
      <c r="B7213">
        <v>368.58170617556499</v>
      </c>
      <c r="C7213" s="3">
        <v>8.4719687499999988E-2</v>
      </c>
    </row>
    <row r="7214" spans="1:3" x14ac:dyDescent="0.3">
      <c r="A7214">
        <v>7212</v>
      </c>
      <c r="B7214">
        <v>368.51814330907303</v>
      </c>
      <c r="C7214" s="3">
        <v>8.4731261574074068E-2</v>
      </c>
    </row>
    <row r="7215" spans="1:3" x14ac:dyDescent="0.3">
      <c r="A7215">
        <v>7213</v>
      </c>
      <c r="B7215">
        <v>368.45427095969097</v>
      </c>
      <c r="C7215" s="3">
        <v>8.4742835648148149E-2</v>
      </c>
    </row>
    <row r="7216" spans="1:3" x14ac:dyDescent="0.3">
      <c r="A7216">
        <v>7214</v>
      </c>
      <c r="B7216">
        <v>368.39007404782399</v>
      </c>
      <c r="C7216" s="3">
        <v>8.4754409722222215E-2</v>
      </c>
    </row>
    <row r="7217" spans="1:3" x14ac:dyDescent="0.3">
      <c r="A7217">
        <v>7215</v>
      </c>
      <c r="B7217">
        <v>368.32547715077999</v>
      </c>
      <c r="C7217" s="3">
        <v>8.4765983796296296E-2</v>
      </c>
    </row>
    <row r="7218" spans="1:3" x14ac:dyDescent="0.3">
      <c r="A7218">
        <v>7216</v>
      </c>
      <c r="B7218">
        <v>368.26058839920501</v>
      </c>
      <c r="C7218" s="3">
        <v>8.4777557870370376E-2</v>
      </c>
    </row>
    <row r="7219" spans="1:3" x14ac:dyDescent="0.3">
      <c r="A7219">
        <v>7217</v>
      </c>
      <c r="B7219">
        <v>368.19548559926398</v>
      </c>
      <c r="C7219" s="3">
        <v>8.4789131944444443E-2</v>
      </c>
    </row>
    <row r="7220" spans="1:3" x14ac:dyDescent="0.3">
      <c r="A7220">
        <v>7218</v>
      </c>
      <c r="B7220">
        <v>368.13015236448899</v>
      </c>
      <c r="C7220" s="3">
        <v>8.4800706018518524E-2</v>
      </c>
    </row>
    <row r="7221" spans="1:3" x14ac:dyDescent="0.3">
      <c r="A7221">
        <v>7219</v>
      </c>
      <c r="B7221">
        <v>368.06459912821401</v>
      </c>
      <c r="C7221" s="3">
        <v>8.4812280092592604E-2</v>
      </c>
    </row>
    <row r="7222" spans="1:3" x14ac:dyDescent="0.3">
      <c r="A7222">
        <v>7220</v>
      </c>
      <c r="B7222">
        <v>367.99881585120897</v>
      </c>
      <c r="C7222" s="3">
        <v>8.4823854166666671E-2</v>
      </c>
    </row>
    <row r="7223" spans="1:3" x14ac:dyDescent="0.3">
      <c r="A7223">
        <v>7221</v>
      </c>
      <c r="B7223">
        <v>367.93275625303801</v>
      </c>
      <c r="C7223" s="3">
        <v>8.4835428240740737E-2</v>
      </c>
    </row>
    <row r="7224" spans="1:3" x14ac:dyDescent="0.3">
      <c r="A7224">
        <v>7222</v>
      </c>
      <c r="B7224">
        <v>367.866523478472</v>
      </c>
      <c r="C7224" s="3">
        <v>8.4847002314814804E-2</v>
      </c>
    </row>
    <row r="7225" spans="1:3" x14ac:dyDescent="0.3">
      <c r="A7225">
        <v>7223</v>
      </c>
      <c r="B7225">
        <v>367.800261342873</v>
      </c>
      <c r="C7225" s="3">
        <v>8.4858576388888884E-2</v>
      </c>
    </row>
    <row r="7226" spans="1:3" x14ac:dyDescent="0.3">
      <c r="A7226">
        <v>7224</v>
      </c>
      <c r="B7226">
        <v>367.73399168006199</v>
      </c>
      <c r="C7226" s="3">
        <v>8.4870150462962965E-2</v>
      </c>
    </row>
    <row r="7227" spans="1:3" x14ac:dyDescent="0.3">
      <c r="A7227">
        <v>7225</v>
      </c>
      <c r="B7227">
        <v>367.66777481406803</v>
      </c>
      <c r="C7227" s="3">
        <v>8.4881724537037032E-2</v>
      </c>
    </row>
    <row r="7228" spans="1:3" x14ac:dyDescent="0.3">
      <c r="A7228">
        <v>7226</v>
      </c>
      <c r="B7228">
        <v>367.60154647132401</v>
      </c>
      <c r="C7228" s="3">
        <v>8.4893298611111112E-2</v>
      </c>
    </row>
    <row r="7229" spans="1:3" x14ac:dyDescent="0.3">
      <c r="A7229">
        <v>7227</v>
      </c>
      <c r="B7229">
        <v>367.53514920066601</v>
      </c>
      <c r="C7229" s="3">
        <v>8.4904872685185193E-2</v>
      </c>
    </row>
    <row r="7230" spans="1:3" x14ac:dyDescent="0.3">
      <c r="A7230">
        <v>7228</v>
      </c>
      <c r="B7230">
        <v>367.46856816910201</v>
      </c>
      <c r="C7230" s="3">
        <v>8.4916446759259259E-2</v>
      </c>
    </row>
    <row r="7231" spans="1:3" x14ac:dyDescent="0.3">
      <c r="A7231">
        <v>7229</v>
      </c>
      <c r="B7231">
        <v>367.40174284472999</v>
      </c>
      <c r="C7231" s="3">
        <v>8.492802083333334E-2</v>
      </c>
    </row>
    <row r="7232" spans="1:3" x14ac:dyDescent="0.3">
      <c r="A7232">
        <v>7230</v>
      </c>
      <c r="B7232">
        <v>367.33464300185699</v>
      </c>
      <c r="C7232" s="3">
        <v>8.493959490740742E-2</v>
      </c>
    </row>
    <row r="7233" spans="1:3" x14ac:dyDescent="0.3">
      <c r="A7233">
        <v>7231</v>
      </c>
      <c r="B7233">
        <v>367.26729961230097</v>
      </c>
      <c r="C7233" s="3">
        <v>8.4951168981481473E-2</v>
      </c>
    </row>
    <row r="7234" spans="1:3" x14ac:dyDescent="0.3">
      <c r="A7234">
        <v>7232</v>
      </c>
      <c r="B7234">
        <v>367.199611971877</v>
      </c>
      <c r="C7234" s="3">
        <v>8.4962743055555554E-2</v>
      </c>
    </row>
    <row r="7235" spans="1:3" x14ac:dyDescent="0.3">
      <c r="A7235">
        <v>7233</v>
      </c>
      <c r="B7235">
        <v>367.131476541344</v>
      </c>
      <c r="C7235" s="3">
        <v>8.497431712962962E-2</v>
      </c>
    </row>
    <row r="7236" spans="1:3" x14ac:dyDescent="0.3">
      <c r="A7236">
        <v>7234</v>
      </c>
      <c r="B7236">
        <v>367.063000761137</v>
      </c>
      <c r="C7236" s="3">
        <v>8.4985891203703701E-2</v>
      </c>
    </row>
    <row r="7237" spans="1:3" x14ac:dyDescent="0.3">
      <c r="A7237">
        <v>7235</v>
      </c>
      <c r="B7237">
        <v>366.99432492057502</v>
      </c>
      <c r="C7237" s="3">
        <v>8.4997465277777781E-2</v>
      </c>
    </row>
    <row r="7238" spans="1:3" x14ac:dyDescent="0.3">
      <c r="A7238">
        <v>7236</v>
      </c>
      <c r="B7238">
        <v>366.92550263023401</v>
      </c>
      <c r="C7238" s="3">
        <v>8.5009039351851848E-2</v>
      </c>
    </row>
    <row r="7239" spans="1:3" x14ac:dyDescent="0.3">
      <c r="A7239">
        <v>7237</v>
      </c>
      <c r="B7239">
        <v>366.856662501024</v>
      </c>
      <c r="C7239" s="3">
        <v>8.5020613425925928E-2</v>
      </c>
    </row>
    <row r="7240" spans="1:3" x14ac:dyDescent="0.3">
      <c r="A7240">
        <v>7238</v>
      </c>
      <c r="B7240">
        <v>366.78774285245601</v>
      </c>
      <c r="C7240" s="3">
        <v>8.5032187500000009E-2</v>
      </c>
    </row>
    <row r="7241" spans="1:3" x14ac:dyDescent="0.3">
      <c r="A7241">
        <v>7239</v>
      </c>
      <c r="B7241">
        <v>366.71858986159901</v>
      </c>
      <c r="C7241" s="3">
        <v>8.5043761574074075E-2</v>
      </c>
    </row>
    <row r="7242" spans="1:3" x14ac:dyDescent="0.3">
      <c r="A7242">
        <v>7240</v>
      </c>
      <c r="B7242">
        <v>366.64927925837401</v>
      </c>
      <c r="C7242" s="3">
        <v>8.5055335648148156E-2</v>
      </c>
    </row>
    <row r="7243" spans="1:3" x14ac:dyDescent="0.3">
      <c r="A7243">
        <v>7241</v>
      </c>
      <c r="B7243">
        <v>366.57984362154201</v>
      </c>
      <c r="C7243" s="3">
        <v>8.5066909722222209E-2</v>
      </c>
    </row>
    <row r="7244" spans="1:3" x14ac:dyDescent="0.3">
      <c r="A7244">
        <v>7242</v>
      </c>
      <c r="B7244">
        <v>366.510317299669</v>
      </c>
      <c r="C7244" s="3">
        <v>8.5078483796296289E-2</v>
      </c>
    </row>
    <row r="7245" spans="1:3" x14ac:dyDescent="0.3">
      <c r="A7245">
        <v>7243</v>
      </c>
      <c r="B7245">
        <v>366.44081999885299</v>
      </c>
      <c r="C7245" s="3">
        <v>8.509005787037037E-2</v>
      </c>
    </row>
    <row r="7246" spans="1:3" x14ac:dyDescent="0.3">
      <c r="A7246">
        <v>7244</v>
      </c>
      <c r="B7246">
        <v>366.37136210884501</v>
      </c>
      <c r="C7246" s="3">
        <v>8.5101631944444436E-2</v>
      </c>
    </row>
    <row r="7247" spans="1:3" x14ac:dyDescent="0.3">
      <c r="A7247">
        <v>7245</v>
      </c>
      <c r="B7247">
        <v>366.30195534164801</v>
      </c>
      <c r="C7247" s="3">
        <v>8.5113206018518517E-2</v>
      </c>
    </row>
    <row r="7248" spans="1:3" x14ac:dyDescent="0.3">
      <c r="A7248">
        <v>7246</v>
      </c>
      <c r="B7248">
        <v>366.23269772735898</v>
      </c>
      <c r="C7248" s="3">
        <v>8.5124780092592597E-2</v>
      </c>
    </row>
    <row r="7249" spans="1:3" x14ac:dyDescent="0.3">
      <c r="A7249">
        <v>7247</v>
      </c>
      <c r="B7249">
        <v>366.163674158091</v>
      </c>
      <c r="C7249" s="3">
        <v>8.5136354166666664E-2</v>
      </c>
    </row>
    <row r="7250" spans="1:3" x14ac:dyDescent="0.3">
      <c r="A7250">
        <v>7248</v>
      </c>
      <c r="B7250">
        <v>366.09496974776999</v>
      </c>
      <c r="C7250" s="3">
        <v>8.5147928240740745E-2</v>
      </c>
    </row>
    <row r="7251" spans="1:3" x14ac:dyDescent="0.3">
      <c r="A7251">
        <v>7249</v>
      </c>
      <c r="B7251">
        <v>366.02669809967199</v>
      </c>
      <c r="C7251" s="3">
        <v>8.5159502314814825E-2</v>
      </c>
    </row>
    <row r="7252" spans="1:3" x14ac:dyDescent="0.3">
      <c r="A7252">
        <v>7250</v>
      </c>
      <c r="B7252">
        <v>365.95882858266299</v>
      </c>
      <c r="C7252" s="3">
        <v>8.5171076388888892E-2</v>
      </c>
    </row>
    <row r="7253" spans="1:3" x14ac:dyDescent="0.3">
      <c r="A7253">
        <v>7251</v>
      </c>
      <c r="B7253">
        <v>365.891278983051</v>
      </c>
      <c r="C7253" s="3">
        <v>8.5182662037037046E-2</v>
      </c>
    </row>
    <row r="7254" spans="1:3" x14ac:dyDescent="0.3">
      <c r="A7254">
        <v>7252</v>
      </c>
      <c r="B7254">
        <v>365.824075915457</v>
      </c>
      <c r="C7254" s="3">
        <v>8.5194224537037025E-2</v>
      </c>
    </row>
    <row r="7255" spans="1:3" x14ac:dyDescent="0.3">
      <c r="A7255">
        <v>7253</v>
      </c>
      <c r="B7255">
        <v>365.75719880845099</v>
      </c>
      <c r="C7255" s="3">
        <v>8.5205810185185193E-2</v>
      </c>
    </row>
    <row r="7256" spans="1:3" x14ac:dyDescent="0.3">
      <c r="A7256">
        <v>7254</v>
      </c>
      <c r="B7256">
        <v>365.69071646629902</v>
      </c>
      <c r="C7256" s="3">
        <v>8.5217384259259246E-2</v>
      </c>
    </row>
    <row r="7257" spans="1:3" x14ac:dyDescent="0.3">
      <c r="A7257">
        <v>7255</v>
      </c>
      <c r="B7257">
        <v>365.62476669487501</v>
      </c>
      <c r="C7257" s="3">
        <v>8.5228958333333327E-2</v>
      </c>
    </row>
    <row r="7258" spans="1:3" x14ac:dyDescent="0.3">
      <c r="A7258">
        <v>7256</v>
      </c>
      <c r="B7258">
        <v>365.55934344058102</v>
      </c>
      <c r="C7258" s="3">
        <v>8.5240532407407407E-2</v>
      </c>
    </row>
    <row r="7259" spans="1:3" x14ac:dyDescent="0.3">
      <c r="A7259">
        <v>7257</v>
      </c>
      <c r="B7259">
        <v>365.494460356361</v>
      </c>
      <c r="C7259" s="3">
        <v>8.5252106481481474E-2</v>
      </c>
    </row>
    <row r="7260" spans="1:3" x14ac:dyDescent="0.3">
      <c r="A7260">
        <v>7258</v>
      </c>
      <c r="B7260">
        <v>365.43018551729898</v>
      </c>
      <c r="C7260" s="3">
        <v>8.5263680555555554E-2</v>
      </c>
    </row>
    <row r="7261" spans="1:3" x14ac:dyDescent="0.3">
      <c r="A7261">
        <v>7259</v>
      </c>
      <c r="B7261">
        <v>365.36655402878398</v>
      </c>
      <c r="C7261" s="3">
        <v>8.5275254629629635E-2</v>
      </c>
    </row>
    <row r="7262" spans="1:3" x14ac:dyDescent="0.3">
      <c r="A7262">
        <v>7260</v>
      </c>
      <c r="B7262">
        <v>365.30363502363099</v>
      </c>
      <c r="C7262" s="3">
        <v>8.5286828703703702E-2</v>
      </c>
    </row>
    <row r="7263" spans="1:3" x14ac:dyDescent="0.3">
      <c r="A7263">
        <v>7261</v>
      </c>
      <c r="B7263">
        <v>365.24151714595803</v>
      </c>
      <c r="C7263" s="3">
        <v>8.5298402777777782E-2</v>
      </c>
    </row>
    <row r="7264" spans="1:3" x14ac:dyDescent="0.3">
      <c r="A7264">
        <v>7262</v>
      </c>
      <c r="B7264">
        <v>365.18020841703901</v>
      </c>
      <c r="C7264" s="3">
        <v>8.5309976851851863E-2</v>
      </c>
    </row>
    <row r="7265" spans="1:3" x14ac:dyDescent="0.3">
      <c r="A7265">
        <v>7263</v>
      </c>
      <c r="B7265">
        <v>365.11970536178598</v>
      </c>
      <c r="C7265" s="3">
        <v>8.5321550925925929E-2</v>
      </c>
    </row>
    <row r="7266" spans="1:3" x14ac:dyDescent="0.3">
      <c r="A7266">
        <v>7264</v>
      </c>
      <c r="B7266">
        <v>365.06005751514402</v>
      </c>
      <c r="C7266" s="3">
        <v>8.5333124999999996E-2</v>
      </c>
    </row>
    <row r="7267" spans="1:3" x14ac:dyDescent="0.3">
      <c r="A7267">
        <v>7265</v>
      </c>
      <c r="B7267">
        <v>365.00129401043802</v>
      </c>
      <c r="C7267" s="3">
        <v>8.5344699074074062E-2</v>
      </c>
    </row>
    <row r="7268" spans="1:3" x14ac:dyDescent="0.3">
      <c r="A7268">
        <v>7266</v>
      </c>
      <c r="B7268">
        <v>364.94349221154101</v>
      </c>
      <c r="C7268" s="3">
        <v>8.5356273148148143E-2</v>
      </c>
    </row>
    <row r="7269" spans="1:3" x14ac:dyDescent="0.3">
      <c r="A7269">
        <v>7267</v>
      </c>
      <c r="B7269">
        <v>364.88676532399302</v>
      </c>
      <c r="C7269" s="3">
        <v>8.5367847222222223E-2</v>
      </c>
    </row>
    <row r="7270" spans="1:3" x14ac:dyDescent="0.3">
      <c r="A7270">
        <v>7268</v>
      </c>
      <c r="B7270">
        <v>364.83116707297103</v>
      </c>
      <c r="C7270" s="3">
        <v>8.537942129629629E-2</v>
      </c>
    </row>
    <row r="7271" spans="1:3" x14ac:dyDescent="0.3">
      <c r="A7271">
        <v>7269</v>
      </c>
      <c r="B7271">
        <v>364.77676689232402</v>
      </c>
      <c r="C7271" s="3">
        <v>8.5390995370370371E-2</v>
      </c>
    </row>
    <row r="7272" spans="1:3" x14ac:dyDescent="0.3">
      <c r="A7272">
        <v>7270</v>
      </c>
      <c r="B7272">
        <v>364.723629033809</v>
      </c>
      <c r="C7272" s="3">
        <v>8.5402569444444451E-2</v>
      </c>
    </row>
    <row r="7273" spans="1:3" x14ac:dyDescent="0.3">
      <c r="A7273">
        <v>7271</v>
      </c>
      <c r="B7273">
        <v>364.671794380123</v>
      </c>
      <c r="C7273" s="3">
        <v>8.5414143518518518E-2</v>
      </c>
    </row>
    <row r="7274" spans="1:3" x14ac:dyDescent="0.3">
      <c r="A7274">
        <v>7272</v>
      </c>
      <c r="B7274">
        <v>364.62134723543397</v>
      </c>
      <c r="C7274" s="3">
        <v>8.542570601851851E-2</v>
      </c>
    </row>
    <row r="7275" spans="1:3" x14ac:dyDescent="0.3">
      <c r="A7275">
        <v>7273</v>
      </c>
      <c r="B7275">
        <v>364.57237335051002</v>
      </c>
      <c r="C7275" s="3">
        <v>8.5437291666666679E-2</v>
      </c>
    </row>
    <row r="7276" spans="1:3" x14ac:dyDescent="0.3">
      <c r="A7276">
        <v>7274</v>
      </c>
      <c r="B7276">
        <v>364.52482941843999</v>
      </c>
      <c r="C7276" s="3">
        <v>8.5448865740740731E-2</v>
      </c>
    </row>
    <row r="7277" spans="1:3" x14ac:dyDescent="0.3">
      <c r="A7277">
        <v>7275</v>
      </c>
      <c r="B7277">
        <v>364.478635787776</v>
      </c>
      <c r="C7277" s="3">
        <v>8.5460439814814812E-2</v>
      </c>
    </row>
    <row r="7278" spans="1:3" x14ac:dyDescent="0.3">
      <c r="A7278">
        <v>7276</v>
      </c>
      <c r="B7278">
        <v>364.43377392013201</v>
      </c>
      <c r="C7278" s="3">
        <v>8.5472013888888879E-2</v>
      </c>
    </row>
    <row r="7279" spans="1:3" x14ac:dyDescent="0.3">
      <c r="A7279">
        <v>7277</v>
      </c>
      <c r="B7279">
        <v>364.39017518179401</v>
      </c>
      <c r="C7279" s="3">
        <v>8.5483576388888885E-2</v>
      </c>
    </row>
    <row r="7280" spans="1:3" x14ac:dyDescent="0.3">
      <c r="A7280">
        <v>7278</v>
      </c>
      <c r="B7280">
        <v>364.34787010736699</v>
      </c>
      <c r="C7280" s="3">
        <v>8.549516203703704E-2</v>
      </c>
    </row>
    <row r="7281" spans="1:3" x14ac:dyDescent="0.3">
      <c r="A7281">
        <v>7279</v>
      </c>
      <c r="B7281">
        <v>364.30694132839699</v>
      </c>
      <c r="C7281" s="3">
        <v>8.5506736111111106E-2</v>
      </c>
    </row>
    <row r="7282" spans="1:3" x14ac:dyDescent="0.3">
      <c r="A7282">
        <v>7280</v>
      </c>
      <c r="B7282">
        <v>364.26732620750198</v>
      </c>
      <c r="C7282" s="3">
        <v>8.5518310185185187E-2</v>
      </c>
    </row>
    <row r="7283" spans="1:3" x14ac:dyDescent="0.3">
      <c r="A7283">
        <v>7281</v>
      </c>
      <c r="B7283">
        <v>364.22897861365101</v>
      </c>
      <c r="C7283" s="3">
        <v>8.5529884259259267E-2</v>
      </c>
    </row>
    <row r="7284" spans="1:3" x14ac:dyDescent="0.3">
      <c r="A7284">
        <v>7282</v>
      </c>
      <c r="B7284">
        <v>364.19197132975899</v>
      </c>
      <c r="C7284" s="3">
        <v>8.5541446759259246E-2</v>
      </c>
    </row>
    <row r="7285" spans="1:3" x14ac:dyDescent="0.3">
      <c r="A7285">
        <v>7283</v>
      </c>
      <c r="B7285">
        <v>364.15637215279901</v>
      </c>
      <c r="C7285" s="3">
        <v>8.5553032407407414E-2</v>
      </c>
    </row>
    <row r="7286" spans="1:3" x14ac:dyDescent="0.3">
      <c r="A7286">
        <v>7284</v>
      </c>
      <c r="B7286">
        <v>364.12223323299798</v>
      </c>
      <c r="C7286" s="3">
        <v>8.5564606481481495E-2</v>
      </c>
    </row>
    <row r="7287" spans="1:3" x14ac:dyDescent="0.3">
      <c r="A7287">
        <v>7285</v>
      </c>
      <c r="B7287">
        <v>364.08965052296099</v>
      </c>
      <c r="C7287" s="3">
        <v>8.5576180555555548E-2</v>
      </c>
    </row>
    <row r="7288" spans="1:3" x14ac:dyDescent="0.3">
      <c r="A7288">
        <v>7286</v>
      </c>
      <c r="B7288">
        <v>364.05857434408</v>
      </c>
      <c r="C7288" s="3">
        <v>8.5587743055555554E-2</v>
      </c>
    </row>
    <row r="7289" spans="1:3" x14ac:dyDescent="0.3">
      <c r="A7289">
        <v>7287</v>
      </c>
      <c r="B7289">
        <v>364.02890242298599</v>
      </c>
      <c r="C7289" s="3">
        <v>8.5599317129629635E-2</v>
      </c>
    </row>
    <row r="7290" spans="1:3" x14ac:dyDescent="0.3">
      <c r="A7290">
        <v>7288</v>
      </c>
      <c r="B7290">
        <v>364.00067406764799</v>
      </c>
      <c r="C7290" s="3">
        <v>8.5610902777777775E-2</v>
      </c>
    </row>
    <row r="7291" spans="1:3" x14ac:dyDescent="0.3">
      <c r="A7291">
        <v>7289</v>
      </c>
      <c r="B7291">
        <v>363.97389260379498</v>
      </c>
      <c r="C7291" s="3">
        <v>8.5622476851851856E-2</v>
      </c>
    </row>
    <row r="7292" spans="1:3" x14ac:dyDescent="0.3">
      <c r="A7292">
        <v>7290</v>
      </c>
      <c r="B7292">
        <v>363.94865241796498</v>
      </c>
      <c r="C7292" s="3">
        <v>8.5634050925925922E-2</v>
      </c>
    </row>
    <row r="7293" spans="1:3" x14ac:dyDescent="0.3">
      <c r="A7293">
        <v>7291</v>
      </c>
      <c r="B7293">
        <v>363.925136146635</v>
      </c>
      <c r="C7293" s="3">
        <v>8.5645613425925929E-2</v>
      </c>
    </row>
    <row r="7294" spans="1:3" x14ac:dyDescent="0.3">
      <c r="A7294">
        <v>7292</v>
      </c>
      <c r="B7294">
        <v>363.90339881249298</v>
      </c>
      <c r="C7294" s="3">
        <v>8.5657187499999995E-2</v>
      </c>
    </row>
    <row r="7295" spans="1:3" x14ac:dyDescent="0.3">
      <c r="A7295">
        <v>7293</v>
      </c>
      <c r="B7295">
        <v>363.88352983357697</v>
      </c>
      <c r="C7295" s="3">
        <v>8.566877314814815E-2</v>
      </c>
    </row>
    <row r="7296" spans="1:3" x14ac:dyDescent="0.3">
      <c r="A7296">
        <v>7294</v>
      </c>
      <c r="B7296">
        <v>363.86561457870499</v>
      </c>
      <c r="C7296" s="3">
        <v>8.5680347222222231E-2</v>
      </c>
    </row>
    <row r="7297" spans="1:3" x14ac:dyDescent="0.3">
      <c r="A7297">
        <v>7295</v>
      </c>
      <c r="B7297">
        <v>363.84969079143701</v>
      </c>
      <c r="C7297" s="3">
        <v>8.5691921296296283E-2</v>
      </c>
    </row>
    <row r="7298" spans="1:3" x14ac:dyDescent="0.3">
      <c r="A7298">
        <v>7296</v>
      </c>
      <c r="B7298">
        <v>363.835894868065</v>
      </c>
      <c r="C7298" s="3">
        <v>8.570348379629629E-2</v>
      </c>
    </row>
    <row r="7299" spans="1:3" x14ac:dyDescent="0.3">
      <c r="A7299">
        <v>7297</v>
      </c>
      <c r="B7299">
        <v>363.824371847919</v>
      </c>
      <c r="C7299" s="3">
        <v>8.571505787037037E-2</v>
      </c>
    </row>
    <row r="7300" spans="1:3" x14ac:dyDescent="0.3">
      <c r="A7300">
        <v>7298</v>
      </c>
      <c r="B7300">
        <v>363.81507514292002</v>
      </c>
      <c r="C7300" s="3">
        <v>8.5726631944444451E-2</v>
      </c>
    </row>
    <row r="7301" spans="1:3" x14ac:dyDescent="0.3">
      <c r="A7301">
        <v>7299</v>
      </c>
      <c r="B7301">
        <v>363.80792136456398</v>
      </c>
      <c r="C7301" s="3">
        <v>8.5738217592592592E-2</v>
      </c>
    </row>
    <row r="7302" spans="1:3" x14ac:dyDescent="0.3">
      <c r="A7302">
        <v>7300</v>
      </c>
      <c r="B7302">
        <v>363.80291786152998</v>
      </c>
      <c r="C7302" s="3">
        <v>8.5749780092592598E-2</v>
      </c>
    </row>
    <row r="7303" spans="1:3" x14ac:dyDescent="0.3">
      <c r="A7303">
        <v>7301</v>
      </c>
      <c r="B7303">
        <v>363.80000478849303</v>
      </c>
      <c r="C7303" s="3">
        <v>8.5761354166666678E-2</v>
      </c>
    </row>
    <row r="7304" spans="1:3" x14ac:dyDescent="0.3">
      <c r="A7304">
        <v>7302</v>
      </c>
      <c r="B7304">
        <v>363.79928712424902</v>
      </c>
      <c r="C7304" s="3">
        <v>8.5772928240740745E-2</v>
      </c>
    </row>
    <row r="7305" spans="1:3" x14ac:dyDescent="0.3">
      <c r="A7305">
        <v>7303</v>
      </c>
      <c r="B7305">
        <v>363.800955727435</v>
      </c>
      <c r="C7305" s="3">
        <v>8.5784502314814812E-2</v>
      </c>
    </row>
    <row r="7306" spans="1:3" x14ac:dyDescent="0.3">
      <c r="A7306">
        <v>7304</v>
      </c>
      <c r="B7306">
        <v>363.80499483544202</v>
      </c>
      <c r="C7306" s="3">
        <v>8.5796087962962966E-2</v>
      </c>
    </row>
    <row r="7307" spans="1:3" x14ac:dyDescent="0.3">
      <c r="A7307">
        <v>7305</v>
      </c>
      <c r="B7307">
        <v>363.81142612786698</v>
      </c>
      <c r="C7307" s="3">
        <v>8.5807650462962959E-2</v>
      </c>
    </row>
    <row r="7308" spans="1:3" x14ac:dyDescent="0.3">
      <c r="A7308">
        <v>7306</v>
      </c>
      <c r="B7308">
        <v>363.82011829635201</v>
      </c>
      <c r="C7308" s="3">
        <v>8.5819224537037039E-2</v>
      </c>
    </row>
    <row r="7309" spans="1:3" x14ac:dyDescent="0.3">
      <c r="A7309">
        <v>7307</v>
      </c>
      <c r="B7309">
        <v>363.83079663480203</v>
      </c>
      <c r="C7309" s="3">
        <v>8.5830798611111106E-2</v>
      </c>
    </row>
    <row r="7310" spans="1:3" x14ac:dyDescent="0.3">
      <c r="A7310">
        <v>7308</v>
      </c>
      <c r="B7310">
        <v>363.84337087679899</v>
      </c>
      <c r="C7310" s="3">
        <v>8.5842372685185186E-2</v>
      </c>
    </row>
    <row r="7311" spans="1:3" x14ac:dyDescent="0.3">
      <c r="A7311">
        <v>7309</v>
      </c>
      <c r="B7311">
        <v>363.85768492480003</v>
      </c>
      <c r="C7311" s="3">
        <v>8.5853958333333327E-2</v>
      </c>
    </row>
    <row r="7312" spans="1:3" x14ac:dyDescent="0.3">
      <c r="A7312">
        <v>7310</v>
      </c>
      <c r="B7312">
        <v>363.87361184942102</v>
      </c>
      <c r="C7312" s="3">
        <v>8.5865520833333334E-2</v>
      </c>
    </row>
    <row r="7313" spans="1:3" x14ac:dyDescent="0.3">
      <c r="A7313">
        <v>7311</v>
      </c>
      <c r="B7313">
        <v>363.89109937886298</v>
      </c>
      <c r="C7313" s="3">
        <v>8.5877094907407414E-2</v>
      </c>
    </row>
    <row r="7314" spans="1:3" x14ac:dyDescent="0.3">
      <c r="A7314">
        <v>7312</v>
      </c>
      <c r="B7314">
        <v>363.90990792251802</v>
      </c>
      <c r="C7314" s="3">
        <v>8.5888668981481495E-2</v>
      </c>
    </row>
    <row r="7315" spans="1:3" x14ac:dyDescent="0.3">
      <c r="A7315">
        <v>7313</v>
      </c>
      <c r="B7315">
        <v>363.929783903123</v>
      </c>
      <c r="C7315" s="3">
        <v>8.5900243055555547E-2</v>
      </c>
    </row>
    <row r="7316" spans="1:3" x14ac:dyDescent="0.3">
      <c r="A7316">
        <v>7314</v>
      </c>
      <c r="B7316">
        <v>363.95080138991898</v>
      </c>
      <c r="C7316" s="3">
        <v>8.5911840277777776E-2</v>
      </c>
    </row>
    <row r="7317" spans="1:3" x14ac:dyDescent="0.3">
      <c r="A7317">
        <v>7315</v>
      </c>
      <c r="B7317">
        <v>363.97309100550098</v>
      </c>
      <c r="C7317" s="3">
        <v>8.5923402777777769E-2</v>
      </c>
    </row>
    <row r="7318" spans="1:3" x14ac:dyDescent="0.3">
      <c r="A7318">
        <v>7316</v>
      </c>
      <c r="B7318">
        <v>363.996626513092</v>
      </c>
      <c r="C7318" s="3">
        <v>8.5934965277777775E-2</v>
      </c>
    </row>
    <row r="7319" spans="1:3" x14ac:dyDescent="0.3">
      <c r="A7319">
        <v>7317</v>
      </c>
      <c r="B7319">
        <v>364.02149441372802</v>
      </c>
      <c r="C7319" s="3">
        <v>8.5946550925925916E-2</v>
      </c>
    </row>
    <row r="7320" spans="1:3" x14ac:dyDescent="0.3">
      <c r="A7320">
        <v>7318</v>
      </c>
      <c r="B7320">
        <v>364.04747557924702</v>
      </c>
      <c r="C7320" s="3">
        <v>8.595813657407407E-2</v>
      </c>
    </row>
    <row r="7321" spans="1:3" x14ac:dyDescent="0.3">
      <c r="A7321">
        <v>7319</v>
      </c>
      <c r="B7321">
        <v>364.07419328039902</v>
      </c>
      <c r="C7321" s="3">
        <v>8.5969699074074077E-2</v>
      </c>
    </row>
    <row r="7322" spans="1:3" x14ac:dyDescent="0.3">
      <c r="A7322">
        <v>7320</v>
      </c>
      <c r="B7322">
        <v>364.10163340472099</v>
      </c>
      <c r="C7322" s="3">
        <v>8.5981273148148143E-2</v>
      </c>
    </row>
    <row r="7323" spans="1:3" x14ac:dyDescent="0.3">
      <c r="A7323">
        <v>7321</v>
      </c>
      <c r="B7323">
        <v>364.12970714816902</v>
      </c>
      <c r="C7323" s="3">
        <v>8.5992847222222224E-2</v>
      </c>
    </row>
    <row r="7324" spans="1:3" x14ac:dyDescent="0.3">
      <c r="A7324">
        <v>7322</v>
      </c>
      <c r="B7324">
        <v>364.15841042970499</v>
      </c>
      <c r="C7324" s="3">
        <v>8.6004421296296304E-2</v>
      </c>
    </row>
    <row r="7325" spans="1:3" x14ac:dyDescent="0.3">
      <c r="A7325">
        <v>7323</v>
      </c>
      <c r="B7325">
        <v>364.187908867695</v>
      </c>
      <c r="C7325" s="3">
        <v>8.6016006944444445E-2</v>
      </c>
    </row>
    <row r="7326" spans="1:3" x14ac:dyDescent="0.3">
      <c r="A7326">
        <v>7324</v>
      </c>
      <c r="B7326">
        <v>364.21813459937403</v>
      </c>
      <c r="C7326" s="3">
        <v>8.6027569444444452E-2</v>
      </c>
    </row>
    <row r="7327" spans="1:3" x14ac:dyDescent="0.3">
      <c r="A7327">
        <v>7325</v>
      </c>
      <c r="B7327">
        <v>364.249052735904</v>
      </c>
      <c r="C7327" s="3">
        <v>8.6039143518518532E-2</v>
      </c>
    </row>
    <row r="7328" spans="1:3" x14ac:dyDescent="0.3">
      <c r="A7328">
        <v>7326</v>
      </c>
      <c r="B7328">
        <v>364.28069686547701</v>
      </c>
      <c r="C7328" s="3">
        <v>8.6050717592592585E-2</v>
      </c>
    </row>
    <row r="7329" spans="1:3" x14ac:dyDescent="0.3">
      <c r="A7329">
        <v>7327</v>
      </c>
      <c r="B7329">
        <v>364.31303497210098</v>
      </c>
      <c r="C7329" s="3">
        <v>8.6062291666666665E-2</v>
      </c>
    </row>
    <row r="7330" spans="1:3" x14ac:dyDescent="0.3">
      <c r="A7330">
        <v>7328</v>
      </c>
      <c r="B7330">
        <v>364.34613830128001</v>
      </c>
      <c r="C7330" s="3">
        <v>8.6073865740740732E-2</v>
      </c>
    </row>
    <row r="7331" spans="1:3" x14ac:dyDescent="0.3">
      <c r="A7331">
        <v>7329</v>
      </c>
      <c r="B7331">
        <v>364.380109409537</v>
      </c>
      <c r="C7331" s="3">
        <v>8.6085439814814813E-2</v>
      </c>
    </row>
    <row r="7332" spans="1:3" x14ac:dyDescent="0.3">
      <c r="A7332">
        <v>7330</v>
      </c>
      <c r="B7332">
        <v>364.41468914598101</v>
      </c>
      <c r="C7332" s="3">
        <v>8.6097013888888893E-2</v>
      </c>
    </row>
    <row r="7333" spans="1:3" x14ac:dyDescent="0.3">
      <c r="A7333">
        <v>7331</v>
      </c>
      <c r="B7333">
        <v>364.44951929097499</v>
      </c>
      <c r="C7333" s="3">
        <v>8.610858796296296E-2</v>
      </c>
    </row>
    <row r="7334" spans="1:3" x14ac:dyDescent="0.3">
      <c r="A7334">
        <v>7332</v>
      </c>
      <c r="B7334">
        <v>364.48444642392502</v>
      </c>
      <c r="C7334" s="3">
        <v>8.612016203703704E-2</v>
      </c>
    </row>
    <row r="7335" spans="1:3" x14ac:dyDescent="0.3">
      <c r="A7335">
        <v>7333</v>
      </c>
      <c r="B7335">
        <v>364.519189463842</v>
      </c>
      <c r="C7335" s="3">
        <v>8.6131736111111121E-2</v>
      </c>
    </row>
    <row r="7336" spans="1:3" x14ac:dyDescent="0.3">
      <c r="A7336">
        <v>7334</v>
      </c>
      <c r="B7336">
        <v>364.55373941347301</v>
      </c>
      <c r="C7336" s="3">
        <v>8.6143310185185187E-2</v>
      </c>
    </row>
    <row r="7337" spans="1:3" x14ac:dyDescent="0.3">
      <c r="A7337">
        <v>7335</v>
      </c>
      <c r="B7337">
        <v>364.58824845447901</v>
      </c>
      <c r="C7337" s="3">
        <v>8.6154884259259268E-2</v>
      </c>
    </row>
    <row r="7338" spans="1:3" x14ac:dyDescent="0.3">
      <c r="A7338">
        <v>7336</v>
      </c>
      <c r="B7338">
        <v>364.62248500433998</v>
      </c>
      <c r="C7338" s="3">
        <v>8.6166458333333321E-2</v>
      </c>
    </row>
    <row r="7339" spans="1:3" x14ac:dyDescent="0.3">
      <c r="A7339">
        <v>7337</v>
      </c>
      <c r="B7339">
        <v>364.65627465372802</v>
      </c>
      <c r="C7339" s="3">
        <v>8.6178032407407401E-2</v>
      </c>
    </row>
    <row r="7340" spans="1:3" x14ac:dyDescent="0.3">
      <c r="A7340">
        <v>7338</v>
      </c>
      <c r="B7340">
        <v>364.68982840066002</v>
      </c>
      <c r="C7340" s="3">
        <v>8.6189606481481482E-2</v>
      </c>
    </row>
    <row r="7341" spans="1:3" x14ac:dyDescent="0.3">
      <c r="A7341">
        <v>7339</v>
      </c>
      <c r="B7341">
        <v>364.72337769499399</v>
      </c>
      <c r="C7341" s="3">
        <v>8.6201180555555548E-2</v>
      </c>
    </row>
    <row r="7342" spans="1:3" x14ac:dyDescent="0.3">
      <c r="A7342">
        <v>7340</v>
      </c>
      <c r="B7342">
        <v>364.75710199784402</v>
      </c>
      <c r="C7342" s="3">
        <v>8.6212754629629629E-2</v>
      </c>
    </row>
    <row r="7343" spans="1:3" x14ac:dyDescent="0.3">
      <c r="A7343">
        <v>7341</v>
      </c>
      <c r="B7343">
        <v>364.79133596838102</v>
      </c>
      <c r="C7343" s="3">
        <v>8.6224328703703709E-2</v>
      </c>
    </row>
    <row r="7344" spans="1:3" x14ac:dyDescent="0.3">
      <c r="A7344">
        <v>7342</v>
      </c>
      <c r="B7344">
        <v>364.82601015205501</v>
      </c>
      <c r="C7344" s="3">
        <v>8.6235902777777776E-2</v>
      </c>
    </row>
    <row r="7345" spans="1:3" x14ac:dyDescent="0.3">
      <c r="A7345">
        <v>7343</v>
      </c>
      <c r="B7345">
        <v>364.86091430796199</v>
      </c>
      <c r="C7345" s="3">
        <v>8.6247476851851856E-2</v>
      </c>
    </row>
    <row r="7346" spans="1:3" x14ac:dyDescent="0.3">
      <c r="A7346">
        <v>7344</v>
      </c>
      <c r="B7346">
        <v>364.89629280979102</v>
      </c>
      <c r="C7346" s="3">
        <v>8.6259050925925937E-2</v>
      </c>
    </row>
    <row r="7347" spans="1:3" x14ac:dyDescent="0.3">
      <c r="A7347">
        <v>7345</v>
      </c>
      <c r="B7347">
        <v>364.93231039454997</v>
      </c>
      <c r="C7347" s="3">
        <v>8.6270625000000004E-2</v>
      </c>
    </row>
    <row r="7348" spans="1:3" x14ac:dyDescent="0.3">
      <c r="A7348">
        <v>7346</v>
      </c>
      <c r="B7348">
        <v>364.968906429355</v>
      </c>
      <c r="C7348" s="3">
        <v>8.628219907407407E-2</v>
      </c>
    </row>
    <row r="7349" spans="1:3" x14ac:dyDescent="0.3">
      <c r="A7349">
        <v>7347</v>
      </c>
      <c r="B7349">
        <v>365.006087919371</v>
      </c>
      <c r="C7349" s="3">
        <v>8.6293773148148137E-2</v>
      </c>
    </row>
    <row r="7350" spans="1:3" x14ac:dyDescent="0.3">
      <c r="A7350">
        <v>7348</v>
      </c>
      <c r="B7350">
        <v>365.04380562193199</v>
      </c>
      <c r="C7350" s="3">
        <v>8.6305347222222217E-2</v>
      </c>
    </row>
    <row r="7351" spans="1:3" x14ac:dyDescent="0.3">
      <c r="A7351">
        <v>7349</v>
      </c>
      <c r="B7351">
        <v>365.08192212945198</v>
      </c>
      <c r="C7351" s="3">
        <v>8.6316921296296298E-2</v>
      </c>
    </row>
    <row r="7352" spans="1:3" x14ac:dyDescent="0.3">
      <c r="A7352">
        <v>7350</v>
      </c>
      <c r="B7352">
        <v>365.12067567257498</v>
      </c>
      <c r="C7352" s="3">
        <v>8.6328495370370364E-2</v>
      </c>
    </row>
    <row r="7353" spans="1:3" x14ac:dyDescent="0.3">
      <c r="A7353">
        <v>7351</v>
      </c>
      <c r="B7353">
        <v>365.16040582659599</v>
      </c>
      <c r="C7353" s="3">
        <v>8.6340069444444445E-2</v>
      </c>
    </row>
    <row r="7354" spans="1:3" x14ac:dyDescent="0.3">
      <c r="A7354">
        <v>7352</v>
      </c>
      <c r="B7354">
        <v>365.20114885354502</v>
      </c>
      <c r="C7354" s="3">
        <v>8.6351643518518525E-2</v>
      </c>
    </row>
    <row r="7355" spans="1:3" x14ac:dyDescent="0.3">
      <c r="A7355">
        <v>7353</v>
      </c>
      <c r="B7355">
        <v>365.24303851712801</v>
      </c>
      <c r="C7355" s="3">
        <v>8.6363217592592592E-2</v>
      </c>
    </row>
    <row r="7356" spans="1:3" x14ac:dyDescent="0.3">
      <c r="A7356">
        <v>7354</v>
      </c>
      <c r="B7356">
        <v>365.28582729731397</v>
      </c>
      <c r="C7356" s="3">
        <v>8.6374791666666673E-2</v>
      </c>
    </row>
    <row r="7357" spans="1:3" x14ac:dyDescent="0.3">
      <c r="A7357">
        <v>7355</v>
      </c>
      <c r="B7357">
        <v>365.32900548432599</v>
      </c>
      <c r="C7357" s="3">
        <v>8.6386365740740753E-2</v>
      </c>
    </row>
    <row r="7358" spans="1:3" x14ac:dyDescent="0.3">
      <c r="A7358">
        <v>7356</v>
      </c>
      <c r="B7358">
        <v>365.37246123802402</v>
      </c>
      <c r="C7358" s="3">
        <v>8.6397939814814806E-2</v>
      </c>
    </row>
    <row r="7359" spans="1:3" x14ac:dyDescent="0.3">
      <c r="A7359">
        <v>7357</v>
      </c>
      <c r="B7359">
        <v>365.41593988537198</v>
      </c>
      <c r="C7359" s="3">
        <v>8.6409513888888886E-2</v>
      </c>
    </row>
    <row r="7360" spans="1:3" x14ac:dyDescent="0.3">
      <c r="A7360">
        <v>7358</v>
      </c>
      <c r="B7360">
        <v>365.45931076315799</v>
      </c>
      <c r="C7360" s="3">
        <v>8.6421087962962953E-2</v>
      </c>
    </row>
    <row r="7361" spans="1:3" x14ac:dyDescent="0.3">
      <c r="A7361">
        <v>7359</v>
      </c>
      <c r="B7361">
        <v>365.50262569909103</v>
      </c>
      <c r="C7361" s="3">
        <v>8.6432662037037034E-2</v>
      </c>
    </row>
    <row r="7362" spans="1:3" x14ac:dyDescent="0.3">
      <c r="A7362">
        <v>7360</v>
      </c>
      <c r="B7362">
        <v>365.545524195403</v>
      </c>
      <c r="C7362" s="3">
        <v>8.6444236111111114E-2</v>
      </c>
    </row>
    <row r="7363" spans="1:3" x14ac:dyDescent="0.3">
      <c r="A7363">
        <v>7361</v>
      </c>
      <c r="B7363">
        <v>365.58764475333601</v>
      </c>
      <c r="C7363" s="3">
        <v>8.6455810185185181E-2</v>
      </c>
    </row>
    <row r="7364" spans="1:3" x14ac:dyDescent="0.3">
      <c r="A7364">
        <v>7362</v>
      </c>
      <c r="B7364">
        <v>365.62924383516503</v>
      </c>
      <c r="C7364" s="3">
        <v>8.6467384259259261E-2</v>
      </c>
    </row>
    <row r="7365" spans="1:3" x14ac:dyDescent="0.3">
      <c r="A7365">
        <v>7363</v>
      </c>
      <c r="B7365">
        <v>365.67066582761902</v>
      </c>
      <c r="C7365" s="3">
        <v>8.6478958333333342E-2</v>
      </c>
    </row>
    <row r="7366" spans="1:3" x14ac:dyDescent="0.3">
      <c r="A7366">
        <v>7364</v>
      </c>
      <c r="B7366">
        <v>365.71201268204197</v>
      </c>
      <c r="C7366" s="3">
        <v>8.6490532407407408E-2</v>
      </c>
    </row>
    <row r="7367" spans="1:3" x14ac:dyDescent="0.3">
      <c r="A7367">
        <v>7365</v>
      </c>
      <c r="B7367">
        <v>365.75360675473399</v>
      </c>
      <c r="C7367" s="3">
        <v>8.6502106481481489E-2</v>
      </c>
    </row>
    <row r="7368" spans="1:3" x14ac:dyDescent="0.3">
      <c r="A7368">
        <v>7366</v>
      </c>
      <c r="B7368">
        <v>365.79519488880197</v>
      </c>
      <c r="C7368" s="3">
        <v>8.6513680555555569E-2</v>
      </c>
    </row>
    <row r="7369" spans="1:3" x14ac:dyDescent="0.3">
      <c r="A7369">
        <v>7367</v>
      </c>
      <c r="B7369">
        <v>365.83625187284201</v>
      </c>
      <c r="C7369" s="3">
        <v>8.6525254629629622E-2</v>
      </c>
    </row>
    <row r="7370" spans="1:3" x14ac:dyDescent="0.3">
      <c r="A7370">
        <v>7368</v>
      </c>
      <c r="B7370">
        <v>365.87693259031698</v>
      </c>
      <c r="C7370" s="3">
        <v>8.6536828703703703E-2</v>
      </c>
    </row>
    <row r="7371" spans="1:3" x14ac:dyDescent="0.3">
      <c r="A7371">
        <v>7369</v>
      </c>
      <c r="B7371">
        <v>365.91725989819003</v>
      </c>
      <c r="C7371" s="3">
        <v>8.6548402777777769E-2</v>
      </c>
    </row>
    <row r="7372" spans="1:3" x14ac:dyDescent="0.3">
      <c r="A7372">
        <v>7370</v>
      </c>
      <c r="B7372">
        <v>365.95723462725999</v>
      </c>
      <c r="C7372" s="3">
        <v>8.655997685185185E-2</v>
      </c>
    </row>
    <row r="7373" spans="1:3" x14ac:dyDescent="0.3">
      <c r="A7373">
        <v>7371</v>
      </c>
      <c r="B7373">
        <v>365.99709724669202</v>
      </c>
      <c r="C7373" s="3">
        <v>8.657155092592593E-2</v>
      </c>
    </row>
    <row r="7374" spans="1:3" x14ac:dyDescent="0.3">
      <c r="A7374">
        <v>7372</v>
      </c>
      <c r="B7374">
        <v>366.03677539431499</v>
      </c>
      <c r="C7374" s="3">
        <v>8.6583124999999997E-2</v>
      </c>
    </row>
    <row r="7375" spans="1:3" x14ac:dyDescent="0.3">
      <c r="A7375">
        <v>7373</v>
      </c>
      <c r="B7375">
        <v>366.07618710152502</v>
      </c>
      <c r="C7375" s="3">
        <v>8.6594699074074077E-2</v>
      </c>
    </row>
    <row r="7376" spans="1:3" x14ac:dyDescent="0.3">
      <c r="A7376">
        <v>7374</v>
      </c>
      <c r="B7376">
        <v>366.11552632509603</v>
      </c>
      <c r="C7376" s="3">
        <v>8.6606273148148158E-2</v>
      </c>
    </row>
    <row r="7377" spans="1:3" x14ac:dyDescent="0.3">
      <c r="A7377">
        <v>7375</v>
      </c>
      <c r="B7377">
        <v>366.15495761397398</v>
      </c>
      <c r="C7377" s="3">
        <v>8.6617847222222225E-2</v>
      </c>
    </row>
    <row r="7378" spans="1:3" x14ac:dyDescent="0.3">
      <c r="A7378">
        <v>7376</v>
      </c>
      <c r="B7378">
        <v>366.19460890987199</v>
      </c>
      <c r="C7378" s="3">
        <v>8.6629421296296305E-2</v>
      </c>
    </row>
    <row r="7379" spans="1:3" x14ac:dyDescent="0.3">
      <c r="A7379">
        <v>7377</v>
      </c>
      <c r="B7379">
        <v>366.234693399327</v>
      </c>
      <c r="C7379" s="3">
        <v>8.6641006944444446E-2</v>
      </c>
    </row>
    <row r="7380" spans="1:3" x14ac:dyDescent="0.3">
      <c r="A7380">
        <v>7378</v>
      </c>
      <c r="B7380">
        <v>366.27503285536699</v>
      </c>
      <c r="C7380" s="3">
        <v>8.6652569444444438E-2</v>
      </c>
    </row>
    <row r="7381" spans="1:3" x14ac:dyDescent="0.3">
      <c r="A7381">
        <v>7379</v>
      </c>
      <c r="B7381">
        <v>366.31529659463098</v>
      </c>
      <c r="C7381" s="3">
        <v>8.6664155092592579E-2</v>
      </c>
    </row>
    <row r="7382" spans="1:3" x14ac:dyDescent="0.3">
      <c r="A7382">
        <v>7380</v>
      </c>
      <c r="B7382">
        <v>366.35546344850297</v>
      </c>
      <c r="C7382" s="3">
        <v>8.667572916666666E-2</v>
      </c>
    </row>
    <row r="7383" spans="1:3" x14ac:dyDescent="0.3">
      <c r="A7383">
        <v>7381</v>
      </c>
      <c r="B7383">
        <v>366.39538418534198</v>
      </c>
      <c r="C7383" s="3">
        <v>8.668730324074074E-2</v>
      </c>
    </row>
    <row r="7384" spans="1:3" x14ac:dyDescent="0.3">
      <c r="A7384">
        <v>7382</v>
      </c>
      <c r="B7384">
        <v>366.435128685834</v>
      </c>
      <c r="C7384" s="3">
        <v>8.6698877314814807E-2</v>
      </c>
    </row>
    <row r="7385" spans="1:3" x14ac:dyDescent="0.3">
      <c r="A7385">
        <v>7383</v>
      </c>
      <c r="B7385">
        <v>366.474950900328</v>
      </c>
      <c r="C7385" s="3">
        <v>8.6710451388888887E-2</v>
      </c>
    </row>
    <row r="7386" spans="1:3" x14ac:dyDescent="0.3">
      <c r="A7386">
        <v>7384</v>
      </c>
      <c r="B7386">
        <v>366.51472207664102</v>
      </c>
      <c r="C7386" s="3">
        <v>8.6722025462962968E-2</v>
      </c>
    </row>
    <row r="7387" spans="1:3" x14ac:dyDescent="0.3">
      <c r="A7387">
        <v>7385</v>
      </c>
      <c r="B7387">
        <v>366.55435888979298</v>
      </c>
      <c r="C7387" s="3">
        <v>8.6733599537037034E-2</v>
      </c>
    </row>
    <row r="7388" spans="1:3" x14ac:dyDescent="0.3">
      <c r="A7388">
        <v>7386</v>
      </c>
      <c r="B7388">
        <v>366.593976142065</v>
      </c>
      <c r="C7388" s="3">
        <v>8.6745173611111115E-2</v>
      </c>
    </row>
    <row r="7389" spans="1:3" x14ac:dyDescent="0.3">
      <c r="A7389">
        <v>7387</v>
      </c>
      <c r="B7389">
        <v>366.63362183936903</v>
      </c>
      <c r="C7389" s="3">
        <v>8.6756747685185195E-2</v>
      </c>
    </row>
    <row r="7390" spans="1:3" x14ac:dyDescent="0.3">
      <c r="A7390">
        <v>7388</v>
      </c>
      <c r="B7390">
        <v>366.67339614510399</v>
      </c>
      <c r="C7390" s="3">
        <v>8.6768321759259262E-2</v>
      </c>
    </row>
    <row r="7391" spans="1:3" x14ac:dyDescent="0.3">
      <c r="A7391">
        <v>7389</v>
      </c>
      <c r="B7391">
        <v>366.713470317945</v>
      </c>
      <c r="C7391" s="3">
        <v>8.6779895833333343E-2</v>
      </c>
    </row>
    <row r="7392" spans="1:3" x14ac:dyDescent="0.3">
      <c r="A7392">
        <v>7390</v>
      </c>
      <c r="B7392">
        <v>366.75376538915401</v>
      </c>
      <c r="C7392" s="3">
        <v>8.6791469907407395E-2</v>
      </c>
    </row>
    <row r="7393" spans="1:3" x14ac:dyDescent="0.3">
      <c r="A7393">
        <v>7391</v>
      </c>
      <c r="B7393">
        <v>366.79414642822201</v>
      </c>
      <c r="C7393" s="3">
        <v>8.6803043981481476E-2</v>
      </c>
    </row>
    <row r="7394" spans="1:3" x14ac:dyDescent="0.3">
      <c r="A7394">
        <v>7392</v>
      </c>
      <c r="B7394">
        <v>366.83467833922998</v>
      </c>
      <c r="C7394" s="3">
        <v>8.6814618055555556E-2</v>
      </c>
    </row>
    <row r="7395" spans="1:3" x14ac:dyDescent="0.3">
      <c r="A7395">
        <v>7393</v>
      </c>
      <c r="B7395">
        <v>366.87536521264002</v>
      </c>
      <c r="C7395" s="3">
        <v>8.6826192129629623E-2</v>
      </c>
    </row>
    <row r="7396" spans="1:3" x14ac:dyDescent="0.3">
      <c r="A7396">
        <v>7394</v>
      </c>
      <c r="B7396">
        <v>366.91627393234597</v>
      </c>
      <c r="C7396" s="3">
        <v>8.6837766203703703E-2</v>
      </c>
    </row>
    <row r="7397" spans="1:3" x14ac:dyDescent="0.3">
      <c r="A7397">
        <v>7395</v>
      </c>
      <c r="B7397">
        <v>366.95756177493502</v>
      </c>
      <c r="C7397" s="3">
        <v>8.6849340277777784E-2</v>
      </c>
    </row>
    <row r="7398" spans="1:3" x14ac:dyDescent="0.3">
      <c r="A7398">
        <v>7396</v>
      </c>
      <c r="B7398">
        <v>366.99924204300999</v>
      </c>
      <c r="C7398" s="3">
        <v>8.6860914351851851E-2</v>
      </c>
    </row>
    <row r="7399" spans="1:3" x14ac:dyDescent="0.3">
      <c r="A7399">
        <v>7397</v>
      </c>
      <c r="B7399">
        <v>367.04134472835</v>
      </c>
      <c r="C7399" s="3">
        <v>8.6872488425925931E-2</v>
      </c>
    </row>
    <row r="7400" spans="1:3" x14ac:dyDescent="0.3">
      <c r="A7400">
        <v>7398</v>
      </c>
      <c r="B7400">
        <v>367.08395283042501</v>
      </c>
      <c r="C7400" s="3">
        <v>8.6884062500000012E-2</v>
      </c>
    </row>
    <row r="7401" spans="1:3" x14ac:dyDescent="0.3">
      <c r="A7401">
        <v>7399</v>
      </c>
      <c r="B7401">
        <v>367.12711311753799</v>
      </c>
      <c r="C7401" s="3">
        <v>8.6895636574074078E-2</v>
      </c>
    </row>
    <row r="7402" spans="1:3" x14ac:dyDescent="0.3">
      <c r="A7402">
        <v>7400</v>
      </c>
      <c r="B7402">
        <v>367.170912851335</v>
      </c>
      <c r="C7402" s="3">
        <v>8.6907210648148145E-2</v>
      </c>
    </row>
    <row r="7403" spans="1:3" x14ac:dyDescent="0.3">
      <c r="A7403">
        <v>7401</v>
      </c>
      <c r="B7403">
        <v>367.21545751414402</v>
      </c>
      <c r="C7403" s="3">
        <v>8.6918784722222212E-2</v>
      </c>
    </row>
    <row r="7404" spans="1:3" x14ac:dyDescent="0.3">
      <c r="A7404">
        <v>7402</v>
      </c>
      <c r="B7404">
        <v>367.260516840663</v>
      </c>
      <c r="C7404" s="3">
        <v>8.6930358796296292E-2</v>
      </c>
    </row>
    <row r="7405" spans="1:3" x14ac:dyDescent="0.3">
      <c r="A7405">
        <v>7403</v>
      </c>
      <c r="B7405">
        <v>367.30574010290098</v>
      </c>
      <c r="C7405" s="3">
        <v>8.6941932870370373E-2</v>
      </c>
    </row>
    <row r="7406" spans="1:3" x14ac:dyDescent="0.3">
      <c r="A7406">
        <v>7404</v>
      </c>
      <c r="B7406">
        <v>367.35096850800898</v>
      </c>
      <c r="C7406" s="3">
        <v>8.6953506944444439E-2</v>
      </c>
    </row>
    <row r="7407" spans="1:3" x14ac:dyDescent="0.3">
      <c r="A7407">
        <v>7405</v>
      </c>
      <c r="B7407">
        <v>367.39591305342799</v>
      </c>
      <c r="C7407" s="3">
        <v>8.696508101851852E-2</v>
      </c>
    </row>
    <row r="7408" spans="1:3" x14ac:dyDescent="0.3">
      <c r="A7408">
        <v>7406</v>
      </c>
      <c r="B7408">
        <v>367.44051048304902</v>
      </c>
      <c r="C7408" s="3">
        <v>8.6976643518518526E-2</v>
      </c>
    </row>
    <row r="7409" spans="1:3" x14ac:dyDescent="0.3">
      <c r="A7409">
        <v>7407</v>
      </c>
      <c r="B7409">
        <v>367.48483467419697</v>
      </c>
      <c r="C7409" s="3">
        <v>8.6988229166666667E-2</v>
      </c>
    </row>
    <row r="7410" spans="1:3" x14ac:dyDescent="0.3">
      <c r="A7410">
        <v>7408</v>
      </c>
      <c r="B7410">
        <v>367.528586389699</v>
      </c>
      <c r="C7410" s="3">
        <v>8.6999803240740747E-2</v>
      </c>
    </row>
    <row r="7411" spans="1:3" x14ac:dyDescent="0.3">
      <c r="A7411">
        <v>7409</v>
      </c>
      <c r="B7411">
        <v>367.57149888544598</v>
      </c>
      <c r="C7411" s="3">
        <v>8.7011377314814828E-2</v>
      </c>
    </row>
    <row r="7412" spans="1:3" x14ac:dyDescent="0.3">
      <c r="A7412">
        <v>7410</v>
      </c>
      <c r="B7412">
        <v>367.61364931654799</v>
      </c>
      <c r="C7412" s="3">
        <v>8.7022951388888881E-2</v>
      </c>
    </row>
    <row r="7413" spans="1:3" x14ac:dyDescent="0.3">
      <c r="A7413">
        <v>7411</v>
      </c>
      <c r="B7413">
        <v>367.65511515326602</v>
      </c>
      <c r="C7413" s="3">
        <v>8.7034513888888887E-2</v>
      </c>
    </row>
    <row r="7414" spans="1:3" x14ac:dyDescent="0.3">
      <c r="A7414">
        <v>7412</v>
      </c>
      <c r="B7414">
        <v>367.69590189825999</v>
      </c>
      <c r="C7414" s="3">
        <v>8.7046099537037028E-2</v>
      </c>
    </row>
    <row r="7415" spans="1:3" x14ac:dyDescent="0.3">
      <c r="A7415">
        <v>7413</v>
      </c>
      <c r="B7415">
        <v>367.73613909938899</v>
      </c>
      <c r="C7415" s="3">
        <v>8.7057673611111108E-2</v>
      </c>
    </row>
    <row r="7416" spans="1:3" x14ac:dyDescent="0.3">
      <c r="A7416">
        <v>7414</v>
      </c>
      <c r="B7416">
        <v>367.77555873136401</v>
      </c>
      <c r="C7416" s="3">
        <v>8.7069247685185189E-2</v>
      </c>
    </row>
    <row r="7417" spans="1:3" x14ac:dyDescent="0.3">
      <c r="A7417">
        <v>7415</v>
      </c>
      <c r="B7417">
        <v>367.81373810838397</v>
      </c>
      <c r="C7417" s="3">
        <v>8.7080821759259255E-2</v>
      </c>
    </row>
    <row r="7418" spans="1:3" x14ac:dyDescent="0.3">
      <c r="A7418">
        <v>7416</v>
      </c>
      <c r="B7418">
        <v>367.85065485871502</v>
      </c>
      <c r="C7418" s="3">
        <v>8.7092384259259262E-2</v>
      </c>
    </row>
    <row r="7419" spans="1:3" x14ac:dyDescent="0.3">
      <c r="A7419">
        <v>7417</v>
      </c>
      <c r="B7419">
        <v>367.88618820462898</v>
      </c>
      <c r="C7419" s="3">
        <v>8.7103969907407416E-2</v>
      </c>
    </row>
    <row r="7420" spans="1:3" x14ac:dyDescent="0.3">
      <c r="A7420">
        <v>7418</v>
      </c>
      <c r="B7420">
        <v>367.92042271448599</v>
      </c>
      <c r="C7420" s="3">
        <v>8.7115543981481483E-2</v>
      </c>
    </row>
    <row r="7421" spans="1:3" x14ac:dyDescent="0.3">
      <c r="A7421">
        <v>7419</v>
      </c>
      <c r="B7421">
        <v>367.95367159268699</v>
      </c>
      <c r="C7421" s="3">
        <v>8.7127118055555564E-2</v>
      </c>
    </row>
    <row r="7422" spans="1:3" x14ac:dyDescent="0.3">
      <c r="A7422">
        <v>7420</v>
      </c>
      <c r="B7422">
        <v>367.98591792751699</v>
      </c>
      <c r="C7422" s="3">
        <v>8.7138680555555556E-2</v>
      </c>
    </row>
    <row r="7423" spans="1:3" x14ac:dyDescent="0.3">
      <c r="A7423">
        <v>7421</v>
      </c>
      <c r="B7423">
        <v>368.01722150714397</v>
      </c>
      <c r="C7423" s="3">
        <v>8.7150254629629623E-2</v>
      </c>
    </row>
    <row r="7424" spans="1:3" x14ac:dyDescent="0.3">
      <c r="A7424">
        <v>7422</v>
      </c>
      <c r="B7424">
        <v>368.04766032604101</v>
      </c>
      <c r="C7424" s="3">
        <v>8.7161840277777777E-2</v>
      </c>
    </row>
    <row r="7425" spans="1:3" x14ac:dyDescent="0.3">
      <c r="A7425">
        <v>7423</v>
      </c>
      <c r="B7425">
        <v>368.077197258355</v>
      </c>
      <c r="C7425" s="3">
        <v>8.7173414351851844E-2</v>
      </c>
    </row>
    <row r="7426" spans="1:3" x14ac:dyDescent="0.3">
      <c r="A7426">
        <v>7424</v>
      </c>
      <c r="B7426">
        <v>368.10601816868899</v>
      </c>
      <c r="C7426" s="3">
        <v>8.7184988425925924E-2</v>
      </c>
    </row>
    <row r="7427" spans="1:3" x14ac:dyDescent="0.3">
      <c r="A7427">
        <v>7425</v>
      </c>
      <c r="B7427">
        <v>368.134336288631</v>
      </c>
      <c r="C7427" s="3">
        <v>8.7196550925925931E-2</v>
      </c>
    </row>
    <row r="7428" spans="1:3" x14ac:dyDescent="0.3">
      <c r="A7428">
        <v>7426</v>
      </c>
      <c r="B7428">
        <v>368.16187506052199</v>
      </c>
      <c r="C7428" s="3">
        <v>8.7208125000000011E-2</v>
      </c>
    </row>
    <row r="7429" spans="1:3" x14ac:dyDescent="0.3">
      <c r="A7429">
        <v>7427</v>
      </c>
      <c r="B7429">
        <v>368.18825366761001</v>
      </c>
      <c r="C7429" s="3">
        <v>8.7219710648148152E-2</v>
      </c>
    </row>
    <row r="7430" spans="1:3" x14ac:dyDescent="0.3">
      <c r="A7430">
        <v>7428</v>
      </c>
      <c r="B7430">
        <v>368.21333408637503</v>
      </c>
      <c r="C7430" s="3">
        <v>8.7231284722222233E-2</v>
      </c>
    </row>
    <row r="7431" spans="1:3" x14ac:dyDescent="0.3">
      <c r="A7431">
        <v>7429</v>
      </c>
      <c r="B7431">
        <v>368.23680620964899</v>
      </c>
      <c r="C7431" s="3">
        <v>8.7242847222222211E-2</v>
      </c>
    </row>
    <row r="7432" spans="1:3" x14ac:dyDescent="0.3">
      <c r="A7432">
        <v>7430</v>
      </c>
      <c r="B7432">
        <v>368.25876531693899</v>
      </c>
      <c r="C7432" s="3">
        <v>8.725443287037038E-2</v>
      </c>
    </row>
    <row r="7433" spans="1:3" x14ac:dyDescent="0.3">
      <c r="A7433">
        <v>7431</v>
      </c>
      <c r="B7433">
        <v>368.27952459358602</v>
      </c>
      <c r="C7433" s="3">
        <v>8.7266006944444433E-2</v>
      </c>
    </row>
    <row r="7434" spans="1:3" x14ac:dyDescent="0.3">
      <c r="A7434">
        <v>7432</v>
      </c>
      <c r="B7434">
        <v>368.29887291561698</v>
      </c>
      <c r="C7434" s="3">
        <v>8.7277581018518513E-2</v>
      </c>
    </row>
    <row r="7435" spans="1:3" x14ac:dyDescent="0.3">
      <c r="A7435">
        <v>7433</v>
      </c>
      <c r="B7435">
        <v>368.31668926241503</v>
      </c>
      <c r="C7435" s="3">
        <v>8.7289143518518519E-2</v>
      </c>
    </row>
    <row r="7436" spans="1:3" x14ac:dyDescent="0.3">
      <c r="A7436">
        <v>7434</v>
      </c>
      <c r="B7436">
        <v>368.33315782948898</v>
      </c>
      <c r="C7436" s="3">
        <v>8.73007175925926E-2</v>
      </c>
    </row>
    <row r="7437" spans="1:3" x14ac:dyDescent="0.3">
      <c r="A7437">
        <v>7435</v>
      </c>
      <c r="B7437">
        <v>368.34839867655302</v>
      </c>
      <c r="C7437" s="3">
        <v>8.7312303240740741E-2</v>
      </c>
    </row>
    <row r="7438" spans="1:3" x14ac:dyDescent="0.3">
      <c r="A7438">
        <v>7436</v>
      </c>
      <c r="B7438">
        <v>368.36259948333998</v>
      </c>
      <c r="C7438" s="3">
        <v>8.7323877314814821E-2</v>
      </c>
    </row>
    <row r="7439" spans="1:3" x14ac:dyDescent="0.3">
      <c r="A7439">
        <v>7437</v>
      </c>
      <c r="B7439">
        <v>368.376071959402</v>
      </c>
      <c r="C7439" s="3">
        <v>8.7335451388888888E-2</v>
      </c>
    </row>
    <row r="7440" spans="1:3" x14ac:dyDescent="0.3">
      <c r="A7440">
        <v>7438</v>
      </c>
      <c r="B7440">
        <v>368.38872572216502</v>
      </c>
      <c r="C7440" s="3">
        <v>8.734701388888888E-2</v>
      </c>
    </row>
    <row r="7441" spans="1:3" x14ac:dyDescent="0.3">
      <c r="A7441">
        <v>7439</v>
      </c>
      <c r="B7441">
        <v>368.40037392449</v>
      </c>
      <c r="C7441" s="3">
        <v>8.7358587962962961E-2</v>
      </c>
    </row>
    <row r="7442" spans="1:3" x14ac:dyDescent="0.3">
      <c r="A7442">
        <v>7440</v>
      </c>
      <c r="B7442">
        <v>368.41119269038001</v>
      </c>
      <c r="C7442" s="3">
        <v>8.737018518518519E-2</v>
      </c>
    </row>
    <row r="7443" spans="1:3" x14ac:dyDescent="0.3">
      <c r="A7443">
        <v>7441</v>
      </c>
      <c r="B7443">
        <v>368.42126979234399</v>
      </c>
      <c r="C7443" s="3">
        <v>8.738175925925927E-2</v>
      </c>
    </row>
    <row r="7444" spans="1:3" x14ac:dyDescent="0.3">
      <c r="A7444">
        <v>7442</v>
      </c>
      <c r="B7444">
        <v>368.43065354946498</v>
      </c>
      <c r="C7444" s="3">
        <v>8.7393333333333337E-2</v>
      </c>
    </row>
    <row r="7445" spans="1:3" x14ac:dyDescent="0.3">
      <c r="A7445">
        <v>7443</v>
      </c>
      <c r="B7445">
        <v>368.43949720820001</v>
      </c>
      <c r="C7445" s="3">
        <v>8.7404895833333329E-2</v>
      </c>
    </row>
    <row r="7446" spans="1:3" x14ac:dyDescent="0.3">
      <c r="A7446">
        <v>7444</v>
      </c>
      <c r="B7446">
        <v>368.44780814442498</v>
      </c>
      <c r="C7446" s="3">
        <v>8.741646990740741E-2</v>
      </c>
    </row>
    <row r="7447" spans="1:3" x14ac:dyDescent="0.3">
      <c r="A7447">
        <v>7445</v>
      </c>
      <c r="B7447">
        <v>368.455570868233</v>
      </c>
      <c r="C7447" s="3">
        <v>8.7428055555555551E-2</v>
      </c>
    </row>
    <row r="7448" spans="1:3" x14ac:dyDescent="0.3">
      <c r="A7448">
        <v>7446</v>
      </c>
      <c r="B7448">
        <v>368.46298620565699</v>
      </c>
      <c r="C7448" s="3">
        <v>8.7439618055555557E-2</v>
      </c>
    </row>
    <row r="7449" spans="1:3" x14ac:dyDescent="0.3">
      <c r="A7449">
        <v>7447</v>
      </c>
      <c r="B7449">
        <v>368.47027248125602</v>
      </c>
      <c r="C7449" s="3">
        <v>8.7451192129629637E-2</v>
      </c>
    </row>
    <row r="7450" spans="1:3" x14ac:dyDescent="0.3">
      <c r="A7450">
        <v>7448</v>
      </c>
      <c r="B7450">
        <v>368.477545769301</v>
      </c>
      <c r="C7450" s="3">
        <v>8.7462766203703704E-2</v>
      </c>
    </row>
    <row r="7451" spans="1:3" x14ac:dyDescent="0.3">
      <c r="A7451">
        <v>7449</v>
      </c>
      <c r="B7451">
        <v>368.48498344495403</v>
      </c>
      <c r="C7451" s="3">
        <v>8.7474351851851859E-2</v>
      </c>
    </row>
    <row r="7452" spans="1:3" x14ac:dyDescent="0.3">
      <c r="A7452">
        <v>7450</v>
      </c>
      <c r="B7452">
        <v>368.49240968899801</v>
      </c>
      <c r="C7452" s="3">
        <v>8.7485925925925925E-2</v>
      </c>
    </row>
    <row r="7453" spans="1:3" x14ac:dyDescent="0.3">
      <c r="A7453">
        <v>7451</v>
      </c>
      <c r="B7453">
        <v>368.49947361851798</v>
      </c>
      <c r="C7453" s="3">
        <v>8.7497488425925918E-2</v>
      </c>
    </row>
    <row r="7454" spans="1:3" x14ac:dyDescent="0.3">
      <c r="A7454">
        <v>7452</v>
      </c>
      <c r="B7454">
        <v>368.50611146868403</v>
      </c>
      <c r="C7454" s="3">
        <v>8.7509062499999998E-2</v>
      </c>
    </row>
    <row r="7455" spans="1:3" x14ac:dyDescent="0.3">
      <c r="A7455">
        <v>7453</v>
      </c>
      <c r="B7455">
        <v>368.51212958601201</v>
      </c>
      <c r="C7455" s="3">
        <v>8.7520636574074065E-2</v>
      </c>
    </row>
    <row r="7456" spans="1:3" x14ac:dyDescent="0.3">
      <c r="A7456">
        <v>7454</v>
      </c>
      <c r="B7456">
        <v>368.51751249930902</v>
      </c>
      <c r="C7456" s="3">
        <v>8.753222222222222E-2</v>
      </c>
    </row>
    <row r="7457" spans="1:3" x14ac:dyDescent="0.3">
      <c r="A7457">
        <v>7455</v>
      </c>
      <c r="B7457">
        <v>368.52240367818598</v>
      </c>
      <c r="C7457" s="3">
        <v>8.7543784722222226E-2</v>
      </c>
    </row>
    <row r="7458" spans="1:3" x14ac:dyDescent="0.3">
      <c r="A7458">
        <v>7456</v>
      </c>
      <c r="B7458">
        <v>368.52657008038102</v>
      </c>
      <c r="C7458" s="3">
        <v>8.7555358796296293E-2</v>
      </c>
    </row>
    <row r="7459" spans="1:3" x14ac:dyDescent="0.3">
      <c r="A7459">
        <v>7457</v>
      </c>
      <c r="B7459">
        <v>368.529799909644</v>
      </c>
      <c r="C7459" s="3">
        <v>8.7566932870370373E-2</v>
      </c>
    </row>
    <row r="7460" spans="1:3" x14ac:dyDescent="0.3">
      <c r="A7460">
        <v>7458</v>
      </c>
      <c r="B7460">
        <v>368.53233092597401</v>
      </c>
      <c r="C7460" s="3">
        <v>8.7578518518518514E-2</v>
      </c>
    </row>
    <row r="7461" spans="1:3" x14ac:dyDescent="0.3">
      <c r="A7461">
        <v>7459</v>
      </c>
      <c r="B7461">
        <v>368.53443964041702</v>
      </c>
      <c r="C7461" s="3">
        <v>8.759008101851852E-2</v>
      </c>
    </row>
    <row r="7462" spans="1:3" x14ac:dyDescent="0.3">
      <c r="A7462">
        <v>7460</v>
      </c>
      <c r="B7462">
        <v>368.53626846828598</v>
      </c>
      <c r="C7462" s="3">
        <v>8.7601655092592601E-2</v>
      </c>
    </row>
    <row r="7463" spans="1:3" x14ac:dyDescent="0.3">
      <c r="A7463">
        <v>7461</v>
      </c>
      <c r="B7463">
        <v>368.53812337363399</v>
      </c>
      <c r="C7463" s="3">
        <v>8.7613229166666654E-2</v>
      </c>
    </row>
    <row r="7464" spans="1:3" x14ac:dyDescent="0.3">
      <c r="A7464">
        <v>7462</v>
      </c>
      <c r="B7464">
        <v>368.53985904374201</v>
      </c>
      <c r="C7464" s="3">
        <v>8.7624803240740734E-2</v>
      </c>
    </row>
    <row r="7465" spans="1:3" x14ac:dyDescent="0.3">
      <c r="A7465">
        <v>7463</v>
      </c>
      <c r="B7465">
        <v>368.54113819116702</v>
      </c>
      <c r="C7465" s="3">
        <v>8.7636388888888875E-2</v>
      </c>
    </row>
    <row r="7466" spans="1:3" x14ac:dyDescent="0.3">
      <c r="A7466">
        <v>7464</v>
      </c>
      <c r="B7466">
        <v>368.54212740955501</v>
      </c>
      <c r="C7466" s="3">
        <v>8.7647951388888881E-2</v>
      </c>
    </row>
    <row r="7467" spans="1:3" x14ac:dyDescent="0.3">
      <c r="A7467">
        <v>7465</v>
      </c>
      <c r="B7467">
        <v>368.54288944950002</v>
      </c>
      <c r="C7467" s="3">
        <v>8.7659525462962962E-2</v>
      </c>
    </row>
    <row r="7468" spans="1:3" x14ac:dyDescent="0.3">
      <c r="A7468">
        <v>7466</v>
      </c>
      <c r="B7468">
        <v>368.54335861410999</v>
      </c>
      <c r="C7468" s="3">
        <v>8.7671099537037042E-2</v>
      </c>
    </row>
    <row r="7469" spans="1:3" x14ac:dyDescent="0.3">
      <c r="A7469">
        <v>7467</v>
      </c>
      <c r="B7469">
        <v>368.54359501847603</v>
      </c>
      <c r="C7469" s="3">
        <v>8.7682685185185183E-2</v>
      </c>
    </row>
    <row r="7470" spans="1:3" x14ac:dyDescent="0.3">
      <c r="A7470">
        <v>7468</v>
      </c>
      <c r="B7470">
        <v>368.54348866669699</v>
      </c>
      <c r="C7470" s="3">
        <v>8.7694247685185189E-2</v>
      </c>
    </row>
    <row r="7471" spans="1:3" x14ac:dyDescent="0.3">
      <c r="A7471">
        <v>7469</v>
      </c>
      <c r="B7471">
        <v>368.54287241089901</v>
      </c>
      <c r="C7471" s="3">
        <v>8.770582175925927E-2</v>
      </c>
    </row>
    <row r="7472" spans="1:3" x14ac:dyDescent="0.3">
      <c r="A7472">
        <v>7470</v>
      </c>
      <c r="B7472">
        <v>368.54187019653398</v>
      </c>
      <c r="C7472" s="3">
        <v>8.7717395833333336E-2</v>
      </c>
    </row>
    <row r="7473" spans="1:3" x14ac:dyDescent="0.3">
      <c r="A7473">
        <v>7471</v>
      </c>
      <c r="B7473">
        <v>368.54063251210698</v>
      </c>
      <c r="C7473" s="3">
        <v>8.7728969907407417E-2</v>
      </c>
    </row>
    <row r="7474" spans="1:3" x14ac:dyDescent="0.3">
      <c r="A7474">
        <v>7472</v>
      </c>
      <c r="B7474">
        <v>368.53913466515598</v>
      </c>
      <c r="C7474" s="3">
        <v>8.7740555555555558E-2</v>
      </c>
    </row>
    <row r="7475" spans="1:3" x14ac:dyDescent="0.3">
      <c r="A7475">
        <v>7473</v>
      </c>
      <c r="B7475">
        <v>368.53742463029602</v>
      </c>
      <c r="C7475" s="3">
        <v>8.775211805555555E-2</v>
      </c>
    </row>
    <row r="7476" spans="1:3" x14ac:dyDescent="0.3">
      <c r="A7476">
        <v>7474</v>
      </c>
      <c r="B7476">
        <v>368.53542544898102</v>
      </c>
      <c r="C7476" s="3">
        <v>8.7763692129629631E-2</v>
      </c>
    </row>
    <row r="7477" spans="1:3" x14ac:dyDescent="0.3">
      <c r="A7477">
        <v>7475</v>
      </c>
      <c r="B7477">
        <v>368.53295907389997</v>
      </c>
      <c r="C7477" s="3">
        <v>8.7775266203703697E-2</v>
      </c>
    </row>
    <row r="7478" spans="1:3" x14ac:dyDescent="0.3">
      <c r="A7478">
        <v>7476</v>
      </c>
      <c r="B7478">
        <v>368.53002495429303</v>
      </c>
      <c r="C7478" s="3">
        <v>8.7786840277777778E-2</v>
      </c>
    </row>
    <row r="7479" spans="1:3" x14ac:dyDescent="0.3">
      <c r="A7479">
        <v>7477</v>
      </c>
      <c r="B7479">
        <v>368.52658686165802</v>
      </c>
      <c r="C7479" s="3">
        <v>8.7798414351851858E-2</v>
      </c>
    </row>
    <row r="7480" spans="1:3" x14ac:dyDescent="0.3">
      <c r="A7480">
        <v>7478</v>
      </c>
      <c r="B7480">
        <v>368.52258448016602</v>
      </c>
      <c r="C7480" s="3">
        <v>8.7809988425925925E-2</v>
      </c>
    </row>
    <row r="7481" spans="1:3" x14ac:dyDescent="0.3">
      <c r="A7481">
        <v>7479</v>
      </c>
      <c r="B7481">
        <v>368.518013628316</v>
      </c>
      <c r="C7481" s="3">
        <v>8.7821562500000006E-2</v>
      </c>
    </row>
    <row r="7482" spans="1:3" x14ac:dyDescent="0.3">
      <c r="A7482">
        <v>7480</v>
      </c>
      <c r="B7482">
        <v>368.512782935188</v>
      </c>
      <c r="C7482" s="3">
        <v>8.7833136574074086E-2</v>
      </c>
    </row>
    <row r="7483" spans="1:3" x14ac:dyDescent="0.3">
      <c r="A7483">
        <v>7481</v>
      </c>
      <c r="B7483">
        <v>368.50678797969402</v>
      </c>
      <c r="C7483" s="3">
        <v>8.7844710648148139E-2</v>
      </c>
    </row>
    <row r="7484" spans="1:3" x14ac:dyDescent="0.3">
      <c r="A7484">
        <v>7482</v>
      </c>
      <c r="B7484">
        <v>368.50019525463699</v>
      </c>
      <c r="C7484" s="3">
        <v>8.7856284722222219E-2</v>
      </c>
    </row>
    <row r="7485" spans="1:3" x14ac:dyDescent="0.3">
      <c r="A7485">
        <v>7483</v>
      </c>
      <c r="B7485">
        <v>368.49324507461898</v>
      </c>
      <c r="C7485" s="3">
        <v>8.7867858796296286E-2</v>
      </c>
    </row>
    <row r="7486" spans="1:3" x14ac:dyDescent="0.3">
      <c r="A7486">
        <v>7484</v>
      </c>
      <c r="B7486">
        <v>368.48604045278</v>
      </c>
      <c r="C7486" s="3">
        <v>8.7879432870370366E-2</v>
      </c>
    </row>
    <row r="7487" spans="1:3" x14ac:dyDescent="0.3">
      <c r="A7487">
        <v>7485</v>
      </c>
      <c r="B7487">
        <v>368.47878507230701</v>
      </c>
      <c r="C7487" s="3">
        <v>8.7891006944444447E-2</v>
      </c>
    </row>
    <row r="7488" spans="1:3" x14ac:dyDescent="0.3">
      <c r="A7488">
        <v>7486</v>
      </c>
      <c r="B7488">
        <v>368.47148622636303</v>
      </c>
      <c r="C7488" s="3">
        <v>8.7902581018518514E-2</v>
      </c>
    </row>
    <row r="7489" spans="1:3" x14ac:dyDescent="0.3">
      <c r="A7489">
        <v>7487</v>
      </c>
      <c r="B7489">
        <v>368.46404191316702</v>
      </c>
      <c r="C7489" s="3">
        <v>8.7914155092592594E-2</v>
      </c>
    </row>
    <row r="7490" spans="1:3" x14ac:dyDescent="0.3">
      <c r="A7490">
        <v>7488</v>
      </c>
      <c r="B7490">
        <v>368.45663995249703</v>
      </c>
      <c r="C7490" s="3">
        <v>8.7925729166666675E-2</v>
      </c>
    </row>
    <row r="7491" spans="1:3" x14ac:dyDescent="0.3">
      <c r="A7491">
        <v>7489</v>
      </c>
      <c r="B7491">
        <v>368.44943377174201</v>
      </c>
      <c r="C7491" s="3">
        <v>8.7937303240740741E-2</v>
      </c>
    </row>
    <row r="7492" spans="1:3" x14ac:dyDescent="0.3">
      <c r="A7492">
        <v>7490</v>
      </c>
      <c r="B7492">
        <v>368.44233992448898</v>
      </c>
      <c r="C7492" s="3">
        <v>8.7948877314814822E-2</v>
      </c>
    </row>
    <row r="7493" spans="1:3" x14ac:dyDescent="0.3">
      <c r="A7493">
        <v>7491</v>
      </c>
      <c r="B7493">
        <v>368.43528501726701</v>
      </c>
      <c r="C7493" s="3">
        <v>8.7960451388888902E-2</v>
      </c>
    </row>
    <row r="7494" spans="1:3" x14ac:dyDescent="0.3">
      <c r="A7494">
        <v>7492</v>
      </c>
      <c r="B7494">
        <v>368.42822218545001</v>
      </c>
      <c r="C7494" s="3">
        <v>8.7972025462962955E-2</v>
      </c>
    </row>
    <row r="7495" spans="1:3" x14ac:dyDescent="0.3">
      <c r="A7495">
        <v>7493</v>
      </c>
      <c r="B7495">
        <v>368.42101621897899</v>
      </c>
      <c r="C7495" s="3">
        <v>8.7983599537037036E-2</v>
      </c>
    </row>
    <row r="7496" spans="1:3" x14ac:dyDescent="0.3">
      <c r="A7496">
        <v>7494</v>
      </c>
      <c r="B7496">
        <v>368.41381491387699</v>
      </c>
      <c r="C7496" s="3">
        <v>8.7995173611111102E-2</v>
      </c>
    </row>
    <row r="7497" spans="1:3" x14ac:dyDescent="0.3">
      <c r="A7497">
        <v>7495</v>
      </c>
      <c r="B7497">
        <v>368.40686565122201</v>
      </c>
      <c r="C7497" s="3">
        <v>8.8006747685185183E-2</v>
      </c>
    </row>
    <row r="7498" spans="1:3" x14ac:dyDescent="0.3">
      <c r="A7498">
        <v>7496</v>
      </c>
      <c r="B7498">
        <v>368.40013715100099</v>
      </c>
      <c r="C7498" s="3">
        <v>8.8018321759259263E-2</v>
      </c>
    </row>
    <row r="7499" spans="1:3" x14ac:dyDescent="0.3">
      <c r="A7499">
        <v>7497</v>
      </c>
      <c r="B7499">
        <v>368.39366596628099</v>
      </c>
      <c r="C7499" s="3">
        <v>8.802989583333333E-2</v>
      </c>
    </row>
    <row r="7500" spans="1:3" x14ac:dyDescent="0.3">
      <c r="A7500">
        <v>7498</v>
      </c>
      <c r="B7500">
        <v>368.38739421922003</v>
      </c>
      <c r="C7500" s="3">
        <v>8.804146990740741E-2</v>
      </c>
    </row>
    <row r="7501" spans="1:3" x14ac:dyDescent="0.3">
      <c r="A7501">
        <v>7499</v>
      </c>
      <c r="B7501">
        <v>368.38112660117901</v>
      </c>
      <c r="C7501" s="3">
        <v>8.8053043981481491E-2</v>
      </c>
    </row>
    <row r="7502" spans="1:3" x14ac:dyDescent="0.3">
      <c r="A7502">
        <v>7500</v>
      </c>
      <c r="B7502">
        <v>368.37486487703802</v>
      </c>
      <c r="C7502" s="3">
        <v>8.8064618055555557E-2</v>
      </c>
    </row>
    <row r="7503" spans="1:3" x14ac:dyDescent="0.3">
      <c r="A7503">
        <v>7501</v>
      </c>
      <c r="B7503">
        <v>368.368577186805</v>
      </c>
      <c r="C7503" s="3">
        <v>8.8076192129629638E-2</v>
      </c>
    </row>
    <row r="7504" spans="1:3" x14ac:dyDescent="0.3">
      <c r="A7504">
        <v>7502</v>
      </c>
      <c r="B7504">
        <v>368.36217736572797</v>
      </c>
      <c r="C7504" s="3">
        <v>8.8087766203703691E-2</v>
      </c>
    </row>
    <row r="7505" spans="1:3" x14ac:dyDescent="0.3">
      <c r="A7505">
        <v>7503</v>
      </c>
      <c r="B7505">
        <v>368.35563384959897</v>
      </c>
      <c r="C7505" s="3">
        <v>8.8099351851851859E-2</v>
      </c>
    </row>
    <row r="7506" spans="1:3" x14ac:dyDescent="0.3">
      <c r="A7506">
        <v>7504</v>
      </c>
      <c r="B7506">
        <v>368.34882410591399</v>
      </c>
      <c r="C7506" s="3">
        <v>8.8110925925925912E-2</v>
      </c>
    </row>
    <row r="7507" spans="1:3" x14ac:dyDescent="0.3">
      <c r="A7507">
        <v>7505</v>
      </c>
      <c r="B7507">
        <v>368.34159915416001</v>
      </c>
      <c r="C7507" s="3">
        <v>8.8122499999999993E-2</v>
      </c>
    </row>
    <row r="7508" spans="1:3" x14ac:dyDescent="0.3">
      <c r="A7508">
        <v>7506</v>
      </c>
      <c r="B7508">
        <v>368.334070005944</v>
      </c>
      <c r="C7508" s="3">
        <v>8.8134074074074073E-2</v>
      </c>
    </row>
    <row r="7509" spans="1:3" x14ac:dyDescent="0.3">
      <c r="A7509">
        <v>7507</v>
      </c>
      <c r="B7509">
        <v>368.32641049386501</v>
      </c>
      <c r="C7509" s="3">
        <v>8.814564814814814E-2</v>
      </c>
    </row>
    <row r="7510" spans="1:3" x14ac:dyDescent="0.3">
      <c r="A7510">
        <v>7508</v>
      </c>
      <c r="B7510">
        <v>368.318646976644</v>
      </c>
      <c r="C7510" s="3">
        <v>8.815722222222222E-2</v>
      </c>
    </row>
    <row r="7511" spans="1:3" x14ac:dyDescent="0.3">
      <c r="A7511">
        <v>7509</v>
      </c>
      <c r="B7511">
        <v>368.310894139509</v>
      </c>
      <c r="C7511" s="3">
        <v>8.8168796296296301E-2</v>
      </c>
    </row>
    <row r="7512" spans="1:3" x14ac:dyDescent="0.3">
      <c r="A7512">
        <v>7510</v>
      </c>
      <c r="B7512">
        <v>368.30306705298699</v>
      </c>
      <c r="C7512" s="3">
        <v>8.8180370370370367E-2</v>
      </c>
    </row>
    <row r="7513" spans="1:3" x14ac:dyDescent="0.3">
      <c r="A7513">
        <v>7511</v>
      </c>
      <c r="B7513">
        <v>368.29496282149898</v>
      </c>
      <c r="C7513" s="3">
        <v>8.8191944444444448E-2</v>
      </c>
    </row>
    <row r="7514" spans="1:3" x14ac:dyDescent="0.3">
      <c r="A7514">
        <v>7512</v>
      </c>
      <c r="B7514">
        <v>368.28664782205902</v>
      </c>
      <c r="C7514" s="3">
        <v>8.8203518518518528E-2</v>
      </c>
    </row>
    <row r="7515" spans="1:3" x14ac:dyDescent="0.3">
      <c r="A7515">
        <v>7513</v>
      </c>
      <c r="B7515">
        <v>368.27814325970002</v>
      </c>
      <c r="C7515" s="3">
        <v>8.8215092592592595E-2</v>
      </c>
    </row>
    <row r="7516" spans="1:3" x14ac:dyDescent="0.3">
      <c r="A7516">
        <v>7514</v>
      </c>
      <c r="B7516">
        <v>368.26942476303401</v>
      </c>
      <c r="C7516" s="3">
        <v>8.8226666666666675E-2</v>
      </c>
    </row>
    <row r="7517" spans="1:3" x14ac:dyDescent="0.3">
      <c r="A7517">
        <v>7515</v>
      </c>
      <c r="B7517">
        <v>368.260550204303</v>
      </c>
      <c r="C7517" s="3">
        <v>8.8238240740740728E-2</v>
      </c>
    </row>
    <row r="7518" spans="1:3" x14ac:dyDescent="0.3">
      <c r="A7518">
        <v>7516</v>
      </c>
      <c r="B7518">
        <v>368.25147774982798</v>
      </c>
      <c r="C7518" s="3">
        <v>8.8249814814814809E-2</v>
      </c>
    </row>
    <row r="7519" spans="1:3" x14ac:dyDescent="0.3">
      <c r="A7519">
        <v>7517</v>
      </c>
      <c r="B7519">
        <v>368.2421492364</v>
      </c>
      <c r="C7519" s="3">
        <v>8.8261388888888889E-2</v>
      </c>
    </row>
    <row r="7520" spans="1:3" x14ac:dyDescent="0.3">
      <c r="A7520">
        <v>7518</v>
      </c>
      <c r="B7520">
        <v>368.23262996014603</v>
      </c>
      <c r="C7520" s="3">
        <v>8.8272962962962956E-2</v>
      </c>
    </row>
    <row r="7521" spans="1:3" x14ac:dyDescent="0.3">
      <c r="A7521">
        <v>7519</v>
      </c>
      <c r="B7521">
        <v>368.22298597255002</v>
      </c>
      <c r="C7521" s="3">
        <v>8.8284537037037036E-2</v>
      </c>
    </row>
    <row r="7522" spans="1:3" x14ac:dyDescent="0.3">
      <c r="A7522">
        <v>7520</v>
      </c>
      <c r="B7522">
        <v>368.21323763458599</v>
      </c>
      <c r="C7522" s="3">
        <v>8.8296111111111117E-2</v>
      </c>
    </row>
    <row r="7523" spans="1:3" x14ac:dyDescent="0.3">
      <c r="A7523">
        <v>7521</v>
      </c>
      <c r="B7523">
        <v>368.20344030314499</v>
      </c>
      <c r="C7523" s="3">
        <v>8.8307685185185184E-2</v>
      </c>
    </row>
    <row r="7524" spans="1:3" x14ac:dyDescent="0.3">
      <c r="A7524">
        <v>7522</v>
      </c>
      <c r="B7524">
        <v>368.193516826159</v>
      </c>
      <c r="C7524" s="3">
        <v>8.8319259259259264E-2</v>
      </c>
    </row>
    <row r="7525" spans="1:3" x14ac:dyDescent="0.3">
      <c r="A7525">
        <v>7523</v>
      </c>
      <c r="B7525">
        <v>368.18332648968999</v>
      </c>
      <c r="C7525" s="3">
        <v>8.8330833333333345E-2</v>
      </c>
    </row>
    <row r="7526" spans="1:3" x14ac:dyDescent="0.3">
      <c r="A7526">
        <v>7524</v>
      </c>
      <c r="B7526">
        <v>368.17284734598701</v>
      </c>
      <c r="C7526" s="3">
        <v>8.8342407407407411E-2</v>
      </c>
    </row>
    <row r="7527" spans="1:3" x14ac:dyDescent="0.3">
      <c r="A7527">
        <v>7525</v>
      </c>
      <c r="B7527">
        <v>368.16201381245202</v>
      </c>
      <c r="C7527" s="3">
        <v>8.8353981481481478E-2</v>
      </c>
    </row>
    <row r="7528" spans="1:3" x14ac:dyDescent="0.3">
      <c r="A7528">
        <v>7526</v>
      </c>
      <c r="B7528">
        <v>368.15082005126197</v>
      </c>
      <c r="C7528" s="3">
        <v>8.8365555555555544E-2</v>
      </c>
    </row>
    <row r="7529" spans="1:3" x14ac:dyDescent="0.3">
      <c r="A7529">
        <v>7527</v>
      </c>
      <c r="B7529">
        <v>368.13932289099802</v>
      </c>
      <c r="C7529" s="3">
        <v>8.8377129629629625E-2</v>
      </c>
    </row>
    <row r="7530" spans="1:3" x14ac:dyDescent="0.3">
      <c r="A7530">
        <v>7528</v>
      </c>
      <c r="B7530">
        <v>368.12745126004103</v>
      </c>
      <c r="C7530" s="3">
        <v>8.8388703703703705E-2</v>
      </c>
    </row>
    <row r="7531" spans="1:3" x14ac:dyDescent="0.3">
      <c r="A7531">
        <v>7529</v>
      </c>
      <c r="B7531">
        <v>368.11514454330199</v>
      </c>
      <c r="C7531" s="3">
        <v>8.8400277777777772E-2</v>
      </c>
    </row>
    <row r="7532" spans="1:3" x14ac:dyDescent="0.3">
      <c r="A7532">
        <v>7530</v>
      </c>
      <c r="B7532">
        <v>368.102538883823</v>
      </c>
      <c r="C7532" s="3">
        <v>8.8411851851851853E-2</v>
      </c>
    </row>
    <row r="7533" spans="1:3" x14ac:dyDescent="0.3">
      <c r="A7533">
        <v>7531</v>
      </c>
      <c r="B7533">
        <v>368.08980317436499</v>
      </c>
      <c r="C7533" s="3">
        <v>8.8423425925925933E-2</v>
      </c>
    </row>
    <row r="7534" spans="1:3" x14ac:dyDescent="0.3">
      <c r="A7534">
        <v>7532</v>
      </c>
      <c r="B7534">
        <v>368.07704455567603</v>
      </c>
      <c r="C7534" s="3">
        <v>8.8435E-2</v>
      </c>
    </row>
    <row r="7535" spans="1:3" x14ac:dyDescent="0.3">
      <c r="A7535">
        <v>7533</v>
      </c>
      <c r="B7535">
        <v>368.06444693684602</v>
      </c>
      <c r="C7535" s="3">
        <v>8.844657407407408E-2</v>
      </c>
    </row>
    <row r="7536" spans="1:3" x14ac:dyDescent="0.3">
      <c r="A7536">
        <v>7534</v>
      </c>
      <c r="B7536">
        <v>368.05202192569601</v>
      </c>
      <c r="C7536" s="3">
        <v>8.8458148148148161E-2</v>
      </c>
    </row>
    <row r="7537" spans="1:3" x14ac:dyDescent="0.3">
      <c r="A7537">
        <v>7535</v>
      </c>
      <c r="B7537">
        <v>368.03970707141701</v>
      </c>
      <c r="C7537" s="3">
        <v>8.8469722222222213E-2</v>
      </c>
    </row>
    <row r="7538" spans="1:3" x14ac:dyDescent="0.3">
      <c r="A7538">
        <v>7536</v>
      </c>
      <c r="B7538">
        <v>368.02766085213102</v>
      </c>
      <c r="C7538" s="3">
        <v>8.8481296296296294E-2</v>
      </c>
    </row>
    <row r="7539" spans="1:3" x14ac:dyDescent="0.3">
      <c r="A7539">
        <v>7537</v>
      </c>
      <c r="B7539">
        <v>368.01601024291801</v>
      </c>
      <c r="C7539" s="3">
        <v>8.8492870370370361E-2</v>
      </c>
    </row>
    <row r="7540" spans="1:3" x14ac:dyDescent="0.3">
      <c r="A7540">
        <v>7538</v>
      </c>
      <c r="B7540">
        <v>368.00474341104501</v>
      </c>
      <c r="C7540" s="3">
        <v>8.8504444444444441E-2</v>
      </c>
    </row>
    <row r="7541" spans="1:3" x14ac:dyDescent="0.3">
      <c r="A7541">
        <v>7539</v>
      </c>
      <c r="B7541">
        <v>367.993871601129</v>
      </c>
      <c r="C7541" s="3">
        <v>8.8516018518518522E-2</v>
      </c>
    </row>
    <row r="7542" spans="1:3" x14ac:dyDescent="0.3">
      <c r="A7542">
        <v>7540</v>
      </c>
      <c r="B7542">
        <v>367.98340100376902</v>
      </c>
      <c r="C7542" s="3">
        <v>8.8527592592592588E-2</v>
      </c>
    </row>
    <row r="7543" spans="1:3" x14ac:dyDescent="0.3">
      <c r="A7543">
        <v>7541</v>
      </c>
      <c r="B7543">
        <v>367.97328588727999</v>
      </c>
      <c r="C7543" s="3">
        <v>8.8539166666666669E-2</v>
      </c>
    </row>
    <row r="7544" spans="1:3" x14ac:dyDescent="0.3">
      <c r="A7544">
        <v>7542</v>
      </c>
      <c r="B7544">
        <v>367.96367721916499</v>
      </c>
      <c r="C7544" s="3">
        <v>8.8550740740740749E-2</v>
      </c>
    </row>
    <row r="7545" spans="1:3" x14ac:dyDescent="0.3">
      <c r="A7545">
        <v>7543</v>
      </c>
      <c r="B7545">
        <v>367.95478770840799</v>
      </c>
      <c r="C7545" s="3">
        <v>8.8562314814814816E-2</v>
      </c>
    </row>
    <row r="7546" spans="1:3" x14ac:dyDescent="0.3">
      <c r="A7546">
        <v>7544</v>
      </c>
      <c r="B7546">
        <v>367.94665709645301</v>
      </c>
      <c r="C7546" s="3">
        <v>8.8573888888888896E-2</v>
      </c>
    </row>
    <row r="7547" spans="1:3" x14ac:dyDescent="0.3">
      <c r="A7547">
        <v>7545</v>
      </c>
      <c r="B7547">
        <v>367.93937536592898</v>
      </c>
      <c r="C7547" s="3">
        <v>8.8585462962962949E-2</v>
      </c>
    </row>
    <row r="7548" spans="1:3" x14ac:dyDescent="0.3">
      <c r="A7548">
        <v>7546</v>
      </c>
      <c r="B7548">
        <v>367.93288535053898</v>
      </c>
      <c r="C7548" s="3">
        <v>8.859703703703703E-2</v>
      </c>
    </row>
    <row r="7549" spans="1:3" x14ac:dyDescent="0.3">
      <c r="A7549">
        <v>7547</v>
      </c>
      <c r="B7549">
        <v>367.927008743096</v>
      </c>
      <c r="C7549" s="3">
        <v>8.860861111111111E-2</v>
      </c>
    </row>
    <row r="7550" spans="1:3" x14ac:dyDescent="0.3">
      <c r="A7550">
        <v>7548</v>
      </c>
      <c r="B7550">
        <v>367.92174964268003</v>
      </c>
      <c r="C7550" s="3">
        <v>8.8620185185185177E-2</v>
      </c>
    </row>
    <row r="7551" spans="1:3" x14ac:dyDescent="0.3">
      <c r="A7551">
        <v>7549</v>
      </c>
      <c r="B7551">
        <v>367.91705787524597</v>
      </c>
      <c r="C7551" s="3">
        <v>8.8631759259259257E-2</v>
      </c>
    </row>
    <row r="7552" spans="1:3" x14ac:dyDescent="0.3">
      <c r="A7552">
        <v>7550</v>
      </c>
      <c r="B7552">
        <v>367.91291012530502</v>
      </c>
      <c r="C7552" s="3">
        <v>8.8643333333333338E-2</v>
      </c>
    </row>
    <row r="7553" spans="1:3" x14ac:dyDescent="0.3">
      <c r="A7553">
        <v>7551</v>
      </c>
      <c r="B7553">
        <v>367.90935786494902</v>
      </c>
      <c r="C7553" s="3">
        <v>8.8654907407407404E-2</v>
      </c>
    </row>
    <row r="7554" spans="1:3" x14ac:dyDescent="0.3">
      <c r="A7554">
        <v>7552</v>
      </c>
      <c r="B7554">
        <v>367.90629524374702</v>
      </c>
      <c r="C7554" s="3">
        <v>8.8666481481481485E-2</v>
      </c>
    </row>
    <row r="7555" spans="1:3" x14ac:dyDescent="0.3">
      <c r="A7555">
        <v>7553</v>
      </c>
      <c r="B7555">
        <v>367.903610030685</v>
      </c>
      <c r="C7555" s="3">
        <v>8.8678055555555566E-2</v>
      </c>
    </row>
    <row r="7556" spans="1:3" x14ac:dyDescent="0.3">
      <c r="A7556">
        <v>7554</v>
      </c>
      <c r="B7556">
        <v>367.90146237287303</v>
      </c>
      <c r="C7556" s="3">
        <v>8.8689629629629632E-2</v>
      </c>
    </row>
    <row r="7557" spans="1:3" x14ac:dyDescent="0.3">
      <c r="A7557">
        <v>7555</v>
      </c>
      <c r="B7557">
        <v>367.90005926607199</v>
      </c>
      <c r="C7557" s="3">
        <v>8.8701203703703713E-2</v>
      </c>
    </row>
    <row r="7558" spans="1:3" x14ac:dyDescent="0.3">
      <c r="A7558">
        <v>7556</v>
      </c>
      <c r="B7558">
        <v>367.89948992667001</v>
      </c>
      <c r="C7558" s="3">
        <v>8.8712777777777765E-2</v>
      </c>
    </row>
    <row r="7559" spans="1:3" x14ac:dyDescent="0.3">
      <c r="A7559">
        <v>7557</v>
      </c>
      <c r="B7559">
        <v>367.89994029782298</v>
      </c>
      <c r="C7559" s="3">
        <v>8.8724351851851846E-2</v>
      </c>
    </row>
    <row r="7560" spans="1:3" x14ac:dyDescent="0.3">
      <c r="A7560">
        <v>7558</v>
      </c>
      <c r="B7560">
        <v>367.901356055191</v>
      </c>
      <c r="C7560" s="3">
        <v>8.8735925925925926E-2</v>
      </c>
    </row>
    <row r="7561" spans="1:3" x14ac:dyDescent="0.3">
      <c r="A7561">
        <v>7559</v>
      </c>
      <c r="B7561">
        <v>367.903563471979</v>
      </c>
      <c r="C7561" s="3">
        <v>8.8747499999999993E-2</v>
      </c>
    </row>
    <row r="7562" spans="1:3" x14ac:dyDescent="0.3">
      <c r="A7562">
        <v>7560</v>
      </c>
      <c r="B7562">
        <v>367.90668430022299</v>
      </c>
      <c r="C7562" s="3">
        <v>8.8759074074074074E-2</v>
      </c>
    </row>
    <row r="7563" spans="1:3" x14ac:dyDescent="0.3">
      <c r="A7563">
        <v>7561</v>
      </c>
      <c r="B7563">
        <v>367.91078623599702</v>
      </c>
      <c r="C7563" s="3">
        <v>8.8770648148148154E-2</v>
      </c>
    </row>
    <row r="7564" spans="1:3" x14ac:dyDescent="0.3">
      <c r="A7564">
        <v>7562</v>
      </c>
      <c r="B7564">
        <v>367.91573861805898</v>
      </c>
      <c r="C7564" s="3">
        <v>8.878221064814816E-2</v>
      </c>
    </row>
    <row r="7565" spans="1:3" x14ac:dyDescent="0.3">
      <c r="A7565">
        <v>7563</v>
      </c>
      <c r="B7565">
        <v>367.92143405010103</v>
      </c>
      <c r="C7565" s="3">
        <v>8.8793796296296301E-2</v>
      </c>
    </row>
    <row r="7566" spans="1:3" x14ac:dyDescent="0.3">
      <c r="A7566">
        <v>7564</v>
      </c>
      <c r="B7566">
        <v>367.92773993727798</v>
      </c>
      <c r="C7566" s="3">
        <v>8.8805370370370382E-2</v>
      </c>
    </row>
    <row r="7567" spans="1:3" x14ac:dyDescent="0.3">
      <c r="A7567">
        <v>7565</v>
      </c>
      <c r="B7567">
        <v>367.93444117414202</v>
      </c>
      <c r="C7567" s="3">
        <v>8.8816956018518523E-2</v>
      </c>
    </row>
    <row r="7568" spans="1:3" x14ac:dyDescent="0.3">
      <c r="A7568">
        <v>7566</v>
      </c>
      <c r="B7568">
        <v>367.941570794938</v>
      </c>
      <c r="C7568" s="3">
        <v>8.8828530092592603E-2</v>
      </c>
    </row>
    <row r="7569" spans="1:3" x14ac:dyDescent="0.3">
      <c r="A7569">
        <v>7567</v>
      </c>
      <c r="B7569">
        <v>367.94922721747503</v>
      </c>
      <c r="C7569" s="3">
        <v>8.8840092592592582E-2</v>
      </c>
    </row>
    <row r="7570" spans="1:3" x14ac:dyDescent="0.3">
      <c r="A7570">
        <v>7568</v>
      </c>
      <c r="B7570">
        <v>367.95726721905498</v>
      </c>
      <c r="C7570" s="3">
        <v>8.8851678240740736E-2</v>
      </c>
    </row>
    <row r="7571" spans="1:3" x14ac:dyDescent="0.3">
      <c r="A7571">
        <v>7569</v>
      </c>
      <c r="B7571">
        <v>367.96559928997101</v>
      </c>
      <c r="C7571" s="3">
        <v>8.8863252314814803E-2</v>
      </c>
    </row>
    <row r="7572" spans="1:3" x14ac:dyDescent="0.3">
      <c r="A7572">
        <v>7570</v>
      </c>
      <c r="B7572">
        <v>367.97419608901703</v>
      </c>
      <c r="C7572" s="3">
        <v>8.8874826388888883E-2</v>
      </c>
    </row>
    <row r="7573" spans="1:3" x14ac:dyDescent="0.3">
      <c r="A7573">
        <v>7571</v>
      </c>
      <c r="B7573">
        <v>367.98297432998999</v>
      </c>
      <c r="C7573" s="3">
        <v>8.8886400462962964E-2</v>
      </c>
    </row>
    <row r="7574" spans="1:3" x14ac:dyDescent="0.3">
      <c r="A7574">
        <v>7572</v>
      </c>
      <c r="B7574">
        <v>367.991918544187</v>
      </c>
      <c r="C7574" s="3">
        <v>8.889796296296297E-2</v>
      </c>
    </row>
    <row r="7575" spans="1:3" x14ac:dyDescent="0.3">
      <c r="A7575">
        <v>7573</v>
      </c>
      <c r="B7575">
        <v>368.00104095728699</v>
      </c>
      <c r="C7575" s="3">
        <v>8.8909548611111111E-2</v>
      </c>
    </row>
    <row r="7576" spans="1:3" x14ac:dyDescent="0.3">
      <c r="A7576">
        <v>7574</v>
      </c>
      <c r="B7576">
        <v>368.01018350048201</v>
      </c>
      <c r="C7576" s="3">
        <v>8.8921122685185192E-2</v>
      </c>
    </row>
    <row r="7577" spans="1:3" x14ac:dyDescent="0.3">
      <c r="A7577">
        <v>7575</v>
      </c>
      <c r="B7577">
        <v>368.01915687206599</v>
      </c>
      <c r="C7577" s="3">
        <v>8.8932696759259258E-2</v>
      </c>
    </row>
    <row r="7578" spans="1:3" x14ac:dyDescent="0.3">
      <c r="A7578">
        <v>7576</v>
      </c>
      <c r="B7578">
        <v>368.027879830171</v>
      </c>
      <c r="C7578" s="3">
        <v>8.8944259259259251E-2</v>
      </c>
    </row>
    <row r="7579" spans="1:3" x14ac:dyDescent="0.3">
      <c r="A7579">
        <v>7577</v>
      </c>
      <c r="B7579">
        <v>368.03622411198103</v>
      </c>
      <c r="C7579" s="3">
        <v>8.8955833333333331E-2</v>
      </c>
    </row>
    <row r="7580" spans="1:3" x14ac:dyDescent="0.3">
      <c r="A7580">
        <v>7578</v>
      </c>
      <c r="B7580">
        <v>368.044294908815</v>
      </c>
      <c r="C7580" s="3">
        <v>8.8967418981481486E-2</v>
      </c>
    </row>
    <row r="7581" spans="1:3" x14ac:dyDescent="0.3">
      <c r="A7581">
        <v>7579</v>
      </c>
      <c r="B7581">
        <v>368.05232878025799</v>
      </c>
      <c r="C7581" s="3">
        <v>8.8978981481481478E-2</v>
      </c>
    </row>
    <row r="7582" spans="1:3" x14ac:dyDescent="0.3">
      <c r="A7582">
        <v>7580</v>
      </c>
      <c r="B7582">
        <v>368.060352887997</v>
      </c>
      <c r="C7582" s="3">
        <v>8.8990555555555559E-2</v>
      </c>
    </row>
    <row r="7583" spans="1:3" x14ac:dyDescent="0.3">
      <c r="A7583">
        <v>7581</v>
      </c>
      <c r="B7583">
        <v>368.06848073089702</v>
      </c>
      <c r="C7583" s="3">
        <v>8.90021412037037E-2</v>
      </c>
    </row>
    <row r="7584" spans="1:3" x14ac:dyDescent="0.3">
      <c r="A7584">
        <v>7582</v>
      </c>
      <c r="B7584">
        <v>368.07672012828999</v>
      </c>
      <c r="C7584" s="3">
        <v>8.901371527777778E-2</v>
      </c>
    </row>
    <row r="7585" spans="1:3" x14ac:dyDescent="0.3">
      <c r="A7585">
        <v>7583</v>
      </c>
      <c r="B7585">
        <v>368.08497013905497</v>
      </c>
      <c r="C7585" s="3">
        <v>8.9025277777777787E-2</v>
      </c>
    </row>
    <row r="7586" spans="1:3" x14ac:dyDescent="0.3">
      <c r="A7586">
        <v>7584</v>
      </c>
      <c r="B7586">
        <v>368.09338166477801</v>
      </c>
      <c r="C7586" s="3">
        <v>8.9036851851851853E-2</v>
      </c>
    </row>
    <row r="7587" spans="1:3" x14ac:dyDescent="0.3">
      <c r="A7587">
        <v>7585</v>
      </c>
      <c r="B7587">
        <v>368.10209570300702</v>
      </c>
      <c r="C7587" s="3">
        <v>8.9048437500000008E-2</v>
      </c>
    </row>
    <row r="7588" spans="1:3" x14ac:dyDescent="0.3">
      <c r="A7588">
        <v>7586</v>
      </c>
      <c r="B7588">
        <v>368.11092201404199</v>
      </c>
      <c r="C7588" s="3">
        <v>8.9060011574074074E-2</v>
      </c>
    </row>
    <row r="7589" spans="1:3" x14ac:dyDescent="0.3">
      <c r="A7589">
        <v>7587</v>
      </c>
      <c r="B7589">
        <v>368.11963293482899</v>
      </c>
      <c r="C7589" s="3">
        <v>8.9071574074074067E-2</v>
      </c>
    </row>
    <row r="7590" spans="1:3" x14ac:dyDescent="0.3">
      <c r="A7590">
        <v>7588</v>
      </c>
      <c r="B7590">
        <v>368.128111674607</v>
      </c>
      <c r="C7590" s="3">
        <v>8.9083148148148147E-2</v>
      </c>
    </row>
    <row r="7591" spans="1:3" x14ac:dyDescent="0.3">
      <c r="A7591">
        <v>7589</v>
      </c>
      <c r="B7591">
        <v>368.13612124391398</v>
      </c>
      <c r="C7591" s="3">
        <v>8.9094722222222214E-2</v>
      </c>
    </row>
    <row r="7592" spans="1:3" x14ac:dyDescent="0.3">
      <c r="A7592">
        <v>7590</v>
      </c>
      <c r="B7592">
        <v>368.14374598021902</v>
      </c>
      <c r="C7592" s="3">
        <v>8.9106307870370369E-2</v>
      </c>
    </row>
    <row r="7593" spans="1:3" x14ac:dyDescent="0.3">
      <c r="A7593">
        <v>7591</v>
      </c>
      <c r="B7593">
        <v>368.15121255199199</v>
      </c>
      <c r="C7593" s="3">
        <v>8.9117870370370375E-2</v>
      </c>
    </row>
    <row r="7594" spans="1:3" x14ac:dyDescent="0.3">
      <c r="A7594">
        <v>7592</v>
      </c>
      <c r="B7594">
        <v>368.158378476731</v>
      </c>
      <c r="C7594" s="3">
        <v>8.9129444444444442E-2</v>
      </c>
    </row>
    <row r="7595" spans="1:3" x14ac:dyDescent="0.3">
      <c r="A7595">
        <v>7593</v>
      </c>
      <c r="B7595">
        <v>368.16517442056397</v>
      </c>
      <c r="C7595" s="3">
        <v>8.9141030092592596E-2</v>
      </c>
    </row>
    <row r="7596" spans="1:3" x14ac:dyDescent="0.3">
      <c r="A7596">
        <v>7594</v>
      </c>
      <c r="B7596">
        <v>368.17167748673501</v>
      </c>
      <c r="C7596" s="3">
        <v>8.9152604166666663E-2</v>
      </c>
    </row>
    <row r="7597" spans="1:3" x14ac:dyDescent="0.3">
      <c r="A7597">
        <v>7595</v>
      </c>
      <c r="B7597">
        <v>368.17789421825398</v>
      </c>
      <c r="C7597" s="3">
        <v>8.9164178240740743E-2</v>
      </c>
    </row>
    <row r="7598" spans="1:3" x14ac:dyDescent="0.3">
      <c r="A7598">
        <v>7596</v>
      </c>
      <c r="B7598">
        <v>368.183923464879</v>
      </c>
      <c r="C7598" s="3">
        <v>8.917574074074075E-2</v>
      </c>
    </row>
    <row r="7599" spans="1:3" x14ac:dyDescent="0.3">
      <c r="A7599">
        <v>7597</v>
      </c>
      <c r="B7599">
        <v>368.18992674578601</v>
      </c>
      <c r="C7599" s="3">
        <v>8.9187314814814803E-2</v>
      </c>
    </row>
    <row r="7600" spans="1:3" x14ac:dyDescent="0.3">
      <c r="A7600">
        <v>7598</v>
      </c>
      <c r="B7600">
        <v>368.19581802089601</v>
      </c>
      <c r="C7600" s="3">
        <v>8.9198888888888883E-2</v>
      </c>
    </row>
    <row r="7601" spans="1:3" x14ac:dyDescent="0.3">
      <c r="A7601">
        <v>7599</v>
      </c>
      <c r="B7601">
        <v>368.20146979991699</v>
      </c>
      <c r="C7601" s="3">
        <v>8.9210462962962964E-2</v>
      </c>
    </row>
    <row r="7602" spans="1:3" x14ac:dyDescent="0.3">
      <c r="A7602">
        <v>7600</v>
      </c>
      <c r="B7602">
        <v>368.206943011654</v>
      </c>
      <c r="C7602" s="3">
        <v>8.922203703703703E-2</v>
      </c>
    </row>
    <row r="7603" spans="1:3" x14ac:dyDescent="0.3">
      <c r="A7603">
        <v>7601</v>
      </c>
      <c r="B7603">
        <v>368.21224093465798</v>
      </c>
      <c r="C7603" s="3">
        <v>8.9233622685185185E-2</v>
      </c>
    </row>
    <row r="7604" spans="1:3" x14ac:dyDescent="0.3">
      <c r="A7604">
        <v>7602</v>
      </c>
      <c r="B7604">
        <v>368.21739753679401</v>
      </c>
      <c r="C7604" s="3">
        <v>8.9245196759259252E-2</v>
      </c>
    </row>
    <row r="7605" spans="1:3" x14ac:dyDescent="0.3">
      <c r="A7605">
        <v>7603</v>
      </c>
      <c r="B7605">
        <v>368.22251870606902</v>
      </c>
      <c r="C7605" s="3">
        <v>8.9256759259259258E-2</v>
      </c>
    </row>
    <row r="7606" spans="1:3" x14ac:dyDescent="0.3">
      <c r="A7606">
        <v>7604</v>
      </c>
      <c r="B7606">
        <v>368.227595982926</v>
      </c>
      <c r="C7606" s="3">
        <v>8.9268333333333338E-2</v>
      </c>
    </row>
    <row r="7607" spans="1:3" x14ac:dyDescent="0.3">
      <c r="A7607">
        <v>7605</v>
      </c>
      <c r="B7607">
        <v>368.23262519055697</v>
      </c>
      <c r="C7607" s="3">
        <v>8.9279907407407419E-2</v>
      </c>
    </row>
    <row r="7608" spans="1:3" x14ac:dyDescent="0.3">
      <c r="A7608">
        <v>7606</v>
      </c>
      <c r="B7608">
        <v>368.237687962645</v>
      </c>
      <c r="C7608" s="3">
        <v>8.929149305555556E-2</v>
      </c>
    </row>
    <row r="7609" spans="1:3" x14ac:dyDescent="0.3">
      <c r="A7609">
        <v>7607</v>
      </c>
      <c r="B7609">
        <v>368.242852620473</v>
      </c>
      <c r="C7609" s="3">
        <v>8.9303055555555552E-2</v>
      </c>
    </row>
    <row r="7610" spans="1:3" x14ac:dyDescent="0.3">
      <c r="A7610">
        <v>7608</v>
      </c>
      <c r="B7610">
        <v>368.24818075893597</v>
      </c>
      <c r="C7610" s="3">
        <v>8.9314629629629619E-2</v>
      </c>
    </row>
    <row r="7611" spans="1:3" x14ac:dyDescent="0.3">
      <c r="A7611">
        <v>7609</v>
      </c>
      <c r="B7611">
        <v>368.253760344922</v>
      </c>
      <c r="C7611" s="3">
        <v>8.9326203703703699E-2</v>
      </c>
    </row>
    <row r="7612" spans="1:3" x14ac:dyDescent="0.3">
      <c r="A7612">
        <v>7610</v>
      </c>
      <c r="B7612">
        <v>368.25944442839102</v>
      </c>
      <c r="C7612" s="3">
        <v>8.933777777777778E-2</v>
      </c>
    </row>
    <row r="7613" spans="1:3" x14ac:dyDescent="0.3">
      <c r="A7613">
        <v>7611</v>
      </c>
      <c r="B7613">
        <v>368.264991321038</v>
      </c>
      <c r="C7613" s="3">
        <v>8.9349363425925921E-2</v>
      </c>
    </row>
    <row r="7614" spans="1:3" x14ac:dyDescent="0.3">
      <c r="A7614">
        <v>7612</v>
      </c>
      <c r="B7614">
        <v>368.270317931661</v>
      </c>
      <c r="C7614" s="3">
        <v>8.9360925925925927E-2</v>
      </c>
    </row>
    <row r="7615" spans="1:3" x14ac:dyDescent="0.3">
      <c r="A7615">
        <v>7613</v>
      </c>
      <c r="B7615">
        <v>368.27525355984301</v>
      </c>
      <c r="C7615" s="3">
        <v>8.9372500000000007E-2</v>
      </c>
    </row>
    <row r="7616" spans="1:3" x14ac:dyDescent="0.3">
      <c r="A7616">
        <v>7614</v>
      </c>
      <c r="B7616">
        <v>368.27976883787602</v>
      </c>
      <c r="C7616" s="3">
        <v>8.9384074074074074E-2</v>
      </c>
    </row>
    <row r="7617" spans="1:3" x14ac:dyDescent="0.3">
      <c r="A7617">
        <v>7615</v>
      </c>
      <c r="B7617">
        <v>368.283934890007</v>
      </c>
      <c r="C7617" s="3">
        <v>8.9395648148148155E-2</v>
      </c>
    </row>
    <row r="7618" spans="1:3" x14ac:dyDescent="0.3">
      <c r="A7618">
        <v>7616</v>
      </c>
      <c r="B7618">
        <v>368.28757012431998</v>
      </c>
      <c r="C7618" s="3">
        <v>8.9407222222222235E-2</v>
      </c>
    </row>
    <row r="7619" spans="1:3" x14ac:dyDescent="0.3">
      <c r="A7619">
        <v>7617</v>
      </c>
      <c r="B7619">
        <v>368.29051332199901</v>
      </c>
      <c r="C7619" s="3">
        <v>8.9418796296296288E-2</v>
      </c>
    </row>
    <row r="7620" spans="1:3" x14ac:dyDescent="0.3">
      <c r="A7620">
        <v>7618</v>
      </c>
      <c r="B7620">
        <v>368.29286503896498</v>
      </c>
      <c r="C7620" s="3">
        <v>8.9430370370370368E-2</v>
      </c>
    </row>
    <row r="7621" spans="1:3" x14ac:dyDescent="0.3">
      <c r="A7621">
        <v>7619</v>
      </c>
      <c r="B7621">
        <v>368.29473723132901</v>
      </c>
      <c r="C7621" s="3">
        <v>8.9441944444444435E-2</v>
      </c>
    </row>
    <row r="7622" spans="1:3" x14ac:dyDescent="0.3">
      <c r="A7622">
        <v>7620</v>
      </c>
      <c r="B7622">
        <v>368.29617866075802</v>
      </c>
      <c r="C7622" s="3">
        <v>8.9453518518518516E-2</v>
      </c>
    </row>
    <row r="7623" spans="1:3" x14ac:dyDescent="0.3">
      <c r="A7623">
        <v>7621</v>
      </c>
      <c r="B7623">
        <v>368.29733382939202</v>
      </c>
      <c r="C7623" s="3">
        <v>8.9465092592592596E-2</v>
      </c>
    </row>
    <row r="7624" spans="1:3" x14ac:dyDescent="0.3">
      <c r="A7624">
        <v>7622</v>
      </c>
      <c r="B7624">
        <v>368.29806631950902</v>
      </c>
      <c r="C7624" s="3">
        <v>8.9476666666666663E-2</v>
      </c>
    </row>
    <row r="7625" spans="1:3" x14ac:dyDescent="0.3">
      <c r="A7625">
        <v>7623</v>
      </c>
      <c r="B7625">
        <v>368.298127269215</v>
      </c>
      <c r="C7625" s="3">
        <v>8.9488240740740743E-2</v>
      </c>
    </row>
    <row r="7626" spans="1:3" x14ac:dyDescent="0.3">
      <c r="A7626">
        <v>7624</v>
      </c>
      <c r="B7626">
        <v>368.29756680939499</v>
      </c>
      <c r="C7626" s="3">
        <v>8.9499814814814824E-2</v>
      </c>
    </row>
    <row r="7627" spans="1:3" x14ac:dyDescent="0.3">
      <c r="A7627">
        <v>7625</v>
      </c>
      <c r="B7627">
        <v>368.29636895101203</v>
      </c>
      <c r="C7627" s="3">
        <v>8.951138888888889E-2</v>
      </c>
    </row>
    <row r="7628" spans="1:3" x14ac:dyDescent="0.3">
      <c r="A7628">
        <v>7626</v>
      </c>
      <c r="B7628">
        <v>368.29461941662498</v>
      </c>
      <c r="C7628" s="3">
        <v>8.9522962962962971E-2</v>
      </c>
    </row>
    <row r="7629" spans="1:3" x14ac:dyDescent="0.3">
      <c r="A7629">
        <v>7627</v>
      </c>
      <c r="B7629">
        <v>368.292554305176</v>
      </c>
      <c r="C7629" s="3">
        <v>8.9534537037037024E-2</v>
      </c>
    </row>
    <row r="7630" spans="1:3" x14ac:dyDescent="0.3">
      <c r="A7630">
        <v>7628</v>
      </c>
      <c r="B7630">
        <v>368.29020297134502</v>
      </c>
      <c r="C7630" s="3">
        <v>8.9546111111111104E-2</v>
      </c>
    </row>
    <row r="7631" spans="1:3" x14ac:dyDescent="0.3">
      <c r="A7631">
        <v>7629</v>
      </c>
      <c r="B7631">
        <v>368.28763402867497</v>
      </c>
      <c r="C7631" s="3">
        <v>8.9557685185185185E-2</v>
      </c>
    </row>
    <row r="7632" spans="1:3" x14ac:dyDescent="0.3">
      <c r="A7632">
        <v>7630</v>
      </c>
      <c r="B7632">
        <v>368.28496831285298</v>
      </c>
      <c r="C7632" s="3">
        <v>8.9569270833333325E-2</v>
      </c>
    </row>
    <row r="7633" spans="1:3" x14ac:dyDescent="0.3">
      <c r="A7633">
        <v>7631</v>
      </c>
      <c r="B7633">
        <v>368.282268169867</v>
      </c>
      <c r="C7633" s="3">
        <v>8.9580844907407406E-2</v>
      </c>
    </row>
    <row r="7634" spans="1:3" x14ac:dyDescent="0.3">
      <c r="A7634">
        <v>7632</v>
      </c>
      <c r="B7634">
        <v>368.27970341262898</v>
      </c>
      <c r="C7634" s="3">
        <v>8.9592418981481473E-2</v>
      </c>
    </row>
    <row r="7635" spans="1:3" x14ac:dyDescent="0.3">
      <c r="A7635">
        <v>7633</v>
      </c>
      <c r="B7635">
        <v>368.27747270226399</v>
      </c>
      <c r="C7635" s="3">
        <v>8.9603993055555553E-2</v>
      </c>
    </row>
    <row r="7636" spans="1:3" x14ac:dyDescent="0.3">
      <c r="A7636">
        <v>7634</v>
      </c>
      <c r="B7636">
        <v>368.27548078055401</v>
      </c>
      <c r="C7636" s="3">
        <v>8.9615567129629634E-2</v>
      </c>
    </row>
    <row r="7637" spans="1:3" x14ac:dyDescent="0.3">
      <c r="A7637">
        <v>7635</v>
      </c>
      <c r="B7637">
        <v>368.273562523995</v>
      </c>
      <c r="C7637" s="3">
        <v>8.96271412037037E-2</v>
      </c>
    </row>
    <row r="7638" spans="1:3" x14ac:dyDescent="0.3">
      <c r="A7638">
        <v>7636</v>
      </c>
      <c r="B7638">
        <v>368.27171967042602</v>
      </c>
      <c r="C7638" s="3">
        <v>8.9638715277777781E-2</v>
      </c>
    </row>
    <row r="7639" spans="1:3" x14ac:dyDescent="0.3">
      <c r="A7639">
        <v>7637</v>
      </c>
      <c r="B7639">
        <v>368.26985426788099</v>
      </c>
      <c r="C7639" s="3">
        <v>8.9650289351851861E-2</v>
      </c>
    </row>
    <row r="7640" spans="1:3" x14ac:dyDescent="0.3">
      <c r="A7640">
        <v>7638</v>
      </c>
      <c r="B7640">
        <v>368.26810184539801</v>
      </c>
      <c r="C7640" s="3">
        <v>8.9661863425925928E-2</v>
      </c>
    </row>
    <row r="7641" spans="1:3" x14ac:dyDescent="0.3">
      <c r="A7641">
        <v>7639</v>
      </c>
      <c r="B7641">
        <v>368.26673455901999</v>
      </c>
      <c r="C7641" s="3">
        <v>8.9673437500000008E-2</v>
      </c>
    </row>
    <row r="7642" spans="1:3" x14ac:dyDescent="0.3">
      <c r="A7642">
        <v>7640</v>
      </c>
      <c r="B7642">
        <v>368.26571581893199</v>
      </c>
      <c r="C7642" s="3">
        <v>8.9685011574074061E-2</v>
      </c>
    </row>
    <row r="7643" spans="1:3" x14ac:dyDescent="0.3">
      <c r="A7643">
        <v>7641</v>
      </c>
      <c r="B7643">
        <v>368.26506314640397</v>
      </c>
      <c r="C7643" s="3">
        <v>8.9696585648148142E-2</v>
      </c>
    </row>
    <row r="7644" spans="1:3" x14ac:dyDescent="0.3">
      <c r="A7644">
        <v>7642</v>
      </c>
      <c r="B7644">
        <v>368.26481898719697</v>
      </c>
      <c r="C7644" s="3">
        <v>8.9708159722222222E-2</v>
      </c>
    </row>
    <row r="7645" spans="1:3" x14ac:dyDescent="0.3">
      <c r="A7645">
        <v>7643</v>
      </c>
      <c r="B7645">
        <v>368.264920183794</v>
      </c>
      <c r="C7645" s="3">
        <v>8.9719733796296289E-2</v>
      </c>
    </row>
    <row r="7646" spans="1:3" x14ac:dyDescent="0.3">
      <c r="A7646">
        <v>7644</v>
      </c>
      <c r="B7646">
        <v>368.26543698480799</v>
      </c>
      <c r="C7646" s="3">
        <v>8.9731307870370369E-2</v>
      </c>
    </row>
    <row r="7647" spans="1:3" x14ac:dyDescent="0.3">
      <c r="A7647">
        <v>7645</v>
      </c>
      <c r="B7647">
        <v>368.26644800916301</v>
      </c>
      <c r="C7647" s="3">
        <v>8.974288194444445E-2</v>
      </c>
    </row>
    <row r="7648" spans="1:3" x14ac:dyDescent="0.3">
      <c r="A7648">
        <v>7646</v>
      </c>
      <c r="B7648">
        <v>368.26791012897701</v>
      </c>
      <c r="C7648" s="3">
        <v>8.9754456018518516E-2</v>
      </c>
    </row>
    <row r="7649" spans="1:3" x14ac:dyDescent="0.3">
      <c r="A7649">
        <v>7647</v>
      </c>
      <c r="B7649">
        <v>368.269792636018</v>
      </c>
      <c r="C7649" s="3">
        <v>8.9766030092592597E-2</v>
      </c>
    </row>
    <row r="7650" spans="1:3" x14ac:dyDescent="0.3">
      <c r="A7650">
        <v>7648</v>
      </c>
      <c r="B7650">
        <v>368.27208501704803</v>
      </c>
      <c r="C7650" s="3">
        <v>8.9777604166666677E-2</v>
      </c>
    </row>
    <row r="7651" spans="1:3" x14ac:dyDescent="0.3">
      <c r="A7651">
        <v>7649</v>
      </c>
      <c r="B7651">
        <v>368.274740087152</v>
      </c>
      <c r="C7651" s="3">
        <v>8.9789178240740744E-2</v>
      </c>
    </row>
    <row r="7652" spans="1:3" x14ac:dyDescent="0.3">
      <c r="A7652">
        <v>7650</v>
      </c>
      <c r="B7652">
        <v>368.27790112334202</v>
      </c>
      <c r="C7652" s="3">
        <v>8.9800752314814811E-2</v>
      </c>
    </row>
    <row r="7653" spans="1:3" x14ac:dyDescent="0.3">
      <c r="A7653">
        <v>7651</v>
      </c>
      <c r="B7653">
        <v>368.28178816347298</v>
      </c>
      <c r="C7653" s="3">
        <v>8.9812326388888877E-2</v>
      </c>
    </row>
    <row r="7654" spans="1:3" x14ac:dyDescent="0.3">
      <c r="A7654">
        <v>7652</v>
      </c>
      <c r="B7654">
        <v>368.28647530982403</v>
      </c>
      <c r="C7654" s="3">
        <v>8.9823900462962958E-2</v>
      </c>
    </row>
    <row r="7655" spans="1:3" x14ac:dyDescent="0.3">
      <c r="A7655">
        <v>7653</v>
      </c>
      <c r="B7655">
        <v>368.29210147159898</v>
      </c>
      <c r="C7655" s="3">
        <v>8.9835474537037038E-2</v>
      </c>
    </row>
    <row r="7656" spans="1:3" x14ac:dyDescent="0.3">
      <c r="A7656">
        <v>7654</v>
      </c>
      <c r="B7656">
        <v>368.29869784433401</v>
      </c>
      <c r="C7656" s="3">
        <v>8.9847048611111105E-2</v>
      </c>
    </row>
    <row r="7657" spans="1:3" x14ac:dyDescent="0.3">
      <c r="A7657">
        <v>7655</v>
      </c>
      <c r="B7657">
        <v>368.30620794124798</v>
      </c>
      <c r="C7657" s="3">
        <v>8.9858622685185185E-2</v>
      </c>
    </row>
    <row r="7658" spans="1:3" x14ac:dyDescent="0.3">
      <c r="A7658">
        <v>7656</v>
      </c>
      <c r="B7658">
        <v>368.31476666331702</v>
      </c>
      <c r="C7658" s="3">
        <v>8.9870196759259266E-2</v>
      </c>
    </row>
    <row r="7659" spans="1:3" x14ac:dyDescent="0.3">
      <c r="A7659">
        <v>7657</v>
      </c>
      <c r="B7659">
        <v>368.32448845494002</v>
      </c>
      <c r="C7659" s="3">
        <v>8.9881770833333333E-2</v>
      </c>
    </row>
    <row r="7660" spans="1:3" x14ac:dyDescent="0.3">
      <c r="A7660">
        <v>7658</v>
      </c>
      <c r="B7660">
        <v>368.33522335049099</v>
      </c>
      <c r="C7660" s="3">
        <v>8.9893344907407413E-2</v>
      </c>
    </row>
    <row r="7661" spans="1:3" x14ac:dyDescent="0.3">
      <c r="A7661">
        <v>7659</v>
      </c>
      <c r="B7661">
        <v>368.34678319977098</v>
      </c>
      <c r="C7661" s="3">
        <v>8.9904918981481494E-2</v>
      </c>
    </row>
    <row r="7662" spans="1:3" x14ac:dyDescent="0.3">
      <c r="A7662">
        <v>7660</v>
      </c>
      <c r="B7662">
        <v>368.35905259588799</v>
      </c>
      <c r="C7662" s="3">
        <v>8.9916493055555546E-2</v>
      </c>
    </row>
    <row r="7663" spans="1:3" x14ac:dyDescent="0.3">
      <c r="A7663">
        <v>7661</v>
      </c>
      <c r="B7663">
        <v>368.37181182280199</v>
      </c>
      <c r="C7663" s="3">
        <v>8.9928067129629627E-2</v>
      </c>
    </row>
    <row r="7664" spans="1:3" x14ac:dyDescent="0.3">
      <c r="A7664">
        <v>7662</v>
      </c>
      <c r="B7664">
        <v>368.385084718276</v>
      </c>
      <c r="C7664" s="3">
        <v>8.9939641203703694E-2</v>
      </c>
    </row>
    <row r="7665" spans="1:3" x14ac:dyDescent="0.3">
      <c r="A7665">
        <v>7663</v>
      </c>
      <c r="B7665">
        <v>368.39899478892602</v>
      </c>
      <c r="C7665" s="3">
        <v>8.9951215277777774E-2</v>
      </c>
    </row>
    <row r="7666" spans="1:3" x14ac:dyDescent="0.3">
      <c r="A7666">
        <v>7664</v>
      </c>
      <c r="B7666">
        <v>368.41336295209601</v>
      </c>
      <c r="C7666" s="3">
        <v>8.9962789351851855E-2</v>
      </c>
    </row>
    <row r="7667" spans="1:3" x14ac:dyDescent="0.3">
      <c r="A7667">
        <v>7665</v>
      </c>
      <c r="B7667">
        <v>368.42805552876803</v>
      </c>
      <c r="C7667" s="3">
        <v>8.9974363425925921E-2</v>
      </c>
    </row>
    <row r="7668" spans="1:3" x14ac:dyDescent="0.3">
      <c r="A7668">
        <v>7666</v>
      </c>
      <c r="B7668">
        <v>368.44312352114002</v>
      </c>
      <c r="C7668" s="3">
        <v>8.9985937500000002E-2</v>
      </c>
    </row>
    <row r="7669" spans="1:3" x14ac:dyDescent="0.3">
      <c r="A7669">
        <v>7667</v>
      </c>
      <c r="B7669">
        <v>368.45858484687801</v>
      </c>
      <c r="C7669" s="3">
        <v>8.9997511574074082E-2</v>
      </c>
    </row>
    <row r="7670" spans="1:3" x14ac:dyDescent="0.3">
      <c r="A7670">
        <v>7668</v>
      </c>
      <c r="B7670">
        <v>368.47446919617101</v>
      </c>
      <c r="C7670" s="3">
        <v>9.0009085648148149E-2</v>
      </c>
    </row>
    <row r="7671" spans="1:3" x14ac:dyDescent="0.3">
      <c r="A7671">
        <v>7669</v>
      </c>
      <c r="B7671">
        <v>368.49087607657702</v>
      </c>
      <c r="C7671" s="3">
        <v>9.0020659722222229E-2</v>
      </c>
    </row>
    <row r="7672" spans="1:3" x14ac:dyDescent="0.3">
      <c r="A7672">
        <v>7670</v>
      </c>
      <c r="B7672">
        <v>368.50763713658898</v>
      </c>
      <c r="C7672" s="3">
        <v>9.003223379629631E-2</v>
      </c>
    </row>
    <row r="7673" spans="1:3" x14ac:dyDescent="0.3">
      <c r="A7673">
        <v>7671</v>
      </c>
      <c r="B7673">
        <v>368.52450168374003</v>
      </c>
      <c r="C7673" s="3">
        <v>9.0043807870370363E-2</v>
      </c>
    </row>
    <row r="7674" spans="1:3" x14ac:dyDescent="0.3">
      <c r="A7674">
        <v>7672</v>
      </c>
      <c r="B7674">
        <v>368.54145252907898</v>
      </c>
      <c r="C7674" s="3">
        <v>9.0055381944444443E-2</v>
      </c>
    </row>
    <row r="7675" spans="1:3" x14ac:dyDescent="0.3">
      <c r="A7675">
        <v>7673</v>
      </c>
      <c r="B7675">
        <v>368.55840409855102</v>
      </c>
      <c r="C7675" s="3">
        <v>9.006695601851851E-2</v>
      </c>
    </row>
    <row r="7676" spans="1:3" x14ac:dyDescent="0.3">
      <c r="A7676">
        <v>7674</v>
      </c>
      <c r="B7676">
        <v>368.575490048132</v>
      </c>
      <c r="C7676" s="3">
        <v>9.007853009259259E-2</v>
      </c>
    </row>
    <row r="7677" spans="1:3" x14ac:dyDescent="0.3">
      <c r="A7677">
        <v>7675</v>
      </c>
      <c r="B7677">
        <v>368.593016214616</v>
      </c>
      <c r="C7677" s="3">
        <v>9.0090104166666671E-2</v>
      </c>
    </row>
    <row r="7678" spans="1:3" x14ac:dyDescent="0.3">
      <c r="A7678">
        <v>7676</v>
      </c>
      <c r="B7678">
        <v>368.61103023404701</v>
      </c>
      <c r="C7678" s="3">
        <v>9.0101678240740737E-2</v>
      </c>
    </row>
    <row r="7679" spans="1:3" x14ac:dyDescent="0.3">
      <c r="A7679">
        <v>7677</v>
      </c>
      <c r="B7679">
        <v>368.62966143243699</v>
      </c>
      <c r="C7679" s="3">
        <v>9.0113252314814818E-2</v>
      </c>
    </row>
    <row r="7680" spans="1:3" x14ac:dyDescent="0.3">
      <c r="A7680">
        <v>7678</v>
      </c>
      <c r="B7680">
        <v>368.64898989003802</v>
      </c>
      <c r="C7680" s="3">
        <v>9.0124826388888898E-2</v>
      </c>
    </row>
    <row r="7681" spans="1:3" x14ac:dyDescent="0.3">
      <c r="A7681">
        <v>7679</v>
      </c>
      <c r="B7681">
        <v>368.66898661602397</v>
      </c>
      <c r="C7681" s="3">
        <v>9.0136400462962965E-2</v>
      </c>
    </row>
    <row r="7682" spans="1:3" x14ac:dyDescent="0.3">
      <c r="A7682">
        <v>7680</v>
      </c>
      <c r="B7682">
        <v>368.689858628563</v>
      </c>
      <c r="C7682" s="3">
        <v>9.0147974537037046E-2</v>
      </c>
    </row>
    <row r="7683" spans="1:3" x14ac:dyDescent="0.3">
      <c r="A7683">
        <v>7681</v>
      </c>
      <c r="B7683">
        <v>368.71182020029602</v>
      </c>
      <c r="C7683" s="3">
        <v>9.0159548611111098E-2</v>
      </c>
    </row>
    <row r="7684" spans="1:3" x14ac:dyDescent="0.3">
      <c r="A7684">
        <v>7682</v>
      </c>
      <c r="B7684">
        <v>368.73469368586001</v>
      </c>
      <c r="C7684" s="3">
        <v>9.0171122685185179E-2</v>
      </c>
    </row>
    <row r="7685" spans="1:3" x14ac:dyDescent="0.3">
      <c r="A7685">
        <v>7683</v>
      </c>
      <c r="B7685">
        <v>368.75823727459601</v>
      </c>
      <c r="C7685" s="3">
        <v>9.0182696759259259E-2</v>
      </c>
    </row>
    <row r="7686" spans="1:3" x14ac:dyDescent="0.3">
      <c r="A7686">
        <v>7684</v>
      </c>
      <c r="B7686">
        <v>368.78237517148602</v>
      </c>
      <c r="C7686" s="3">
        <v>9.0194270833333326E-2</v>
      </c>
    </row>
    <row r="7687" spans="1:3" x14ac:dyDescent="0.3">
      <c r="A7687">
        <v>7685</v>
      </c>
      <c r="B7687">
        <v>368.80689245890801</v>
      </c>
      <c r="C7687" s="3">
        <v>9.0205844907407406E-2</v>
      </c>
    </row>
    <row r="7688" spans="1:3" x14ac:dyDescent="0.3">
      <c r="A7688">
        <v>7686</v>
      </c>
      <c r="B7688">
        <v>368.83192605657501</v>
      </c>
      <c r="C7688" s="3">
        <v>9.0217418981481487E-2</v>
      </c>
    </row>
    <row r="7689" spans="1:3" x14ac:dyDescent="0.3">
      <c r="A7689">
        <v>7687</v>
      </c>
      <c r="B7689">
        <v>368.85778562597699</v>
      </c>
      <c r="C7689" s="3">
        <v>9.0228993055555554E-2</v>
      </c>
    </row>
    <row r="7690" spans="1:3" x14ac:dyDescent="0.3">
      <c r="A7690">
        <v>7688</v>
      </c>
      <c r="B7690">
        <v>368.88435367457402</v>
      </c>
      <c r="C7690" s="3">
        <v>9.0240567129629634E-2</v>
      </c>
    </row>
    <row r="7691" spans="1:3" x14ac:dyDescent="0.3">
      <c r="A7691">
        <v>7689</v>
      </c>
      <c r="B7691">
        <v>368.91159262318098</v>
      </c>
      <c r="C7691" s="3">
        <v>9.0252141203703715E-2</v>
      </c>
    </row>
    <row r="7692" spans="1:3" x14ac:dyDescent="0.3">
      <c r="A7692">
        <v>7690</v>
      </c>
      <c r="B7692">
        <v>368.93951440441202</v>
      </c>
      <c r="C7692" s="3">
        <v>9.0263715277777781E-2</v>
      </c>
    </row>
    <row r="7693" spans="1:3" x14ac:dyDescent="0.3">
      <c r="A7693">
        <v>7691</v>
      </c>
      <c r="B7693">
        <v>368.96799477897201</v>
      </c>
      <c r="C7693" s="3">
        <v>9.0275289351851848E-2</v>
      </c>
    </row>
    <row r="7694" spans="1:3" x14ac:dyDescent="0.3">
      <c r="A7694">
        <v>7692</v>
      </c>
      <c r="B7694">
        <v>368.99708310713902</v>
      </c>
      <c r="C7694" s="3">
        <v>9.0286875000000003E-2</v>
      </c>
    </row>
    <row r="7695" spans="1:3" x14ac:dyDescent="0.3">
      <c r="A7695">
        <v>7693</v>
      </c>
      <c r="B7695">
        <v>369.02684849395803</v>
      </c>
      <c r="C7695" s="3">
        <v>9.0298449074074083E-2</v>
      </c>
    </row>
    <row r="7696" spans="1:3" x14ac:dyDescent="0.3">
      <c r="A7696">
        <v>7694</v>
      </c>
      <c r="B7696">
        <v>369.05716426651202</v>
      </c>
      <c r="C7696" s="3">
        <v>9.0310023148148136E-2</v>
      </c>
    </row>
    <row r="7697" spans="1:3" x14ac:dyDescent="0.3">
      <c r="A7697">
        <v>7695</v>
      </c>
      <c r="B7697">
        <v>369.08790715464801</v>
      </c>
      <c r="C7697" s="3">
        <v>9.0321597222222216E-2</v>
      </c>
    </row>
    <row r="7698" spans="1:3" x14ac:dyDescent="0.3">
      <c r="A7698">
        <v>7696</v>
      </c>
      <c r="B7698">
        <v>369.119016422691</v>
      </c>
      <c r="C7698" s="3">
        <v>9.0333171296296297E-2</v>
      </c>
    </row>
    <row r="7699" spans="1:3" x14ac:dyDescent="0.3">
      <c r="A7699">
        <v>7697</v>
      </c>
      <c r="B7699">
        <v>369.15037472157798</v>
      </c>
      <c r="C7699" s="3">
        <v>9.0344733796296303E-2</v>
      </c>
    </row>
    <row r="7700" spans="1:3" x14ac:dyDescent="0.3">
      <c r="A7700">
        <v>7698</v>
      </c>
      <c r="B7700">
        <v>369.18207040973198</v>
      </c>
      <c r="C7700" s="3">
        <v>9.0356319444444444E-2</v>
      </c>
    </row>
    <row r="7701" spans="1:3" x14ac:dyDescent="0.3">
      <c r="A7701">
        <v>7699</v>
      </c>
      <c r="B7701">
        <v>369.21428615869098</v>
      </c>
      <c r="C7701" s="3">
        <v>9.0367893518518524E-2</v>
      </c>
    </row>
    <row r="7702" spans="1:3" x14ac:dyDescent="0.3">
      <c r="A7702">
        <v>7700</v>
      </c>
      <c r="B7702">
        <v>369.247020146127</v>
      </c>
      <c r="C7702" s="3">
        <v>9.0379467592592591E-2</v>
      </c>
    </row>
    <row r="7703" spans="1:3" x14ac:dyDescent="0.3">
      <c r="A7703">
        <v>7701</v>
      </c>
      <c r="B7703">
        <v>369.28033646187203</v>
      </c>
      <c r="C7703" s="3">
        <v>9.0391041666666672E-2</v>
      </c>
    </row>
    <row r="7704" spans="1:3" x14ac:dyDescent="0.3">
      <c r="A7704">
        <v>7702</v>
      </c>
      <c r="B7704">
        <v>369.31420578700499</v>
      </c>
      <c r="C7704" s="3">
        <v>9.0402604166666664E-2</v>
      </c>
    </row>
    <row r="7705" spans="1:3" x14ac:dyDescent="0.3">
      <c r="A7705">
        <v>7703</v>
      </c>
      <c r="B7705">
        <v>369.34850102607498</v>
      </c>
      <c r="C7705" s="3">
        <v>9.0414189814814819E-2</v>
      </c>
    </row>
    <row r="7706" spans="1:3" x14ac:dyDescent="0.3">
      <c r="A7706">
        <v>7704</v>
      </c>
      <c r="B7706">
        <v>369.38328925219002</v>
      </c>
      <c r="C7706" s="3">
        <v>9.0425763888888885E-2</v>
      </c>
    </row>
    <row r="7707" spans="1:3" x14ac:dyDescent="0.3">
      <c r="A7707">
        <v>7705</v>
      </c>
      <c r="B7707">
        <v>369.41861971999299</v>
      </c>
      <c r="C7707" s="3">
        <v>9.0437337962962952E-2</v>
      </c>
    </row>
    <row r="7708" spans="1:3" x14ac:dyDescent="0.3">
      <c r="A7708">
        <v>7706</v>
      </c>
      <c r="B7708">
        <v>369.45439778239103</v>
      </c>
      <c r="C7708" s="3">
        <v>9.0448912037037033E-2</v>
      </c>
    </row>
    <row r="7709" spans="1:3" x14ac:dyDescent="0.3">
      <c r="A7709">
        <v>7707</v>
      </c>
      <c r="B7709">
        <v>369.49054599997601</v>
      </c>
      <c r="C7709" s="3">
        <v>9.0460486111111113E-2</v>
      </c>
    </row>
    <row r="7710" spans="1:3" x14ac:dyDescent="0.3">
      <c r="A7710">
        <v>7708</v>
      </c>
      <c r="B7710">
        <v>369.52698910851598</v>
      </c>
      <c r="C7710" s="3">
        <v>9.047206018518518E-2</v>
      </c>
    </row>
    <row r="7711" spans="1:3" x14ac:dyDescent="0.3">
      <c r="A7711">
        <v>7709</v>
      </c>
      <c r="B7711">
        <v>369.56359982567699</v>
      </c>
      <c r="C7711" s="3">
        <v>9.048363425925926E-2</v>
      </c>
    </row>
    <row r="7712" spans="1:3" x14ac:dyDescent="0.3">
      <c r="A7712">
        <v>7710</v>
      </c>
      <c r="B7712">
        <v>369.60040302838797</v>
      </c>
      <c r="C7712" s="3">
        <v>9.0495196759259267E-2</v>
      </c>
    </row>
    <row r="7713" spans="1:3" x14ac:dyDescent="0.3">
      <c r="A7713">
        <v>7711</v>
      </c>
      <c r="B7713">
        <v>369.63746993411797</v>
      </c>
      <c r="C7713" s="3">
        <v>9.0506782407407407E-2</v>
      </c>
    </row>
    <row r="7714" spans="1:3" x14ac:dyDescent="0.3">
      <c r="A7714">
        <v>7712</v>
      </c>
      <c r="B7714">
        <v>369.67472517858999</v>
      </c>
      <c r="C7714" s="3">
        <v>9.0518356481481488E-2</v>
      </c>
    </row>
    <row r="7715" spans="1:3" x14ac:dyDescent="0.3">
      <c r="A7715">
        <v>7713</v>
      </c>
      <c r="B7715">
        <v>369.71212786391402</v>
      </c>
      <c r="C7715" s="3">
        <v>9.0529930555555568E-2</v>
      </c>
    </row>
    <row r="7716" spans="1:3" x14ac:dyDescent="0.3">
      <c r="A7716">
        <v>7714</v>
      </c>
      <c r="B7716">
        <v>369.74964897861599</v>
      </c>
      <c r="C7716" s="3">
        <v>9.0541493055555547E-2</v>
      </c>
    </row>
    <row r="7717" spans="1:3" x14ac:dyDescent="0.3">
      <c r="A7717">
        <v>7715</v>
      </c>
      <c r="B7717">
        <v>369.787214369943</v>
      </c>
      <c r="C7717" s="3">
        <v>9.0553067129629627E-2</v>
      </c>
    </row>
    <row r="7718" spans="1:3" x14ac:dyDescent="0.3">
      <c r="A7718">
        <v>7716</v>
      </c>
      <c r="B7718">
        <v>369.82481332908799</v>
      </c>
      <c r="C7718" s="3">
        <v>9.0564652777777768E-2</v>
      </c>
    </row>
    <row r="7719" spans="1:3" x14ac:dyDescent="0.3">
      <c r="A7719">
        <v>7717</v>
      </c>
      <c r="B7719">
        <v>369.86244250948403</v>
      </c>
      <c r="C7719" s="3">
        <v>9.0576226851851849E-2</v>
      </c>
    </row>
    <row r="7720" spans="1:3" x14ac:dyDescent="0.3">
      <c r="A7720">
        <v>7718</v>
      </c>
      <c r="B7720">
        <v>369.90002371726302</v>
      </c>
      <c r="C7720" s="3">
        <v>9.0587800925925929E-2</v>
      </c>
    </row>
    <row r="7721" spans="1:3" x14ac:dyDescent="0.3">
      <c r="A7721">
        <v>7719</v>
      </c>
      <c r="B7721">
        <v>369.93747835520901</v>
      </c>
      <c r="C7721" s="3">
        <v>9.0599363425925936E-2</v>
      </c>
    </row>
    <row r="7722" spans="1:3" x14ac:dyDescent="0.3">
      <c r="A7722">
        <v>7720</v>
      </c>
      <c r="B7722">
        <v>369.97475697420703</v>
      </c>
      <c r="C7722" s="3">
        <v>9.0610937500000002E-2</v>
      </c>
    </row>
    <row r="7723" spans="1:3" x14ac:dyDescent="0.3">
      <c r="A7723">
        <v>7721</v>
      </c>
      <c r="B7723">
        <v>370.01178938051902</v>
      </c>
      <c r="C7723" s="3">
        <v>9.0622511574074083E-2</v>
      </c>
    </row>
    <row r="7724" spans="1:3" x14ac:dyDescent="0.3">
      <c r="A7724">
        <v>7722</v>
      </c>
      <c r="B7724">
        <v>370.04867566136102</v>
      </c>
      <c r="C7724" s="3">
        <v>9.0634097222222224E-2</v>
      </c>
    </row>
    <row r="7725" spans="1:3" x14ac:dyDescent="0.3">
      <c r="A7725">
        <v>7723</v>
      </c>
      <c r="B7725">
        <v>370.08559449081298</v>
      </c>
      <c r="C7725" s="3">
        <v>9.0645671296296304E-2</v>
      </c>
    </row>
    <row r="7726" spans="1:3" x14ac:dyDescent="0.3">
      <c r="A7726">
        <v>7724</v>
      </c>
      <c r="B7726">
        <v>370.12260183788601</v>
      </c>
      <c r="C7726" s="3">
        <v>9.0657245370370357E-2</v>
      </c>
    </row>
    <row r="7727" spans="1:3" x14ac:dyDescent="0.3">
      <c r="A7727">
        <v>7725</v>
      </c>
      <c r="B7727">
        <v>370.15981884036802</v>
      </c>
      <c r="C7727" s="3">
        <v>9.0668819444444437E-2</v>
      </c>
    </row>
    <row r="7728" spans="1:3" x14ac:dyDescent="0.3">
      <c r="A7728">
        <v>7726</v>
      </c>
      <c r="B7728">
        <v>370.19727229919698</v>
      </c>
      <c r="C7728" s="3">
        <v>9.0680381944444444E-2</v>
      </c>
    </row>
    <row r="7729" spans="1:3" x14ac:dyDescent="0.3">
      <c r="A7729">
        <v>7727</v>
      </c>
      <c r="B7729">
        <v>370.23491629276401</v>
      </c>
      <c r="C7729" s="3">
        <v>9.0691956018518524E-2</v>
      </c>
    </row>
    <row r="7730" spans="1:3" x14ac:dyDescent="0.3">
      <c r="A7730">
        <v>7728</v>
      </c>
      <c r="B7730">
        <v>370.27289118245199</v>
      </c>
      <c r="C7730" s="3">
        <v>9.0703530092592591E-2</v>
      </c>
    </row>
    <row r="7731" spans="1:3" x14ac:dyDescent="0.3">
      <c r="A7731">
        <v>7729</v>
      </c>
      <c r="B7731">
        <v>370.311326627965</v>
      </c>
      <c r="C7731" s="3">
        <v>9.0715115740740745E-2</v>
      </c>
    </row>
    <row r="7732" spans="1:3" x14ac:dyDescent="0.3">
      <c r="A7732">
        <v>7730</v>
      </c>
      <c r="B7732">
        <v>370.35015040468801</v>
      </c>
      <c r="C7732" s="3">
        <v>9.0726689814814812E-2</v>
      </c>
    </row>
    <row r="7733" spans="1:3" x14ac:dyDescent="0.3">
      <c r="A7733">
        <v>7731</v>
      </c>
      <c r="B7733">
        <v>370.38927932847503</v>
      </c>
      <c r="C7733" s="3">
        <v>9.0738252314814818E-2</v>
      </c>
    </row>
    <row r="7734" spans="1:3" x14ac:dyDescent="0.3">
      <c r="A7734">
        <v>7732</v>
      </c>
      <c r="B7734">
        <v>370.42868767071297</v>
      </c>
      <c r="C7734" s="3">
        <v>9.0749826388888885E-2</v>
      </c>
    </row>
    <row r="7735" spans="1:3" x14ac:dyDescent="0.3">
      <c r="A7735">
        <v>7733</v>
      </c>
      <c r="B7735">
        <v>370.468277617816</v>
      </c>
      <c r="C7735" s="3">
        <v>9.076141203703704E-2</v>
      </c>
    </row>
    <row r="7736" spans="1:3" x14ac:dyDescent="0.3">
      <c r="A7736">
        <v>7734</v>
      </c>
      <c r="B7736">
        <v>370.50816677053501</v>
      </c>
      <c r="C7736" s="3">
        <v>9.077298611111112E-2</v>
      </c>
    </row>
    <row r="7737" spans="1:3" x14ac:dyDescent="0.3">
      <c r="A7737">
        <v>7735</v>
      </c>
      <c r="B7737">
        <v>370.54856307805898</v>
      </c>
      <c r="C7737" s="3">
        <v>9.0784548611111113E-2</v>
      </c>
    </row>
    <row r="7738" spans="1:3" x14ac:dyDescent="0.3">
      <c r="A7738">
        <v>7736</v>
      </c>
      <c r="B7738">
        <v>370.589445421753</v>
      </c>
      <c r="C7738" s="3">
        <v>9.0796122685185179E-2</v>
      </c>
    </row>
    <row r="7739" spans="1:3" x14ac:dyDescent="0.3">
      <c r="A7739">
        <v>7737</v>
      </c>
      <c r="B7739">
        <v>370.63084501601497</v>
      </c>
      <c r="C7739" s="3">
        <v>9.080769675925926E-2</v>
      </c>
    </row>
    <row r="7740" spans="1:3" x14ac:dyDescent="0.3">
      <c r="A7740">
        <v>7738</v>
      </c>
      <c r="B7740">
        <v>370.67270682704498</v>
      </c>
      <c r="C7740" s="3">
        <v>9.0819282407407401E-2</v>
      </c>
    </row>
    <row r="7741" spans="1:3" x14ac:dyDescent="0.3">
      <c r="A7741">
        <v>7739</v>
      </c>
      <c r="B7741">
        <v>370.71485710022</v>
      </c>
      <c r="C7741" s="3">
        <v>9.0830844907407407E-2</v>
      </c>
    </row>
    <row r="7742" spans="1:3" x14ac:dyDescent="0.3">
      <c r="A7742">
        <v>7740</v>
      </c>
      <c r="B7742">
        <v>370.75728943202603</v>
      </c>
      <c r="C7742" s="3">
        <v>9.0842430555555562E-2</v>
      </c>
    </row>
    <row r="7743" spans="1:3" x14ac:dyDescent="0.3">
      <c r="A7743">
        <v>7741</v>
      </c>
      <c r="B7743">
        <v>370.79996487902002</v>
      </c>
      <c r="C7743" s="3">
        <v>9.0853993055555568E-2</v>
      </c>
    </row>
    <row r="7744" spans="1:3" x14ac:dyDescent="0.3">
      <c r="A7744">
        <v>7742</v>
      </c>
      <c r="B7744">
        <v>370.84281467084298</v>
      </c>
      <c r="C7744" s="3">
        <v>9.0865578703703709E-2</v>
      </c>
    </row>
    <row r="7745" spans="1:3" x14ac:dyDescent="0.3">
      <c r="A7745">
        <v>7743</v>
      </c>
      <c r="B7745">
        <v>370.88582207004902</v>
      </c>
      <c r="C7745" s="3">
        <v>9.0877152777777789E-2</v>
      </c>
    </row>
    <row r="7746" spans="1:3" x14ac:dyDescent="0.3">
      <c r="A7746">
        <v>7744</v>
      </c>
      <c r="B7746">
        <v>370.92887611410299</v>
      </c>
      <c r="C7746" s="3">
        <v>9.0888715277777768E-2</v>
      </c>
    </row>
    <row r="7747" spans="1:3" x14ac:dyDescent="0.3">
      <c r="A7747">
        <v>7745</v>
      </c>
      <c r="B7747">
        <v>370.97184700295702</v>
      </c>
      <c r="C7747" s="3">
        <v>9.0900289351851848E-2</v>
      </c>
    </row>
    <row r="7748" spans="1:3" x14ac:dyDescent="0.3">
      <c r="A7748">
        <v>7746</v>
      </c>
      <c r="B7748">
        <v>371.01485046665198</v>
      </c>
      <c r="C7748" s="3">
        <v>9.0911863425925929E-2</v>
      </c>
    </row>
    <row r="7749" spans="1:3" x14ac:dyDescent="0.3">
      <c r="A7749">
        <v>7747</v>
      </c>
      <c r="B7749">
        <v>371.05806022867301</v>
      </c>
      <c r="C7749" s="3">
        <v>9.092344907407407E-2</v>
      </c>
    </row>
    <row r="7750" spans="1:3" x14ac:dyDescent="0.3">
      <c r="A7750">
        <v>7748</v>
      </c>
      <c r="B7750">
        <v>371.101518680661</v>
      </c>
      <c r="C7750" s="3">
        <v>9.0935011574074076E-2</v>
      </c>
    </row>
    <row r="7751" spans="1:3" x14ac:dyDescent="0.3">
      <c r="A7751">
        <v>7749</v>
      </c>
      <c r="B7751">
        <v>371.14535372490298</v>
      </c>
      <c r="C7751" s="3">
        <v>9.0946585648148157E-2</v>
      </c>
    </row>
    <row r="7752" spans="1:3" x14ac:dyDescent="0.3">
      <c r="A7752">
        <v>7750</v>
      </c>
      <c r="B7752">
        <v>371.18949792592201</v>
      </c>
      <c r="C7752" s="3">
        <v>9.0958159722222223E-2</v>
      </c>
    </row>
    <row r="7753" spans="1:3" x14ac:dyDescent="0.3">
      <c r="A7753">
        <v>7751</v>
      </c>
      <c r="B7753">
        <v>371.23377344825298</v>
      </c>
      <c r="C7753" s="3">
        <v>9.0969745370370378E-2</v>
      </c>
    </row>
    <row r="7754" spans="1:3" x14ac:dyDescent="0.3">
      <c r="A7754">
        <v>7752</v>
      </c>
      <c r="B7754">
        <v>371.27826287252702</v>
      </c>
      <c r="C7754" s="3">
        <v>9.0981307870370356E-2</v>
      </c>
    </row>
    <row r="7755" spans="1:3" x14ac:dyDescent="0.3">
      <c r="A7755">
        <v>7753</v>
      </c>
      <c r="B7755">
        <v>371.32300554130802</v>
      </c>
      <c r="C7755" s="3">
        <v>9.0992881944444437E-2</v>
      </c>
    </row>
    <row r="7756" spans="1:3" x14ac:dyDescent="0.3">
      <c r="A7756">
        <v>7754</v>
      </c>
      <c r="B7756">
        <v>371.36788246422498</v>
      </c>
      <c r="C7756" s="3">
        <v>9.1004467592592606E-2</v>
      </c>
    </row>
    <row r="7757" spans="1:3" x14ac:dyDescent="0.3">
      <c r="A7757">
        <v>7755</v>
      </c>
      <c r="B7757">
        <v>371.412804310458</v>
      </c>
      <c r="C7757" s="3">
        <v>9.1016041666666658E-2</v>
      </c>
    </row>
    <row r="7758" spans="1:3" x14ac:dyDescent="0.3">
      <c r="A7758">
        <v>7756</v>
      </c>
      <c r="B7758">
        <v>371.45765267724698</v>
      </c>
      <c r="C7758" s="3">
        <v>9.1027615740740739E-2</v>
      </c>
    </row>
    <row r="7759" spans="1:3" x14ac:dyDescent="0.3">
      <c r="A7759">
        <v>7757</v>
      </c>
      <c r="B7759">
        <v>371.50224537301602</v>
      </c>
      <c r="C7759" s="3">
        <v>9.1039189814814805E-2</v>
      </c>
    </row>
    <row r="7760" spans="1:3" x14ac:dyDescent="0.3">
      <c r="A7760">
        <v>7758</v>
      </c>
      <c r="B7760">
        <v>371.546602339336</v>
      </c>
      <c r="C7760" s="3">
        <v>9.1050763888888886E-2</v>
      </c>
    </row>
    <row r="7761" spans="1:3" x14ac:dyDescent="0.3">
      <c r="A7761">
        <v>7759</v>
      </c>
      <c r="B7761">
        <v>371.59079369350201</v>
      </c>
      <c r="C7761" s="3">
        <v>9.1062337962962966E-2</v>
      </c>
    </row>
    <row r="7762" spans="1:3" x14ac:dyDescent="0.3">
      <c r="A7762">
        <v>7760</v>
      </c>
      <c r="B7762">
        <v>371.63470392309398</v>
      </c>
      <c r="C7762" s="3">
        <v>9.1073912037037033E-2</v>
      </c>
    </row>
    <row r="7763" spans="1:3" x14ac:dyDescent="0.3">
      <c r="A7763">
        <v>7761</v>
      </c>
      <c r="B7763">
        <v>371.67826166692703</v>
      </c>
      <c r="C7763" s="3">
        <v>9.1085486111111114E-2</v>
      </c>
    </row>
    <row r="7764" spans="1:3" x14ac:dyDescent="0.3">
      <c r="A7764">
        <v>7762</v>
      </c>
      <c r="B7764">
        <v>371.72141828670902</v>
      </c>
      <c r="C7764" s="3">
        <v>9.1097071759259254E-2</v>
      </c>
    </row>
    <row r="7765" spans="1:3" x14ac:dyDescent="0.3">
      <c r="A7765">
        <v>7763</v>
      </c>
      <c r="B7765">
        <v>371.76407218046</v>
      </c>
      <c r="C7765" s="3">
        <v>9.1108645833333335E-2</v>
      </c>
    </row>
    <row r="7766" spans="1:3" x14ac:dyDescent="0.3">
      <c r="A7766">
        <v>7764</v>
      </c>
      <c r="B7766">
        <v>371.80619411575401</v>
      </c>
      <c r="C7766" s="3">
        <v>9.1120208333333341E-2</v>
      </c>
    </row>
    <row r="7767" spans="1:3" x14ac:dyDescent="0.3">
      <c r="A7767">
        <v>7765</v>
      </c>
      <c r="B7767">
        <v>371.84776717617802</v>
      </c>
      <c r="C7767" s="3">
        <v>9.1131782407407394E-2</v>
      </c>
    </row>
    <row r="7768" spans="1:3" x14ac:dyDescent="0.3">
      <c r="A7768">
        <v>7766</v>
      </c>
      <c r="B7768">
        <v>371.88866309719799</v>
      </c>
      <c r="C7768" s="3">
        <v>9.1143356481481475E-2</v>
      </c>
    </row>
    <row r="7769" spans="1:3" x14ac:dyDescent="0.3">
      <c r="A7769">
        <v>7767</v>
      </c>
      <c r="B7769">
        <v>371.92874364626402</v>
      </c>
      <c r="C7769" s="3">
        <v>9.1154930555555555E-2</v>
      </c>
    </row>
    <row r="7770" spans="1:3" x14ac:dyDescent="0.3">
      <c r="A7770">
        <v>7768</v>
      </c>
      <c r="B7770">
        <v>371.96792449267099</v>
      </c>
      <c r="C7770" s="3">
        <v>9.1166516203703696E-2</v>
      </c>
    </row>
    <row r="7771" spans="1:3" x14ac:dyDescent="0.3">
      <c r="A7771">
        <v>7769</v>
      </c>
      <c r="B7771">
        <v>372.00608977010398</v>
      </c>
      <c r="C7771" s="3">
        <v>9.1178078703703702E-2</v>
      </c>
    </row>
    <row r="7772" spans="1:3" x14ac:dyDescent="0.3">
      <c r="A7772">
        <v>7770</v>
      </c>
      <c r="B7772">
        <v>372.04329699074299</v>
      </c>
      <c r="C7772" s="3">
        <v>9.1189652777777783E-2</v>
      </c>
    </row>
    <row r="7773" spans="1:3" x14ac:dyDescent="0.3">
      <c r="A7773">
        <v>7771</v>
      </c>
      <c r="B7773">
        <v>372.07969072290098</v>
      </c>
      <c r="C7773" s="3">
        <v>9.1201226851851849E-2</v>
      </c>
    </row>
    <row r="7774" spans="1:3" x14ac:dyDescent="0.3">
      <c r="A7774">
        <v>7772</v>
      </c>
      <c r="B7774">
        <v>372.11527205770301</v>
      </c>
      <c r="C7774" s="3">
        <v>9.121280092592593E-2</v>
      </c>
    </row>
    <row r="7775" spans="1:3" x14ac:dyDescent="0.3">
      <c r="A7775">
        <v>7773</v>
      </c>
      <c r="B7775">
        <v>372.15010551628899</v>
      </c>
      <c r="C7775" s="3">
        <v>9.122437500000001E-2</v>
      </c>
    </row>
    <row r="7776" spans="1:3" x14ac:dyDescent="0.3">
      <c r="A7776">
        <v>7774</v>
      </c>
      <c r="B7776">
        <v>372.18416965853999</v>
      </c>
      <c r="C7776" s="3">
        <v>9.1235949074074077E-2</v>
      </c>
    </row>
    <row r="7777" spans="1:3" x14ac:dyDescent="0.3">
      <c r="A7777">
        <v>7775</v>
      </c>
      <c r="B7777">
        <v>372.21736447612898</v>
      </c>
      <c r="C7777" s="3">
        <v>9.1247523148148144E-2</v>
      </c>
    </row>
    <row r="7778" spans="1:3" x14ac:dyDescent="0.3">
      <c r="A7778">
        <v>7776</v>
      </c>
      <c r="B7778">
        <v>372.24977414475899</v>
      </c>
      <c r="C7778" s="3">
        <v>9.125909722222221E-2</v>
      </c>
    </row>
    <row r="7779" spans="1:3" x14ac:dyDescent="0.3">
      <c r="A7779">
        <v>7777</v>
      </c>
      <c r="B7779">
        <v>372.28147261757903</v>
      </c>
      <c r="C7779" s="3">
        <v>9.1270671296296291E-2</v>
      </c>
    </row>
    <row r="7780" spans="1:3" x14ac:dyDescent="0.3">
      <c r="A7780">
        <v>7778</v>
      </c>
      <c r="B7780">
        <v>372.31231153152601</v>
      </c>
      <c r="C7780" s="3">
        <v>9.1282245370370371E-2</v>
      </c>
    </row>
    <row r="7781" spans="1:3" x14ac:dyDescent="0.3">
      <c r="A7781">
        <v>7779</v>
      </c>
      <c r="B7781">
        <v>372.34212267764502</v>
      </c>
      <c r="C7781" s="3">
        <v>9.1293819444444438E-2</v>
      </c>
    </row>
    <row r="7782" spans="1:3" x14ac:dyDescent="0.3">
      <c r="A7782">
        <v>7780</v>
      </c>
      <c r="B7782">
        <v>372.37080461453201</v>
      </c>
      <c r="C7782" s="3">
        <v>9.1305393518518518E-2</v>
      </c>
    </row>
    <row r="7783" spans="1:3" x14ac:dyDescent="0.3">
      <c r="A7783">
        <v>7781</v>
      </c>
      <c r="B7783">
        <v>372.398174948845</v>
      </c>
      <c r="C7783" s="3">
        <v>9.1316967592592599E-2</v>
      </c>
    </row>
    <row r="7784" spans="1:3" x14ac:dyDescent="0.3">
      <c r="A7784">
        <v>7782</v>
      </c>
      <c r="B7784">
        <v>372.424272888019</v>
      </c>
      <c r="C7784" s="3">
        <v>9.1328541666666666E-2</v>
      </c>
    </row>
    <row r="7785" spans="1:3" x14ac:dyDescent="0.3">
      <c r="A7785">
        <v>7783</v>
      </c>
      <c r="B7785">
        <v>372.44923214159502</v>
      </c>
      <c r="C7785" s="3">
        <v>9.1340115740740746E-2</v>
      </c>
    </row>
    <row r="7786" spans="1:3" x14ac:dyDescent="0.3">
      <c r="A7786">
        <v>7784</v>
      </c>
      <c r="B7786">
        <v>372.47293778761099</v>
      </c>
      <c r="C7786" s="3">
        <v>9.1351689814814827E-2</v>
      </c>
    </row>
    <row r="7787" spans="1:3" x14ac:dyDescent="0.3">
      <c r="A7787">
        <v>7785</v>
      </c>
      <c r="B7787">
        <v>372.495325652688</v>
      </c>
      <c r="C7787" s="3">
        <v>9.1363263888888893E-2</v>
      </c>
    </row>
    <row r="7788" spans="1:3" x14ac:dyDescent="0.3">
      <c r="A7788">
        <v>7786</v>
      </c>
      <c r="B7788">
        <v>372.51638980049501</v>
      </c>
      <c r="C7788" s="3">
        <v>9.137483796296296E-2</v>
      </c>
    </row>
    <row r="7789" spans="1:3" x14ac:dyDescent="0.3">
      <c r="A7789">
        <v>7787</v>
      </c>
      <c r="B7789">
        <v>372.53605985618401</v>
      </c>
      <c r="C7789" s="3">
        <v>9.1386412037037026E-2</v>
      </c>
    </row>
    <row r="7790" spans="1:3" x14ac:dyDescent="0.3">
      <c r="A7790">
        <v>7788</v>
      </c>
      <c r="B7790">
        <v>372.55435162881298</v>
      </c>
      <c r="C7790" s="3">
        <v>9.1397986111111107E-2</v>
      </c>
    </row>
    <row r="7791" spans="1:3" x14ac:dyDescent="0.3">
      <c r="A7791">
        <v>7789</v>
      </c>
      <c r="B7791">
        <v>372.57130671599901</v>
      </c>
      <c r="C7791" s="3">
        <v>9.1409560185185187E-2</v>
      </c>
    </row>
    <row r="7792" spans="1:3" x14ac:dyDescent="0.3">
      <c r="A7792">
        <v>7790</v>
      </c>
      <c r="B7792">
        <v>372.586826443098</v>
      </c>
      <c r="C7792" s="3">
        <v>9.1421134259259254E-2</v>
      </c>
    </row>
    <row r="7793" spans="1:3" x14ac:dyDescent="0.3">
      <c r="A7793">
        <v>7791</v>
      </c>
      <c r="B7793">
        <v>372.60080074794001</v>
      </c>
      <c r="C7793" s="3">
        <v>9.1432708333333335E-2</v>
      </c>
    </row>
    <row r="7794" spans="1:3" x14ac:dyDescent="0.3">
      <c r="A7794">
        <v>7792</v>
      </c>
      <c r="B7794">
        <v>372.61319955012499</v>
      </c>
      <c r="C7794" s="3">
        <v>9.1444282407407415E-2</v>
      </c>
    </row>
    <row r="7795" spans="1:3" x14ac:dyDescent="0.3">
      <c r="A7795">
        <v>7793</v>
      </c>
      <c r="B7795">
        <v>372.62395703061901</v>
      </c>
      <c r="C7795" s="3">
        <v>9.1455856481481482E-2</v>
      </c>
    </row>
    <row r="7796" spans="1:3" x14ac:dyDescent="0.3">
      <c r="A7796">
        <v>7794</v>
      </c>
      <c r="B7796">
        <v>372.63307498261003</v>
      </c>
      <c r="C7796" s="3">
        <v>9.1467430555555562E-2</v>
      </c>
    </row>
    <row r="7797" spans="1:3" x14ac:dyDescent="0.3">
      <c r="A7797">
        <v>7795</v>
      </c>
      <c r="B7797">
        <v>372.64060502271298</v>
      </c>
      <c r="C7797" s="3">
        <v>9.1479004629629643E-2</v>
      </c>
    </row>
    <row r="7798" spans="1:3" x14ac:dyDescent="0.3">
      <c r="A7798">
        <v>7796</v>
      </c>
      <c r="B7798">
        <v>372.64650909500801</v>
      </c>
      <c r="C7798" s="3">
        <v>9.1490578703703695E-2</v>
      </c>
    </row>
    <row r="7799" spans="1:3" x14ac:dyDescent="0.3">
      <c r="A7799">
        <v>7797</v>
      </c>
      <c r="B7799">
        <v>372.65076866983799</v>
      </c>
      <c r="C7799" s="3">
        <v>9.1502152777777776E-2</v>
      </c>
    </row>
    <row r="7800" spans="1:3" x14ac:dyDescent="0.3">
      <c r="A7800">
        <v>7798</v>
      </c>
      <c r="B7800">
        <v>372.65336948536401</v>
      </c>
      <c r="C7800" s="3">
        <v>9.1513726851851843E-2</v>
      </c>
    </row>
    <row r="7801" spans="1:3" x14ac:dyDescent="0.3">
      <c r="A7801">
        <v>7799</v>
      </c>
      <c r="B7801">
        <v>372.654266212918</v>
      </c>
      <c r="C7801" s="3">
        <v>9.1525300925925923E-2</v>
      </c>
    </row>
    <row r="7802" spans="1:3" x14ac:dyDescent="0.3">
      <c r="A7802">
        <v>7800</v>
      </c>
      <c r="B7802">
        <v>372.653463695531</v>
      </c>
      <c r="C7802" s="3">
        <v>9.1536875000000004E-2</v>
      </c>
    </row>
    <row r="7803" spans="1:3" x14ac:dyDescent="0.3">
      <c r="A7803">
        <v>7801</v>
      </c>
      <c r="B7803">
        <v>372.6509710405</v>
      </c>
      <c r="C7803" s="3">
        <v>9.154844907407407E-2</v>
      </c>
    </row>
    <row r="7804" spans="1:3" x14ac:dyDescent="0.3">
      <c r="A7804">
        <v>7802</v>
      </c>
      <c r="B7804">
        <v>372.64666853265499</v>
      </c>
      <c r="C7804" s="3">
        <v>9.1560023148148151E-2</v>
      </c>
    </row>
    <row r="7805" spans="1:3" x14ac:dyDescent="0.3">
      <c r="A7805">
        <v>7803</v>
      </c>
      <c r="B7805">
        <v>372.640404571766</v>
      </c>
      <c r="C7805" s="3">
        <v>9.1571597222222231E-2</v>
      </c>
    </row>
    <row r="7806" spans="1:3" x14ac:dyDescent="0.3">
      <c r="A7806">
        <v>7804</v>
      </c>
      <c r="B7806">
        <v>372.63208794430199</v>
      </c>
      <c r="C7806" s="3">
        <v>9.1583171296296298E-2</v>
      </c>
    </row>
    <row r="7807" spans="1:3" x14ac:dyDescent="0.3">
      <c r="A7807">
        <v>7805</v>
      </c>
      <c r="B7807">
        <v>372.621579420562</v>
      </c>
      <c r="C7807" s="3">
        <v>9.1594745370370378E-2</v>
      </c>
    </row>
    <row r="7808" spans="1:3" x14ac:dyDescent="0.3">
      <c r="A7808">
        <v>7806</v>
      </c>
      <c r="B7808">
        <v>372.60883561944399</v>
      </c>
      <c r="C7808" s="3">
        <v>9.1606319444444431E-2</v>
      </c>
    </row>
    <row r="7809" spans="1:3" x14ac:dyDescent="0.3">
      <c r="A7809">
        <v>7807</v>
      </c>
      <c r="B7809">
        <v>372.59386395438497</v>
      </c>
      <c r="C7809" s="3">
        <v>9.1617893518518512E-2</v>
      </c>
    </row>
    <row r="7810" spans="1:3" x14ac:dyDescent="0.3">
      <c r="A7810">
        <v>7808</v>
      </c>
      <c r="B7810">
        <v>372.576534392062</v>
      </c>
      <c r="C7810" s="3">
        <v>9.1629467592592592E-2</v>
      </c>
    </row>
    <row r="7811" spans="1:3" x14ac:dyDescent="0.3">
      <c r="A7811">
        <v>7809</v>
      </c>
      <c r="B7811">
        <v>372.55673388210698</v>
      </c>
      <c r="C7811" s="3">
        <v>9.1641041666666659E-2</v>
      </c>
    </row>
    <row r="7812" spans="1:3" x14ac:dyDescent="0.3">
      <c r="A7812">
        <v>7810</v>
      </c>
      <c r="B7812">
        <v>372.53445462494602</v>
      </c>
      <c r="C7812" s="3">
        <v>9.1652615740740739E-2</v>
      </c>
    </row>
    <row r="7813" spans="1:3" x14ac:dyDescent="0.3">
      <c r="A7813">
        <v>7811</v>
      </c>
      <c r="B7813">
        <v>372.50968133557598</v>
      </c>
      <c r="C7813" s="3">
        <v>9.166418981481482E-2</v>
      </c>
    </row>
    <row r="7814" spans="1:3" x14ac:dyDescent="0.3">
      <c r="A7814">
        <v>7812</v>
      </c>
      <c r="B7814">
        <v>372.48239045885902</v>
      </c>
      <c r="C7814" s="3">
        <v>9.1675763888888886E-2</v>
      </c>
    </row>
    <row r="7815" spans="1:3" x14ac:dyDescent="0.3">
      <c r="A7815">
        <v>7813</v>
      </c>
      <c r="B7815">
        <v>372.45259766596701</v>
      </c>
      <c r="C7815" s="3">
        <v>9.1687337962962967E-2</v>
      </c>
    </row>
    <row r="7816" spans="1:3" x14ac:dyDescent="0.3">
      <c r="A7816">
        <v>7814</v>
      </c>
      <c r="B7816">
        <v>372.42018844923001</v>
      </c>
      <c r="C7816" s="3">
        <v>9.1698912037037048E-2</v>
      </c>
    </row>
    <row r="7817" spans="1:3" x14ac:dyDescent="0.3">
      <c r="A7817">
        <v>7815</v>
      </c>
      <c r="B7817">
        <v>372.38500382956801</v>
      </c>
      <c r="C7817" s="3">
        <v>9.1710486111111114E-2</v>
      </c>
    </row>
    <row r="7818" spans="1:3" x14ac:dyDescent="0.3">
      <c r="A7818">
        <v>7816</v>
      </c>
      <c r="B7818">
        <v>372.34700966191502</v>
      </c>
      <c r="C7818" s="3">
        <v>9.1722071759259269E-2</v>
      </c>
    </row>
    <row r="7819" spans="1:3" x14ac:dyDescent="0.3">
      <c r="A7819">
        <v>7817</v>
      </c>
      <c r="B7819">
        <v>372.30614017067802</v>
      </c>
      <c r="C7819" s="3">
        <v>9.1733645833333335E-2</v>
      </c>
    </row>
    <row r="7820" spans="1:3" x14ac:dyDescent="0.3">
      <c r="A7820">
        <v>7818</v>
      </c>
      <c r="B7820">
        <v>372.26266302736502</v>
      </c>
      <c r="C7820" s="3">
        <v>9.1745208333333328E-2</v>
      </c>
    </row>
    <row r="7821" spans="1:3" x14ac:dyDescent="0.3">
      <c r="A7821">
        <v>7819</v>
      </c>
      <c r="B7821">
        <v>372.21703355739498</v>
      </c>
      <c r="C7821" s="3">
        <v>9.1756793981481469E-2</v>
      </c>
    </row>
    <row r="7822" spans="1:3" x14ac:dyDescent="0.3">
      <c r="A7822">
        <v>7820</v>
      </c>
      <c r="B7822">
        <v>372.16945171028101</v>
      </c>
      <c r="C7822" s="3">
        <v>9.1768368055555549E-2</v>
      </c>
    </row>
    <row r="7823" spans="1:3" x14ac:dyDescent="0.3">
      <c r="A7823">
        <v>7821</v>
      </c>
      <c r="B7823">
        <v>372.12025510286003</v>
      </c>
      <c r="C7823" s="3">
        <v>9.177994212962963E-2</v>
      </c>
    </row>
    <row r="7824" spans="1:3" x14ac:dyDescent="0.3">
      <c r="A7824">
        <v>7822</v>
      </c>
      <c r="B7824">
        <v>372.069605885062</v>
      </c>
      <c r="C7824" s="3">
        <v>9.1791516203703696E-2</v>
      </c>
    </row>
    <row r="7825" spans="1:3" x14ac:dyDescent="0.3">
      <c r="A7825">
        <v>7823</v>
      </c>
      <c r="B7825">
        <v>372.01752223946801</v>
      </c>
      <c r="C7825" s="3">
        <v>9.1803090277777777E-2</v>
      </c>
    </row>
    <row r="7826" spans="1:3" x14ac:dyDescent="0.3">
      <c r="A7826">
        <v>7824</v>
      </c>
      <c r="B7826">
        <v>371.96441558612702</v>
      </c>
      <c r="C7826" s="3">
        <v>9.1814664351851857E-2</v>
      </c>
    </row>
    <row r="7827" spans="1:3" x14ac:dyDescent="0.3">
      <c r="A7827">
        <v>7825</v>
      </c>
      <c r="B7827">
        <v>371.91068737281103</v>
      </c>
      <c r="C7827" s="3">
        <v>9.1826238425925924E-2</v>
      </c>
    </row>
    <row r="7828" spans="1:3" x14ac:dyDescent="0.3">
      <c r="A7828">
        <v>7826</v>
      </c>
      <c r="B7828">
        <v>371.85625713949099</v>
      </c>
      <c r="C7828" s="3">
        <v>9.1837812500000005E-2</v>
      </c>
    </row>
    <row r="7829" spans="1:3" x14ac:dyDescent="0.3">
      <c r="A7829">
        <v>7827</v>
      </c>
      <c r="B7829">
        <v>371.80100043175401</v>
      </c>
      <c r="C7829" s="3">
        <v>9.1849386574074085E-2</v>
      </c>
    </row>
    <row r="7830" spans="1:3" x14ac:dyDescent="0.3">
      <c r="A7830">
        <v>7828</v>
      </c>
      <c r="B7830">
        <v>371.74496528449203</v>
      </c>
      <c r="C7830" s="3">
        <v>9.1860960648148152E-2</v>
      </c>
    </row>
    <row r="7831" spans="1:3" x14ac:dyDescent="0.3">
      <c r="A7831">
        <v>7829</v>
      </c>
      <c r="B7831">
        <v>371.688030786502</v>
      </c>
      <c r="C7831" s="3">
        <v>9.1872534722222218E-2</v>
      </c>
    </row>
    <row r="7832" spans="1:3" x14ac:dyDescent="0.3">
      <c r="A7832">
        <v>7830</v>
      </c>
      <c r="B7832">
        <v>371.630582728874</v>
      </c>
      <c r="C7832" s="3">
        <v>9.1884108796296285E-2</v>
      </c>
    </row>
    <row r="7833" spans="1:3" x14ac:dyDescent="0.3">
      <c r="A7833">
        <v>7831</v>
      </c>
      <c r="B7833">
        <v>371.57323563421397</v>
      </c>
      <c r="C7833" s="3">
        <v>9.1895682870370365E-2</v>
      </c>
    </row>
    <row r="7834" spans="1:3" x14ac:dyDescent="0.3">
      <c r="A7834">
        <v>7832</v>
      </c>
      <c r="B7834">
        <v>371.51605414396198</v>
      </c>
      <c r="C7834" s="3">
        <v>9.1907256944444446E-2</v>
      </c>
    </row>
    <row r="7835" spans="1:3" x14ac:dyDescent="0.3">
      <c r="A7835">
        <v>7833</v>
      </c>
      <c r="B7835">
        <v>371.45922900199798</v>
      </c>
      <c r="C7835" s="3">
        <v>9.1918831018518513E-2</v>
      </c>
    </row>
    <row r="7836" spans="1:3" x14ac:dyDescent="0.3">
      <c r="A7836">
        <v>7834</v>
      </c>
      <c r="B7836">
        <v>371.40273173776501</v>
      </c>
      <c r="C7836" s="3">
        <v>9.1930405092592593E-2</v>
      </c>
    </row>
    <row r="7837" spans="1:3" x14ac:dyDescent="0.3">
      <c r="A7837">
        <v>7835</v>
      </c>
      <c r="B7837">
        <v>371.34624237265899</v>
      </c>
      <c r="C7837" s="3">
        <v>9.1941979166666674E-2</v>
      </c>
    </row>
    <row r="7838" spans="1:3" x14ac:dyDescent="0.3">
      <c r="A7838">
        <v>7836</v>
      </c>
      <c r="B7838">
        <v>371.289856464217</v>
      </c>
      <c r="C7838" s="3">
        <v>9.195355324074074E-2</v>
      </c>
    </row>
    <row r="7839" spans="1:3" x14ac:dyDescent="0.3">
      <c r="A7839">
        <v>7837</v>
      </c>
      <c r="B7839">
        <v>371.23358704585002</v>
      </c>
      <c r="C7839" s="3">
        <v>9.1965127314814821E-2</v>
      </c>
    </row>
    <row r="7840" spans="1:3" x14ac:dyDescent="0.3">
      <c r="A7840">
        <v>7838</v>
      </c>
      <c r="B7840">
        <v>371.17739504188501</v>
      </c>
      <c r="C7840" s="3">
        <v>9.1976701388888901E-2</v>
      </c>
    </row>
    <row r="7841" spans="1:3" x14ac:dyDescent="0.3">
      <c r="A7841">
        <v>7839</v>
      </c>
      <c r="B7841">
        <v>371.121378796025</v>
      </c>
      <c r="C7841" s="3">
        <v>9.1988275462962954E-2</v>
      </c>
    </row>
    <row r="7842" spans="1:3" x14ac:dyDescent="0.3">
      <c r="A7842">
        <v>7840</v>
      </c>
      <c r="B7842">
        <v>371.06538766124498</v>
      </c>
      <c r="C7842" s="3">
        <v>9.1999849537037034E-2</v>
      </c>
    </row>
    <row r="7843" spans="1:3" x14ac:dyDescent="0.3">
      <c r="A7843">
        <v>7841</v>
      </c>
      <c r="B7843">
        <v>371.00923141447402</v>
      </c>
      <c r="C7843" s="3">
        <v>9.2011423611111101E-2</v>
      </c>
    </row>
    <row r="7844" spans="1:3" x14ac:dyDescent="0.3">
      <c r="A7844">
        <v>7842</v>
      </c>
      <c r="B7844">
        <v>370.953356062463</v>
      </c>
      <c r="C7844" s="3">
        <v>9.2022997685185182E-2</v>
      </c>
    </row>
    <row r="7845" spans="1:3" x14ac:dyDescent="0.3">
      <c r="A7845">
        <v>7843</v>
      </c>
      <c r="B7845">
        <v>370.89835860994901</v>
      </c>
      <c r="C7845" s="3">
        <v>9.2034571759259262E-2</v>
      </c>
    </row>
    <row r="7846" spans="1:3" x14ac:dyDescent="0.3">
      <c r="A7846">
        <v>7844</v>
      </c>
      <c r="B7846">
        <v>370.84450804168898</v>
      </c>
      <c r="C7846" s="3">
        <v>9.2046145833333329E-2</v>
      </c>
    </row>
    <row r="7847" spans="1:3" x14ac:dyDescent="0.3">
      <c r="A7847">
        <v>7845</v>
      </c>
      <c r="B7847">
        <v>370.79229886261299</v>
      </c>
      <c r="C7847" s="3">
        <v>9.2057719907407409E-2</v>
      </c>
    </row>
    <row r="7848" spans="1:3" x14ac:dyDescent="0.3">
      <c r="A7848">
        <v>7846</v>
      </c>
      <c r="B7848">
        <v>370.74171755780498</v>
      </c>
      <c r="C7848" s="3">
        <v>9.206929398148149E-2</v>
      </c>
    </row>
    <row r="7849" spans="1:3" x14ac:dyDescent="0.3">
      <c r="A7849">
        <v>7847</v>
      </c>
      <c r="B7849">
        <v>370.69246963461399</v>
      </c>
      <c r="C7849" s="3">
        <v>9.2080868055555556E-2</v>
      </c>
    </row>
    <row r="7850" spans="1:3" x14ac:dyDescent="0.3">
      <c r="A7850">
        <v>7848</v>
      </c>
      <c r="B7850">
        <v>370.64494143684402</v>
      </c>
      <c r="C7850" s="3">
        <v>9.2092442129629637E-2</v>
      </c>
    </row>
    <row r="7851" spans="1:3" x14ac:dyDescent="0.3">
      <c r="A7851">
        <v>7849</v>
      </c>
      <c r="B7851">
        <v>370.59941002402701</v>
      </c>
      <c r="C7851" s="3">
        <v>9.2104016203703717E-2</v>
      </c>
    </row>
    <row r="7852" spans="1:3" x14ac:dyDescent="0.3">
      <c r="A7852">
        <v>7850</v>
      </c>
      <c r="B7852">
        <v>370.555598133503</v>
      </c>
      <c r="C7852" s="3">
        <v>9.211559027777777E-2</v>
      </c>
    </row>
    <row r="7853" spans="1:3" x14ac:dyDescent="0.3">
      <c r="A7853">
        <v>7851</v>
      </c>
      <c r="B7853">
        <v>370.51324538063602</v>
      </c>
      <c r="C7853" s="3">
        <v>9.2127164351851851E-2</v>
      </c>
    </row>
    <row r="7854" spans="1:3" x14ac:dyDescent="0.3">
      <c r="A7854">
        <v>7852</v>
      </c>
      <c r="B7854">
        <v>370.472103373506</v>
      </c>
      <c r="C7854" s="3">
        <v>9.2138738425925917E-2</v>
      </c>
    </row>
    <row r="7855" spans="1:3" x14ac:dyDescent="0.3">
      <c r="A7855">
        <v>7853</v>
      </c>
      <c r="B7855">
        <v>370.43169955130099</v>
      </c>
      <c r="C7855" s="3">
        <v>9.2150300925925924E-2</v>
      </c>
    </row>
    <row r="7856" spans="1:3" x14ac:dyDescent="0.3">
      <c r="A7856">
        <v>7854</v>
      </c>
      <c r="B7856">
        <v>370.39219426964098</v>
      </c>
      <c r="C7856" s="3">
        <v>9.2161886574074078E-2</v>
      </c>
    </row>
    <row r="7857" spans="1:3" x14ac:dyDescent="0.3">
      <c r="A7857">
        <v>7855</v>
      </c>
      <c r="B7857">
        <v>370.35394338057603</v>
      </c>
      <c r="C7857" s="3">
        <v>9.2173460648148145E-2</v>
      </c>
    </row>
    <row r="7858" spans="1:3" x14ac:dyDescent="0.3">
      <c r="A7858">
        <v>7856</v>
      </c>
      <c r="B7858">
        <v>370.31664370727498</v>
      </c>
      <c r="C7858" s="3">
        <v>9.2185034722222226E-2</v>
      </c>
    </row>
    <row r="7859" spans="1:3" x14ac:dyDescent="0.3">
      <c r="A7859">
        <v>7857</v>
      </c>
      <c r="B7859">
        <v>370.28012250046203</v>
      </c>
      <c r="C7859" s="3">
        <v>9.2196608796296306E-2</v>
      </c>
    </row>
    <row r="7860" spans="1:3" x14ac:dyDescent="0.3">
      <c r="A7860">
        <v>7858</v>
      </c>
      <c r="B7860">
        <v>370.24445836923798</v>
      </c>
      <c r="C7860" s="3">
        <v>9.2208171296296285E-2</v>
      </c>
    </row>
    <row r="7861" spans="1:3" x14ac:dyDescent="0.3">
      <c r="A7861">
        <v>7859</v>
      </c>
      <c r="B7861">
        <v>370.20960507321399</v>
      </c>
      <c r="C7861" s="3">
        <v>9.2219756944444453E-2</v>
      </c>
    </row>
    <row r="7862" spans="1:3" x14ac:dyDescent="0.3">
      <c r="A7862">
        <v>7860</v>
      </c>
      <c r="B7862">
        <v>370.17565401934502</v>
      </c>
      <c r="C7862" s="3">
        <v>9.2231331018518506E-2</v>
      </c>
    </row>
    <row r="7863" spans="1:3" x14ac:dyDescent="0.3">
      <c r="A7863">
        <v>7861</v>
      </c>
      <c r="B7863">
        <v>370.14279971826602</v>
      </c>
      <c r="C7863" s="3">
        <v>9.2242905092592586E-2</v>
      </c>
    </row>
    <row r="7864" spans="1:3" x14ac:dyDescent="0.3">
      <c r="A7864">
        <v>7862</v>
      </c>
      <c r="B7864">
        <v>370.11073662330102</v>
      </c>
      <c r="C7864" s="3">
        <v>9.2254479166666667E-2</v>
      </c>
    </row>
    <row r="7865" spans="1:3" x14ac:dyDescent="0.3">
      <c r="A7865">
        <v>7863</v>
      </c>
      <c r="B7865">
        <v>370.07904707939502</v>
      </c>
      <c r="C7865" s="3">
        <v>9.2266041666666673E-2</v>
      </c>
    </row>
    <row r="7866" spans="1:3" x14ac:dyDescent="0.3">
      <c r="A7866">
        <v>7864</v>
      </c>
      <c r="B7866">
        <v>370.04767949152199</v>
      </c>
      <c r="C7866" s="3">
        <v>9.2277627314814814E-2</v>
      </c>
    </row>
    <row r="7867" spans="1:3" x14ac:dyDescent="0.3">
      <c r="A7867">
        <v>7865</v>
      </c>
      <c r="B7867">
        <v>370.01645031340701</v>
      </c>
      <c r="C7867" s="3">
        <v>9.2289201388888895E-2</v>
      </c>
    </row>
    <row r="7868" spans="1:3" x14ac:dyDescent="0.3">
      <c r="A7868">
        <v>7866</v>
      </c>
      <c r="B7868">
        <v>369.985765050304</v>
      </c>
      <c r="C7868" s="3">
        <v>9.2300775462962961E-2</v>
      </c>
    </row>
    <row r="7869" spans="1:3" x14ac:dyDescent="0.3">
      <c r="A7869">
        <v>7867</v>
      </c>
      <c r="B7869">
        <v>369.95639593175503</v>
      </c>
      <c r="C7869" s="3">
        <v>9.2312337962962968E-2</v>
      </c>
    </row>
    <row r="7870" spans="1:3" x14ac:dyDescent="0.3">
      <c r="A7870">
        <v>7868</v>
      </c>
      <c r="B7870">
        <v>369.92854988596702</v>
      </c>
      <c r="C7870" s="3">
        <v>9.2323912037037034E-2</v>
      </c>
    </row>
    <row r="7871" spans="1:3" x14ac:dyDescent="0.3">
      <c r="A7871">
        <v>7869</v>
      </c>
      <c r="B7871">
        <v>369.90265409205</v>
      </c>
      <c r="C7871" s="3">
        <v>9.2335497685185189E-2</v>
      </c>
    </row>
    <row r="7872" spans="1:3" x14ac:dyDescent="0.3">
      <c r="A7872">
        <v>7870</v>
      </c>
      <c r="B7872">
        <v>369.87890847794398</v>
      </c>
      <c r="C7872" s="3">
        <v>9.2347071759259255E-2</v>
      </c>
    </row>
    <row r="7873" spans="1:3" x14ac:dyDescent="0.3">
      <c r="A7873">
        <v>7871</v>
      </c>
      <c r="B7873">
        <v>369.85723837466003</v>
      </c>
      <c r="C7873" s="3">
        <v>9.2358645833333322E-2</v>
      </c>
    </row>
    <row r="7874" spans="1:3" x14ac:dyDescent="0.3">
      <c r="A7874">
        <v>7872</v>
      </c>
      <c r="B7874">
        <v>369.83820400676802</v>
      </c>
      <c r="C7874" s="3">
        <v>9.2370219907407403E-2</v>
      </c>
    </row>
    <row r="7875" spans="1:3" x14ac:dyDescent="0.3">
      <c r="A7875">
        <v>7873</v>
      </c>
      <c r="B7875">
        <v>369.82235550440902</v>
      </c>
      <c r="C7875" s="3">
        <v>9.2381782407407409E-2</v>
      </c>
    </row>
    <row r="7876" spans="1:3" x14ac:dyDescent="0.3">
      <c r="A7876">
        <v>7874</v>
      </c>
      <c r="B7876">
        <v>369.80935954974001</v>
      </c>
      <c r="C7876" s="3">
        <v>9.239336805555555E-2</v>
      </c>
    </row>
    <row r="7877" spans="1:3" x14ac:dyDescent="0.3">
      <c r="A7877">
        <v>7875</v>
      </c>
      <c r="B7877">
        <v>369.798772363848</v>
      </c>
      <c r="C7877" s="3">
        <v>9.2404930555555556E-2</v>
      </c>
    </row>
    <row r="7878" spans="1:3" x14ac:dyDescent="0.3">
      <c r="A7878">
        <v>7876</v>
      </c>
      <c r="B7878">
        <v>369.79047433330601</v>
      </c>
      <c r="C7878" s="3">
        <v>9.2416504629629637E-2</v>
      </c>
    </row>
    <row r="7879" spans="1:3" x14ac:dyDescent="0.3">
      <c r="A7879">
        <v>7877</v>
      </c>
      <c r="B7879">
        <v>369.78402962620601</v>
      </c>
      <c r="C7879" s="3">
        <v>9.2428090277777777E-2</v>
      </c>
    </row>
    <row r="7880" spans="1:3" x14ac:dyDescent="0.3">
      <c r="A7880">
        <v>7878</v>
      </c>
      <c r="B7880">
        <v>369.77984644984298</v>
      </c>
      <c r="C7880" s="3">
        <v>9.2439664351851858E-2</v>
      </c>
    </row>
    <row r="7881" spans="1:3" x14ac:dyDescent="0.3">
      <c r="A7881">
        <v>7879</v>
      </c>
      <c r="B7881">
        <v>369.77872045379399</v>
      </c>
      <c r="C7881" s="3">
        <v>9.245122685185185E-2</v>
      </c>
    </row>
    <row r="7882" spans="1:3" x14ac:dyDescent="0.3">
      <c r="A7882">
        <v>7880</v>
      </c>
      <c r="B7882">
        <v>369.78046929822398</v>
      </c>
      <c r="C7882" s="3">
        <v>9.2462812499999991E-2</v>
      </c>
    </row>
    <row r="7883" spans="1:3" x14ac:dyDescent="0.3">
      <c r="A7883">
        <v>7881</v>
      </c>
      <c r="B7883">
        <v>369.78510540958598</v>
      </c>
      <c r="C7883" s="3">
        <v>9.247439814814816E-2</v>
      </c>
    </row>
    <row r="7884" spans="1:3" x14ac:dyDescent="0.3">
      <c r="A7884">
        <v>7882</v>
      </c>
      <c r="B7884">
        <v>369.79240025968801</v>
      </c>
      <c r="C7884" s="3">
        <v>9.2485972222222226E-2</v>
      </c>
    </row>
    <row r="7885" spans="1:3" x14ac:dyDescent="0.3">
      <c r="A7885">
        <v>7883</v>
      </c>
      <c r="B7885">
        <v>369.80166425223302</v>
      </c>
      <c r="C7885" s="3">
        <v>9.2497534722222219E-2</v>
      </c>
    </row>
    <row r="7886" spans="1:3" x14ac:dyDescent="0.3">
      <c r="A7886">
        <v>7884</v>
      </c>
      <c r="B7886">
        <v>369.81281663329298</v>
      </c>
      <c r="C7886" s="3">
        <v>9.2509108796296299E-2</v>
      </c>
    </row>
    <row r="7887" spans="1:3" x14ac:dyDescent="0.3">
      <c r="A7887">
        <v>7885</v>
      </c>
      <c r="B7887">
        <v>369.82567733867199</v>
      </c>
      <c r="C7887" s="3">
        <v>9.2520682870370366E-2</v>
      </c>
    </row>
    <row r="7888" spans="1:3" x14ac:dyDescent="0.3">
      <c r="A7888">
        <v>7886</v>
      </c>
      <c r="B7888">
        <v>369.83985288094601</v>
      </c>
      <c r="C7888" s="3">
        <v>9.2532268518518521E-2</v>
      </c>
    </row>
    <row r="7889" spans="1:3" x14ac:dyDescent="0.3">
      <c r="A7889">
        <v>7887</v>
      </c>
      <c r="B7889">
        <v>369.85510381325798</v>
      </c>
      <c r="C7889" s="3">
        <v>9.2543842592592587E-2</v>
      </c>
    </row>
    <row r="7890" spans="1:3" x14ac:dyDescent="0.3">
      <c r="A7890">
        <v>7888</v>
      </c>
      <c r="B7890">
        <v>369.870918915988</v>
      </c>
      <c r="C7890" s="3">
        <v>9.2555405092592594E-2</v>
      </c>
    </row>
    <row r="7891" spans="1:3" x14ac:dyDescent="0.3">
      <c r="A7891">
        <v>7889</v>
      </c>
      <c r="B7891">
        <v>369.88668491661599</v>
      </c>
      <c r="C7891" s="3">
        <v>9.2566979166666674E-2</v>
      </c>
    </row>
    <row r="7892" spans="1:3" x14ac:dyDescent="0.3">
      <c r="A7892">
        <v>7890</v>
      </c>
      <c r="B7892">
        <v>369.90268424188503</v>
      </c>
      <c r="C7892" s="3">
        <v>9.2578553240740727E-2</v>
      </c>
    </row>
    <row r="7893" spans="1:3" x14ac:dyDescent="0.3">
      <c r="A7893">
        <v>7891</v>
      </c>
      <c r="B7893">
        <v>369.919431623246</v>
      </c>
      <c r="C7893" s="3">
        <v>9.2590138888888895E-2</v>
      </c>
    </row>
    <row r="7894" spans="1:3" x14ac:dyDescent="0.3">
      <c r="A7894">
        <v>7892</v>
      </c>
      <c r="B7894">
        <v>369.93690214095898</v>
      </c>
      <c r="C7894" s="3">
        <v>9.2601712962962976E-2</v>
      </c>
    </row>
    <row r="7895" spans="1:3" x14ac:dyDescent="0.3">
      <c r="A7895">
        <v>7893</v>
      </c>
      <c r="B7895">
        <v>369.95537295188598</v>
      </c>
      <c r="C7895" s="3">
        <v>9.2613275462962955E-2</v>
      </c>
    </row>
    <row r="7896" spans="1:3" x14ac:dyDescent="0.3">
      <c r="A7896">
        <v>7894</v>
      </c>
      <c r="B7896">
        <v>369.97442682289699</v>
      </c>
      <c r="C7896" s="3">
        <v>9.2624849537037035E-2</v>
      </c>
    </row>
    <row r="7897" spans="1:3" x14ac:dyDescent="0.3">
      <c r="A7897">
        <v>7895</v>
      </c>
      <c r="B7897">
        <v>369.993223009784</v>
      </c>
      <c r="C7897" s="3">
        <v>9.2636423611111116E-2</v>
      </c>
    </row>
    <row r="7898" spans="1:3" x14ac:dyDescent="0.3">
      <c r="A7898">
        <v>7896</v>
      </c>
      <c r="B7898">
        <v>370.01186076820198</v>
      </c>
      <c r="C7898" s="3">
        <v>9.2648009259259256E-2</v>
      </c>
    </row>
    <row r="7899" spans="1:3" x14ac:dyDescent="0.3">
      <c r="A7899">
        <v>7897</v>
      </c>
      <c r="B7899">
        <v>370.03027806766301</v>
      </c>
      <c r="C7899" s="3">
        <v>9.2659583333333337E-2</v>
      </c>
    </row>
    <row r="7900" spans="1:3" x14ac:dyDescent="0.3">
      <c r="A7900">
        <v>7898</v>
      </c>
      <c r="B7900">
        <v>370.04833809944802</v>
      </c>
      <c r="C7900" s="3">
        <v>9.2671145833333343E-2</v>
      </c>
    </row>
    <row r="7901" spans="1:3" x14ac:dyDescent="0.3">
      <c r="A7901">
        <v>7899</v>
      </c>
      <c r="B7901">
        <v>370.066228020094</v>
      </c>
      <c r="C7901" s="3">
        <v>9.2682731481481484E-2</v>
      </c>
    </row>
    <row r="7902" spans="1:3" x14ac:dyDescent="0.3">
      <c r="A7902">
        <v>7900</v>
      </c>
      <c r="B7902">
        <v>370.08372818479</v>
      </c>
      <c r="C7902" s="3">
        <v>9.269429398148149E-2</v>
      </c>
    </row>
    <row r="7903" spans="1:3" x14ac:dyDescent="0.3">
      <c r="A7903">
        <v>7901</v>
      </c>
      <c r="B7903">
        <v>370.100595258353</v>
      </c>
      <c r="C7903" s="3">
        <v>9.2705868055555543E-2</v>
      </c>
    </row>
    <row r="7904" spans="1:3" x14ac:dyDescent="0.3">
      <c r="A7904">
        <v>7902</v>
      </c>
      <c r="B7904">
        <v>370.11694864554698</v>
      </c>
      <c r="C7904" s="3">
        <v>9.2717442129629624E-2</v>
      </c>
    </row>
    <row r="7905" spans="1:3" x14ac:dyDescent="0.3">
      <c r="A7905">
        <v>7903</v>
      </c>
      <c r="B7905">
        <v>370.13286679327098</v>
      </c>
      <c r="C7905" s="3">
        <v>9.2729016203703704E-2</v>
      </c>
    </row>
    <row r="7906" spans="1:3" x14ac:dyDescent="0.3">
      <c r="A7906">
        <v>7904</v>
      </c>
      <c r="B7906">
        <v>370.14837598445598</v>
      </c>
      <c r="C7906" s="3">
        <v>9.2740590277777771E-2</v>
      </c>
    </row>
    <row r="7907" spans="1:3" x14ac:dyDescent="0.3">
      <c r="A7907">
        <v>7905</v>
      </c>
      <c r="B7907">
        <v>370.163612572788</v>
      </c>
      <c r="C7907" s="3">
        <v>9.2752164351851851E-2</v>
      </c>
    </row>
    <row r="7908" spans="1:3" x14ac:dyDescent="0.3">
      <c r="A7908">
        <v>7906</v>
      </c>
      <c r="B7908">
        <v>370.17811085493099</v>
      </c>
      <c r="C7908" s="3">
        <v>9.2763738425925932E-2</v>
      </c>
    </row>
    <row r="7909" spans="1:3" x14ac:dyDescent="0.3">
      <c r="A7909">
        <v>7907</v>
      </c>
      <c r="B7909">
        <v>370.19116533195501</v>
      </c>
      <c r="C7909" s="3">
        <v>9.2775312499999998E-2</v>
      </c>
    </row>
    <row r="7910" spans="1:3" x14ac:dyDescent="0.3">
      <c r="A7910">
        <v>7908</v>
      </c>
      <c r="B7910">
        <v>370.20252356866803</v>
      </c>
      <c r="C7910" s="3">
        <v>9.2786886574074079E-2</v>
      </c>
    </row>
    <row r="7911" spans="1:3" x14ac:dyDescent="0.3">
      <c r="A7911">
        <v>7909</v>
      </c>
      <c r="B7911">
        <v>370.21172669541698</v>
      </c>
      <c r="C7911" s="3">
        <v>9.2798460648148159E-2</v>
      </c>
    </row>
    <row r="7912" spans="1:3" x14ac:dyDescent="0.3">
      <c r="A7912">
        <v>7910</v>
      </c>
      <c r="B7912">
        <v>370.21866426228002</v>
      </c>
      <c r="C7912" s="3">
        <v>9.2810034722222226E-2</v>
      </c>
    </row>
    <row r="7913" spans="1:3" x14ac:dyDescent="0.3">
      <c r="A7913">
        <v>7911</v>
      </c>
      <c r="B7913">
        <v>370.22350237449598</v>
      </c>
      <c r="C7913" s="3">
        <v>9.2821608796296293E-2</v>
      </c>
    </row>
    <row r="7914" spans="1:3" x14ac:dyDescent="0.3">
      <c r="A7914">
        <v>7912</v>
      </c>
      <c r="B7914">
        <v>370.22579689351898</v>
      </c>
      <c r="C7914" s="3">
        <v>9.2833182870370359E-2</v>
      </c>
    </row>
    <row r="7915" spans="1:3" x14ac:dyDescent="0.3">
      <c r="A7915">
        <v>7913</v>
      </c>
      <c r="B7915">
        <v>370.22516974228199</v>
      </c>
      <c r="C7915" s="3">
        <v>9.284475694444444E-2</v>
      </c>
    </row>
    <row r="7916" spans="1:3" x14ac:dyDescent="0.3">
      <c r="A7916">
        <v>7914</v>
      </c>
      <c r="B7916">
        <v>370.22212921121502</v>
      </c>
      <c r="C7916" s="3">
        <v>9.285633101851852E-2</v>
      </c>
    </row>
    <row r="7917" spans="1:3" x14ac:dyDescent="0.3">
      <c r="A7917">
        <v>7915</v>
      </c>
      <c r="B7917">
        <v>370.21732474644102</v>
      </c>
      <c r="C7917" s="3">
        <v>9.2867905092592587E-2</v>
      </c>
    </row>
    <row r="7918" spans="1:3" x14ac:dyDescent="0.3">
      <c r="A7918">
        <v>7916</v>
      </c>
      <c r="B7918">
        <v>370.211148744154</v>
      </c>
      <c r="C7918" s="3">
        <v>9.2879479166666667E-2</v>
      </c>
    </row>
    <row r="7919" spans="1:3" x14ac:dyDescent="0.3">
      <c r="A7919">
        <v>7917</v>
      </c>
      <c r="B7919">
        <v>370.204344836796</v>
      </c>
      <c r="C7919" s="3">
        <v>9.2891053240740748E-2</v>
      </c>
    </row>
    <row r="7920" spans="1:3" x14ac:dyDescent="0.3">
      <c r="A7920">
        <v>7918</v>
      </c>
      <c r="B7920">
        <v>370.19684696216001</v>
      </c>
      <c r="C7920" s="3">
        <v>9.2902627314814815E-2</v>
      </c>
    </row>
    <row r="7921" spans="1:3" x14ac:dyDescent="0.3">
      <c r="A7921">
        <v>7919</v>
      </c>
      <c r="B7921">
        <v>370.18825207301899</v>
      </c>
      <c r="C7921" s="3">
        <v>9.2914201388888895E-2</v>
      </c>
    </row>
    <row r="7922" spans="1:3" x14ac:dyDescent="0.3">
      <c r="A7922">
        <v>7920</v>
      </c>
      <c r="B7922">
        <v>370.17917765340502</v>
      </c>
      <c r="C7922" s="3">
        <v>9.2925775462962976E-2</v>
      </c>
    </row>
    <row r="7923" spans="1:3" x14ac:dyDescent="0.3">
      <c r="A7923">
        <v>7921</v>
      </c>
      <c r="B7923">
        <v>370.17009226926598</v>
      </c>
      <c r="C7923" s="3">
        <v>9.2937349537037028E-2</v>
      </c>
    </row>
    <row r="7924" spans="1:3" x14ac:dyDescent="0.3">
      <c r="A7924">
        <v>7922</v>
      </c>
      <c r="B7924">
        <v>370.16081515676001</v>
      </c>
      <c r="C7924" s="3">
        <v>9.2948923611111109E-2</v>
      </c>
    </row>
    <row r="7925" spans="1:3" x14ac:dyDescent="0.3">
      <c r="A7925">
        <v>7923</v>
      </c>
      <c r="B7925">
        <v>370.151267207388</v>
      </c>
      <c r="C7925" s="3">
        <v>9.2960497685185176E-2</v>
      </c>
    </row>
    <row r="7926" spans="1:3" x14ac:dyDescent="0.3">
      <c r="A7926">
        <v>7924</v>
      </c>
      <c r="B7926">
        <v>370.14134915640301</v>
      </c>
      <c r="C7926" s="3">
        <v>9.2972071759259256E-2</v>
      </c>
    </row>
    <row r="7927" spans="1:3" x14ac:dyDescent="0.3">
      <c r="A7927">
        <v>7925</v>
      </c>
      <c r="B7927">
        <v>370.13071720931998</v>
      </c>
      <c r="C7927" s="3">
        <v>9.2983645833333337E-2</v>
      </c>
    </row>
    <row r="7928" spans="1:3" x14ac:dyDescent="0.3">
      <c r="A7928">
        <v>7926</v>
      </c>
      <c r="B7928">
        <v>370.11994952029897</v>
      </c>
      <c r="C7928" s="3">
        <v>9.2995219907407403E-2</v>
      </c>
    </row>
    <row r="7929" spans="1:3" x14ac:dyDescent="0.3">
      <c r="A7929">
        <v>7927</v>
      </c>
      <c r="B7929">
        <v>370.10991527576698</v>
      </c>
      <c r="C7929" s="3">
        <v>9.3006793981481484E-2</v>
      </c>
    </row>
    <row r="7930" spans="1:3" x14ac:dyDescent="0.3">
      <c r="A7930">
        <v>7928</v>
      </c>
      <c r="B7930">
        <v>370.10066757636002</v>
      </c>
      <c r="C7930" s="3">
        <v>9.3018368055555564E-2</v>
      </c>
    </row>
    <row r="7931" spans="1:3" x14ac:dyDescent="0.3">
      <c r="A7931">
        <v>7929</v>
      </c>
      <c r="B7931">
        <v>370.09249428522702</v>
      </c>
      <c r="C7931" s="3">
        <v>9.3029942129629631E-2</v>
      </c>
    </row>
    <row r="7932" spans="1:3" x14ac:dyDescent="0.3">
      <c r="A7932">
        <v>7930</v>
      </c>
      <c r="B7932">
        <v>370.08493509359499</v>
      </c>
      <c r="C7932" s="3">
        <v>9.3041516203703711E-2</v>
      </c>
    </row>
    <row r="7933" spans="1:3" x14ac:dyDescent="0.3">
      <c r="A7933">
        <v>7931</v>
      </c>
      <c r="B7933">
        <v>370.076934043157</v>
      </c>
      <c r="C7933" s="3">
        <v>9.3053090277777764E-2</v>
      </c>
    </row>
    <row r="7934" spans="1:3" x14ac:dyDescent="0.3">
      <c r="A7934">
        <v>7932</v>
      </c>
      <c r="B7934">
        <v>370.068324049674</v>
      </c>
      <c r="C7934" s="3">
        <v>9.3064664351851845E-2</v>
      </c>
    </row>
    <row r="7935" spans="1:3" x14ac:dyDescent="0.3">
      <c r="A7935">
        <v>7933</v>
      </c>
      <c r="B7935">
        <v>370.058658234311</v>
      </c>
      <c r="C7935" s="3">
        <v>9.3076238425925925E-2</v>
      </c>
    </row>
    <row r="7936" spans="1:3" x14ac:dyDescent="0.3">
      <c r="A7936">
        <v>7934</v>
      </c>
      <c r="B7936">
        <v>370.04765273467399</v>
      </c>
      <c r="C7936" s="3">
        <v>9.3087812499999992E-2</v>
      </c>
    </row>
    <row r="7937" spans="1:3" x14ac:dyDescent="0.3">
      <c r="A7937">
        <v>7935</v>
      </c>
      <c r="B7937">
        <v>370.03539715303799</v>
      </c>
      <c r="C7937" s="3">
        <v>9.3099386574074072E-2</v>
      </c>
    </row>
    <row r="7938" spans="1:3" x14ac:dyDescent="0.3">
      <c r="A7938">
        <v>7936</v>
      </c>
      <c r="B7938">
        <v>370.02117245949398</v>
      </c>
      <c r="C7938" s="3">
        <v>9.3110960648148153E-2</v>
      </c>
    </row>
    <row r="7939" spans="1:3" x14ac:dyDescent="0.3">
      <c r="A7939">
        <v>7937</v>
      </c>
      <c r="B7939">
        <v>370.00423248472202</v>
      </c>
      <c r="C7939" s="3">
        <v>9.3122534722222219E-2</v>
      </c>
    </row>
    <row r="7940" spans="1:3" x14ac:dyDescent="0.3">
      <c r="A7940">
        <v>7938</v>
      </c>
      <c r="B7940">
        <v>369.98518692987801</v>
      </c>
      <c r="C7940" s="3">
        <v>9.31341087962963E-2</v>
      </c>
    </row>
    <row r="7941" spans="1:3" x14ac:dyDescent="0.3">
      <c r="A7941">
        <v>7939</v>
      </c>
      <c r="B7941">
        <v>369.96487025331601</v>
      </c>
      <c r="C7941" s="3">
        <v>9.314568287037038E-2</v>
      </c>
    </row>
    <row r="7942" spans="1:3" x14ac:dyDescent="0.3">
      <c r="A7942">
        <v>7940</v>
      </c>
      <c r="B7942">
        <v>369.94353790013099</v>
      </c>
      <c r="C7942" s="3">
        <v>9.3157256944444447E-2</v>
      </c>
    </row>
    <row r="7943" spans="1:3" x14ac:dyDescent="0.3">
      <c r="A7943">
        <v>7941</v>
      </c>
      <c r="B7943">
        <v>369.92192634529999</v>
      </c>
      <c r="C7943" s="3">
        <v>9.3168831018518528E-2</v>
      </c>
    </row>
    <row r="7944" spans="1:3" x14ac:dyDescent="0.3">
      <c r="A7944">
        <v>7942</v>
      </c>
      <c r="B7944">
        <v>369.89955678326697</v>
      </c>
      <c r="C7944" s="3">
        <v>9.3180416666666668E-2</v>
      </c>
    </row>
    <row r="7945" spans="1:3" x14ac:dyDescent="0.3">
      <c r="A7945">
        <v>7943</v>
      </c>
      <c r="B7945">
        <v>369.875351469397</v>
      </c>
      <c r="C7945" s="3">
        <v>9.3191990740740749E-2</v>
      </c>
    </row>
    <row r="7946" spans="1:3" x14ac:dyDescent="0.3">
      <c r="A7946">
        <v>7944</v>
      </c>
      <c r="B7946">
        <v>369.84971064385502</v>
      </c>
      <c r="C7946" s="3">
        <v>9.3203564814814802E-2</v>
      </c>
    </row>
    <row r="7947" spans="1:3" x14ac:dyDescent="0.3">
      <c r="A7947">
        <v>7945</v>
      </c>
      <c r="B7947">
        <v>369.82275838362398</v>
      </c>
      <c r="C7947" s="3">
        <v>9.3215138888888882E-2</v>
      </c>
    </row>
    <row r="7948" spans="1:3" x14ac:dyDescent="0.3">
      <c r="A7948">
        <v>7946</v>
      </c>
      <c r="B7948">
        <v>369.79443345483799</v>
      </c>
      <c r="C7948" s="3">
        <v>9.3226712962962963E-2</v>
      </c>
    </row>
    <row r="7949" spans="1:3" x14ac:dyDescent="0.3">
      <c r="A7949">
        <v>7947</v>
      </c>
      <c r="B7949">
        <v>369.76513996611197</v>
      </c>
      <c r="C7949" s="3">
        <v>9.3238287037037029E-2</v>
      </c>
    </row>
    <row r="7950" spans="1:3" x14ac:dyDescent="0.3">
      <c r="A7950">
        <v>7948</v>
      </c>
      <c r="B7950">
        <v>369.73468907201999</v>
      </c>
      <c r="C7950" s="3">
        <v>9.324986111111111E-2</v>
      </c>
    </row>
    <row r="7951" spans="1:3" x14ac:dyDescent="0.3">
      <c r="A7951">
        <v>7949</v>
      </c>
      <c r="B7951">
        <v>369.702817807457</v>
      </c>
      <c r="C7951" s="3">
        <v>9.326143518518519E-2</v>
      </c>
    </row>
    <row r="7952" spans="1:3" x14ac:dyDescent="0.3">
      <c r="A7952">
        <v>7950</v>
      </c>
      <c r="B7952">
        <v>369.66994909614402</v>
      </c>
      <c r="C7952" s="3">
        <v>9.3273009259259257E-2</v>
      </c>
    </row>
    <row r="7953" spans="1:3" x14ac:dyDescent="0.3">
      <c r="A7953">
        <v>7951</v>
      </c>
      <c r="B7953">
        <v>369.63649926453598</v>
      </c>
      <c r="C7953" s="3">
        <v>9.3284583333333337E-2</v>
      </c>
    </row>
    <row r="7954" spans="1:3" x14ac:dyDescent="0.3">
      <c r="A7954">
        <v>7952</v>
      </c>
      <c r="B7954">
        <v>369.60265241158402</v>
      </c>
      <c r="C7954" s="3">
        <v>9.3296157407407418E-2</v>
      </c>
    </row>
    <row r="7955" spans="1:3" x14ac:dyDescent="0.3">
      <c r="A7955">
        <v>7953</v>
      </c>
      <c r="B7955">
        <v>369.56878924730103</v>
      </c>
      <c r="C7955" s="3">
        <v>9.3307731481481485E-2</v>
      </c>
    </row>
    <row r="7956" spans="1:3" x14ac:dyDescent="0.3">
      <c r="A7956">
        <v>7954</v>
      </c>
      <c r="B7956">
        <v>369.53459291532602</v>
      </c>
      <c r="C7956" s="3">
        <v>9.3319305555555551E-2</v>
      </c>
    </row>
    <row r="7957" spans="1:3" x14ac:dyDescent="0.3">
      <c r="A7957">
        <v>7955</v>
      </c>
      <c r="B7957">
        <v>369.49941992823102</v>
      </c>
      <c r="C7957" s="3">
        <v>9.3330879629629618E-2</v>
      </c>
    </row>
    <row r="7958" spans="1:3" x14ac:dyDescent="0.3">
      <c r="A7958">
        <v>7956</v>
      </c>
      <c r="B7958">
        <v>369.463261261848</v>
      </c>
      <c r="C7958" s="3">
        <v>9.3342453703703698E-2</v>
      </c>
    </row>
    <row r="7959" spans="1:3" x14ac:dyDescent="0.3">
      <c r="A7959">
        <v>7957</v>
      </c>
      <c r="B7959">
        <v>369.42588459620998</v>
      </c>
      <c r="C7959" s="3">
        <v>9.3354027777777779E-2</v>
      </c>
    </row>
    <row r="7960" spans="1:3" x14ac:dyDescent="0.3">
      <c r="A7960">
        <v>7958</v>
      </c>
      <c r="B7960">
        <v>369.38736352707201</v>
      </c>
      <c r="C7960" s="3">
        <v>9.3365601851851845E-2</v>
      </c>
    </row>
    <row r="7961" spans="1:3" x14ac:dyDescent="0.3">
      <c r="A7961">
        <v>7959</v>
      </c>
      <c r="B7961">
        <v>369.348102780305</v>
      </c>
      <c r="C7961" s="3">
        <v>9.3377175925925926E-2</v>
      </c>
    </row>
    <row r="7962" spans="1:3" x14ac:dyDescent="0.3">
      <c r="A7962">
        <v>7960</v>
      </c>
      <c r="B7962">
        <v>369.30785177141303</v>
      </c>
      <c r="C7962" s="3">
        <v>9.3388750000000006E-2</v>
      </c>
    </row>
    <row r="7963" spans="1:3" x14ac:dyDescent="0.3">
      <c r="A7963">
        <v>7961</v>
      </c>
      <c r="B7963">
        <v>369.266416883479</v>
      </c>
      <c r="C7963" s="3">
        <v>9.3400324074074073E-2</v>
      </c>
    </row>
    <row r="7964" spans="1:3" x14ac:dyDescent="0.3">
      <c r="A7964">
        <v>7962</v>
      </c>
      <c r="B7964">
        <v>369.22411218557301</v>
      </c>
      <c r="C7964" s="3">
        <v>9.3411898148148154E-2</v>
      </c>
    </row>
    <row r="7965" spans="1:3" x14ac:dyDescent="0.3">
      <c r="A7965">
        <v>7963</v>
      </c>
      <c r="B7965">
        <v>369.181202106245</v>
      </c>
      <c r="C7965" s="3">
        <v>9.3423472222222234E-2</v>
      </c>
    </row>
    <row r="7966" spans="1:3" x14ac:dyDescent="0.3">
      <c r="A7966">
        <v>7964</v>
      </c>
      <c r="B7966">
        <v>369.137928056296</v>
      </c>
      <c r="C7966" s="3">
        <v>9.3435046296296301E-2</v>
      </c>
    </row>
    <row r="7967" spans="1:3" x14ac:dyDescent="0.3">
      <c r="A7967">
        <v>7965</v>
      </c>
      <c r="B7967">
        <v>369.09471482799802</v>
      </c>
      <c r="C7967" s="3">
        <v>9.3446620370370367E-2</v>
      </c>
    </row>
    <row r="7968" spans="1:3" x14ac:dyDescent="0.3">
      <c r="A7968">
        <v>7966</v>
      </c>
      <c r="B7968">
        <v>369.051459807887</v>
      </c>
      <c r="C7968" s="3">
        <v>9.3458194444444434E-2</v>
      </c>
    </row>
    <row r="7969" spans="1:3" x14ac:dyDescent="0.3">
      <c r="A7969">
        <v>7967</v>
      </c>
      <c r="B7969">
        <v>369.00789391611602</v>
      </c>
      <c r="C7969" s="3">
        <v>9.3469768518518515E-2</v>
      </c>
    </row>
    <row r="7970" spans="1:3" x14ac:dyDescent="0.3">
      <c r="A7970">
        <v>7968</v>
      </c>
      <c r="B7970">
        <v>368.96426617394098</v>
      </c>
      <c r="C7970" s="3">
        <v>9.3481342592592595E-2</v>
      </c>
    </row>
    <row r="7971" spans="1:3" x14ac:dyDescent="0.3">
      <c r="A7971">
        <v>7969</v>
      </c>
      <c r="B7971">
        <v>368.92070681711903</v>
      </c>
      <c r="C7971" s="3">
        <v>9.3492916666666662E-2</v>
      </c>
    </row>
    <row r="7972" spans="1:3" x14ac:dyDescent="0.3">
      <c r="A7972">
        <v>7970</v>
      </c>
      <c r="B7972">
        <v>368.877281379463</v>
      </c>
      <c r="C7972" s="3">
        <v>9.3504490740740742E-2</v>
      </c>
    </row>
    <row r="7973" spans="1:3" x14ac:dyDescent="0.3">
      <c r="A7973">
        <v>7971</v>
      </c>
      <c r="B7973">
        <v>368.83420644199202</v>
      </c>
      <c r="C7973" s="3">
        <v>9.3516064814814823E-2</v>
      </c>
    </row>
    <row r="7974" spans="1:3" x14ac:dyDescent="0.3">
      <c r="A7974">
        <v>7972</v>
      </c>
      <c r="B7974">
        <v>368.79148947121399</v>
      </c>
      <c r="C7974" s="3">
        <v>9.3527638888888889E-2</v>
      </c>
    </row>
    <row r="7975" spans="1:3" x14ac:dyDescent="0.3">
      <c r="A7975">
        <v>7973</v>
      </c>
      <c r="B7975">
        <v>368.74910377982502</v>
      </c>
      <c r="C7975" s="3">
        <v>9.353921296296297E-2</v>
      </c>
    </row>
    <row r="7976" spans="1:3" x14ac:dyDescent="0.3">
      <c r="A7976">
        <v>7974</v>
      </c>
      <c r="B7976">
        <v>368.70730075824002</v>
      </c>
      <c r="C7976" s="3">
        <v>9.355078703703705E-2</v>
      </c>
    </row>
    <row r="7977" spans="1:3" x14ac:dyDescent="0.3">
      <c r="A7977">
        <v>7975</v>
      </c>
      <c r="B7977">
        <v>368.66634291073598</v>
      </c>
      <c r="C7977" s="3">
        <v>9.3562361111111103E-2</v>
      </c>
    </row>
    <row r="7978" spans="1:3" x14ac:dyDescent="0.3">
      <c r="A7978">
        <v>7976</v>
      </c>
      <c r="B7978">
        <v>368.62636642526201</v>
      </c>
      <c r="C7978" s="3">
        <v>9.3573935185185184E-2</v>
      </c>
    </row>
    <row r="7979" spans="1:3" x14ac:dyDescent="0.3">
      <c r="A7979">
        <v>7977</v>
      </c>
      <c r="B7979">
        <v>368.587583110563</v>
      </c>
      <c r="C7979" s="3">
        <v>9.358550925925925E-2</v>
      </c>
    </row>
    <row r="7980" spans="1:3" x14ac:dyDescent="0.3">
      <c r="A7980">
        <v>7978</v>
      </c>
      <c r="B7980">
        <v>368.54962571675901</v>
      </c>
      <c r="C7980" s="3">
        <v>9.3597083333333331E-2</v>
      </c>
    </row>
    <row r="7981" spans="1:3" x14ac:dyDescent="0.3">
      <c r="A7981">
        <v>7979</v>
      </c>
      <c r="B7981">
        <v>368.51184985688599</v>
      </c>
      <c r="C7981" s="3">
        <v>9.3608657407407411E-2</v>
      </c>
    </row>
    <row r="7982" spans="1:3" x14ac:dyDescent="0.3">
      <c r="A7982">
        <v>7980</v>
      </c>
      <c r="B7982">
        <v>368.47404062789701</v>
      </c>
      <c r="C7982" s="3">
        <v>9.3620231481481478E-2</v>
      </c>
    </row>
    <row r="7983" spans="1:3" x14ac:dyDescent="0.3">
      <c r="A7983">
        <v>7981</v>
      </c>
      <c r="B7983">
        <v>368.43576140127601</v>
      </c>
      <c r="C7983" s="3">
        <v>9.3631805555555558E-2</v>
      </c>
    </row>
    <row r="7984" spans="1:3" x14ac:dyDescent="0.3">
      <c r="A7984">
        <v>7982</v>
      </c>
      <c r="B7984">
        <v>368.39688480622999</v>
      </c>
      <c r="C7984" s="3">
        <v>9.3643379629629639E-2</v>
      </c>
    </row>
    <row r="7985" spans="1:3" x14ac:dyDescent="0.3">
      <c r="A7985">
        <v>7983</v>
      </c>
      <c r="B7985">
        <v>368.35753150623401</v>
      </c>
      <c r="C7985" s="3">
        <v>9.3654953703703706E-2</v>
      </c>
    </row>
    <row r="7986" spans="1:3" x14ac:dyDescent="0.3">
      <c r="A7986">
        <v>7984</v>
      </c>
      <c r="B7986">
        <v>368.31718980610401</v>
      </c>
      <c r="C7986" s="3">
        <v>9.3666527777777786E-2</v>
      </c>
    </row>
    <row r="7987" spans="1:3" x14ac:dyDescent="0.3">
      <c r="A7987">
        <v>7985</v>
      </c>
      <c r="B7987">
        <v>368.27538054938202</v>
      </c>
      <c r="C7987" s="3">
        <v>9.3678101851851839E-2</v>
      </c>
    </row>
    <row r="7988" spans="1:3" x14ac:dyDescent="0.3">
      <c r="A7988">
        <v>7986</v>
      </c>
      <c r="B7988">
        <v>368.23232526292099</v>
      </c>
      <c r="C7988" s="3">
        <v>9.3689675925925919E-2</v>
      </c>
    </row>
    <row r="7989" spans="1:3" x14ac:dyDescent="0.3">
      <c r="A7989">
        <v>7987</v>
      </c>
      <c r="B7989">
        <v>368.18828797918297</v>
      </c>
      <c r="C7989" s="3">
        <v>9.370125E-2</v>
      </c>
    </row>
    <row r="7990" spans="1:3" x14ac:dyDescent="0.3">
      <c r="A7990">
        <v>7988</v>
      </c>
      <c r="B7990">
        <v>368.14332511290002</v>
      </c>
      <c r="C7990" s="3">
        <v>9.3712824074074066E-2</v>
      </c>
    </row>
    <row r="7991" spans="1:3" x14ac:dyDescent="0.3">
      <c r="A7991">
        <v>7989</v>
      </c>
      <c r="B7991">
        <v>368.09774245437097</v>
      </c>
      <c r="C7991" s="3">
        <v>9.3724398148148147E-2</v>
      </c>
    </row>
    <row r="7992" spans="1:3" x14ac:dyDescent="0.3">
      <c r="A7992">
        <v>7990</v>
      </c>
      <c r="B7992">
        <v>368.05110491293698</v>
      </c>
      <c r="C7992" s="3">
        <v>9.3735972222222227E-2</v>
      </c>
    </row>
    <row r="7993" spans="1:3" x14ac:dyDescent="0.3">
      <c r="A7993">
        <v>7991</v>
      </c>
      <c r="B7993">
        <v>368.00266283984502</v>
      </c>
      <c r="C7993" s="3">
        <v>9.3747546296296294E-2</v>
      </c>
    </row>
    <row r="7994" spans="1:3" x14ac:dyDescent="0.3">
      <c r="A7994">
        <v>7992</v>
      </c>
      <c r="B7994">
        <v>367.95245909228203</v>
      </c>
      <c r="C7994" s="3">
        <v>9.3759120370370375E-2</v>
      </c>
    </row>
    <row r="7995" spans="1:3" x14ac:dyDescent="0.3">
      <c r="A7995">
        <v>7993</v>
      </c>
      <c r="B7995">
        <v>367.90035644629899</v>
      </c>
      <c r="C7995" s="3">
        <v>9.3770694444444455E-2</v>
      </c>
    </row>
    <row r="7996" spans="1:3" x14ac:dyDescent="0.3">
      <c r="A7996">
        <v>7994</v>
      </c>
      <c r="B7996">
        <v>367.846501290665</v>
      </c>
      <c r="C7996" s="3">
        <v>9.3782268518518522E-2</v>
      </c>
    </row>
    <row r="7997" spans="1:3" x14ac:dyDescent="0.3">
      <c r="A7997">
        <v>7995</v>
      </c>
      <c r="B7997">
        <v>367.79144487352602</v>
      </c>
      <c r="C7997" s="3">
        <v>9.3793831018518514E-2</v>
      </c>
    </row>
    <row r="7998" spans="1:3" x14ac:dyDescent="0.3">
      <c r="A7998">
        <v>7996</v>
      </c>
      <c r="B7998">
        <v>367.73516804822799</v>
      </c>
      <c r="C7998" s="3">
        <v>9.3805416666666655E-2</v>
      </c>
    </row>
    <row r="7999" spans="1:3" x14ac:dyDescent="0.3">
      <c r="A7999">
        <v>7997</v>
      </c>
      <c r="B7999">
        <v>367.67775842229702</v>
      </c>
      <c r="C7999" s="3">
        <v>9.3816990740740736E-2</v>
      </c>
    </row>
    <row r="8000" spans="1:3" x14ac:dyDescent="0.3">
      <c r="A8000">
        <v>7998</v>
      </c>
      <c r="B8000">
        <v>367.61941492146502</v>
      </c>
      <c r="C8000" s="3">
        <v>9.3828564814814816E-2</v>
      </c>
    </row>
    <row r="8001" spans="1:3" x14ac:dyDescent="0.3">
      <c r="A8001">
        <v>7999</v>
      </c>
      <c r="B8001">
        <v>367.56016182988901</v>
      </c>
      <c r="C8001" s="3">
        <v>9.3840138888888883E-2</v>
      </c>
    </row>
    <row r="8002" spans="1:3" x14ac:dyDescent="0.3">
      <c r="A8002">
        <v>8000</v>
      </c>
      <c r="B8002">
        <v>367.50033379488201</v>
      </c>
      <c r="C8002" s="3">
        <v>9.3851701388888889E-2</v>
      </c>
    </row>
    <row r="8003" spans="1:3" x14ac:dyDescent="0.3">
      <c r="A8003">
        <v>8001</v>
      </c>
      <c r="B8003">
        <v>367.44033136507699</v>
      </c>
      <c r="C8003" s="3">
        <v>9.3863287037037044E-2</v>
      </c>
    </row>
    <row r="8004" spans="1:3" x14ac:dyDescent="0.3">
      <c r="A8004">
        <v>8002</v>
      </c>
      <c r="B8004">
        <v>367.37971963561301</v>
      </c>
      <c r="C8004" s="3">
        <v>9.387486111111111E-2</v>
      </c>
    </row>
    <row r="8005" spans="1:3" x14ac:dyDescent="0.3">
      <c r="A8005">
        <v>8003</v>
      </c>
      <c r="B8005">
        <v>367.31786275961599</v>
      </c>
      <c r="C8005" s="3">
        <v>9.3886435185185191E-2</v>
      </c>
    </row>
    <row r="8006" spans="1:3" x14ac:dyDescent="0.3">
      <c r="A8006">
        <v>8004</v>
      </c>
      <c r="B8006">
        <v>367.25457557022202</v>
      </c>
      <c r="C8006" s="3">
        <v>9.3897997685185183E-2</v>
      </c>
    </row>
    <row r="8007" spans="1:3" x14ac:dyDescent="0.3">
      <c r="A8007">
        <v>8005</v>
      </c>
      <c r="B8007">
        <v>367.18938179626599</v>
      </c>
      <c r="C8007" s="3">
        <v>9.3909583333333324E-2</v>
      </c>
    </row>
    <row r="8008" spans="1:3" x14ac:dyDescent="0.3">
      <c r="A8008">
        <v>8006</v>
      </c>
      <c r="B8008">
        <v>367.12246434824499</v>
      </c>
      <c r="C8008" s="3">
        <v>9.3921168981481493E-2</v>
      </c>
    </row>
    <row r="8009" spans="1:3" x14ac:dyDescent="0.3">
      <c r="A8009">
        <v>8007</v>
      </c>
      <c r="B8009">
        <v>367.05438125777903</v>
      </c>
      <c r="C8009" s="3">
        <v>9.3932743055555545E-2</v>
      </c>
    </row>
    <row r="8010" spans="1:3" x14ac:dyDescent="0.3">
      <c r="A8010">
        <v>8008</v>
      </c>
      <c r="B8010">
        <v>366.984805675774</v>
      </c>
      <c r="C8010" s="3">
        <v>9.3944317129629626E-2</v>
      </c>
    </row>
    <row r="8011" spans="1:3" x14ac:dyDescent="0.3">
      <c r="A8011">
        <v>8009</v>
      </c>
      <c r="B8011">
        <v>366.91355592946599</v>
      </c>
      <c r="C8011" s="3">
        <v>9.3955879629629632E-2</v>
      </c>
    </row>
    <row r="8012" spans="1:3" x14ac:dyDescent="0.3">
      <c r="A8012">
        <v>8010</v>
      </c>
      <c r="B8012">
        <v>366.84101183026598</v>
      </c>
      <c r="C8012" s="3">
        <v>9.3967453703703699E-2</v>
      </c>
    </row>
    <row r="8013" spans="1:3" x14ac:dyDescent="0.3">
      <c r="A8013">
        <v>8011</v>
      </c>
      <c r="B8013">
        <v>366.76746206315698</v>
      </c>
      <c r="C8013" s="3">
        <v>9.3979039351851854E-2</v>
      </c>
    </row>
    <row r="8014" spans="1:3" x14ac:dyDescent="0.3">
      <c r="A8014">
        <v>8012</v>
      </c>
      <c r="B8014">
        <v>366.69327871450997</v>
      </c>
      <c r="C8014" s="3">
        <v>9.399061342592592E-2</v>
      </c>
    </row>
    <row r="8015" spans="1:3" x14ac:dyDescent="0.3">
      <c r="A8015">
        <v>8013</v>
      </c>
      <c r="B8015">
        <v>366.61905973146497</v>
      </c>
      <c r="C8015" s="3">
        <v>9.4002187500000001E-2</v>
      </c>
    </row>
    <row r="8016" spans="1:3" x14ac:dyDescent="0.3">
      <c r="A8016">
        <v>8014</v>
      </c>
      <c r="B8016">
        <v>366.544700142387</v>
      </c>
      <c r="C8016" s="3">
        <v>9.4013750000000007E-2</v>
      </c>
    </row>
    <row r="8017" spans="1:3" x14ac:dyDescent="0.3">
      <c r="A8017">
        <v>8015</v>
      </c>
      <c r="B8017">
        <v>366.46991392726397</v>
      </c>
      <c r="C8017" s="3">
        <v>9.4025324074074088E-2</v>
      </c>
    </row>
    <row r="8018" spans="1:3" x14ac:dyDescent="0.3">
      <c r="A8018">
        <v>8016</v>
      </c>
      <c r="B8018">
        <v>366.39507302272898</v>
      </c>
      <c r="C8018" s="3">
        <v>9.4036909722222228E-2</v>
      </c>
    </row>
    <row r="8019" spans="1:3" x14ac:dyDescent="0.3">
      <c r="A8019">
        <v>8017</v>
      </c>
      <c r="B8019">
        <v>366.32039692697703</v>
      </c>
      <c r="C8019" s="3">
        <v>9.4048483796296309E-2</v>
      </c>
    </row>
    <row r="8020" spans="1:3" x14ac:dyDescent="0.3">
      <c r="A8020">
        <v>8018</v>
      </c>
      <c r="B8020">
        <v>366.24599880110497</v>
      </c>
      <c r="C8020" s="3">
        <v>9.4060046296296287E-2</v>
      </c>
    </row>
    <row r="8021" spans="1:3" x14ac:dyDescent="0.3">
      <c r="A8021">
        <v>8019</v>
      </c>
      <c r="B8021">
        <v>366.17217006502199</v>
      </c>
      <c r="C8021" s="3">
        <v>9.4071620370370368E-2</v>
      </c>
    </row>
    <row r="8022" spans="1:3" x14ac:dyDescent="0.3">
      <c r="A8022">
        <v>8020</v>
      </c>
      <c r="B8022">
        <v>366.09896347264998</v>
      </c>
      <c r="C8022" s="3">
        <v>9.4083206018518509E-2</v>
      </c>
    </row>
    <row r="8023" spans="1:3" x14ac:dyDescent="0.3">
      <c r="A8023">
        <v>8021</v>
      </c>
      <c r="B8023">
        <v>366.026379167443</v>
      </c>
      <c r="C8023" s="3">
        <v>9.4094780092592589E-2</v>
      </c>
    </row>
    <row r="8024" spans="1:3" x14ac:dyDescent="0.3">
      <c r="A8024">
        <v>8022</v>
      </c>
      <c r="B8024">
        <v>365.954827074825</v>
      </c>
      <c r="C8024" s="3">
        <v>9.410635416666667E-2</v>
      </c>
    </row>
    <row r="8025" spans="1:3" x14ac:dyDescent="0.3">
      <c r="A8025">
        <v>8023</v>
      </c>
      <c r="B8025">
        <v>365.88476367749797</v>
      </c>
      <c r="C8025" s="3">
        <v>9.4117916666666676E-2</v>
      </c>
    </row>
    <row r="8026" spans="1:3" x14ac:dyDescent="0.3">
      <c r="A8026">
        <v>8024</v>
      </c>
      <c r="B8026">
        <v>365.81642856411401</v>
      </c>
      <c r="C8026" s="3">
        <v>9.4129490740740743E-2</v>
      </c>
    </row>
    <row r="8027" spans="1:3" x14ac:dyDescent="0.3">
      <c r="A8027">
        <v>8025</v>
      </c>
      <c r="B8027">
        <v>365.750175862959</v>
      </c>
      <c r="C8027" s="3">
        <v>9.4141076388888897E-2</v>
      </c>
    </row>
    <row r="8028" spans="1:3" x14ac:dyDescent="0.3">
      <c r="A8028">
        <v>8026</v>
      </c>
      <c r="B8028">
        <v>365.68575358985402</v>
      </c>
      <c r="C8028" s="3">
        <v>9.4152650462962964E-2</v>
      </c>
    </row>
    <row r="8029" spans="1:3" x14ac:dyDescent="0.3">
      <c r="A8029">
        <v>8027</v>
      </c>
      <c r="B8029">
        <v>365.62259457812399</v>
      </c>
      <c r="C8029" s="3">
        <v>9.4164212962962957E-2</v>
      </c>
    </row>
    <row r="8030" spans="1:3" x14ac:dyDescent="0.3">
      <c r="A8030">
        <v>8028</v>
      </c>
      <c r="B8030">
        <v>365.56064562012898</v>
      </c>
      <c r="C8030" s="3">
        <v>9.4175787037037037E-2</v>
      </c>
    </row>
    <row r="8031" spans="1:3" x14ac:dyDescent="0.3">
      <c r="A8031">
        <v>8029</v>
      </c>
      <c r="B8031">
        <v>365.49963122100701</v>
      </c>
      <c r="C8031" s="3">
        <v>9.4187361111111104E-2</v>
      </c>
    </row>
    <row r="8032" spans="1:3" x14ac:dyDescent="0.3">
      <c r="A8032">
        <v>8030</v>
      </c>
      <c r="B8032">
        <v>365.43956588953802</v>
      </c>
      <c r="C8032" s="3">
        <v>9.4198946759259258E-2</v>
      </c>
    </row>
    <row r="8033" spans="1:3" x14ac:dyDescent="0.3">
      <c r="A8033">
        <v>8031</v>
      </c>
      <c r="B8033">
        <v>365.38073996952801</v>
      </c>
      <c r="C8033" s="3">
        <v>9.4210520833333325E-2</v>
      </c>
    </row>
    <row r="8034" spans="1:3" x14ac:dyDescent="0.3">
      <c r="A8034">
        <v>8032</v>
      </c>
      <c r="B8034">
        <v>365.32279916555802</v>
      </c>
      <c r="C8034" s="3">
        <v>9.4222083333333331E-2</v>
      </c>
    </row>
    <row r="8035" spans="1:3" x14ac:dyDescent="0.3">
      <c r="A8035">
        <v>8033</v>
      </c>
      <c r="B8035">
        <v>365.26542110502498</v>
      </c>
      <c r="C8035" s="3">
        <v>9.4233657407407412E-2</v>
      </c>
    </row>
    <row r="8036" spans="1:3" x14ac:dyDescent="0.3">
      <c r="A8036">
        <v>8034</v>
      </c>
      <c r="B8036">
        <v>365.20907926468698</v>
      </c>
      <c r="C8036" s="3">
        <v>9.4245243055555553E-2</v>
      </c>
    </row>
    <row r="8037" spans="1:3" x14ac:dyDescent="0.3">
      <c r="A8037">
        <v>8035</v>
      </c>
      <c r="B8037">
        <v>365.154322916561</v>
      </c>
      <c r="C8037" s="3">
        <v>9.4256817129629633E-2</v>
      </c>
    </row>
    <row r="8038" spans="1:3" x14ac:dyDescent="0.3">
      <c r="A8038">
        <v>8036</v>
      </c>
      <c r="B8038">
        <v>365.101453492085</v>
      </c>
      <c r="C8038" s="3">
        <v>9.4268379629629639E-2</v>
      </c>
    </row>
    <row r="8039" spans="1:3" x14ac:dyDescent="0.3">
      <c r="A8039">
        <v>8037</v>
      </c>
      <c r="B8039">
        <v>365.051061383616</v>
      </c>
      <c r="C8039" s="3">
        <v>9.4279953703703692E-2</v>
      </c>
    </row>
    <row r="8040" spans="1:3" x14ac:dyDescent="0.3">
      <c r="A8040">
        <v>8038</v>
      </c>
      <c r="B8040">
        <v>365.00294958676102</v>
      </c>
      <c r="C8040" s="3">
        <v>9.4291527777777773E-2</v>
      </c>
    </row>
    <row r="8041" spans="1:3" x14ac:dyDescent="0.3">
      <c r="A8041">
        <v>8039</v>
      </c>
      <c r="B8041">
        <v>364.95658118026802</v>
      </c>
      <c r="C8041" s="3">
        <v>9.4303113425925914E-2</v>
      </c>
    </row>
    <row r="8042" spans="1:3" x14ac:dyDescent="0.3">
      <c r="A8042">
        <v>8040</v>
      </c>
      <c r="B8042">
        <v>364.91230751947103</v>
      </c>
      <c r="C8042" s="3">
        <v>9.431467592592592E-2</v>
      </c>
    </row>
    <row r="8043" spans="1:3" x14ac:dyDescent="0.3">
      <c r="A8043">
        <v>8041</v>
      </c>
      <c r="B8043">
        <v>364.87029947320201</v>
      </c>
      <c r="C8043" s="3">
        <v>9.432625E-2</v>
      </c>
    </row>
    <row r="8044" spans="1:3" x14ac:dyDescent="0.3">
      <c r="A8044">
        <v>8042</v>
      </c>
      <c r="B8044">
        <v>364.83049824243602</v>
      </c>
      <c r="C8044" s="3">
        <v>9.4337824074074081E-2</v>
      </c>
    </row>
    <row r="8045" spans="1:3" x14ac:dyDescent="0.3">
      <c r="A8045">
        <v>8043</v>
      </c>
      <c r="B8045">
        <v>364.793066389871</v>
      </c>
      <c r="C8045" s="3">
        <v>9.4349409722222222E-2</v>
      </c>
    </row>
    <row r="8046" spans="1:3" x14ac:dyDescent="0.3">
      <c r="A8046">
        <v>8044</v>
      </c>
      <c r="B8046">
        <v>364.75787068579001</v>
      </c>
      <c r="C8046" s="3">
        <v>9.4360972222222228E-2</v>
      </c>
    </row>
    <row r="8047" spans="1:3" x14ac:dyDescent="0.3">
      <c r="A8047">
        <v>8045</v>
      </c>
      <c r="B8047">
        <v>364.724676961782</v>
      </c>
      <c r="C8047" s="3">
        <v>9.4372546296296309E-2</v>
      </c>
    </row>
    <row r="8048" spans="1:3" x14ac:dyDescent="0.3">
      <c r="A8048">
        <v>8046</v>
      </c>
      <c r="B8048">
        <v>364.69376476683101</v>
      </c>
      <c r="C8048" s="3">
        <v>9.4384120370370361E-2</v>
      </c>
    </row>
    <row r="8049" spans="1:3" x14ac:dyDescent="0.3">
      <c r="A8049">
        <v>8047</v>
      </c>
      <c r="B8049">
        <v>364.66546223138198</v>
      </c>
      <c r="C8049" s="3">
        <v>9.4395694444444442E-2</v>
      </c>
    </row>
    <row r="8050" spans="1:3" x14ac:dyDescent="0.3">
      <c r="A8050">
        <v>8048</v>
      </c>
      <c r="B8050">
        <v>364.63978789111002</v>
      </c>
      <c r="C8050" s="3">
        <v>9.4407268518518508E-2</v>
      </c>
    </row>
    <row r="8051" spans="1:3" x14ac:dyDescent="0.3">
      <c r="A8051">
        <v>8049</v>
      </c>
      <c r="B8051">
        <v>364.61688902509002</v>
      </c>
      <c r="C8051" s="3">
        <v>9.4418842592592589E-2</v>
      </c>
    </row>
    <row r="8052" spans="1:3" x14ac:dyDescent="0.3">
      <c r="A8052">
        <v>8050</v>
      </c>
      <c r="B8052">
        <v>364.59669297022799</v>
      </c>
      <c r="C8052" s="3">
        <v>9.4430416666666669E-2</v>
      </c>
    </row>
    <row r="8053" spans="1:3" x14ac:dyDescent="0.3">
      <c r="A8053">
        <v>8051</v>
      </c>
      <c r="B8053">
        <v>364.57894870798799</v>
      </c>
      <c r="C8053" s="3">
        <v>9.4441990740740736E-2</v>
      </c>
    </row>
    <row r="8054" spans="1:3" x14ac:dyDescent="0.3">
      <c r="A8054">
        <v>8052</v>
      </c>
      <c r="B8054">
        <v>364.563719603295</v>
      </c>
      <c r="C8054" s="3">
        <v>9.4453576388888891E-2</v>
      </c>
    </row>
    <row r="8055" spans="1:3" x14ac:dyDescent="0.3">
      <c r="A8055">
        <v>8053</v>
      </c>
      <c r="B8055">
        <v>364.55100653743398</v>
      </c>
      <c r="C8055" s="3">
        <v>9.4465138888888897E-2</v>
      </c>
    </row>
    <row r="8056" spans="1:3" x14ac:dyDescent="0.3">
      <c r="A8056">
        <v>8054</v>
      </c>
      <c r="B8056">
        <v>364.54076916041998</v>
      </c>
      <c r="C8056" s="3">
        <v>9.4476712962962964E-2</v>
      </c>
    </row>
    <row r="8057" spans="1:3" x14ac:dyDescent="0.3">
      <c r="A8057">
        <v>8055</v>
      </c>
      <c r="B8057">
        <v>364.53306729902999</v>
      </c>
      <c r="C8057" s="3">
        <v>9.4488287037037044E-2</v>
      </c>
    </row>
    <row r="8058" spans="1:3" x14ac:dyDescent="0.3">
      <c r="A8058">
        <v>8056</v>
      </c>
      <c r="B8058">
        <v>364.52780658358398</v>
      </c>
      <c r="C8058" s="3">
        <v>9.4499861111111125E-2</v>
      </c>
    </row>
    <row r="8059" spans="1:3" x14ac:dyDescent="0.3">
      <c r="A8059">
        <v>8057</v>
      </c>
      <c r="B8059">
        <v>364.52487042590002</v>
      </c>
      <c r="C8059" s="3">
        <v>9.4511435185185191E-2</v>
      </c>
    </row>
    <row r="8060" spans="1:3" x14ac:dyDescent="0.3">
      <c r="A8060">
        <v>8058</v>
      </c>
      <c r="B8060">
        <v>364.52461387371198</v>
      </c>
      <c r="C8060" s="3">
        <v>9.4523009259259258E-2</v>
      </c>
    </row>
    <row r="8061" spans="1:3" x14ac:dyDescent="0.3">
      <c r="A8061">
        <v>8059</v>
      </c>
      <c r="B8061">
        <v>364.52751944262099</v>
      </c>
      <c r="C8061" s="3">
        <v>9.4534583333333325E-2</v>
      </c>
    </row>
    <row r="8062" spans="1:3" x14ac:dyDescent="0.3">
      <c r="A8062">
        <v>8060</v>
      </c>
      <c r="B8062">
        <v>364.53383256681201</v>
      </c>
      <c r="C8062" s="3">
        <v>9.4546157407407405E-2</v>
      </c>
    </row>
    <row r="8063" spans="1:3" x14ac:dyDescent="0.3">
      <c r="A8063">
        <v>8061</v>
      </c>
      <c r="B8063">
        <v>364.54397399808198</v>
      </c>
      <c r="C8063" s="3">
        <v>9.4557731481481486E-2</v>
      </c>
    </row>
    <row r="8064" spans="1:3" x14ac:dyDescent="0.3">
      <c r="A8064">
        <v>8062</v>
      </c>
      <c r="B8064">
        <v>364.55802309530497</v>
      </c>
      <c r="C8064" s="3">
        <v>9.4569305555555552E-2</v>
      </c>
    </row>
    <row r="8065" spans="1:3" x14ac:dyDescent="0.3">
      <c r="A8065">
        <v>8063</v>
      </c>
      <c r="B8065">
        <v>364.57586999753499</v>
      </c>
      <c r="C8065" s="3">
        <v>9.4580879629629633E-2</v>
      </c>
    </row>
    <row r="8066" spans="1:3" x14ac:dyDescent="0.3">
      <c r="A8066">
        <v>8064</v>
      </c>
      <c r="B8066">
        <v>364.59790834498199</v>
      </c>
      <c r="C8066" s="3">
        <v>9.4592453703703713E-2</v>
      </c>
    </row>
    <row r="8067" spans="1:3" x14ac:dyDescent="0.3">
      <c r="A8067">
        <v>8065</v>
      </c>
      <c r="B8067">
        <v>364.62447217577301</v>
      </c>
      <c r="C8067" s="3">
        <v>9.460402777777778E-2</v>
      </c>
    </row>
    <row r="8068" spans="1:3" x14ac:dyDescent="0.3">
      <c r="A8068">
        <v>8066</v>
      </c>
      <c r="B8068">
        <v>364.655488282124</v>
      </c>
      <c r="C8068" s="3">
        <v>9.4615601851851847E-2</v>
      </c>
    </row>
    <row r="8069" spans="1:3" x14ac:dyDescent="0.3">
      <c r="A8069">
        <v>8067</v>
      </c>
      <c r="B8069">
        <v>364.69090272116603</v>
      </c>
      <c r="C8069" s="3">
        <v>9.4627175925925913E-2</v>
      </c>
    </row>
    <row r="8070" spans="1:3" x14ac:dyDescent="0.3">
      <c r="A8070">
        <v>8068</v>
      </c>
      <c r="B8070">
        <v>364.73070569168101</v>
      </c>
      <c r="C8070" s="3">
        <v>9.4638761574074068E-2</v>
      </c>
    </row>
    <row r="8071" spans="1:3" x14ac:dyDescent="0.3">
      <c r="A8071">
        <v>8069</v>
      </c>
      <c r="B8071">
        <v>364.774735775284</v>
      </c>
      <c r="C8071" s="3">
        <v>9.4650335648148134E-2</v>
      </c>
    </row>
    <row r="8072" spans="1:3" x14ac:dyDescent="0.3">
      <c r="A8072">
        <v>8070</v>
      </c>
      <c r="B8072">
        <v>364.823320729778</v>
      </c>
      <c r="C8072" s="3">
        <v>9.4661898148148141E-2</v>
      </c>
    </row>
    <row r="8073" spans="1:3" x14ac:dyDescent="0.3">
      <c r="A8073">
        <v>8071</v>
      </c>
      <c r="B8073">
        <v>364.87695994692501</v>
      </c>
      <c r="C8073" s="3">
        <v>9.4673483796296296E-2</v>
      </c>
    </row>
    <row r="8074" spans="1:3" x14ac:dyDescent="0.3">
      <c r="A8074">
        <v>8072</v>
      </c>
      <c r="B8074">
        <v>364.93567352586001</v>
      </c>
      <c r="C8074" s="3">
        <v>9.4685057870370362E-2</v>
      </c>
    </row>
    <row r="8075" spans="1:3" x14ac:dyDescent="0.3">
      <c r="A8075">
        <v>8073</v>
      </c>
      <c r="B8075">
        <v>364.99959927469303</v>
      </c>
      <c r="C8075" s="3">
        <v>9.4696631944444443E-2</v>
      </c>
    </row>
    <row r="8076" spans="1:3" x14ac:dyDescent="0.3">
      <c r="A8076">
        <v>8074</v>
      </c>
      <c r="B8076">
        <v>365.06827526773498</v>
      </c>
      <c r="C8076" s="3">
        <v>9.4708206018518523E-2</v>
      </c>
    </row>
    <row r="8077" spans="1:3" x14ac:dyDescent="0.3">
      <c r="A8077">
        <v>8075</v>
      </c>
      <c r="B8077">
        <v>365.14081348445399</v>
      </c>
      <c r="C8077" s="3">
        <v>9.471978009259259E-2</v>
      </c>
    </row>
    <row r="8078" spans="1:3" x14ac:dyDescent="0.3">
      <c r="A8078">
        <v>8076</v>
      </c>
      <c r="B8078">
        <v>365.21691515801302</v>
      </c>
      <c r="C8078" s="3">
        <v>9.473135416666667E-2</v>
      </c>
    </row>
    <row r="8079" spans="1:3" x14ac:dyDescent="0.3">
      <c r="A8079">
        <v>8077</v>
      </c>
      <c r="B8079">
        <v>365.29603914784599</v>
      </c>
      <c r="C8079" s="3">
        <v>9.4742928240740751E-2</v>
      </c>
    </row>
    <row r="8080" spans="1:3" x14ac:dyDescent="0.3">
      <c r="A8080">
        <v>8078</v>
      </c>
      <c r="B8080">
        <v>365.37785162064301</v>
      </c>
      <c r="C8080" s="3">
        <v>9.4754502314814817E-2</v>
      </c>
    </row>
    <row r="8081" spans="1:3" x14ac:dyDescent="0.3">
      <c r="A8081">
        <v>8079</v>
      </c>
      <c r="B8081">
        <v>365.462292052983</v>
      </c>
      <c r="C8081" s="3">
        <v>9.4766076388888898E-2</v>
      </c>
    </row>
    <row r="8082" spans="1:3" x14ac:dyDescent="0.3">
      <c r="A8082">
        <v>8080</v>
      </c>
      <c r="B8082">
        <v>365.54861292385903</v>
      </c>
      <c r="C8082" s="3">
        <v>9.4777650462962978E-2</v>
      </c>
    </row>
    <row r="8083" spans="1:3" x14ac:dyDescent="0.3">
      <c r="A8083">
        <v>8081</v>
      </c>
      <c r="B8083">
        <v>365.63605389056698</v>
      </c>
      <c r="C8083" s="3">
        <v>9.4789224537037031E-2</v>
      </c>
    </row>
    <row r="8084" spans="1:3" x14ac:dyDescent="0.3">
      <c r="A8084">
        <v>8082</v>
      </c>
      <c r="B8084">
        <v>365.72485208115597</v>
      </c>
      <c r="C8084" s="3">
        <v>9.4800798611111112E-2</v>
      </c>
    </row>
    <row r="8085" spans="1:3" x14ac:dyDescent="0.3">
      <c r="A8085">
        <v>8083</v>
      </c>
      <c r="B8085">
        <v>365.81537663747503</v>
      </c>
      <c r="C8085" s="3">
        <v>9.4812372685185178E-2</v>
      </c>
    </row>
    <row r="8086" spans="1:3" x14ac:dyDescent="0.3">
      <c r="A8086">
        <v>8084</v>
      </c>
      <c r="B8086">
        <v>365.907582282737</v>
      </c>
      <c r="C8086" s="3">
        <v>9.4823946759259259E-2</v>
      </c>
    </row>
    <row r="8087" spans="1:3" x14ac:dyDescent="0.3">
      <c r="A8087">
        <v>8085</v>
      </c>
      <c r="B8087">
        <v>366.00177039493201</v>
      </c>
      <c r="C8087" s="3">
        <v>9.4835520833333339E-2</v>
      </c>
    </row>
    <row r="8088" spans="1:3" x14ac:dyDescent="0.3">
      <c r="A8088">
        <v>8086</v>
      </c>
      <c r="B8088">
        <v>366.09727020342302</v>
      </c>
      <c r="C8088" s="3">
        <v>9.4847094907407406E-2</v>
      </c>
    </row>
    <row r="8089" spans="1:3" x14ac:dyDescent="0.3">
      <c r="A8089">
        <v>8087</v>
      </c>
      <c r="B8089">
        <v>366.19294276033901</v>
      </c>
      <c r="C8089" s="3">
        <v>9.4858668981481487E-2</v>
      </c>
    </row>
    <row r="8090" spans="1:3" x14ac:dyDescent="0.3">
      <c r="A8090">
        <v>8088</v>
      </c>
      <c r="B8090">
        <v>366.28875892129901</v>
      </c>
      <c r="C8090" s="3">
        <v>9.4870243055555567E-2</v>
      </c>
    </row>
    <row r="8091" spans="1:3" x14ac:dyDescent="0.3">
      <c r="A8091">
        <v>8089</v>
      </c>
      <c r="B8091">
        <v>366.38445217009098</v>
      </c>
      <c r="C8091" s="3">
        <v>9.488181712962962E-2</v>
      </c>
    </row>
    <row r="8092" spans="1:3" x14ac:dyDescent="0.3">
      <c r="A8092">
        <v>8090</v>
      </c>
      <c r="B8092">
        <v>366.48004053007099</v>
      </c>
      <c r="C8092" s="3">
        <v>9.48933912037037E-2</v>
      </c>
    </row>
    <row r="8093" spans="1:3" x14ac:dyDescent="0.3">
      <c r="A8093">
        <v>8091</v>
      </c>
      <c r="B8093">
        <v>366.57606794292701</v>
      </c>
      <c r="C8093" s="3">
        <v>9.4904965277777767E-2</v>
      </c>
    </row>
    <row r="8094" spans="1:3" x14ac:dyDescent="0.3">
      <c r="A8094">
        <v>8092</v>
      </c>
      <c r="B8094">
        <v>366.67234666146101</v>
      </c>
      <c r="C8094" s="3">
        <v>9.4916539351851847E-2</v>
      </c>
    </row>
    <row r="8095" spans="1:3" x14ac:dyDescent="0.3">
      <c r="A8095">
        <v>8093</v>
      </c>
      <c r="B8095">
        <v>366.76879690383601</v>
      </c>
      <c r="C8095" s="3">
        <v>9.4928113425925928E-2</v>
      </c>
    </row>
    <row r="8096" spans="1:3" x14ac:dyDescent="0.3">
      <c r="A8096">
        <v>8094</v>
      </c>
      <c r="B8096">
        <v>366.865544807932</v>
      </c>
      <c r="C8096" s="3">
        <v>9.4939687499999995E-2</v>
      </c>
    </row>
    <row r="8097" spans="1:3" x14ac:dyDescent="0.3">
      <c r="A8097">
        <v>8095</v>
      </c>
      <c r="B8097">
        <v>366.96250919544701</v>
      </c>
      <c r="C8097" s="3">
        <v>9.4951261574074075E-2</v>
      </c>
    </row>
    <row r="8098" spans="1:3" x14ac:dyDescent="0.3">
      <c r="A8098">
        <v>8096</v>
      </c>
      <c r="B8098">
        <v>367.05993864876501</v>
      </c>
      <c r="C8098" s="3">
        <v>9.4962835648148156E-2</v>
      </c>
    </row>
    <row r="8099" spans="1:3" x14ac:dyDescent="0.3">
      <c r="A8099">
        <v>8097</v>
      </c>
      <c r="B8099">
        <v>367.15817760633598</v>
      </c>
      <c r="C8099" s="3">
        <v>9.4974409722222222E-2</v>
      </c>
    </row>
    <row r="8100" spans="1:3" x14ac:dyDescent="0.3">
      <c r="A8100">
        <v>8098</v>
      </c>
      <c r="B8100">
        <v>367.25647032666501</v>
      </c>
      <c r="C8100" s="3">
        <v>9.4985983796296303E-2</v>
      </c>
    </row>
    <row r="8101" spans="1:3" x14ac:dyDescent="0.3">
      <c r="A8101">
        <v>8099</v>
      </c>
      <c r="B8101">
        <v>367.353766712903</v>
      </c>
      <c r="C8101" s="3">
        <v>9.4997557870370383E-2</v>
      </c>
    </row>
    <row r="8102" spans="1:3" x14ac:dyDescent="0.3">
      <c r="A8102">
        <v>8100</v>
      </c>
      <c r="B8102">
        <v>367.44963573371098</v>
      </c>
      <c r="C8102" s="3">
        <v>9.500913194444445E-2</v>
      </c>
    </row>
    <row r="8103" spans="1:3" x14ac:dyDescent="0.3">
      <c r="A8103">
        <v>8101</v>
      </c>
      <c r="B8103">
        <v>367.54325972366399</v>
      </c>
      <c r="C8103" s="3">
        <v>9.5020706018518517E-2</v>
      </c>
    </row>
    <row r="8104" spans="1:3" x14ac:dyDescent="0.3">
      <c r="A8104">
        <v>8102</v>
      </c>
      <c r="B8104">
        <v>367.63465187893399</v>
      </c>
      <c r="C8104" s="3">
        <v>9.5032280092592583E-2</v>
      </c>
    </row>
    <row r="8105" spans="1:3" x14ac:dyDescent="0.3">
      <c r="A8105">
        <v>8103</v>
      </c>
      <c r="B8105">
        <v>367.72431540949498</v>
      </c>
      <c r="C8105" s="3">
        <v>9.5043854166666664E-2</v>
      </c>
    </row>
    <row r="8106" spans="1:3" x14ac:dyDescent="0.3">
      <c r="A8106">
        <v>8104</v>
      </c>
      <c r="B8106">
        <v>367.811590429825</v>
      </c>
      <c r="C8106" s="3">
        <v>9.5055428240740744E-2</v>
      </c>
    </row>
    <row r="8107" spans="1:3" x14ac:dyDescent="0.3">
      <c r="A8107">
        <v>8105</v>
      </c>
      <c r="B8107">
        <v>367.895993219871</v>
      </c>
      <c r="C8107" s="3">
        <v>9.5067002314814811E-2</v>
      </c>
    </row>
    <row r="8108" spans="1:3" x14ac:dyDescent="0.3">
      <c r="A8108">
        <v>8106</v>
      </c>
      <c r="B8108">
        <v>367.97808337753298</v>
      </c>
      <c r="C8108" s="3">
        <v>9.5078576388888891E-2</v>
      </c>
    </row>
    <row r="8109" spans="1:3" x14ac:dyDescent="0.3">
      <c r="A8109">
        <v>8107</v>
      </c>
      <c r="B8109">
        <v>368.05842904836101</v>
      </c>
      <c r="C8109" s="3">
        <v>9.5090150462962972E-2</v>
      </c>
    </row>
    <row r="8110" spans="1:3" x14ac:dyDescent="0.3">
      <c r="A8110">
        <v>8108</v>
      </c>
      <c r="B8110">
        <v>368.13751580876999</v>
      </c>
      <c r="C8110" s="3">
        <v>9.5101724537037038E-2</v>
      </c>
    </row>
    <row r="8111" spans="1:3" x14ac:dyDescent="0.3">
      <c r="A8111">
        <v>8109</v>
      </c>
      <c r="B8111">
        <v>368.21624821133702</v>
      </c>
      <c r="C8111" s="3">
        <v>9.5113298611111105E-2</v>
      </c>
    </row>
    <row r="8112" spans="1:3" x14ac:dyDescent="0.3">
      <c r="A8112">
        <v>8110</v>
      </c>
      <c r="B8112">
        <v>368.29439374546303</v>
      </c>
      <c r="C8112" s="3">
        <v>9.5124872685185172E-2</v>
      </c>
    </row>
    <row r="8113" spans="1:3" x14ac:dyDescent="0.3">
      <c r="A8113">
        <v>8111</v>
      </c>
      <c r="B8113">
        <v>368.37134689599901</v>
      </c>
      <c r="C8113" s="3">
        <v>9.5136446759259252E-2</v>
      </c>
    </row>
    <row r="8114" spans="1:3" x14ac:dyDescent="0.3">
      <c r="A8114">
        <v>8112</v>
      </c>
      <c r="B8114">
        <v>368.44772919936503</v>
      </c>
      <c r="C8114" s="3">
        <v>9.5148020833333333E-2</v>
      </c>
    </row>
    <row r="8115" spans="1:3" x14ac:dyDescent="0.3">
      <c r="A8115">
        <v>8113</v>
      </c>
      <c r="B8115">
        <v>368.52393196785903</v>
      </c>
      <c r="C8115" s="3">
        <v>9.5159594907407399E-2</v>
      </c>
    </row>
    <row r="8116" spans="1:3" x14ac:dyDescent="0.3">
      <c r="A8116">
        <v>8114</v>
      </c>
      <c r="B8116">
        <v>368.59982126572498</v>
      </c>
      <c r="C8116" s="3">
        <v>9.517116898148148E-2</v>
      </c>
    </row>
    <row r="8117" spans="1:3" x14ac:dyDescent="0.3">
      <c r="A8117">
        <v>8115</v>
      </c>
      <c r="B8117">
        <v>368.67547585579399</v>
      </c>
      <c r="C8117" s="3">
        <v>9.518274305555556E-2</v>
      </c>
    </row>
    <row r="8118" spans="1:3" x14ac:dyDescent="0.3">
      <c r="A8118">
        <v>8116</v>
      </c>
      <c r="B8118">
        <v>368.75076106645798</v>
      </c>
      <c r="C8118" s="3">
        <v>9.5194317129629627E-2</v>
      </c>
    </row>
    <row r="8119" spans="1:3" x14ac:dyDescent="0.3">
      <c r="A8119">
        <v>8117</v>
      </c>
      <c r="B8119">
        <v>368.82533194257002</v>
      </c>
      <c r="C8119" s="3">
        <v>9.5205891203703708E-2</v>
      </c>
    </row>
    <row r="8120" spans="1:3" x14ac:dyDescent="0.3">
      <c r="A8120">
        <v>8118</v>
      </c>
      <c r="B8120">
        <v>368.899805053835</v>
      </c>
      <c r="C8120" s="3">
        <v>9.5217465277777788E-2</v>
      </c>
    </row>
    <row r="8121" spans="1:3" x14ac:dyDescent="0.3">
      <c r="A8121">
        <v>8119</v>
      </c>
      <c r="B8121">
        <v>368.97503091700401</v>
      </c>
      <c r="C8121" s="3">
        <v>9.5229039351851855E-2</v>
      </c>
    </row>
    <row r="8122" spans="1:3" x14ac:dyDescent="0.3">
      <c r="A8122">
        <v>8120</v>
      </c>
      <c r="B8122">
        <v>369.05112562930901</v>
      </c>
      <c r="C8122" s="3">
        <v>9.5240613425925935E-2</v>
      </c>
    </row>
    <row r="8123" spans="1:3" x14ac:dyDescent="0.3">
      <c r="A8123">
        <v>8121</v>
      </c>
      <c r="B8123">
        <v>369.12845717908903</v>
      </c>
      <c r="C8123" s="3">
        <v>9.5252187500000016E-2</v>
      </c>
    </row>
    <row r="8124" spans="1:3" x14ac:dyDescent="0.3">
      <c r="A8124">
        <v>8122</v>
      </c>
      <c r="B8124">
        <v>369.20634852996801</v>
      </c>
      <c r="C8124" s="3">
        <v>9.5263761574074068E-2</v>
      </c>
    </row>
    <row r="8125" spans="1:3" x14ac:dyDescent="0.3">
      <c r="A8125">
        <v>8123</v>
      </c>
      <c r="B8125">
        <v>369.28344120311101</v>
      </c>
      <c r="C8125" s="3">
        <v>9.5275335648148149E-2</v>
      </c>
    </row>
    <row r="8126" spans="1:3" x14ac:dyDescent="0.3">
      <c r="A8126">
        <v>8124</v>
      </c>
      <c r="B8126">
        <v>369.35942224906597</v>
      </c>
      <c r="C8126" s="3">
        <v>9.5286909722222216E-2</v>
      </c>
    </row>
    <row r="8127" spans="1:3" x14ac:dyDescent="0.3">
      <c r="A8127">
        <v>8125</v>
      </c>
      <c r="B8127">
        <v>369.43358864956298</v>
      </c>
      <c r="C8127" s="3">
        <v>9.5298483796296296E-2</v>
      </c>
    </row>
    <row r="8128" spans="1:3" x14ac:dyDescent="0.3">
      <c r="A8128">
        <v>8126</v>
      </c>
      <c r="B8128">
        <v>369.50560925131299</v>
      </c>
      <c r="C8128" s="3">
        <v>9.5310057870370377E-2</v>
      </c>
    </row>
    <row r="8129" spans="1:3" x14ac:dyDescent="0.3">
      <c r="A8129">
        <v>8127</v>
      </c>
      <c r="B8129">
        <v>369.575646322843</v>
      </c>
      <c r="C8129" s="3">
        <v>9.5321631944444443E-2</v>
      </c>
    </row>
    <row r="8130" spans="1:3" x14ac:dyDescent="0.3">
      <c r="A8130">
        <v>8128</v>
      </c>
      <c r="B8130">
        <v>369.64273704093199</v>
      </c>
      <c r="C8130" s="3">
        <v>9.5333206018518524E-2</v>
      </c>
    </row>
    <row r="8131" spans="1:3" x14ac:dyDescent="0.3">
      <c r="A8131">
        <v>8129</v>
      </c>
      <c r="B8131">
        <v>369.70592707868599</v>
      </c>
      <c r="C8131" s="3">
        <v>9.5344780092592604E-2</v>
      </c>
    </row>
    <row r="8132" spans="1:3" x14ac:dyDescent="0.3">
      <c r="A8132">
        <v>8130</v>
      </c>
      <c r="B8132">
        <v>369.76588309713497</v>
      </c>
      <c r="C8132" s="3">
        <v>9.5356354166666657E-2</v>
      </c>
    </row>
    <row r="8133" spans="1:3" x14ac:dyDescent="0.3">
      <c r="A8133">
        <v>8131</v>
      </c>
      <c r="B8133">
        <v>369.82348766224902</v>
      </c>
      <c r="C8133" s="3">
        <v>9.5367928240740737E-2</v>
      </c>
    </row>
    <row r="8134" spans="1:3" x14ac:dyDescent="0.3">
      <c r="A8134">
        <v>8132</v>
      </c>
      <c r="B8134">
        <v>369.87900975445598</v>
      </c>
      <c r="C8134" s="3">
        <v>9.5379513888888878E-2</v>
      </c>
    </row>
    <row r="8135" spans="1:3" x14ac:dyDescent="0.3">
      <c r="A8135">
        <v>8133</v>
      </c>
      <c r="B8135">
        <v>369.933297677967</v>
      </c>
      <c r="C8135" s="3">
        <v>9.5391087962962959E-2</v>
      </c>
    </row>
    <row r="8136" spans="1:3" x14ac:dyDescent="0.3">
      <c r="A8136">
        <v>8134</v>
      </c>
      <c r="B8136">
        <v>369.98567156667201</v>
      </c>
      <c r="C8136" s="3">
        <v>9.5402662037037025E-2</v>
      </c>
    </row>
    <row r="8137" spans="1:3" x14ac:dyDescent="0.3">
      <c r="A8137">
        <v>8135</v>
      </c>
      <c r="B8137">
        <v>370.034740494554</v>
      </c>
      <c r="C8137" s="3">
        <v>9.5414236111111106E-2</v>
      </c>
    </row>
    <row r="8138" spans="1:3" x14ac:dyDescent="0.3">
      <c r="A8138">
        <v>8136</v>
      </c>
      <c r="B8138">
        <v>370.08090172785597</v>
      </c>
      <c r="C8138" s="3">
        <v>9.5425810185185186E-2</v>
      </c>
    </row>
    <row r="8139" spans="1:3" x14ac:dyDescent="0.3">
      <c r="A8139">
        <v>8137</v>
      </c>
      <c r="B8139">
        <v>370.124201233321</v>
      </c>
      <c r="C8139" s="3">
        <v>9.5437384259259253E-2</v>
      </c>
    </row>
    <row r="8140" spans="1:3" x14ac:dyDescent="0.3">
      <c r="A8140">
        <v>8138</v>
      </c>
      <c r="B8140">
        <v>370.16475608276698</v>
      </c>
      <c r="C8140" s="3">
        <v>9.5448958333333334E-2</v>
      </c>
    </row>
    <row r="8141" spans="1:3" x14ac:dyDescent="0.3">
      <c r="A8141">
        <v>8139</v>
      </c>
      <c r="B8141">
        <v>370.20336767792401</v>
      </c>
      <c r="C8141" s="3">
        <v>9.5460532407407414E-2</v>
      </c>
    </row>
    <row r="8142" spans="1:3" x14ac:dyDescent="0.3">
      <c r="A8142">
        <v>8140</v>
      </c>
      <c r="B8142">
        <v>370.23993878768198</v>
      </c>
      <c r="C8142" s="3">
        <v>9.5472106481481481E-2</v>
      </c>
    </row>
    <row r="8143" spans="1:3" x14ac:dyDescent="0.3">
      <c r="A8143">
        <v>8141</v>
      </c>
      <c r="B8143">
        <v>370.27439966043602</v>
      </c>
      <c r="C8143" s="3">
        <v>9.5483680555555561E-2</v>
      </c>
    </row>
    <row r="8144" spans="1:3" x14ac:dyDescent="0.3">
      <c r="A8144">
        <v>8142</v>
      </c>
      <c r="B8144">
        <v>370.307321656927</v>
      </c>
      <c r="C8144" s="3">
        <v>9.5495254629629642E-2</v>
      </c>
    </row>
    <row r="8145" spans="1:3" x14ac:dyDescent="0.3">
      <c r="A8145">
        <v>8143</v>
      </c>
      <c r="B8145">
        <v>370.33914639379299</v>
      </c>
      <c r="C8145" s="3">
        <v>9.5506828703703708E-2</v>
      </c>
    </row>
    <row r="8146" spans="1:3" x14ac:dyDescent="0.3">
      <c r="A8146">
        <v>8144</v>
      </c>
      <c r="B8146">
        <v>370.370369538489</v>
      </c>
      <c r="C8146" s="3">
        <v>9.5518402777777789E-2</v>
      </c>
    </row>
    <row r="8147" spans="1:3" x14ac:dyDescent="0.3">
      <c r="A8147">
        <v>8145</v>
      </c>
      <c r="B8147">
        <v>370.40170135512398</v>
      </c>
      <c r="C8147" s="3">
        <v>9.5529976851851842E-2</v>
      </c>
    </row>
    <row r="8148" spans="1:3" x14ac:dyDescent="0.3">
      <c r="A8148">
        <v>8146</v>
      </c>
      <c r="B8148">
        <v>370.43267207999497</v>
      </c>
      <c r="C8148" s="3">
        <v>9.5541550925925922E-2</v>
      </c>
    </row>
    <row r="8149" spans="1:3" x14ac:dyDescent="0.3">
      <c r="A8149">
        <v>8147</v>
      </c>
      <c r="B8149">
        <v>370.462406510047</v>
      </c>
      <c r="C8149" s="3">
        <v>9.5553113425925928E-2</v>
      </c>
    </row>
    <row r="8150" spans="1:3" x14ac:dyDescent="0.3">
      <c r="A8150">
        <v>8148</v>
      </c>
      <c r="B8150">
        <v>370.4908848092</v>
      </c>
      <c r="C8150" s="3">
        <v>9.5564699074074069E-2</v>
      </c>
    </row>
    <row r="8151" spans="1:3" x14ac:dyDescent="0.3">
      <c r="A8151">
        <v>8149</v>
      </c>
      <c r="B8151">
        <v>370.51769712303297</v>
      </c>
      <c r="C8151" s="3">
        <v>9.557627314814815E-2</v>
      </c>
    </row>
    <row r="8152" spans="1:3" x14ac:dyDescent="0.3">
      <c r="A8152">
        <v>8150</v>
      </c>
      <c r="B8152">
        <v>370.543182149828</v>
      </c>
      <c r="C8152" s="3">
        <v>9.558784722222223E-2</v>
      </c>
    </row>
    <row r="8153" spans="1:3" x14ac:dyDescent="0.3">
      <c r="A8153">
        <v>8151</v>
      </c>
      <c r="B8153">
        <v>370.56823418040699</v>
      </c>
      <c r="C8153" s="3">
        <v>9.5599421296296297E-2</v>
      </c>
    </row>
    <row r="8154" spans="1:3" x14ac:dyDescent="0.3">
      <c r="A8154">
        <v>8152</v>
      </c>
      <c r="B8154">
        <v>370.592565315836</v>
      </c>
      <c r="C8154" s="3">
        <v>9.5610983796296289E-2</v>
      </c>
    </row>
    <row r="8155" spans="1:3" x14ac:dyDescent="0.3">
      <c r="A8155">
        <v>8153</v>
      </c>
      <c r="B8155">
        <v>370.61605082593098</v>
      </c>
      <c r="C8155" s="3">
        <v>9.562256944444443E-2</v>
      </c>
    </row>
    <row r="8156" spans="1:3" x14ac:dyDescent="0.3">
      <c r="A8156">
        <v>8154</v>
      </c>
      <c r="B8156">
        <v>370.63899438885301</v>
      </c>
      <c r="C8156" s="3">
        <v>9.5634143518518511E-2</v>
      </c>
    </row>
    <row r="8157" spans="1:3" x14ac:dyDescent="0.3">
      <c r="A8157">
        <v>8155</v>
      </c>
      <c r="B8157">
        <v>370.66142230349402</v>
      </c>
      <c r="C8157" s="3">
        <v>9.5645717592592591E-2</v>
      </c>
    </row>
    <row r="8158" spans="1:3" x14ac:dyDescent="0.3">
      <c r="A8158">
        <v>8156</v>
      </c>
      <c r="B8158">
        <v>370.68364685845398</v>
      </c>
      <c r="C8158" s="3">
        <v>9.5657291666666658E-2</v>
      </c>
    </row>
    <row r="8159" spans="1:3" x14ac:dyDescent="0.3">
      <c r="A8159">
        <v>8157</v>
      </c>
      <c r="B8159">
        <v>370.70613297146099</v>
      </c>
      <c r="C8159" s="3">
        <v>9.5668854166666664E-2</v>
      </c>
    </row>
    <row r="8160" spans="1:3" x14ac:dyDescent="0.3">
      <c r="A8160">
        <v>8158</v>
      </c>
      <c r="B8160">
        <v>370.72868467742597</v>
      </c>
      <c r="C8160" s="3">
        <v>9.5680439814814819E-2</v>
      </c>
    </row>
    <row r="8161" spans="1:3" x14ac:dyDescent="0.3">
      <c r="A8161">
        <v>8159</v>
      </c>
      <c r="B8161">
        <v>370.75101290847999</v>
      </c>
      <c r="C8161" s="3">
        <v>9.5692013888888885E-2</v>
      </c>
    </row>
    <row r="8162" spans="1:3" x14ac:dyDescent="0.3">
      <c r="A8162">
        <v>8160</v>
      </c>
      <c r="B8162">
        <v>370.77325097941201</v>
      </c>
      <c r="C8162" s="3">
        <v>9.5703587962962966E-2</v>
      </c>
    </row>
    <row r="8163" spans="1:3" x14ac:dyDescent="0.3">
      <c r="A8163">
        <v>8161</v>
      </c>
      <c r="B8163">
        <v>370.79536205092802</v>
      </c>
      <c r="C8163" s="3">
        <v>9.5715150462962972E-2</v>
      </c>
    </row>
    <row r="8164" spans="1:3" x14ac:dyDescent="0.3">
      <c r="A8164">
        <v>8162</v>
      </c>
      <c r="B8164">
        <v>370.81770177855202</v>
      </c>
      <c r="C8164" s="3">
        <v>9.5726724537037025E-2</v>
      </c>
    </row>
    <row r="8165" spans="1:3" x14ac:dyDescent="0.3">
      <c r="A8165">
        <v>8163</v>
      </c>
      <c r="B8165">
        <v>370.84091276602101</v>
      </c>
      <c r="C8165" s="3">
        <v>9.5738310185185194E-2</v>
      </c>
    </row>
    <row r="8166" spans="1:3" x14ac:dyDescent="0.3">
      <c r="A8166">
        <v>8164</v>
      </c>
      <c r="B8166">
        <v>370.865149470674</v>
      </c>
      <c r="C8166" s="3">
        <v>9.5749884259259274E-2</v>
      </c>
    </row>
    <row r="8167" spans="1:3" x14ac:dyDescent="0.3">
      <c r="A8167">
        <v>8165</v>
      </c>
      <c r="B8167">
        <v>370.89069135049601</v>
      </c>
      <c r="C8167" s="3">
        <v>9.5761446759259253E-2</v>
      </c>
    </row>
    <row r="8168" spans="1:3" x14ac:dyDescent="0.3">
      <c r="A8168">
        <v>8166</v>
      </c>
      <c r="B8168">
        <v>370.91776980327103</v>
      </c>
      <c r="C8168" s="3">
        <v>9.5773020833333333E-2</v>
      </c>
    </row>
    <row r="8169" spans="1:3" x14ac:dyDescent="0.3">
      <c r="A8169">
        <v>8167</v>
      </c>
      <c r="B8169">
        <v>370.94642161562098</v>
      </c>
      <c r="C8169" s="3">
        <v>9.5784606481481474E-2</v>
      </c>
    </row>
    <row r="8170" spans="1:3" x14ac:dyDescent="0.3">
      <c r="A8170">
        <v>8168</v>
      </c>
      <c r="B8170">
        <v>370.97703484139703</v>
      </c>
      <c r="C8170" s="3">
        <v>9.5796180555555555E-2</v>
      </c>
    </row>
    <row r="8171" spans="1:3" x14ac:dyDescent="0.3">
      <c r="A8171">
        <v>8169</v>
      </c>
      <c r="B8171">
        <v>371.010004931396</v>
      </c>
      <c r="C8171" s="3">
        <v>9.5807743055555561E-2</v>
      </c>
    </row>
    <row r="8172" spans="1:3" x14ac:dyDescent="0.3">
      <c r="A8172">
        <v>8170</v>
      </c>
      <c r="B8172">
        <v>371.044678489977</v>
      </c>
      <c r="C8172" s="3">
        <v>9.5819317129629641E-2</v>
      </c>
    </row>
    <row r="8173" spans="1:3" x14ac:dyDescent="0.3">
      <c r="A8173">
        <v>8171</v>
      </c>
      <c r="B8173">
        <v>371.08010531653503</v>
      </c>
      <c r="C8173" s="3">
        <v>9.5830891203703694E-2</v>
      </c>
    </row>
    <row r="8174" spans="1:3" x14ac:dyDescent="0.3">
      <c r="A8174">
        <v>8172</v>
      </c>
      <c r="B8174">
        <v>371.11582468179</v>
      </c>
      <c r="C8174" s="3">
        <v>9.5842476851851863E-2</v>
      </c>
    </row>
    <row r="8175" spans="1:3" x14ac:dyDescent="0.3">
      <c r="A8175">
        <v>8173</v>
      </c>
      <c r="B8175">
        <v>371.150966422556</v>
      </c>
      <c r="C8175" s="3">
        <v>9.5854050925925915E-2</v>
      </c>
    </row>
    <row r="8176" spans="1:3" x14ac:dyDescent="0.3">
      <c r="A8176">
        <v>8174</v>
      </c>
      <c r="B8176">
        <v>371.18546031967799</v>
      </c>
      <c r="C8176" s="3">
        <v>9.5865613425925922E-2</v>
      </c>
    </row>
    <row r="8177" spans="1:3" x14ac:dyDescent="0.3">
      <c r="A8177">
        <v>8175</v>
      </c>
      <c r="B8177">
        <v>371.21965376237802</v>
      </c>
      <c r="C8177" s="3">
        <v>9.5877187500000002E-2</v>
      </c>
    </row>
    <row r="8178" spans="1:3" x14ac:dyDescent="0.3">
      <c r="A8178">
        <v>8176</v>
      </c>
      <c r="B8178">
        <v>371.25271431531598</v>
      </c>
      <c r="C8178" s="3">
        <v>9.5888761574074069E-2</v>
      </c>
    </row>
    <row r="8179" spans="1:3" x14ac:dyDescent="0.3">
      <c r="A8179">
        <v>8177</v>
      </c>
      <c r="B8179">
        <v>371.28393956092702</v>
      </c>
      <c r="C8179" s="3">
        <v>9.5900347222222224E-2</v>
      </c>
    </row>
    <row r="8180" spans="1:3" x14ac:dyDescent="0.3">
      <c r="A8180">
        <v>8178</v>
      </c>
      <c r="B8180">
        <v>371.31358416603001</v>
      </c>
      <c r="C8180" s="3">
        <v>9.591190972222223E-2</v>
      </c>
    </row>
    <row r="8181" spans="1:3" x14ac:dyDescent="0.3">
      <c r="A8181">
        <v>8179</v>
      </c>
      <c r="B8181">
        <v>371.34185793681502</v>
      </c>
      <c r="C8181" s="3">
        <v>9.5923483796296297E-2</v>
      </c>
    </row>
    <row r="8182" spans="1:3" x14ac:dyDescent="0.3">
      <c r="A8182">
        <v>8180</v>
      </c>
      <c r="B8182">
        <v>371.36884118910598</v>
      </c>
      <c r="C8182" s="3">
        <v>9.5935057870370377E-2</v>
      </c>
    </row>
    <row r="8183" spans="1:3" x14ac:dyDescent="0.3">
      <c r="A8183">
        <v>8181</v>
      </c>
      <c r="B8183">
        <v>371.39496430648097</v>
      </c>
      <c r="C8183" s="3">
        <v>9.5946631944444458E-2</v>
      </c>
    </row>
    <row r="8184" spans="1:3" x14ac:dyDescent="0.3">
      <c r="A8184">
        <v>8182</v>
      </c>
      <c r="B8184">
        <v>371.41947574249701</v>
      </c>
      <c r="C8184" s="3">
        <v>9.5958217592592598E-2</v>
      </c>
    </row>
    <row r="8185" spans="1:3" x14ac:dyDescent="0.3">
      <c r="A8185">
        <v>8183</v>
      </c>
      <c r="B8185">
        <v>371.44119489672102</v>
      </c>
      <c r="C8185" s="3">
        <v>9.5969780092592591E-2</v>
      </c>
    </row>
    <row r="8186" spans="1:3" x14ac:dyDescent="0.3">
      <c r="A8186">
        <v>8184</v>
      </c>
      <c r="B8186">
        <v>371.46008167509098</v>
      </c>
      <c r="C8186" s="3">
        <v>9.5981354166666658E-2</v>
      </c>
    </row>
    <row r="8187" spans="1:3" x14ac:dyDescent="0.3">
      <c r="A8187">
        <v>8185</v>
      </c>
      <c r="B8187">
        <v>371.47580085238599</v>
      </c>
      <c r="C8187" s="3">
        <v>9.5992928240740738E-2</v>
      </c>
    </row>
    <row r="8188" spans="1:3" x14ac:dyDescent="0.3">
      <c r="A8188">
        <v>8186</v>
      </c>
      <c r="B8188">
        <v>371.48874678148201</v>
      </c>
      <c r="C8188" s="3">
        <v>9.6004502314814819E-2</v>
      </c>
    </row>
    <row r="8189" spans="1:3" x14ac:dyDescent="0.3">
      <c r="A8189">
        <v>8187</v>
      </c>
      <c r="B8189">
        <v>371.50002198044899</v>
      </c>
      <c r="C8189" s="3">
        <v>9.6016087962962959E-2</v>
      </c>
    </row>
    <row r="8190" spans="1:3" x14ac:dyDescent="0.3">
      <c r="A8190">
        <v>8188</v>
      </c>
      <c r="B8190">
        <v>371.50969448611801</v>
      </c>
      <c r="C8190" s="3">
        <v>9.6027650462962966E-2</v>
      </c>
    </row>
    <row r="8191" spans="1:3" x14ac:dyDescent="0.3">
      <c r="A8191">
        <v>8189</v>
      </c>
      <c r="B8191">
        <v>371.51810512107602</v>
      </c>
      <c r="C8191" s="3">
        <v>9.6039224537037046E-2</v>
      </c>
    </row>
    <row r="8192" spans="1:3" x14ac:dyDescent="0.3">
      <c r="A8192">
        <v>8190</v>
      </c>
      <c r="B8192">
        <v>371.52555969127297</v>
      </c>
      <c r="C8192" s="3">
        <v>9.6050798611111113E-2</v>
      </c>
    </row>
    <row r="8193" spans="1:3" x14ac:dyDescent="0.3">
      <c r="A8193">
        <v>8191</v>
      </c>
      <c r="B8193">
        <v>371.53197583484098</v>
      </c>
      <c r="C8193" s="3">
        <v>9.6062384259259267E-2</v>
      </c>
    </row>
    <row r="8194" spans="1:3" x14ac:dyDescent="0.3">
      <c r="A8194">
        <v>8192</v>
      </c>
      <c r="B8194">
        <v>371.53806124117398</v>
      </c>
      <c r="C8194" s="3">
        <v>9.6073969907407408E-2</v>
      </c>
    </row>
    <row r="8195" spans="1:3" x14ac:dyDescent="0.3">
      <c r="A8195">
        <v>8193</v>
      </c>
      <c r="B8195">
        <v>371.54458943567897</v>
      </c>
      <c r="C8195" s="3">
        <v>9.6085532407407415E-2</v>
      </c>
    </row>
    <row r="8196" spans="1:3" x14ac:dyDescent="0.3">
      <c r="A8196">
        <v>8194</v>
      </c>
      <c r="B8196">
        <v>371.55078404934198</v>
      </c>
      <c r="C8196" s="3">
        <v>9.6097106481481467E-2</v>
      </c>
    </row>
    <row r="8197" spans="1:3" x14ac:dyDescent="0.3">
      <c r="A8197">
        <v>8195</v>
      </c>
      <c r="B8197">
        <v>371.55556714818601</v>
      </c>
      <c r="C8197" s="3">
        <v>9.6108680555555548E-2</v>
      </c>
    </row>
    <row r="8198" spans="1:3" x14ac:dyDescent="0.3">
      <c r="A8198">
        <v>8196</v>
      </c>
      <c r="B8198">
        <v>371.55858895372302</v>
      </c>
      <c r="C8198" s="3">
        <v>9.6120254629629628E-2</v>
      </c>
    </row>
    <row r="8199" spans="1:3" x14ac:dyDescent="0.3">
      <c r="A8199">
        <v>8197</v>
      </c>
      <c r="B8199">
        <v>371.55895341839101</v>
      </c>
      <c r="C8199" s="3">
        <v>9.6131828703703695E-2</v>
      </c>
    </row>
    <row r="8200" spans="1:3" x14ac:dyDescent="0.3">
      <c r="A8200">
        <v>8198</v>
      </c>
      <c r="B8200">
        <v>371.55708860077499</v>
      </c>
      <c r="C8200" s="3">
        <v>9.6143402777777776E-2</v>
      </c>
    </row>
    <row r="8201" spans="1:3" x14ac:dyDescent="0.3">
      <c r="A8201">
        <v>8199</v>
      </c>
      <c r="B8201">
        <v>371.55411075253897</v>
      </c>
      <c r="C8201" s="3">
        <v>9.6154976851851856E-2</v>
      </c>
    </row>
    <row r="8202" spans="1:3" x14ac:dyDescent="0.3">
      <c r="A8202">
        <v>8200</v>
      </c>
      <c r="B8202">
        <v>371.54946558218597</v>
      </c>
      <c r="C8202" s="3">
        <v>9.6166550925925923E-2</v>
      </c>
    </row>
    <row r="8203" spans="1:3" x14ac:dyDescent="0.3">
      <c r="A8203">
        <v>8201</v>
      </c>
      <c r="B8203">
        <v>371.542896080209</v>
      </c>
      <c r="C8203" s="3">
        <v>9.6178136574074077E-2</v>
      </c>
    </row>
    <row r="8204" spans="1:3" x14ac:dyDescent="0.3">
      <c r="A8204">
        <v>8202</v>
      </c>
      <c r="B8204">
        <v>371.53467784931797</v>
      </c>
      <c r="C8204" s="3">
        <v>9.6189699074074084E-2</v>
      </c>
    </row>
    <row r="8205" spans="1:3" x14ac:dyDescent="0.3">
      <c r="A8205">
        <v>8203</v>
      </c>
      <c r="B8205">
        <v>371.52469494968602</v>
      </c>
      <c r="C8205" s="3">
        <v>9.620127314814815E-2</v>
      </c>
    </row>
    <row r="8206" spans="1:3" x14ac:dyDescent="0.3">
      <c r="A8206">
        <v>8204</v>
      </c>
      <c r="B8206">
        <v>371.51330604830002</v>
      </c>
      <c r="C8206" s="3">
        <v>9.6212847222222231E-2</v>
      </c>
    </row>
    <row r="8207" spans="1:3" x14ac:dyDescent="0.3">
      <c r="A8207">
        <v>8205</v>
      </c>
      <c r="B8207">
        <v>371.50108355802598</v>
      </c>
      <c r="C8207" s="3">
        <v>9.6224421296296311E-2</v>
      </c>
    </row>
    <row r="8208" spans="1:3" x14ac:dyDescent="0.3">
      <c r="A8208">
        <v>8206</v>
      </c>
      <c r="B8208">
        <v>371.48761443850901</v>
      </c>
      <c r="C8208" s="3">
        <v>9.6235995370370364E-2</v>
      </c>
    </row>
    <row r="8209" spans="1:3" x14ac:dyDescent="0.3">
      <c r="A8209">
        <v>8207</v>
      </c>
      <c r="B8209">
        <v>371.47235982410399</v>
      </c>
      <c r="C8209" s="3">
        <v>9.6247569444444445E-2</v>
      </c>
    </row>
    <row r="8210" spans="1:3" x14ac:dyDescent="0.3">
      <c r="A8210">
        <v>8208</v>
      </c>
      <c r="B8210">
        <v>371.45541570221701</v>
      </c>
      <c r="C8210" s="3">
        <v>9.6259143518518511E-2</v>
      </c>
    </row>
    <row r="8211" spans="1:3" x14ac:dyDescent="0.3">
      <c r="A8211">
        <v>8209</v>
      </c>
      <c r="B8211">
        <v>371.436630549342</v>
      </c>
      <c r="C8211" s="3">
        <v>9.6270717592592592E-2</v>
      </c>
    </row>
    <row r="8212" spans="1:3" x14ac:dyDescent="0.3">
      <c r="A8212">
        <v>8210</v>
      </c>
      <c r="B8212">
        <v>371.41626390237599</v>
      </c>
      <c r="C8212" s="3">
        <v>9.6282291666666672E-2</v>
      </c>
    </row>
    <row r="8213" spans="1:3" x14ac:dyDescent="0.3">
      <c r="A8213">
        <v>8211</v>
      </c>
      <c r="B8213">
        <v>371.39493142177002</v>
      </c>
      <c r="C8213" s="3">
        <v>9.6293865740740739E-2</v>
      </c>
    </row>
    <row r="8214" spans="1:3" x14ac:dyDescent="0.3">
      <c r="A8214">
        <v>8212</v>
      </c>
      <c r="B8214">
        <v>371.37263307733002</v>
      </c>
      <c r="C8214" s="3">
        <v>9.6305439814814819E-2</v>
      </c>
    </row>
    <row r="8215" spans="1:3" x14ac:dyDescent="0.3">
      <c r="A8215">
        <v>8213</v>
      </c>
      <c r="B8215">
        <v>371.34948677720899</v>
      </c>
      <c r="C8215" s="3">
        <v>9.63170138888889E-2</v>
      </c>
    </row>
    <row r="8216" spans="1:3" x14ac:dyDescent="0.3">
      <c r="A8216">
        <v>8214</v>
      </c>
      <c r="B8216">
        <v>371.32569062114197</v>
      </c>
      <c r="C8216" s="3">
        <v>9.6328587962962953E-2</v>
      </c>
    </row>
    <row r="8217" spans="1:3" x14ac:dyDescent="0.3">
      <c r="A8217">
        <v>8215</v>
      </c>
      <c r="B8217">
        <v>371.301244179999</v>
      </c>
      <c r="C8217" s="3">
        <v>9.6340162037037033E-2</v>
      </c>
    </row>
    <row r="8218" spans="1:3" x14ac:dyDescent="0.3">
      <c r="A8218">
        <v>8216</v>
      </c>
      <c r="B8218">
        <v>371.276448982494</v>
      </c>
      <c r="C8218" s="3">
        <v>9.63517361111111E-2</v>
      </c>
    </row>
    <row r="8219" spans="1:3" x14ac:dyDescent="0.3">
      <c r="A8219">
        <v>8217</v>
      </c>
      <c r="B8219">
        <v>371.25164862418097</v>
      </c>
      <c r="C8219" s="3">
        <v>9.636331018518518E-2</v>
      </c>
    </row>
    <row r="8220" spans="1:3" x14ac:dyDescent="0.3">
      <c r="A8220">
        <v>8218</v>
      </c>
      <c r="B8220">
        <v>371.226395876428</v>
      </c>
      <c r="C8220" s="3">
        <v>9.6374884259259261E-2</v>
      </c>
    </row>
    <row r="8221" spans="1:3" x14ac:dyDescent="0.3">
      <c r="A8221">
        <v>8219</v>
      </c>
      <c r="B8221">
        <v>371.20005138390701</v>
      </c>
      <c r="C8221" s="3">
        <v>9.6386458333333327E-2</v>
      </c>
    </row>
    <row r="8222" spans="1:3" x14ac:dyDescent="0.3">
      <c r="A8222">
        <v>8220</v>
      </c>
      <c r="B8222">
        <v>371.172360711973</v>
      </c>
      <c r="C8222" s="3">
        <v>9.6398032407407408E-2</v>
      </c>
    </row>
    <row r="8223" spans="1:3" x14ac:dyDescent="0.3">
      <c r="A8223">
        <v>8221</v>
      </c>
      <c r="B8223">
        <v>371.14278110483002</v>
      </c>
      <c r="C8223" s="3">
        <v>9.6409606481481488E-2</v>
      </c>
    </row>
    <row r="8224" spans="1:3" x14ac:dyDescent="0.3">
      <c r="A8224">
        <v>8222</v>
      </c>
      <c r="B8224">
        <v>371.11134643554698</v>
      </c>
      <c r="C8224" s="3">
        <v>9.6421180555555555E-2</v>
      </c>
    </row>
    <row r="8225" spans="1:3" x14ac:dyDescent="0.3">
      <c r="A8225">
        <v>8223</v>
      </c>
      <c r="B8225">
        <v>371.07840469578503</v>
      </c>
      <c r="C8225" s="3">
        <v>9.6432754629629636E-2</v>
      </c>
    </row>
    <row r="8226" spans="1:3" x14ac:dyDescent="0.3">
      <c r="A8226">
        <v>8224</v>
      </c>
      <c r="B8226">
        <v>371.04347814000499</v>
      </c>
      <c r="C8226" s="3">
        <v>9.6444328703703716E-2</v>
      </c>
    </row>
    <row r="8227" spans="1:3" x14ac:dyDescent="0.3">
      <c r="A8227">
        <v>8225</v>
      </c>
      <c r="B8227">
        <v>371.00619457574601</v>
      </c>
      <c r="C8227" s="3">
        <v>9.6455902777777783E-2</v>
      </c>
    </row>
    <row r="8228" spans="1:3" x14ac:dyDescent="0.3">
      <c r="A8228">
        <v>8226</v>
      </c>
      <c r="B8228">
        <v>370.96679830639198</v>
      </c>
      <c r="C8228" s="3">
        <v>9.6467476851851849E-2</v>
      </c>
    </row>
    <row r="8229" spans="1:3" x14ac:dyDescent="0.3">
      <c r="A8229">
        <v>8227</v>
      </c>
      <c r="B8229">
        <v>370.92548204086103</v>
      </c>
      <c r="C8229" s="3">
        <v>9.6479050925925916E-2</v>
      </c>
    </row>
    <row r="8230" spans="1:3" x14ac:dyDescent="0.3">
      <c r="A8230">
        <v>8228</v>
      </c>
      <c r="B8230">
        <v>370.88240623332399</v>
      </c>
      <c r="C8230" s="3">
        <v>9.6490624999999997E-2</v>
      </c>
    </row>
    <row r="8231" spans="1:3" x14ac:dyDescent="0.3">
      <c r="A8231">
        <v>8229</v>
      </c>
      <c r="B8231">
        <v>370.83796235404299</v>
      </c>
      <c r="C8231" s="3">
        <v>9.6502199074074077E-2</v>
      </c>
    </row>
    <row r="8232" spans="1:3" x14ac:dyDescent="0.3">
      <c r="A8232">
        <v>8230</v>
      </c>
      <c r="B8232">
        <v>370.79178141564603</v>
      </c>
      <c r="C8232" s="3">
        <v>9.6513773148148144E-2</v>
      </c>
    </row>
    <row r="8233" spans="1:3" x14ac:dyDescent="0.3">
      <c r="A8233">
        <v>8231</v>
      </c>
      <c r="B8233">
        <v>370.74324205751498</v>
      </c>
      <c r="C8233" s="3">
        <v>9.6525347222222224E-2</v>
      </c>
    </row>
    <row r="8234" spans="1:3" x14ac:dyDescent="0.3">
      <c r="A8234">
        <v>8232</v>
      </c>
      <c r="B8234">
        <v>370.69244886542799</v>
      </c>
      <c r="C8234" s="3">
        <v>9.6536921296296305E-2</v>
      </c>
    </row>
    <row r="8235" spans="1:3" x14ac:dyDescent="0.3">
      <c r="A8235">
        <v>8233</v>
      </c>
      <c r="B8235">
        <v>370.63932346984501</v>
      </c>
      <c r="C8235" s="3">
        <v>9.6548495370370371E-2</v>
      </c>
    </row>
    <row r="8236" spans="1:3" x14ac:dyDescent="0.3">
      <c r="A8236">
        <v>8234</v>
      </c>
      <c r="B8236">
        <v>370.584024451505</v>
      </c>
      <c r="C8236" s="3">
        <v>9.6560069444444452E-2</v>
      </c>
    </row>
    <row r="8237" spans="1:3" x14ac:dyDescent="0.3">
      <c r="A8237">
        <v>8235</v>
      </c>
      <c r="B8237">
        <v>370.52706164058799</v>
      </c>
      <c r="C8237" s="3">
        <v>9.6571643518518505E-2</v>
      </c>
    </row>
    <row r="8238" spans="1:3" x14ac:dyDescent="0.3">
      <c r="A8238">
        <v>8236</v>
      </c>
      <c r="B8238">
        <v>370.46843309273498</v>
      </c>
      <c r="C8238" s="3">
        <v>9.6583217592592585E-2</v>
      </c>
    </row>
    <row r="8239" spans="1:3" x14ac:dyDescent="0.3">
      <c r="A8239">
        <v>8237</v>
      </c>
      <c r="B8239">
        <v>370.408217882342</v>
      </c>
      <c r="C8239" s="3">
        <v>9.6594791666666666E-2</v>
      </c>
    </row>
    <row r="8240" spans="1:3" x14ac:dyDescent="0.3">
      <c r="A8240">
        <v>8238</v>
      </c>
      <c r="B8240">
        <v>370.346649142454</v>
      </c>
      <c r="C8240" s="3">
        <v>9.6606365740740732E-2</v>
      </c>
    </row>
    <row r="8241" spans="1:3" x14ac:dyDescent="0.3">
      <c r="A8241">
        <v>8239</v>
      </c>
      <c r="B8241">
        <v>370.28382205917899</v>
      </c>
      <c r="C8241" s="3">
        <v>9.6617939814814813E-2</v>
      </c>
    </row>
    <row r="8242" spans="1:3" x14ac:dyDescent="0.3">
      <c r="A8242">
        <v>8240</v>
      </c>
      <c r="B8242">
        <v>370.22004807932097</v>
      </c>
      <c r="C8242" s="3">
        <v>9.6629513888888893E-2</v>
      </c>
    </row>
    <row r="8243" spans="1:3" x14ac:dyDescent="0.3">
      <c r="A8243">
        <v>8241</v>
      </c>
      <c r="B8243">
        <v>370.15570811320703</v>
      </c>
      <c r="C8243" s="3">
        <v>9.664108796296296E-2</v>
      </c>
    </row>
    <row r="8244" spans="1:3" x14ac:dyDescent="0.3">
      <c r="A8244">
        <v>8242</v>
      </c>
      <c r="B8244">
        <v>370.09053787901502</v>
      </c>
      <c r="C8244" s="3">
        <v>9.665266203703704E-2</v>
      </c>
    </row>
    <row r="8245" spans="1:3" x14ac:dyDescent="0.3">
      <c r="A8245">
        <v>8243</v>
      </c>
      <c r="B8245">
        <v>370.02411494513501</v>
      </c>
      <c r="C8245" s="3">
        <v>9.6664236111111121E-2</v>
      </c>
    </row>
    <row r="8246" spans="1:3" x14ac:dyDescent="0.3">
      <c r="A8246">
        <v>8244</v>
      </c>
      <c r="B8246">
        <v>369.95638649047203</v>
      </c>
      <c r="C8246" s="3">
        <v>9.6675810185185188E-2</v>
      </c>
    </row>
    <row r="8247" spans="1:3" x14ac:dyDescent="0.3">
      <c r="A8247">
        <v>8245</v>
      </c>
      <c r="B8247">
        <v>369.88708111125902</v>
      </c>
      <c r="C8247" s="3">
        <v>9.6687384259259268E-2</v>
      </c>
    </row>
    <row r="8248" spans="1:3" x14ac:dyDescent="0.3">
      <c r="A8248">
        <v>8246</v>
      </c>
      <c r="B8248">
        <v>369.81641173604498</v>
      </c>
      <c r="C8248" s="3">
        <v>9.6698958333333349E-2</v>
      </c>
    </row>
    <row r="8249" spans="1:3" x14ac:dyDescent="0.3">
      <c r="A8249">
        <v>8247</v>
      </c>
      <c r="B8249">
        <v>369.74488120476701</v>
      </c>
      <c r="C8249" s="3">
        <v>9.6710532407407401E-2</v>
      </c>
    </row>
    <row r="8250" spans="1:3" x14ac:dyDescent="0.3">
      <c r="A8250">
        <v>8248</v>
      </c>
      <c r="B8250">
        <v>369.67233073525</v>
      </c>
      <c r="C8250" s="3">
        <v>9.6722106481481482E-2</v>
      </c>
    </row>
    <row r="8251" spans="1:3" x14ac:dyDescent="0.3">
      <c r="A8251">
        <v>8249</v>
      </c>
      <c r="B8251">
        <v>369.59871011755001</v>
      </c>
      <c r="C8251" s="3">
        <v>9.6733680555555548E-2</v>
      </c>
    </row>
    <row r="8252" spans="1:3" x14ac:dyDescent="0.3">
      <c r="A8252">
        <v>8250</v>
      </c>
      <c r="B8252">
        <v>369.52411120190197</v>
      </c>
      <c r="C8252" s="3">
        <v>9.6745254629629629E-2</v>
      </c>
    </row>
    <row r="8253" spans="1:3" x14ac:dyDescent="0.3">
      <c r="A8253">
        <v>8251</v>
      </c>
      <c r="B8253">
        <v>369.44843605028302</v>
      </c>
      <c r="C8253" s="3">
        <v>9.6756828703703709E-2</v>
      </c>
    </row>
    <row r="8254" spans="1:3" x14ac:dyDescent="0.3">
      <c r="A8254">
        <v>8252</v>
      </c>
      <c r="B8254">
        <v>369.37181158204402</v>
      </c>
      <c r="C8254" s="3">
        <v>9.6768402777777776E-2</v>
      </c>
    </row>
    <row r="8255" spans="1:3" x14ac:dyDescent="0.3">
      <c r="A8255">
        <v>8253</v>
      </c>
      <c r="B8255">
        <v>369.29441630310498</v>
      </c>
      <c r="C8255" s="3">
        <v>9.6779976851851857E-2</v>
      </c>
    </row>
    <row r="8256" spans="1:3" x14ac:dyDescent="0.3">
      <c r="A8256">
        <v>8254</v>
      </c>
      <c r="B8256">
        <v>369.21610518259803</v>
      </c>
      <c r="C8256" s="3">
        <v>9.6791550925925937E-2</v>
      </c>
    </row>
    <row r="8257" spans="1:3" x14ac:dyDescent="0.3">
      <c r="A8257">
        <v>8255</v>
      </c>
      <c r="B8257">
        <v>369.13671772715099</v>
      </c>
      <c r="C8257" s="3">
        <v>9.680312499999999E-2</v>
      </c>
    </row>
    <row r="8258" spans="1:3" x14ac:dyDescent="0.3">
      <c r="A8258">
        <v>8256</v>
      </c>
      <c r="B8258">
        <v>369.05623993260201</v>
      </c>
      <c r="C8258" s="3">
        <v>9.681469907407407E-2</v>
      </c>
    </row>
    <row r="8259" spans="1:3" x14ac:dyDescent="0.3">
      <c r="A8259">
        <v>8257</v>
      </c>
      <c r="B8259">
        <v>368.974568638525</v>
      </c>
      <c r="C8259" s="3">
        <v>9.6826284722222211E-2</v>
      </c>
    </row>
    <row r="8260" spans="1:3" x14ac:dyDescent="0.3">
      <c r="A8260">
        <v>8258</v>
      </c>
      <c r="B8260">
        <v>368.891886864897</v>
      </c>
      <c r="C8260" s="3">
        <v>9.6837858796296292E-2</v>
      </c>
    </row>
    <row r="8261" spans="1:3" x14ac:dyDescent="0.3">
      <c r="A8261">
        <v>8259</v>
      </c>
      <c r="B8261">
        <v>368.80853042976003</v>
      </c>
      <c r="C8261" s="3">
        <v>9.6849432870370358E-2</v>
      </c>
    </row>
    <row r="8262" spans="1:3" x14ac:dyDescent="0.3">
      <c r="A8262">
        <v>8260</v>
      </c>
      <c r="B8262">
        <v>368.72455363606002</v>
      </c>
      <c r="C8262" s="3">
        <v>9.6861006944444439E-2</v>
      </c>
    </row>
    <row r="8263" spans="1:3" x14ac:dyDescent="0.3">
      <c r="A8263">
        <v>8261</v>
      </c>
      <c r="B8263">
        <v>368.64010316577497</v>
      </c>
      <c r="C8263" s="3">
        <v>9.6872581018518519E-2</v>
      </c>
    </row>
    <row r="8264" spans="1:3" x14ac:dyDescent="0.3">
      <c r="A8264">
        <v>8262</v>
      </c>
      <c r="B8264">
        <v>368.55521982827503</v>
      </c>
      <c r="C8264" s="3">
        <v>9.6884155092592586E-2</v>
      </c>
    </row>
    <row r="8265" spans="1:3" x14ac:dyDescent="0.3">
      <c r="A8265">
        <v>8263</v>
      </c>
      <c r="B8265">
        <v>368.46980712581097</v>
      </c>
      <c r="C8265" s="3">
        <v>9.6895729166666666E-2</v>
      </c>
    </row>
    <row r="8266" spans="1:3" x14ac:dyDescent="0.3">
      <c r="A8266">
        <v>8264</v>
      </c>
      <c r="B8266">
        <v>368.38403714192702</v>
      </c>
      <c r="C8266" s="3">
        <v>9.6907303240740747E-2</v>
      </c>
    </row>
    <row r="8267" spans="1:3" x14ac:dyDescent="0.3">
      <c r="A8267">
        <v>8265</v>
      </c>
      <c r="B8267">
        <v>368.298065413995</v>
      </c>
      <c r="C8267" s="3">
        <v>9.6918877314814814E-2</v>
      </c>
    </row>
    <row r="8268" spans="1:3" x14ac:dyDescent="0.3">
      <c r="A8268">
        <v>8266</v>
      </c>
      <c r="B8268">
        <v>368.21191559482401</v>
      </c>
      <c r="C8268" s="3">
        <v>9.6930451388888894E-2</v>
      </c>
    </row>
    <row r="8269" spans="1:3" x14ac:dyDescent="0.3">
      <c r="A8269">
        <v>8267</v>
      </c>
      <c r="B8269">
        <v>368.125667128163</v>
      </c>
      <c r="C8269" s="3">
        <v>9.6942025462962975E-2</v>
      </c>
    </row>
    <row r="8270" spans="1:3" x14ac:dyDescent="0.3">
      <c r="A8270">
        <v>8268</v>
      </c>
      <c r="B8270">
        <v>368.039372425995</v>
      </c>
      <c r="C8270" s="3">
        <v>9.6953599537037041E-2</v>
      </c>
    </row>
    <row r="8271" spans="1:3" x14ac:dyDescent="0.3">
      <c r="A8271">
        <v>8269</v>
      </c>
      <c r="B8271">
        <v>367.95304410475399</v>
      </c>
      <c r="C8271" s="3">
        <v>9.6965173611111122E-2</v>
      </c>
    </row>
    <row r="8272" spans="1:3" x14ac:dyDescent="0.3">
      <c r="A8272">
        <v>8270</v>
      </c>
      <c r="B8272">
        <v>367.866857356455</v>
      </c>
      <c r="C8272" s="3">
        <v>9.6976747685185175E-2</v>
      </c>
    </row>
    <row r="8273" spans="1:3" x14ac:dyDescent="0.3">
      <c r="A8273">
        <v>8271</v>
      </c>
      <c r="B8273">
        <v>367.78102739332701</v>
      </c>
      <c r="C8273" s="3">
        <v>9.6988321759259255E-2</v>
      </c>
    </row>
    <row r="8274" spans="1:3" x14ac:dyDescent="0.3">
      <c r="A8274">
        <v>8272</v>
      </c>
      <c r="B8274">
        <v>367.69565562162302</v>
      </c>
      <c r="C8274" s="3">
        <v>9.6999895833333336E-2</v>
      </c>
    </row>
    <row r="8275" spans="1:3" x14ac:dyDescent="0.3">
      <c r="A8275">
        <v>8273</v>
      </c>
      <c r="B8275">
        <v>367.61088877926898</v>
      </c>
      <c r="C8275" s="3">
        <v>9.7011469907407402E-2</v>
      </c>
    </row>
    <row r="8276" spans="1:3" x14ac:dyDescent="0.3">
      <c r="A8276">
        <v>8274</v>
      </c>
      <c r="B8276">
        <v>367.526797245301</v>
      </c>
      <c r="C8276" s="3">
        <v>9.7023043981481483E-2</v>
      </c>
    </row>
    <row r="8277" spans="1:3" x14ac:dyDescent="0.3">
      <c r="A8277">
        <v>8275</v>
      </c>
      <c r="B8277">
        <v>367.44338506435201</v>
      </c>
      <c r="C8277" s="3">
        <v>9.7034618055555563E-2</v>
      </c>
    </row>
    <row r="8278" spans="1:3" x14ac:dyDescent="0.3">
      <c r="A8278">
        <v>8276</v>
      </c>
      <c r="B8278">
        <v>367.36077790136102</v>
      </c>
      <c r="C8278" s="3">
        <v>9.704619212962963E-2</v>
      </c>
    </row>
    <row r="8279" spans="1:3" x14ac:dyDescent="0.3">
      <c r="A8279">
        <v>8277</v>
      </c>
      <c r="B8279">
        <v>367.27908044412197</v>
      </c>
      <c r="C8279" s="3">
        <v>9.705776620370371E-2</v>
      </c>
    </row>
    <row r="8280" spans="1:3" x14ac:dyDescent="0.3">
      <c r="A8280">
        <v>8278</v>
      </c>
      <c r="B8280">
        <v>367.19840625299901</v>
      </c>
      <c r="C8280" s="3">
        <v>9.7069340277777763E-2</v>
      </c>
    </row>
    <row r="8281" spans="1:3" x14ac:dyDescent="0.3">
      <c r="A8281">
        <v>8279</v>
      </c>
      <c r="B8281">
        <v>367.118918797844</v>
      </c>
      <c r="C8281" s="3">
        <v>9.7080914351851844E-2</v>
      </c>
    </row>
    <row r="8282" spans="1:3" x14ac:dyDescent="0.3">
      <c r="A8282">
        <v>8280</v>
      </c>
      <c r="B8282">
        <v>367.04071037632298</v>
      </c>
      <c r="C8282" s="3">
        <v>9.7092488425925924E-2</v>
      </c>
    </row>
    <row r="8283" spans="1:3" x14ac:dyDescent="0.3">
      <c r="A8283">
        <v>8281</v>
      </c>
      <c r="B8283">
        <v>366.96387538095502</v>
      </c>
      <c r="C8283" s="3">
        <v>9.7104062499999991E-2</v>
      </c>
    </row>
    <row r="8284" spans="1:3" x14ac:dyDescent="0.3">
      <c r="A8284">
        <v>8282</v>
      </c>
      <c r="B8284">
        <v>366.88856018727</v>
      </c>
      <c r="C8284" s="3">
        <v>9.7115624999999997E-2</v>
      </c>
    </row>
    <row r="8285" spans="1:3" x14ac:dyDescent="0.3">
      <c r="A8285">
        <v>8283</v>
      </c>
      <c r="B8285">
        <v>366.81490148684901</v>
      </c>
      <c r="C8285" s="3">
        <v>9.7127210648148152E-2</v>
      </c>
    </row>
    <row r="8286" spans="1:3" x14ac:dyDescent="0.3">
      <c r="A8286">
        <v>8284</v>
      </c>
      <c r="B8286">
        <v>366.74303790414803</v>
      </c>
      <c r="C8286" s="3">
        <v>9.7138784722222218E-2</v>
      </c>
    </row>
    <row r="8287" spans="1:3" x14ac:dyDescent="0.3">
      <c r="A8287">
        <v>8285</v>
      </c>
      <c r="B8287">
        <v>366.67312526058703</v>
      </c>
      <c r="C8287" s="3">
        <v>9.7150358796296299E-2</v>
      </c>
    </row>
    <row r="8288" spans="1:3" x14ac:dyDescent="0.3">
      <c r="A8288">
        <v>8286</v>
      </c>
      <c r="B8288">
        <v>366.60527747669499</v>
      </c>
      <c r="C8288" s="3">
        <v>9.7161932870370379E-2</v>
      </c>
    </row>
    <row r="8289" spans="1:3" x14ac:dyDescent="0.3">
      <c r="A8289">
        <v>8287</v>
      </c>
      <c r="B8289">
        <v>366.53959791449699</v>
      </c>
      <c r="C8289" s="3">
        <v>9.7173506944444446E-2</v>
      </c>
    </row>
    <row r="8290" spans="1:3" x14ac:dyDescent="0.3">
      <c r="A8290">
        <v>8288</v>
      </c>
      <c r="B8290">
        <v>366.47622930411802</v>
      </c>
      <c r="C8290" s="3">
        <v>9.7185081018518527E-2</v>
      </c>
    </row>
    <row r="8291" spans="1:3" x14ac:dyDescent="0.3">
      <c r="A8291">
        <v>8289</v>
      </c>
      <c r="B8291">
        <v>366.415305365113</v>
      </c>
      <c r="C8291" s="3">
        <v>9.7196655092592607E-2</v>
      </c>
    </row>
    <row r="8292" spans="1:3" x14ac:dyDescent="0.3">
      <c r="A8292">
        <v>8290</v>
      </c>
      <c r="B8292">
        <v>366.35699437564301</v>
      </c>
      <c r="C8292" s="3">
        <v>9.7208217592592586E-2</v>
      </c>
    </row>
    <row r="8293" spans="1:3" x14ac:dyDescent="0.3">
      <c r="A8293">
        <v>8291</v>
      </c>
      <c r="B8293">
        <v>366.30149277030301</v>
      </c>
      <c r="C8293" s="3">
        <v>9.721980324074074E-2</v>
      </c>
    </row>
    <row r="8294" spans="1:3" x14ac:dyDescent="0.3">
      <c r="A8294">
        <v>8292</v>
      </c>
      <c r="B8294">
        <v>366.248959690795</v>
      </c>
      <c r="C8294" s="3">
        <v>9.7231377314814807E-2</v>
      </c>
    </row>
    <row r="8295" spans="1:3" x14ac:dyDescent="0.3">
      <c r="A8295">
        <v>8293</v>
      </c>
      <c r="B8295">
        <v>366.19956821859603</v>
      </c>
      <c r="C8295" s="3">
        <v>9.7242951388888887E-2</v>
      </c>
    </row>
    <row r="8296" spans="1:3" x14ac:dyDescent="0.3">
      <c r="A8296">
        <v>8294</v>
      </c>
      <c r="B8296">
        <v>366.15348543131699</v>
      </c>
      <c r="C8296" s="3">
        <v>9.7254525462962968E-2</v>
      </c>
    </row>
    <row r="8297" spans="1:3" x14ac:dyDescent="0.3">
      <c r="A8297">
        <v>8295</v>
      </c>
      <c r="B8297">
        <v>366.11086335059099</v>
      </c>
      <c r="C8297" s="3">
        <v>9.7266099537037035E-2</v>
      </c>
    </row>
    <row r="8298" spans="1:3" x14ac:dyDescent="0.3">
      <c r="A8298">
        <v>8296</v>
      </c>
      <c r="B8298">
        <v>366.07189121325399</v>
      </c>
      <c r="C8298" s="3">
        <v>9.7277673611111115E-2</v>
      </c>
    </row>
    <row r="8299" spans="1:3" x14ac:dyDescent="0.3">
      <c r="A8299">
        <v>8297</v>
      </c>
      <c r="B8299">
        <v>366.03676064515901</v>
      </c>
      <c r="C8299" s="3">
        <v>9.7289247685185196E-2</v>
      </c>
    </row>
    <row r="8300" spans="1:3" x14ac:dyDescent="0.3">
      <c r="A8300">
        <v>8298</v>
      </c>
      <c r="B8300">
        <v>366.00545584774</v>
      </c>
      <c r="C8300" s="3">
        <v>9.7300821759259248E-2</v>
      </c>
    </row>
    <row r="8301" spans="1:3" x14ac:dyDescent="0.3">
      <c r="A8301">
        <v>8299</v>
      </c>
      <c r="B8301">
        <v>365.97788762004899</v>
      </c>
      <c r="C8301" s="3">
        <v>9.7312395833333329E-2</v>
      </c>
    </row>
    <row r="8302" spans="1:3" x14ac:dyDescent="0.3">
      <c r="A8302">
        <v>8300</v>
      </c>
      <c r="B8302">
        <v>365.95407792780998</v>
      </c>
      <c r="C8302" s="3">
        <v>9.7323958333333335E-2</v>
      </c>
    </row>
    <row r="8303" spans="1:3" x14ac:dyDescent="0.3">
      <c r="A8303">
        <v>8301</v>
      </c>
      <c r="B8303">
        <v>365.93396549070297</v>
      </c>
      <c r="C8303" s="3">
        <v>9.7335543981481476E-2</v>
      </c>
    </row>
    <row r="8304" spans="1:3" x14ac:dyDescent="0.3">
      <c r="A8304">
        <v>8302</v>
      </c>
      <c r="B8304">
        <v>365.91764598533399</v>
      </c>
      <c r="C8304" s="3">
        <v>9.7347118055555557E-2</v>
      </c>
    </row>
    <row r="8305" spans="1:3" x14ac:dyDescent="0.3">
      <c r="A8305">
        <v>8303</v>
      </c>
      <c r="B8305">
        <v>365.90530313877201</v>
      </c>
      <c r="C8305" s="3">
        <v>9.7358680555555563E-2</v>
      </c>
    </row>
    <row r="8306" spans="1:3" x14ac:dyDescent="0.3">
      <c r="A8306">
        <v>8304</v>
      </c>
      <c r="B8306">
        <v>365.896875346787</v>
      </c>
      <c r="C8306" s="3">
        <v>9.737025462962963E-2</v>
      </c>
    </row>
    <row r="8307" spans="1:3" x14ac:dyDescent="0.3">
      <c r="A8307">
        <v>8305</v>
      </c>
      <c r="B8307">
        <v>365.892324838653</v>
      </c>
      <c r="C8307" s="3">
        <v>9.7381840277777784E-2</v>
      </c>
    </row>
    <row r="8308" spans="1:3" x14ac:dyDescent="0.3">
      <c r="A8308">
        <v>8306</v>
      </c>
      <c r="B8308">
        <v>365.89184686233602</v>
      </c>
      <c r="C8308" s="3">
        <v>9.7393414351851851E-2</v>
      </c>
    </row>
    <row r="8309" spans="1:3" x14ac:dyDescent="0.3">
      <c r="A8309">
        <v>8307</v>
      </c>
      <c r="B8309">
        <v>365.89564073280098</v>
      </c>
      <c r="C8309" s="3">
        <v>9.7404988425925931E-2</v>
      </c>
    </row>
    <row r="8310" spans="1:3" x14ac:dyDescent="0.3">
      <c r="A8310">
        <v>8308</v>
      </c>
      <c r="B8310">
        <v>365.90385634013398</v>
      </c>
      <c r="C8310" s="3">
        <v>9.7416550925925924E-2</v>
      </c>
    </row>
    <row r="8311" spans="1:3" x14ac:dyDescent="0.3">
      <c r="A8311">
        <v>8309</v>
      </c>
      <c r="B8311">
        <v>365.91672901705402</v>
      </c>
      <c r="C8311" s="3">
        <v>9.7428136574074078E-2</v>
      </c>
    </row>
    <row r="8312" spans="1:3" x14ac:dyDescent="0.3">
      <c r="A8312">
        <v>8310</v>
      </c>
      <c r="B8312">
        <v>365.93422419749902</v>
      </c>
      <c r="C8312" s="3">
        <v>9.7439710648148159E-2</v>
      </c>
    </row>
    <row r="8313" spans="1:3" x14ac:dyDescent="0.3">
      <c r="A8313">
        <v>8311</v>
      </c>
      <c r="B8313">
        <v>365.95620209346498</v>
      </c>
      <c r="C8313" s="3">
        <v>9.7451284722222212E-2</v>
      </c>
    </row>
    <row r="8314" spans="1:3" x14ac:dyDescent="0.3">
      <c r="A8314">
        <v>8312</v>
      </c>
      <c r="B8314">
        <v>365.98279842078699</v>
      </c>
      <c r="C8314" s="3">
        <v>9.7462858796296292E-2</v>
      </c>
    </row>
    <row r="8315" spans="1:3" x14ac:dyDescent="0.3">
      <c r="A8315">
        <v>8313</v>
      </c>
      <c r="B8315">
        <v>366.01408293593198</v>
      </c>
      <c r="C8315" s="3">
        <v>9.7474421296296299E-2</v>
      </c>
    </row>
    <row r="8316" spans="1:3" x14ac:dyDescent="0.3">
      <c r="A8316">
        <v>8314</v>
      </c>
      <c r="B8316">
        <v>366.05030151481299</v>
      </c>
      <c r="C8316" s="3">
        <v>9.7486006944444439E-2</v>
      </c>
    </row>
    <row r="8317" spans="1:3" x14ac:dyDescent="0.3">
      <c r="A8317">
        <v>8315</v>
      </c>
      <c r="B8317">
        <v>366.09187290233399</v>
      </c>
      <c r="C8317" s="3">
        <v>9.7497569444444446E-2</v>
      </c>
    </row>
    <row r="8318" spans="1:3" x14ac:dyDescent="0.3">
      <c r="A8318">
        <v>8316</v>
      </c>
      <c r="B8318">
        <v>366.138971273317</v>
      </c>
      <c r="C8318" s="3">
        <v>9.7509143518518512E-2</v>
      </c>
    </row>
    <row r="8319" spans="1:3" x14ac:dyDescent="0.3">
      <c r="A8319">
        <v>8317</v>
      </c>
      <c r="B8319">
        <v>366.19183907043902</v>
      </c>
      <c r="C8319" s="3">
        <v>9.7520717592592579E-2</v>
      </c>
    </row>
    <row r="8320" spans="1:3" x14ac:dyDescent="0.3">
      <c r="A8320">
        <v>8318</v>
      </c>
      <c r="B8320">
        <v>366.25070882709599</v>
      </c>
      <c r="C8320" s="3">
        <v>9.7532303240740748E-2</v>
      </c>
    </row>
    <row r="8321" spans="1:3" x14ac:dyDescent="0.3">
      <c r="A8321">
        <v>8319</v>
      </c>
      <c r="B8321">
        <v>366.31572133139599</v>
      </c>
      <c r="C8321" s="3">
        <v>9.754386574074074E-2</v>
      </c>
    </row>
    <row r="8322" spans="1:3" x14ac:dyDescent="0.3">
      <c r="A8322">
        <v>8320</v>
      </c>
      <c r="B8322">
        <v>366.38721311362298</v>
      </c>
      <c r="C8322" s="3">
        <v>9.7555451388888881E-2</v>
      </c>
    </row>
    <row r="8323" spans="1:3" x14ac:dyDescent="0.3">
      <c r="A8323">
        <v>8321</v>
      </c>
      <c r="B8323">
        <v>366.46553812281098</v>
      </c>
      <c r="C8323" s="3">
        <v>9.7567013888888887E-2</v>
      </c>
    </row>
    <row r="8324" spans="1:3" x14ac:dyDescent="0.3">
      <c r="A8324">
        <v>8322</v>
      </c>
      <c r="B8324">
        <v>366.550670007473</v>
      </c>
      <c r="C8324" s="3">
        <v>9.7578611111111102E-2</v>
      </c>
    </row>
    <row r="8325" spans="1:3" x14ac:dyDescent="0.3">
      <c r="A8325">
        <v>8323</v>
      </c>
      <c r="B8325">
        <v>366.64250916515999</v>
      </c>
      <c r="C8325" s="3">
        <v>9.7590185185185183E-2</v>
      </c>
    </row>
    <row r="8326" spans="1:3" x14ac:dyDescent="0.3">
      <c r="A8326">
        <v>8324</v>
      </c>
      <c r="B8326">
        <v>366.74113772468098</v>
      </c>
      <c r="C8326" s="3">
        <v>9.7601747685185189E-2</v>
      </c>
    </row>
    <row r="8327" spans="1:3" x14ac:dyDescent="0.3">
      <c r="A8327">
        <v>8325</v>
      </c>
      <c r="B8327">
        <v>366.846504682702</v>
      </c>
      <c r="C8327" s="3">
        <v>9.7613321759259256E-2</v>
      </c>
    </row>
    <row r="8328" spans="1:3" x14ac:dyDescent="0.3">
      <c r="A8328">
        <v>8326</v>
      </c>
      <c r="B8328">
        <v>366.95888928871</v>
      </c>
      <c r="C8328" s="3">
        <v>9.762490740740741E-2</v>
      </c>
    </row>
    <row r="8329" spans="1:3" x14ac:dyDescent="0.3">
      <c r="A8329">
        <v>8327</v>
      </c>
      <c r="B8329">
        <v>367.07874325132798</v>
      </c>
      <c r="C8329" s="3">
        <v>9.7636469907407417E-2</v>
      </c>
    </row>
    <row r="8330" spans="1:3" x14ac:dyDescent="0.3">
      <c r="A8330">
        <v>8328</v>
      </c>
      <c r="B8330">
        <v>367.206106153397</v>
      </c>
      <c r="C8330" s="3">
        <v>9.7648043981481483E-2</v>
      </c>
    </row>
    <row r="8331" spans="1:3" x14ac:dyDescent="0.3">
      <c r="A8331">
        <v>8329</v>
      </c>
      <c r="B8331">
        <v>367.34109326655999</v>
      </c>
      <c r="C8331" s="3">
        <v>9.7659618055555564E-2</v>
      </c>
    </row>
    <row r="8332" spans="1:3" x14ac:dyDescent="0.3">
      <c r="A8332">
        <v>8330</v>
      </c>
      <c r="B8332">
        <v>367.48297589515897</v>
      </c>
      <c r="C8332" s="3">
        <v>9.7671192129629644E-2</v>
      </c>
    </row>
    <row r="8333" spans="1:3" x14ac:dyDescent="0.3">
      <c r="A8333">
        <v>8331</v>
      </c>
      <c r="B8333">
        <v>367.63050539042098</v>
      </c>
      <c r="C8333" s="3">
        <v>9.7682777777777785E-2</v>
      </c>
    </row>
    <row r="8334" spans="1:3" x14ac:dyDescent="0.3">
      <c r="A8334">
        <v>8332</v>
      </c>
      <c r="B8334">
        <v>367.78310949331598</v>
      </c>
      <c r="C8334" s="3">
        <v>9.7694351851851866E-2</v>
      </c>
    </row>
    <row r="8335" spans="1:3" x14ac:dyDescent="0.3">
      <c r="A8335">
        <v>8333</v>
      </c>
      <c r="B8335">
        <v>367.93985717717499</v>
      </c>
      <c r="C8335" s="3">
        <v>9.7705914351851844E-2</v>
      </c>
    </row>
    <row r="8336" spans="1:3" x14ac:dyDescent="0.3">
      <c r="A8336">
        <v>8334</v>
      </c>
      <c r="B8336">
        <v>368.100246604039</v>
      </c>
      <c r="C8336" s="3">
        <v>9.7717488425925925E-2</v>
      </c>
    </row>
    <row r="8337" spans="1:3" x14ac:dyDescent="0.3">
      <c r="A8337">
        <v>8335</v>
      </c>
      <c r="B8337">
        <v>368.26414612307599</v>
      </c>
      <c r="C8337" s="3">
        <v>9.7729062500000005E-2</v>
      </c>
    </row>
    <row r="8338" spans="1:3" x14ac:dyDescent="0.3">
      <c r="A8338">
        <v>8336</v>
      </c>
      <c r="B8338">
        <v>368.43039616848802</v>
      </c>
      <c r="C8338" s="3">
        <v>9.7740648148148146E-2</v>
      </c>
    </row>
    <row r="8339" spans="1:3" x14ac:dyDescent="0.3">
      <c r="A8339">
        <v>8337</v>
      </c>
      <c r="B8339">
        <v>368.59784962794799</v>
      </c>
      <c r="C8339" s="3">
        <v>9.7752210648148152E-2</v>
      </c>
    </row>
    <row r="8340" spans="1:3" x14ac:dyDescent="0.3">
      <c r="A8340">
        <v>8338</v>
      </c>
      <c r="B8340">
        <v>368.76669362534102</v>
      </c>
      <c r="C8340" s="3">
        <v>9.7763784722222233E-2</v>
      </c>
    </row>
    <row r="8341" spans="1:3" x14ac:dyDescent="0.3">
      <c r="A8341">
        <v>8339</v>
      </c>
      <c r="B8341">
        <v>368.93725853753398</v>
      </c>
      <c r="C8341" s="3">
        <v>9.7775358796296286E-2</v>
      </c>
    </row>
    <row r="8342" spans="1:3" x14ac:dyDescent="0.3">
      <c r="A8342">
        <v>8340</v>
      </c>
      <c r="B8342">
        <v>369.10936250546399</v>
      </c>
      <c r="C8342" s="3">
        <v>9.7786932870370366E-2</v>
      </c>
    </row>
    <row r="8343" spans="1:3" x14ac:dyDescent="0.3">
      <c r="A8343">
        <v>8341</v>
      </c>
      <c r="B8343">
        <v>369.28328958147199</v>
      </c>
      <c r="C8343" s="3">
        <v>9.7798506944444433E-2</v>
      </c>
    </row>
    <row r="8344" spans="1:3" x14ac:dyDescent="0.3">
      <c r="A8344">
        <v>8342</v>
      </c>
      <c r="B8344">
        <v>369.457937246048</v>
      </c>
      <c r="C8344" s="3">
        <v>9.7810081018518513E-2</v>
      </c>
    </row>
    <row r="8345" spans="1:3" x14ac:dyDescent="0.3">
      <c r="A8345">
        <v>8343</v>
      </c>
      <c r="B8345">
        <v>369.631560630987</v>
      </c>
      <c r="C8345" s="3">
        <v>9.7821655092592594E-2</v>
      </c>
    </row>
    <row r="8346" spans="1:3" x14ac:dyDescent="0.3">
      <c r="A8346">
        <v>8344</v>
      </c>
      <c r="B8346">
        <v>369.803938171948</v>
      </c>
      <c r="C8346" s="3">
        <v>9.783322916666666E-2</v>
      </c>
    </row>
    <row r="8347" spans="1:3" x14ac:dyDescent="0.3">
      <c r="A8347">
        <v>8345</v>
      </c>
      <c r="B8347">
        <v>369.97450222462902</v>
      </c>
      <c r="C8347" s="3">
        <v>9.7844803240740741E-2</v>
      </c>
    </row>
    <row r="8348" spans="1:3" x14ac:dyDescent="0.3">
      <c r="A8348">
        <v>8346</v>
      </c>
      <c r="B8348">
        <v>370.14330000114597</v>
      </c>
      <c r="C8348" s="3">
        <v>9.7856377314814821E-2</v>
      </c>
    </row>
    <row r="8349" spans="1:3" x14ac:dyDescent="0.3">
      <c r="A8349">
        <v>8347</v>
      </c>
      <c r="B8349">
        <v>370.31119159732299</v>
      </c>
      <c r="C8349" s="3">
        <v>9.7867951388888888E-2</v>
      </c>
    </row>
    <row r="8350" spans="1:3" x14ac:dyDescent="0.3">
      <c r="A8350">
        <v>8348</v>
      </c>
      <c r="B8350">
        <v>370.47788074853599</v>
      </c>
      <c r="C8350" s="3">
        <v>9.7879525462962969E-2</v>
      </c>
    </row>
    <row r="8351" spans="1:3" x14ac:dyDescent="0.3">
      <c r="A8351">
        <v>8349</v>
      </c>
      <c r="B8351">
        <v>370.64330417141002</v>
      </c>
      <c r="C8351" s="3">
        <v>9.7891099537037049E-2</v>
      </c>
    </row>
    <row r="8352" spans="1:3" x14ac:dyDescent="0.3">
      <c r="A8352">
        <v>8350</v>
      </c>
      <c r="B8352">
        <v>370.80752959098402</v>
      </c>
      <c r="C8352" s="3">
        <v>9.7902673611111116E-2</v>
      </c>
    </row>
    <row r="8353" spans="1:3" x14ac:dyDescent="0.3">
      <c r="A8353">
        <v>8351</v>
      </c>
      <c r="B8353">
        <v>370.97023745279103</v>
      </c>
      <c r="C8353" s="3">
        <v>9.791425925925927E-2</v>
      </c>
    </row>
    <row r="8354" spans="1:3" x14ac:dyDescent="0.3">
      <c r="A8354">
        <v>8352</v>
      </c>
      <c r="B8354">
        <v>371.13181572917398</v>
      </c>
      <c r="C8354" s="3">
        <v>9.7925821759259249E-2</v>
      </c>
    </row>
    <row r="8355" spans="1:3" x14ac:dyDescent="0.3">
      <c r="A8355">
        <v>8353</v>
      </c>
      <c r="B8355">
        <v>371.29275947259202</v>
      </c>
      <c r="C8355" s="3">
        <v>9.7937395833333329E-2</v>
      </c>
    </row>
    <row r="8356" spans="1:3" x14ac:dyDescent="0.3">
      <c r="A8356">
        <v>8354</v>
      </c>
      <c r="B8356">
        <v>371.45176730615202</v>
      </c>
      <c r="C8356" s="3">
        <v>9.794896990740741E-2</v>
      </c>
    </row>
    <row r="8357" spans="1:3" x14ac:dyDescent="0.3">
      <c r="A8357">
        <v>8355</v>
      </c>
      <c r="B8357">
        <v>371.60711171709403</v>
      </c>
      <c r="C8357" s="3">
        <v>9.7960543981481477E-2</v>
      </c>
    </row>
    <row r="8358" spans="1:3" x14ac:dyDescent="0.3">
      <c r="A8358">
        <v>8356</v>
      </c>
      <c r="B8358">
        <v>371.75798606644202</v>
      </c>
      <c r="C8358" s="3">
        <v>9.7972118055555557E-2</v>
      </c>
    </row>
    <row r="8359" spans="1:3" x14ac:dyDescent="0.3">
      <c r="A8359">
        <v>8357</v>
      </c>
      <c r="B8359">
        <v>371.90294525807099</v>
      </c>
      <c r="C8359" s="3">
        <v>9.7983692129629638E-2</v>
      </c>
    </row>
    <row r="8360" spans="1:3" x14ac:dyDescent="0.3">
      <c r="A8360">
        <v>8358</v>
      </c>
      <c r="B8360">
        <v>372.04198354353002</v>
      </c>
      <c r="C8360" s="3">
        <v>9.7995266203703704E-2</v>
      </c>
    </row>
    <row r="8361" spans="1:3" x14ac:dyDescent="0.3">
      <c r="A8361">
        <v>8359</v>
      </c>
      <c r="B8361">
        <v>372.175887999662</v>
      </c>
      <c r="C8361" s="3">
        <v>9.8006840277777785E-2</v>
      </c>
    </row>
    <row r="8362" spans="1:3" x14ac:dyDescent="0.3">
      <c r="A8362">
        <v>8360</v>
      </c>
      <c r="B8362">
        <v>372.30351825933201</v>
      </c>
      <c r="C8362" s="3">
        <v>9.8018414351851837E-2</v>
      </c>
    </row>
    <row r="8363" spans="1:3" x14ac:dyDescent="0.3">
      <c r="A8363">
        <v>8361</v>
      </c>
      <c r="B8363">
        <v>372.424042862644</v>
      </c>
      <c r="C8363" s="3">
        <v>9.8029988425925918E-2</v>
      </c>
    </row>
    <row r="8364" spans="1:3" x14ac:dyDescent="0.3">
      <c r="A8364">
        <v>8362</v>
      </c>
      <c r="B8364">
        <v>372.53828307486299</v>
      </c>
      <c r="C8364" s="3">
        <v>9.8041562499999999E-2</v>
      </c>
    </row>
    <row r="8365" spans="1:3" x14ac:dyDescent="0.3">
      <c r="A8365">
        <v>8363</v>
      </c>
      <c r="B8365">
        <v>372.64704876401402</v>
      </c>
      <c r="C8365" s="3">
        <v>9.8053136574074065E-2</v>
      </c>
    </row>
    <row r="8366" spans="1:3" x14ac:dyDescent="0.3">
      <c r="A8366">
        <v>8364</v>
      </c>
      <c r="B8366">
        <v>372.751066579672</v>
      </c>
      <c r="C8366" s="3">
        <v>9.8064710648148146E-2</v>
      </c>
    </row>
    <row r="8367" spans="1:3" x14ac:dyDescent="0.3">
      <c r="A8367">
        <v>8365</v>
      </c>
      <c r="B8367">
        <v>372.85173281451301</v>
      </c>
      <c r="C8367" s="3">
        <v>9.8076284722222226E-2</v>
      </c>
    </row>
    <row r="8368" spans="1:3" x14ac:dyDescent="0.3">
      <c r="A8368">
        <v>8366</v>
      </c>
      <c r="B8368">
        <v>372.94859164883201</v>
      </c>
      <c r="C8368" s="3">
        <v>9.8087858796296293E-2</v>
      </c>
    </row>
    <row r="8369" spans="1:3" x14ac:dyDescent="0.3">
      <c r="A8369">
        <v>8367</v>
      </c>
      <c r="B8369">
        <v>373.040597720812</v>
      </c>
      <c r="C8369" s="3">
        <v>9.8099432870370373E-2</v>
      </c>
    </row>
    <row r="8370" spans="1:3" x14ac:dyDescent="0.3">
      <c r="A8370">
        <v>8368</v>
      </c>
      <c r="B8370">
        <v>373.12867457888302</v>
      </c>
      <c r="C8370" s="3">
        <v>9.8111006944444454E-2</v>
      </c>
    </row>
    <row r="8371" spans="1:3" x14ac:dyDescent="0.3">
      <c r="A8371">
        <v>8369</v>
      </c>
      <c r="B8371">
        <v>373.21336903703002</v>
      </c>
      <c r="C8371" s="3">
        <v>9.812258101851852E-2</v>
      </c>
    </row>
    <row r="8372" spans="1:3" x14ac:dyDescent="0.3">
      <c r="A8372">
        <v>8370</v>
      </c>
      <c r="B8372">
        <v>373.29440682749498</v>
      </c>
      <c r="C8372" s="3">
        <v>9.8134155092592601E-2</v>
      </c>
    </row>
    <row r="8373" spans="1:3" x14ac:dyDescent="0.3">
      <c r="A8373">
        <v>8371</v>
      </c>
      <c r="B8373">
        <v>373.37186120398201</v>
      </c>
      <c r="C8373" s="3">
        <v>9.8145729166666681E-2</v>
      </c>
    </row>
    <row r="8374" spans="1:3" x14ac:dyDescent="0.3">
      <c r="A8374">
        <v>8372</v>
      </c>
      <c r="B8374">
        <v>373.44544646143697</v>
      </c>
      <c r="C8374" s="3">
        <v>9.8157303240740734E-2</v>
      </c>
    </row>
    <row r="8375" spans="1:3" x14ac:dyDescent="0.3">
      <c r="A8375">
        <v>8373</v>
      </c>
      <c r="B8375">
        <v>373.51454552322002</v>
      </c>
      <c r="C8375" s="3">
        <v>9.8168877314814815E-2</v>
      </c>
    </row>
    <row r="8376" spans="1:3" x14ac:dyDescent="0.3">
      <c r="A8376">
        <v>8374</v>
      </c>
      <c r="B8376">
        <v>373.58008000272099</v>
      </c>
      <c r="C8376" s="3">
        <v>9.8180451388888881E-2</v>
      </c>
    </row>
    <row r="8377" spans="1:3" x14ac:dyDescent="0.3">
      <c r="A8377">
        <v>8375</v>
      </c>
      <c r="B8377">
        <v>373.643340200978</v>
      </c>
      <c r="C8377" s="3">
        <v>9.8192025462962962E-2</v>
      </c>
    </row>
    <row r="8378" spans="1:3" x14ac:dyDescent="0.3">
      <c r="A8378">
        <v>8376</v>
      </c>
      <c r="B8378">
        <v>373.704451312846</v>
      </c>
      <c r="C8378" s="3">
        <v>9.8203599537037042E-2</v>
      </c>
    </row>
    <row r="8379" spans="1:3" x14ac:dyDescent="0.3">
      <c r="A8379">
        <v>8377</v>
      </c>
      <c r="B8379">
        <v>373.76394249863</v>
      </c>
      <c r="C8379" s="3">
        <v>9.8215173611111109E-2</v>
      </c>
    </row>
    <row r="8380" spans="1:3" x14ac:dyDescent="0.3">
      <c r="A8380">
        <v>8378</v>
      </c>
      <c r="B8380">
        <v>373.82059500981302</v>
      </c>
      <c r="C8380" s="3">
        <v>9.822674768518519E-2</v>
      </c>
    </row>
    <row r="8381" spans="1:3" x14ac:dyDescent="0.3">
      <c r="A8381">
        <v>8379</v>
      </c>
      <c r="B8381">
        <v>373.87207158656798</v>
      </c>
      <c r="C8381" s="3">
        <v>9.823832175925927E-2</v>
      </c>
    </row>
    <row r="8382" spans="1:3" x14ac:dyDescent="0.3">
      <c r="A8382">
        <v>8380</v>
      </c>
      <c r="B8382">
        <v>373.917749110741</v>
      </c>
      <c r="C8382" s="3">
        <v>9.8249895833333323E-2</v>
      </c>
    </row>
    <row r="8383" spans="1:3" x14ac:dyDescent="0.3">
      <c r="A8383">
        <v>8381</v>
      </c>
      <c r="B8383">
        <v>373.95634974455999</v>
      </c>
      <c r="C8383" s="3">
        <v>9.8261469907407403E-2</v>
      </c>
    </row>
    <row r="8384" spans="1:3" x14ac:dyDescent="0.3">
      <c r="A8384">
        <v>8382</v>
      </c>
      <c r="B8384">
        <v>373.98724427896502</v>
      </c>
      <c r="C8384" s="3">
        <v>9.827304398148147E-2</v>
      </c>
    </row>
    <row r="8385" spans="1:3" x14ac:dyDescent="0.3">
      <c r="A8385">
        <v>8383</v>
      </c>
      <c r="B8385">
        <v>374.01062399854902</v>
      </c>
      <c r="C8385" s="3">
        <v>9.8284629629629625E-2</v>
      </c>
    </row>
    <row r="8386" spans="1:3" x14ac:dyDescent="0.3">
      <c r="A8386">
        <v>8384</v>
      </c>
      <c r="B8386">
        <v>374.02479187002803</v>
      </c>
      <c r="C8386" s="3">
        <v>9.8296203703703691E-2</v>
      </c>
    </row>
    <row r="8387" spans="1:3" x14ac:dyDescent="0.3">
      <c r="A8387">
        <v>8385</v>
      </c>
      <c r="B8387">
        <v>374.02807177198201</v>
      </c>
      <c r="C8387" s="3">
        <v>9.8307766203703698E-2</v>
      </c>
    </row>
    <row r="8388" spans="1:3" x14ac:dyDescent="0.3">
      <c r="A8388">
        <v>8386</v>
      </c>
      <c r="B8388">
        <v>374.02146922781299</v>
      </c>
      <c r="C8388" s="3">
        <v>9.8319351851851852E-2</v>
      </c>
    </row>
    <row r="8389" spans="1:3" x14ac:dyDescent="0.3">
      <c r="A8389">
        <v>8387</v>
      </c>
      <c r="B8389">
        <v>374.006338263835</v>
      </c>
      <c r="C8389" s="3">
        <v>9.8330925925925919E-2</v>
      </c>
    </row>
    <row r="8390" spans="1:3" x14ac:dyDescent="0.3">
      <c r="A8390">
        <v>8388</v>
      </c>
      <c r="B8390">
        <v>373.98302926116702</v>
      </c>
      <c r="C8390" s="3">
        <v>9.8342499999999999E-2</v>
      </c>
    </row>
    <row r="8391" spans="1:3" x14ac:dyDescent="0.3">
      <c r="A8391">
        <v>8389</v>
      </c>
      <c r="B8391">
        <v>373.95285151207099</v>
      </c>
      <c r="C8391" s="3">
        <v>9.835407407407408E-2</v>
      </c>
    </row>
    <row r="8392" spans="1:3" x14ac:dyDescent="0.3">
      <c r="A8392">
        <v>8390</v>
      </c>
      <c r="B8392">
        <v>373.914568956707</v>
      </c>
      <c r="C8392" s="3">
        <v>9.8365648148148147E-2</v>
      </c>
    </row>
    <row r="8393" spans="1:3" x14ac:dyDescent="0.3">
      <c r="A8393">
        <v>8391</v>
      </c>
      <c r="B8393">
        <v>373.86576737594402</v>
      </c>
      <c r="C8393" s="3">
        <v>9.8377222222222227E-2</v>
      </c>
    </row>
    <row r="8394" spans="1:3" x14ac:dyDescent="0.3">
      <c r="A8394">
        <v>8392</v>
      </c>
      <c r="B8394">
        <v>373.80699745955599</v>
      </c>
      <c r="C8394" s="3">
        <v>9.8388796296296308E-2</v>
      </c>
    </row>
    <row r="8395" spans="1:3" x14ac:dyDescent="0.3">
      <c r="A8395">
        <v>8393</v>
      </c>
      <c r="B8395">
        <v>373.73822327585202</v>
      </c>
      <c r="C8395" s="3">
        <v>9.8400370370370374E-2</v>
      </c>
    </row>
    <row r="8396" spans="1:3" x14ac:dyDescent="0.3">
      <c r="A8396">
        <v>8394</v>
      </c>
      <c r="B8396">
        <v>373.66017972043102</v>
      </c>
      <c r="C8396" s="3">
        <v>9.8411944444444455E-2</v>
      </c>
    </row>
    <row r="8397" spans="1:3" x14ac:dyDescent="0.3">
      <c r="A8397">
        <v>8395</v>
      </c>
      <c r="B8397">
        <v>373.57501863847699</v>
      </c>
      <c r="C8397" s="3">
        <v>9.8423518518518507E-2</v>
      </c>
    </row>
    <row r="8398" spans="1:3" x14ac:dyDescent="0.3">
      <c r="A8398">
        <v>8396</v>
      </c>
      <c r="B8398">
        <v>373.48302575335799</v>
      </c>
      <c r="C8398" s="3">
        <v>9.8435092592592588E-2</v>
      </c>
    </row>
    <row r="8399" spans="1:3" x14ac:dyDescent="0.3">
      <c r="A8399">
        <v>8397</v>
      </c>
      <c r="B8399">
        <v>373.38480664862698</v>
      </c>
      <c r="C8399" s="3">
        <v>9.8446666666666668E-2</v>
      </c>
    </row>
    <row r="8400" spans="1:3" x14ac:dyDescent="0.3">
      <c r="A8400">
        <v>8398</v>
      </c>
      <c r="B8400">
        <v>373.28158267379803</v>
      </c>
      <c r="C8400" s="3">
        <v>9.8458240740740735E-2</v>
      </c>
    </row>
    <row r="8401" spans="1:3" x14ac:dyDescent="0.3">
      <c r="A8401">
        <v>8399</v>
      </c>
      <c r="B8401">
        <v>373.17409167506997</v>
      </c>
      <c r="C8401" s="3">
        <v>9.8469814814814816E-2</v>
      </c>
    </row>
    <row r="8402" spans="1:3" x14ac:dyDescent="0.3">
      <c r="A8402">
        <v>8400</v>
      </c>
      <c r="B8402">
        <v>373.06394999816098</v>
      </c>
      <c r="C8402" s="3">
        <v>9.8481388888888896E-2</v>
      </c>
    </row>
    <row r="8403" spans="1:3" x14ac:dyDescent="0.3">
      <c r="A8403">
        <v>8401</v>
      </c>
      <c r="B8403">
        <v>372.95308060964601</v>
      </c>
      <c r="C8403" s="3">
        <v>9.8492962962962963E-2</v>
      </c>
    </row>
    <row r="8404" spans="1:3" x14ac:dyDescent="0.3">
      <c r="A8404">
        <v>8402</v>
      </c>
      <c r="B8404">
        <v>372.84063067032702</v>
      </c>
      <c r="C8404" s="3">
        <v>9.8504537037037043E-2</v>
      </c>
    </row>
    <row r="8405" spans="1:3" x14ac:dyDescent="0.3">
      <c r="A8405">
        <v>8403</v>
      </c>
      <c r="B8405">
        <v>372.72503900409799</v>
      </c>
      <c r="C8405" s="3">
        <v>9.8516111111111096E-2</v>
      </c>
    </row>
    <row r="8406" spans="1:3" x14ac:dyDescent="0.3">
      <c r="A8406">
        <v>8404</v>
      </c>
      <c r="B8406">
        <v>372.60640080092099</v>
      </c>
      <c r="C8406" s="3">
        <v>9.8527685185185176E-2</v>
      </c>
    </row>
    <row r="8407" spans="1:3" x14ac:dyDescent="0.3">
      <c r="A8407">
        <v>8405</v>
      </c>
      <c r="B8407">
        <v>372.48387424090498</v>
      </c>
      <c r="C8407" s="3">
        <v>9.8539259259259257E-2</v>
      </c>
    </row>
    <row r="8408" spans="1:3" x14ac:dyDescent="0.3">
      <c r="A8408">
        <v>8406</v>
      </c>
      <c r="B8408">
        <v>372.35879244168001</v>
      </c>
      <c r="C8408" s="3">
        <v>9.8550833333333324E-2</v>
      </c>
    </row>
    <row r="8409" spans="1:3" x14ac:dyDescent="0.3">
      <c r="A8409">
        <v>8407</v>
      </c>
      <c r="B8409">
        <v>372.23380311184798</v>
      </c>
      <c r="C8409" s="3">
        <v>9.8562407407407404E-2</v>
      </c>
    </row>
    <row r="8410" spans="1:3" x14ac:dyDescent="0.3">
      <c r="A8410">
        <v>8408</v>
      </c>
      <c r="B8410">
        <v>372.10863194690199</v>
      </c>
      <c r="C8410" s="3">
        <v>9.8573981481481485E-2</v>
      </c>
    </row>
    <row r="8411" spans="1:3" x14ac:dyDescent="0.3">
      <c r="A8411">
        <v>8409</v>
      </c>
      <c r="B8411">
        <v>371.98351165760499</v>
      </c>
      <c r="C8411" s="3">
        <v>9.8585555555555551E-2</v>
      </c>
    </row>
    <row r="8412" spans="1:3" x14ac:dyDescent="0.3">
      <c r="A8412">
        <v>8410</v>
      </c>
      <c r="B8412">
        <v>371.85885555235001</v>
      </c>
      <c r="C8412" s="3">
        <v>9.8597129629629632E-2</v>
      </c>
    </row>
    <row r="8413" spans="1:3" x14ac:dyDescent="0.3">
      <c r="A8413">
        <v>8411</v>
      </c>
      <c r="B8413">
        <v>371.73404936436202</v>
      </c>
      <c r="C8413" s="3">
        <v>9.8608703703703712E-2</v>
      </c>
    </row>
    <row r="8414" spans="1:3" x14ac:dyDescent="0.3">
      <c r="A8414">
        <v>8412</v>
      </c>
      <c r="B8414">
        <v>371.60977867573399</v>
      </c>
      <c r="C8414" s="3">
        <v>9.8620277777777779E-2</v>
      </c>
    </row>
    <row r="8415" spans="1:3" x14ac:dyDescent="0.3">
      <c r="A8415">
        <v>8413</v>
      </c>
      <c r="B8415">
        <v>371.48678349389502</v>
      </c>
      <c r="C8415" s="3">
        <v>9.8631851851851859E-2</v>
      </c>
    </row>
    <row r="8416" spans="1:3" x14ac:dyDescent="0.3">
      <c r="A8416">
        <v>8414</v>
      </c>
      <c r="B8416">
        <v>371.36470952577099</v>
      </c>
      <c r="C8416" s="3">
        <v>9.864342592592594E-2</v>
      </c>
    </row>
    <row r="8417" spans="1:3" x14ac:dyDescent="0.3">
      <c r="A8417">
        <v>8415</v>
      </c>
      <c r="B8417">
        <v>371.24335295043301</v>
      </c>
      <c r="C8417" s="3">
        <v>9.8654999999999993E-2</v>
      </c>
    </row>
    <row r="8418" spans="1:3" x14ac:dyDescent="0.3">
      <c r="A8418">
        <v>8416</v>
      </c>
      <c r="B8418">
        <v>371.12261522697901</v>
      </c>
      <c r="C8418" s="3">
        <v>9.8666574074074073E-2</v>
      </c>
    </row>
    <row r="8419" spans="1:3" x14ac:dyDescent="0.3">
      <c r="A8419">
        <v>8417</v>
      </c>
      <c r="B8419">
        <v>371.00206099847497</v>
      </c>
      <c r="C8419" s="3">
        <v>9.867814814814814E-2</v>
      </c>
    </row>
    <row r="8420" spans="1:3" x14ac:dyDescent="0.3">
      <c r="A8420">
        <v>8418</v>
      </c>
      <c r="B8420">
        <v>370.88318757258901</v>
      </c>
      <c r="C8420" s="3">
        <v>9.868972222222222E-2</v>
      </c>
    </row>
    <row r="8421" spans="1:3" x14ac:dyDescent="0.3">
      <c r="A8421">
        <v>8419</v>
      </c>
      <c r="B8421">
        <v>370.768241370363</v>
      </c>
      <c r="C8421" s="3">
        <v>9.8701296296296301E-2</v>
      </c>
    </row>
    <row r="8422" spans="1:3" x14ac:dyDescent="0.3">
      <c r="A8422">
        <v>8420</v>
      </c>
      <c r="B8422">
        <v>370.65804609959901</v>
      </c>
      <c r="C8422" s="3">
        <v>9.8712870370370367E-2</v>
      </c>
    </row>
    <row r="8423" spans="1:3" x14ac:dyDescent="0.3">
      <c r="A8423">
        <v>8421</v>
      </c>
      <c r="B8423">
        <v>370.55409003179801</v>
      </c>
      <c r="C8423" s="3">
        <v>9.8724444444444448E-2</v>
      </c>
    </row>
    <row r="8424" spans="1:3" x14ac:dyDescent="0.3">
      <c r="A8424">
        <v>8422</v>
      </c>
      <c r="B8424">
        <v>370.45671400881901</v>
      </c>
      <c r="C8424" s="3">
        <v>9.8736018518518529E-2</v>
      </c>
    </row>
    <row r="8425" spans="1:3" x14ac:dyDescent="0.3">
      <c r="A8425">
        <v>8423</v>
      </c>
      <c r="B8425">
        <v>370.365373665417</v>
      </c>
      <c r="C8425" s="3">
        <v>9.8747592592592595E-2</v>
      </c>
    </row>
    <row r="8426" spans="1:3" x14ac:dyDescent="0.3">
      <c r="A8426">
        <v>8424</v>
      </c>
      <c r="B8426">
        <v>370.28149179357803</v>
      </c>
      <c r="C8426" s="3">
        <v>9.8759166666666662E-2</v>
      </c>
    </row>
    <row r="8427" spans="1:3" x14ac:dyDescent="0.3">
      <c r="A8427">
        <v>8425</v>
      </c>
      <c r="B8427">
        <v>370.20627122853398</v>
      </c>
      <c r="C8427" s="3">
        <v>9.8770740740740728E-2</v>
      </c>
    </row>
    <row r="8428" spans="1:3" x14ac:dyDescent="0.3">
      <c r="A8428">
        <v>8426</v>
      </c>
      <c r="B8428">
        <v>370.13812436090598</v>
      </c>
      <c r="C8428" s="3">
        <v>9.8782314814814809E-2</v>
      </c>
    </row>
    <row r="8429" spans="1:3" x14ac:dyDescent="0.3">
      <c r="A8429">
        <v>8427</v>
      </c>
      <c r="B8429">
        <v>370.07503464624699</v>
      </c>
      <c r="C8429" s="3">
        <v>9.8793888888888889E-2</v>
      </c>
    </row>
    <row r="8430" spans="1:3" x14ac:dyDescent="0.3">
      <c r="A8430">
        <v>8428</v>
      </c>
      <c r="B8430">
        <v>370.01577113887799</v>
      </c>
      <c r="C8430" s="3">
        <v>9.8805462962962956E-2</v>
      </c>
    </row>
    <row r="8431" spans="1:3" x14ac:dyDescent="0.3">
      <c r="A8431">
        <v>8429</v>
      </c>
      <c r="B8431">
        <v>369.95799576823998</v>
      </c>
      <c r="C8431" s="3">
        <v>9.8817025462962962E-2</v>
      </c>
    </row>
    <row r="8432" spans="1:3" x14ac:dyDescent="0.3">
      <c r="A8432">
        <v>8430</v>
      </c>
      <c r="B8432">
        <v>369.90194112382602</v>
      </c>
      <c r="C8432" s="3">
        <v>9.8828611111111117E-2</v>
      </c>
    </row>
    <row r="8433" spans="1:3" x14ac:dyDescent="0.3">
      <c r="A8433">
        <v>8431</v>
      </c>
      <c r="B8433">
        <v>369.84889876441201</v>
      </c>
      <c r="C8433" s="3">
        <v>9.8840185185185184E-2</v>
      </c>
    </row>
    <row r="8434" spans="1:3" x14ac:dyDescent="0.3">
      <c r="A8434">
        <v>8432</v>
      </c>
      <c r="B8434">
        <v>369.79694145816597</v>
      </c>
      <c r="C8434" s="3">
        <v>9.8851759259259264E-2</v>
      </c>
    </row>
    <row r="8435" spans="1:3" x14ac:dyDescent="0.3">
      <c r="A8435">
        <v>8433</v>
      </c>
      <c r="B8435">
        <v>369.74461672568799</v>
      </c>
      <c r="C8435" s="3">
        <v>9.8863333333333345E-2</v>
      </c>
    </row>
    <row r="8436" spans="1:3" x14ac:dyDescent="0.3">
      <c r="A8436">
        <v>8434</v>
      </c>
      <c r="B8436">
        <v>369.69249740465602</v>
      </c>
      <c r="C8436" s="3">
        <v>9.8874895833333323E-2</v>
      </c>
    </row>
    <row r="8437" spans="1:3" x14ac:dyDescent="0.3">
      <c r="A8437">
        <v>8435</v>
      </c>
      <c r="B8437">
        <v>369.64082792289901</v>
      </c>
      <c r="C8437" s="3">
        <v>9.8886481481481492E-2</v>
      </c>
    </row>
    <row r="8438" spans="1:3" x14ac:dyDescent="0.3">
      <c r="A8438">
        <v>8436</v>
      </c>
      <c r="B8438">
        <v>369.58993317561902</v>
      </c>
      <c r="C8438" s="3">
        <v>9.8898055555555545E-2</v>
      </c>
    </row>
    <row r="8439" spans="1:3" x14ac:dyDescent="0.3">
      <c r="A8439">
        <v>8437</v>
      </c>
      <c r="B8439">
        <v>369.54090206427202</v>
      </c>
      <c r="C8439" s="3">
        <v>9.8909629629629625E-2</v>
      </c>
    </row>
    <row r="8440" spans="1:3" x14ac:dyDescent="0.3">
      <c r="A8440">
        <v>8438</v>
      </c>
      <c r="B8440">
        <v>369.491927308718</v>
      </c>
      <c r="C8440" s="3">
        <v>9.8921203703703706E-2</v>
      </c>
    </row>
    <row r="8441" spans="1:3" x14ac:dyDescent="0.3">
      <c r="A8441">
        <v>8439</v>
      </c>
      <c r="B8441">
        <v>369.44029349266401</v>
      </c>
      <c r="C8441" s="3">
        <v>9.8932766203703712E-2</v>
      </c>
    </row>
    <row r="8442" spans="1:3" x14ac:dyDescent="0.3">
      <c r="A8442">
        <v>8440</v>
      </c>
      <c r="B8442">
        <v>369.38583852371698</v>
      </c>
      <c r="C8442" s="3">
        <v>9.8944351851851853E-2</v>
      </c>
    </row>
    <row r="8443" spans="1:3" x14ac:dyDescent="0.3">
      <c r="A8443">
        <v>8441</v>
      </c>
      <c r="B8443">
        <v>369.32766217553899</v>
      </c>
      <c r="C8443" s="3">
        <v>9.8955925925925933E-2</v>
      </c>
    </row>
    <row r="8444" spans="1:3" x14ac:dyDescent="0.3">
      <c r="A8444">
        <v>8442</v>
      </c>
      <c r="B8444">
        <v>369.26724620235001</v>
      </c>
      <c r="C8444" s="3">
        <v>9.89675E-2</v>
      </c>
    </row>
    <row r="8445" spans="1:3" x14ac:dyDescent="0.3">
      <c r="A8445">
        <v>8443</v>
      </c>
      <c r="B8445">
        <v>369.20795243843202</v>
      </c>
      <c r="C8445" s="3">
        <v>9.8979085648148155E-2</v>
      </c>
    </row>
    <row r="8446" spans="1:3" x14ac:dyDescent="0.3">
      <c r="A8446">
        <v>8444</v>
      </c>
      <c r="B8446">
        <v>369.15033512420302</v>
      </c>
      <c r="C8446" s="3">
        <v>9.8990648148148133E-2</v>
      </c>
    </row>
    <row r="8447" spans="1:3" x14ac:dyDescent="0.3">
      <c r="A8447">
        <v>8445</v>
      </c>
      <c r="B8447">
        <v>369.09583959278399</v>
      </c>
      <c r="C8447" s="3">
        <v>9.9002233796296302E-2</v>
      </c>
    </row>
    <row r="8448" spans="1:3" x14ac:dyDescent="0.3">
      <c r="A8448">
        <v>8446</v>
      </c>
      <c r="B8448">
        <v>369.04537558674002</v>
      </c>
      <c r="C8448" s="3">
        <v>9.9013807870370382E-2</v>
      </c>
    </row>
    <row r="8449" spans="1:3" x14ac:dyDescent="0.3">
      <c r="A8449">
        <v>8447</v>
      </c>
      <c r="B8449">
        <v>368.99866703814502</v>
      </c>
      <c r="C8449" s="3">
        <v>9.9025381944444435E-2</v>
      </c>
    </row>
    <row r="8450" spans="1:3" x14ac:dyDescent="0.3">
      <c r="A8450">
        <v>8448</v>
      </c>
      <c r="B8450">
        <v>368.95801298492802</v>
      </c>
      <c r="C8450" s="3">
        <v>9.9036944444444441E-2</v>
      </c>
    </row>
    <row r="8451" spans="1:3" x14ac:dyDescent="0.3">
      <c r="A8451">
        <v>8449</v>
      </c>
      <c r="B8451">
        <v>368.92579382940397</v>
      </c>
      <c r="C8451" s="3">
        <v>9.9048530092592582E-2</v>
      </c>
    </row>
    <row r="8452" spans="1:3" x14ac:dyDescent="0.3">
      <c r="A8452">
        <v>8450</v>
      </c>
      <c r="B8452">
        <v>368.90010140102999</v>
      </c>
      <c r="C8452" s="3">
        <v>9.9060104166666663E-2</v>
      </c>
    </row>
    <row r="8453" spans="1:3" x14ac:dyDescent="0.3">
      <c r="A8453">
        <v>8451</v>
      </c>
      <c r="B8453">
        <v>368.87832238806197</v>
      </c>
      <c r="C8453" s="3">
        <v>9.9071678240740743E-2</v>
      </c>
    </row>
    <row r="8454" spans="1:3" x14ac:dyDescent="0.3">
      <c r="A8454">
        <v>8452</v>
      </c>
      <c r="B8454">
        <v>368.85966655321499</v>
      </c>
      <c r="C8454" s="3">
        <v>9.9083240740740749E-2</v>
      </c>
    </row>
    <row r="8455" spans="1:3" x14ac:dyDescent="0.3">
      <c r="A8455">
        <v>8453</v>
      </c>
      <c r="B8455">
        <v>368.84182174719302</v>
      </c>
      <c r="C8455" s="3">
        <v>9.9094814814814816E-2</v>
      </c>
    </row>
    <row r="8456" spans="1:3" x14ac:dyDescent="0.3">
      <c r="A8456">
        <v>8454</v>
      </c>
      <c r="B8456">
        <v>368.82632869945701</v>
      </c>
      <c r="C8456" s="3">
        <v>9.9106400462962971E-2</v>
      </c>
    </row>
    <row r="8457" spans="1:3" x14ac:dyDescent="0.3">
      <c r="A8457">
        <v>8455</v>
      </c>
      <c r="B8457">
        <v>368.81662244778101</v>
      </c>
      <c r="C8457" s="3">
        <v>9.9117974537037037E-2</v>
      </c>
    </row>
    <row r="8458" spans="1:3" x14ac:dyDescent="0.3">
      <c r="A8458">
        <v>8456</v>
      </c>
      <c r="B8458">
        <v>368.81146039801803</v>
      </c>
      <c r="C8458" s="3">
        <v>9.9129548611111118E-2</v>
      </c>
    </row>
    <row r="8459" spans="1:3" x14ac:dyDescent="0.3">
      <c r="A8459">
        <v>8457</v>
      </c>
      <c r="B8459">
        <v>368.81047607438899</v>
      </c>
      <c r="C8459" s="3">
        <v>9.914111111111111E-2</v>
      </c>
    </row>
    <row r="8460" spans="1:3" x14ac:dyDescent="0.3">
      <c r="A8460">
        <v>8458</v>
      </c>
      <c r="B8460">
        <v>368.81370631307101</v>
      </c>
      <c r="C8460" s="3">
        <v>9.9152685185185177E-2</v>
      </c>
    </row>
    <row r="8461" spans="1:3" x14ac:dyDescent="0.3">
      <c r="A8461">
        <v>8459</v>
      </c>
      <c r="B8461">
        <v>368.81963642079597</v>
      </c>
      <c r="C8461" s="3">
        <v>9.9164270833333332E-2</v>
      </c>
    </row>
    <row r="8462" spans="1:3" x14ac:dyDescent="0.3">
      <c r="A8462">
        <v>8460</v>
      </c>
      <c r="B8462">
        <v>368.828734410099</v>
      </c>
      <c r="C8462" s="3">
        <v>9.9175844907407398E-2</v>
      </c>
    </row>
    <row r="8463" spans="1:3" x14ac:dyDescent="0.3">
      <c r="A8463">
        <v>8461</v>
      </c>
      <c r="B8463">
        <v>368.84162633466298</v>
      </c>
      <c r="C8463" s="3">
        <v>9.9187418981481479E-2</v>
      </c>
    </row>
    <row r="8464" spans="1:3" x14ac:dyDescent="0.3">
      <c r="A8464">
        <v>8462</v>
      </c>
      <c r="B8464">
        <v>368.85689194213103</v>
      </c>
      <c r="C8464" s="3">
        <v>9.9198981481481485E-2</v>
      </c>
    </row>
    <row r="8465" spans="1:3" x14ac:dyDescent="0.3">
      <c r="A8465">
        <v>8463</v>
      </c>
      <c r="B8465">
        <v>368.87320704486098</v>
      </c>
      <c r="C8465" s="3">
        <v>9.9210555555555566E-2</v>
      </c>
    </row>
    <row r="8466" spans="1:3" x14ac:dyDescent="0.3">
      <c r="A8466">
        <v>8464</v>
      </c>
      <c r="B8466">
        <v>368.88976259638599</v>
      </c>
      <c r="C8466" s="3">
        <v>9.9222141203703706E-2</v>
      </c>
    </row>
    <row r="8467" spans="1:3" x14ac:dyDescent="0.3">
      <c r="A8467">
        <v>8465</v>
      </c>
      <c r="B8467">
        <v>368.90514108732401</v>
      </c>
      <c r="C8467" s="3">
        <v>9.9233715277777787E-2</v>
      </c>
    </row>
    <row r="8468" spans="1:3" x14ac:dyDescent="0.3">
      <c r="A8468">
        <v>8466</v>
      </c>
      <c r="B8468">
        <v>368.92035983054501</v>
      </c>
      <c r="C8468" s="3">
        <v>9.9245277777777766E-2</v>
      </c>
    </row>
    <row r="8469" spans="1:3" x14ac:dyDescent="0.3">
      <c r="A8469">
        <v>8467</v>
      </c>
      <c r="B8469">
        <v>368.93747942593399</v>
      </c>
      <c r="C8469" s="3">
        <v>9.9256851851851846E-2</v>
      </c>
    </row>
    <row r="8470" spans="1:3" x14ac:dyDescent="0.3">
      <c r="A8470">
        <v>8468</v>
      </c>
      <c r="B8470">
        <v>368.95648708507298</v>
      </c>
      <c r="C8470" s="3">
        <v>9.9268425925925927E-2</v>
      </c>
    </row>
    <row r="8471" spans="1:3" x14ac:dyDescent="0.3">
      <c r="A8471">
        <v>8469</v>
      </c>
      <c r="B8471">
        <v>368.97815719445401</v>
      </c>
      <c r="C8471" s="3">
        <v>9.9280011574074067E-2</v>
      </c>
    </row>
    <row r="8472" spans="1:3" x14ac:dyDescent="0.3">
      <c r="A8472">
        <v>8470</v>
      </c>
      <c r="B8472">
        <v>369.00203711044298</v>
      </c>
      <c r="C8472" s="3">
        <v>9.9291585648148148E-2</v>
      </c>
    </row>
    <row r="8473" spans="1:3" x14ac:dyDescent="0.3">
      <c r="A8473">
        <v>8471</v>
      </c>
      <c r="B8473">
        <v>369.02651743562001</v>
      </c>
      <c r="C8473" s="3">
        <v>9.9303148148148154E-2</v>
      </c>
    </row>
    <row r="8474" spans="1:3" x14ac:dyDescent="0.3">
      <c r="A8474">
        <v>8472</v>
      </c>
      <c r="B8474">
        <v>369.05232906736597</v>
      </c>
      <c r="C8474" s="3">
        <v>9.9314722222222221E-2</v>
      </c>
    </row>
    <row r="8475" spans="1:3" x14ac:dyDescent="0.3">
      <c r="A8475">
        <v>8473</v>
      </c>
      <c r="B8475">
        <v>369.07995708125799</v>
      </c>
      <c r="C8475" s="3">
        <v>9.9326296296296301E-2</v>
      </c>
    </row>
    <row r="8476" spans="1:3" x14ac:dyDescent="0.3">
      <c r="A8476">
        <v>8474</v>
      </c>
      <c r="B8476">
        <v>369.10842497182199</v>
      </c>
      <c r="C8476" s="3">
        <v>9.9337881944444442E-2</v>
      </c>
    </row>
    <row r="8477" spans="1:3" x14ac:dyDescent="0.3">
      <c r="A8477">
        <v>8475</v>
      </c>
      <c r="B8477">
        <v>369.13706983138098</v>
      </c>
      <c r="C8477" s="3">
        <v>9.9349444444444449E-2</v>
      </c>
    </row>
    <row r="8478" spans="1:3" x14ac:dyDescent="0.3">
      <c r="A8478">
        <v>8476</v>
      </c>
      <c r="B8478">
        <v>369.165073872611</v>
      </c>
      <c r="C8478" s="3">
        <v>9.9361018518518529E-2</v>
      </c>
    </row>
    <row r="8479" spans="1:3" x14ac:dyDescent="0.3">
      <c r="A8479">
        <v>8477</v>
      </c>
      <c r="B8479">
        <v>369.19109328522899</v>
      </c>
      <c r="C8479" s="3">
        <v>9.9372592592592582E-2</v>
      </c>
    </row>
    <row r="8480" spans="1:3" x14ac:dyDescent="0.3">
      <c r="A8480">
        <v>8478</v>
      </c>
      <c r="B8480">
        <v>369.21545416199501</v>
      </c>
      <c r="C8480" s="3">
        <v>9.9384166666666662E-2</v>
      </c>
    </row>
    <row r="8481" spans="1:3" x14ac:dyDescent="0.3">
      <c r="A8481">
        <v>8479</v>
      </c>
      <c r="B8481">
        <v>369.238925705518</v>
      </c>
      <c r="C8481" s="3">
        <v>9.9395752314814803E-2</v>
      </c>
    </row>
    <row r="8482" spans="1:3" x14ac:dyDescent="0.3">
      <c r="A8482">
        <v>8480</v>
      </c>
      <c r="B8482">
        <v>369.26080021918602</v>
      </c>
      <c r="C8482" s="3">
        <v>9.9407314814814809E-2</v>
      </c>
    </row>
    <row r="8483" spans="1:3" x14ac:dyDescent="0.3">
      <c r="A8483">
        <v>8481</v>
      </c>
      <c r="B8483">
        <v>369.28076123281801</v>
      </c>
      <c r="C8483" s="3">
        <v>9.941888888888889E-2</v>
      </c>
    </row>
    <row r="8484" spans="1:3" x14ac:dyDescent="0.3">
      <c r="A8484">
        <v>8482</v>
      </c>
      <c r="B8484">
        <v>369.298344538251</v>
      </c>
      <c r="C8484" s="3">
        <v>9.943046296296297E-2</v>
      </c>
    </row>
    <row r="8485" spans="1:3" x14ac:dyDescent="0.3">
      <c r="A8485">
        <v>8483</v>
      </c>
      <c r="B8485">
        <v>369.31253247149499</v>
      </c>
      <c r="C8485" s="3">
        <v>9.9442037037037037E-2</v>
      </c>
    </row>
    <row r="8486" spans="1:3" x14ac:dyDescent="0.3">
      <c r="A8486">
        <v>8484</v>
      </c>
      <c r="B8486">
        <v>369.32313822800302</v>
      </c>
      <c r="C8486" s="3">
        <v>9.9453622685185192E-2</v>
      </c>
    </row>
    <row r="8487" spans="1:3" x14ac:dyDescent="0.3">
      <c r="A8487">
        <v>8485</v>
      </c>
      <c r="B8487">
        <v>369.32995737276002</v>
      </c>
      <c r="C8487" s="3">
        <v>9.946518518518517E-2</v>
      </c>
    </row>
    <row r="8488" spans="1:3" x14ac:dyDescent="0.3">
      <c r="A8488">
        <v>8486</v>
      </c>
      <c r="B8488">
        <v>369.33219845851698</v>
      </c>
      <c r="C8488" s="3">
        <v>9.9476759259259251E-2</v>
      </c>
    </row>
    <row r="8489" spans="1:3" x14ac:dyDescent="0.3">
      <c r="A8489">
        <v>8487</v>
      </c>
      <c r="B8489">
        <v>369.32918950266702</v>
      </c>
      <c r="C8489" s="3">
        <v>9.9488333333333331E-2</v>
      </c>
    </row>
    <row r="8490" spans="1:3" x14ac:dyDescent="0.3">
      <c r="A8490">
        <v>8488</v>
      </c>
      <c r="B8490">
        <v>369.32027775896898</v>
      </c>
      <c r="C8490" s="3">
        <v>9.9499918981481472E-2</v>
      </c>
    </row>
    <row r="8491" spans="1:3" x14ac:dyDescent="0.3">
      <c r="A8491">
        <v>8489</v>
      </c>
      <c r="B8491">
        <v>369.30463484824099</v>
      </c>
      <c r="C8491" s="3">
        <v>9.9511481481481479E-2</v>
      </c>
    </row>
    <row r="8492" spans="1:3" x14ac:dyDescent="0.3">
      <c r="A8492">
        <v>8490</v>
      </c>
      <c r="B8492">
        <v>369.28355009289101</v>
      </c>
      <c r="C8492" s="3">
        <v>9.9523055555555559E-2</v>
      </c>
    </row>
    <row r="8493" spans="1:3" x14ac:dyDescent="0.3">
      <c r="A8493">
        <v>8491</v>
      </c>
      <c r="B8493">
        <v>369.25917082758798</v>
      </c>
      <c r="C8493" s="3">
        <v>9.9534629629629626E-2</v>
      </c>
    </row>
    <row r="8494" spans="1:3" x14ac:dyDescent="0.3">
      <c r="A8494">
        <v>8492</v>
      </c>
      <c r="B8494">
        <v>369.23229435487002</v>
      </c>
      <c r="C8494" s="3">
        <v>9.9546203703703706E-2</v>
      </c>
    </row>
    <row r="8495" spans="1:3" x14ac:dyDescent="0.3">
      <c r="A8495">
        <v>8493</v>
      </c>
      <c r="B8495">
        <v>369.20453570345501</v>
      </c>
      <c r="C8495" s="3">
        <v>9.9557777777777787E-2</v>
      </c>
    </row>
    <row r="8496" spans="1:3" x14ac:dyDescent="0.3">
      <c r="A8496">
        <v>8494</v>
      </c>
      <c r="B8496">
        <v>369.17619192648903</v>
      </c>
      <c r="C8496" s="3">
        <v>9.9569351851851853E-2</v>
      </c>
    </row>
    <row r="8497" spans="1:3" x14ac:dyDescent="0.3">
      <c r="A8497">
        <v>8495</v>
      </c>
      <c r="B8497">
        <v>369.14667590334602</v>
      </c>
      <c r="C8497" s="3">
        <v>9.9580925925925934E-2</v>
      </c>
    </row>
    <row r="8498" spans="1:3" x14ac:dyDescent="0.3">
      <c r="A8498">
        <v>8496</v>
      </c>
      <c r="B8498">
        <v>369.11774396843799</v>
      </c>
      <c r="C8498" s="3">
        <v>9.9592500000000014E-2</v>
      </c>
    </row>
    <row r="8499" spans="1:3" x14ac:dyDescent="0.3">
      <c r="A8499">
        <v>8497</v>
      </c>
      <c r="B8499">
        <v>369.09097851488502</v>
      </c>
      <c r="C8499" s="3">
        <v>9.9604074074074067E-2</v>
      </c>
    </row>
    <row r="8500" spans="1:3" x14ac:dyDescent="0.3">
      <c r="A8500">
        <v>8498</v>
      </c>
      <c r="B8500">
        <v>369.06562885252703</v>
      </c>
      <c r="C8500" s="3">
        <v>9.9615648148148148E-2</v>
      </c>
    </row>
    <row r="8501" spans="1:3" x14ac:dyDescent="0.3">
      <c r="A8501">
        <v>8499</v>
      </c>
      <c r="B8501">
        <v>369.04087976850798</v>
      </c>
      <c r="C8501" s="3">
        <v>9.9627222222222214E-2</v>
      </c>
    </row>
    <row r="8502" spans="1:3" x14ac:dyDescent="0.3">
      <c r="A8502">
        <v>8500</v>
      </c>
      <c r="B8502">
        <v>369.016490501335</v>
      </c>
      <c r="C8502" s="3">
        <v>9.9638796296296295E-2</v>
      </c>
    </row>
    <row r="8503" spans="1:3" x14ac:dyDescent="0.3">
      <c r="A8503">
        <v>8501</v>
      </c>
      <c r="B8503">
        <v>368.99138233661301</v>
      </c>
      <c r="C8503" s="3">
        <v>9.9650370370370375E-2</v>
      </c>
    </row>
    <row r="8504" spans="1:3" x14ac:dyDescent="0.3">
      <c r="A8504">
        <v>8502</v>
      </c>
      <c r="B8504">
        <v>368.96707290572601</v>
      </c>
      <c r="C8504" s="3">
        <v>9.9661944444444442E-2</v>
      </c>
    </row>
    <row r="8505" spans="1:3" x14ac:dyDescent="0.3">
      <c r="A8505">
        <v>8503</v>
      </c>
      <c r="B8505">
        <v>368.94612696716302</v>
      </c>
      <c r="C8505" s="3">
        <v>9.9673518518518522E-2</v>
      </c>
    </row>
    <row r="8506" spans="1:3" x14ac:dyDescent="0.3">
      <c r="A8506">
        <v>8504</v>
      </c>
      <c r="B8506">
        <v>368.92842497676497</v>
      </c>
      <c r="C8506" s="3">
        <v>9.9685092592592603E-2</v>
      </c>
    </row>
    <row r="8507" spans="1:3" x14ac:dyDescent="0.3">
      <c r="A8507">
        <v>8505</v>
      </c>
      <c r="B8507">
        <v>368.91448418868299</v>
      </c>
      <c r="C8507" s="3">
        <v>9.9696666666666656E-2</v>
      </c>
    </row>
    <row r="8508" spans="1:3" x14ac:dyDescent="0.3">
      <c r="A8508">
        <v>8506</v>
      </c>
      <c r="B8508">
        <v>368.90360579147102</v>
      </c>
      <c r="C8508" s="3">
        <v>9.9708240740740736E-2</v>
      </c>
    </row>
    <row r="8509" spans="1:3" x14ac:dyDescent="0.3">
      <c r="A8509">
        <v>8507</v>
      </c>
      <c r="B8509">
        <v>368.89361931499297</v>
      </c>
      <c r="C8509" s="3">
        <v>9.9719814814814803E-2</v>
      </c>
    </row>
    <row r="8510" spans="1:3" x14ac:dyDescent="0.3">
      <c r="A8510">
        <v>8508</v>
      </c>
      <c r="B8510">
        <v>368.884454297643</v>
      </c>
      <c r="C8510" s="3">
        <v>9.9731388888888883E-2</v>
      </c>
    </row>
    <row r="8511" spans="1:3" x14ac:dyDescent="0.3">
      <c r="A8511">
        <v>8509</v>
      </c>
      <c r="B8511">
        <v>368.87558320444998</v>
      </c>
      <c r="C8511" s="3">
        <v>9.9742974537037024E-2</v>
      </c>
    </row>
    <row r="8512" spans="1:3" x14ac:dyDescent="0.3">
      <c r="A8512">
        <v>8510</v>
      </c>
      <c r="B8512">
        <v>368.86625704119803</v>
      </c>
      <c r="C8512" s="3">
        <v>9.9754548611111105E-2</v>
      </c>
    </row>
    <row r="8513" spans="1:3" x14ac:dyDescent="0.3">
      <c r="A8513">
        <v>8511</v>
      </c>
      <c r="B8513">
        <v>368.85642641309698</v>
      </c>
      <c r="C8513" s="3">
        <v>9.9766122685185185E-2</v>
      </c>
    </row>
    <row r="8514" spans="1:3" x14ac:dyDescent="0.3">
      <c r="A8514">
        <v>8512</v>
      </c>
      <c r="B8514">
        <v>368.84471618202298</v>
      </c>
      <c r="C8514" s="3">
        <v>9.9777696759259252E-2</v>
      </c>
    </row>
    <row r="8515" spans="1:3" x14ac:dyDescent="0.3">
      <c r="A8515">
        <v>8513</v>
      </c>
      <c r="B8515">
        <v>368.82955053216801</v>
      </c>
      <c r="C8515" s="3">
        <v>9.9789270833333332E-2</v>
      </c>
    </row>
    <row r="8516" spans="1:3" x14ac:dyDescent="0.3">
      <c r="A8516">
        <v>8514</v>
      </c>
      <c r="B8516">
        <v>368.81246151658303</v>
      </c>
      <c r="C8516" s="3">
        <v>9.9800844907407413E-2</v>
      </c>
    </row>
    <row r="8517" spans="1:3" x14ac:dyDescent="0.3">
      <c r="A8517">
        <v>8515</v>
      </c>
      <c r="B8517">
        <v>368.79567174687901</v>
      </c>
      <c r="C8517" s="3">
        <v>9.9812418981481479E-2</v>
      </c>
    </row>
    <row r="8518" spans="1:3" x14ac:dyDescent="0.3">
      <c r="A8518">
        <v>8516</v>
      </c>
      <c r="B8518">
        <v>368.7798121921</v>
      </c>
      <c r="C8518" s="3">
        <v>9.982399305555556E-2</v>
      </c>
    </row>
    <row r="8519" spans="1:3" x14ac:dyDescent="0.3">
      <c r="A8519">
        <v>8517</v>
      </c>
      <c r="B8519">
        <v>368.76660136992598</v>
      </c>
      <c r="C8519" s="3">
        <v>9.983556712962964E-2</v>
      </c>
    </row>
    <row r="8520" spans="1:3" x14ac:dyDescent="0.3">
      <c r="A8520">
        <v>8518</v>
      </c>
      <c r="B8520">
        <v>368.755223318199</v>
      </c>
      <c r="C8520" s="3">
        <v>9.9847141203703707E-2</v>
      </c>
    </row>
    <row r="8521" spans="1:3" x14ac:dyDescent="0.3">
      <c r="A8521">
        <v>8519</v>
      </c>
      <c r="B8521">
        <v>368.74347157751498</v>
      </c>
      <c r="C8521" s="3">
        <v>9.9858715277777788E-2</v>
      </c>
    </row>
    <row r="8522" spans="1:3" x14ac:dyDescent="0.3">
      <c r="A8522">
        <v>8520</v>
      </c>
      <c r="B8522">
        <v>368.73245518854702</v>
      </c>
      <c r="C8522" s="3">
        <v>9.987028935185184E-2</v>
      </c>
    </row>
    <row r="8523" spans="1:3" x14ac:dyDescent="0.3">
      <c r="A8523">
        <v>8521</v>
      </c>
      <c r="B8523">
        <v>368.72271997294899</v>
      </c>
      <c r="C8523" s="3">
        <v>9.9881863425925921E-2</v>
      </c>
    </row>
    <row r="8524" spans="1:3" x14ac:dyDescent="0.3">
      <c r="A8524">
        <v>8522</v>
      </c>
      <c r="B8524">
        <v>368.71366557559003</v>
      </c>
      <c r="C8524" s="3">
        <v>9.9893437500000001E-2</v>
      </c>
    </row>
    <row r="8525" spans="1:3" x14ac:dyDescent="0.3">
      <c r="A8525">
        <v>8523</v>
      </c>
      <c r="B8525">
        <v>368.70544132324801</v>
      </c>
      <c r="C8525" s="3">
        <v>9.9905011574074068E-2</v>
      </c>
    </row>
    <row r="8526" spans="1:3" x14ac:dyDescent="0.3">
      <c r="A8526">
        <v>8524</v>
      </c>
      <c r="B8526">
        <v>368.69732408486601</v>
      </c>
      <c r="C8526" s="3">
        <v>9.9916585648148148E-2</v>
      </c>
    </row>
    <row r="8527" spans="1:3" x14ac:dyDescent="0.3">
      <c r="A8527">
        <v>8525</v>
      </c>
      <c r="B8527">
        <v>368.68814088455201</v>
      </c>
      <c r="C8527" s="3">
        <v>9.9928159722222229E-2</v>
      </c>
    </row>
    <row r="8528" spans="1:3" x14ac:dyDescent="0.3">
      <c r="A8528">
        <v>8526</v>
      </c>
      <c r="B8528">
        <v>368.67871039689101</v>
      </c>
      <c r="C8528" s="3">
        <v>9.9939733796296296E-2</v>
      </c>
    </row>
    <row r="8529" spans="1:3" x14ac:dyDescent="0.3">
      <c r="A8529">
        <v>8527</v>
      </c>
      <c r="B8529">
        <v>368.670137127472</v>
      </c>
      <c r="C8529" s="3">
        <v>9.9951307870370376E-2</v>
      </c>
    </row>
    <row r="8530" spans="1:3" x14ac:dyDescent="0.3">
      <c r="A8530">
        <v>8528</v>
      </c>
      <c r="B8530">
        <v>368.66219681708299</v>
      </c>
      <c r="C8530" s="3">
        <v>9.9962881944444429E-2</v>
      </c>
    </row>
    <row r="8531" spans="1:3" x14ac:dyDescent="0.3">
      <c r="A8531">
        <v>8529</v>
      </c>
      <c r="B8531">
        <v>368.655164177139</v>
      </c>
      <c r="C8531" s="3">
        <v>9.9974456018518509E-2</v>
      </c>
    </row>
    <row r="8532" spans="1:3" x14ac:dyDescent="0.3">
      <c r="A8532">
        <v>8530</v>
      </c>
      <c r="B8532">
        <v>368.64854699233598</v>
      </c>
      <c r="C8532" s="3">
        <v>9.998603009259259E-2</v>
      </c>
    </row>
    <row r="8533" spans="1:3" x14ac:dyDescent="0.3">
      <c r="A8533">
        <v>8531</v>
      </c>
      <c r="B8533">
        <v>368.64113964397802</v>
      </c>
      <c r="C8533" s="3">
        <v>9.9997604166666657E-2</v>
      </c>
    </row>
    <row r="8534" spans="1:3" x14ac:dyDescent="0.3">
      <c r="A8534">
        <v>8532</v>
      </c>
      <c r="B8534">
        <v>368.632960840252</v>
      </c>
      <c r="C8534" s="3">
        <v>0.10000917824074074</v>
      </c>
    </row>
    <row r="8535" spans="1:3" x14ac:dyDescent="0.3">
      <c r="A8535">
        <v>8533</v>
      </c>
      <c r="B8535">
        <v>368.62381340787698</v>
      </c>
      <c r="C8535" s="3">
        <v>0.10002075231481482</v>
      </c>
    </row>
    <row r="8536" spans="1:3" x14ac:dyDescent="0.3">
      <c r="A8536">
        <v>8534</v>
      </c>
      <c r="B8536">
        <v>368.61329176879502</v>
      </c>
      <c r="C8536" s="3">
        <v>0.10003232638888888</v>
      </c>
    </row>
    <row r="8537" spans="1:3" x14ac:dyDescent="0.3">
      <c r="A8537">
        <v>8535</v>
      </c>
      <c r="B8537">
        <v>368.60137105939498</v>
      </c>
      <c r="C8537" s="3">
        <v>0.10004390046296296</v>
      </c>
    </row>
    <row r="8538" spans="1:3" x14ac:dyDescent="0.3">
      <c r="A8538">
        <v>8536</v>
      </c>
      <c r="B8538">
        <v>368.58747547589297</v>
      </c>
      <c r="C8538" s="3">
        <v>0.10005547453703705</v>
      </c>
    </row>
    <row r="8539" spans="1:3" x14ac:dyDescent="0.3">
      <c r="A8539">
        <v>8537</v>
      </c>
      <c r="B8539">
        <v>368.57093548793699</v>
      </c>
      <c r="C8539" s="3">
        <v>0.10006704861111111</v>
      </c>
    </row>
    <row r="8540" spans="1:3" x14ac:dyDescent="0.3">
      <c r="A8540">
        <v>8538</v>
      </c>
      <c r="B8540">
        <v>368.55262465045303</v>
      </c>
      <c r="C8540" s="3">
        <v>0.10007862268518519</v>
      </c>
    </row>
    <row r="8541" spans="1:3" x14ac:dyDescent="0.3">
      <c r="A8541">
        <v>8539</v>
      </c>
      <c r="B8541">
        <v>368.53380307387698</v>
      </c>
      <c r="C8541" s="3">
        <v>0.10009019675925927</v>
      </c>
    </row>
    <row r="8542" spans="1:3" x14ac:dyDescent="0.3">
      <c r="A8542">
        <v>8540</v>
      </c>
      <c r="B8542">
        <v>368.51496124643597</v>
      </c>
      <c r="C8542" s="3">
        <v>0.10010177083333334</v>
      </c>
    </row>
    <row r="8543" spans="1:3" x14ac:dyDescent="0.3">
      <c r="A8543">
        <v>8541</v>
      </c>
      <c r="B8543">
        <v>368.49715058844203</v>
      </c>
      <c r="C8543" s="3">
        <v>0.10011334490740741</v>
      </c>
    </row>
    <row r="8544" spans="1:3" x14ac:dyDescent="0.3">
      <c r="A8544">
        <v>8542</v>
      </c>
      <c r="B8544">
        <v>368.48032009339698</v>
      </c>
      <c r="C8544" s="3">
        <v>0.10012491898148147</v>
      </c>
    </row>
    <row r="8545" spans="1:3" x14ac:dyDescent="0.3">
      <c r="A8545">
        <v>8543</v>
      </c>
      <c r="B8545">
        <v>368.46380656129497</v>
      </c>
      <c r="C8545" s="3">
        <v>0.10013649305555555</v>
      </c>
    </row>
    <row r="8546" spans="1:3" x14ac:dyDescent="0.3">
      <c r="A8546">
        <v>8544</v>
      </c>
      <c r="B8546">
        <v>368.44854820536</v>
      </c>
      <c r="C8546" s="3">
        <v>0.10014806712962963</v>
      </c>
    </row>
    <row r="8547" spans="1:3" x14ac:dyDescent="0.3">
      <c r="A8547">
        <v>8545</v>
      </c>
      <c r="B8547">
        <v>368.43528352803099</v>
      </c>
      <c r="C8547" s="3">
        <v>0.1001596412037037</v>
      </c>
    </row>
    <row r="8548" spans="1:3" x14ac:dyDescent="0.3">
      <c r="A8548">
        <v>8546</v>
      </c>
      <c r="B8548">
        <v>368.42354900078902</v>
      </c>
      <c r="C8548" s="3">
        <v>0.10017121527777778</v>
      </c>
    </row>
    <row r="8549" spans="1:3" x14ac:dyDescent="0.3">
      <c r="A8549">
        <v>8547</v>
      </c>
      <c r="B8549">
        <v>368.41298024474901</v>
      </c>
      <c r="C8549" s="3">
        <v>0.10018278935185186</v>
      </c>
    </row>
    <row r="8550" spans="1:3" x14ac:dyDescent="0.3">
      <c r="A8550">
        <v>8548</v>
      </c>
      <c r="B8550">
        <v>368.40328344652698</v>
      </c>
      <c r="C8550" s="3">
        <v>0.10019436342592593</v>
      </c>
    </row>
    <row r="8551" spans="1:3" x14ac:dyDescent="0.3">
      <c r="A8551">
        <v>8549</v>
      </c>
      <c r="B8551">
        <v>368.39371632891999</v>
      </c>
      <c r="C8551" s="3">
        <v>0.10020593749999999</v>
      </c>
    </row>
    <row r="8552" spans="1:3" x14ac:dyDescent="0.3">
      <c r="A8552">
        <v>8550</v>
      </c>
      <c r="B8552">
        <v>368.38501216694902</v>
      </c>
      <c r="C8552" s="3">
        <v>0.10021751157407406</v>
      </c>
    </row>
    <row r="8553" spans="1:3" x14ac:dyDescent="0.3">
      <c r="A8553">
        <v>8551</v>
      </c>
      <c r="B8553">
        <v>368.37839701199198</v>
      </c>
      <c r="C8553" s="3">
        <v>0.10022908564814814</v>
      </c>
    </row>
    <row r="8554" spans="1:3" x14ac:dyDescent="0.3">
      <c r="A8554">
        <v>8552</v>
      </c>
      <c r="B8554">
        <v>368.37368757234998</v>
      </c>
      <c r="C8554" s="3">
        <v>0.10024065972222222</v>
      </c>
    </row>
    <row r="8555" spans="1:3" x14ac:dyDescent="0.3">
      <c r="A8555">
        <v>8553</v>
      </c>
      <c r="B8555">
        <v>368.37105642516099</v>
      </c>
      <c r="C8555" s="3">
        <v>0.10025223379629629</v>
      </c>
    </row>
    <row r="8556" spans="1:3" x14ac:dyDescent="0.3">
      <c r="A8556">
        <v>8554</v>
      </c>
      <c r="B8556">
        <v>368.37012709707898</v>
      </c>
      <c r="C8556" s="3">
        <v>0.10026380787037037</v>
      </c>
    </row>
    <row r="8557" spans="1:3" x14ac:dyDescent="0.3">
      <c r="A8557">
        <v>8555</v>
      </c>
      <c r="B8557">
        <v>368.36980243362501</v>
      </c>
      <c r="C8557" s="3">
        <v>0.10027538194444445</v>
      </c>
    </row>
    <row r="8558" spans="1:3" x14ac:dyDescent="0.3">
      <c r="A8558">
        <v>8556</v>
      </c>
      <c r="B8558">
        <v>368.37003161577002</v>
      </c>
      <c r="C8558" s="3">
        <v>0.10028695601851852</v>
      </c>
    </row>
    <row r="8559" spans="1:3" x14ac:dyDescent="0.3">
      <c r="A8559">
        <v>8557</v>
      </c>
      <c r="B8559">
        <v>368.370569249722</v>
      </c>
      <c r="C8559" s="3">
        <v>0.1002985300925926</v>
      </c>
    </row>
    <row r="8560" spans="1:3" x14ac:dyDescent="0.3">
      <c r="A8560">
        <v>8558</v>
      </c>
      <c r="B8560">
        <v>368.37093528165298</v>
      </c>
      <c r="C8560" s="3">
        <v>0.10031010416666668</v>
      </c>
    </row>
    <row r="8561" spans="1:3" x14ac:dyDescent="0.3">
      <c r="A8561">
        <v>8559</v>
      </c>
      <c r="B8561">
        <v>368.37095610550398</v>
      </c>
      <c r="C8561" s="3">
        <v>0.10032167824074074</v>
      </c>
    </row>
    <row r="8562" spans="1:3" x14ac:dyDescent="0.3">
      <c r="A8562">
        <v>8560</v>
      </c>
      <c r="B8562">
        <v>368.3699282467</v>
      </c>
      <c r="C8562" s="3">
        <v>0.10033325231481482</v>
      </c>
    </row>
    <row r="8563" spans="1:3" x14ac:dyDescent="0.3">
      <c r="A8563">
        <v>8561</v>
      </c>
      <c r="B8563">
        <v>368.36702146812598</v>
      </c>
      <c r="C8563" s="3">
        <v>0.10034482638888888</v>
      </c>
    </row>
    <row r="8564" spans="1:3" x14ac:dyDescent="0.3">
      <c r="A8564">
        <v>8562</v>
      </c>
      <c r="B8564">
        <v>368.36277487932199</v>
      </c>
      <c r="C8564" s="3">
        <v>0.10035640046296296</v>
      </c>
    </row>
    <row r="8565" spans="1:3" x14ac:dyDescent="0.3">
      <c r="A8565">
        <v>8563</v>
      </c>
      <c r="B8565">
        <v>368.35804097876002</v>
      </c>
      <c r="C8565" s="3">
        <v>0.10036797453703704</v>
      </c>
    </row>
    <row r="8566" spans="1:3" x14ac:dyDescent="0.3">
      <c r="A8566">
        <v>8564</v>
      </c>
      <c r="B8566">
        <v>368.35292212970597</v>
      </c>
      <c r="C8566" s="3">
        <v>0.10037954861111111</v>
      </c>
    </row>
    <row r="8567" spans="1:3" x14ac:dyDescent="0.3">
      <c r="A8567">
        <v>8565</v>
      </c>
      <c r="B8567">
        <v>368.34798722549903</v>
      </c>
      <c r="C8567" s="3">
        <v>0.10039112268518519</v>
      </c>
    </row>
    <row r="8568" spans="1:3" x14ac:dyDescent="0.3">
      <c r="A8568">
        <v>8566</v>
      </c>
      <c r="B8568">
        <v>368.34273385797502</v>
      </c>
      <c r="C8568" s="3">
        <v>0.10040269675925927</v>
      </c>
    </row>
    <row r="8569" spans="1:3" x14ac:dyDescent="0.3">
      <c r="A8569">
        <v>8567</v>
      </c>
      <c r="B8569">
        <v>368.336042233706</v>
      </c>
      <c r="C8569" s="3">
        <v>0.10041427083333333</v>
      </c>
    </row>
    <row r="8570" spans="1:3" x14ac:dyDescent="0.3">
      <c r="A8570">
        <v>8568</v>
      </c>
      <c r="B8570">
        <v>368.328214351616</v>
      </c>
      <c r="C8570" s="3">
        <v>0.10042584490740741</v>
      </c>
    </row>
    <row r="8571" spans="1:3" x14ac:dyDescent="0.3">
      <c r="A8571">
        <v>8569</v>
      </c>
      <c r="B8571">
        <v>368.319309121007</v>
      </c>
      <c r="C8571" s="3">
        <v>0.10043743055555555</v>
      </c>
    </row>
    <row r="8572" spans="1:3" x14ac:dyDescent="0.3">
      <c r="A8572">
        <v>8570</v>
      </c>
      <c r="B8572">
        <v>368.30919556038299</v>
      </c>
      <c r="C8572" s="3">
        <v>0.10044899305555555</v>
      </c>
    </row>
    <row r="8573" spans="1:3" x14ac:dyDescent="0.3">
      <c r="A8573">
        <v>8571</v>
      </c>
      <c r="B8573">
        <v>368.29819691965002</v>
      </c>
      <c r="C8573" s="3">
        <v>0.10046057870370372</v>
      </c>
    </row>
    <row r="8574" spans="1:3" x14ac:dyDescent="0.3">
      <c r="A8574">
        <v>8572</v>
      </c>
      <c r="B8574">
        <v>368.286078660378</v>
      </c>
      <c r="C8574" s="3">
        <v>0.10047215277777777</v>
      </c>
    </row>
    <row r="8575" spans="1:3" x14ac:dyDescent="0.3">
      <c r="A8575">
        <v>8573</v>
      </c>
      <c r="B8575">
        <v>368.27253953187397</v>
      </c>
      <c r="C8575" s="3">
        <v>0.10048372685185185</v>
      </c>
    </row>
    <row r="8576" spans="1:3" x14ac:dyDescent="0.3">
      <c r="A8576">
        <v>8574</v>
      </c>
      <c r="B8576">
        <v>368.25790072703501</v>
      </c>
      <c r="C8576" s="3">
        <v>0.10049530092592592</v>
      </c>
    </row>
    <row r="8577" spans="1:3" x14ac:dyDescent="0.3">
      <c r="A8577">
        <v>8575</v>
      </c>
      <c r="B8577">
        <v>368.24246754336798</v>
      </c>
      <c r="C8577" s="3">
        <v>0.100506875</v>
      </c>
    </row>
    <row r="8578" spans="1:3" x14ac:dyDescent="0.3">
      <c r="A8578">
        <v>8576</v>
      </c>
      <c r="B8578">
        <v>368.22635816003901</v>
      </c>
      <c r="C8578" s="3">
        <v>0.10051844907407408</v>
      </c>
    </row>
    <row r="8579" spans="1:3" x14ac:dyDescent="0.3">
      <c r="A8579">
        <v>8577</v>
      </c>
      <c r="B8579">
        <v>368.20987210930298</v>
      </c>
      <c r="C8579" s="3">
        <v>0.10053002314814814</v>
      </c>
    </row>
    <row r="8580" spans="1:3" x14ac:dyDescent="0.3">
      <c r="A8580">
        <v>8578</v>
      </c>
      <c r="B8580">
        <v>368.192560780593</v>
      </c>
      <c r="C8580" s="3">
        <v>0.10054159722222222</v>
      </c>
    </row>
    <row r="8581" spans="1:3" x14ac:dyDescent="0.3">
      <c r="A8581">
        <v>8579</v>
      </c>
      <c r="B8581">
        <v>368.17364091498803</v>
      </c>
      <c r="C8581" s="3">
        <v>0.1005531712962963</v>
      </c>
    </row>
    <row r="8582" spans="1:3" x14ac:dyDescent="0.3">
      <c r="A8582">
        <v>8580</v>
      </c>
      <c r="B8582">
        <v>368.15296752223901</v>
      </c>
      <c r="C8582" s="3">
        <v>0.10056474537037037</v>
      </c>
    </row>
    <row r="8583" spans="1:3" x14ac:dyDescent="0.3">
      <c r="A8583">
        <v>8581</v>
      </c>
      <c r="B8583">
        <v>368.13014843880399</v>
      </c>
      <c r="C8583" s="3">
        <v>0.10057631944444445</v>
      </c>
    </row>
    <row r="8584" spans="1:3" x14ac:dyDescent="0.3">
      <c r="A8584">
        <v>8582</v>
      </c>
      <c r="B8584">
        <v>368.10516353926101</v>
      </c>
      <c r="C8584" s="3">
        <v>0.10058789351851853</v>
      </c>
    </row>
    <row r="8585" spans="1:3" x14ac:dyDescent="0.3">
      <c r="A8585">
        <v>8583</v>
      </c>
      <c r="B8585">
        <v>368.07834614103899</v>
      </c>
      <c r="C8585" s="3">
        <v>0.1005994675925926</v>
      </c>
    </row>
    <row r="8586" spans="1:3" x14ac:dyDescent="0.3">
      <c r="A8586">
        <v>8584</v>
      </c>
      <c r="B8586">
        <v>368.04929891527797</v>
      </c>
      <c r="C8586" s="3">
        <v>0.10061104166666666</v>
      </c>
    </row>
    <row r="8587" spans="1:3" x14ac:dyDescent="0.3">
      <c r="A8587">
        <v>8585</v>
      </c>
      <c r="B8587">
        <v>368.01769440540397</v>
      </c>
      <c r="C8587" s="3">
        <v>0.10062261574074073</v>
      </c>
    </row>
    <row r="8588" spans="1:3" x14ac:dyDescent="0.3">
      <c r="A8588">
        <v>8586</v>
      </c>
      <c r="B8588">
        <v>367.98400989819902</v>
      </c>
      <c r="C8588" s="3">
        <v>0.10063418981481481</v>
      </c>
    </row>
    <row r="8589" spans="1:3" x14ac:dyDescent="0.3">
      <c r="A8589">
        <v>8587</v>
      </c>
      <c r="B8589">
        <v>367.948774816715</v>
      </c>
      <c r="C8589" s="3">
        <v>0.10064576388888889</v>
      </c>
    </row>
    <row r="8590" spans="1:3" x14ac:dyDescent="0.3">
      <c r="A8590">
        <v>8588</v>
      </c>
      <c r="B8590">
        <v>367.91235711915101</v>
      </c>
      <c r="C8590" s="3">
        <v>0.10065733796296296</v>
      </c>
    </row>
    <row r="8591" spans="1:3" x14ac:dyDescent="0.3">
      <c r="A8591">
        <v>8589</v>
      </c>
      <c r="B8591">
        <v>367.87543300427501</v>
      </c>
      <c r="C8591" s="3">
        <v>0.10066891203703704</v>
      </c>
    </row>
    <row r="8592" spans="1:3" x14ac:dyDescent="0.3">
      <c r="A8592">
        <v>8590</v>
      </c>
      <c r="B8592">
        <v>367.83790906204501</v>
      </c>
      <c r="C8592" s="3">
        <v>0.10068047453703703</v>
      </c>
    </row>
    <row r="8593" spans="1:3" x14ac:dyDescent="0.3">
      <c r="A8593">
        <v>8591</v>
      </c>
      <c r="B8593">
        <v>367.79940222156</v>
      </c>
      <c r="C8593" s="3">
        <v>0.10069206018518519</v>
      </c>
    </row>
    <row r="8594" spans="1:3" x14ac:dyDescent="0.3">
      <c r="A8594">
        <v>8592</v>
      </c>
      <c r="B8594">
        <v>367.760415115912</v>
      </c>
      <c r="C8594" s="3">
        <v>0.10070363425925925</v>
      </c>
    </row>
    <row r="8595" spans="1:3" x14ac:dyDescent="0.3">
      <c r="A8595">
        <v>8593</v>
      </c>
      <c r="B8595">
        <v>367.721296375024</v>
      </c>
      <c r="C8595" s="3">
        <v>0.10071520833333332</v>
      </c>
    </row>
    <row r="8596" spans="1:3" x14ac:dyDescent="0.3">
      <c r="A8596">
        <v>8594</v>
      </c>
      <c r="B8596">
        <v>367.68199039084902</v>
      </c>
      <c r="C8596" s="3">
        <v>0.1007267824074074</v>
      </c>
    </row>
    <row r="8597" spans="1:3" x14ac:dyDescent="0.3">
      <c r="A8597">
        <v>8595</v>
      </c>
      <c r="B8597">
        <v>367.64258996408603</v>
      </c>
      <c r="C8597" s="3">
        <v>0.10073834490740741</v>
      </c>
    </row>
    <row r="8598" spans="1:3" x14ac:dyDescent="0.3">
      <c r="A8598">
        <v>8596</v>
      </c>
      <c r="B8598">
        <v>367.60305228429098</v>
      </c>
      <c r="C8598" s="3">
        <v>0.10074991898148149</v>
      </c>
    </row>
    <row r="8599" spans="1:3" x14ac:dyDescent="0.3">
      <c r="A8599">
        <v>8597</v>
      </c>
      <c r="B8599">
        <v>367.563177040124</v>
      </c>
      <c r="C8599" s="3">
        <v>0.10076150462962963</v>
      </c>
    </row>
    <row r="8600" spans="1:3" x14ac:dyDescent="0.3">
      <c r="A8600">
        <v>8598</v>
      </c>
      <c r="B8600">
        <v>367.52344994070103</v>
      </c>
      <c r="C8600" s="3">
        <v>0.10077307870370371</v>
      </c>
    </row>
    <row r="8601" spans="1:3" x14ac:dyDescent="0.3">
      <c r="A8601">
        <v>8599</v>
      </c>
      <c r="B8601">
        <v>367.48452790319197</v>
      </c>
      <c r="C8601" s="3">
        <v>0.10078464120370371</v>
      </c>
    </row>
    <row r="8602" spans="1:3" x14ac:dyDescent="0.3">
      <c r="A8602">
        <v>8600</v>
      </c>
      <c r="B8602">
        <v>367.44653367111999</v>
      </c>
      <c r="C8602" s="3">
        <v>0.10079621527777778</v>
      </c>
    </row>
    <row r="8603" spans="1:3" x14ac:dyDescent="0.3">
      <c r="A8603">
        <v>8601</v>
      </c>
      <c r="B8603">
        <v>367.40976814233801</v>
      </c>
      <c r="C8603" s="3">
        <v>0.10080778935185186</v>
      </c>
    </row>
    <row r="8604" spans="1:3" x14ac:dyDescent="0.3">
      <c r="A8604">
        <v>8602</v>
      </c>
      <c r="B8604">
        <v>367.373930566892</v>
      </c>
      <c r="C8604" s="3">
        <v>0.100819375</v>
      </c>
    </row>
    <row r="8605" spans="1:3" x14ac:dyDescent="0.3">
      <c r="A8605">
        <v>8603</v>
      </c>
      <c r="B8605">
        <v>367.33829167026602</v>
      </c>
      <c r="C8605" s="3">
        <v>0.10083094907407408</v>
      </c>
    </row>
    <row r="8606" spans="1:3" x14ac:dyDescent="0.3">
      <c r="A8606">
        <v>8604</v>
      </c>
      <c r="B8606">
        <v>367.302786276718</v>
      </c>
      <c r="C8606" s="3">
        <v>0.10084251157407408</v>
      </c>
    </row>
    <row r="8607" spans="1:3" x14ac:dyDescent="0.3">
      <c r="A8607">
        <v>8605</v>
      </c>
      <c r="B8607">
        <v>367.26712978170502</v>
      </c>
      <c r="C8607" s="3">
        <v>0.10085408564814814</v>
      </c>
    </row>
    <row r="8608" spans="1:3" x14ac:dyDescent="0.3">
      <c r="A8608">
        <v>8606</v>
      </c>
      <c r="B8608">
        <v>367.23120189905001</v>
      </c>
      <c r="C8608" s="3">
        <v>0.10086565972222222</v>
      </c>
    </row>
    <row r="8609" spans="1:3" x14ac:dyDescent="0.3">
      <c r="A8609">
        <v>8607</v>
      </c>
      <c r="B8609">
        <v>367.19517442756</v>
      </c>
      <c r="C8609" s="3">
        <v>0.10087724537037036</v>
      </c>
    </row>
    <row r="8610" spans="1:3" x14ac:dyDescent="0.3">
      <c r="A8610">
        <v>8608</v>
      </c>
      <c r="B8610">
        <v>367.15858705062101</v>
      </c>
      <c r="C8610" s="3">
        <v>0.10088881944444444</v>
      </c>
    </row>
    <row r="8611" spans="1:3" x14ac:dyDescent="0.3">
      <c r="A8611">
        <v>8609</v>
      </c>
      <c r="B8611">
        <v>367.12097247488799</v>
      </c>
      <c r="C8611" s="3">
        <v>0.10090038194444445</v>
      </c>
    </row>
    <row r="8612" spans="1:3" x14ac:dyDescent="0.3">
      <c r="A8612">
        <v>8610</v>
      </c>
      <c r="B8612">
        <v>367.082838834418</v>
      </c>
      <c r="C8612" s="3">
        <v>0.1009119560185185</v>
      </c>
    </row>
    <row r="8613" spans="1:3" x14ac:dyDescent="0.3">
      <c r="A8613">
        <v>8611</v>
      </c>
      <c r="B8613">
        <v>367.04483816002102</v>
      </c>
      <c r="C8613" s="3">
        <v>0.10092353009259258</v>
      </c>
    </row>
    <row r="8614" spans="1:3" x14ac:dyDescent="0.3">
      <c r="A8614">
        <v>8612</v>
      </c>
      <c r="B8614">
        <v>367.00723455564702</v>
      </c>
      <c r="C8614" s="3">
        <v>0.10093511574074075</v>
      </c>
    </row>
    <row r="8615" spans="1:3" x14ac:dyDescent="0.3">
      <c r="A8615">
        <v>8613</v>
      </c>
      <c r="B8615">
        <v>366.97063964494703</v>
      </c>
      <c r="C8615" s="3">
        <v>0.10094668981481481</v>
      </c>
    </row>
    <row r="8616" spans="1:3" x14ac:dyDescent="0.3">
      <c r="A8616">
        <v>8614</v>
      </c>
      <c r="B8616">
        <v>366.934776737824</v>
      </c>
      <c r="C8616" s="3">
        <v>0.10095826388888889</v>
      </c>
    </row>
    <row r="8617" spans="1:3" x14ac:dyDescent="0.3">
      <c r="A8617">
        <v>8615</v>
      </c>
      <c r="B8617">
        <v>366.89894547237901</v>
      </c>
      <c r="C8617" s="3">
        <v>0.10096982638888889</v>
      </c>
    </row>
    <row r="8618" spans="1:3" x14ac:dyDescent="0.3">
      <c r="A8618">
        <v>8616</v>
      </c>
      <c r="B8618">
        <v>366.86350819436302</v>
      </c>
      <c r="C8618" s="3">
        <v>0.10098140046296296</v>
      </c>
    </row>
    <row r="8619" spans="1:3" x14ac:dyDescent="0.3">
      <c r="A8619">
        <v>8617</v>
      </c>
      <c r="B8619">
        <v>366.82862573631002</v>
      </c>
      <c r="C8619" s="3">
        <v>0.10099298611111111</v>
      </c>
    </row>
    <row r="8620" spans="1:3" x14ac:dyDescent="0.3">
      <c r="A8620">
        <v>8618</v>
      </c>
      <c r="B8620">
        <v>366.79411983</v>
      </c>
      <c r="C8620" s="3">
        <v>0.10100454861111112</v>
      </c>
    </row>
    <row r="8621" spans="1:3" x14ac:dyDescent="0.3">
      <c r="A8621">
        <v>8619</v>
      </c>
      <c r="B8621">
        <v>366.760055585771</v>
      </c>
      <c r="C8621" s="3">
        <v>0.10101612268518519</v>
      </c>
    </row>
    <row r="8622" spans="1:3" x14ac:dyDescent="0.3">
      <c r="A8622">
        <v>8620</v>
      </c>
      <c r="B8622">
        <v>366.72618920400703</v>
      </c>
      <c r="C8622" s="3">
        <v>0.10102769675925927</v>
      </c>
    </row>
    <row r="8623" spans="1:3" x14ac:dyDescent="0.3">
      <c r="A8623">
        <v>8621</v>
      </c>
      <c r="B8623">
        <v>366.69213533028699</v>
      </c>
      <c r="C8623" s="3">
        <v>0.10103928240740741</v>
      </c>
    </row>
    <row r="8624" spans="1:3" x14ac:dyDescent="0.3">
      <c r="A8624">
        <v>8622</v>
      </c>
      <c r="B8624">
        <v>366.65814956071102</v>
      </c>
      <c r="C8624" s="3">
        <v>0.10105085648148149</v>
      </c>
    </row>
    <row r="8625" spans="1:3" x14ac:dyDescent="0.3">
      <c r="A8625">
        <v>8623</v>
      </c>
      <c r="B8625">
        <v>366.62456930162</v>
      </c>
      <c r="C8625" s="3">
        <v>0.10106241898148148</v>
      </c>
    </row>
    <row r="8626" spans="1:3" x14ac:dyDescent="0.3">
      <c r="A8626">
        <v>8624</v>
      </c>
      <c r="B8626">
        <v>366.59130781593899</v>
      </c>
      <c r="C8626" s="3">
        <v>0.10107399305555555</v>
      </c>
    </row>
    <row r="8627" spans="1:3" x14ac:dyDescent="0.3">
      <c r="A8627">
        <v>8625</v>
      </c>
      <c r="B8627">
        <v>366.55843615739599</v>
      </c>
      <c r="C8627" s="3">
        <v>0.10108556712962963</v>
      </c>
    </row>
    <row r="8628" spans="1:3" x14ac:dyDescent="0.3">
      <c r="A8628">
        <v>8626</v>
      </c>
      <c r="B8628">
        <v>366.52580212633598</v>
      </c>
      <c r="C8628" s="3">
        <v>0.10109715277777777</v>
      </c>
    </row>
    <row r="8629" spans="1:3" x14ac:dyDescent="0.3">
      <c r="A8629">
        <v>8627</v>
      </c>
      <c r="B8629">
        <v>366.493035439582</v>
      </c>
      <c r="C8629" s="3">
        <v>0.10110872685185185</v>
      </c>
    </row>
    <row r="8630" spans="1:3" x14ac:dyDescent="0.3">
      <c r="A8630">
        <v>8628</v>
      </c>
      <c r="B8630">
        <v>366.46013793151002</v>
      </c>
      <c r="C8630" s="3">
        <v>0.10112030092592593</v>
      </c>
    </row>
    <row r="8631" spans="1:3" x14ac:dyDescent="0.3">
      <c r="A8631">
        <v>8629</v>
      </c>
      <c r="B8631">
        <v>366.42705031806503</v>
      </c>
      <c r="C8631" s="3">
        <v>0.10113186342592594</v>
      </c>
    </row>
    <row r="8632" spans="1:3" x14ac:dyDescent="0.3">
      <c r="A8632">
        <v>8630</v>
      </c>
      <c r="B8632">
        <v>366.39361923916999</v>
      </c>
      <c r="C8632" s="3">
        <v>0.1011434375</v>
      </c>
    </row>
    <row r="8633" spans="1:3" x14ac:dyDescent="0.3">
      <c r="A8633">
        <v>8631</v>
      </c>
      <c r="B8633">
        <v>366.35979571444602</v>
      </c>
      <c r="C8633" s="3">
        <v>0.10115502314814816</v>
      </c>
    </row>
    <row r="8634" spans="1:3" x14ac:dyDescent="0.3">
      <c r="A8634">
        <v>8632</v>
      </c>
      <c r="B8634">
        <v>366.325387983111</v>
      </c>
      <c r="C8634" s="3">
        <v>0.10116658564814814</v>
      </c>
    </row>
    <row r="8635" spans="1:3" x14ac:dyDescent="0.3">
      <c r="A8635">
        <v>8633</v>
      </c>
      <c r="B8635">
        <v>366.29016651369102</v>
      </c>
      <c r="C8635" s="3">
        <v>0.10117815972222222</v>
      </c>
    </row>
    <row r="8636" spans="1:3" x14ac:dyDescent="0.3">
      <c r="A8636">
        <v>8634</v>
      </c>
      <c r="B8636">
        <v>366.25444998817102</v>
      </c>
      <c r="C8636" s="3">
        <v>0.1011897337962963</v>
      </c>
    </row>
    <row r="8637" spans="1:3" x14ac:dyDescent="0.3">
      <c r="A8637">
        <v>8635</v>
      </c>
      <c r="B8637">
        <v>366.21871677990401</v>
      </c>
      <c r="C8637" s="3">
        <v>0.10120131944444444</v>
      </c>
    </row>
    <row r="8638" spans="1:3" x14ac:dyDescent="0.3">
      <c r="A8638">
        <v>8636</v>
      </c>
      <c r="B8638">
        <v>366.18314802565601</v>
      </c>
      <c r="C8638" s="3">
        <v>0.10121289351851852</v>
      </c>
    </row>
    <row r="8639" spans="1:3" x14ac:dyDescent="0.3">
      <c r="A8639">
        <v>8637</v>
      </c>
      <c r="B8639">
        <v>366.14812645167501</v>
      </c>
      <c r="C8639" s="3">
        <v>0.10122446759259258</v>
      </c>
    </row>
    <row r="8640" spans="1:3" x14ac:dyDescent="0.3">
      <c r="A8640">
        <v>8638</v>
      </c>
      <c r="B8640">
        <v>366.11365423663398</v>
      </c>
      <c r="C8640" s="3">
        <v>0.10123604166666667</v>
      </c>
    </row>
    <row r="8641" spans="1:3" x14ac:dyDescent="0.3">
      <c r="A8641">
        <v>8639</v>
      </c>
      <c r="B8641">
        <v>366.07951035998502</v>
      </c>
      <c r="C8641" s="3">
        <v>0.10124761574074075</v>
      </c>
    </row>
    <row r="8642" spans="1:3" x14ac:dyDescent="0.3">
      <c r="A8642">
        <v>8640</v>
      </c>
      <c r="B8642">
        <v>366.04605318833501</v>
      </c>
      <c r="C8642" s="3">
        <v>0.10125918981481481</v>
      </c>
    </row>
    <row r="8643" spans="1:3" x14ac:dyDescent="0.3">
      <c r="A8643">
        <v>8641</v>
      </c>
      <c r="B8643">
        <v>366.01357526115999</v>
      </c>
      <c r="C8643" s="3">
        <v>0.10127076388888889</v>
      </c>
    </row>
    <row r="8644" spans="1:3" x14ac:dyDescent="0.3">
      <c r="A8644">
        <v>8642</v>
      </c>
      <c r="B8644">
        <v>365.98188187217897</v>
      </c>
      <c r="C8644" s="3">
        <v>0.10128233796296297</v>
      </c>
    </row>
    <row r="8645" spans="1:3" x14ac:dyDescent="0.3">
      <c r="A8645">
        <v>8643</v>
      </c>
      <c r="B8645">
        <v>365.95079391490998</v>
      </c>
      <c r="C8645" s="3">
        <v>0.10129391203703704</v>
      </c>
    </row>
    <row r="8646" spans="1:3" x14ac:dyDescent="0.3">
      <c r="A8646">
        <v>8644</v>
      </c>
      <c r="B8646">
        <v>365.92019422238599</v>
      </c>
      <c r="C8646" s="3">
        <v>0.10130548611111112</v>
      </c>
    </row>
    <row r="8647" spans="1:3" x14ac:dyDescent="0.3">
      <c r="A8647">
        <v>8645</v>
      </c>
      <c r="B8647">
        <v>365.88978449241699</v>
      </c>
      <c r="C8647" s="3">
        <v>0.10131706018518517</v>
      </c>
    </row>
    <row r="8648" spans="1:3" x14ac:dyDescent="0.3">
      <c r="A8648">
        <v>8646</v>
      </c>
      <c r="B8648">
        <v>365.85983659888001</v>
      </c>
      <c r="C8648" s="3">
        <v>0.10132863425925925</v>
      </c>
    </row>
    <row r="8649" spans="1:3" x14ac:dyDescent="0.3">
      <c r="A8649">
        <v>8647</v>
      </c>
      <c r="B8649">
        <v>365.830825761097</v>
      </c>
      <c r="C8649" s="3">
        <v>0.10134020833333333</v>
      </c>
    </row>
    <row r="8650" spans="1:3" x14ac:dyDescent="0.3">
      <c r="A8650">
        <v>8648</v>
      </c>
      <c r="B8650">
        <v>365.80265946403199</v>
      </c>
      <c r="C8650" s="3">
        <v>0.1013517824074074</v>
      </c>
    </row>
    <row r="8651" spans="1:3" x14ac:dyDescent="0.3">
      <c r="A8651">
        <v>8649</v>
      </c>
      <c r="B8651">
        <v>365.77538107908299</v>
      </c>
      <c r="C8651" s="3">
        <v>0.10136335648148148</v>
      </c>
    </row>
    <row r="8652" spans="1:3" x14ac:dyDescent="0.3">
      <c r="A8652">
        <v>8650</v>
      </c>
      <c r="B8652">
        <v>365.748911317688</v>
      </c>
      <c r="C8652" s="3">
        <v>0.10137493055555556</v>
      </c>
    </row>
    <row r="8653" spans="1:3" x14ac:dyDescent="0.3">
      <c r="A8653">
        <v>8651</v>
      </c>
      <c r="B8653">
        <v>365.722920425116</v>
      </c>
      <c r="C8653" s="3">
        <v>0.10138650462962963</v>
      </c>
    </row>
    <row r="8654" spans="1:3" x14ac:dyDescent="0.3">
      <c r="A8654">
        <v>8652</v>
      </c>
      <c r="B8654">
        <v>365.69743792811897</v>
      </c>
      <c r="C8654" s="3">
        <v>0.10139807870370371</v>
      </c>
    </row>
    <row r="8655" spans="1:3" x14ac:dyDescent="0.3">
      <c r="A8655">
        <v>8653</v>
      </c>
      <c r="B8655">
        <v>365.67245324275899</v>
      </c>
      <c r="C8655" s="3">
        <v>0.10140965277777779</v>
      </c>
    </row>
    <row r="8656" spans="1:3" x14ac:dyDescent="0.3">
      <c r="A8656">
        <v>8654</v>
      </c>
      <c r="B8656">
        <v>365.64779807354199</v>
      </c>
      <c r="C8656" s="3">
        <v>0.10142122685185184</v>
      </c>
    </row>
    <row r="8657" spans="1:3" x14ac:dyDescent="0.3">
      <c r="A8657">
        <v>8655</v>
      </c>
      <c r="B8657">
        <v>365.62338596869</v>
      </c>
      <c r="C8657" s="3">
        <v>0.10143280092592592</v>
      </c>
    </row>
    <row r="8658" spans="1:3" x14ac:dyDescent="0.3">
      <c r="A8658">
        <v>8656</v>
      </c>
      <c r="B8658">
        <v>365.59902751247699</v>
      </c>
      <c r="C8658" s="3">
        <v>0.10144437499999999</v>
      </c>
    </row>
    <row r="8659" spans="1:3" x14ac:dyDescent="0.3">
      <c r="A8659">
        <v>8657</v>
      </c>
      <c r="B8659">
        <v>365.57447363682502</v>
      </c>
      <c r="C8659" s="3">
        <v>0.10145594907407407</v>
      </c>
    </row>
    <row r="8660" spans="1:3" x14ac:dyDescent="0.3">
      <c r="A8660">
        <v>8658</v>
      </c>
      <c r="B8660">
        <v>365.54991773273201</v>
      </c>
      <c r="C8660" s="3">
        <v>0.10146752314814815</v>
      </c>
    </row>
    <row r="8661" spans="1:3" x14ac:dyDescent="0.3">
      <c r="A8661">
        <v>8659</v>
      </c>
      <c r="B8661">
        <v>365.52567662510899</v>
      </c>
      <c r="C8661" s="3">
        <v>0.10147909722222222</v>
      </c>
    </row>
    <row r="8662" spans="1:3" x14ac:dyDescent="0.3">
      <c r="A8662">
        <v>8660</v>
      </c>
      <c r="B8662">
        <v>365.50179111522402</v>
      </c>
      <c r="C8662" s="3">
        <v>0.1014906712962963</v>
      </c>
    </row>
    <row r="8663" spans="1:3" x14ac:dyDescent="0.3">
      <c r="A8663">
        <v>8661</v>
      </c>
      <c r="B8663">
        <v>365.47845058522103</v>
      </c>
      <c r="C8663" s="3">
        <v>0.10150224537037038</v>
      </c>
    </row>
    <row r="8664" spans="1:3" x14ac:dyDescent="0.3">
      <c r="A8664">
        <v>8662</v>
      </c>
      <c r="B8664">
        <v>365.45553488344899</v>
      </c>
      <c r="C8664" s="3">
        <v>0.10151381944444444</v>
      </c>
    </row>
    <row r="8665" spans="1:3" x14ac:dyDescent="0.3">
      <c r="A8665">
        <v>8663</v>
      </c>
      <c r="B8665">
        <v>365.432724029523</v>
      </c>
      <c r="C8665" s="3">
        <v>0.10152539351851853</v>
      </c>
    </row>
    <row r="8666" spans="1:3" x14ac:dyDescent="0.3">
      <c r="A8666">
        <v>8664</v>
      </c>
      <c r="B8666">
        <v>365.41014480412002</v>
      </c>
      <c r="C8666" s="3">
        <v>0.10153696759259261</v>
      </c>
    </row>
    <row r="8667" spans="1:3" x14ac:dyDescent="0.3">
      <c r="A8667">
        <v>8665</v>
      </c>
      <c r="B8667">
        <v>365.38785591610701</v>
      </c>
      <c r="C8667" s="3">
        <v>0.10154854166666667</v>
      </c>
    </row>
    <row r="8668" spans="1:3" x14ac:dyDescent="0.3">
      <c r="A8668">
        <v>8666</v>
      </c>
      <c r="B8668">
        <v>365.36577419730298</v>
      </c>
      <c r="C8668" s="3">
        <v>0.10156011574074074</v>
      </c>
    </row>
    <row r="8669" spans="1:3" x14ac:dyDescent="0.3">
      <c r="A8669">
        <v>8667</v>
      </c>
      <c r="B8669">
        <v>365.34392679678598</v>
      </c>
      <c r="C8669" s="3">
        <v>0.10157168981481481</v>
      </c>
    </row>
    <row r="8670" spans="1:3" x14ac:dyDescent="0.3">
      <c r="A8670">
        <v>8668</v>
      </c>
      <c r="B8670">
        <v>365.322219283984</v>
      </c>
      <c r="C8670" s="3">
        <v>0.10158326388888889</v>
      </c>
    </row>
    <row r="8671" spans="1:3" x14ac:dyDescent="0.3">
      <c r="A8671">
        <v>8669</v>
      </c>
      <c r="B8671">
        <v>365.300505360491</v>
      </c>
      <c r="C8671" s="3">
        <v>0.10159483796296297</v>
      </c>
    </row>
    <row r="8672" spans="1:3" x14ac:dyDescent="0.3">
      <c r="A8672">
        <v>8670</v>
      </c>
      <c r="B8672">
        <v>365.278884475609</v>
      </c>
      <c r="C8672" s="3">
        <v>0.10160641203703703</v>
      </c>
    </row>
    <row r="8673" spans="1:3" x14ac:dyDescent="0.3">
      <c r="A8673">
        <v>8671</v>
      </c>
      <c r="B8673">
        <v>365.257485700367</v>
      </c>
      <c r="C8673" s="3">
        <v>0.10161798611111111</v>
      </c>
    </row>
    <row r="8674" spans="1:3" x14ac:dyDescent="0.3">
      <c r="A8674">
        <v>8672</v>
      </c>
      <c r="B8674">
        <v>365.23629061178099</v>
      </c>
      <c r="C8674" s="3">
        <v>0.10162956018518519</v>
      </c>
    </row>
    <row r="8675" spans="1:3" x14ac:dyDescent="0.3">
      <c r="A8675">
        <v>8673</v>
      </c>
      <c r="B8675">
        <v>365.21534489520798</v>
      </c>
      <c r="C8675" s="3">
        <v>0.10164113425925926</v>
      </c>
    </row>
    <row r="8676" spans="1:3" x14ac:dyDescent="0.3">
      <c r="A8676">
        <v>8674</v>
      </c>
      <c r="B8676">
        <v>365.19454854388903</v>
      </c>
      <c r="C8676" s="3">
        <v>0.10165270833333333</v>
      </c>
    </row>
    <row r="8677" spans="1:3" x14ac:dyDescent="0.3">
      <c r="A8677">
        <v>8675</v>
      </c>
      <c r="B8677">
        <v>365.17369938437798</v>
      </c>
      <c r="C8677" s="3">
        <v>0.10166428240740739</v>
      </c>
    </row>
    <row r="8678" spans="1:3" x14ac:dyDescent="0.3">
      <c r="A8678">
        <v>8676</v>
      </c>
      <c r="B8678">
        <v>365.15277466882202</v>
      </c>
      <c r="C8678" s="3">
        <v>0.10167585648148147</v>
      </c>
    </row>
    <row r="8679" spans="1:3" x14ac:dyDescent="0.3">
      <c r="A8679">
        <v>8677</v>
      </c>
      <c r="B8679">
        <v>365.13170649595497</v>
      </c>
      <c r="C8679" s="3">
        <v>0.10168743055555556</v>
      </c>
    </row>
    <row r="8680" spans="1:3" x14ac:dyDescent="0.3">
      <c r="A8680">
        <v>8678</v>
      </c>
      <c r="B8680">
        <v>365.11044631987301</v>
      </c>
      <c r="C8680" s="3">
        <v>0.10169900462962962</v>
      </c>
    </row>
    <row r="8681" spans="1:3" x14ac:dyDescent="0.3">
      <c r="A8681">
        <v>8679</v>
      </c>
      <c r="B8681">
        <v>365.08901777611999</v>
      </c>
      <c r="C8681" s="3">
        <v>0.1017105787037037</v>
      </c>
    </row>
    <row r="8682" spans="1:3" x14ac:dyDescent="0.3">
      <c r="A8682">
        <v>8680</v>
      </c>
      <c r="B8682">
        <v>365.06731730857899</v>
      </c>
      <c r="C8682" s="3">
        <v>0.10172215277777778</v>
      </c>
    </row>
    <row r="8683" spans="1:3" x14ac:dyDescent="0.3">
      <c r="A8683">
        <v>8681</v>
      </c>
      <c r="B8683">
        <v>365.045240017048</v>
      </c>
      <c r="C8683" s="3">
        <v>0.10173372685185185</v>
      </c>
    </row>
    <row r="8684" spans="1:3" x14ac:dyDescent="0.3">
      <c r="A8684">
        <v>8682</v>
      </c>
      <c r="B8684">
        <v>365.02296641609001</v>
      </c>
      <c r="C8684" s="3">
        <v>0.10174530092592593</v>
      </c>
    </row>
    <row r="8685" spans="1:3" x14ac:dyDescent="0.3">
      <c r="A8685">
        <v>8683</v>
      </c>
      <c r="B8685">
        <v>365.00074373771901</v>
      </c>
      <c r="C8685" s="3">
        <v>0.10175687500000001</v>
      </c>
    </row>
    <row r="8686" spans="1:3" x14ac:dyDescent="0.3">
      <c r="A8686">
        <v>8684</v>
      </c>
      <c r="B8686">
        <v>364.97869801229598</v>
      </c>
      <c r="C8686" s="3">
        <v>0.10176844907407408</v>
      </c>
    </row>
    <row r="8687" spans="1:3" x14ac:dyDescent="0.3">
      <c r="A8687">
        <v>8685</v>
      </c>
      <c r="B8687">
        <v>364.95706426590903</v>
      </c>
      <c r="C8687" s="3">
        <v>0.10178002314814816</v>
      </c>
    </row>
    <row r="8688" spans="1:3" x14ac:dyDescent="0.3">
      <c r="A8688">
        <v>8686</v>
      </c>
      <c r="B8688">
        <v>364.93585476851302</v>
      </c>
      <c r="C8688" s="3">
        <v>0.10179159722222221</v>
      </c>
    </row>
    <row r="8689" spans="1:3" x14ac:dyDescent="0.3">
      <c r="A8689">
        <v>8687</v>
      </c>
      <c r="B8689">
        <v>364.91497105167201</v>
      </c>
      <c r="C8689" s="3">
        <v>0.10180317129629629</v>
      </c>
    </row>
    <row r="8690" spans="1:3" x14ac:dyDescent="0.3">
      <c r="A8690">
        <v>8688</v>
      </c>
      <c r="B8690">
        <v>364.89462674746102</v>
      </c>
      <c r="C8690" s="3">
        <v>0.10181474537037037</v>
      </c>
    </row>
    <row r="8691" spans="1:3" x14ac:dyDescent="0.3">
      <c r="A8691">
        <v>8689</v>
      </c>
      <c r="B8691">
        <v>364.87499670162299</v>
      </c>
      <c r="C8691" s="3">
        <v>0.10182631944444444</v>
      </c>
    </row>
    <row r="8692" spans="1:3" x14ac:dyDescent="0.3">
      <c r="A8692">
        <v>8690</v>
      </c>
      <c r="B8692">
        <v>364.85603017174998</v>
      </c>
      <c r="C8692" s="3">
        <v>0.10183789351851852</v>
      </c>
    </row>
    <row r="8693" spans="1:3" x14ac:dyDescent="0.3">
      <c r="A8693">
        <v>8691</v>
      </c>
      <c r="B8693">
        <v>364.83769874088603</v>
      </c>
      <c r="C8693" s="3">
        <v>0.1018494675925926</v>
      </c>
    </row>
    <row r="8694" spans="1:3" x14ac:dyDescent="0.3">
      <c r="A8694">
        <v>8692</v>
      </c>
      <c r="B8694">
        <v>364.819987301249</v>
      </c>
      <c r="C8694" s="3">
        <v>0.10186104166666667</v>
      </c>
    </row>
    <row r="8695" spans="1:3" x14ac:dyDescent="0.3">
      <c r="A8695">
        <v>8693</v>
      </c>
      <c r="B8695">
        <v>364.80279753237699</v>
      </c>
      <c r="C8695" s="3">
        <v>0.10187261574074075</v>
      </c>
    </row>
    <row r="8696" spans="1:3" x14ac:dyDescent="0.3">
      <c r="A8696">
        <v>8694</v>
      </c>
      <c r="B8696">
        <v>364.78632304229399</v>
      </c>
      <c r="C8696" s="3">
        <v>0.10188418981481483</v>
      </c>
    </row>
    <row r="8697" spans="1:3" x14ac:dyDescent="0.3">
      <c r="A8697">
        <v>8695</v>
      </c>
      <c r="B8697">
        <v>364.77085622148098</v>
      </c>
      <c r="C8697" s="3">
        <v>0.10189576388888888</v>
      </c>
    </row>
    <row r="8698" spans="1:3" x14ac:dyDescent="0.3">
      <c r="A8698">
        <v>8696</v>
      </c>
      <c r="B8698">
        <v>364.756418478863</v>
      </c>
      <c r="C8698" s="3">
        <v>0.10190733796296296</v>
      </c>
    </row>
    <row r="8699" spans="1:3" x14ac:dyDescent="0.3">
      <c r="A8699">
        <v>8697</v>
      </c>
      <c r="B8699">
        <v>364.74310441090302</v>
      </c>
      <c r="C8699" s="3">
        <v>0.1019189236111111</v>
      </c>
    </row>
    <row r="8700" spans="1:3" x14ac:dyDescent="0.3">
      <c r="A8700">
        <v>8698</v>
      </c>
      <c r="B8700">
        <v>364.73083016121399</v>
      </c>
      <c r="C8700" s="3">
        <v>0.10193049768518518</v>
      </c>
    </row>
    <row r="8701" spans="1:3" x14ac:dyDescent="0.3">
      <c r="A8701">
        <v>8699</v>
      </c>
      <c r="B8701">
        <v>364.71934273080501</v>
      </c>
      <c r="C8701" s="3">
        <v>0.10194207175925925</v>
      </c>
    </row>
    <row r="8702" spans="1:3" x14ac:dyDescent="0.3">
      <c r="A8702">
        <v>8700</v>
      </c>
      <c r="B8702">
        <v>364.708639708634</v>
      </c>
      <c r="C8702" s="3">
        <v>0.10195364583333333</v>
      </c>
    </row>
    <row r="8703" spans="1:3" x14ac:dyDescent="0.3">
      <c r="A8703">
        <v>8701</v>
      </c>
      <c r="B8703">
        <v>364.69865304461598</v>
      </c>
      <c r="C8703" s="3">
        <v>0.10196521990740741</v>
      </c>
    </row>
    <row r="8704" spans="1:3" x14ac:dyDescent="0.3">
      <c r="A8704">
        <v>8702</v>
      </c>
      <c r="B8704">
        <v>364.68932344812202</v>
      </c>
      <c r="C8704" s="3">
        <v>0.10197679398148148</v>
      </c>
    </row>
    <row r="8705" spans="1:3" x14ac:dyDescent="0.3">
      <c r="A8705">
        <v>8703</v>
      </c>
      <c r="B8705">
        <v>364.68068571737501</v>
      </c>
      <c r="C8705" s="3">
        <v>0.10198836805555556</v>
      </c>
    </row>
    <row r="8706" spans="1:3" x14ac:dyDescent="0.3">
      <c r="A8706">
        <v>8704</v>
      </c>
      <c r="B8706">
        <v>364.67258534368102</v>
      </c>
      <c r="C8706" s="3">
        <v>0.10199994212962964</v>
      </c>
    </row>
    <row r="8707" spans="1:3" x14ac:dyDescent="0.3">
      <c r="A8707">
        <v>8705</v>
      </c>
      <c r="B8707">
        <v>364.66485257779499</v>
      </c>
      <c r="C8707" s="3">
        <v>0.1020115162037037</v>
      </c>
    </row>
    <row r="8708" spans="1:3" x14ac:dyDescent="0.3">
      <c r="A8708">
        <v>8706</v>
      </c>
      <c r="B8708">
        <v>364.65768347581098</v>
      </c>
      <c r="C8708" s="3">
        <v>0.10202309027777778</v>
      </c>
    </row>
    <row r="8709" spans="1:3" x14ac:dyDescent="0.3">
      <c r="A8709">
        <v>8707</v>
      </c>
      <c r="B8709">
        <v>364.651344025149</v>
      </c>
      <c r="C8709" s="3">
        <v>0.10203466435185186</v>
      </c>
    </row>
    <row r="8710" spans="1:3" x14ac:dyDescent="0.3">
      <c r="A8710">
        <v>8708</v>
      </c>
      <c r="B8710">
        <v>364.64593005267898</v>
      </c>
      <c r="C8710" s="3">
        <v>0.10204623842592593</v>
      </c>
    </row>
    <row r="8711" spans="1:3" x14ac:dyDescent="0.3">
      <c r="A8711">
        <v>8709</v>
      </c>
      <c r="B8711">
        <v>364.64166625019402</v>
      </c>
      <c r="C8711" s="3">
        <v>0.1020578125</v>
      </c>
    </row>
    <row r="8712" spans="1:3" x14ac:dyDescent="0.3">
      <c r="A8712">
        <v>8710</v>
      </c>
      <c r="B8712">
        <v>364.63846540433002</v>
      </c>
      <c r="C8712" s="3">
        <v>0.10206938657407406</v>
      </c>
    </row>
    <row r="8713" spans="1:3" x14ac:dyDescent="0.3">
      <c r="A8713">
        <v>8711</v>
      </c>
      <c r="B8713">
        <v>364.63607887142598</v>
      </c>
      <c r="C8713" s="3">
        <v>0.10208096064814814</v>
      </c>
    </row>
    <row r="8714" spans="1:3" x14ac:dyDescent="0.3">
      <c r="A8714">
        <v>8712</v>
      </c>
      <c r="B8714">
        <v>364.63465097971999</v>
      </c>
      <c r="C8714" s="3">
        <v>0.10209253472222223</v>
      </c>
    </row>
    <row r="8715" spans="1:3" x14ac:dyDescent="0.3">
      <c r="A8715">
        <v>8713</v>
      </c>
      <c r="B8715">
        <v>364.63425614326098</v>
      </c>
      <c r="C8715" s="3">
        <v>0.10210410879629629</v>
      </c>
    </row>
    <row r="8716" spans="1:3" x14ac:dyDescent="0.3">
      <c r="A8716">
        <v>8714</v>
      </c>
      <c r="B8716">
        <v>364.63474582850199</v>
      </c>
      <c r="C8716" s="3">
        <v>0.10211568287037037</v>
      </c>
    </row>
    <row r="8717" spans="1:3" x14ac:dyDescent="0.3">
      <c r="A8717">
        <v>8715</v>
      </c>
      <c r="B8717">
        <v>364.63602112110698</v>
      </c>
      <c r="C8717" s="3">
        <v>0.10212725694444445</v>
      </c>
    </row>
    <row r="8718" spans="1:3" x14ac:dyDescent="0.3">
      <c r="A8718">
        <v>8716</v>
      </c>
      <c r="B8718">
        <v>364.63792734217401</v>
      </c>
      <c r="C8718" s="3">
        <v>0.10213883101851852</v>
      </c>
    </row>
    <row r="8719" spans="1:3" x14ac:dyDescent="0.3">
      <c r="A8719">
        <v>8717</v>
      </c>
      <c r="B8719">
        <v>364.64021824292399</v>
      </c>
      <c r="C8719" s="3">
        <v>0.1021504050925926</v>
      </c>
    </row>
    <row r="8720" spans="1:3" x14ac:dyDescent="0.3">
      <c r="A8720">
        <v>8718</v>
      </c>
      <c r="B8720">
        <v>364.64294676545001</v>
      </c>
      <c r="C8720" s="3">
        <v>0.10216197916666665</v>
      </c>
    </row>
    <row r="8721" spans="1:3" x14ac:dyDescent="0.3">
      <c r="A8721">
        <v>8719</v>
      </c>
      <c r="B8721">
        <v>364.64623558291601</v>
      </c>
      <c r="C8721" s="3">
        <v>0.10217355324074073</v>
      </c>
    </row>
    <row r="8722" spans="1:3" x14ac:dyDescent="0.3">
      <c r="A8722">
        <v>8720</v>
      </c>
      <c r="B8722">
        <v>364.64993920042298</v>
      </c>
      <c r="C8722" s="3">
        <v>0.10218512731481481</v>
      </c>
    </row>
    <row r="8723" spans="1:3" x14ac:dyDescent="0.3">
      <c r="A8723">
        <v>8721</v>
      </c>
      <c r="B8723">
        <v>364.653977650326</v>
      </c>
      <c r="C8723" s="3">
        <v>0.10219668981481482</v>
      </c>
    </row>
    <row r="8724" spans="1:3" x14ac:dyDescent="0.3">
      <c r="A8724">
        <v>8722</v>
      </c>
      <c r="B8724">
        <v>364.65829870482401</v>
      </c>
      <c r="C8724" s="3">
        <v>0.10220827546296296</v>
      </c>
    </row>
    <row r="8725" spans="1:3" x14ac:dyDescent="0.3">
      <c r="A8725">
        <v>8723</v>
      </c>
      <c r="B8725">
        <v>364.66277223841303</v>
      </c>
      <c r="C8725" s="3">
        <v>0.10221984953703704</v>
      </c>
    </row>
    <row r="8726" spans="1:3" x14ac:dyDescent="0.3">
      <c r="A8726">
        <v>8724</v>
      </c>
      <c r="B8726">
        <v>364.667376228634</v>
      </c>
      <c r="C8726" s="3">
        <v>0.10223142361111111</v>
      </c>
    </row>
    <row r="8727" spans="1:3" x14ac:dyDescent="0.3">
      <c r="A8727">
        <v>8725</v>
      </c>
      <c r="B8727">
        <v>364.67210500789997</v>
      </c>
      <c r="C8727" s="3">
        <v>0.10224298611111111</v>
      </c>
    </row>
    <row r="8728" spans="1:3" x14ac:dyDescent="0.3">
      <c r="A8728">
        <v>8726</v>
      </c>
      <c r="B8728">
        <v>364.67679229474601</v>
      </c>
      <c r="C8728" s="3">
        <v>0.10225457175925927</v>
      </c>
    </row>
    <row r="8729" spans="1:3" x14ac:dyDescent="0.3">
      <c r="A8729">
        <v>8727</v>
      </c>
      <c r="B8729">
        <v>364.68125854014602</v>
      </c>
      <c r="C8729" s="3">
        <v>0.10226614583333334</v>
      </c>
    </row>
    <row r="8730" spans="1:3" x14ac:dyDescent="0.3">
      <c r="A8730">
        <v>8728</v>
      </c>
      <c r="B8730">
        <v>364.685399463154</v>
      </c>
      <c r="C8730" s="3">
        <v>0.10227771990740742</v>
      </c>
    </row>
    <row r="8731" spans="1:3" x14ac:dyDescent="0.3">
      <c r="A8731">
        <v>8729</v>
      </c>
      <c r="B8731">
        <v>364.68906497419698</v>
      </c>
      <c r="C8731" s="3">
        <v>0.10228928240740741</v>
      </c>
    </row>
    <row r="8732" spans="1:3" x14ac:dyDescent="0.3">
      <c r="A8732">
        <v>8730</v>
      </c>
      <c r="B8732">
        <v>364.69237097770002</v>
      </c>
      <c r="C8732" s="3">
        <v>0.10230086805555555</v>
      </c>
    </row>
    <row r="8733" spans="1:3" x14ac:dyDescent="0.3">
      <c r="A8733">
        <v>8731</v>
      </c>
      <c r="B8733">
        <v>364.69556468424298</v>
      </c>
      <c r="C8733" s="3">
        <v>0.10231244212962963</v>
      </c>
    </row>
    <row r="8734" spans="1:3" x14ac:dyDescent="0.3">
      <c r="A8734">
        <v>8732</v>
      </c>
      <c r="B8734">
        <v>364.69867750700701</v>
      </c>
      <c r="C8734" s="3">
        <v>0.1023240162037037</v>
      </c>
    </row>
    <row r="8735" spans="1:3" x14ac:dyDescent="0.3">
      <c r="A8735">
        <v>8733</v>
      </c>
      <c r="B8735">
        <v>364.701838658192</v>
      </c>
      <c r="C8735" s="3">
        <v>0.10233559027777778</v>
      </c>
    </row>
    <row r="8736" spans="1:3" x14ac:dyDescent="0.3">
      <c r="A8736">
        <v>8734</v>
      </c>
      <c r="B8736">
        <v>364.70504178893901</v>
      </c>
      <c r="C8736" s="3">
        <v>0.10234716435185186</v>
      </c>
    </row>
    <row r="8737" spans="1:3" x14ac:dyDescent="0.3">
      <c r="A8737">
        <v>8735</v>
      </c>
      <c r="B8737">
        <v>364.70816049381301</v>
      </c>
      <c r="C8737" s="3">
        <v>0.10235873842592592</v>
      </c>
    </row>
    <row r="8738" spans="1:3" x14ac:dyDescent="0.3">
      <c r="A8738">
        <v>8736</v>
      </c>
      <c r="B8738">
        <v>364.71135250635098</v>
      </c>
      <c r="C8738" s="3">
        <v>0.1023703125</v>
      </c>
    </row>
    <row r="8739" spans="1:3" x14ac:dyDescent="0.3">
      <c r="A8739">
        <v>8737</v>
      </c>
      <c r="B8739">
        <v>364.71475907055498</v>
      </c>
      <c r="C8739" s="3">
        <v>0.10238188657407409</v>
      </c>
    </row>
    <row r="8740" spans="1:3" x14ac:dyDescent="0.3">
      <c r="A8740">
        <v>8738</v>
      </c>
      <c r="B8740">
        <v>364.71818174425999</v>
      </c>
      <c r="C8740" s="3">
        <v>0.10239344907407406</v>
      </c>
    </row>
    <row r="8741" spans="1:3" x14ac:dyDescent="0.3">
      <c r="A8741">
        <v>8739</v>
      </c>
      <c r="B8741">
        <v>364.721392532057</v>
      </c>
      <c r="C8741" s="3">
        <v>0.10240503472222222</v>
      </c>
    </row>
    <row r="8742" spans="1:3" x14ac:dyDescent="0.3">
      <c r="A8742">
        <v>8740</v>
      </c>
      <c r="B8742">
        <v>364.72426429405101</v>
      </c>
      <c r="C8742" s="3">
        <v>0.10241660879629629</v>
      </c>
    </row>
    <row r="8743" spans="1:3" x14ac:dyDescent="0.3">
      <c r="A8743">
        <v>8741</v>
      </c>
      <c r="B8743">
        <v>364.72654607316701</v>
      </c>
      <c r="C8743" s="3">
        <v>0.10242818287037037</v>
      </c>
    </row>
    <row r="8744" spans="1:3" x14ac:dyDescent="0.3">
      <c r="A8744">
        <v>8742</v>
      </c>
      <c r="B8744">
        <v>364.72832771060098</v>
      </c>
      <c r="C8744" s="3">
        <v>0.10243975694444445</v>
      </c>
    </row>
    <row r="8745" spans="1:3" x14ac:dyDescent="0.3">
      <c r="A8745">
        <v>8743</v>
      </c>
      <c r="B8745">
        <v>364.729843798746</v>
      </c>
      <c r="C8745" s="3">
        <v>0.10245133101851851</v>
      </c>
    </row>
    <row r="8746" spans="1:3" x14ac:dyDescent="0.3">
      <c r="A8746">
        <v>8744</v>
      </c>
      <c r="B8746">
        <v>364.73094788559598</v>
      </c>
      <c r="C8746" s="3">
        <v>0.10246290509259259</v>
      </c>
    </row>
    <row r="8747" spans="1:3" x14ac:dyDescent="0.3">
      <c r="A8747">
        <v>8745</v>
      </c>
      <c r="B8747">
        <v>364.73157171918899</v>
      </c>
      <c r="C8747" s="3">
        <v>0.10247447916666667</v>
      </c>
    </row>
    <row r="8748" spans="1:3" x14ac:dyDescent="0.3">
      <c r="A8748">
        <v>8746</v>
      </c>
      <c r="B8748">
        <v>364.73175873346997</v>
      </c>
      <c r="C8748" s="3">
        <v>0.10248605324074074</v>
      </c>
    </row>
    <row r="8749" spans="1:3" x14ac:dyDescent="0.3">
      <c r="A8749">
        <v>8747</v>
      </c>
      <c r="B8749">
        <v>364.73146348790198</v>
      </c>
      <c r="C8749" s="3">
        <v>0.10249762731481482</v>
      </c>
    </row>
    <row r="8750" spans="1:3" x14ac:dyDescent="0.3">
      <c r="A8750">
        <v>8748</v>
      </c>
      <c r="B8750">
        <v>364.730760315873</v>
      </c>
      <c r="C8750" s="3">
        <v>0.1025092013888889</v>
      </c>
    </row>
    <row r="8751" spans="1:3" x14ac:dyDescent="0.3">
      <c r="A8751">
        <v>8749</v>
      </c>
      <c r="B8751">
        <v>364.72977276131502</v>
      </c>
      <c r="C8751" s="3">
        <v>0.10252077546296297</v>
      </c>
    </row>
    <row r="8752" spans="1:3" x14ac:dyDescent="0.3">
      <c r="A8752">
        <v>8750</v>
      </c>
      <c r="B8752">
        <v>364.72839379995497</v>
      </c>
      <c r="C8752" s="3">
        <v>0.10253234953703703</v>
      </c>
    </row>
    <row r="8753" spans="1:3" x14ac:dyDescent="0.3">
      <c r="A8753">
        <v>8751</v>
      </c>
      <c r="B8753">
        <v>364.72648994043101</v>
      </c>
      <c r="C8753" s="3">
        <v>0.1025439236111111</v>
      </c>
    </row>
    <row r="8754" spans="1:3" x14ac:dyDescent="0.3">
      <c r="A8754">
        <v>8752</v>
      </c>
      <c r="B8754">
        <v>364.72407792971302</v>
      </c>
      <c r="C8754" s="3">
        <v>0.10255548611111111</v>
      </c>
    </row>
    <row r="8755" spans="1:3" x14ac:dyDescent="0.3">
      <c r="A8755">
        <v>8753</v>
      </c>
      <c r="B8755">
        <v>364.72111818811999</v>
      </c>
      <c r="C8755" s="3">
        <v>0.10256707175925926</v>
      </c>
    </row>
    <row r="8756" spans="1:3" x14ac:dyDescent="0.3">
      <c r="A8756">
        <v>8754</v>
      </c>
      <c r="B8756">
        <v>364.71764651655099</v>
      </c>
      <c r="C8756" s="3">
        <v>0.10257864583333333</v>
      </c>
    </row>
    <row r="8757" spans="1:3" x14ac:dyDescent="0.3">
      <c r="A8757">
        <v>8755</v>
      </c>
      <c r="B8757">
        <v>364.71377402613501</v>
      </c>
      <c r="C8757" s="3">
        <v>0.10259020833333334</v>
      </c>
    </row>
    <row r="8758" spans="1:3" x14ac:dyDescent="0.3">
      <c r="A8758">
        <v>8756</v>
      </c>
      <c r="B8758">
        <v>364.709482848714</v>
      </c>
      <c r="C8758" s="3">
        <v>0.10260179398148149</v>
      </c>
    </row>
    <row r="8759" spans="1:3" x14ac:dyDescent="0.3">
      <c r="A8759">
        <v>8757</v>
      </c>
      <c r="B8759">
        <v>364.70477515052897</v>
      </c>
      <c r="C8759" s="3">
        <v>0.10261335648148147</v>
      </c>
    </row>
    <row r="8760" spans="1:3" x14ac:dyDescent="0.3">
      <c r="A8760">
        <v>8758</v>
      </c>
      <c r="B8760">
        <v>364.69969246659599</v>
      </c>
      <c r="C8760" s="3">
        <v>0.10262494212962962</v>
      </c>
    </row>
    <row r="8761" spans="1:3" x14ac:dyDescent="0.3">
      <c r="A8761">
        <v>8759</v>
      </c>
      <c r="B8761">
        <v>364.69424265362397</v>
      </c>
      <c r="C8761" s="3">
        <v>0.10263650462962963</v>
      </c>
    </row>
    <row r="8762" spans="1:3" x14ac:dyDescent="0.3">
      <c r="A8762">
        <v>8760</v>
      </c>
      <c r="B8762">
        <v>364.68847711727102</v>
      </c>
      <c r="C8762" s="3">
        <v>0.10264809027777777</v>
      </c>
    </row>
    <row r="8763" spans="1:3" x14ac:dyDescent="0.3">
      <c r="A8763">
        <v>8761</v>
      </c>
      <c r="B8763">
        <v>364.68246227669999</v>
      </c>
      <c r="C8763" s="3">
        <v>0.10265966435185185</v>
      </c>
    </row>
    <row r="8764" spans="1:3" x14ac:dyDescent="0.3">
      <c r="A8764">
        <v>8762</v>
      </c>
      <c r="B8764">
        <v>364.676046715854</v>
      </c>
      <c r="C8764" s="3">
        <v>0.10267124999999999</v>
      </c>
    </row>
    <row r="8765" spans="1:3" x14ac:dyDescent="0.3">
      <c r="A8765">
        <v>8763</v>
      </c>
      <c r="B8765">
        <v>364.66900963804</v>
      </c>
      <c r="C8765" s="3">
        <v>0.10268282407407407</v>
      </c>
    </row>
    <row r="8766" spans="1:3" x14ac:dyDescent="0.3">
      <c r="A8766">
        <v>8764</v>
      </c>
      <c r="B8766">
        <v>364.661253049023</v>
      </c>
      <c r="C8766" s="3">
        <v>0.10269438657407408</v>
      </c>
    </row>
    <row r="8767" spans="1:3" x14ac:dyDescent="0.3">
      <c r="A8767">
        <v>8765</v>
      </c>
      <c r="B8767">
        <v>364.65259775390501</v>
      </c>
      <c r="C8767" s="3">
        <v>0.10270596064814815</v>
      </c>
    </row>
    <row r="8768" spans="1:3" x14ac:dyDescent="0.3">
      <c r="A8768">
        <v>8766</v>
      </c>
      <c r="B8768">
        <v>364.643013171635</v>
      </c>
      <c r="C8768" s="3">
        <v>0.1027175462962963</v>
      </c>
    </row>
    <row r="8769" spans="1:3" x14ac:dyDescent="0.3">
      <c r="A8769">
        <v>8767</v>
      </c>
      <c r="B8769">
        <v>364.63255829356399</v>
      </c>
      <c r="C8769" s="3">
        <v>0.10272912037037037</v>
      </c>
    </row>
    <row r="8770" spans="1:3" x14ac:dyDescent="0.3">
      <c r="A8770">
        <v>8768</v>
      </c>
      <c r="B8770">
        <v>364.62105834475301</v>
      </c>
      <c r="C8770" s="3">
        <v>0.10274068287037037</v>
      </c>
    </row>
    <row r="8771" spans="1:3" x14ac:dyDescent="0.3">
      <c r="A8771">
        <v>8769</v>
      </c>
      <c r="B8771">
        <v>364.60836304291701</v>
      </c>
      <c r="C8771" s="3">
        <v>0.10275225694444445</v>
      </c>
    </row>
    <row r="8772" spans="1:3" x14ac:dyDescent="0.3">
      <c r="A8772">
        <v>8770</v>
      </c>
      <c r="B8772">
        <v>364.59453105637402</v>
      </c>
      <c r="C8772" s="3">
        <v>0.10276383101851853</v>
      </c>
    </row>
    <row r="8773" spans="1:3" x14ac:dyDescent="0.3">
      <c r="A8773">
        <v>8771</v>
      </c>
      <c r="B8773">
        <v>364.57961946541502</v>
      </c>
      <c r="C8773" s="3">
        <v>0.10277541666666667</v>
      </c>
    </row>
    <row r="8774" spans="1:3" x14ac:dyDescent="0.3">
      <c r="A8774">
        <v>8772</v>
      </c>
      <c r="B8774">
        <v>364.56365069306901</v>
      </c>
      <c r="C8774" s="3">
        <v>0.10278697916666667</v>
      </c>
    </row>
    <row r="8775" spans="1:3" x14ac:dyDescent="0.3">
      <c r="A8775">
        <v>8773</v>
      </c>
      <c r="B8775">
        <v>364.54672441071301</v>
      </c>
      <c r="C8775" s="3">
        <v>0.10279855324074073</v>
      </c>
    </row>
    <row r="8776" spans="1:3" x14ac:dyDescent="0.3">
      <c r="A8776">
        <v>8774</v>
      </c>
      <c r="B8776">
        <v>364.52870067599298</v>
      </c>
      <c r="C8776" s="3">
        <v>0.10281012731481481</v>
      </c>
    </row>
    <row r="8777" spans="1:3" x14ac:dyDescent="0.3">
      <c r="A8777">
        <v>8775</v>
      </c>
      <c r="B8777">
        <v>364.50935068242302</v>
      </c>
      <c r="C8777" s="3">
        <v>0.10282170138888889</v>
      </c>
    </row>
    <row r="8778" spans="1:3" x14ac:dyDescent="0.3">
      <c r="A8778">
        <v>8776</v>
      </c>
      <c r="B8778">
        <v>364.48868864598802</v>
      </c>
      <c r="C8778" s="3">
        <v>0.10283327546296296</v>
      </c>
    </row>
    <row r="8779" spans="1:3" x14ac:dyDescent="0.3">
      <c r="A8779">
        <v>8777</v>
      </c>
      <c r="B8779">
        <v>364.46667164642997</v>
      </c>
      <c r="C8779" s="3">
        <v>0.10284486111111112</v>
      </c>
    </row>
    <row r="8780" spans="1:3" x14ac:dyDescent="0.3">
      <c r="A8780">
        <v>8778</v>
      </c>
      <c r="B8780">
        <v>364.44336176431301</v>
      </c>
      <c r="C8780" s="3">
        <v>0.10285642361111112</v>
      </c>
    </row>
    <row r="8781" spans="1:3" x14ac:dyDescent="0.3">
      <c r="A8781">
        <v>8779</v>
      </c>
      <c r="B8781">
        <v>364.41895164701202</v>
      </c>
      <c r="C8781" s="3">
        <v>0.10286799768518518</v>
      </c>
    </row>
    <row r="8782" spans="1:3" x14ac:dyDescent="0.3">
      <c r="A8782">
        <v>8780</v>
      </c>
      <c r="B8782">
        <v>364.393450518554</v>
      </c>
      <c r="C8782" s="3">
        <v>0.10287957175925926</v>
      </c>
    </row>
    <row r="8783" spans="1:3" x14ac:dyDescent="0.3">
      <c r="A8783">
        <v>8781</v>
      </c>
      <c r="B8783">
        <v>364.36690741769797</v>
      </c>
      <c r="C8783" s="3">
        <v>0.10289114583333332</v>
      </c>
    </row>
    <row r="8784" spans="1:3" x14ac:dyDescent="0.3">
      <c r="A8784">
        <v>8782</v>
      </c>
      <c r="B8784">
        <v>364.33940113475501</v>
      </c>
      <c r="C8784" s="3">
        <v>0.1029027199074074</v>
      </c>
    </row>
    <row r="8785" spans="1:3" x14ac:dyDescent="0.3">
      <c r="A8785">
        <v>8783</v>
      </c>
      <c r="B8785">
        <v>364.31095348301699</v>
      </c>
      <c r="C8785" s="3">
        <v>0.10291429398148148</v>
      </c>
    </row>
    <row r="8786" spans="1:3" x14ac:dyDescent="0.3">
      <c r="A8786">
        <v>8784</v>
      </c>
      <c r="B8786">
        <v>364.28169619855498</v>
      </c>
      <c r="C8786" s="3">
        <v>0.10292586805555555</v>
      </c>
    </row>
    <row r="8787" spans="1:3" x14ac:dyDescent="0.3">
      <c r="A8787">
        <v>8785</v>
      </c>
      <c r="B8787">
        <v>364.25178245814402</v>
      </c>
      <c r="C8787" s="3">
        <v>0.10293744212962963</v>
      </c>
    </row>
    <row r="8788" spans="1:3" x14ac:dyDescent="0.3">
      <c r="A8788">
        <v>8786</v>
      </c>
      <c r="B8788">
        <v>364.221105057763</v>
      </c>
      <c r="C8788" s="3">
        <v>0.10294902777777777</v>
      </c>
    </row>
    <row r="8789" spans="1:3" x14ac:dyDescent="0.3">
      <c r="A8789">
        <v>8787</v>
      </c>
      <c r="B8789">
        <v>364.18949979618401</v>
      </c>
      <c r="C8789" s="3">
        <v>0.10296059027777778</v>
      </c>
    </row>
    <row r="8790" spans="1:3" x14ac:dyDescent="0.3">
      <c r="A8790">
        <v>8788</v>
      </c>
      <c r="B8790">
        <v>364.15694223390199</v>
      </c>
      <c r="C8790" s="3">
        <v>0.10297216435185186</v>
      </c>
    </row>
    <row r="8791" spans="1:3" x14ac:dyDescent="0.3">
      <c r="A8791">
        <v>8789</v>
      </c>
      <c r="B8791">
        <v>364.12331905003703</v>
      </c>
      <c r="C8791" s="3">
        <v>0.10298373842592594</v>
      </c>
    </row>
    <row r="8792" spans="1:3" x14ac:dyDescent="0.3">
      <c r="A8792">
        <v>8790</v>
      </c>
      <c r="B8792">
        <v>364.08872988423099</v>
      </c>
      <c r="C8792" s="3">
        <v>0.10299532407407408</v>
      </c>
    </row>
    <row r="8793" spans="1:3" x14ac:dyDescent="0.3">
      <c r="A8793">
        <v>8791</v>
      </c>
      <c r="B8793">
        <v>364.05339424876303</v>
      </c>
      <c r="C8793" s="3">
        <v>0.10300688657407407</v>
      </c>
    </row>
    <row r="8794" spans="1:3" x14ac:dyDescent="0.3">
      <c r="A8794">
        <v>8792</v>
      </c>
      <c r="B8794">
        <v>364.01725657783498</v>
      </c>
      <c r="C8794" s="3">
        <v>0.10301846064814814</v>
      </c>
    </row>
    <row r="8795" spans="1:3" x14ac:dyDescent="0.3">
      <c r="A8795">
        <v>8793</v>
      </c>
      <c r="B8795">
        <v>363.98031073026999</v>
      </c>
      <c r="C8795" s="3">
        <v>0.10303003472222222</v>
      </c>
    </row>
    <row r="8796" spans="1:3" x14ac:dyDescent="0.3">
      <c r="A8796">
        <v>8794</v>
      </c>
      <c r="B8796">
        <v>363.94256371262799</v>
      </c>
      <c r="C8796" s="3">
        <v>0.1030416087962963</v>
      </c>
    </row>
    <row r="8797" spans="1:3" x14ac:dyDescent="0.3">
      <c r="A8797">
        <v>8795</v>
      </c>
      <c r="B8797">
        <v>363.90392510995798</v>
      </c>
      <c r="C8797" s="3">
        <v>0.10305318287037037</v>
      </c>
    </row>
    <row r="8798" spans="1:3" x14ac:dyDescent="0.3">
      <c r="A8798">
        <v>8796</v>
      </c>
      <c r="B8798">
        <v>363.86442899701001</v>
      </c>
      <c r="C8798" s="3">
        <v>0.10306475694444445</v>
      </c>
    </row>
    <row r="8799" spans="1:3" x14ac:dyDescent="0.3">
      <c r="A8799">
        <v>8797</v>
      </c>
      <c r="B8799">
        <v>363.82411360023201</v>
      </c>
      <c r="C8799" s="3">
        <v>0.10307633101851853</v>
      </c>
    </row>
    <row r="8800" spans="1:3" x14ac:dyDescent="0.3">
      <c r="A8800">
        <v>8798</v>
      </c>
      <c r="B8800">
        <v>363.78291305272199</v>
      </c>
      <c r="C8800" s="3">
        <v>0.10308790509259259</v>
      </c>
    </row>
    <row r="8801" spans="1:3" x14ac:dyDescent="0.3">
      <c r="A8801">
        <v>8799</v>
      </c>
      <c r="B8801">
        <v>363.740775800937</v>
      </c>
      <c r="C8801" s="3">
        <v>0.10309947916666666</v>
      </c>
    </row>
    <row r="8802" spans="1:3" x14ac:dyDescent="0.3">
      <c r="A8802">
        <v>8800</v>
      </c>
      <c r="B8802">
        <v>363.69765961878602</v>
      </c>
      <c r="C8802" s="3">
        <v>0.10311105324074073</v>
      </c>
    </row>
    <row r="8803" spans="1:3" x14ac:dyDescent="0.3">
      <c r="A8803">
        <v>8801</v>
      </c>
      <c r="B8803">
        <v>363.653490059739</v>
      </c>
      <c r="C8803" s="3">
        <v>0.10312262731481481</v>
      </c>
    </row>
    <row r="8804" spans="1:3" x14ac:dyDescent="0.3">
      <c r="A8804">
        <v>8802</v>
      </c>
      <c r="B8804">
        <v>363.60836904425202</v>
      </c>
      <c r="C8804" s="3">
        <v>0.10313420138888889</v>
      </c>
    </row>
    <row r="8805" spans="1:3" x14ac:dyDescent="0.3">
      <c r="A8805">
        <v>8803</v>
      </c>
      <c r="B8805">
        <v>363.56246623579102</v>
      </c>
      <c r="C8805" s="3">
        <v>0.10314577546296295</v>
      </c>
    </row>
    <row r="8806" spans="1:3" x14ac:dyDescent="0.3">
      <c r="A8806">
        <v>8804</v>
      </c>
      <c r="B8806">
        <v>363.51582003787303</v>
      </c>
      <c r="C8806" s="3">
        <v>0.10315734953703704</v>
      </c>
    </row>
    <row r="8807" spans="1:3" x14ac:dyDescent="0.3">
      <c r="A8807">
        <v>8805</v>
      </c>
      <c r="B8807">
        <v>363.46852879789998</v>
      </c>
      <c r="C8807" s="3">
        <v>0.10316892361111112</v>
      </c>
    </row>
    <row r="8808" spans="1:3" x14ac:dyDescent="0.3">
      <c r="A8808">
        <v>8806</v>
      </c>
      <c r="B8808">
        <v>363.42058679499701</v>
      </c>
      <c r="C8808" s="3">
        <v>0.10318049768518518</v>
      </c>
    </row>
    <row r="8809" spans="1:3" x14ac:dyDescent="0.3">
      <c r="A8809">
        <v>8807</v>
      </c>
      <c r="B8809">
        <v>363.37190708808498</v>
      </c>
      <c r="C8809" s="3">
        <v>0.10319207175925926</v>
      </c>
    </row>
    <row r="8810" spans="1:3" x14ac:dyDescent="0.3">
      <c r="A8810">
        <v>8808</v>
      </c>
      <c r="B8810">
        <v>363.32258064722799</v>
      </c>
      <c r="C8810" s="3">
        <v>0.10320364583333334</v>
      </c>
    </row>
    <row r="8811" spans="1:3" x14ac:dyDescent="0.3">
      <c r="A8811">
        <v>8809</v>
      </c>
      <c r="B8811">
        <v>363.27267803176198</v>
      </c>
      <c r="C8811" s="3">
        <v>0.10321521990740741</v>
      </c>
    </row>
    <row r="8812" spans="1:3" x14ac:dyDescent="0.3">
      <c r="A8812">
        <v>8810</v>
      </c>
      <c r="B8812">
        <v>363.22204312480898</v>
      </c>
      <c r="C8812" s="3">
        <v>0.10322679398148149</v>
      </c>
    </row>
    <row r="8813" spans="1:3" x14ac:dyDescent="0.3">
      <c r="A8813">
        <v>8811</v>
      </c>
      <c r="B8813">
        <v>363.17049214492602</v>
      </c>
      <c r="C8813" s="3">
        <v>0.10323836805555557</v>
      </c>
    </row>
    <row r="8814" spans="1:3" x14ac:dyDescent="0.3">
      <c r="A8814">
        <v>8812</v>
      </c>
      <c r="B8814">
        <v>363.11789659272699</v>
      </c>
      <c r="C8814" s="3">
        <v>0.10324994212962962</v>
      </c>
    </row>
    <row r="8815" spans="1:3" x14ac:dyDescent="0.3">
      <c r="A8815">
        <v>8813</v>
      </c>
      <c r="B8815">
        <v>363.064038442232</v>
      </c>
      <c r="C8815" s="3">
        <v>0.1032615162037037</v>
      </c>
    </row>
    <row r="8816" spans="1:3" x14ac:dyDescent="0.3">
      <c r="A8816">
        <v>8814</v>
      </c>
      <c r="B8816">
        <v>363.00891322667798</v>
      </c>
      <c r="C8816" s="3">
        <v>0.10327309027777777</v>
      </c>
    </row>
    <row r="8817" spans="1:3" x14ac:dyDescent="0.3">
      <c r="A8817">
        <v>8815</v>
      </c>
      <c r="B8817">
        <v>362.95260071650802</v>
      </c>
      <c r="C8817" s="3">
        <v>0.10328466435185185</v>
      </c>
    </row>
    <row r="8818" spans="1:3" x14ac:dyDescent="0.3">
      <c r="A8818">
        <v>8816</v>
      </c>
      <c r="B8818">
        <v>362.89492135663397</v>
      </c>
      <c r="C8818" s="3">
        <v>0.10329623842592593</v>
      </c>
    </row>
    <row r="8819" spans="1:3" x14ac:dyDescent="0.3">
      <c r="A8819">
        <v>8817</v>
      </c>
      <c r="B8819">
        <v>362.83573593659202</v>
      </c>
      <c r="C8819" s="3">
        <v>0.1033078125</v>
      </c>
    </row>
    <row r="8820" spans="1:3" x14ac:dyDescent="0.3">
      <c r="A8820">
        <v>8818</v>
      </c>
      <c r="B8820">
        <v>362.77505404571599</v>
      </c>
      <c r="C8820" s="3">
        <v>0.10331938657407408</v>
      </c>
    </row>
    <row r="8821" spans="1:3" x14ac:dyDescent="0.3">
      <c r="A8821">
        <v>8819</v>
      </c>
      <c r="B8821">
        <v>362.71285342569502</v>
      </c>
      <c r="C8821" s="3">
        <v>0.10333096064814816</v>
      </c>
    </row>
    <row r="8822" spans="1:3" x14ac:dyDescent="0.3">
      <c r="A8822">
        <v>8820</v>
      </c>
      <c r="B8822">
        <v>362.649128394054</v>
      </c>
      <c r="C8822" s="3">
        <v>0.10334253472222221</v>
      </c>
    </row>
    <row r="8823" spans="1:3" x14ac:dyDescent="0.3">
      <c r="A8823">
        <v>8821</v>
      </c>
      <c r="B8823">
        <v>362.58392978774998</v>
      </c>
      <c r="C8823" s="3">
        <v>0.10335410879629629</v>
      </c>
    </row>
    <row r="8824" spans="1:3" x14ac:dyDescent="0.3">
      <c r="A8824">
        <v>8822</v>
      </c>
      <c r="B8824">
        <v>362.51708445180799</v>
      </c>
      <c r="C8824" s="3">
        <v>0.10336568287037036</v>
      </c>
    </row>
    <row r="8825" spans="1:3" x14ac:dyDescent="0.3">
      <c r="A8825">
        <v>8823</v>
      </c>
      <c r="B8825">
        <v>362.44835276248602</v>
      </c>
      <c r="C8825" s="3">
        <v>0.10337725694444444</v>
      </c>
    </row>
    <row r="8826" spans="1:3" x14ac:dyDescent="0.3">
      <c r="A8826">
        <v>8824</v>
      </c>
      <c r="B8826">
        <v>362.37768567539399</v>
      </c>
      <c r="C8826" s="3">
        <v>0.10338883101851852</v>
      </c>
    </row>
    <row r="8827" spans="1:3" x14ac:dyDescent="0.3">
      <c r="A8827">
        <v>8825</v>
      </c>
      <c r="B8827">
        <v>362.304976540501</v>
      </c>
      <c r="C8827" s="3">
        <v>0.10340041666666666</v>
      </c>
    </row>
    <row r="8828" spans="1:3" x14ac:dyDescent="0.3">
      <c r="A8828">
        <v>8826</v>
      </c>
      <c r="B8828">
        <v>362.23030878725399</v>
      </c>
      <c r="C8828" s="3">
        <v>0.10341199074074074</v>
      </c>
    </row>
    <row r="8829" spans="1:3" x14ac:dyDescent="0.3">
      <c r="A8829">
        <v>8827</v>
      </c>
      <c r="B8829">
        <v>362.15391056933998</v>
      </c>
      <c r="C8829" s="3">
        <v>0.10342356481481481</v>
      </c>
    </row>
    <row r="8830" spans="1:3" x14ac:dyDescent="0.3">
      <c r="A8830">
        <v>8828</v>
      </c>
      <c r="B8830">
        <v>362.07579123433999</v>
      </c>
      <c r="C8830" s="3">
        <v>0.10343512731481481</v>
      </c>
    </row>
    <row r="8831" spans="1:3" x14ac:dyDescent="0.3">
      <c r="A8831">
        <v>8829</v>
      </c>
      <c r="B8831">
        <v>361.99603068279998</v>
      </c>
      <c r="C8831" s="3">
        <v>0.10344671296296297</v>
      </c>
    </row>
    <row r="8832" spans="1:3" x14ac:dyDescent="0.3">
      <c r="A8832">
        <v>8830</v>
      </c>
      <c r="B8832">
        <v>361.91466177499098</v>
      </c>
      <c r="C8832" s="3">
        <v>0.10345828703703704</v>
      </c>
    </row>
    <row r="8833" spans="1:3" x14ac:dyDescent="0.3">
      <c r="A8833">
        <v>8831</v>
      </c>
      <c r="B8833">
        <v>361.83162325689</v>
      </c>
      <c r="C8833" s="3">
        <v>0.10346986111111112</v>
      </c>
    </row>
    <row r="8834" spans="1:3" x14ac:dyDescent="0.3">
      <c r="A8834">
        <v>8832</v>
      </c>
      <c r="B8834">
        <v>361.74705807994297</v>
      </c>
      <c r="C8834" s="3">
        <v>0.1034814351851852</v>
      </c>
    </row>
    <row r="8835" spans="1:3" x14ac:dyDescent="0.3">
      <c r="A8835">
        <v>8833</v>
      </c>
      <c r="B8835">
        <v>361.66111386812702</v>
      </c>
      <c r="C8835" s="3">
        <v>0.10349300925925926</v>
      </c>
    </row>
    <row r="8836" spans="1:3" x14ac:dyDescent="0.3">
      <c r="A8836">
        <v>8834</v>
      </c>
      <c r="B8836">
        <v>361.57360633042401</v>
      </c>
      <c r="C8836" s="3">
        <v>0.10350458333333334</v>
      </c>
    </row>
    <row r="8837" spans="1:3" x14ac:dyDescent="0.3">
      <c r="A8837">
        <v>8835</v>
      </c>
      <c r="B8837">
        <v>361.48429821923099</v>
      </c>
      <c r="C8837" s="3">
        <v>0.1035161574074074</v>
      </c>
    </row>
    <row r="8838" spans="1:3" x14ac:dyDescent="0.3">
      <c r="A8838">
        <v>8836</v>
      </c>
      <c r="B8838">
        <v>361.39309010659298</v>
      </c>
      <c r="C8838" s="3">
        <v>0.10352773148148148</v>
      </c>
    </row>
    <row r="8839" spans="1:3" x14ac:dyDescent="0.3">
      <c r="A8839">
        <v>8837</v>
      </c>
      <c r="B8839">
        <v>361.29976444805698</v>
      </c>
      <c r="C8839" s="3">
        <v>0.10353930555555556</v>
      </c>
    </row>
    <row r="8840" spans="1:3" x14ac:dyDescent="0.3">
      <c r="A8840">
        <v>8838</v>
      </c>
      <c r="B8840">
        <v>361.204403249986</v>
      </c>
      <c r="C8840" s="3">
        <v>0.10355087962962962</v>
      </c>
    </row>
    <row r="8841" spans="1:3" x14ac:dyDescent="0.3">
      <c r="A8841">
        <v>8839</v>
      </c>
      <c r="B8841">
        <v>361.10723419110201</v>
      </c>
      <c r="C8841" s="3">
        <v>0.10356245370370371</v>
      </c>
    </row>
    <row r="8842" spans="1:3" x14ac:dyDescent="0.3">
      <c r="A8842">
        <v>8840</v>
      </c>
      <c r="B8842">
        <v>361.00812271636698</v>
      </c>
      <c r="C8842" s="3">
        <v>0.10357402777777779</v>
      </c>
    </row>
    <row r="8843" spans="1:3" x14ac:dyDescent="0.3">
      <c r="A8843">
        <v>8841</v>
      </c>
      <c r="B8843">
        <v>360.907002198724</v>
      </c>
      <c r="C8843" s="3">
        <v>0.10358560185185185</v>
      </c>
    </row>
    <row r="8844" spans="1:3" x14ac:dyDescent="0.3">
      <c r="A8844">
        <v>8842</v>
      </c>
      <c r="B8844">
        <v>360.80412569795101</v>
      </c>
      <c r="C8844" s="3">
        <v>0.10359717592592593</v>
      </c>
    </row>
    <row r="8845" spans="1:3" x14ac:dyDescent="0.3">
      <c r="A8845">
        <v>8843</v>
      </c>
      <c r="B8845">
        <v>360.699751597871</v>
      </c>
      <c r="C8845" s="3">
        <v>0.10360874999999999</v>
      </c>
    </row>
    <row r="8846" spans="1:3" x14ac:dyDescent="0.3">
      <c r="A8846">
        <v>8844</v>
      </c>
      <c r="B8846">
        <v>360.59412720096498</v>
      </c>
      <c r="C8846" s="3">
        <v>0.10362032407407407</v>
      </c>
    </row>
    <row r="8847" spans="1:3" x14ac:dyDescent="0.3">
      <c r="A8847">
        <v>8845</v>
      </c>
      <c r="B8847">
        <v>360.48763410756402</v>
      </c>
      <c r="C8847" s="3">
        <v>0.10363189814814815</v>
      </c>
    </row>
    <row r="8848" spans="1:3" x14ac:dyDescent="0.3">
      <c r="A8848">
        <v>8846</v>
      </c>
      <c r="B8848">
        <v>360.38029635661798</v>
      </c>
      <c r="C8848" s="3">
        <v>0.10364347222222221</v>
      </c>
    </row>
    <row r="8849" spans="1:3" x14ac:dyDescent="0.3">
      <c r="A8849">
        <v>8847</v>
      </c>
      <c r="B8849">
        <v>360.27202704878903</v>
      </c>
      <c r="C8849" s="3">
        <v>0.10365504629629629</v>
      </c>
    </row>
    <row r="8850" spans="1:3" x14ac:dyDescent="0.3">
      <c r="A8850">
        <v>8848</v>
      </c>
      <c r="B8850">
        <v>360.16313026775401</v>
      </c>
      <c r="C8850" s="3">
        <v>0.10366662037037037</v>
      </c>
    </row>
    <row r="8851" spans="1:3" x14ac:dyDescent="0.3">
      <c r="A8851">
        <v>8849</v>
      </c>
      <c r="B8851">
        <v>360.05384144941701</v>
      </c>
      <c r="C8851" s="3">
        <v>0.10367819444444444</v>
      </c>
    </row>
    <row r="8852" spans="1:3" x14ac:dyDescent="0.3">
      <c r="A8852">
        <v>8850</v>
      </c>
      <c r="B8852">
        <v>359.94421933076899</v>
      </c>
      <c r="C8852" s="3">
        <v>0.10368976851851852</v>
      </c>
    </row>
    <row r="8853" spans="1:3" x14ac:dyDescent="0.3">
      <c r="A8853">
        <v>8851</v>
      </c>
      <c r="B8853">
        <v>359.834387112667</v>
      </c>
      <c r="C8853" s="3">
        <v>0.1037013425925926</v>
      </c>
    </row>
    <row r="8854" spans="1:3" x14ac:dyDescent="0.3">
      <c r="A8854">
        <v>8852</v>
      </c>
      <c r="B8854">
        <v>359.72441471880398</v>
      </c>
      <c r="C8854" s="3">
        <v>0.10371291666666667</v>
      </c>
    </row>
    <row r="8855" spans="1:3" x14ac:dyDescent="0.3">
      <c r="A8855">
        <v>8853</v>
      </c>
      <c r="B8855">
        <v>359.61430376879201</v>
      </c>
      <c r="C8855" s="3">
        <v>0.10372449074074075</v>
      </c>
    </row>
    <row r="8856" spans="1:3" x14ac:dyDescent="0.3">
      <c r="A8856">
        <v>8854</v>
      </c>
      <c r="B8856">
        <v>359.504378199911</v>
      </c>
      <c r="C8856" s="3">
        <v>0.10373606481481483</v>
      </c>
    </row>
    <row r="8857" spans="1:3" x14ac:dyDescent="0.3">
      <c r="A8857">
        <v>8855</v>
      </c>
      <c r="B8857">
        <v>359.39504869144997</v>
      </c>
      <c r="C8857" s="3">
        <v>0.10374763888888888</v>
      </c>
    </row>
    <row r="8858" spans="1:3" x14ac:dyDescent="0.3">
      <c r="A8858">
        <v>8856</v>
      </c>
      <c r="B8858">
        <v>359.28647767495301</v>
      </c>
      <c r="C8858" s="3">
        <v>0.10375921296296296</v>
      </c>
    </row>
    <row r="8859" spans="1:3" x14ac:dyDescent="0.3">
      <c r="A8859">
        <v>8857</v>
      </c>
      <c r="B8859">
        <v>359.17891453833499</v>
      </c>
      <c r="C8859" s="3">
        <v>0.10377078703703703</v>
      </c>
    </row>
    <row r="8860" spans="1:3" x14ac:dyDescent="0.3">
      <c r="A8860">
        <v>8858</v>
      </c>
      <c r="B8860">
        <v>359.07225401657701</v>
      </c>
      <c r="C8860" s="3">
        <v>0.10378236111111111</v>
      </c>
    </row>
    <row r="8861" spans="1:3" x14ac:dyDescent="0.3">
      <c r="A8861">
        <v>8859</v>
      </c>
      <c r="B8861">
        <v>358.966159568639</v>
      </c>
      <c r="C8861" s="3">
        <v>0.10379393518518519</v>
      </c>
    </row>
    <row r="8862" spans="1:3" x14ac:dyDescent="0.3">
      <c r="A8862">
        <v>8860</v>
      </c>
      <c r="B8862">
        <v>358.86065497222899</v>
      </c>
      <c r="C8862" s="3">
        <v>0.10380550925925926</v>
      </c>
    </row>
    <row r="8863" spans="1:3" x14ac:dyDescent="0.3">
      <c r="A8863">
        <v>8861</v>
      </c>
      <c r="B8863">
        <v>358.75563271059502</v>
      </c>
      <c r="C8863" s="3">
        <v>0.10381708333333334</v>
      </c>
    </row>
    <row r="8864" spans="1:3" x14ac:dyDescent="0.3">
      <c r="A8864">
        <v>8862</v>
      </c>
      <c r="B8864">
        <v>358.65111925204701</v>
      </c>
      <c r="C8864" s="3">
        <v>0.10382865740740742</v>
      </c>
    </row>
    <row r="8865" spans="1:3" x14ac:dyDescent="0.3">
      <c r="A8865">
        <v>8863</v>
      </c>
      <c r="B8865">
        <v>358.54731415139503</v>
      </c>
      <c r="C8865" s="3">
        <v>0.10384023148148147</v>
      </c>
    </row>
    <row r="8866" spans="1:3" x14ac:dyDescent="0.3">
      <c r="A8866">
        <v>8864</v>
      </c>
      <c r="B8866">
        <v>358.44403074438998</v>
      </c>
      <c r="C8866" s="3">
        <v>0.10385180555555555</v>
      </c>
    </row>
    <row r="8867" spans="1:3" x14ac:dyDescent="0.3">
      <c r="A8867">
        <v>8865</v>
      </c>
      <c r="B8867">
        <v>358.34108903001402</v>
      </c>
      <c r="C8867" s="3">
        <v>0.10386337962962962</v>
      </c>
    </row>
    <row r="8868" spans="1:3" x14ac:dyDescent="0.3">
      <c r="A8868">
        <v>8866</v>
      </c>
      <c r="B8868">
        <v>358.23887789756299</v>
      </c>
      <c r="C8868" s="3">
        <v>0.1038749537037037</v>
      </c>
    </row>
    <row r="8869" spans="1:3" x14ac:dyDescent="0.3">
      <c r="A8869">
        <v>8867</v>
      </c>
      <c r="B8869">
        <v>358.13786644638702</v>
      </c>
      <c r="C8869" s="3">
        <v>0.10388652777777778</v>
      </c>
    </row>
    <row r="8870" spans="1:3" x14ac:dyDescent="0.3">
      <c r="A8870">
        <v>8868</v>
      </c>
      <c r="B8870">
        <v>358.03831225797597</v>
      </c>
      <c r="C8870" s="3">
        <v>0.10389810185185185</v>
      </c>
    </row>
    <row r="8871" spans="1:3" x14ac:dyDescent="0.3">
      <c r="A8871">
        <v>8869</v>
      </c>
      <c r="B8871">
        <v>357.94067887378299</v>
      </c>
      <c r="C8871" s="3">
        <v>0.10390967592592593</v>
      </c>
    </row>
    <row r="8872" spans="1:3" x14ac:dyDescent="0.3">
      <c r="A8872">
        <v>8870</v>
      </c>
      <c r="B8872">
        <v>357.84489979486699</v>
      </c>
      <c r="C8872" s="3">
        <v>0.10392125000000001</v>
      </c>
    </row>
    <row r="8873" spans="1:3" x14ac:dyDescent="0.3">
      <c r="A8873">
        <v>8871</v>
      </c>
      <c r="B8873">
        <v>357.75066345376302</v>
      </c>
      <c r="C8873" s="3">
        <v>0.10393282407407407</v>
      </c>
    </row>
    <row r="8874" spans="1:3" x14ac:dyDescent="0.3">
      <c r="A8874">
        <v>8872</v>
      </c>
      <c r="B8874">
        <v>357.65828735516197</v>
      </c>
      <c r="C8874" s="3">
        <v>0.10394439814814815</v>
      </c>
    </row>
    <row r="8875" spans="1:3" x14ac:dyDescent="0.3">
      <c r="A8875">
        <v>8873</v>
      </c>
      <c r="B8875">
        <v>357.567970124905</v>
      </c>
      <c r="C8875" s="3">
        <v>0.10395597222222223</v>
      </c>
    </row>
    <row r="8876" spans="1:3" x14ac:dyDescent="0.3">
      <c r="A8876">
        <v>8874</v>
      </c>
      <c r="B8876">
        <v>357.47959968517699</v>
      </c>
      <c r="C8876" s="3">
        <v>0.1039675462962963</v>
      </c>
    </row>
    <row r="8877" spans="1:3" x14ac:dyDescent="0.3">
      <c r="A8877">
        <v>8875</v>
      </c>
      <c r="B8877">
        <v>357.39315974260302</v>
      </c>
      <c r="C8877" s="3">
        <v>0.10397912037037038</v>
      </c>
    </row>
    <row r="8878" spans="1:3" x14ac:dyDescent="0.3">
      <c r="A8878">
        <v>8876</v>
      </c>
      <c r="B8878">
        <v>357.308516921604</v>
      </c>
      <c r="C8878" s="3">
        <v>0.10399069444444443</v>
      </c>
    </row>
    <row r="8879" spans="1:3" x14ac:dyDescent="0.3">
      <c r="A8879">
        <v>8877</v>
      </c>
      <c r="B8879">
        <v>357.22540784153301</v>
      </c>
      <c r="C8879" s="3">
        <v>0.10400226851851851</v>
      </c>
    </row>
    <row r="8880" spans="1:3" x14ac:dyDescent="0.3">
      <c r="A8880">
        <v>8878</v>
      </c>
      <c r="B8880">
        <v>357.14403040584602</v>
      </c>
      <c r="C8880" s="3">
        <v>0.1040138425925926</v>
      </c>
    </row>
    <row r="8881" spans="1:3" x14ac:dyDescent="0.3">
      <c r="A8881">
        <v>8879</v>
      </c>
      <c r="B8881">
        <v>357.064679807478</v>
      </c>
      <c r="C8881" s="3">
        <v>0.10402541666666666</v>
      </c>
    </row>
    <row r="8882" spans="1:3" x14ac:dyDescent="0.3">
      <c r="A8882">
        <v>8880</v>
      </c>
      <c r="B8882">
        <v>356.98726216978798</v>
      </c>
      <c r="C8882" s="3">
        <v>0.10403699074074074</v>
      </c>
    </row>
    <row r="8883" spans="1:3" x14ac:dyDescent="0.3">
      <c r="A8883">
        <v>8881</v>
      </c>
      <c r="B8883">
        <v>356.91178771098299</v>
      </c>
      <c r="C8883" s="3">
        <v>0.10404856481481482</v>
      </c>
    </row>
    <row r="8884" spans="1:3" x14ac:dyDescent="0.3">
      <c r="A8884">
        <v>8882</v>
      </c>
      <c r="B8884">
        <v>356.83828374497602</v>
      </c>
      <c r="C8884" s="3">
        <v>0.10406013888888889</v>
      </c>
    </row>
    <row r="8885" spans="1:3" x14ac:dyDescent="0.3">
      <c r="A8885">
        <v>8883</v>
      </c>
      <c r="B8885">
        <v>356.76665776834699</v>
      </c>
      <c r="C8885" s="3">
        <v>0.10407171296296297</v>
      </c>
    </row>
    <row r="8886" spans="1:3" x14ac:dyDescent="0.3">
      <c r="A8886">
        <v>8884</v>
      </c>
      <c r="B8886">
        <v>356.69699592089199</v>
      </c>
      <c r="C8886" s="3">
        <v>0.10408328703703702</v>
      </c>
    </row>
    <row r="8887" spans="1:3" x14ac:dyDescent="0.3">
      <c r="A8887">
        <v>8885</v>
      </c>
      <c r="B8887">
        <v>356.62940247207899</v>
      </c>
      <c r="C8887" s="3">
        <v>0.1040948611111111</v>
      </c>
    </row>
    <row r="8888" spans="1:3" x14ac:dyDescent="0.3">
      <c r="A8888">
        <v>8886</v>
      </c>
      <c r="B8888">
        <v>356.56375988288897</v>
      </c>
      <c r="C8888" s="3">
        <v>0.10410642361111111</v>
      </c>
    </row>
    <row r="8889" spans="1:3" x14ac:dyDescent="0.3">
      <c r="A8889">
        <v>8887</v>
      </c>
      <c r="B8889">
        <v>356.49994324588198</v>
      </c>
      <c r="C8889" s="3">
        <v>0.10411800925925925</v>
      </c>
    </row>
    <row r="8890" spans="1:3" x14ac:dyDescent="0.3">
      <c r="A8890">
        <v>8888</v>
      </c>
      <c r="B8890">
        <v>356.43791890303498</v>
      </c>
      <c r="C8890" s="3">
        <v>0.10412958333333333</v>
      </c>
    </row>
    <row r="8891" spans="1:3" x14ac:dyDescent="0.3">
      <c r="A8891">
        <v>8889</v>
      </c>
      <c r="B8891">
        <v>356.377590316463</v>
      </c>
      <c r="C8891" s="3">
        <v>0.10414115740740741</v>
      </c>
    </row>
    <row r="8892" spans="1:3" x14ac:dyDescent="0.3">
      <c r="A8892">
        <v>8890</v>
      </c>
      <c r="B8892">
        <v>356.319298616151</v>
      </c>
      <c r="C8892" s="3">
        <v>0.10415271990740742</v>
      </c>
    </row>
    <row r="8893" spans="1:3" x14ac:dyDescent="0.3">
      <c r="A8893">
        <v>8891</v>
      </c>
      <c r="B8893">
        <v>356.26359082149798</v>
      </c>
      <c r="C8893" s="3">
        <v>0.10416431712962963</v>
      </c>
    </row>
    <row r="8894" spans="1:3" x14ac:dyDescent="0.3">
      <c r="A8894">
        <v>8892</v>
      </c>
      <c r="B8894">
        <v>356.21068224923101</v>
      </c>
      <c r="C8894" s="3">
        <v>0.1041758912037037</v>
      </c>
    </row>
    <row r="8895" spans="1:3" x14ac:dyDescent="0.3">
      <c r="A8895">
        <v>8893</v>
      </c>
      <c r="B8895">
        <v>356.160952093064</v>
      </c>
      <c r="C8895" s="3">
        <v>0.10418746527777778</v>
      </c>
    </row>
    <row r="8896" spans="1:3" x14ac:dyDescent="0.3">
      <c r="A8896">
        <v>8894</v>
      </c>
      <c r="B8896">
        <v>356.11454548632503</v>
      </c>
      <c r="C8896" s="3">
        <v>0.10419903935185186</v>
      </c>
    </row>
    <row r="8897" spans="1:3" x14ac:dyDescent="0.3">
      <c r="A8897">
        <v>8895</v>
      </c>
      <c r="B8897">
        <v>356.07141621746001</v>
      </c>
      <c r="C8897" s="3">
        <v>0.10421060185185187</v>
      </c>
    </row>
    <row r="8898" spans="1:3" x14ac:dyDescent="0.3">
      <c r="A8898">
        <v>8896</v>
      </c>
      <c r="B8898">
        <v>356.03198950552297</v>
      </c>
      <c r="C8898" s="3">
        <v>0.10422218750000001</v>
      </c>
    </row>
    <row r="8899" spans="1:3" x14ac:dyDescent="0.3">
      <c r="A8899">
        <v>8897</v>
      </c>
      <c r="B8899">
        <v>355.99666251591998</v>
      </c>
      <c r="C8899" s="3">
        <v>0.10423376157407409</v>
      </c>
    </row>
    <row r="8900" spans="1:3" x14ac:dyDescent="0.3">
      <c r="A8900">
        <v>8898</v>
      </c>
      <c r="B8900">
        <v>355.96529464855303</v>
      </c>
      <c r="C8900" s="3">
        <v>0.10424533564814814</v>
      </c>
    </row>
    <row r="8901" spans="1:3" x14ac:dyDescent="0.3">
      <c r="A8901">
        <v>8899</v>
      </c>
      <c r="B8901">
        <v>355.93770631241199</v>
      </c>
      <c r="C8901" s="3">
        <v>0.10425689814814815</v>
      </c>
    </row>
    <row r="8902" spans="1:3" x14ac:dyDescent="0.3">
      <c r="A8902">
        <v>8900</v>
      </c>
      <c r="B8902">
        <v>355.91387359014698</v>
      </c>
      <c r="C8902" s="3">
        <v>0.10426847222222223</v>
      </c>
    </row>
    <row r="8903" spans="1:3" x14ac:dyDescent="0.3">
      <c r="A8903">
        <v>8901</v>
      </c>
      <c r="B8903">
        <v>355.89357786837201</v>
      </c>
      <c r="C8903" s="3">
        <v>0.10428005787037037</v>
      </c>
    </row>
    <row r="8904" spans="1:3" x14ac:dyDescent="0.3">
      <c r="A8904">
        <v>8902</v>
      </c>
      <c r="B8904">
        <v>355.87715583217698</v>
      </c>
      <c r="C8904" s="3">
        <v>0.10429162037037037</v>
      </c>
    </row>
    <row r="8905" spans="1:3" x14ac:dyDescent="0.3">
      <c r="A8905">
        <v>8903</v>
      </c>
      <c r="B8905">
        <v>355.86517803706403</v>
      </c>
      <c r="C8905" s="3">
        <v>0.10430319444444446</v>
      </c>
    </row>
    <row r="8906" spans="1:3" x14ac:dyDescent="0.3">
      <c r="A8906">
        <v>8904</v>
      </c>
      <c r="B8906">
        <v>355.85760757367302</v>
      </c>
      <c r="C8906" s="3">
        <v>0.1043147800925926</v>
      </c>
    </row>
    <row r="8907" spans="1:3" x14ac:dyDescent="0.3">
      <c r="A8907">
        <v>8905</v>
      </c>
      <c r="B8907">
        <v>355.85453791655698</v>
      </c>
      <c r="C8907" s="3">
        <v>0.10432635416666668</v>
      </c>
    </row>
    <row r="8908" spans="1:3" x14ac:dyDescent="0.3">
      <c r="A8908">
        <v>8906</v>
      </c>
      <c r="B8908">
        <v>355.85560662572101</v>
      </c>
      <c r="C8908" s="3">
        <v>0.10433792824074074</v>
      </c>
    </row>
    <row r="8909" spans="1:3" x14ac:dyDescent="0.3">
      <c r="A8909">
        <v>8907</v>
      </c>
      <c r="B8909">
        <v>355.86003556327898</v>
      </c>
      <c r="C8909" s="3">
        <v>0.10434949074074074</v>
      </c>
    </row>
    <row r="8910" spans="1:3" x14ac:dyDescent="0.3">
      <c r="A8910">
        <v>8908</v>
      </c>
      <c r="B8910">
        <v>355.867606628337</v>
      </c>
      <c r="C8910" s="3">
        <v>0.10436106481481482</v>
      </c>
    </row>
    <row r="8911" spans="1:3" x14ac:dyDescent="0.3">
      <c r="A8911">
        <v>8909</v>
      </c>
      <c r="B8911">
        <v>355.87791474718898</v>
      </c>
      <c r="C8911" s="3">
        <v>0.10437265046296296</v>
      </c>
    </row>
    <row r="8912" spans="1:3" x14ac:dyDescent="0.3">
      <c r="A8912">
        <v>8910</v>
      </c>
      <c r="B8912">
        <v>355.89062548633802</v>
      </c>
      <c r="C8912" s="3">
        <v>0.10438422453703704</v>
      </c>
    </row>
    <row r="8913" spans="1:3" x14ac:dyDescent="0.3">
      <c r="A8913">
        <v>8911</v>
      </c>
      <c r="B8913">
        <v>355.90562618322099</v>
      </c>
      <c r="C8913" s="3">
        <v>0.10439578703703704</v>
      </c>
    </row>
    <row r="8914" spans="1:3" x14ac:dyDescent="0.3">
      <c r="A8914">
        <v>8912</v>
      </c>
      <c r="B8914">
        <v>355.92227594059102</v>
      </c>
      <c r="C8914" s="3">
        <v>0.10440736111111111</v>
      </c>
    </row>
    <row r="8915" spans="1:3" x14ac:dyDescent="0.3">
      <c r="A8915">
        <v>8913</v>
      </c>
      <c r="B8915">
        <v>355.93989406321202</v>
      </c>
      <c r="C8915" s="3">
        <v>0.10441893518518519</v>
      </c>
    </row>
    <row r="8916" spans="1:3" x14ac:dyDescent="0.3">
      <c r="A8916">
        <v>8914</v>
      </c>
      <c r="B8916">
        <v>355.95872375635099</v>
      </c>
      <c r="C8916" s="3">
        <v>0.10443050925925927</v>
      </c>
    </row>
    <row r="8917" spans="1:3" x14ac:dyDescent="0.3">
      <c r="A8917">
        <v>8915</v>
      </c>
      <c r="B8917">
        <v>355.97916652070501</v>
      </c>
      <c r="C8917" s="3">
        <v>0.10444209490740741</v>
      </c>
    </row>
    <row r="8918" spans="1:3" x14ac:dyDescent="0.3">
      <c r="A8918">
        <v>8916</v>
      </c>
      <c r="B8918">
        <v>356.00118667702401</v>
      </c>
      <c r="C8918" s="3">
        <v>0.1044536574074074</v>
      </c>
    </row>
    <row r="8919" spans="1:3" x14ac:dyDescent="0.3">
      <c r="A8919">
        <v>8917</v>
      </c>
      <c r="B8919">
        <v>356.02506681487398</v>
      </c>
      <c r="C8919" s="3">
        <v>0.10446523148148147</v>
      </c>
    </row>
    <row r="8920" spans="1:3" x14ac:dyDescent="0.3">
      <c r="A8920">
        <v>8918</v>
      </c>
      <c r="B8920">
        <v>356.05024156310498</v>
      </c>
      <c r="C8920" s="3">
        <v>0.10447680555555555</v>
      </c>
    </row>
    <row r="8921" spans="1:3" x14ac:dyDescent="0.3">
      <c r="A8921">
        <v>8919</v>
      </c>
      <c r="B8921">
        <v>356.07570914281001</v>
      </c>
      <c r="C8921" s="3">
        <v>0.10448837962962963</v>
      </c>
    </row>
    <row r="8922" spans="1:3" x14ac:dyDescent="0.3">
      <c r="A8922">
        <v>8920</v>
      </c>
      <c r="B8922">
        <v>356.10148063573098</v>
      </c>
      <c r="C8922" s="3">
        <v>0.10449996527777777</v>
      </c>
    </row>
    <row r="8923" spans="1:3" x14ac:dyDescent="0.3">
      <c r="A8923">
        <v>8921</v>
      </c>
      <c r="B8923">
        <v>356.12736221710003</v>
      </c>
      <c r="C8923" s="3">
        <v>0.10451152777777778</v>
      </c>
    </row>
    <row r="8924" spans="1:3" x14ac:dyDescent="0.3">
      <c r="A8924">
        <v>8922</v>
      </c>
      <c r="B8924">
        <v>356.15333595139299</v>
      </c>
      <c r="C8924" s="3">
        <v>0.10452310185185186</v>
      </c>
    </row>
    <row r="8925" spans="1:3" x14ac:dyDescent="0.3">
      <c r="A8925">
        <v>8923</v>
      </c>
      <c r="B8925">
        <v>356.17983224546998</v>
      </c>
      <c r="C8925" s="3">
        <v>0.10453467592592593</v>
      </c>
    </row>
    <row r="8926" spans="1:3" x14ac:dyDescent="0.3">
      <c r="A8926">
        <v>8924</v>
      </c>
      <c r="B8926">
        <v>356.20667053810098</v>
      </c>
      <c r="C8926" s="3">
        <v>0.10454626157407408</v>
      </c>
    </row>
    <row r="8927" spans="1:3" x14ac:dyDescent="0.3">
      <c r="A8927">
        <v>8925</v>
      </c>
      <c r="B8927">
        <v>356.23373872133499</v>
      </c>
      <c r="C8927" s="3">
        <v>0.10455782407407406</v>
      </c>
    </row>
    <row r="8928" spans="1:3" x14ac:dyDescent="0.3">
      <c r="A8928">
        <v>8926</v>
      </c>
      <c r="B8928">
        <v>356.26116074243498</v>
      </c>
      <c r="C8928" s="3">
        <v>0.10456940972222223</v>
      </c>
    </row>
    <row r="8929" spans="1:3" x14ac:dyDescent="0.3">
      <c r="A8929">
        <v>8927</v>
      </c>
      <c r="B8929">
        <v>356.28890652144702</v>
      </c>
      <c r="C8929" s="3">
        <v>0.10458097222222222</v>
      </c>
    </row>
    <row r="8930" spans="1:3" x14ac:dyDescent="0.3">
      <c r="A8930">
        <v>8928</v>
      </c>
      <c r="B8930">
        <v>356.31716124405699</v>
      </c>
      <c r="C8930" s="3">
        <v>0.10459254629629629</v>
      </c>
    </row>
    <row r="8931" spans="1:3" x14ac:dyDescent="0.3">
      <c r="A8931">
        <v>8929</v>
      </c>
      <c r="B8931">
        <v>356.346204966063</v>
      </c>
      <c r="C8931" s="3">
        <v>0.10460413194444444</v>
      </c>
    </row>
    <row r="8932" spans="1:3" x14ac:dyDescent="0.3">
      <c r="A8932">
        <v>8930</v>
      </c>
      <c r="B8932">
        <v>356.37539552608598</v>
      </c>
      <c r="C8932" s="3">
        <v>0.10461569444444445</v>
      </c>
    </row>
    <row r="8933" spans="1:3" x14ac:dyDescent="0.3">
      <c r="A8933">
        <v>8931</v>
      </c>
      <c r="B8933">
        <v>356.40382306459901</v>
      </c>
      <c r="C8933" s="3">
        <v>0.10462726851851852</v>
      </c>
    </row>
    <row r="8934" spans="1:3" x14ac:dyDescent="0.3">
      <c r="A8934">
        <v>8932</v>
      </c>
      <c r="B8934">
        <v>356.43112630079997</v>
      </c>
      <c r="C8934" s="3">
        <v>0.1046388425925926</v>
      </c>
    </row>
    <row r="8935" spans="1:3" x14ac:dyDescent="0.3">
      <c r="A8935">
        <v>8933</v>
      </c>
      <c r="B8935">
        <v>356.456620942656</v>
      </c>
      <c r="C8935" s="3">
        <v>0.10465041666666668</v>
      </c>
    </row>
    <row r="8936" spans="1:3" x14ac:dyDescent="0.3">
      <c r="A8936">
        <v>8934</v>
      </c>
      <c r="B8936">
        <v>356.48029209580199</v>
      </c>
      <c r="C8936" s="3">
        <v>0.10466199074074074</v>
      </c>
    </row>
    <row r="8937" spans="1:3" x14ac:dyDescent="0.3">
      <c r="A8937">
        <v>8935</v>
      </c>
      <c r="B8937">
        <v>356.50253797326599</v>
      </c>
      <c r="C8937" s="3">
        <v>0.10467356481481482</v>
      </c>
    </row>
    <row r="8938" spans="1:3" x14ac:dyDescent="0.3">
      <c r="A8938">
        <v>8936</v>
      </c>
      <c r="B8938">
        <v>356.52278766326401</v>
      </c>
      <c r="C8938" s="3">
        <v>0.1046851388888889</v>
      </c>
    </row>
    <row r="8939" spans="1:3" x14ac:dyDescent="0.3">
      <c r="A8939">
        <v>8937</v>
      </c>
      <c r="B8939">
        <v>356.54061004610202</v>
      </c>
      <c r="C8939" s="3">
        <v>0.10469671296296296</v>
      </c>
    </row>
    <row r="8940" spans="1:3" x14ac:dyDescent="0.3">
      <c r="A8940">
        <v>8938</v>
      </c>
      <c r="B8940">
        <v>356.55655592650203</v>
      </c>
      <c r="C8940" s="3">
        <v>0.10470828703703704</v>
      </c>
    </row>
    <row r="8941" spans="1:3" x14ac:dyDescent="0.3">
      <c r="A8941">
        <v>8939</v>
      </c>
      <c r="B8941">
        <v>356.571229374974</v>
      </c>
      <c r="C8941" s="3">
        <v>0.1047198611111111</v>
      </c>
    </row>
    <row r="8942" spans="1:3" x14ac:dyDescent="0.3">
      <c r="A8942">
        <v>8940</v>
      </c>
      <c r="B8942">
        <v>356.58509590046498</v>
      </c>
      <c r="C8942" s="3">
        <v>0.10473143518518518</v>
      </c>
    </row>
    <row r="8943" spans="1:3" x14ac:dyDescent="0.3">
      <c r="A8943">
        <v>8941</v>
      </c>
      <c r="B8943">
        <v>356.59901456379799</v>
      </c>
      <c r="C8943" s="3">
        <v>0.10474300925925926</v>
      </c>
    </row>
    <row r="8944" spans="1:3" x14ac:dyDescent="0.3">
      <c r="A8944">
        <v>8942</v>
      </c>
      <c r="B8944">
        <v>356.61282442726599</v>
      </c>
      <c r="C8944" s="3">
        <v>0.10475458333333333</v>
      </c>
    </row>
    <row r="8945" spans="1:3" x14ac:dyDescent="0.3">
      <c r="A8945">
        <v>8943</v>
      </c>
      <c r="B8945">
        <v>356.62600676092302</v>
      </c>
      <c r="C8945" s="3">
        <v>0.10476615740740741</v>
      </c>
    </row>
    <row r="8946" spans="1:3" x14ac:dyDescent="0.3">
      <c r="A8946">
        <v>8944</v>
      </c>
      <c r="B8946">
        <v>356.63919304952901</v>
      </c>
      <c r="C8946" s="3">
        <v>0.10477774305555555</v>
      </c>
    </row>
    <row r="8947" spans="1:3" x14ac:dyDescent="0.3">
      <c r="A8947">
        <v>8945</v>
      </c>
      <c r="B8947">
        <v>356.652813641656</v>
      </c>
      <c r="C8947" s="3">
        <v>0.10478930555555555</v>
      </c>
    </row>
    <row r="8948" spans="1:3" x14ac:dyDescent="0.3">
      <c r="A8948">
        <v>8946</v>
      </c>
      <c r="B8948">
        <v>356.66673309187399</v>
      </c>
      <c r="C8948" s="3">
        <v>0.10480087962962963</v>
      </c>
    </row>
    <row r="8949" spans="1:3" x14ac:dyDescent="0.3">
      <c r="A8949">
        <v>8947</v>
      </c>
      <c r="B8949">
        <v>356.68098921381301</v>
      </c>
      <c r="C8949" s="3">
        <v>0.10481245370370369</v>
      </c>
    </row>
    <row r="8950" spans="1:3" x14ac:dyDescent="0.3">
      <c r="A8950">
        <v>8948</v>
      </c>
      <c r="B8950">
        <v>356.69547463016602</v>
      </c>
      <c r="C8950" s="3">
        <v>0.10482402777777777</v>
      </c>
    </row>
    <row r="8951" spans="1:3" x14ac:dyDescent="0.3">
      <c r="A8951">
        <v>8949</v>
      </c>
      <c r="B8951">
        <v>356.70986081239403</v>
      </c>
      <c r="C8951" s="3">
        <v>0.10483560185185185</v>
      </c>
    </row>
    <row r="8952" spans="1:3" x14ac:dyDescent="0.3">
      <c r="A8952">
        <v>8950</v>
      </c>
      <c r="B8952">
        <v>356.72476416689199</v>
      </c>
      <c r="C8952" s="3">
        <v>0.10484717592592592</v>
      </c>
    </row>
    <row r="8953" spans="1:3" x14ac:dyDescent="0.3">
      <c r="A8953">
        <v>8951</v>
      </c>
      <c r="B8953">
        <v>356.74105451712802</v>
      </c>
      <c r="C8953" s="3">
        <v>0.10485875</v>
      </c>
    </row>
    <row r="8954" spans="1:3" x14ac:dyDescent="0.3">
      <c r="A8954">
        <v>8952</v>
      </c>
      <c r="B8954">
        <v>356.75884135215802</v>
      </c>
      <c r="C8954" s="3">
        <v>0.10487032407407408</v>
      </c>
    </row>
    <row r="8955" spans="1:3" x14ac:dyDescent="0.3">
      <c r="A8955">
        <v>8953</v>
      </c>
      <c r="B8955">
        <v>356.77847956907198</v>
      </c>
      <c r="C8955" s="3">
        <v>0.10488190972222222</v>
      </c>
    </row>
    <row r="8956" spans="1:3" x14ac:dyDescent="0.3">
      <c r="A8956">
        <v>8954</v>
      </c>
      <c r="B8956">
        <v>356.79937934124303</v>
      </c>
      <c r="C8956" s="3">
        <v>0.1048934837962963</v>
      </c>
    </row>
    <row r="8957" spans="1:3" x14ac:dyDescent="0.3">
      <c r="A8957">
        <v>8955</v>
      </c>
      <c r="B8957">
        <v>356.820298785001</v>
      </c>
      <c r="C8957" s="3">
        <v>0.10490505787037037</v>
      </c>
    </row>
    <row r="8958" spans="1:3" x14ac:dyDescent="0.3">
      <c r="A8958">
        <v>8956</v>
      </c>
      <c r="B8958">
        <v>356.84098783050899</v>
      </c>
      <c r="C8958" s="3">
        <v>0.10491663194444445</v>
      </c>
    </row>
    <row r="8959" spans="1:3" x14ac:dyDescent="0.3">
      <c r="A8959">
        <v>8957</v>
      </c>
      <c r="B8959">
        <v>356.86084345328499</v>
      </c>
      <c r="C8959" s="3">
        <v>0.10492820601851853</v>
      </c>
    </row>
    <row r="8960" spans="1:3" x14ac:dyDescent="0.3">
      <c r="A8960">
        <v>8958</v>
      </c>
      <c r="B8960">
        <v>356.87956537985798</v>
      </c>
      <c r="C8960" s="3">
        <v>0.1049397800925926</v>
      </c>
    </row>
    <row r="8961" spans="1:3" x14ac:dyDescent="0.3">
      <c r="A8961">
        <v>8959</v>
      </c>
      <c r="B8961">
        <v>356.89730644217201</v>
      </c>
      <c r="C8961" s="3">
        <v>0.10495135416666668</v>
      </c>
    </row>
    <row r="8962" spans="1:3" x14ac:dyDescent="0.3">
      <c r="A8962">
        <v>8960</v>
      </c>
      <c r="B8962">
        <v>356.91320038570598</v>
      </c>
      <c r="C8962" s="3">
        <v>0.10496292824074073</v>
      </c>
    </row>
    <row r="8963" spans="1:3" x14ac:dyDescent="0.3">
      <c r="A8963">
        <v>8961</v>
      </c>
      <c r="B8963">
        <v>356.92637778788298</v>
      </c>
      <c r="C8963" s="3">
        <v>0.10497450231481481</v>
      </c>
    </row>
    <row r="8964" spans="1:3" x14ac:dyDescent="0.3">
      <c r="A8964">
        <v>8962</v>
      </c>
      <c r="B8964">
        <v>356.93750189743002</v>
      </c>
      <c r="C8964" s="3">
        <v>0.10498607638888889</v>
      </c>
    </row>
    <row r="8965" spans="1:3" x14ac:dyDescent="0.3">
      <c r="A8965">
        <v>8963</v>
      </c>
      <c r="B8965">
        <v>356.94745513830497</v>
      </c>
      <c r="C8965" s="3">
        <v>0.10499765046296296</v>
      </c>
    </row>
    <row r="8966" spans="1:3" x14ac:dyDescent="0.3">
      <c r="A8966">
        <v>8964</v>
      </c>
      <c r="B8966">
        <v>356.95651790023499</v>
      </c>
      <c r="C8966" s="3">
        <v>0.10500922453703704</v>
      </c>
    </row>
    <row r="8967" spans="1:3" x14ac:dyDescent="0.3">
      <c r="A8967">
        <v>8965</v>
      </c>
      <c r="B8967">
        <v>356.96551729520797</v>
      </c>
      <c r="C8967" s="3">
        <v>0.10502079861111112</v>
      </c>
    </row>
    <row r="8968" spans="1:3" x14ac:dyDescent="0.3">
      <c r="A8968">
        <v>8966</v>
      </c>
      <c r="B8968">
        <v>356.97385650812703</v>
      </c>
      <c r="C8968" s="3">
        <v>0.10503237268518519</v>
      </c>
    </row>
    <row r="8969" spans="1:3" x14ac:dyDescent="0.3">
      <c r="A8969">
        <v>8967</v>
      </c>
      <c r="B8969">
        <v>356.98026504560102</v>
      </c>
      <c r="C8969" s="3">
        <v>0.10504394675925927</v>
      </c>
    </row>
    <row r="8970" spans="1:3" x14ac:dyDescent="0.3">
      <c r="A8970">
        <v>8968</v>
      </c>
      <c r="B8970">
        <v>356.98515762301503</v>
      </c>
      <c r="C8970" s="3">
        <v>0.10505552083333332</v>
      </c>
    </row>
    <row r="8971" spans="1:3" x14ac:dyDescent="0.3">
      <c r="A8971">
        <v>8969</v>
      </c>
      <c r="B8971">
        <v>356.98862279359503</v>
      </c>
      <c r="C8971" s="3">
        <v>0.1050670949074074</v>
      </c>
    </row>
    <row r="8972" spans="1:3" x14ac:dyDescent="0.3">
      <c r="A8972">
        <v>8970</v>
      </c>
      <c r="B8972">
        <v>356.99064445803401</v>
      </c>
      <c r="C8972" s="3">
        <v>0.10507866898148148</v>
      </c>
    </row>
    <row r="8973" spans="1:3" x14ac:dyDescent="0.3">
      <c r="A8973">
        <v>8971</v>
      </c>
      <c r="B8973">
        <v>356.991778813243</v>
      </c>
      <c r="C8973" s="3">
        <v>0.10509024305555555</v>
      </c>
    </row>
    <row r="8974" spans="1:3" x14ac:dyDescent="0.3">
      <c r="A8974">
        <v>8972</v>
      </c>
      <c r="B8974">
        <v>356.99183678517102</v>
      </c>
      <c r="C8974" s="3">
        <v>0.10510181712962963</v>
      </c>
    </row>
    <row r="8975" spans="1:3" x14ac:dyDescent="0.3">
      <c r="A8975">
        <v>8973</v>
      </c>
      <c r="B8975">
        <v>356.990584794558</v>
      </c>
      <c r="C8975" s="3">
        <v>0.10511339120370371</v>
      </c>
    </row>
    <row r="8976" spans="1:3" x14ac:dyDescent="0.3">
      <c r="A8976">
        <v>8974</v>
      </c>
      <c r="B8976">
        <v>356.98850767710798</v>
      </c>
      <c r="C8976" s="3">
        <v>0.10512496527777777</v>
      </c>
    </row>
    <row r="8977" spans="1:3" x14ac:dyDescent="0.3">
      <c r="A8977">
        <v>8975</v>
      </c>
      <c r="B8977">
        <v>356.98603863588397</v>
      </c>
      <c r="C8977" s="3">
        <v>0.10513653935185185</v>
      </c>
    </row>
    <row r="8978" spans="1:3" x14ac:dyDescent="0.3">
      <c r="A8978">
        <v>8976</v>
      </c>
      <c r="B8978">
        <v>356.98345983164597</v>
      </c>
      <c r="C8978" s="3">
        <v>0.10514811342592593</v>
      </c>
    </row>
    <row r="8979" spans="1:3" x14ac:dyDescent="0.3">
      <c r="A8979">
        <v>8977</v>
      </c>
      <c r="B8979">
        <v>356.98126885549999</v>
      </c>
      <c r="C8979" s="3">
        <v>0.1051596875</v>
      </c>
    </row>
    <row r="8980" spans="1:3" x14ac:dyDescent="0.3">
      <c r="A8980">
        <v>8978</v>
      </c>
      <c r="B8980">
        <v>356.97905757950701</v>
      </c>
      <c r="C8980" s="3">
        <v>0.10517126157407408</v>
      </c>
    </row>
    <row r="8981" spans="1:3" x14ac:dyDescent="0.3">
      <c r="A8981">
        <v>8979</v>
      </c>
      <c r="B8981">
        <v>356.976043571383</v>
      </c>
      <c r="C8981" s="3">
        <v>0.10518283564814816</v>
      </c>
    </row>
    <row r="8982" spans="1:3" x14ac:dyDescent="0.3">
      <c r="A8982">
        <v>8980</v>
      </c>
      <c r="B8982">
        <v>356.972193127651</v>
      </c>
      <c r="C8982" s="3">
        <v>0.10519440972222222</v>
      </c>
    </row>
    <row r="8983" spans="1:3" x14ac:dyDescent="0.3">
      <c r="A8983">
        <v>8981</v>
      </c>
      <c r="B8983">
        <v>356.96717827952898</v>
      </c>
      <c r="C8983" s="3">
        <v>0.1052059837962963</v>
      </c>
    </row>
    <row r="8984" spans="1:3" x14ac:dyDescent="0.3">
      <c r="A8984">
        <v>8982</v>
      </c>
      <c r="B8984">
        <v>356.96114223360502</v>
      </c>
      <c r="C8984" s="3">
        <v>0.10521755787037036</v>
      </c>
    </row>
    <row r="8985" spans="1:3" x14ac:dyDescent="0.3">
      <c r="A8985">
        <v>8983</v>
      </c>
      <c r="B8985">
        <v>356.95465426722899</v>
      </c>
      <c r="C8985" s="3">
        <v>0.10522913194444444</v>
      </c>
    </row>
    <row r="8986" spans="1:3" x14ac:dyDescent="0.3">
      <c r="A8986">
        <v>8984</v>
      </c>
      <c r="B8986">
        <v>356.94741052556498</v>
      </c>
      <c r="C8986" s="3">
        <v>0.10524070601851852</v>
      </c>
    </row>
    <row r="8987" spans="1:3" x14ac:dyDescent="0.3">
      <c r="A8987">
        <v>8985</v>
      </c>
      <c r="B8987">
        <v>356.93920195494201</v>
      </c>
      <c r="C8987" s="3">
        <v>0.10525228009259259</v>
      </c>
    </row>
    <row r="8988" spans="1:3" x14ac:dyDescent="0.3">
      <c r="A8988">
        <v>8986</v>
      </c>
      <c r="B8988">
        <v>356.93035011090399</v>
      </c>
      <c r="C8988" s="3">
        <v>0.10526385416666667</v>
      </c>
    </row>
    <row r="8989" spans="1:3" x14ac:dyDescent="0.3">
      <c r="A8989">
        <v>8987</v>
      </c>
      <c r="B8989">
        <v>356.92105478693401</v>
      </c>
      <c r="C8989" s="3">
        <v>0.10527542824074075</v>
      </c>
    </row>
    <row r="8990" spans="1:3" x14ac:dyDescent="0.3">
      <c r="A8990">
        <v>8988</v>
      </c>
      <c r="B8990">
        <v>356.91158266040202</v>
      </c>
      <c r="C8990" s="3">
        <v>0.1052870023148148</v>
      </c>
    </row>
    <row r="8991" spans="1:3" x14ac:dyDescent="0.3">
      <c r="A8991">
        <v>8989</v>
      </c>
      <c r="B8991">
        <v>356.90239172722897</v>
      </c>
      <c r="C8991" s="3">
        <v>0.10529857638888888</v>
      </c>
    </row>
    <row r="8992" spans="1:3" x14ac:dyDescent="0.3">
      <c r="A8992">
        <v>8990</v>
      </c>
      <c r="B8992">
        <v>356.89332169302401</v>
      </c>
      <c r="C8992" s="3">
        <v>0.10531015046296295</v>
      </c>
    </row>
    <row r="8993" spans="1:3" x14ac:dyDescent="0.3">
      <c r="A8993">
        <v>8991</v>
      </c>
      <c r="B8993">
        <v>356.88405130700698</v>
      </c>
      <c r="C8993" s="3">
        <v>0.10532172453703703</v>
      </c>
    </row>
    <row r="8994" spans="1:3" x14ac:dyDescent="0.3">
      <c r="A8994">
        <v>8992</v>
      </c>
      <c r="B8994">
        <v>356.87479889746101</v>
      </c>
      <c r="C8994" s="3">
        <v>0.10533329861111111</v>
      </c>
    </row>
    <row r="8995" spans="1:3" x14ac:dyDescent="0.3">
      <c r="A8995">
        <v>8993</v>
      </c>
      <c r="B8995">
        <v>356.86563705868502</v>
      </c>
      <c r="C8995" s="3">
        <v>0.10534487268518518</v>
      </c>
    </row>
    <row r="8996" spans="1:3" x14ac:dyDescent="0.3">
      <c r="A8996">
        <v>8994</v>
      </c>
      <c r="B8996">
        <v>356.85669745822702</v>
      </c>
      <c r="C8996" s="3">
        <v>0.10535644675925926</v>
      </c>
    </row>
    <row r="8997" spans="1:3" x14ac:dyDescent="0.3">
      <c r="A8997">
        <v>8995</v>
      </c>
      <c r="B8997">
        <v>356.84831519938803</v>
      </c>
      <c r="C8997" s="3">
        <v>0.10536802083333334</v>
      </c>
    </row>
    <row r="8998" spans="1:3" x14ac:dyDescent="0.3">
      <c r="A8998">
        <v>8996</v>
      </c>
      <c r="B8998">
        <v>356.840516130857</v>
      </c>
      <c r="C8998" s="3">
        <v>0.10537959490740741</v>
      </c>
    </row>
    <row r="8999" spans="1:3" x14ac:dyDescent="0.3">
      <c r="A8999">
        <v>8997</v>
      </c>
      <c r="B8999">
        <v>356.83333339194701</v>
      </c>
      <c r="C8999" s="3">
        <v>0.10539116898148149</v>
      </c>
    </row>
    <row r="9000" spans="1:3" x14ac:dyDescent="0.3">
      <c r="A9000">
        <v>8998</v>
      </c>
      <c r="B9000">
        <v>356.82701220033499</v>
      </c>
      <c r="C9000" s="3">
        <v>0.10540274305555557</v>
      </c>
    </row>
    <row r="9001" spans="1:3" x14ac:dyDescent="0.3">
      <c r="A9001">
        <v>8999</v>
      </c>
      <c r="B9001">
        <v>356.82175110306298</v>
      </c>
      <c r="C9001" s="3">
        <v>0.10541431712962963</v>
      </c>
    </row>
    <row r="9002" spans="1:3" x14ac:dyDescent="0.3">
      <c r="A9002">
        <v>9000</v>
      </c>
      <c r="B9002">
        <v>356.817744903544</v>
      </c>
      <c r="C9002" s="3">
        <v>0.10542589120370371</v>
      </c>
    </row>
    <row r="9003" spans="1:3" x14ac:dyDescent="0.3">
      <c r="A9003">
        <v>9001</v>
      </c>
      <c r="B9003">
        <v>356.81525148374698</v>
      </c>
      <c r="C9003" s="3">
        <v>0.10543746527777777</v>
      </c>
    </row>
    <row r="9004" spans="1:3" x14ac:dyDescent="0.3">
      <c r="A9004">
        <v>9002</v>
      </c>
      <c r="B9004">
        <v>356.81378112281902</v>
      </c>
      <c r="C9004" s="3">
        <v>0.10544903935185185</v>
      </c>
    </row>
    <row r="9005" spans="1:3" x14ac:dyDescent="0.3">
      <c r="A9005">
        <v>9003</v>
      </c>
      <c r="B9005">
        <v>356.81254321767699</v>
      </c>
      <c r="C9005" s="3">
        <v>0.10546061342592593</v>
      </c>
    </row>
    <row r="9006" spans="1:3" x14ac:dyDescent="0.3">
      <c r="A9006">
        <v>9004</v>
      </c>
      <c r="B9006">
        <v>356.81122263814802</v>
      </c>
      <c r="C9006" s="3">
        <v>0.10547218749999999</v>
      </c>
    </row>
    <row r="9007" spans="1:3" x14ac:dyDescent="0.3">
      <c r="A9007">
        <v>9005</v>
      </c>
      <c r="B9007">
        <v>356.80921628912699</v>
      </c>
      <c r="C9007" s="3">
        <v>0.10548376157407408</v>
      </c>
    </row>
    <row r="9008" spans="1:3" x14ac:dyDescent="0.3">
      <c r="A9008">
        <v>9006</v>
      </c>
      <c r="B9008">
        <v>356.80638407524498</v>
      </c>
      <c r="C9008" s="3">
        <v>0.10549533564814816</v>
      </c>
    </row>
    <row r="9009" spans="1:3" x14ac:dyDescent="0.3">
      <c r="A9009">
        <v>9007</v>
      </c>
      <c r="B9009">
        <v>356.80289673986698</v>
      </c>
      <c r="C9009" s="3">
        <v>0.10550690972222222</v>
      </c>
    </row>
    <row r="9010" spans="1:3" x14ac:dyDescent="0.3">
      <c r="A9010">
        <v>9008</v>
      </c>
      <c r="B9010">
        <v>356.798101560992</v>
      </c>
      <c r="C9010" s="3">
        <v>0.1055184837962963</v>
      </c>
    </row>
    <row r="9011" spans="1:3" x14ac:dyDescent="0.3">
      <c r="A9011">
        <v>9009</v>
      </c>
      <c r="B9011">
        <v>356.791406955713</v>
      </c>
      <c r="C9011" s="3">
        <v>0.10553005787037036</v>
      </c>
    </row>
    <row r="9012" spans="1:3" x14ac:dyDescent="0.3">
      <c r="A9012">
        <v>9010</v>
      </c>
      <c r="B9012">
        <v>356.78303561615797</v>
      </c>
      <c r="C9012" s="3">
        <v>0.10554163194444444</v>
      </c>
    </row>
    <row r="9013" spans="1:3" x14ac:dyDescent="0.3">
      <c r="A9013">
        <v>9011</v>
      </c>
      <c r="B9013">
        <v>356.77323054075202</v>
      </c>
      <c r="C9013" s="3">
        <v>0.10555320601851852</v>
      </c>
    </row>
    <row r="9014" spans="1:3" x14ac:dyDescent="0.3">
      <c r="A9014">
        <v>9012</v>
      </c>
      <c r="B9014">
        <v>356.76203612636499</v>
      </c>
      <c r="C9014" s="3">
        <v>0.10556478009259258</v>
      </c>
    </row>
    <row r="9015" spans="1:3" x14ac:dyDescent="0.3">
      <c r="A9015">
        <v>9013</v>
      </c>
      <c r="B9015">
        <v>356.74978894029698</v>
      </c>
      <c r="C9015" s="3">
        <v>0.10557635416666666</v>
      </c>
    </row>
    <row r="9016" spans="1:3" x14ac:dyDescent="0.3">
      <c r="A9016">
        <v>9014</v>
      </c>
      <c r="B9016">
        <v>356.73591769342198</v>
      </c>
      <c r="C9016" s="3">
        <v>0.10558792824074074</v>
      </c>
    </row>
    <row r="9017" spans="1:3" x14ac:dyDescent="0.3">
      <c r="A9017">
        <v>9015</v>
      </c>
      <c r="B9017">
        <v>356.719485777356</v>
      </c>
      <c r="C9017" s="3">
        <v>0.10559950231481481</v>
      </c>
    </row>
    <row r="9018" spans="1:3" x14ac:dyDescent="0.3">
      <c r="A9018">
        <v>9016</v>
      </c>
      <c r="B9018">
        <v>356.700492865233</v>
      </c>
      <c r="C9018" s="3">
        <v>0.10561107638888889</v>
      </c>
    </row>
    <row r="9019" spans="1:3" x14ac:dyDescent="0.3">
      <c r="A9019">
        <v>9017</v>
      </c>
      <c r="B9019">
        <v>356.678715648381</v>
      </c>
      <c r="C9019" s="3">
        <v>0.10562265046296297</v>
      </c>
    </row>
    <row r="9020" spans="1:3" x14ac:dyDescent="0.3">
      <c r="A9020">
        <v>9018</v>
      </c>
      <c r="B9020">
        <v>356.65434855408</v>
      </c>
      <c r="C9020" s="3">
        <v>0.10563422453703704</v>
      </c>
    </row>
    <row r="9021" spans="1:3" x14ac:dyDescent="0.3">
      <c r="A9021">
        <v>9019</v>
      </c>
      <c r="B9021">
        <v>356.62809627045698</v>
      </c>
      <c r="C9021" s="3">
        <v>0.10564579861111112</v>
      </c>
    </row>
    <row r="9022" spans="1:3" x14ac:dyDescent="0.3">
      <c r="A9022">
        <v>9020</v>
      </c>
      <c r="B9022">
        <v>356.59993367231198</v>
      </c>
      <c r="C9022" s="3">
        <v>0.10565738425925926</v>
      </c>
    </row>
    <row r="9023" spans="1:3" x14ac:dyDescent="0.3">
      <c r="A9023">
        <v>9021</v>
      </c>
      <c r="B9023">
        <v>356.569991955376</v>
      </c>
      <c r="C9023" s="3">
        <v>0.10566895833333334</v>
      </c>
    </row>
    <row r="9024" spans="1:3" x14ac:dyDescent="0.3">
      <c r="A9024">
        <v>9022</v>
      </c>
      <c r="B9024">
        <v>356.53848384206799</v>
      </c>
      <c r="C9024" s="3">
        <v>0.10568052083333333</v>
      </c>
    </row>
    <row r="9025" spans="1:3" x14ac:dyDescent="0.3">
      <c r="A9025">
        <v>9023</v>
      </c>
      <c r="B9025">
        <v>356.50538013582599</v>
      </c>
      <c r="C9025" s="3">
        <v>0.10569210648148147</v>
      </c>
    </row>
    <row r="9026" spans="1:3" x14ac:dyDescent="0.3">
      <c r="A9026">
        <v>9024</v>
      </c>
      <c r="B9026">
        <v>356.47110575206699</v>
      </c>
      <c r="C9026" s="3">
        <v>0.10570368055555555</v>
      </c>
    </row>
    <row r="9027" spans="1:3" x14ac:dyDescent="0.3">
      <c r="A9027">
        <v>9025</v>
      </c>
      <c r="B9027">
        <v>356.43615570391501</v>
      </c>
      <c r="C9027" s="3">
        <v>0.10571525462962962</v>
      </c>
    </row>
    <row r="9028" spans="1:3" x14ac:dyDescent="0.3">
      <c r="A9028">
        <v>9026</v>
      </c>
      <c r="B9028">
        <v>356.39994953733401</v>
      </c>
      <c r="C9028" s="3">
        <v>0.1057268287037037</v>
      </c>
    </row>
    <row r="9029" spans="1:3" x14ac:dyDescent="0.3">
      <c r="A9029">
        <v>9027</v>
      </c>
      <c r="B9029">
        <v>356.361666236644</v>
      </c>
      <c r="C9029" s="3">
        <v>0.10573839120370371</v>
      </c>
    </row>
    <row r="9030" spans="1:3" x14ac:dyDescent="0.3">
      <c r="A9030">
        <v>9028</v>
      </c>
      <c r="B9030">
        <v>356.32103665912598</v>
      </c>
      <c r="C9030" s="3">
        <v>0.10574997685185185</v>
      </c>
    </row>
    <row r="9031" spans="1:3" x14ac:dyDescent="0.3">
      <c r="A9031">
        <v>9029</v>
      </c>
      <c r="B9031">
        <v>356.27741514603798</v>
      </c>
      <c r="C9031" s="3">
        <v>0.10576155092592593</v>
      </c>
    </row>
    <row r="9032" spans="1:3" x14ac:dyDescent="0.3">
      <c r="A9032">
        <v>9030</v>
      </c>
      <c r="B9032">
        <v>356.23102955354801</v>
      </c>
      <c r="C9032" s="3">
        <v>0.10577312500000001</v>
      </c>
    </row>
    <row r="9033" spans="1:3" x14ac:dyDescent="0.3">
      <c r="A9033">
        <v>9031</v>
      </c>
      <c r="B9033">
        <v>356.18258796094</v>
      </c>
      <c r="C9033" s="3">
        <v>0.10578469907407406</v>
      </c>
    </row>
    <row r="9034" spans="1:3" x14ac:dyDescent="0.3">
      <c r="A9034">
        <v>9032</v>
      </c>
      <c r="B9034">
        <v>356.13165231500199</v>
      </c>
      <c r="C9034" s="3">
        <v>0.10579627314814816</v>
      </c>
    </row>
    <row r="9035" spans="1:3" x14ac:dyDescent="0.3">
      <c r="A9035">
        <v>9033</v>
      </c>
      <c r="B9035">
        <v>356.077978090724</v>
      </c>
      <c r="C9035" s="3">
        <v>0.10580784722222221</v>
      </c>
    </row>
    <row r="9036" spans="1:3" x14ac:dyDescent="0.3">
      <c r="A9036">
        <v>9034</v>
      </c>
      <c r="B9036">
        <v>356.02199344685499</v>
      </c>
      <c r="C9036" s="3">
        <v>0.10581942129629629</v>
      </c>
    </row>
    <row r="9037" spans="1:3" x14ac:dyDescent="0.3">
      <c r="A9037">
        <v>9035</v>
      </c>
      <c r="B9037">
        <v>355.96398719075597</v>
      </c>
      <c r="C9037" s="3">
        <v>0.10583099537037037</v>
      </c>
    </row>
    <row r="9038" spans="1:3" x14ac:dyDescent="0.3">
      <c r="A9038">
        <v>9036</v>
      </c>
      <c r="B9038">
        <v>355.904390763229</v>
      </c>
      <c r="C9038" s="3">
        <v>0.10584256944444444</v>
      </c>
    </row>
    <row r="9039" spans="1:3" x14ac:dyDescent="0.3">
      <c r="A9039">
        <v>9037</v>
      </c>
      <c r="B9039">
        <v>355.84390751800601</v>
      </c>
      <c r="C9039" s="3">
        <v>0.10585413194444444</v>
      </c>
    </row>
    <row r="9040" spans="1:3" x14ac:dyDescent="0.3">
      <c r="A9040">
        <v>9038</v>
      </c>
      <c r="B9040">
        <v>355.78236207538902</v>
      </c>
      <c r="C9040" s="3">
        <v>0.1058657175925926</v>
      </c>
    </row>
    <row r="9041" spans="1:3" x14ac:dyDescent="0.3">
      <c r="A9041">
        <v>9039</v>
      </c>
      <c r="B9041">
        <v>355.71936642844798</v>
      </c>
      <c r="C9041" s="3">
        <v>0.10587729166666666</v>
      </c>
    </row>
    <row r="9042" spans="1:3" x14ac:dyDescent="0.3">
      <c r="A9042">
        <v>9040</v>
      </c>
      <c r="B9042">
        <v>355.65532704265701</v>
      </c>
      <c r="C9042" s="3">
        <v>0.10588885416666667</v>
      </c>
    </row>
    <row r="9043" spans="1:3" x14ac:dyDescent="0.3">
      <c r="A9043">
        <v>9041</v>
      </c>
      <c r="B9043">
        <v>355.59045697454002</v>
      </c>
      <c r="C9043" s="3">
        <v>0.10590042824074075</v>
      </c>
    </row>
    <row r="9044" spans="1:3" x14ac:dyDescent="0.3">
      <c r="A9044">
        <v>9042</v>
      </c>
      <c r="B9044">
        <v>355.52488577099098</v>
      </c>
      <c r="C9044" s="3">
        <v>0.1059120023148148</v>
      </c>
    </row>
    <row r="9045" spans="1:3" x14ac:dyDescent="0.3">
      <c r="A9045">
        <v>9043</v>
      </c>
      <c r="B9045">
        <v>355.458973985738</v>
      </c>
      <c r="C9045" s="3">
        <v>0.10592358796296297</v>
      </c>
    </row>
    <row r="9046" spans="1:3" x14ac:dyDescent="0.3">
      <c r="A9046">
        <v>9044</v>
      </c>
      <c r="B9046">
        <v>355.39276050143098</v>
      </c>
      <c r="C9046" s="3">
        <v>0.10593516203703703</v>
      </c>
    </row>
    <row r="9047" spans="1:3" x14ac:dyDescent="0.3">
      <c r="A9047">
        <v>9045</v>
      </c>
      <c r="B9047">
        <v>355.32623524316699</v>
      </c>
      <c r="C9047" s="3">
        <v>0.10594672453703703</v>
      </c>
    </row>
    <row r="9048" spans="1:3" x14ac:dyDescent="0.3">
      <c r="A9048">
        <v>9046</v>
      </c>
      <c r="B9048">
        <v>355.25985759632999</v>
      </c>
      <c r="C9048" s="3">
        <v>0.10595829861111111</v>
      </c>
    </row>
    <row r="9049" spans="1:3" x14ac:dyDescent="0.3">
      <c r="A9049">
        <v>9047</v>
      </c>
      <c r="B9049">
        <v>355.19412286552</v>
      </c>
      <c r="C9049" s="3">
        <v>0.10596988425925925</v>
      </c>
    </row>
    <row r="9050" spans="1:3" x14ac:dyDescent="0.3">
      <c r="A9050">
        <v>9048</v>
      </c>
      <c r="B9050">
        <v>355.12930726769901</v>
      </c>
      <c r="C9050" s="3">
        <v>0.10598144675925926</v>
      </c>
    </row>
    <row r="9051" spans="1:3" x14ac:dyDescent="0.3">
      <c r="A9051">
        <v>9049</v>
      </c>
      <c r="B9051">
        <v>355.06582005841398</v>
      </c>
      <c r="C9051" s="3">
        <v>0.10599302083333334</v>
      </c>
    </row>
    <row r="9052" spans="1:3" x14ac:dyDescent="0.3">
      <c r="A9052">
        <v>9050</v>
      </c>
      <c r="B9052">
        <v>355.00330900482101</v>
      </c>
      <c r="C9052" s="3">
        <v>0.10600459490740739</v>
      </c>
    </row>
    <row r="9053" spans="1:3" x14ac:dyDescent="0.3">
      <c r="A9053">
        <v>9051</v>
      </c>
      <c r="B9053">
        <v>354.94104543940102</v>
      </c>
      <c r="C9053" s="3">
        <v>0.10601618055555556</v>
      </c>
    </row>
    <row r="9054" spans="1:3" x14ac:dyDescent="0.3">
      <c r="A9054">
        <v>9052</v>
      </c>
      <c r="B9054">
        <v>354.878919702178</v>
      </c>
      <c r="C9054" s="3">
        <v>0.10602774305555555</v>
      </c>
    </row>
    <row r="9055" spans="1:3" x14ac:dyDescent="0.3">
      <c r="A9055">
        <v>9053</v>
      </c>
      <c r="B9055">
        <v>354.81654257158101</v>
      </c>
      <c r="C9055" s="3">
        <v>0.10603931712962962</v>
      </c>
    </row>
    <row r="9056" spans="1:3" x14ac:dyDescent="0.3">
      <c r="A9056">
        <v>9054</v>
      </c>
      <c r="B9056">
        <v>354.753908304493</v>
      </c>
      <c r="C9056" s="3">
        <v>0.1060508912037037</v>
      </c>
    </row>
    <row r="9057" spans="1:3" x14ac:dyDescent="0.3">
      <c r="A9057">
        <v>9055</v>
      </c>
      <c r="B9057">
        <v>354.69135360995301</v>
      </c>
      <c r="C9057" s="3">
        <v>0.10606247685185184</v>
      </c>
    </row>
    <row r="9058" spans="1:3" x14ac:dyDescent="0.3">
      <c r="A9058">
        <v>9056</v>
      </c>
      <c r="B9058">
        <v>354.62840515551699</v>
      </c>
      <c r="C9058" s="3">
        <v>0.10607405092592592</v>
      </c>
    </row>
    <row r="9059" spans="1:3" x14ac:dyDescent="0.3">
      <c r="A9059">
        <v>9057</v>
      </c>
      <c r="B9059">
        <v>354.56463554761899</v>
      </c>
      <c r="C9059" s="3">
        <v>0.10608561342592593</v>
      </c>
    </row>
    <row r="9060" spans="1:3" x14ac:dyDescent="0.3">
      <c r="A9060">
        <v>9058</v>
      </c>
      <c r="B9060">
        <v>354.50058208113802</v>
      </c>
      <c r="C9060" s="3">
        <v>0.10609718750000001</v>
      </c>
    </row>
    <row r="9061" spans="1:3" x14ac:dyDescent="0.3">
      <c r="A9061">
        <v>9059</v>
      </c>
      <c r="B9061">
        <v>354.43686436696402</v>
      </c>
      <c r="C9061" s="3">
        <v>0.10610876157407408</v>
      </c>
    </row>
    <row r="9062" spans="1:3" x14ac:dyDescent="0.3">
      <c r="A9062">
        <v>9060</v>
      </c>
      <c r="B9062">
        <v>354.37381544566102</v>
      </c>
      <c r="C9062" s="3">
        <v>0.10612034722222223</v>
      </c>
    </row>
    <row r="9063" spans="1:3" x14ac:dyDescent="0.3">
      <c r="A9063">
        <v>9061</v>
      </c>
      <c r="B9063">
        <v>354.31211930017997</v>
      </c>
      <c r="C9063" s="3">
        <v>0.10613190972222221</v>
      </c>
    </row>
    <row r="9064" spans="1:3" x14ac:dyDescent="0.3">
      <c r="A9064">
        <v>9062</v>
      </c>
      <c r="B9064">
        <v>354.25149143199701</v>
      </c>
      <c r="C9064" s="3">
        <v>0.1061434837962963</v>
      </c>
    </row>
    <row r="9065" spans="1:3" x14ac:dyDescent="0.3">
      <c r="A9065">
        <v>9063</v>
      </c>
      <c r="B9065">
        <v>354.19123587041798</v>
      </c>
      <c r="C9065" s="3">
        <v>0.10615505787037037</v>
      </c>
    </row>
    <row r="9066" spans="1:3" x14ac:dyDescent="0.3">
      <c r="A9066">
        <v>9064</v>
      </c>
      <c r="B9066">
        <v>354.13173740097</v>
      </c>
      <c r="C9066" s="3">
        <v>0.10616664351851852</v>
      </c>
    </row>
    <row r="9067" spans="1:3" x14ac:dyDescent="0.3">
      <c r="A9067">
        <v>9065</v>
      </c>
      <c r="B9067">
        <v>354.07315797553298</v>
      </c>
      <c r="C9067" s="3">
        <v>0.10617820601851852</v>
      </c>
    </row>
    <row r="9068" spans="1:3" x14ac:dyDescent="0.3">
      <c r="A9068">
        <v>9066</v>
      </c>
      <c r="B9068">
        <v>354.01540073440202</v>
      </c>
      <c r="C9068" s="3">
        <v>0.1061897800925926</v>
      </c>
    </row>
    <row r="9069" spans="1:3" x14ac:dyDescent="0.3">
      <c r="A9069">
        <v>9067</v>
      </c>
      <c r="B9069">
        <v>353.95864584584302</v>
      </c>
      <c r="C9069" s="3">
        <v>0.10620135416666666</v>
      </c>
    </row>
    <row r="9070" spans="1:3" x14ac:dyDescent="0.3">
      <c r="A9070">
        <v>9068</v>
      </c>
      <c r="B9070">
        <v>353.90269914583502</v>
      </c>
      <c r="C9070" s="3">
        <v>0.10621292824074074</v>
      </c>
    </row>
    <row r="9071" spans="1:3" x14ac:dyDescent="0.3">
      <c r="A9071">
        <v>9069</v>
      </c>
      <c r="B9071">
        <v>353.84725090547101</v>
      </c>
      <c r="C9071" s="3">
        <v>0.10622451388888889</v>
      </c>
    </row>
    <row r="9072" spans="1:3" x14ac:dyDescent="0.3">
      <c r="A9072">
        <v>9070</v>
      </c>
      <c r="B9072">
        <v>353.79260449095</v>
      </c>
      <c r="C9072" s="3">
        <v>0.10623607638888889</v>
      </c>
    </row>
    <row r="9073" spans="1:3" x14ac:dyDescent="0.3">
      <c r="A9073">
        <v>9071</v>
      </c>
      <c r="B9073">
        <v>353.739113466969</v>
      </c>
      <c r="C9073" s="3">
        <v>0.10624765046296296</v>
      </c>
    </row>
    <row r="9074" spans="1:3" x14ac:dyDescent="0.3">
      <c r="A9074">
        <v>9072</v>
      </c>
      <c r="B9074">
        <v>353.686775662012</v>
      </c>
      <c r="C9074" s="3">
        <v>0.10625922453703703</v>
      </c>
    </row>
    <row r="9075" spans="1:3" x14ac:dyDescent="0.3">
      <c r="A9075">
        <v>9073</v>
      </c>
      <c r="B9075">
        <v>353.63574356806799</v>
      </c>
      <c r="C9075" s="3">
        <v>0.10627079861111111</v>
      </c>
    </row>
    <row r="9076" spans="1:3" x14ac:dyDescent="0.3">
      <c r="A9076">
        <v>9074</v>
      </c>
      <c r="B9076">
        <v>353.58588166033502</v>
      </c>
      <c r="C9076" s="3">
        <v>0.10628238425925925</v>
      </c>
    </row>
    <row r="9077" spans="1:3" x14ac:dyDescent="0.3">
      <c r="A9077">
        <v>9075</v>
      </c>
      <c r="B9077">
        <v>353.53683699060099</v>
      </c>
      <c r="C9077" s="3">
        <v>0.10629394675925925</v>
      </c>
    </row>
    <row r="9078" spans="1:3" x14ac:dyDescent="0.3">
      <c r="A9078">
        <v>9076</v>
      </c>
      <c r="B9078">
        <v>353.48864302467598</v>
      </c>
      <c r="C9078" s="3">
        <v>0.10630552083333333</v>
      </c>
    </row>
    <row r="9079" spans="1:3" x14ac:dyDescent="0.3">
      <c r="A9079">
        <v>9077</v>
      </c>
      <c r="B9079">
        <v>353.44124966038902</v>
      </c>
      <c r="C9079" s="3">
        <v>0.10631709490740741</v>
      </c>
    </row>
    <row r="9080" spans="1:3" x14ac:dyDescent="0.3">
      <c r="A9080">
        <v>9078</v>
      </c>
      <c r="B9080">
        <v>353.39457834529901</v>
      </c>
      <c r="C9080" s="3">
        <v>0.10632866898148148</v>
      </c>
    </row>
    <row r="9081" spans="1:3" x14ac:dyDescent="0.3">
      <c r="A9081">
        <v>9079</v>
      </c>
      <c r="B9081">
        <v>353.34868064901798</v>
      </c>
      <c r="C9081" s="3">
        <v>0.10634024305555556</v>
      </c>
    </row>
    <row r="9082" spans="1:3" x14ac:dyDescent="0.3">
      <c r="A9082">
        <v>9080</v>
      </c>
      <c r="B9082">
        <v>353.30339759009001</v>
      </c>
      <c r="C9082" s="3">
        <v>0.10635181712962964</v>
      </c>
    </row>
    <row r="9083" spans="1:3" x14ac:dyDescent="0.3">
      <c r="A9083">
        <v>9081</v>
      </c>
      <c r="B9083">
        <v>353.258548150786</v>
      </c>
      <c r="C9083" s="3">
        <v>0.10636340277777778</v>
      </c>
    </row>
    <row r="9084" spans="1:3" x14ac:dyDescent="0.3">
      <c r="A9084">
        <v>9082</v>
      </c>
      <c r="B9084">
        <v>353.21451837470198</v>
      </c>
      <c r="C9084" s="3">
        <v>0.10637497685185186</v>
      </c>
    </row>
    <row r="9085" spans="1:3" x14ac:dyDescent="0.3">
      <c r="A9085">
        <v>9083</v>
      </c>
      <c r="B9085">
        <v>353.17183833417698</v>
      </c>
      <c r="C9085" s="3">
        <v>0.10638655092592593</v>
      </c>
    </row>
    <row r="9086" spans="1:3" x14ac:dyDescent="0.3">
      <c r="A9086">
        <v>9084</v>
      </c>
      <c r="B9086">
        <v>353.13076464362098</v>
      </c>
      <c r="C9086" s="3">
        <v>0.106398125</v>
      </c>
    </row>
    <row r="9087" spans="1:3" x14ac:dyDescent="0.3">
      <c r="A9087">
        <v>9085</v>
      </c>
      <c r="B9087">
        <v>353.09176461193198</v>
      </c>
      <c r="C9087" s="3">
        <v>0.10640969907407409</v>
      </c>
    </row>
    <row r="9088" spans="1:3" x14ac:dyDescent="0.3">
      <c r="A9088">
        <v>9086</v>
      </c>
      <c r="B9088">
        <v>353.05488515697601</v>
      </c>
      <c r="C9088" s="3">
        <v>0.10642127314814814</v>
      </c>
    </row>
    <row r="9089" spans="1:3" x14ac:dyDescent="0.3">
      <c r="A9089">
        <v>9087</v>
      </c>
      <c r="B9089">
        <v>353.019946802677</v>
      </c>
      <c r="C9089" s="3">
        <v>0.10643284722222222</v>
      </c>
    </row>
    <row r="9090" spans="1:3" x14ac:dyDescent="0.3">
      <c r="A9090">
        <v>9088</v>
      </c>
      <c r="B9090">
        <v>352.98737590993602</v>
      </c>
      <c r="C9090" s="3">
        <v>0.10644442129629629</v>
      </c>
    </row>
    <row r="9091" spans="1:3" x14ac:dyDescent="0.3">
      <c r="A9091">
        <v>9089</v>
      </c>
      <c r="B9091">
        <v>352.95752390257002</v>
      </c>
      <c r="C9091" s="3">
        <v>0.10645599537037037</v>
      </c>
    </row>
    <row r="9092" spans="1:3" x14ac:dyDescent="0.3">
      <c r="A9092">
        <v>9090</v>
      </c>
      <c r="B9092">
        <v>352.93026694926499</v>
      </c>
      <c r="C9092" s="3">
        <v>0.10646756944444445</v>
      </c>
    </row>
    <row r="9093" spans="1:3" x14ac:dyDescent="0.3">
      <c r="A9093">
        <v>9091</v>
      </c>
      <c r="B9093">
        <v>352.90550960498098</v>
      </c>
      <c r="C9093" s="3">
        <v>0.10647914351851852</v>
      </c>
    </row>
    <row r="9094" spans="1:3" x14ac:dyDescent="0.3">
      <c r="A9094">
        <v>9092</v>
      </c>
      <c r="B9094">
        <v>352.88319802793399</v>
      </c>
      <c r="C9094" s="3">
        <v>0.1064907175925926</v>
      </c>
    </row>
    <row r="9095" spans="1:3" x14ac:dyDescent="0.3">
      <c r="A9095">
        <v>9093</v>
      </c>
      <c r="B9095">
        <v>352.86310064103401</v>
      </c>
      <c r="C9095" s="3">
        <v>0.10650229166666668</v>
      </c>
    </row>
    <row r="9096" spans="1:3" x14ac:dyDescent="0.3">
      <c r="A9096">
        <v>9094</v>
      </c>
      <c r="B9096">
        <v>352.84556532049697</v>
      </c>
      <c r="C9096" s="3">
        <v>0.10651386574074073</v>
      </c>
    </row>
    <row r="9097" spans="1:3" x14ac:dyDescent="0.3">
      <c r="A9097">
        <v>9095</v>
      </c>
      <c r="B9097">
        <v>352.83113922743098</v>
      </c>
      <c r="C9097" s="3">
        <v>0.10652543981481481</v>
      </c>
    </row>
    <row r="9098" spans="1:3" x14ac:dyDescent="0.3">
      <c r="A9098">
        <v>9096</v>
      </c>
      <c r="B9098">
        <v>352.81980736005403</v>
      </c>
      <c r="C9098" s="3">
        <v>0.10653701388888888</v>
      </c>
    </row>
    <row r="9099" spans="1:3" x14ac:dyDescent="0.3">
      <c r="A9099">
        <v>9097</v>
      </c>
      <c r="B9099">
        <v>352.81169422907698</v>
      </c>
      <c r="C9099" s="3">
        <v>0.10654858796296296</v>
      </c>
    </row>
    <row r="9100" spans="1:3" x14ac:dyDescent="0.3">
      <c r="A9100">
        <v>9098</v>
      </c>
      <c r="B9100">
        <v>352.80647388926701</v>
      </c>
      <c r="C9100" s="3">
        <v>0.10656016203703704</v>
      </c>
    </row>
    <row r="9101" spans="1:3" x14ac:dyDescent="0.3">
      <c r="A9101">
        <v>9099</v>
      </c>
      <c r="B9101">
        <v>352.803431230635</v>
      </c>
      <c r="C9101" s="3">
        <v>0.10657173611111111</v>
      </c>
    </row>
    <row r="9102" spans="1:3" x14ac:dyDescent="0.3">
      <c r="A9102">
        <v>9100</v>
      </c>
      <c r="B9102">
        <v>352.80239896571601</v>
      </c>
      <c r="C9102" s="3">
        <v>0.10658331018518519</v>
      </c>
    </row>
    <row r="9103" spans="1:3" x14ac:dyDescent="0.3">
      <c r="A9103">
        <v>9101</v>
      </c>
      <c r="B9103">
        <v>352.80303320361799</v>
      </c>
      <c r="C9103" s="3">
        <v>0.10659488425925927</v>
      </c>
    </row>
    <row r="9104" spans="1:3" x14ac:dyDescent="0.3">
      <c r="A9104">
        <v>9102</v>
      </c>
      <c r="B9104">
        <v>352.80505736295203</v>
      </c>
      <c r="C9104" s="3">
        <v>0.10660645833333333</v>
      </c>
    </row>
    <row r="9105" spans="1:3" x14ac:dyDescent="0.3">
      <c r="A9105">
        <v>9103</v>
      </c>
      <c r="B9105">
        <v>352.80841166544798</v>
      </c>
      <c r="C9105" s="3">
        <v>0.10661803240740741</v>
      </c>
    </row>
    <row r="9106" spans="1:3" x14ac:dyDescent="0.3">
      <c r="A9106">
        <v>9104</v>
      </c>
      <c r="B9106">
        <v>352.81254042448597</v>
      </c>
      <c r="C9106" s="3">
        <v>0.1066296064814815</v>
      </c>
    </row>
    <row r="9107" spans="1:3" x14ac:dyDescent="0.3">
      <c r="A9107">
        <v>9105</v>
      </c>
      <c r="B9107">
        <v>352.81685412868001</v>
      </c>
      <c r="C9107" s="3">
        <v>0.10664118055555555</v>
      </c>
    </row>
    <row r="9108" spans="1:3" x14ac:dyDescent="0.3">
      <c r="A9108">
        <v>9106</v>
      </c>
      <c r="B9108">
        <v>352.82161023127998</v>
      </c>
      <c r="C9108" s="3">
        <v>0.10665275462962963</v>
      </c>
    </row>
    <row r="9109" spans="1:3" x14ac:dyDescent="0.3">
      <c r="A9109">
        <v>9107</v>
      </c>
      <c r="B9109">
        <v>352.82720635664202</v>
      </c>
      <c r="C9109" s="3">
        <v>0.1066643287037037</v>
      </c>
    </row>
    <row r="9110" spans="1:3" x14ac:dyDescent="0.3">
      <c r="A9110">
        <v>9108</v>
      </c>
      <c r="B9110">
        <v>352.833649690627</v>
      </c>
      <c r="C9110" s="3">
        <v>0.10667590277777778</v>
      </c>
    </row>
    <row r="9111" spans="1:3" x14ac:dyDescent="0.3">
      <c r="A9111">
        <v>9109</v>
      </c>
      <c r="B9111">
        <v>352.84123980956701</v>
      </c>
      <c r="C9111" s="3">
        <v>0.10668747685185186</v>
      </c>
    </row>
    <row r="9112" spans="1:3" x14ac:dyDescent="0.3">
      <c r="A9112">
        <v>9110</v>
      </c>
      <c r="B9112">
        <v>352.849505721132</v>
      </c>
      <c r="C9112" s="3">
        <v>0.10669905092592592</v>
      </c>
    </row>
    <row r="9113" spans="1:3" x14ac:dyDescent="0.3">
      <c r="A9113">
        <v>9111</v>
      </c>
      <c r="B9113">
        <v>352.85758383120702</v>
      </c>
      <c r="C9113" s="3">
        <v>0.106710625</v>
      </c>
    </row>
    <row r="9114" spans="1:3" x14ac:dyDescent="0.3">
      <c r="A9114">
        <v>9112</v>
      </c>
      <c r="B9114">
        <v>352.86553200508598</v>
      </c>
      <c r="C9114" s="3">
        <v>0.10672219907407408</v>
      </c>
    </row>
    <row r="9115" spans="1:3" x14ac:dyDescent="0.3">
      <c r="A9115">
        <v>9113</v>
      </c>
      <c r="B9115">
        <v>352.87322376591698</v>
      </c>
      <c r="C9115" s="3">
        <v>0.10673377314814814</v>
      </c>
    </row>
    <row r="9116" spans="1:3" x14ac:dyDescent="0.3">
      <c r="A9116">
        <v>9114</v>
      </c>
      <c r="B9116">
        <v>352.880648743498</v>
      </c>
      <c r="C9116" s="3">
        <v>0.10674534722222222</v>
      </c>
    </row>
    <row r="9117" spans="1:3" x14ac:dyDescent="0.3">
      <c r="A9117">
        <v>9115</v>
      </c>
      <c r="B9117">
        <v>352.88818551477902</v>
      </c>
      <c r="C9117" s="3">
        <v>0.10675692129629628</v>
      </c>
    </row>
    <row r="9118" spans="1:3" x14ac:dyDescent="0.3">
      <c r="A9118">
        <v>9116</v>
      </c>
      <c r="B9118">
        <v>352.89568677488302</v>
      </c>
      <c r="C9118" s="3">
        <v>0.10676849537037036</v>
      </c>
    </row>
    <row r="9119" spans="1:3" x14ac:dyDescent="0.3">
      <c r="A9119">
        <v>9117</v>
      </c>
      <c r="B9119">
        <v>352.90305018228599</v>
      </c>
      <c r="C9119" s="3">
        <v>0.10678006944444444</v>
      </c>
    </row>
    <row r="9120" spans="1:3" x14ac:dyDescent="0.3">
      <c r="A9120">
        <v>9118</v>
      </c>
      <c r="B9120">
        <v>352.91042207957298</v>
      </c>
      <c r="C9120" s="3">
        <v>0.10679164351851851</v>
      </c>
    </row>
    <row r="9121" spans="1:3" x14ac:dyDescent="0.3">
      <c r="A9121">
        <v>9119</v>
      </c>
      <c r="B9121">
        <v>352.91783047288197</v>
      </c>
      <c r="C9121" s="3">
        <v>0.10680321759259259</v>
      </c>
    </row>
    <row r="9122" spans="1:3" x14ac:dyDescent="0.3">
      <c r="A9122">
        <v>9120</v>
      </c>
      <c r="B9122">
        <v>352.925444689068</v>
      </c>
      <c r="C9122" s="3">
        <v>0.10681479166666667</v>
      </c>
    </row>
    <row r="9123" spans="1:3" x14ac:dyDescent="0.3">
      <c r="A9123">
        <v>9121</v>
      </c>
      <c r="B9123">
        <v>352.93352610511198</v>
      </c>
      <c r="C9123" s="3">
        <v>0.10682636574074074</v>
      </c>
    </row>
    <row r="9124" spans="1:3" x14ac:dyDescent="0.3">
      <c r="A9124">
        <v>9122</v>
      </c>
      <c r="B9124">
        <v>352.94156546153198</v>
      </c>
      <c r="C9124" s="3">
        <v>0.10683793981481482</v>
      </c>
    </row>
    <row r="9125" spans="1:3" x14ac:dyDescent="0.3">
      <c r="A9125">
        <v>9123</v>
      </c>
      <c r="B9125">
        <v>352.94881790393202</v>
      </c>
      <c r="C9125" s="3">
        <v>0.1068495138888889</v>
      </c>
    </row>
    <row r="9126" spans="1:3" x14ac:dyDescent="0.3">
      <c r="A9126">
        <v>9124</v>
      </c>
      <c r="B9126">
        <v>352.95501889080998</v>
      </c>
      <c r="C9126" s="3">
        <v>0.10686108796296297</v>
      </c>
    </row>
    <row r="9127" spans="1:3" x14ac:dyDescent="0.3">
      <c r="A9127">
        <v>9125</v>
      </c>
      <c r="B9127">
        <v>352.95963626562099</v>
      </c>
      <c r="C9127" s="3">
        <v>0.10687266203703705</v>
      </c>
    </row>
    <row r="9128" spans="1:3" x14ac:dyDescent="0.3">
      <c r="A9128">
        <v>9126</v>
      </c>
      <c r="B9128">
        <v>352.962677341882</v>
      </c>
      <c r="C9128" s="3">
        <v>0.1068842361111111</v>
      </c>
    </row>
    <row r="9129" spans="1:3" x14ac:dyDescent="0.3">
      <c r="A9129">
        <v>9127</v>
      </c>
      <c r="B9129">
        <v>352.96449655916302</v>
      </c>
      <c r="C9129" s="3">
        <v>0.10689581018518518</v>
      </c>
    </row>
    <row r="9130" spans="1:3" x14ac:dyDescent="0.3">
      <c r="A9130">
        <v>9128</v>
      </c>
      <c r="B9130">
        <v>352.96464677511801</v>
      </c>
      <c r="C9130" s="3">
        <v>0.10690738425925926</v>
      </c>
    </row>
    <row r="9131" spans="1:3" x14ac:dyDescent="0.3">
      <c r="A9131">
        <v>9129</v>
      </c>
      <c r="B9131">
        <v>352.96279298698198</v>
      </c>
      <c r="C9131" s="3">
        <v>0.10691895833333333</v>
      </c>
    </row>
    <row r="9132" spans="1:3" x14ac:dyDescent="0.3">
      <c r="A9132">
        <v>9130</v>
      </c>
      <c r="B9132">
        <v>352.95939993222999</v>
      </c>
      <c r="C9132" s="3">
        <v>0.10693053240740741</v>
      </c>
    </row>
    <row r="9133" spans="1:3" x14ac:dyDescent="0.3">
      <c r="A9133">
        <v>9131</v>
      </c>
      <c r="B9133">
        <v>352.95496929005901</v>
      </c>
      <c r="C9133" s="3">
        <v>0.10694210648148149</v>
      </c>
    </row>
    <row r="9134" spans="1:3" x14ac:dyDescent="0.3">
      <c r="A9134">
        <v>9132</v>
      </c>
      <c r="B9134">
        <v>352.94989381342401</v>
      </c>
      <c r="C9134" s="3">
        <v>0.10695368055555556</v>
      </c>
    </row>
    <row r="9135" spans="1:3" x14ac:dyDescent="0.3">
      <c r="A9135">
        <v>9133</v>
      </c>
      <c r="B9135">
        <v>352.944884987553</v>
      </c>
      <c r="C9135" s="3">
        <v>0.10696525462962964</v>
      </c>
    </row>
    <row r="9136" spans="1:3" x14ac:dyDescent="0.3">
      <c r="A9136">
        <v>9134</v>
      </c>
      <c r="B9136">
        <v>352.939824979261</v>
      </c>
      <c r="C9136" s="3">
        <v>0.10697682870370369</v>
      </c>
    </row>
    <row r="9137" spans="1:3" x14ac:dyDescent="0.3">
      <c r="A9137">
        <v>9135</v>
      </c>
      <c r="B9137">
        <v>352.934306591454</v>
      </c>
      <c r="C9137" s="3">
        <v>0.10698840277777777</v>
      </c>
    </row>
    <row r="9138" spans="1:3" x14ac:dyDescent="0.3">
      <c r="A9138">
        <v>9136</v>
      </c>
      <c r="B9138">
        <v>352.92885189557398</v>
      </c>
      <c r="C9138" s="3">
        <v>0.10699997685185185</v>
      </c>
    </row>
    <row r="9139" spans="1:3" x14ac:dyDescent="0.3">
      <c r="A9139">
        <v>9137</v>
      </c>
      <c r="B9139">
        <v>352.92381832342897</v>
      </c>
      <c r="C9139" s="3">
        <v>0.10701155092592592</v>
      </c>
    </row>
    <row r="9140" spans="1:3" x14ac:dyDescent="0.3">
      <c r="A9140">
        <v>9138</v>
      </c>
      <c r="B9140">
        <v>352.91912336876601</v>
      </c>
      <c r="C9140" s="3">
        <v>0.107023125</v>
      </c>
    </row>
    <row r="9141" spans="1:3" x14ac:dyDescent="0.3">
      <c r="A9141">
        <v>9139</v>
      </c>
      <c r="B9141">
        <v>352.914831199839</v>
      </c>
      <c r="C9141" s="3">
        <v>0.10703469907407408</v>
      </c>
    </row>
    <row r="9142" spans="1:3" x14ac:dyDescent="0.3">
      <c r="A9142">
        <v>9140</v>
      </c>
      <c r="B9142">
        <v>352.91087627327602</v>
      </c>
      <c r="C9142" s="3">
        <v>0.10704627314814814</v>
      </c>
    </row>
    <row r="9143" spans="1:3" x14ac:dyDescent="0.3">
      <c r="A9143">
        <v>9141</v>
      </c>
      <c r="B9143">
        <v>352.90702048629203</v>
      </c>
      <c r="C9143" s="3">
        <v>0.10705802083333334</v>
      </c>
    </row>
    <row r="9144" spans="1:3" x14ac:dyDescent="0.3">
      <c r="A9144">
        <v>9142</v>
      </c>
      <c r="B9144">
        <v>352.903775958111</v>
      </c>
      <c r="C9144" s="3">
        <v>0.1070694212962963</v>
      </c>
    </row>
    <row r="9145" spans="1:3" x14ac:dyDescent="0.3">
      <c r="A9145">
        <v>9143</v>
      </c>
      <c r="B9145">
        <v>352.90185056260702</v>
      </c>
      <c r="C9145" s="3">
        <v>0.10708099537037037</v>
      </c>
    </row>
    <row r="9146" spans="1:3" x14ac:dyDescent="0.3">
      <c r="A9146">
        <v>9144</v>
      </c>
      <c r="B9146">
        <v>352.90135760834397</v>
      </c>
      <c r="C9146" s="3">
        <v>0.10709256944444445</v>
      </c>
    </row>
    <row r="9147" spans="1:3" x14ac:dyDescent="0.3">
      <c r="A9147">
        <v>9145</v>
      </c>
      <c r="B9147">
        <v>352.90260573310701</v>
      </c>
      <c r="C9147" s="3">
        <v>0.10710414351851853</v>
      </c>
    </row>
    <row r="9148" spans="1:3" x14ac:dyDescent="0.3">
      <c r="A9148">
        <v>9146</v>
      </c>
      <c r="B9148">
        <v>352.90515476929102</v>
      </c>
      <c r="C9148" s="3">
        <v>0.1071157175925926</v>
      </c>
    </row>
    <row r="9149" spans="1:3" x14ac:dyDescent="0.3">
      <c r="A9149">
        <v>9147</v>
      </c>
      <c r="B9149">
        <v>352.90805164731</v>
      </c>
      <c r="C9149" s="3">
        <v>0.10712730324074075</v>
      </c>
    </row>
    <row r="9150" spans="1:3" x14ac:dyDescent="0.3">
      <c r="A9150">
        <v>9148</v>
      </c>
      <c r="B9150">
        <v>352.91112731370799</v>
      </c>
      <c r="C9150" s="3">
        <v>0.10713887731481482</v>
      </c>
    </row>
    <row r="9151" spans="1:3" x14ac:dyDescent="0.3">
      <c r="A9151">
        <v>9149</v>
      </c>
      <c r="B9151">
        <v>352.91393400099099</v>
      </c>
      <c r="C9151" s="3">
        <v>0.10715045138888889</v>
      </c>
    </row>
    <row r="9152" spans="1:3" x14ac:dyDescent="0.3">
      <c r="A9152">
        <v>9150</v>
      </c>
      <c r="B9152">
        <v>352.91626518543097</v>
      </c>
      <c r="C9152" s="3">
        <v>0.10716202546296295</v>
      </c>
    </row>
    <row r="9153" spans="1:3" x14ac:dyDescent="0.3">
      <c r="A9153">
        <v>9151</v>
      </c>
      <c r="B9153">
        <v>352.91827319480501</v>
      </c>
      <c r="C9153" s="3">
        <v>0.10717359953703703</v>
      </c>
    </row>
    <row r="9154" spans="1:3" x14ac:dyDescent="0.3">
      <c r="A9154">
        <v>9152</v>
      </c>
      <c r="B9154">
        <v>352.919305623171</v>
      </c>
      <c r="C9154" s="3">
        <v>0.10718517361111111</v>
      </c>
    </row>
    <row r="9155" spans="1:3" x14ac:dyDescent="0.3">
      <c r="A9155">
        <v>9153</v>
      </c>
      <c r="B9155">
        <v>352.91870877577497</v>
      </c>
      <c r="C9155" s="3">
        <v>0.10719674768518518</v>
      </c>
    </row>
    <row r="9156" spans="1:3" x14ac:dyDescent="0.3">
      <c r="A9156">
        <v>9154</v>
      </c>
      <c r="B9156">
        <v>352.91703326555199</v>
      </c>
      <c r="C9156" s="3">
        <v>0.10720832175925926</v>
      </c>
    </row>
    <row r="9157" spans="1:3" x14ac:dyDescent="0.3">
      <c r="A9157">
        <v>9155</v>
      </c>
      <c r="B9157">
        <v>352.91500048298298</v>
      </c>
      <c r="C9157" s="3">
        <v>0.10721989583333334</v>
      </c>
    </row>
    <row r="9158" spans="1:3" x14ac:dyDescent="0.3">
      <c r="A9158">
        <v>9156</v>
      </c>
      <c r="B9158">
        <v>352.91286173923601</v>
      </c>
      <c r="C9158" s="3">
        <v>0.10723146990740741</v>
      </c>
    </row>
    <row r="9159" spans="1:3" x14ac:dyDescent="0.3">
      <c r="A9159">
        <v>9157</v>
      </c>
      <c r="B9159">
        <v>352.91129818380199</v>
      </c>
      <c r="C9159" s="3">
        <v>0.10724304398148148</v>
      </c>
    </row>
    <row r="9160" spans="1:3" x14ac:dyDescent="0.3">
      <c r="A9160">
        <v>9158</v>
      </c>
      <c r="B9160">
        <v>352.90987209940101</v>
      </c>
      <c r="C9160" s="3">
        <v>0.10725461805555554</v>
      </c>
    </row>
    <row r="9161" spans="1:3" x14ac:dyDescent="0.3">
      <c r="A9161">
        <v>9159</v>
      </c>
      <c r="B9161">
        <v>352.90761776321898</v>
      </c>
      <c r="C9161" s="3">
        <v>0.10726619212962962</v>
      </c>
    </row>
    <row r="9162" spans="1:3" x14ac:dyDescent="0.3">
      <c r="A9162">
        <v>9160</v>
      </c>
      <c r="B9162">
        <v>352.90489293285498</v>
      </c>
      <c r="C9162" s="3">
        <v>0.1072777662037037</v>
      </c>
    </row>
    <row r="9163" spans="1:3" x14ac:dyDescent="0.3">
      <c r="A9163">
        <v>9161</v>
      </c>
      <c r="B9163">
        <v>352.901799386672</v>
      </c>
      <c r="C9163" s="3">
        <v>0.10728934027777777</v>
      </c>
    </row>
    <row r="9164" spans="1:3" x14ac:dyDescent="0.3">
      <c r="A9164">
        <v>9162</v>
      </c>
      <c r="B9164">
        <v>352.89830997968102</v>
      </c>
      <c r="C9164" s="3">
        <v>0.10730090277777778</v>
      </c>
    </row>
    <row r="9165" spans="1:3" x14ac:dyDescent="0.3">
      <c r="A9165">
        <v>9163</v>
      </c>
      <c r="B9165">
        <v>352.89482663765301</v>
      </c>
      <c r="C9165" s="3">
        <v>0.10731248842592593</v>
      </c>
    </row>
    <row r="9166" spans="1:3" x14ac:dyDescent="0.3">
      <c r="A9166">
        <v>9164</v>
      </c>
      <c r="B9166">
        <v>352.89119335034599</v>
      </c>
      <c r="C9166" s="3">
        <v>0.1073240625</v>
      </c>
    </row>
    <row r="9167" spans="1:3" x14ac:dyDescent="0.3">
      <c r="A9167">
        <v>9165</v>
      </c>
      <c r="B9167">
        <v>352.88719949737401</v>
      </c>
      <c r="C9167" s="3">
        <v>0.10733563657407408</v>
      </c>
    </row>
    <row r="9168" spans="1:3" x14ac:dyDescent="0.3">
      <c r="A9168">
        <v>9166</v>
      </c>
      <c r="B9168">
        <v>352.88323170554099</v>
      </c>
      <c r="C9168" s="3">
        <v>0.10734721064814816</v>
      </c>
    </row>
    <row r="9169" spans="1:3" x14ac:dyDescent="0.3">
      <c r="A9169">
        <v>9167</v>
      </c>
      <c r="B9169">
        <v>352.87965585319398</v>
      </c>
      <c r="C9169" s="3">
        <v>0.10735877314814816</v>
      </c>
    </row>
    <row r="9170" spans="1:3" x14ac:dyDescent="0.3">
      <c r="A9170">
        <v>9168</v>
      </c>
      <c r="B9170">
        <v>352.87666182580898</v>
      </c>
      <c r="C9170" s="3">
        <v>0.10737035879629631</v>
      </c>
    </row>
    <row r="9171" spans="1:3" x14ac:dyDescent="0.3">
      <c r="A9171">
        <v>9169</v>
      </c>
      <c r="B9171">
        <v>352.87461256558998</v>
      </c>
      <c r="C9171" s="3">
        <v>0.10738193287037039</v>
      </c>
    </row>
    <row r="9172" spans="1:3" x14ac:dyDescent="0.3">
      <c r="A9172">
        <v>9170</v>
      </c>
      <c r="B9172">
        <v>352.87322133811898</v>
      </c>
      <c r="C9172" s="3">
        <v>0.10739350694444444</v>
      </c>
    </row>
    <row r="9173" spans="1:3" x14ac:dyDescent="0.3">
      <c r="A9173">
        <v>9171</v>
      </c>
      <c r="B9173">
        <v>352.87191100724402</v>
      </c>
      <c r="C9173" s="3">
        <v>0.10740508101851852</v>
      </c>
    </row>
    <row r="9174" spans="1:3" x14ac:dyDescent="0.3">
      <c r="A9174">
        <v>9172</v>
      </c>
      <c r="B9174">
        <v>352.87067443380403</v>
      </c>
      <c r="C9174" s="3">
        <v>0.10741664351851853</v>
      </c>
    </row>
    <row r="9175" spans="1:3" x14ac:dyDescent="0.3">
      <c r="A9175">
        <v>9173</v>
      </c>
      <c r="B9175">
        <v>352.86929548439201</v>
      </c>
      <c r="C9175" s="3">
        <v>0.10742822916666667</v>
      </c>
    </row>
    <row r="9176" spans="1:3" x14ac:dyDescent="0.3">
      <c r="A9176">
        <v>9174</v>
      </c>
      <c r="B9176">
        <v>352.86785889881003</v>
      </c>
      <c r="C9176" s="3">
        <v>0.10743980324074075</v>
      </c>
    </row>
    <row r="9177" spans="1:3" x14ac:dyDescent="0.3">
      <c r="A9177">
        <v>9175</v>
      </c>
      <c r="B9177">
        <v>352.86675484964502</v>
      </c>
      <c r="C9177" s="3">
        <v>0.10745137731481481</v>
      </c>
    </row>
    <row r="9178" spans="1:3" x14ac:dyDescent="0.3">
      <c r="A9178">
        <v>9176</v>
      </c>
      <c r="B9178">
        <v>352.86576025086703</v>
      </c>
      <c r="C9178" s="3">
        <v>0.10746295138888889</v>
      </c>
    </row>
    <row r="9179" spans="1:3" x14ac:dyDescent="0.3">
      <c r="A9179">
        <v>9177</v>
      </c>
      <c r="B9179">
        <v>352.864709262134</v>
      </c>
      <c r="C9179" s="3">
        <v>0.10747452546296297</v>
      </c>
    </row>
    <row r="9180" spans="1:3" x14ac:dyDescent="0.3">
      <c r="A9180">
        <v>9178</v>
      </c>
      <c r="B9180">
        <v>352.86389225955401</v>
      </c>
      <c r="C9180" s="3">
        <v>0.10748609953703703</v>
      </c>
    </row>
    <row r="9181" spans="1:3" x14ac:dyDescent="0.3">
      <c r="A9181">
        <v>9179</v>
      </c>
      <c r="B9181">
        <v>352.86354671749501</v>
      </c>
      <c r="C9181" s="3">
        <v>0.10749767361111111</v>
      </c>
    </row>
    <row r="9182" spans="1:3" x14ac:dyDescent="0.3">
      <c r="A9182">
        <v>9180</v>
      </c>
      <c r="B9182">
        <v>352.86390158516099</v>
      </c>
      <c r="C9182" s="3">
        <v>0.10750923611111111</v>
      </c>
    </row>
    <row r="9183" spans="1:3" x14ac:dyDescent="0.3">
      <c r="A9183">
        <v>9181</v>
      </c>
      <c r="B9183">
        <v>352.865351151531</v>
      </c>
      <c r="C9183" s="3">
        <v>0.10752081018518518</v>
      </c>
    </row>
    <row r="9184" spans="1:3" x14ac:dyDescent="0.3">
      <c r="A9184">
        <v>9182</v>
      </c>
      <c r="B9184">
        <v>352.86780474536198</v>
      </c>
      <c r="C9184" s="3">
        <v>0.10753239583333334</v>
      </c>
    </row>
    <row r="9185" spans="1:3" x14ac:dyDescent="0.3">
      <c r="A9185">
        <v>9183</v>
      </c>
      <c r="B9185">
        <v>352.87102310092399</v>
      </c>
      <c r="C9185" s="3">
        <v>0.1075439699074074</v>
      </c>
    </row>
    <row r="9186" spans="1:3" x14ac:dyDescent="0.3">
      <c r="A9186">
        <v>9184</v>
      </c>
      <c r="B9186">
        <v>352.87523514150098</v>
      </c>
      <c r="C9186" s="3">
        <v>0.10755554398148148</v>
      </c>
    </row>
    <row r="9187" spans="1:3" x14ac:dyDescent="0.3">
      <c r="A9187">
        <v>9185</v>
      </c>
      <c r="B9187">
        <v>352.880559902296</v>
      </c>
      <c r="C9187" s="3">
        <v>0.10756710648148149</v>
      </c>
    </row>
    <row r="9188" spans="1:3" x14ac:dyDescent="0.3">
      <c r="A9188">
        <v>9186</v>
      </c>
      <c r="B9188">
        <v>352.88706753683999</v>
      </c>
      <c r="C9188" s="3">
        <v>0.10757868055555557</v>
      </c>
    </row>
    <row r="9189" spans="1:3" x14ac:dyDescent="0.3">
      <c r="A9189">
        <v>9187</v>
      </c>
      <c r="B9189">
        <v>352.89496783093301</v>
      </c>
      <c r="C9189" s="3">
        <v>0.10759026620370371</v>
      </c>
    </row>
    <row r="9190" spans="1:3" x14ac:dyDescent="0.3">
      <c r="A9190">
        <v>9188</v>
      </c>
      <c r="B9190">
        <v>352.904274078546</v>
      </c>
      <c r="C9190" s="3">
        <v>0.1076018287037037</v>
      </c>
    </row>
    <row r="9191" spans="1:3" x14ac:dyDescent="0.3">
      <c r="A9191">
        <v>9189</v>
      </c>
      <c r="B9191">
        <v>352.91497157852399</v>
      </c>
      <c r="C9191" s="3">
        <v>0.10761340277777777</v>
      </c>
    </row>
    <row r="9192" spans="1:3" x14ac:dyDescent="0.3">
      <c r="A9192">
        <v>9190</v>
      </c>
      <c r="B9192">
        <v>352.92729216475698</v>
      </c>
      <c r="C9192" s="3">
        <v>0.10762497685185185</v>
      </c>
    </row>
    <row r="9193" spans="1:3" x14ac:dyDescent="0.3">
      <c r="A9193">
        <v>9191</v>
      </c>
      <c r="B9193">
        <v>352.94147345296898</v>
      </c>
      <c r="C9193" s="3">
        <v>0.10763656249999999</v>
      </c>
    </row>
    <row r="9194" spans="1:3" x14ac:dyDescent="0.3">
      <c r="A9194">
        <v>9192</v>
      </c>
      <c r="B9194">
        <v>352.95764717358298</v>
      </c>
      <c r="C9194" s="3">
        <v>0.10764813657407407</v>
      </c>
    </row>
    <row r="9195" spans="1:3" x14ac:dyDescent="0.3">
      <c r="A9195">
        <v>9193</v>
      </c>
      <c r="B9195">
        <v>352.976012307693</v>
      </c>
      <c r="C9195" s="3">
        <v>0.10765971064814815</v>
      </c>
    </row>
    <row r="9196" spans="1:3" x14ac:dyDescent="0.3">
      <c r="A9196">
        <v>9194</v>
      </c>
      <c r="B9196">
        <v>352.996266408027</v>
      </c>
      <c r="C9196" s="3">
        <v>0.10767127314814816</v>
      </c>
    </row>
    <row r="9197" spans="1:3" x14ac:dyDescent="0.3">
      <c r="A9197">
        <v>9195</v>
      </c>
      <c r="B9197">
        <v>353.01786937297902</v>
      </c>
      <c r="C9197" s="3">
        <v>0.10768284722222221</v>
      </c>
    </row>
    <row r="9198" spans="1:3" x14ac:dyDescent="0.3">
      <c r="A9198">
        <v>9196</v>
      </c>
      <c r="B9198">
        <v>353.040652973075</v>
      </c>
      <c r="C9198" s="3">
        <v>0.10769443287037038</v>
      </c>
    </row>
    <row r="9199" spans="1:3" x14ac:dyDescent="0.3">
      <c r="A9199">
        <v>9197</v>
      </c>
      <c r="B9199">
        <v>353.06425807655398</v>
      </c>
      <c r="C9199" s="3">
        <v>0.10770600694444443</v>
      </c>
    </row>
    <row r="9200" spans="1:3" x14ac:dyDescent="0.3">
      <c r="A9200">
        <v>9198</v>
      </c>
      <c r="B9200">
        <v>353.08859206910802</v>
      </c>
      <c r="C9200" s="3">
        <v>0.10771758101851853</v>
      </c>
    </row>
    <row r="9201" spans="1:3" x14ac:dyDescent="0.3">
      <c r="A9201">
        <v>9199</v>
      </c>
      <c r="B9201">
        <v>353.11377673695301</v>
      </c>
      <c r="C9201" s="3">
        <v>0.10772914351851852</v>
      </c>
    </row>
    <row r="9202" spans="1:3" x14ac:dyDescent="0.3">
      <c r="A9202">
        <v>9200</v>
      </c>
      <c r="B9202">
        <v>353.13939003792802</v>
      </c>
      <c r="C9202" s="3">
        <v>0.10774071759259259</v>
      </c>
    </row>
    <row r="9203" spans="1:3" x14ac:dyDescent="0.3">
      <c r="A9203">
        <v>9201</v>
      </c>
      <c r="B9203">
        <v>353.16503852408101</v>
      </c>
      <c r="C9203" s="3">
        <v>0.10775230324074074</v>
      </c>
    </row>
    <row r="9204" spans="1:3" x14ac:dyDescent="0.3">
      <c r="A9204">
        <v>9202</v>
      </c>
      <c r="B9204">
        <v>353.19092749377103</v>
      </c>
      <c r="C9204" s="3">
        <v>0.10776387731481481</v>
      </c>
    </row>
    <row r="9205" spans="1:3" x14ac:dyDescent="0.3">
      <c r="A9205">
        <v>9203</v>
      </c>
      <c r="B9205">
        <v>353.21729724431901</v>
      </c>
      <c r="C9205" s="3">
        <v>0.10777543981481481</v>
      </c>
    </row>
    <row r="9206" spans="1:3" x14ac:dyDescent="0.3">
      <c r="A9206">
        <v>9204</v>
      </c>
      <c r="B9206">
        <v>353.24421295054799</v>
      </c>
      <c r="C9206" s="3">
        <v>0.10778701388888889</v>
      </c>
    </row>
    <row r="9207" spans="1:3" x14ac:dyDescent="0.3">
      <c r="A9207">
        <v>9205</v>
      </c>
      <c r="B9207">
        <v>353.271952989314</v>
      </c>
      <c r="C9207" s="3">
        <v>0.10779858796296297</v>
      </c>
    </row>
    <row r="9208" spans="1:3" x14ac:dyDescent="0.3">
      <c r="A9208">
        <v>9206</v>
      </c>
      <c r="B9208">
        <v>353.30016276498901</v>
      </c>
      <c r="C9208" s="3">
        <v>0.10781017361111112</v>
      </c>
    </row>
    <row r="9209" spans="1:3" x14ac:dyDescent="0.3">
      <c r="A9209">
        <v>9207</v>
      </c>
      <c r="B9209">
        <v>353.32821997391397</v>
      </c>
      <c r="C9209" s="3">
        <v>0.1078217476851852</v>
      </c>
    </row>
    <row r="9210" spans="1:3" x14ac:dyDescent="0.3">
      <c r="A9210">
        <v>9208</v>
      </c>
      <c r="B9210">
        <v>353.35617870271602</v>
      </c>
      <c r="C9210" s="3">
        <v>0.10783331018518517</v>
      </c>
    </row>
    <row r="9211" spans="1:3" x14ac:dyDescent="0.3">
      <c r="A9211">
        <v>9209</v>
      </c>
      <c r="B9211">
        <v>353.38393939127201</v>
      </c>
      <c r="C9211" s="3">
        <v>0.10784488425925925</v>
      </c>
    </row>
    <row r="9212" spans="1:3" x14ac:dyDescent="0.3">
      <c r="A9212">
        <v>9210</v>
      </c>
      <c r="B9212">
        <v>353.411637957435</v>
      </c>
      <c r="C9212" s="3">
        <v>0.10785645833333334</v>
      </c>
    </row>
    <row r="9213" spans="1:3" x14ac:dyDescent="0.3">
      <c r="A9213">
        <v>9211</v>
      </c>
      <c r="B9213">
        <v>353.43975292691698</v>
      </c>
      <c r="C9213" s="3">
        <v>0.1078680324074074</v>
      </c>
    </row>
    <row r="9214" spans="1:3" x14ac:dyDescent="0.3">
      <c r="A9214">
        <v>9212</v>
      </c>
      <c r="B9214">
        <v>353.46828023516099</v>
      </c>
      <c r="C9214" s="3">
        <v>0.10787960648148148</v>
      </c>
    </row>
    <row r="9215" spans="1:3" x14ac:dyDescent="0.3">
      <c r="A9215">
        <v>9213</v>
      </c>
      <c r="B9215">
        <v>353.49730421183398</v>
      </c>
      <c r="C9215" s="3">
        <v>0.10789119212962962</v>
      </c>
    </row>
    <row r="9216" spans="1:3" x14ac:dyDescent="0.3">
      <c r="A9216">
        <v>9214</v>
      </c>
      <c r="B9216">
        <v>353.527009380903</v>
      </c>
      <c r="C9216" s="3">
        <v>0.1079027662037037</v>
      </c>
    </row>
    <row r="9217" spans="1:3" x14ac:dyDescent="0.3">
      <c r="A9217">
        <v>9215</v>
      </c>
      <c r="B9217">
        <v>353.557434389153</v>
      </c>
      <c r="C9217" s="3">
        <v>0.10791434027777778</v>
      </c>
    </row>
    <row r="9218" spans="1:3" x14ac:dyDescent="0.3">
      <c r="A9218">
        <v>9216</v>
      </c>
      <c r="B9218">
        <v>353.58887432411001</v>
      </c>
      <c r="C9218" s="3">
        <v>0.10792591435185185</v>
      </c>
    </row>
    <row r="9219" spans="1:3" x14ac:dyDescent="0.3">
      <c r="A9219">
        <v>9217</v>
      </c>
      <c r="B9219">
        <v>353.62168130719198</v>
      </c>
      <c r="C9219" s="3">
        <v>0.10793750000000001</v>
      </c>
    </row>
    <row r="9220" spans="1:3" x14ac:dyDescent="0.3">
      <c r="A9220">
        <v>9218</v>
      </c>
      <c r="B9220">
        <v>353.65550491933601</v>
      </c>
      <c r="C9220" s="3">
        <v>0.10794906249999998</v>
      </c>
    </row>
    <row r="9221" spans="1:3" x14ac:dyDescent="0.3">
      <c r="A9221">
        <v>9219</v>
      </c>
      <c r="B9221">
        <v>353.68982442154203</v>
      </c>
      <c r="C9221" s="3">
        <v>0.10796063657407406</v>
      </c>
    </row>
    <row r="9222" spans="1:3" x14ac:dyDescent="0.3">
      <c r="A9222">
        <v>9220</v>
      </c>
      <c r="B9222">
        <v>353.72450064587798</v>
      </c>
      <c r="C9222" s="3">
        <v>0.10797221064814815</v>
      </c>
    </row>
    <row r="9223" spans="1:3" x14ac:dyDescent="0.3">
      <c r="A9223">
        <v>9221</v>
      </c>
      <c r="B9223">
        <v>353.759149943571</v>
      </c>
      <c r="C9223" s="3">
        <v>0.1079837962962963</v>
      </c>
    </row>
    <row r="9224" spans="1:3" x14ac:dyDescent="0.3">
      <c r="A9224">
        <v>9222</v>
      </c>
      <c r="B9224">
        <v>353.79394032466598</v>
      </c>
      <c r="C9224" s="3">
        <v>0.10799535879629629</v>
      </c>
    </row>
    <row r="9225" spans="1:3" x14ac:dyDescent="0.3">
      <c r="A9225">
        <v>9223</v>
      </c>
      <c r="B9225">
        <v>353.82935534970801</v>
      </c>
      <c r="C9225" s="3">
        <v>0.10800693287037037</v>
      </c>
    </row>
    <row r="9226" spans="1:3" x14ac:dyDescent="0.3">
      <c r="A9226">
        <v>9224</v>
      </c>
      <c r="B9226">
        <v>353.86513573397099</v>
      </c>
      <c r="C9226" s="3">
        <v>0.10801850694444444</v>
      </c>
    </row>
    <row r="9227" spans="1:3" x14ac:dyDescent="0.3">
      <c r="A9227">
        <v>9225</v>
      </c>
      <c r="B9227">
        <v>353.90114363565402</v>
      </c>
      <c r="C9227" s="3">
        <v>0.10803008101851852</v>
      </c>
    </row>
    <row r="9228" spans="1:3" x14ac:dyDescent="0.3">
      <c r="A9228">
        <v>9226</v>
      </c>
      <c r="B9228">
        <v>353.93741791895098</v>
      </c>
      <c r="C9228" s="3">
        <v>0.10804166666666666</v>
      </c>
    </row>
    <row r="9229" spans="1:3" x14ac:dyDescent="0.3">
      <c r="A9229">
        <v>9227</v>
      </c>
      <c r="B9229">
        <v>353.97379272323298</v>
      </c>
      <c r="C9229" s="3">
        <v>0.10805322916666667</v>
      </c>
    </row>
    <row r="9230" spans="1:3" x14ac:dyDescent="0.3">
      <c r="A9230">
        <v>9228</v>
      </c>
      <c r="B9230">
        <v>354.010339732099</v>
      </c>
      <c r="C9230" s="3">
        <v>0.10806480324074075</v>
      </c>
    </row>
    <row r="9231" spans="1:3" x14ac:dyDescent="0.3">
      <c r="A9231">
        <v>9229</v>
      </c>
      <c r="B9231">
        <v>354.047195373688</v>
      </c>
      <c r="C9231" s="3">
        <v>0.10807637731481483</v>
      </c>
    </row>
    <row r="9232" spans="1:3" x14ac:dyDescent="0.3">
      <c r="A9232">
        <v>9230</v>
      </c>
      <c r="B9232">
        <v>354.084109076522</v>
      </c>
      <c r="C9232" s="3">
        <v>0.10808795138888889</v>
      </c>
    </row>
    <row r="9233" spans="1:3" x14ac:dyDescent="0.3">
      <c r="A9233">
        <v>9231</v>
      </c>
      <c r="B9233">
        <v>354.12079879686598</v>
      </c>
      <c r="C9233" s="3">
        <v>0.10809952546296296</v>
      </c>
    </row>
    <row r="9234" spans="1:3" x14ac:dyDescent="0.3">
      <c r="A9234">
        <v>9232</v>
      </c>
      <c r="B9234">
        <v>354.15717618581198</v>
      </c>
      <c r="C9234" s="3">
        <v>0.10811109953703703</v>
      </c>
    </row>
    <row r="9235" spans="1:3" x14ac:dyDescent="0.3">
      <c r="A9235">
        <v>9233</v>
      </c>
      <c r="B9235">
        <v>354.19304666241197</v>
      </c>
      <c r="C9235" s="3">
        <v>0.10812267361111111</v>
      </c>
    </row>
    <row r="9236" spans="1:3" x14ac:dyDescent="0.3">
      <c r="A9236">
        <v>9234</v>
      </c>
      <c r="B9236">
        <v>354.22849823572102</v>
      </c>
      <c r="C9236" s="3">
        <v>0.10813424768518519</v>
      </c>
    </row>
    <row r="9237" spans="1:3" x14ac:dyDescent="0.3">
      <c r="A9237">
        <v>9235</v>
      </c>
      <c r="B9237">
        <v>354.26378466692398</v>
      </c>
      <c r="C9237" s="3">
        <v>0.10814582175925926</v>
      </c>
    </row>
    <row r="9238" spans="1:3" x14ac:dyDescent="0.3">
      <c r="A9238">
        <v>9236</v>
      </c>
      <c r="B9238">
        <v>354.29884999244598</v>
      </c>
      <c r="C9238" s="3">
        <v>0.10815739583333334</v>
      </c>
    </row>
    <row r="9239" spans="1:3" x14ac:dyDescent="0.3">
      <c r="A9239">
        <v>9237</v>
      </c>
      <c r="B9239">
        <v>354.33372547522703</v>
      </c>
      <c r="C9239" s="3">
        <v>0.10816896990740742</v>
      </c>
    </row>
    <row r="9240" spans="1:3" x14ac:dyDescent="0.3">
      <c r="A9240">
        <v>9238</v>
      </c>
      <c r="B9240">
        <v>354.36836053962799</v>
      </c>
      <c r="C9240" s="3">
        <v>0.10818054398148148</v>
      </c>
    </row>
    <row r="9241" spans="1:3" x14ac:dyDescent="0.3">
      <c r="A9241">
        <v>9239</v>
      </c>
      <c r="B9241">
        <v>354.40256371638998</v>
      </c>
      <c r="C9241" s="3">
        <v>0.10819211805555555</v>
      </c>
    </row>
    <row r="9242" spans="1:3" x14ac:dyDescent="0.3">
      <c r="A9242">
        <v>9240</v>
      </c>
      <c r="B9242">
        <v>354.43639879327799</v>
      </c>
      <c r="C9242" s="3">
        <v>0.10820369212962962</v>
      </c>
    </row>
    <row r="9243" spans="1:3" x14ac:dyDescent="0.3">
      <c r="A9243">
        <v>9241</v>
      </c>
      <c r="B9243">
        <v>354.46991729294598</v>
      </c>
      <c r="C9243" s="3">
        <v>0.1082152662037037</v>
      </c>
    </row>
    <row r="9244" spans="1:3" x14ac:dyDescent="0.3">
      <c r="A9244">
        <v>9242</v>
      </c>
      <c r="B9244">
        <v>354.502909597143</v>
      </c>
      <c r="C9244" s="3">
        <v>0.10822684027777778</v>
      </c>
    </row>
    <row r="9245" spans="1:3" x14ac:dyDescent="0.3">
      <c r="A9245">
        <v>9243</v>
      </c>
      <c r="B9245">
        <v>354.53516241018502</v>
      </c>
      <c r="C9245" s="3">
        <v>0.10823841435185184</v>
      </c>
    </row>
    <row r="9246" spans="1:3" x14ac:dyDescent="0.3">
      <c r="A9246">
        <v>9244</v>
      </c>
      <c r="B9246">
        <v>354.56651297314698</v>
      </c>
      <c r="C9246" s="3">
        <v>0.10824998842592592</v>
      </c>
    </row>
    <row r="9247" spans="1:3" x14ac:dyDescent="0.3">
      <c r="A9247">
        <v>9245</v>
      </c>
      <c r="B9247">
        <v>354.59670465366997</v>
      </c>
      <c r="C9247" s="3">
        <v>0.10826156250000001</v>
      </c>
    </row>
    <row r="9248" spans="1:3" x14ac:dyDescent="0.3">
      <c r="A9248">
        <v>9246</v>
      </c>
      <c r="B9248">
        <v>354.62571786904499</v>
      </c>
      <c r="C9248" s="3">
        <v>0.10827313657407407</v>
      </c>
    </row>
    <row r="9249" spans="1:3" x14ac:dyDescent="0.3">
      <c r="A9249">
        <v>9247</v>
      </c>
      <c r="B9249">
        <v>354.65362201715499</v>
      </c>
      <c r="C9249" s="3">
        <v>0.10828471064814815</v>
      </c>
    </row>
    <row r="9250" spans="1:3" x14ac:dyDescent="0.3">
      <c r="A9250">
        <v>9248</v>
      </c>
      <c r="B9250">
        <v>354.680224295394</v>
      </c>
      <c r="C9250" s="3">
        <v>0.10829628472222223</v>
      </c>
    </row>
    <row r="9251" spans="1:3" x14ac:dyDescent="0.3">
      <c r="A9251">
        <v>9249</v>
      </c>
      <c r="B9251">
        <v>354.70538227328899</v>
      </c>
      <c r="C9251" s="3">
        <v>0.1083078587962963</v>
      </c>
    </row>
    <row r="9252" spans="1:3" x14ac:dyDescent="0.3">
      <c r="A9252">
        <v>9250</v>
      </c>
      <c r="B9252">
        <v>354.72902755272401</v>
      </c>
      <c r="C9252" s="3">
        <v>0.10831943287037038</v>
      </c>
    </row>
    <row r="9253" spans="1:3" x14ac:dyDescent="0.3">
      <c r="A9253">
        <v>9251</v>
      </c>
      <c r="B9253">
        <v>354.751029507672</v>
      </c>
      <c r="C9253" s="3">
        <v>0.10833100694444446</v>
      </c>
    </row>
    <row r="9254" spans="1:3" x14ac:dyDescent="0.3">
      <c r="A9254">
        <v>9252</v>
      </c>
      <c r="B9254">
        <v>354.77133083815198</v>
      </c>
      <c r="C9254" s="3">
        <v>0.10834258101851851</v>
      </c>
    </row>
    <row r="9255" spans="1:3" x14ac:dyDescent="0.3">
      <c r="A9255">
        <v>9253</v>
      </c>
      <c r="B9255">
        <v>354.78990435498702</v>
      </c>
      <c r="C9255" s="3">
        <v>0.10835415509259259</v>
      </c>
    </row>
    <row r="9256" spans="1:3" x14ac:dyDescent="0.3">
      <c r="A9256">
        <v>9254</v>
      </c>
      <c r="B9256">
        <v>354.80655794494498</v>
      </c>
      <c r="C9256" s="3">
        <v>0.10836572916666666</v>
      </c>
    </row>
    <row r="9257" spans="1:3" x14ac:dyDescent="0.3">
      <c r="A9257">
        <v>9255</v>
      </c>
      <c r="B9257">
        <v>354.82107402652298</v>
      </c>
      <c r="C9257" s="3">
        <v>0.10837730324074074</v>
      </c>
    </row>
    <row r="9258" spans="1:3" x14ac:dyDescent="0.3">
      <c r="A9258">
        <v>9256</v>
      </c>
      <c r="B9258">
        <v>354.833338091744</v>
      </c>
      <c r="C9258" s="3">
        <v>0.10838887731481482</v>
      </c>
    </row>
    <row r="9259" spans="1:3" x14ac:dyDescent="0.3">
      <c r="A9259">
        <v>9257</v>
      </c>
      <c r="B9259">
        <v>354.84319168842802</v>
      </c>
      <c r="C9259" s="3">
        <v>0.10840045138888889</v>
      </c>
    </row>
    <row r="9260" spans="1:3" x14ac:dyDescent="0.3">
      <c r="A9260">
        <v>9258</v>
      </c>
      <c r="B9260">
        <v>354.85076303252998</v>
      </c>
      <c r="C9260" s="3">
        <v>0.10841202546296297</v>
      </c>
    </row>
    <row r="9261" spans="1:3" x14ac:dyDescent="0.3">
      <c r="A9261">
        <v>9259</v>
      </c>
      <c r="B9261">
        <v>354.85633324977198</v>
      </c>
      <c r="C9261" s="3">
        <v>0.10842359953703705</v>
      </c>
    </row>
    <row r="9262" spans="1:3" x14ac:dyDescent="0.3">
      <c r="A9262">
        <v>9260</v>
      </c>
      <c r="B9262">
        <v>354.85995122637502</v>
      </c>
      <c r="C9262" s="3">
        <v>0.1084351736111111</v>
      </c>
    </row>
    <row r="9263" spans="1:3" x14ac:dyDescent="0.3">
      <c r="A9263">
        <v>9261</v>
      </c>
      <c r="B9263">
        <v>354.86177616325</v>
      </c>
      <c r="C9263" s="3">
        <v>0.10844674768518518</v>
      </c>
    </row>
    <row r="9264" spans="1:3" x14ac:dyDescent="0.3">
      <c r="A9264">
        <v>9262</v>
      </c>
      <c r="B9264">
        <v>354.86182569308397</v>
      </c>
      <c r="C9264" s="3">
        <v>0.10845832175925925</v>
      </c>
    </row>
    <row r="9265" spans="1:3" x14ac:dyDescent="0.3">
      <c r="A9265">
        <v>9263</v>
      </c>
      <c r="B9265">
        <v>354.85999075473597</v>
      </c>
      <c r="C9265" s="3">
        <v>0.10846989583333333</v>
      </c>
    </row>
    <row r="9266" spans="1:3" x14ac:dyDescent="0.3">
      <c r="A9266">
        <v>9264</v>
      </c>
      <c r="B9266">
        <v>354.856478828344</v>
      </c>
      <c r="C9266" s="3">
        <v>0.10848146990740741</v>
      </c>
    </row>
    <row r="9267" spans="1:3" x14ac:dyDescent="0.3">
      <c r="A9267">
        <v>9265</v>
      </c>
      <c r="B9267">
        <v>354.85148529062201</v>
      </c>
      <c r="C9267" s="3">
        <v>0.10849304398148148</v>
      </c>
    </row>
    <row r="9268" spans="1:3" x14ac:dyDescent="0.3">
      <c r="A9268">
        <v>9266</v>
      </c>
      <c r="B9268">
        <v>354.844825533029</v>
      </c>
      <c r="C9268" s="3">
        <v>0.10850461805555556</v>
      </c>
    </row>
    <row r="9269" spans="1:3" x14ac:dyDescent="0.3">
      <c r="A9269">
        <v>9267</v>
      </c>
      <c r="B9269">
        <v>354.83628271315001</v>
      </c>
      <c r="C9269" s="3">
        <v>0.10851619212962964</v>
      </c>
    </row>
    <row r="9270" spans="1:3" x14ac:dyDescent="0.3">
      <c r="A9270">
        <v>9268</v>
      </c>
      <c r="B9270">
        <v>354.82576419381297</v>
      </c>
      <c r="C9270" s="3">
        <v>0.1085277662037037</v>
      </c>
    </row>
    <row r="9271" spans="1:3" x14ac:dyDescent="0.3">
      <c r="A9271">
        <v>9269</v>
      </c>
      <c r="B9271">
        <v>354.81304221316202</v>
      </c>
      <c r="C9271" s="3">
        <v>0.10853934027777778</v>
      </c>
    </row>
    <row r="9272" spans="1:3" x14ac:dyDescent="0.3">
      <c r="A9272">
        <v>9270</v>
      </c>
      <c r="B9272">
        <v>354.79827848073597</v>
      </c>
      <c r="C9272" s="3">
        <v>0.10855091435185187</v>
      </c>
    </row>
    <row r="9273" spans="1:3" x14ac:dyDescent="0.3">
      <c r="A9273">
        <v>9271</v>
      </c>
      <c r="B9273">
        <v>354.78180550616003</v>
      </c>
      <c r="C9273" s="3">
        <v>0.10856248842592592</v>
      </c>
    </row>
    <row r="9274" spans="1:3" x14ac:dyDescent="0.3">
      <c r="A9274">
        <v>9272</v>
      </c>
      <c r="B9274">
        <v>354.76352852225801</v>
      </c>
      <c r="C9274" s="3">
        <v>0.1085740625</v>
      </c>
    </row>
    <row r="9275" spans="1:3" x14ac:dyDescent="0.3">
      <c r="A9275">
        <v>9273</v>
      </c>
      <c r="B9275">
        <v>354.74344649609401</v>
      </c>
      <c r="C9275" s="3">
        <v>0.10858563657407407</v>
      </c>
    </row>
    <row r="9276" spans="1:3" x14ac:dyDescent="0.3">
      <c r="A9276">
        <v>9274</v>
      </c>
      <c r="B9276">
        <v>354.72141416272501</v>
      </c>
      <c r="C9276" s="3">
        <v>0.10859722222222223</v>
      </c>
    </row>
    <row r="9277" spans="1:3" x14ac:dyDescent="0.3">
      <c r="A9277">
        <v>9275</v>
      </c>
      <c r="B9277">
        <v>354.69707055420099</v>
      </c>
      <c r="C9277" s="3">
        <v>0.10860879629629629</v>
      </c>
    </row>
    <row r="9278" spans="1:3" x14ac:dyDescent="0.3">
      <c r="A9278">
        <v>9276</v>
      </c>
      <c r="B9278">
        <v>354.67035404175999</v>
      </c>
      <c r="C9278" s="3">
        <v>0.10862037037037037</v>
      </c>
    </row>
    <row r="9279" spans="1:3" x14ac:dyDescent="0.3">
      <c r="A9279">
        <v>9277</v>
      </c>
      <c r="B9279">
        <v>354.64114756850603</v>
      </c>
      <c r="C9279" s="3">
        <v>0.10863194444444445</v>
      </c>
    </row>
    <row r="9280" spans="1:3" x14ac:dyDescent="0.3">
      <c r="A9280">
        <v>9278</v>
      </c>
      <c r="B9280">
        <v>354.60926934843098</v>
      </c>
      <c r="C9280" s="3">
        <v>0.10864351851851851</v>
      </c>
    </row>
    <row r="9281" spans="1:3" x14ac:dyDescent="0.3">
      <c r="A9281">
        <v>9279</v>
      </c>
      <c r="B9281">
        <v>354.574627094611</v>
      </c>
      <c r="C9281" s="3">
        <v>0.10865509259259259</v>
      </c>
    </row>
    <row r="9282" spans="1:3" x14ac:dyDescent="0.3">
      <c r="A9282">
        <v>9280</v>
      </c>
      <c r="B9282">
        <v>354.53696830383001</v>
      </c>
      <c r="C9282" s="3">
        <v>0.10866666666666668</v>
      </c>
    </row>
    <row r="9283" spans="1:3" x14ac:dyDescent="0.3">
      <c r="A9283">
        <v>9281</v>
      </c>
      <c r="B9283">
        <v>354.49600343515903</v>
      </c>
      <c r="C9283" s="3">
        <v>0.10867824074074074</v>
      </c>
    </row>
    <row r="9284" spans="1:3" x14ac:dyDescent="0.3">
      <c r="A9284">
        <v>9282</v>
      </c>
      <c r="B9284">
        <v>354.45188634822301</v>
      </c>
      <c r="C9284" s="3">
        <v>0.10868981481481482</v>
      </c>
    </row>
    <row r="9285" spans="1:3" x14ac:dyDescent="0.3">
      <c r="A9285">
        <v>9283</v>
      </c>
      <c r="B9285">
        <v>354.40487896769997</v>
      </c>
      <c r="C9285" s="3">
        <v>0.10870138888888888</v>
      </c>
    </row>
    <row r="9286" spans="1:3" x14ac:dyDescent="0.3">
      <c r="A9286">
        <v>9284</v>
      </c>
      <c r="B9286">
        <v>354.35499985291102</v>
      </c>
      <c r="C9286" s="3">
        <v>0.10871296296296296</v>
      </c>
    </row>
    <row r="9287" spans="1:3" x14ac:dyDescent="0.3">
      <c r="A9287">
        <v>9285</v>
      </c>
      <c r="B9287">
        <v>354.30242145807199</v>
      </c>
      <c r="C9287" s="3">
        <v>0.10872453703703704</v>
      </c>
    </row>
    <row r="9288" spans="1:3" x14ac:dyDescent="0.3">
      <c r="A9288">
        <v>9286</v>
      </c>
      <c r="B9288">
        <v>354.24696650628499</v>
      </c>
      <c r="C9288" s="3">
        <v>0.1087361111111111</v>
      </c>
    </row>
    <row r="9289" spans="1:3" x14ac:dyDescent="0.3">
      <c r="A9289">
        <v>9287</v>
      </c>
      <c r="B9289">
        <v>354.18825677191597</v>
      </c>
      <c r="C9289" s="3">
        <v>0.10874768518518518</v>
      </c>
    </row>
    <row r="9290" spans="1:3" x14ac:dyDescent="0.3">
      <c r="A9290">
        <v>9288</v>
      </c>
      <c r="B9290">
        <v>354.12638388186298</v>
      </c>
      <c r="C9290" s="3">
        <v>0.10875925925925926</v>
      </c>
    </row>
    <row r="9291" spans="1:3" x14ac:dyDescent="0.3">
      <c r="A9291">
        <v>9289</v>
      </c>
      <c r="B9291">
        <v>354.061361843155</v>
      </c>
      <c r="C9291" s="3">
        <v>0.10877083333333333</v>
      </c>
    </row>
    <row r="9292" spans="1:3" x14ac:dyDescent="0.3">
      <c r="A9292">
        <v>9290</v>
      </c>
      <c r="B9292">
        <v>353.993422324991</v>
      </c>
      <c r="C9292" s="3">
        <v>0.10878240740740741</v>
      </c>
    </row>
    <row r="9293" spans="1:3" x14ac:dyDescent="0.3">
      <c r="A9293">
        <v>9291</v>
      </c>
      <c r="B9293">
        <v>353.923069527802</v>
      </c>
      <c r="C9293" s="3">
        <v>0.10879398148148149</v>
      </c>
    </row>
    <row r="9294" spans="1:3" x14ac:dyDescent="0.3">
      <c r="A9294">
        <v>9292</v>
      </c>
      <c r="B9294">
        <v>353.850468243036</v>
      </c>
      <c r="C9294" s="3">
        <v>0.10880555555555556</v>
      </c>
    </row>
    <row r="9295" spans="1:3" x14ac:dyDescent="0.3">
      <c r="A9295">
        <v>9293</v>
      </c>
      <c r="B9295">
        <v>353.77588127359098</v>
      </c>
      <c r="C9295" s="3">
        <v>0.10881712962962964</v>
      </c>
    </row>
    <row r="9296" spans="1:3" x14ac:dyDescent="0.3">
      <c r="A9296">
        <v>9294</v>
      </c>
      <c r="B9296">
        <v>353.69958873152098</v>
      </c>
      <c r="C9296" s="3">
        <v>0.10882870370370369</v>
      </c>
    </row>
    <row r="9297" spans="1:3" x14ac:dyDescent="0.3">
      <c r="A9297">
        <v>9295</v>
      </c>
      <c r="B9297">
        <v>353.62175484951001</v>
      </c>
      <c r="C9297" s="3">
        <v>0.10884027777777777</v>
      </c>
    </row>
    <row r="9298" spans="1:3" x14ac:dyDescent="0.3">
      <c r="A9298">
        <v>9296</v>
      </c>
      <c r="B9298">
        <v>353.54282173358303</v>
      </c>
      <c r="C9298" s="3">
        <v>0.10885185185185185</v>
      </c>
    </row>
    <row r="9299" spans="1:3" x14ac:dyDescent="0.3">
      <c r="A9299">
        <v>9297</v>
      </c>
      <c r="B9299">
        <v>353.46327369129602</v>
      </c>
      <c r="C9299" s="3">
        <v>0.10886342592592592</v>
      </c>
    </row>
    <row r="9300" spans="1:3" x14ac:dyDescent="0.3">
      <c r="A9300">
        <v>9298</v>
      </c>
      <c r="B9300">
        <v>353.38299864921299</v>
      </c>
      <c r="C9300" s="3">
        <v>0.108875</v>
      </c>
    </row>
    <row r="9301" spans="1:3" x14ac:dyDescent="0.3">
      <c r="A9301">
        <v>9299</v>
      </c>
      <c r="B9301">
        <v>353.301760546276</v>
      </c>
      <c r="C9301" s="3">
        <v>0.10888656250000001</v>
      </c>
    </row>
    <row r="9302" spans="1:3" x14ac:dyDescent="0.3">
      <c r="A9302">
        <v>9300</v>
      </c>
      <c r="B9302">
        <v>353.21964131346402</v>
      </c>
      <c r="C9302" s="3">
        <v>0.10889814814814815</v>
      </c>
    </row>
    <row r="9303" spans="1:3" x14ac:dyDescent="0.3">
      <c r="A9303">
        <v>9301</v>
      </c>
      <c r="B9303">
        <v>353.13651960449897</v>
      </c>
      <c r="C9303" s="3">
        <v>0.10890972222222223</v>
      </c>
    </row>
    <row r="9304" spans="1:3" x14ac:dyDescent="0.3">
      <c r="A9304">
        <v>9302</v>
      </c>
      <c r="B9304">
        <v>353.05280172357698</v>
      </c>
      <c r="C9304" s="3">
        <v>0.10892129629629628</v>
      </c>
    </row>
    <row r="9305" spans="1:3" x14ac:dyDescent="0.3">
      <c r="A9305">
        <v>9303</v>
      </c>
      <c r="B9305">
        <v>352.96918388463598</v>
      </c>
      <c r="C9305" s="3">
        <v>0.10893287037037036</v>
      </c>
    </row>
    <row r="9306" spans="1:3" x14ac:dyDescent="0.3">
      <c r="A9306">
        <v>9304</v>
      </c>
      <c r="B9306">
        <v>352.885710022485</v>
      </c>
      <c r="C9306" s="3">
        <v>0.10894444444444444</v>
      </c>
    </row>
    <row r="9307" spans="1:3" x14ac:dyDescent="0.3">
      <c r="A9307">
        <v>9305</v>
      </c>
      <c r="B9307">
        <v>352.80255229689999</v>
      </c>
      <c r="C9307" s="3">
        <v>0.10895601851851851</v>
      </c>
    </row>
    <row r="9308" spans="1:3" x14ac:dyDescent="0.3">
      <c r="A9308">
        <v>9306</v>
      </c>
      <c r="B9308">
        <v>352.71977415191498</v>
      </c>
      <c r="C9308" s="3">
        <v>0.10896759259259259</v>
      </c>
    </row>
    <row r="9309" spans="1:3" x14ac:dyDescent="0.3">
      <c r="A9309">
        <v>9307</v>
      </c>
      <c r="B9309">
        <v>352.637150066456</v>
      </c>
      <c r="C9309" s="3">
        <v>0.10897916666666667</v>
      </c>
    </row>
    <row r="9310" spans="1:3" x14ac:dyDescent="0.3">
      <c r="A9310">
        <v>9308</v>
      </c>
      <c r="B9310">
        <v>352.55484573866897</v>
      </c>
      <c r="C9310" s="3">
        <v>0.10899074074074074</v>
      </c>
    </row>
    <row r="9311" spans="1:3" x14ac:dyDescent="0.3">
      <c r="A9311">
        <v>9309</v>
      </c>
      <c r="B9311">
        <v>352.47298328675902</v>
      </c>
      <c r="C9311" s="3">
        <v>0.10900231481481482</v>
      </c>
    </row>
    <row r="9312" spans="1:3" x14ac:dyDescent="0.3">
      <c r="A9312">
        <v>9310</v>
      </c>
      <c r="B9312">
        <v>352.39153812917499</v>
      </c>
      <c r="C9312" s="3">
        <v>0.1090138888888889</v>
      </c>
    </row>
    <row r="9313" spans="1:3" x14ac:dyDescent="0.3">
      <c r="A9313">
        <v>9311</v>
      </c>
      <c r="B9313">
        <v>352.31058634921402</v>
      </c>
      <c r="C9313" s="3">
        <v>0.10902546296296296</v>
      </c>
    </row>
    <row r="9314" spans="1:3" x14ac:dyDescent="0.3">
      <c r="A9314">
        <v>9312</v>
      </c>
      <c r="B9314">
        <v>352.23006174037801</v>
      </c>
      <c r="C9314" s="3">
        <v>0.10903703703703704</v>
      </c>
    </row>
    <row r="9315" spans="1:3" x14ac:dyDescent="0.3">
      <c r="A9315">
        <v>9313</v>
      </c>
      <c r="B9315">
        <v>352.14983853818097</v>
      </c>
      <c r="C9315" s="3">
        <v>0.10904861111111112</v>
      </c>
    </row>
    <row r="9316" spans="1:3" x14ac:dyDescent="0.3">
      <c r="A9316">
        <v>9314</v>
      </c>
      <c r="B9316">
        <v>352.070403217506</v>
      </c>
      <c r="C9316" s="3">
        <v>0.10906018518518519</v>
      </c>
    </row>
    <row r="9317" spans="1:3" x14ac:dyDescent="0.3">
      <c r="A9317">
        <v>9315</v>
      </c>
      <c r="B9317">
        <v>351.99242141527202</v>
      </c>
      <c r="C9317" s="3">
        <v>0.10907175925925926</v>
      </c>
    </row>
    <row r="9318" spans="1:3" x14ac:dyDescent="0.3">
      <c r="A9318">
        <v>9316</v>
      </c>
      <c r="B9318">
        <v>351.91619776044502</v>
      </c>
      <c r="C9318" s="3">
        <v>0.10908333333333332</v>
      </c>
    </row>
    <row r="9319" spans="1:3" x14ac:dyDescent="0.3">
      <c r="A9319">
        <v>9317</v>
      </c>
      <c r="B9319">
        <v>351.84225293193799</v>
      </c>
      <c r="C9319" s="3">
        <v>0.10909489583333333</v>
      </c>
    </row>
    <row r="9320" spans="1:3" x14ac:dyDescent="0.3">
      <c r="A9320">
        <v>9318</v>
      </c>
      <c r="B9320">
        <v>351.77066143694998</v>
      </c>
      <c r="C9320" s="3">
        <v>0.10910648148148148</v>
      </c>
    </row>
    <row r="9321" spans="1:3" x14ac:dyDescent="0.3">
      <c r="A9321">
        <v>9319</v>
      </c>
      <c r="B9321">
        <v>351.70122437629198</v>
      </c>
      <c r="C9321" s="3">
        <v>0.10911805555555555</v>
      </c>
    </row>
    <row r="9322" spans="1:3" x14ac:dyDescent="0.3">
      <c r="A9322">
        <v>9320</v>
      </c>
      <c r="B9322">
        <v>351.63439014000699</v>
      </c>
      <c r="C9322" s="3">
        <v>0.10912961805555556</v>
      </c>
    </row>
    <row r="9323" spans="1:3" x14ac:dyDescent="0.3">
      <c r="A9323">
        <v>9321</v>
      </c>
      <c r="B9323">
        <v>351.57051497874801</v>
      </c>
      <c r="C9323" s="3">
        <v>0.10914119212962962</v>
      </c>
    </row>
    <row r="9324" spans="1:3" x14ac:dyDescent="0.3">
      <c r="A9324">
        <v>9322</v>
      </c>
      <c r="B9324">
        <v>351.50923075212802</v>
      </c>
      <c r="C9324" s="3">
        <v>0.10915277777777778</v>
      </c>
    </row>
    <row r="9325" spans="1:3" x14ac:dyDescent="0.3">
      <c r="A9325">
        <v>9323</v>
      </c>
      <c r="B9325">
        <v>351.45010407190199</v>
      </c>
      <c r="C9325" s="3">
        <v>0.10916435185185185</v>
      </c>
    </row>
    <row r="9326" spans="1:3" x14ac:dyDescent="0.3">
      <c r="A9326">
        <v>9324</v>
      </c>
      <c r="B9326">
        <v>351.39283571170898</v>
      </c>
      <c r="C9326" s="3">
        <v>0.10917592592592591</v>
      </c>
    </row>
    <row r="9327" spans="1:3" x14ac:dyDescent="0.3">
      <c r="A9327">
        <v>9325</v>
      </c>
      <c r="B9327">
        <v>351.33683521694502</v>
      </c>
      <c r="C9327" s="3">
        <v>0.10918748842592592</v>
      </c>
    </row>
    <row r="9328" spans="1:3" x14ac:dyDescent="0.3">
      <c r="A9328">
        <v>9326</v>
      </c>
      <c r="B9328">
        <v>351.28224331498001</v>
      </c>
      <c r="C9328" s="3">
        <v>0.1091990625</v>
      </c>
    </row>
    <row r="9329" spans="1:3" x14ac:dyDescent="0.3">
      <c r="A9329">
        <v>9327</v>
      </c>
      <c r="B9329">
        <v>351.22947004289</v>
      </c>
      <c r="C9329" s="3">
        <v>0.10921064814814814</v>
      </c>
    </row>
    <row r="9330" spans="1:3" x14ac:dyDescent="0.3">
      <c r="A9330">
        <v>9328</v>
      </c>
      <c r="B9330">
        <v>351.178072751939</v>
      </c>
      <c r="C9330" s="3">
        <v>0.10922222222222222</v>
      </c>
    </row>
    <row r="9331" spans="1:3" x14ac:dyDescent="0.3">
      <c r="A9331">
        <v>9329</v>
      </c>
      <c r="B9331">
        <v>351.12774976354501</v>
      </c>
      <c r="C9331" s="3">
        <v>0.10923378472222223</v>
      </c>
    </row>
    <row r="9332" spans="1:3" x14ac:dyDescent="0.3">
      <c r="A9332">
        <v>9330</v>
      </c>
      <c r="B9332">
        <v>351.07866780114199</v>
      </c>
      <c r="C9332" s="3">
        <v>0.10924535879629631</v>
      </c>
    </row>
    <row r="9333" spans="1:3" x14ac:dyDescent="0.3">
      <c r="A9333">
        <v>9331</v>
      </c>
      <c r="B9333">
        <v>351.03088317558201</v>
      </c>
      <c r="C9333" s="3">
        <v>0.10925694444444445</v>
      </c>
    </row>
    <row r="9334" spans="1:3" x14ac:dyDescent="0.3">
      <c r="A9334">
        <v>9332</v>
      </c>
      <c r="B9334">
        <v>350.98452448271797</v>
      </c>
      <c r="C9334" s="3">
        <v>0.10926851851851853</v>
      </c>
    </row>
    <row r="9335" spans="1:3" x14ac:dyDescent="0.3">
      <c r="A9335">
        <v>9333</v>
      </c>
      <c r="B9335">
        <v>350.93990097727499</v>
      </c>
      <c r="C9335" s="3">
        <v>0.10928008101851854</v>
      </c>
    </row>
    <row r="9336" spans="1:3" x14ac:dyDescent="0.3">
      <c r="A9336">
        <v>9334</v>
      </c>
      <c r="B9336">
        <v>350.89659028611698</v>
      </c>
      <c r="C9336" s="3">
        <v>0.10929166666666668</v>
      </c>
    </row>
    <row r="9337" spans="1:3" x14ac:dyDescent="0.3">
      <c r="A9337">
        <v>9335</v>
      </c>
      <c r="B9337">
        <v>350.85395918835599</v>
      </c>
      <c r="C9337" s="3">
        <v>0.10930324074074076</v>
      </c>
    </row>
    <row r="9338" spans="1:3" x14ac:dyDescent="0.3">
      <c r="A9338">
        <v>9336</v>
      </c>
      <c r="B9338">
        <v>350.81198853762402</v>
      </c>
      <c r="C9338" s="3">
        <v>0.10931480324074073</v>
      </c>
    </row>
    <row r="9339" spans="1:3" x14ac:dyDescent="0.3">
      <c r="A9339">
        <v>9337</v>
      </c>
      <c r="B9339">
        <v>350.77047083412799</v>
      </c>
      <c r="C9339" s="3">
        <v>0.10932637731481482</v>
      </c>
    </row>
    <row r="9340" spans="1:3" x14ac:dyDescent="0.3">
      <c r="A9340">
        <v>9338</v>
      </c>
      <c r="B9340">
        <v>350.72989556210501</v>
      </c>
      <c r="C9340" s="3">
        <v>0.1093379513888889</v>
      </c>
    </row>
    <row r="9341" spans="1:3" x14ac:dyDescent="0.3">
      <c r="A9341">
        <v>9339</v>
      </c>
      <c r="B9341">
        <v>350.69125397881601</v>
      </c>
      <c r="C9341" s="3">
        <v>0.10934952546296296</v>
      </c>
    </row>
    <row r="9342" spans="1:3" x14ac:dyDescent="0.3">
      <c r="A9342">
        <v>9340</v>
      </c>
      <c r="B9342">
        <v>350.65478230225602</v>
      </c>
      <c r="C9342" s="3">
        <v>0.10936112268518518</v>
      </c>
    </row>
    <row r="9343" spans="1:3" x14ac:dyDescent="0.3">
      <c r="A9343">
        <v>9341</v>
      </c>
      <c r="B9343">
        <v>350.62097843856299</v>
      </c>
      <c r="C9343" s="3">
        <v>0.10937268518518518</v>
      </c>
    </row>
    <row r="9344" spans="1:3" x14ac:dyDescent="0.3">
      <c r="A9344">
        <v>9342</v>
      </c>
      <c r="B9344">
        <v>350.59013459405298</v>
      </c>
      <c r="C9344" s="3">
        <v>0.10938425925925926</v>
      </c>
    </row>
    <row r="9345" spans="1:3" x14ac:dyDescent="0.3">
      <c r="A9345">
        <v>9343</v>
      </c>
      <c r="B9345">
        <v>350.56220568093698</v>
      </c>
      <c r="C9345" s="3">
        <v>0.10939583333333334</v>
      </c>
    </row>
    <row r="9346" spans="1:3" x14ac:dyDescent="0.3">
      <c r="A9346">
        <v>9344</v>
      </c>
      <c r="B9346">
        <v>350.53790190739699</v>
      </c>
      <c r="C9346" s="3">
        <v>0.1094074074074074</v>
      </c>
    </row>
    <row r="9347" spans="1:3" x14ac:dyDescent="0.3">
      <c r="A9347">
        <v>9345</v>
      </c>
      <c r="B9347">
        <v>350.51794246813898</v>
      </c>
      <c r="C9347" s="3">
        <v>0.10941899305555557</v>
      </c>
    </row>
    <row r="9348" spans="1:3" x14ac:dyDescent="0.3">
      <c r="A9348">
        <v>9346</v>
      </c>
      <c r="B9348">
        <v>350.50187582001701</v>
      </c>
      <c r="C9348" s="3">
        <v>0.10943055555555554</v>
      </c>
    </row>
    <row r="9349" spans="1:3" x14ac:dyDescent="0.3">
      <c r="A9349">
        <v>9347</v>
      </c>
      <c r="B9349">
        <v>350.489075264382</v>
      </c>
      <c r="C9349" s="3">
        <v>0.10944212962962963</v>
      </c>
    </row>
    <row r="9350" spans="1:3" x14ac:dyDescent="0.3">
      <c r="A9350">
        <v>9348</v>
      </c>
      <c r="B9350">
        <v>350.47938708619398</v>
      </c>
      <c r="C9350" s="3">
        <v>0.10945370370370371</v>
      </c>
    </row>
    <row r="9351" spans="1:3" x14ac:dyDescent="0.3">
      <c r="A9351">
        <v>9349</v>
      </c>
      <c r="B9351">
        <v>350.472240914758</v>
      </c>
      <c r="C9351" s="3">
        <v>0.10946527777777777</v>
      </c>
    </row>
    <row r="9352" spans="1:3" x14ac:dyDescent="0.3">
      <c r="A9352">
        <v>9350</v>
      </c>
      <c r="B9352">
        <v>350.468145241218</v>
      </c>
      <c r="C9352" s="3">
        <v>0.10947686342592593</v>
      </c>
    </row>
    <row r="9353" spans="1:3" x14ac:dyDescent="0.3">
      <c r="A9353">
        <v>9351</v>
      </c>
      <c r="B9353">
        <v>350.46812551136901</v>
      </c>
      <c r="C9353" s="3">
        <v>0.10948842592592593</v>
      </c>
    </row>
    <row r="9354" spans="1:3" x14ac:dyDescent="0.3">
      <c r="A9354">
        <v>9352</v>
      </c>
      <c r="B9354">
        <v>350.47192186383501</v>
      </c>
      <c r="C9354" s="3">
        <v>0.1095</v>
      </c>
    </row>
    <row r="9355" spans="1:3" x14ac:dyDescent="0.3">
      <c r="A9355">
        <v>9353</v>
      </c>
      <c r="B9355">
        <v>350.47952160544799</v>
      </c>
      <c r="C9355" s="3">
        <v>0.10951157407407408</v>
      </c>
    </row>
    <row r="9356" spans="1:3" x14ac:dyDescent="0.3">
      <c r="A9356">
        <v>9354</v>
      </c>
      <c r="B9356">
        <v>350.49065912408997</v>
      </c>
      <c r="C9356" s="3">
        <v>0.10952314814814816</v>
      </c>
    </row>
    <row r="9357" spans="1:3" x14ac:dyDescent="0.3">
      <c r="A9357">
        <v>9355</v>
      </c>
      <c r="B9357">
        <v>350.50448687652198</v>
      </c>
      <c r="C9357" s="3">
        <v>0.1095347337962963</v>
      </c>
    </row>
    <row r="9358" spans="1:3" x14ac:dyDescent="0.3">
      <c r="A9358">
        <v>9356</v>
      </c>
      <c r="B9358">
        <v>350.52091488310498</v>
      </c>
      <c r="C9358" s="3">
        <v>0.10954629629629631</v>
      </c>
    </row>
    <row r="9359" spans="1:3" x14ac:dyDescent="0.3">
      <c r="A9359">
        <v>9357</v>
      </c>
      <c r="B9359">
        <v>350.53974565265901</v>
      </c>
      <c r="C9359" s="3">
        <v>0.10955787037037036</v>
      </c>
    </row>
    <row r="9360" spans="1:3" x14ac:dyDescent="0.3">
      <c r="A9360">
        <v>9358</v>
      </c>
      <c r="B9360">
        <v>350.56046536074098</v>
      </c>
      <c r="C9360" s="3">
        <v>0.10956944444444444</v>
      </c>
    </row>
    <row r="9361" spans="1:3" x14ac:dyDescent="0.3">
      <c r="A9361">
        <v>9359</v>
      </c>
      <c r="B9361">
        <v>350.58273646755498</v>
      </c>
      <c r="C9361" s="3">
        <v>0.10958101851851852</v>
      </c>
    </row>
    <row r="9362" spans="1:3" x14ac:dyDescent="0.3">
      <c r="A9362">
        <v>9360</v>
      </c>
      <c r="B9362">
        <v>350.60592902263198</v>
      </c>
      <c r="C9362" s="3">
        <v>0.10959259259259259</v>
      </c>
    </row>
    <row r="9363" spans="1:3" x14ac:dyDescent="0.3">
      <c r="A9363">
        <v>9361</v>
      </c>
      <c r="B9363">
        <v>350.62927373529101</v>
      </c>
      <c r="C9363" s="3">
        <v>0.10960416666666667</v>
      </c>
    </row>
    <row r="9364" spans="1:3" x14ac:dyDescent="0.3">
      <c r="A9364">
        <v>9362</v>
      </c>
      <c r="B9364">
        <v>350.65311853023701</v>
      </c>
      <c r="C9364" s="3">
        <v>0.10961574074074075</v>
      </c>
    </row>
    <row r="9365" spans="1:3" x14ac:dyDescent="0.3">
      <c r="A9365">
        <v>9363</v>
      </c>
      <c r="B9365">
        <v>350.67811682347298</v>
      </c>
      <c r="C9365" s="3">
        <v>0.1096273148148148</v>
      </c>
    </row>
    <row r="9366" spans="1:3" x14ac:dyDescent="0.3">
      <c r="A9366">
        <v>9364</v>
      </c>
      <c r="B9366">
        <v>350.70422476858198</v>
      </c>
      <c r="C9366" s="3">
        <v>0.1096388888888889</v>
      </c>
    </row>
    <row r="9367" spans="1:3" x14ac:dyDescent="0.3">
      <c r="A9367">
        <v>9365</v>
      </c>
      <c r="B9367">
        <v>350.73177397007601</v>
      </c>
      <c r="C9367" s="3">
        <v>0.10965046296296295</v>
      </c>
    </row>
    <row r="9368" spans="1:3" x14ac:dyDescent="0.3">
      <c r="A9368">
        <v>9366</v>
      </c>
      <c r="B9368">
        <v>350.76024969698898</v>
      </c>
      <c r="C9368" s="3">
        <v>0.10966203703703703</v>
      </c>
    </row>
    <row r="9369" spans="1:3" x14ac:dyDescent="0.3">
      <c r="A9369">
        <v>9367</v>
      </c>
      <c r="B9369">
        <v>350.78860608817303</v>
      </c>
      <c r="C9369" s="3">
        <v>0.10967361111111111</v>
      </c>
    </row>
    <row r="9370" spans="1:3" x14ac:dyDescent="0.3">
      <c r="A9370">
        <v>9368</v>
      </c>
      <c r="B9370">
        <v>350.81696516896</v>
      </c>
      <c r="C9370" s="3">
        <v>0.10968518518518518</v>
      </c>
    </row>
    <row r="9371" spans="1:3" x14ac:dyDescent="0.3">
      <c r="A9371">
        <v>9369</v>
      </c>
      <c r="B9371">
        <v>350.84525303629698</v>
      </c>
      <c r="C9371" s="3">
        <v>0.10969675925925926</v>
      </c>
    </row>
    <row r="9372" spans="1:3" x14ac:dyDescent="0.3">
      <c r="A9372">
        <v>9370</v>
      </c>
      <c r="B9372">
        <v>350.87327584558699</v>
      </c>
      <c r="C9372" s="3">
        <v>0.10970833333333334</v>
      </c>
    </row>
    <row r="9373" spans="1:3" x14ac:dyDescent="0.3">
      <c r="A9373">
        <v>9371</v>
      </c>
      <c r="B9373">
        <v>350.90123249773302</v>
      </c>
      <c r="C9373" s="3">
        <v>0.1097199074074074</v>
      </c>
    </row>
    <row r="9374" spans="1:3" x14ac:dyDescent="0.3">
      <c r="A9374">
        <v>9372</v>
      </c>
      <c r="B9374">
        <v>350.92883451480498</v>
      </c>
      <c r="C9374" s="3">
        <v>0.10973148148148149</v>
      </c>
    </row>
    <row r="9375" spans="1:3" x14ac:dyDescent="0.3">
      <c r="A9375">
        <v>9373</v>
      </c>
      <c r="B9375">
        <v>350.95575451849299</v>
      </c>
      <c r="C9375" s="3">
        <v>0.10974305555555557</v>
      </c>
    </row>
    <row r="9376" spans="1:3" x14ac:dyDescent="0.3">
      <c r="A9376">
        <v>9374</v>
      </c>
      <c r="B9376">
        <v>350.98212945173202</v>
      </c>
      <c r="C9376" s="3">
        <v>0.10975462962962963</v>
      </c>
    </row>
    <row r="9377" spans="1:3" x14ac:dyDescent="0.3">
      <c r="A9377">
        <v>9375</v>
      </c>
      <c r="B9377">
        <v>351.008055876767</v>
      </c>
      <c r="C9377" s="3">
        <v>0.10976620370370371</v>
      </c>
    </row>
    <row r="9378" spans="1:3" x14ac:dyDescent="0.3">
      <c r="A9378">
        <v>9376</v>
      </c>
      <c r="B9378">
        <v>351.03353983152198</v>
      </c>
      <c r="C9378" s="3">
        <v>0.10977777777777777</v>
      </c>
    </row>
    <row r="9379" spans="1:3" x14ac:dyDescent="0.3">
      <c r="A9379">
        <v>9377</v>
      </c>
      <c r="B9379">
        <v>351.058726006185</v>
      </c>
      <c r="C9379" s="3">
        <v>0.10978935185185185</v>
      </c>
    </row>
    <row r="9380" spans="1:3" x14ac:dyDescent="0.3">
      <c r="A9380">
        <v>9378</v>
      </c>
      <c r="B9380">
        <v>351.08303199639602</v>
      </c>
      <c r="C9380" s="3">
        <v>0.10980092592592593</v>
      </c>
    </row>
    <row r="9381" spans="1:3" x14ac:dyDescent="0.3">
      <c r="A9381">
        <v>9379</v>
      </c>
      <c r="B9381">
        <v>351.10557609935501</v>
      </c>
      <c r="C9381" s="3">
        <v>0.10981249999999999</v>
      </c>
    </row>
    <row r="9382" spans="1:3" x14ac:dyDescent="0.3">
      <c r="A9382">
        <v>9380</v>
      </c>
      <c r="B9382">
        <v>351.12603626347402</v>
      </c>
      <c r="C9382" s="3">
        <v>0.10982407407407407</v>
      </c>
    </row>
    <row r="9383" spans="1:3" x14ac:dyDescent="0.3">
      <c r="A9383">
        <v>9381</v>
      </c>
      <c r="B9383">
        <v>351.14384124271902</v>
      </c>
      <c r="C9383" s="3">
        <v>0.10983564814814815</v>
      </c>
    </row>
    <row r="9384" spans="1:3" x14ac:dyDescent="0.3">
      <c r="A9384">
        <v>9382</v>
      </c>
      <c r="B9384">
        <v>351.15882870819598</v>
      </c>
      <c r="C9384" s="3">
        <v>0.10984722222222222</v>
      </c>
    </row>
    <row r="9385" spans="1:3" x14ac:dyDescent="0.3">
      <c r="A9385">
        <v>9383</v>
      </c>
      <c r="B9385">
        <v>351.17117109827802</v>
      </c>
      <c r="C9385" s="3">
        <v>0.1098587962962963</v>
      </c>
    </row>
    <row r="9386" spans="1:3" x14ac:dyDescent="0.3">
      <c r="A9386">
        <v>9384</v>
      </c>
      <c r="B9386">
        <v>351.18030569482698</v>
      </c>
      <c r="C9386" s="3">
        <v>0.10987037037037035</v>
      </c>
    </row>
    <row r="9387" spans="1:3" x14ac:dyDescent="0.3">
      <c r="A9387">
        <v>9385</v>
      </c>
      <c r="B9387">
        <v>351.185745822049</v>
      </c>
      <c r="C9387" s="3">
        <v>0.10988194444444443</v>
      </c>
    </row>
    <row r="9388" spans="1:3" x14ac:dyDescent="0.3">
      <c r="A9388">
        <v>9386</v>
      </c>
      <c r="B9388">
        <v>351.18814066921198</v>
      </c>
      <c r="C9388" s="3">
        <v>0.10989351851851852</v>
      </c>
    </row>
    <row r="9389" spans="1:3" x14ac:dyDescent="0.3">
      <c r="A9389">
        <v>9387</v>
      </c>
      <c r="B9389">
        <v>351.18833773424097</v>
      </c>
      <c r="C9389" s="3">
        <v>0.10990509259259258</v>
      </c>
    </row>
    <row r="9390" spans="1:3" x14ac:dyDescent="0.3">
      <c r="A9390">
        <v>9388</v>
      </c>
      <c r="B9390">
        <v>351.18683283439799</v>
      </c>
      <c r="C9390" s="3">
        <v>0.10991666666666666</v>
      </c>
    </row>
    <row r="9391" spans="1:3" x14ac:dyDescent="0.3">
      <c r="A9391">
        <v>9389</v>
      </c>
      <c r="B9391">
        <v>351.18457208113801</v>
      </c>
      <c r="C9391" s="3">
        <v>0.10992824074074074</v>
      </c>
    </row>
    <row r="9392" spans="1:3" x14ac:dyDescent="0.3">
      <c r="A9392">
        <v>9390</v>
      </c>
      <c r="B9392">
        <v>351.18148092921501</v>
      </c>
      <c r="C9392" s="3">
        <v>0.10993981481481481</v>
      </c>
    </row>
    <row r="9393" spans="1:3" x14ac:dyDescent="0.3">
      <c r="A9393">
        <v>9391</v>
      </c>
      <c r="B9393">
        <v>351.17705003148899</v>
      </c>
      <c r="C9393" s="3">
        <v>0.10995138888888889</v>
      </c>
    </row>
    <row r="9394" spans="1:3" x14ac:dyDescent="0.3">
      <c r="A9394">
        <v>9392</v>
      </c>
      <c r="B9394">
        <v>351.17207827264298</v>
      </c>
      <c r="C9394" s="3">
        <v>0.10996296296296297</v>
      </c>
    </row>
    <row r="9395" spans="1:3" x14ac:dyDescent="0.3">
      <c r="A9395">
        <v>9393</v>
      </c>
      <c r="B9395">
        <v>351.16717926956898</v>
      </c>
      <c r="C9395" s="3">
        <v>0.10997453703703704</v>
      </c>
    </row>
    <row r="9396" spans="1:3" x14ac:dyDescent="0.3">
      <c r="A9396">
        <v>9394</v>
      </c>
      <c r="B9396">
        <v>351.162103897316</v>
      </c>
      <c r="C9396" s="3">
        <v>0.10998611111111112</v>
      </c>
    </row>
    <row r="9397" spans="1:3" x14ac:dyDescent="0.3">
      <c r="A9397">
        <v>9395</v>
      </c>
      <c r="B9397">
        <v>351.15672236641899</v>
      </c>
      <c r="C9397" s="3">
        <v>0.1099976851851852</v>
      </c>
    </row>
    <row r="9398" spans="1:3" x14ac:dyDescent="0.3">
      <c r="A9398">
        <v>9396</v>
      </c>
      <c r="B9398">
        <v>351.15090150286301</v>
      </c>
      <c r="C9398" s="3">
        <v>0.11000925925925926</v>
      </c>
    </row>
    <row r="9399" spans="1:3" x14ac:dyDescent="0.3">
      <c r="A9399">
        <v>9397</v>
      </c>
      <c r="B9399">
        <v>351.14418455857299</v>
      </c>
      <c r="C9399" s="3">
        <v>0.11002083333333333</v>
      </c>
    </row>
    <row r="9400" spans="1:3" x14ac:dyDescent="0.3">
      <c r="A9400">
        <v>9398</v>
      </c>
      <c r="B9400">
        <v>351.13731544350901</v>
      </c>
      <c r="C9400" s="3">
        <v>0.1100324074074074</v>
      </c>
    </row>
    <row r="9401" spans="1:3" x14ac:dyDescent="0.3">
      <c r="A9401">
        <v>9399</v>
      </c>
      <c r="B9401">
        <v>351.13142544925802</v>
      </c>
      <c r="C9401" s="3">
        <v>0.11004398148148148</v>
      </c>
    </row>
    <row r="9402" spans="1:3" x14ac:dyDescent="0.3">
      <c r="A9402">
        <v>9400</v>
      </c>
      <c r="B9402">
        <v>351.12656918181602</v>
      </c>
      <c r="C9402" s="3">
        <v>0.11005555555555556</v>
      </c>
    </row>
    <row r="9403" spans="1:3" x14ac:dyDescent="0.3">
      <c r="A9403">
        <v>9401</v>
      </c>
      <c r="B9403">
        <v>351.12310619080102</v>
      </c>
      <c r="C9403" s="3">
        <v>0.1100671412037037</v>
      </c>
    </row>
    <row r="9404" spans="1:3" x14ac:dyDescent="0.3">
      <c r="A9404">
        <v>9402</v>
      </c>
      <c r="B9404">
        <v>351.12044524955002</v>
      </c>
      <c r="C9404" s="3">
        <v>0.11007870370370371</v>
      </c>
    </row>
    <row r="9405" spans="1:3" x14ac:dyDescent="0.3">
      <c r="A9405">
        <v>9403</v>
      </c>
      <c r="B9405">
        <v>351.11722313912799</v>
      </c>
      <c r="C9405" s="3">
        <v>0.11009027777777779</v>
      </c>
    </row>
    <row r="9406" spans="1:3" x14ac:dyDescent="0.3">
      <c r="A9406">
        <v>9404</v>
      </c>
      <c r="B9406">
        <v>351.11322479030798</v>
      </c>
      <c r="C9406" s="3">
        <v>0.11010186342592593</v>
      </c>
    </row>
    <row r="9407" spans="1:3" x14ac:dyDescent="0.3">
      <c r="A9407">
        <v>9405</v>
      </c>
      <c r="B9407">
        <v>351.10787914175199</v>
      </c>
      <c r="C9407" s="3">
        <v>0.11011343750000001</v>
      </c>
    </row>
    <row r="9408" spans="1:3" x14ac:dyDescent="0.3">
      <c r="A9408">
        <v>9406</v>
      </c>
      <c r="B9408">
        <v>351.10080886381797</v>
      </c>
      <c r="C9408" s="3">
        <v>0.11012499999999999</v>
      </c>
    </row>
    <row r="9409" spans="1:3" x14ac:dyDescent="0.3">
      <c r="A9409">
        <v>9407</v>
      </c>
      <c r="B9409">
        <v>351.09211394569002</v>
      </c>
      <c r="C9409" s="3">
        <v>0.11013657407407407</v>
      </c>
    </row>
    <row r="9410" spans="1:3" x14ac:dyDescent="0.3">
      <c r="A9410">
        <v>9408</v>
      </c>
      <c r="B9410">
        <v>351.08086524339001</v>
      </c>
      <c r="C9410" s="3">
        <v>0.11014815972222221</v>
      </c>
    </row>
    <row r="9411" spans="1:3" x14ac:dyDescent="0.3">
      <c r="A9411">
        <v>9409</v>
      </c>
      <c r="B9411">
        <v>351.06609452476999</v>
      </c>
      <c r="C9411" s="3">
        <v>0.11015973379629629</v>
      </c>
    </row>
    <row r="9412" spans="1:3" x14ac:dyDescent="0.3">
      <c r="A9412">
        <v>9410</v>
      </c>
      <c r="B9412">
        <v>351.04858529381301</v>
      </c>
      <c r="C9412" s="3">
        <v>0.11017130787037037</v>
      </c>
    </row>
    <row r="9413" spans="1:3" x14ac:dyDescent="0.3">
      <c r="A9413">
        <v>9411</v>
      </c>
      <c r="B9413">
        <v>351.02941669055002</v>
      </c>
      <c r="C9413" s="3">
        <v>0.11018288194444444</v>
      </c>
    </row>
    <row r="9414" spans="1:3" x14ac:dyDescent="0.3">
      <c r="A9414">
        <v>9412</v>
      </c>
      <c r="B9414">
        <v>351.00891178087898</v>
      </c>
      <c r="C9414" s="3">
        <v>0.11019445601851852</v>
      </c>
    </row>
    <row r="9415" spans="1:3" x14ac:dyDescent="0.3">
      <c r="A9415">
        <v>9413</v>
      </c>
      <c r="B9415">
        <v>350.98801466918599</v>
      </c>
      <c r="C9415" s="3">
        <v>0.1102060300925926</v>
      </c>
    </row>
    <row r="9416" spans="1:3" x14ac:dyDescent="0.3">
      <c r="A9416">
        <v>9414</v>
      </c>
      <c r="B9416">
        <v>350.96610611712299</v>
      </c>
      <c r="C9416" s="3">
        <v>0.11021760416666666</v>
      </c>
    </row>
    <row r="9417" spans="1:3" x14ac:dyDescent="0.3">
      <c r="A9417">
        <v>9415</v>
      </c>
      <c r="B9417">
        <v>350.94179220322599</v>
      </c>
      <c r="C9417" s="3">
        <v>0.11022917824074074</v>
      </c>
    </row>
    <row r="9418" spans="1:3" x14ac:dyDescent="0.3">
      <c r="A9418">
        <v>9416</v>
      </c>
      <c r="B9418">
        <v>350.91558689000499</v>
      </c>
      <c r="C9418" s="3">
        <v>0.11024075231481482</v>
      </c>
    </row>
    <row r="9419" spans="1:3" x14ac:dyDescent="0.3">
      <c r="A9419">
        <v>9417</v>
      </c>
      <c r="B9419">
        <v>350.887649164408</v>
      </c>
      <c r="C9419" s="3">
        <v>0.11025232638888889</v>
      </c>
    </row>
    <row r="9420" spans="1:3" x14ac:dyDescent="0.3">
      <c r="A9420">
        <v>9418</v>
      </c>
      <c r="B9420">
        <v>350.85797624226001</v>
      </c>
      <c r="C9420" s="3">
        <v>0.11026390046296297</v>
      </c>
    </row>
    <row r="9421" spans="1:3" x14ac:dyDescent="0.3">
      <c r="A9421">
        <v>9419</v>
      </c>
      <c r="B9421">
        <v>350.82720033868998</v>
      </c>
      <c r="C9421" s="3">
        <v>0.11027547453703705</v>
      </c>
    </row>
    <row r="9422" spans="1:3" x14ac:dyDescent="0.3">
      <c r="A9422">
        <v>9420</v>
      </c>
      <c r="B9422">
        <v>350.79514514203203</v>
      </c>
      <c r="C9422" s="3">
        <v>0.1102870486111111</v>
      </c>
    </row>
    <row r="9423" spans="1:3" x14ac:dyDescent="0.3">
      <c r="A9423">
        <v>9421</v>
      </c>
      <c r="B9423">
        <v>350.76157210397997</v>
      </c>
      <c r="C9423" s="3">
        <v>0.11029862268518519</v>
      </c>
    </row>
    <row r="9424" spans="1:3" x14ac:dyDescent="0.3">
      <c r="A9424">
        <v>9422</v>
      </c>
      <c r="B9424">
        <v>350.72707334787901</v>
      </c>
      <c r="C9424" s="3">
        <v>0.11031019675925925</v>
      </c>
    </row>
    <row r="9425" spans="1:3" x14ac:dyDescent="0.3">
      <c r="A9425">
        <v>9423</v>
      </c>
      <c r="B9425">
        <v>350.69220076246899</v>
      </c>
      <c r="C9425" s="3">
        <v>0.11032177083333333</v>
      </c>
    </row>
    <row r="9426" spans="1:3" x14ac:dyDescent="0.3">
      <c r="A9426">
        <v>9424</v>
      </c>
      <c r="B9426">
        <v>350.65730280558898</v>
      </c>
      <c r="C9426" s="3">
        <v>0.11033334490740741</v>
      </c>
    </row>
    <row r="9427" spans="1:3" x14ac:dyDescent="0.3">
      <c r="A9427">
        <v>9425</v>
      </c>
      <c r="B9427">
        <v>350.62297607378298</v>
      </c>
      <c r="C9427" s="3">
        <v>0.11034491898148148</v>
      </c>
    </row>
    <row r="9428" spans="1:3" x14ac:dyDescent="0.3">
      <c r="A9428">
        <v>9426</v>
      </c>
      <c r="B9428">
        <v>350.588815276275</v>
      </c>
      <c r="C9428" s="3">
        <v>0.11035649305555556</v>
      </c>
    </row>
    <row r="9429" spans="1:3" x14ac:dyDescent="0.3">
      <c r="A9429">
        <v>9427</v>
      </c>
      <c r="B9429">
        <v>350.55398849774599</v>
      </c>
      <c r="C9429" s="3">
        <v>0.11036806712962964</v>
      </c>
    </row>
    <row r="9430" spans="1:3" x14ac:dyDescent="0.3">
      <c r="A9430">
        <v>9428</v>
      </c>
      <c r="B9430">
        <v>350.518513617407</v>
      </c>
      <c r="C9430" s="3">
        <v>0.11037964120370369</v>
      </c>
    </row>
    <row r="9431" spans="1:3" x14ac:dyDescent="0.3">
      <c r="A9431">
        <v>9429</v>
      </c>
      <c r="B9431">
        <v>350.48208445442702</v>
      </c>
      <c r="C9431" s="3">
        <v>0.11039121527777777</v>
      </c>
    </row>
    <row r="9432" spans="1:3" x14ac:dyDescent="0.3">
      <c r="A9432">
        <v>9430</v>
      </c>
      <c r="B9432">
        <v>350.44490604123501</v>
      </c>
      <c r="C9432" s="3">
        <v>0.11040278935185184</v>
      </c>
    </row>
    <row r="9433" spans="1:3" x14ac:dyDescent="0.3">
      <c r="A9433">
        <v>9431</v>
      </c>
      <c r="B9433">
        <v>350.40766044456899</v>
      </c>
      <c r="C9433" s="3">
        <v>0.11041436342592592</v>
      </c>
    </row>
    <row r="9434" spans="1:3" x14ac:dyDescent="0.3">
      <c r="A9434">
        <v>9432</v>
      </c>
      <c r="B9434">
        <v>350.37006405655802</v>
      </c>
      <c r="C9434" s="3">
        <v>0.1104259375</v>
      </c>
    </row>
    <row r="9435" spans="1:3" x14ac:dyDescent="0.3">
      <c r="A9435">
        <v>9433</v>
      </c>
      <c r="B9435">
        <v>350.33193650427398</v>
      </c>
      <c r="C9435" s="3">
        <v>0.11043751157407407</v>
      </c>
    </row>
    <row r="9436" spans="1:3" x14ac:dyDescent="0.3">
      <c r="A9436">
        <v>9434</v>
      </c>
      <c r="B9436">
        <v>350.29368304820701</v>
      </c>
      <c r="C9436" s="3">
        <v>0.11044908564814815</v>
      </c>
    </row>
    <row r="9437" spans="1:3" x14ac:dyDescent="0.3">
      <c r="A9437">
        <v>9435</v>
      </c>
      <c r="B9437">
        <v>350.25557256524201</v>
      </c>
      <c r="C9437" s="3">
        <v>0.11046065972222223</v>
      </c>
    </row>
    <row r="9438" spans="1:3" x14ac:dyDescent="0.3">
      <c r="A9438">
        <v>9436</v>
      </c>
      <c r="B9438">
        <v>350.21794979651798</v>
      </c>
      <c r="C9438" s="3">
        <v>0.1104722337962963</v>
      </c>
    </row>
    <row r="9439" spans="1:3" x14ac:dyDescent="0.3">
      <c r="A9439">
        <v>9437</v>
      </c>
      <c r="B9439">
        <v>350.18137003085599</v>
      </c>
      <c r="C9439" s="3">
        <v>0.11048380787037038</v>
      </c>
    </row>
    <row r="9440" spans="1:3" x14ac:dyDescent="0.3">
      <c r="A9440">
        <v>9438</v>
      </c>
      <c r="B9440">
        <v>350.14571106249701</v>
      </c>
      <c r="C9440" s="3">
        <v>0.11049538194444446</v>
      </c>
    </row>
    <row r="9441" spans="1:3" x14ac:dyDescent="0.3">
      <c r="A9441">
        <v>9439</v>
      </c>
      <c r="B9441">
        <v>350.11067580703701</v>
      </c>
      <c r="C9441" s="3">
        <v>0.11050695601851852</v>
      </c>
    </row>
    <row r="9442" spans="1:3" x14ac:dyDescent="0.3">
      <c r="A9442">
        <v>9440</v>
      </c>
      <c r="B9442">
        <v>350.07655710153898</v>
      </c>
      <c r="C9442" s="3">
        <v>0.1105185300925926</v>
      </c>
    </row>
    <row r="9443" spans="1:3" x14ac:dyDescent="0.3">
      <c r="A9443">
        <v>9441</v>
      </c>
      <c r="B9443">
        <v>350.04348824802298</v>
      </c>
      <c r="C9443" s="3">
        <v>0.11053010416666666</v>
      </c>
    </row>
    <row r="9444" spans="1:3" x14ac:dyDescent="0.3">
      <c r="A9444">
        <v>9442</v>
      </c>
      <c r="B9444">
        <v>350.01168505417201</v>
      </c>
      <c r="C9444" s="3">
        <v>0.11054167824074074</v>
      </c>
    </row>
    <row r="9445" spans="1:3" x14ac:dyDescent="0.3">
      <c r="A9445">
        <v>9443</v>
      </c>
      <c r="B9445">
        <v>349.98159323669</v>
      </c>
      <c r="C9445" s="3">
        <v>0.11055325231481482</v>
      </c>
    </row>
    <row r="9446" spans="1:3" x14ac:dyDescent="0.3">
      <c r="A9446">
        <v>9444</v>
      </c>
      <c r="B9446">
        <v>349.95331051227402</v>
      </c>
      <c r="C9446" s="3">
        <v>0.11056482638888888</v>
      </c>
    </row>
    <row r="9447" spans="1:3" x14ac:dyDescent="0.3">
      <c r="A9447">
        <v>9445</v>
      </c>
      <c r="B9447">
        <v>349.926949981375</v>
      </c>
      <c r="C9447" s="3">
        <v>0.11057640046296296</v>
      </c>
    </row>
    <row r="9448" spans="1:3" x14ac:dyDescent="0.3">
      <c r="A9448">
        <v>9446</v>
      </c>
      <c r="B9448">
        <v>349.90284448807398</v>
      </c>
      <c r="C9448" s="3">
        <v>0.11058797453703705</v>
      </c>
    </row>
    <row r="9449" spans="1:3" x14ac:dyDescent="0.3">
      <c r="A9449">
        <v>9447</v>
      </c>
      <c r="B9449">
        <v>349.88126862570499</v>
      </c>
      <c r="C9449" s="3">
        <v>0.11059954861111111</v>
      </c>
    </row>
    <row r="9450" spans="1:3" x14ac:dyDescent="0.3">
      <c r="A9450">
        <v>9448</v>
      </c>
      <c r="B9450">
        <v>349.86251385888397</v>
      </c>
      <c r="C9450" s="3">
        <v>0.11061112268518519</v>
      </c>
    </row>
    <row r="9451" spans="1:3" x14ac:dyDescent="0.3">
      <c r="A9451">
        <v>9449</v>
      </c>
      <c r="B9451">
        <v>349.846939087919</v>
      </c>
      <c r="C9451" s="3">
        <v>0.11062269675925925</v>
      </c>
    </row>
    <row r="9452" spans="1:3" x14ac:dyDescent="0.3">
      <c r="A9452">
        <v>9450</v>
      </c>
      <c r="B9452">
        <v>349.83401508102901</v>
      </c>
      <c r="C9452" s="3">
        <v>0.11063427083333333</v>
      </c>
    </row>
    <row r="9453" spans="1:3" x14ac:dyDescent="0.3">
      <c r="A9453">
        <v>9451</v>
      </c>
      <c r="B9453">
        <v>349.82286126017101</v>
      </c>
      <c r="C9453" s="3">
        <v>0.11064583333333333</v>
      </c>
    </row>
    <row r="9454" spans="1:3" x14ac:dyDescent="0.3">
      <c r="A9454">
        <v>9452</v>
      </c>
      <c r="B9454">
        <v>349.81315060428699</v>
      </c>
      <c r="C9454" s="3">
        <v>0.11065741898148147</v>
      </c>
    </row>
    <row r="9455" spans="1:3" x14ac:dyDescent="0.3">
      <c r="A9455">
        <v>9453</v>
      </c>
      <c r="B9455">
        <v>349.80421253065799</v>
      </c>
      <c r="C9455" s="3">
        <v>0.11066899305555555</v>
      </c>
    </row>
    <row r="9456" spans="1:3" x14ac:dyDescent="0.3">
      <c r="A9456">
        <v>9454</v>
      </c>
      <c r="B9456">
        <v>349.79594063937401</v>
      </c>
      <c r="C9456" s="3">
        <v>0.11068056712962963</v>
      </c>
    </row>
    <row r="9457" spans="1:3" x14ac:dyDescent="0.3">
      <c r="A9457">
        <v>9455</v>
      </c>
      <c r="B9457">
        <v>349.78859829274899</v>
      </c>
      <c r="C9457" s="3">
        <v>0.11069212962962964</v>
      </c>
    </row>
    <row r="9458" spans="1:3" x14ac:dyDescent="0.3">
      <c r="A9458">
        <v>9456</v>
      </c>
      <c r="B9458">
        <v>349.78146320951498</v>
      </c>
      <c r="C9458" s="3">
        <v>0.11070371527777778</v>
      </c>
    </row>
    <row r="9459" spans="1:3" x14ac:dyDescent="0.3">
      <c r="A9459">
        <v>9457</v>
      </c>
      <c r="B9459">
        <v>349.77388928196501</v>
      </c>
      <c r="C9459" s="3">
        <v>0.11071528935185186</v>
      </c>
    </row>
    <row r="9460" spans="1:3" x14ac:dyDescent="0.3">
      <c r="A9460">
        <v>9458</v>
      </c>
      <c r="B9460">
        <v>349.76619797064501</v>
      </c>
      <c r="C9460" s="3">
        <v>0.11072686342592593</v>
      </c>
    </row>
    <row r="9461" spans="1:3" x14ac:dyDescent="0.3">
      <c r="A9461">
        <v>9459</v>
      </c>
      <c r="B9461">
        <v>349.75873313376201</v>
      </c>
      <c r="C9461" s="3">
        <v>0.11073843750000001</v>
      </c>
    </row>
    <row r="9462" spans="1:3" x14ac:dyDescent="0.3">
      <c r="A9462">
        <v>9460</v>
      </c>
      <c r="B9462">
        <v>349.75160729418798</v>
      </c>
      <c r="C9462" s="3">
        <v>0.11075001157407406</v>
      </c>
    </row>
    <row r="9463" spans="1:3" x14ac:dyDescent="0.3">
      <c r="A9463">
        <v>9461</v>
      </c>
      <c r="B9463">
        <v>349.745281023149</v>
      </c>
      <c r="C9463" s="3">
        <v>0.11076158564814814</v>
      </c>
    </row>
    <row r="9464" spans="1:3" x14ac:dyDescent="0.3">
      <c r="A9464">
        <v>9462</v>
      </c>
      <c r="B9464">
        <v>349.73913023693598</v>
      </c>
      <c r="C9464" s="3">
        <v>0.11077314814814815</v>
      </c>
    </row>
    <row r="9465" spans="1:3" x14ac:dyDescent="0.3">
      <c r="A9465">
        <v>9463</v>
      </c>
      <c r="B9465">
        <v>349.73209650250698</v>
      </c>
      <c r="C9465" s="3">
        <v>0.11078472222222223</v>
      </c>
    </row>
    <row r="9466" spans="1:3" x14ac:dyDescent="0.3">
      <c r="A9466">
        <v>9464</v>
      </c>
      <c r="B9466">
        <v>349.72423768436403</v>
      </c>
      <c r="C9466" s="3">
        <v>0.11079630787037037</v>
      </c>
    </row>
    <row r="9467" spans="1:3" x14ac:dyDescent="0.3">
      <c r="A9467">
        <v>9465</v>
      </c>
      <c r="B9467">
        <v>349.71534532020797</v>
      </c>
      <c r="C9467" s="3">
        <v>0.11080788194444445</v>
      </c>
    </row>
    <row r="9468" spans="1:3" x14ac:dyDescent="0.3">
      <c r="A9468">
        <v>9466</v>
      </c>
      <c r="B9468">
        <v>349.70573434191698</v>
      </c>
      <c r="C9468" s="3">
        <v>0.11081946759259259</v>
      </c>
    </row>
    <row r="9469" spans="1:3" x14ac:dyDescent="0.3">
      <c r="A9469">
        <v>9467</v>
      </c>
      <c r="B9469">
        <v>349.696338761449</v>
      </c>
      <c r="C9469" s="3">
        <v>0.1108310300925926</v>
      </c>
    </row>
    <row r="9470" spans="1:3" x14ac:dyDescent="0.3">
      <c r="A9470">
        <v>9468</v>
      </c>
      <c r="B9470">
        <v>349.68720796677297</v>
      </c>
      <c r="C9470" s="3">
        <v>0.11084260416666665</v>
      </c>
    </row>
    <row r="9471" spans="1:3" x14ac:dyDescent="0.3">
      <c r="A9471">
        <v>9469</v>
      </c>
      <c r="B9471">
        <v>349.67858819104401</v>
      </c>
      <c r="C9471" s="3">
        <v>0.11085418981481482</v>
      </c>
    </row>
    <row r="9472" spans="1:3" x14ac:dyDescent="0.3">
      <c r="A9472">
        <v>9470</v>
      </c>
      <c r="B9472">
        <v>349.67080684390498</v>
      </c>
      <c r="C9472" s="3">
        <v>0.1108657638888889</v>
      </c>
    </row>
    <row r="9473" spans="1:3" x14ac:dyDescent="0.3">
      <c r="A9473">
        <v>9471</v>
      </c>
      <c r="B9473">
        <v>349.66389301599497</v>
      </c>
      <c r="C9473" s="3">
        <v>0.11087733796296297</v>
      </c>
    </row>
    <row r="9474" spans="1:3" x14ac:dyDescent="0.3">
      <c r="A9474">
        <v>9472</v>
      </c>
      <c r="B9474">
        <v>349.65844649260299</v>
      </c>
      <c r="C9474" s="3">
        <v>0.11088891203703703</v>
      </c>
    </row>
    <row r="9475" spans="1:3" x14ac:dyDescent="0.3">
      <c r="A9475">
        <v>9473</v>
      </c>
      <c r="B9475">
        <v>349.655149031929</v>
      </c>
      <c r="C9475" s="3">
        <v>0.11090047453703704</v>
      </c>
    </row>
    <row r="9476" spans="1:3" x14ac:dyDescent="0.3">
      <c r="A9476">
        <v>9474</v>
      </c>
      <c r="B9476">
        <v>349.65337016243598</v>
      </c>
      <c r="C9476" s="3">
        <v>0.11091204861111111</v>
      </c>
    </row>
    <row r="9477" spans="1:3" x14ac:dyDescent="0.3">
      <c r="A9477">
        <v>9475</v>
      </c>
      <c r="B9477">
        <v>349.65219147180198</v>
      </c>
      <c r="C9477" s="3">
        <v>0.11092363425925926</v>
      </c>
    </row>
    <row r="9478" spans="1:3" x14ac:dyDescent="0.3">
      <c r="A9478">
        <v>9476</v>
      </c>
      <c r="B9478">
        <v>349.65136138417</v>
      </c>
      <c r="C9478" s="3">
        <v>0.11093520833333333</v>
      </c>
    </row>
    <row r="9479" spans="1:3" x14ac:dyDescent="0.3">
      <c r="A9479">
        <v>9477</v>
      </c>
      <c r="B9479">
        <v>349.65016887953402</v>
      </c>
      <c r="C9479" s="3">
        <v>0.11094677083333333</v>
      </c>
    </row>
    <row r="9480" spans="1:3" x14ac:dyDescent="0.3">
      <c r="A9480">
        <v>9478</v>
      </c>
      <c r="B9480">
        <v>349.64897861090998</v>
      </c>
      <c r="C9480" s="3">
        <v>0.11095834490740741</v>
      </c>
    </row>
    <row r="9481" spans="1:3" x14ac:dyDescent="0.3">
      <c r="A9481">
        <v>9479</v>
      </c>
      <c r="B9481">
        <v>349.648742239645</v>
      </c>
      <c r="C9481" s="3">
        <v>0.11096991898148149</v>
      </c>
    </row>
    <row r="9482" spans="1:3" x14ac:dyDescent="0.3">
      <c r="A9482">
        <v>9480</v>
      </c>
      <c r="B9482">
        <v>349.64900986174001</v>
      </c>
      <c r="C9482" s="3">
        <v>0.11098150462962963</v>
      </c>
    </row>
    <row r="9483" spans="1:3" x14ac:dyDescent="0.3">
      <c r="A9483">
        <v>9481</v>
      </c>
      <c r="B9483">
        <v>349.64957100671597</v>
      </c>
      <c r="C9483" s="3">
        <v>0.11099307870370372</v>
      </c>
    </row>
    <row r="9484" spans="1:3" x14ac:dyDescent="0.3">
      <c r="A9484">
        <v>9482</v>
      </c>
      <c r="B9484">
        <v>349.65060883304199</v>
      </c>
      <c r="C9484" s="3">
        <v>0.11100464120370369</v>
      </c>
    </row>
    <row r="9485" spans="1:3" x14ac:dyDescent="0.3">
      <c r="A9485">
        <v>9483</v>
      </c>
      <c r="B9485">
        <v>349.65195060761698</v>
      </c>
      <c r="C9485" s="3">
        <v>0.11101621527777777</v>
      </c>
    </row>
    <row r="9486" spans="1:3" x14ac:dyDescent="0.3">
      <c r="A9486">
        <v>9484</v>
      </c>
      <c r="B9486">
        <v>349.65384531594998</v>
      </c>
      <c r="C9486" s="3">
        <v>0.11102780092592592</v>
      </c>
    </row>
    <row r="9487" spans="1:3" x14ac:dyDescent="0.3">
      <c r="A9487">
        <v>9485</v>
      </c>
      <c r="B9487">
        <v>349.65669426501898</v>
      </c>
      <c r="C9487" s="3">
        <v>0.111039375</v>
      </c>
    </row>
    <row r="9488" spans="1:3" x14ac:dyDescent="0.3">
      <c r="A9488">
        <v>9486</v>
      </c>
      <c r="B9488">
        <v>349.66011840000499</v>
      </c>
      <c r="C9488" s="3">
        <v>0.1110509375</v>
      </c>
    </row>
    <row r="9489" spans="1:3" x14ac:dyDescent="0.3">
      <c r="A9489">
        <v>9487</v>
      </c>
      <c r="B9489">
        <v>349.66365520556502</v>
      </c>
      <c r="C9489" s="3">
        <v>0.11106251157407408</v>
      </c>
    </row>
    <row r="9490" spans="1:3" x14ac:dyDescent="0.3">
      <c r="A9490">
        <v>9488</v>
      </c>
      <c r="B9490">
        <v>349.66729515431598</v>
      </c>
      <c r="C9490" s="3">
        <v>0.11107408564814815</v>
      </c>
    </row>
    <row r="9491" spans="1:3" x14ac:dyDescent="0.3">
      <c r="A9491">
        <v>9489</v>
      </c>
      <c r="B9491">
        <v>349.67082468238402</v>
      </c>
      <c r="C9491" s="3">
        <v>0.1110856712962963</v>
      </c>
    </row>
    <row r="9492" spans="1:3" x14ac:dyDescent="0.3">
      <c r="A9492">
        <v>9490</v>
      </c>
      <c r="B9492">
        <v>349.674466647401</v>
      </c>
      <c r="C9492" s="3">
        <v>0.11109724537037037</v>
      </c>
    </row>
    <row r="9493" spans="1:3" x14ac:dyDescent="0.3">
      <c r="A9493">
        <v>9491</v>
      </c>
      <c r="B9493">
        <v>349.678750163014</v>
      </c>
      <c r="C9493" s="3">
        <v>0.11110881944444444</v>
      </c>
    </row>
    <row r="9494" spans="1:3" x14ac:dyDescent="0.3">
      <c r="A9494">
        <v>9492</v>
      </c>
      <c r="B9494">
        <v>349.68365467947598</v>
      </c>
      <c r="C9494" s="3">
        <v>0.11112038194444444</v>
      </c>
    </row>
    <row r="9495" spans="1:3" x14ac:dyDescent="0.3">
      <c r="A9495">
        <v>9493</v>
      </c>
      <c r="B9495">
        <v>349.689290705161</v>
      </c>
      <c r="C9495" s="3">
        <v>0.11113195601851851</v>
      </c>
    </row>
    <row r="9496" spans="1:3" x14ac:dyDescent="0.3">
      <c r="A9496">
        <v>9494</v>
      </c>
      <c r="B9496">
        <v>349.69572912036801</v>
      </c>
      <c r="C9496" s="3">
        <v>0.11114354166666666</v>
      </c>
    </row>
    <row r="9497" spans="1:3" x14ac:dyDescent="0.3">
      <c r="A9497">
        <v>9495</v>
      </c>
      <c r="B9497">
        <v>349.702826287466</v>
      </c>
      <c r="C9497" s="3">
        <v>0.11115511574074073</v>
      </c>
    </row>
    <row r="9498" spans="1:3" x14ac:dyDescent="0.3">
      <c r="A9498">
        <v>9496</v>
      </c>
      <c r="B9498">
        <v>349.71080295977498</v>
      </c>
      <c r="C9498" s="3">
        <v>0.11116667824074074</v>
      </c>
    </row>
    <row r="9499" spans="1:3" x14ac:dyDescent="0.3">
      <c r="A9499">
        <v>9497</v>
      </c>
      <c r="B9499">
        <v>349.719887233755</v>
      </c>
      <c r="C9499" s="3">
        <v>0.11117825231481482</v>
      </c>
    </row>
    <row r="9500" spans="1:3" x14ac:dyDescent="0.3">
      <c r="A9500">
        <v>9498</v>
      </c>
      <c r="B9500">
        <v>349.729726086798</v>
      </c>
      <c r="C9500" s="3">
        <v>0.1111898263888889</v>
      </c>
    </row>
    <row r="9501" spans="1:3" x14ac:dyDescent="0.3">
      <c r="A9501">
        <v>9499</v>
      </c>
      <c r="B9501">
        <v>349.73988014856201</v>
      </c>
      <c r="C9501" s="3">
        <v>0.11120141203703704</v>
      </c>
    </row>
    <row r="9502" spans="1:3" x14ac:dyDescent="0.3">
      <c r="A9502">
        <v>9500</v>
      </c>
      <c r="B9502">
        <v>349.75012338641898</v>
      </c>
      <c r="C9502" s="3">
        <v>0.11121297453703705</v>
      </c>
    </row>
    <row r="9503" spans="1:3" x14ac:dyDescent="0.3">
      <c r="A9503">
        <v>9501</v>
      </c>
      <c r="B9503">
        <v>349.760019315058</v>
      </c>
      <c r="C9503" s="3">
        <v>0.11122454861111113</v>
      </c>
    </row>
    <row r="9504" spans="1:3" x14ac:dyDescent="0.3">
      <c r="A9504">
        <v>9502</v>
      </c>
      <c r="B9504">
        <v>349.76959828952499</v>
      </c>
      <c r="C9504" s="3">
        <v>0.11123612268518518</v>
      </c>
    </row>
    <row r="9505" spans="1:3" x14ac:dyDescent="0.3">
      <c r="A9505">
        <v>9503</v>
      </c>
      <c r="B9505">
        <v>349.77910843188698</v>
      </c>
      <c r="C9505" s="3">
        <v>0.11124769675925926</v>
      </c>
    </row>
    <row r="9506" spans="1:3" x14ac:dyDescent="0.3">
      <c r="A9506">
        <v>9504</v>
      </c>
      <c r="B9506">
        <v>349.78820066339699</v>
      </c>
      <c r="C9506" s="3">
        <v>0.1112592824074074</v>
      </c>
    </row>
    <row r="9507" spans="1:3" x14ac:dyDescent="0.3">
      <c r="A9507">
        <v>9505</v>
      </c>
      <c r="B9507">
        <v>349.79661798841698</v>
      </c>
      <c r="C9507" s="3">
        <v>0.11127084490740741</v>
      </c>
    </row>
    <row r="9508" spans="1:3" x14ac:dyDescent="0.3">
      <c r="A9508">
        <v>9506</v>
      </c>
      <c r="B9508">
        <v>349.80443843228198</v>
      </c>
      <c r="C9508" s="3">
        <v>0.11128241898148149</v>
      </c>
    </row>
    <row r="9509" spans="1:3" x14ac:dyDescent="0.3">
      <c r="A9509">
        <v>9507</v>
      </c>
      <c r="B9509">
        <v>349.81166103520701</v>
      </c>
      <c r="C9509" s="3">
        <v>0.11129399305555555</v>
      </c>
    </row>
    <row r="9510" spans="1:3" x14ac:dyDescent="0.3">
      <c r="A9510">
        <v>9508</v>
      </c>
      <c r="B9510">
        <v>349.81833825383399</v>
      </c>
      <c r="C9510" s="3">
        <v>0.11130557870370371</v>
      </c>
    </row>
    <row r="9511" spans="1:3" x14ac:dyDescent="0.3">
      <c r="A9511">
        <v>9509</v>
      </c>
      <c r="B9511">
        <v>349.82465043695998</v>
      </c>
      <c r="C9511" s="3">
        <v>0.11131714120370372</v>
      </c>
    </row>
    <row r="9512" spans="1:3" x14ac:dyDescent="0.3">
      <c r="A9512">
        <v>9510</v>
      </c>
      <c r="B9512">
        <v>349.83029803086401</v>
      </c>
      <c r="C9512" s="3">
        <v>0.11132871527777777</v>
      </c>
    </row>
    <row r="9513" spans="1:3" x14ac:dyDescent="0.3">
      <c r="A9513">
        <v>9511</v>
      </c>
      <c r="B9513">
        <v>349.83484919409699</v>
      </c>
      <c r="C9513" s="3">
        <v>0.11134028935185185</v>
      </c>
    </row>
    <row r="9514" spans="1:3" x14ac:dyDescent="0.3">
      <c r="A9514">
        <v>9512</v>
      </c>
      <c r="B9514">
        <v>349.83828105523901</v>
      </c>
      <c r="C9514" s="3">
        <v>0.11135186342592591</v>
      </c>
    </row>
    <row r="9515" spans="1:3" x14ac:dyDescent="0.3">
      <c r="A9515">
        <v>9513</v>
      </c>
      <c r="B9515">
        <v>349.84045161264697</v>
      </c>
      <c r="C9515" s="3">
        <v>0.1113634375</v>
      </c>
    </row>
    <row r="9516" spans="1:3" x14ac:dyDescent="0.3">
      <c r="A9516">
        <v>9514</v>
      </c>
      <c r="B9516">
        <v>349.84159028404099</v>
      </c>
      <c r="C9516" s="3">
        <v>0.11137501157407408</v>
      </c>
    </row>
    <row r="9517" spans="1:3" x14ac:dyDescent="0.3">
      <c r="A9517">
        <v>9515</v>
      </c>
      <c r="B9517">
        <v>349.84222150239202</v>
      </c>
      <c r="C9517" s="3">
        <v>0.11138658564814814</v>
      </c>
    </row>
    <row r="9518" spans="1:3" x14ac:dyDescent="0.3">
      <c r="A9518">
        <v>9516</v>
      </c>
      <c r="B9518">
        <v>349.84243236057802</v>
      </c>
      <c r="C9518" s="3">
        <v>0.11139815972222222</v>
      </c>
    </row>
    <row r="9519" spans="1:3" x14ac:dyDescent="0.3">
      <c r="A9519">
        <v>9517</v>
      </c>
      <c r="B9519">
        <v>349.84244890572899</v>
      </c>
      <c r="C9519" s="3">
        <v>0.1114097337962963</v>
      </c>
    </row>
    <row r="9520" spans="1:3" x14ac:dyDescent="0.3">
      <c r="A9520">
        <v>9518</v>
      </c>
      <c r="B9520">
        <v>349.84243040105002</v>
      </c>
      <c r="C9520" s="3">
        <v>0.11142130787037037</v>
      </c>
    </row>
    <row r="9521" spans="1:3" x14ac:dyDescent="0.3">
      <c r="A9521">
        <v>9519</v>
      </c>
      <c r="B9521">
        <v>349.84235822061203</v>
      </c>
      <c r="C9521" s="3">
        <v>0.11143288194444445</v>
      </c>
    </row>
    <row r="9522" spans="1:3" x14ac:dyDescent="0.3">
      <c r="A9522">
        <v>9520</v>
      </c>
      <c r="B9522">
        <v>349.84260486962899</v>
      </c>
      <c r="C9522" s="3">
        <v>0.11144445601851853</v>
      </c>
    </row>
    <row r="9523" spans="1:3" x14ac:dyDescent="0.3">
      <c r="A9523">
        <v>9521</v>
      </c>
      <c r="B9523">
        <v>349.84356170999098</v>
      </c>
      <c r="C9523" s="3">
        <v>0.11145603009259258</v>
      </c>
    </row>
    <row r="9524" spans="1:3" x14ac:dyDescent="0.3">
      <c r="A9524">
        <v>9522</v>
      </c>
      <c r="B9524">
        <v>349.84498554389899</v>
      </c>
      <c r="C9524" s="3">
        <v>0.11146760416666668</v>
      </c>
    </row>
    <row r="9525" spans="1:3" x14ac:dyDescent="0.3">
      <c r="A9525">
        <v>9523</v>
      </c>
      <c r="B9525">
        <v>349.84653517754401</v>
      </c>
      <c r="C9525" s="3">
        <v>0.11147917824074073</v>
      </c>
    </row>
    <row r="9526" spans="1:3" x14ac:dyDescent="0.3">
      <c r="A9526">
        <v>9524</v>
      </c>
      <c r="B9526">
        <v>349.84814571279497</v>
      </c>
      <c r="C9526" s="3">
        <v>0.11149075231481481</v>
      </c>
    </row>
    <row r="9527" spans="1:3" x14ac:dyDescent="0.3">
      <c r="A9527">
        <v>9525</v>
      </c>
      <c r="B9527">
        <v>349.84953151800403</v>
      </c>
      <c r="C9527" s="3">
        <v>0.11150232638888889</v>
      </c>
    </row>
    <row r="9528" spans="1:3" x14ac:dyDescent="0.3">
      <c r="A9528">
        <v>9526</v>
      </c>
      <c r="B9528">
        <v>349.85098230334802</v>
      </c>
      <c r="C9528" s="3">
        <v>0.11151390046296296</v>
      </c>
    </row>
    <row r="9529" spans="1:3" x14ac:dyDescent="0.3">
      <c r="A9529">
        <v>9527</v>
      </c>
      <c r="B9529">
        <v>349.85307368610302</v>
      </c>
      <c r="C9529" s="3">
        <v>0.11152547453703704</v>
      </c>
    </row>
    <row r="9530" spans="1:3" x14ac:dyDescent="0.3">
      <c r="A9530">
        <v>9528</v>
      </c>
      <c r="B9530">
        <v>349.85569497212902</v>
      </c>
      <c r="C9530" s="3">
        <v>0.11153704861111112</v>
      </c>
    </row>
    <row r="9531" spans="1:3" x14ac:dyDescent="0.3">
      <c r="A9531">
        <v>9529</v>
      </c>
      <c r="B9531">
        <v>349.85887083895699</v>
      </c>
      <c r="C9531" s="3">
        <v>0.11154862268518519</v>
      </c>
    </row>
    <row r="9532" spans="1:3" x14ac:dyDescent="0.3">
      <c r="A9532">
        <v>9530</v>
      </c>
      <c r="B9532">
        <v>349.86255068457399</v>
      </c>
      <c r="C9532" s="3">
        <v>0.11156019675925927</v>
      </c>
    </row>
    <row r="9533" spans="1:3" x14ac:dyDescent="0.3">
      <c r="A9533">
        <v>9531</v>
      </c>
      <c r="B9533">
        <v>349.86639922642502</v>
      </c>
      <c r="C9533" s="3">
        <v>0.11157178240740741</v>
      </c>
    </row>
    <row r="9534" spans="1:3" x14ac:dyDescent="0.3">
      <c r="A9534">
        <v>9532</v>
      </c>
      <c r="B9534">
        <v>349.87046072076703</v>
      </c>
      <c r="C9534" s="3">
        <v>0.11158335648148149</v>
      </c>
    </row>
    <row r="9535" spans="1:3" x14ac:dyDescent="0.3">
      <c r="A9535">
        <v>9533</v>
      </c>
      <c r="B9535">
        <v>349.87474944298702</v>
      </c>
      <c r="C9535" s="3">
        <v>0.11159493055555554</v>
      </c>
    </row>
    <row r="9536" spans="1:3" x14ac:dyDescent="0.3">
      <c r="A9536">
        <v>9534</v>
      </c>
      <c r="B9536">
        <v>349.87908075738397</v>
      </c>
      <c r="C9536" s="3">
        <v>0.11160650462962962</v>
      </c>
    </row>
    <row r="9537" spans="1:3" x14ac:dyDescent="0.3">
      <c r="A9537">
        <v>9535</v>
      </c>
      <c r="B9537">
        <v>349.88334851162398</v>
      </c>
      <c r="C9537" s="3">
        <v>0.1116180787037037</v>
      </c>
    </row>
    <row r="9538" spans="1:3" x14ac:dyDescent="0.3">
      <c r="A9538">
        <v>9536</v>
      </c>
      <c r="B9538">
        <v>349.88735792796598</v>
      </c>
      <c r="C9538" s="3">
        <v>0.11162965277777777</v>
      </c>
    </row>
    <row r="9539" spans="1:3" x14ac:dyDescent="0.3">
      <c r="A9539">
        <v>9537</v>
      </c>
      <c r="B9539">
        <v>349.89084155559601</v>
      </c>
      <c r="C9539" s="3">
        <v>0.11164122685185185</v>
      </c>
    </row>
    <row r="9540" spans="1:3" x14ac:dyDescent="0.3">
      <c r="A9540">
        <v>9538</v>
      </c>
      <c r="B9540">
        <v>349.89407428218198</v>
      </c>
      <c r="C9540" s="3">
        <v>0.11165280092592593</v>
      </c>
    </row>
    <row r="9541" spans="1:3" x14ac:dyDescent="0.3">
      <c r="A9541">
        <v>9539</v>
      </c>
      <c r="B9541">
        <v>349.89749899703901</v>
      </c>
      <c r="C9541" s="3">
        <v>0.111664375</v>
      </c>
    </row>
    <row r="9542" spans="1:3" x14ac:dyDescent="0.3">
      <c r="A9542">
        <v>9540</v>
      </c>
      <c r="B9542">
        <v>349.901208454531</v>
      </c>
      <c r="C9542" s="3">
        <v>0.11167594907407408</v>
      </c>
    </row>
    <row r="9543" spans="1:3" x14ac:dyDescent="0.3">
      <c r="A9543">
        <v>9541</v>
      </c>
      <c r="B9543">
        <v>349.90548097794101</v>
      </c>
      <c r="C9543" s="3">
        <v>0.11168752314814816</v>
      </c>
    </row>
    <row r="9544" spans="1:3" x14ac:dyDescent="0.3">
      <c r="A9544">
        <v>9542</v>
      </c>
      <c r="B9544">
        <v>349.91021904845098</v>
      </c>
      <c r="C9544" s="3">
        <v>0.11169909722222222</v>
      </c>
    </row>
    <row r="9545" spans="1:3" x14ac:dyDescent="0.3">
      <c r="A9545">
        <v>9543</v>
      </c>
      <c r="B9545">
        <v>349.91507673458398</v>
      </c>
      <c r="C9545" s="3">
        <v>0.1117106712962963</v>
      </c>
    </row>
    <row r="9546" spans="1:3" x14ac:dyDescent="0.3">
      <c r="A9546">
        <v>9544</v>
      </c>
      <c r="B9546">
        <v>349.92026803473902</v>
      </c>
      <c r="C9546" s="3">
        <v>0.11172224537037036</v>
      </c>
    </row>
    <row r="9547" spans="1:3" x14ac:dyDescent="0.3">
      <c r="A9547">
        <v>9545</v>
      </c>
      <c r="B9547">
        <v>349.92592685300599</v>
      </c>
      <c r="C9547" s="3">
        <v>0.11173381944444445</v>
      </c>
    </row>
    <row r="9548" spans="1:3" x14ac:dyDescent="0.3">
      <c r="A9548">
        <v>9546</v>
      </c>
      <c r="B9548">
        <v>349.93190326422001</v>
      </c>
      <c r="C9548" s="3">
        <v>0.11174539351851852</v>
      </c>
    </row>
    <row r="9549" spans="1:3" x14ac:dyDescent="0.3">
      <c r="A9549">
        <v>9547</v>
      </c>
      <c r="B9549">
        <v>349.938141049509</v>
      </c>
      <c r="C9549" s="3">
        <v>0.11175696759259258</v>
      </c>
    </row>
    <row r="9550" spans="1:3" x14ac:dyDescent="0.3">
      <c r="A9550">
        <v>9548</v>
      </c>
      <c r="B9550">
        <v>349.94449865685601</v>
      </c>
      <c r="C9550" s="3">
        <v>0.11176854166666667</v>
      </c>
    </row>
    <row r="9551" spans="1:3" x14ac:dyDescent="0.3">
      <c r="A9551">
        <v>9549</v>
      </c>
      <c r="B9551">
        <v>349.95072714699199</v>
      </c>
      <c r="C9551" s="3">
        <v>0.11178011574074075</v>
      </c>
    </row>
    <row r="9552" spans="1:3" x14ac:dyDescent="0.3">
      <c r="A9552">
        <v>9550</v>
      </c>
      <c r="B9552">
        <v>349.95696196584697</v>
      </c>
      <c r="C9552" s="3">
        <v>0.11179168981481481</v>
      </c>
    </row>
    <row r="9553" spans="1:3" x14ac:dyDescent="0.3">
      <c r="A9553">
        <v>9551</v>
      </c>
      <c r="B9553">
        <v>349.96342368433397</v>
      </c>
      <c r="C9553" s="3">
        <v>0.11180326388888889</v>
      </c>
    </row>
    <row r="9554" spans="1:3" x14ac:dyDescent="0.3">
      <c r="A9554">
        <v>9552</v>
      </c>
      <c r="B9554">
        <v>349.97002076783502</v>
      </c>
      <c r="C9554" s="3">
        <v>0.11181483796296297</v>
      </c>
    </row>
    <row r="9555" spans="1:3" x14ac:dyDescent="0.3">
      <c r="A9555">
        <v>9553</v>
      </c>
      <c r="B9555">
        <v>349.97675334360298</v>
      </c>
      <c r="C9555" s="3">
        <v>0.11182641203703704</v>
      </c>
    </row>
    <row r="9556" spans="1:3" x14ac:dyDescent="0.3">
      <c r="A9556">
        <v>9554</v>
      </c>
      <c r="B9556">
        <v>349.98357055324101</v>
      </c>
      <c r="C9556" s="3">
        <v>0.11183798611111111</v>
      </c>
    </row>
    <row r="9557" spans="1:3" x14ac:dyDescent="0.3">
      <c r="A9557">
        <v>9555</v>
      </c>
      <c r="B9557">
        <v>349.990299643029</v>
      </c>
      <c r="C9557" s="3">
        <v>0.11184956018518517</v>
      </c>
    </row>
    <row r="9558" spans="1:3" x14ac:dyDescent="0.3">
      <c r="A9558">
        <v>9556</v>
      </c>
      <c r="B9558">
        <v>349.99696101086101</v>
      </c>
      <c r="C9558" s="3">
        <v>0.11186113425925925</v>
      </c>
    </row>
    <row r="9559" spans="1:3" x14ac:dyDescent="0.3">
      <c r="A9559">
        <v>9557</v>
      </c>
      <c r="B9559">
        <v>350.00356690404902</v>
      </c>
      <c r="C9559" s="3">
        <v>0.11187270833333333</v>
      </c>
    </row>
    <row r="9560" spans="1:3" x14ac:dyDescent="0.3">
      <c r="A9560">
        <v>9558</v>
      </c>
      <c r="B9560">
        <v>350.01000837926398</v>
      </c>
      <c r="C9560" s="3">
        <v>0.1118842824074074</v>
      </c>
    </row>
    <row r="9561" spans="1:3" x14ac:dyDescent="0.3">
      <c r="A9561">
        <v>9559</v>
      </c>
      <c r="B9561">
        <v>350.01620869463898</v>
      </c>
      <c r="C9561" s="3">
        <v>0.11189585648148148</v>
      </c>
    </row>
    <row r="9562" spans="1:3" x14ac:dyDescent="0.3">
      <c r="A9562">
        <v>9560</v>
      </c>
      <c r="B9562">
        <v>350.02208528307602</v>
      </c>
      <c r="C9562" s="3">
        <v>0.11190743055555556</v>
      </c>
    </row>
    <row r="9563" spans="1:3" x14ac:dyDescent="0.3">
      <c r="A9563">
        <v>9561</v>
      </c>
      <c r="B9563">
        <v>350.02751919861203</v>
      </c>
      <c r="C9563" s="3">
        <v>0.11191900462962963</v>
      </c>
    </row>
    <row r="9564" spans="1:3" x14ac:dyDescent="0.3">
      <c r="A9564">
        <v>9562</v>
      </c>
      <c r="B9564">
        <v>350.03267167781598</v>
      </c>
      <c r="C9564" s="3">
        <v>0.11193057870370371</v>
      </c>
    </row>
    <row r="9565" spans="1:3" x14ac:dyDescent="0.3">
      <c r="A9565">
        <v>9563</v>
      </c>
      <c r="B9565">
        <v>350.03780821797</v>
      </c>
      <c r="C9565" s="3">
        <v>0.11194215277777779</v>
      </c>
    </row>
    <row r="9566" spans="1:3" x14ac:dyDescent="0.3">
      <c r="A9566">
        <v>9564</v>
      </c>
      <c r="B9566">
        <v>350.04300874343602</v>
      </c>
      <c r="C9566" s="3">
        <v>0.11195372685185186</v>
      </c>
    </row>
    <row r="9567" spans="1:3" x14ac:dyDescent="0.3">
      <c r="A9567">
        <v>9565</v>
      </c>
      <c r="B9567">
        <v>350.04845452307802</v>
      </c>
      <c r="C9567" s="3">
        <v>0.11196530092592592</v>
      </c>
    </row>
    <row r="9568" spans="1:3" x14ac:dyDescent="0.3">
      <c r="A9568">
        <v>9566</v>
      </c>
      <c r="B9568">
        <v>350.05416315054998</v>
      </c>
      <c r="C9568" s="3">
        <v>0.11197687499999999</v>
      </c>
    </row>
    <row r="9569" spans="1:3" x14ac:dyDescent="0.3">
      <c r="A9569">
        <v>9567</v>
      </c>
      <c r="B9569">
        <v>350.06003548696702</v>
      </c>
      <c r="C9569" s="3">
        <v>0.11198844907407407</v>
      </c>
    </row>
    <row r="9570" spans="1:3" x14ac:dyDescent="0.3">
      <c r="A9570">
        <v>9568</v>
      </c>
      <c r="B9570">
        <v>350.06626064663698</v>
      </c>
      <c r="C9570" s="3">
        <v>0.11200002314814815</v>
      </c>
    </row>
    <row r="9571" spans="1:3" x14ac:dyDescent="0.3">
      <c r="A9571">
        <v>9569</v>
      </c>
      <c r="B9571">
        <v>350.07300277978499</v>
      </c>
      <c r="C9571" s="3">
        <v>0.11201159722222222</v>
      </c>
    </row>
    <row r="9572" spans="1:3" x14ac:dyDescent="0.3">
      <c r="A9572">
        <v>9570</v>
      </c>
      <c r="B9572">
        <v>350.08015318455898</v>
      </c>
      <c r="C9572" s="3">
        <v>0.1120231712962963</v>
      </c>
    </row>
    <row r="9573" spans="1:3" x14ac:dyDescent="0.3">
      <c r="A9573">
        <v>9571</v>
      </c>
      <c r="B9573">
        <v>350.08760085426002</v>
      </c>
      <c r="C9573" s="3">
        <v>0.11203474537037038</v>
      </c>
    </row>
    <row r="9574" spans="1:3" x14ac:dyDescent="0.3">
      <c r="A9574">
        <v>9572</v>
      </c>
      <c r="B9574">
        <v>350.09528919628502</v>
      </c>
      <c r="C9574" s="3">
        <v>0.11204631944444444</v>
      </c>
    </row>
    <row r="9575" spans="1:3" x14ac:dyDescent="0.3">
      <c r="A9575">
        <v>9573</v>
      </c>
      <c r="B9575">
        <v>350.10306225277401</v>
      </c>
      <c r="C9575" s="3">
        <v>0.11205789351851851</v>
      </c>
    </row>
    <row r="9576" spans="1:3" x14ac:dyDescent="0.3">
      <c r="A9576">
        <v>9574</v>
      </c>
      <c r="B9576">
        <v>350.11106301986501</v>
      </c>
      <c r="C9576" s="3">
        <v>0.11206946759259258</v>
      </c>
    </row>
    <row r="9577" spans="1:3" x14ac:dyDescent="0.3">
      <c r="A9577">
        <v>9575</v>
      </c>
      <c r="B9577">
        <v>350.11954912420703</v>
      </c>
      <c r="C9577" s="3">
        <v>0.11208104166666666</v>
      </c>
    </row>
    <row r="9578" spans="1:3" x14ac:dyDescent="0.3">
      <c r="A9578">
        <v>9576</v>
      </c>
      <c r="B9578">
        <v>350.12846914399199</v>
      </c>
      <c r="C9578" s="3">
        <v>0.11209261574074074</v>
      </c>
    </row>
    <row r="9579" spans="1:3" x14ac:dyDescent="0.3">
      <c r="A9579">
        <v>9577</v>
      </c>
      <c r="B9579">
        <v>350.13784265814598</v>
      </c>
      <c r="C9579" s="3">
        <v>0.11210418981481481</v>
      </c>
    </row>
    <row r="9580" spans="1:3" x14ac:dyDescent="0.3">
      <c r="A9580">
        <v>9578</v>
      </c>
      <c r="B9580">
        <v>350.14761790297899</v>
      </c>
      <c r="C9580" s="3">
        <v>0.11211576388888889</v>
      </c>
    </row>
    <row r="9581" spans="1:3" x14ac:dyDescent="0.3">
      <c r="A9581">
        <v>9579</v>
      </c>
      <c r="B9581">
        <v>350.15760341719403</v>
      </c>
      <c r="C9581" s="3">
        <v>0.11212733796296297</v>
      </c>
    </row>
    <row r="9582" spans="1:3" x14ac:dyDescent="0.3">
      <c r="A9582">
        <v>9580</v>
      </c>
      <c r="B9582">
        <v>350.16780435965802</v>
      </c>
      <c r="C9582" s="3">
        <v>0.11213891203703703</v>
      </c>
    </row>
    <row r="9583" spans="1:3" x14ac:dyDescent="0.3">
      <c r="A9583">
        <v>9581</v>
      </c>
      <c r="B9583">
        <v>350.17820080427498</v>
      </c>
      <c r="C9583" s="3">
        <v>0.11215048611111111</v>
      </c>
    </row>
    <row r="9584" spans="1:3" x14ac:dyDescent="0.3">
      <c r="A9584">
        <v>9582</v>
      </c>
      <c r="B9584">
        <v>350.18869452745298</v>
      </c>
      <c r="C9584" s="3">
        <v>0.11216206018518519</v>
      </c>
    </row>
    <row r="9585" spans="1:3" x14ac:dyDescent="0.3">
      <c r="A9585">
        <v>9583</v>
      </c>
      <c r="B9585">
        <v>350.199234633944</v>
      </c>
      <c r="C9585" s="3">
        <v>0.11217363425925926</v>
      </c>
    </row>
    <row r="9586" spans="1:3" x14ac:dyDescent="0.3">
      <c r="A9586">
        <v>9584</v>
      </c>
      <c r="B9586">
        <v>350.209703120727</v>
      </c>
      <c r="C9586" s="3">
        <v>0.11218520833333334</v>
      </c>
    </row>
    <row r="9587" spans="1:3" x14ac:dyDescent="0.3">
      <c r="A9587">
        <v>9585</v>
      </c>
      <c r="B9587">
        <v>350.21995034298999</v>
      </c>
      <c r="C9587" s="3">
        <v>0.11219678240740742</v>
      </c>
    </row>
    <row r="9588" spans="1:3" x14ac:dyDescent="0.3">
      <c r="A9588">
        <v>9586</v>
      </c>
      <c r="B9588">
        <v>350.23008172502398</v>
      </c>
      <c r="C9588" s="3">
        <v>0.11220835648148147</v>
      </c>
    </row>
    <row r="9589" spans="1:3" x14ac:dyDescent="0.3">
      <c r="A9589">
        <v>9587</v>
      </c>
      <c r="B9589">
        <v>350.24027168489403</v>
      </c>
      <c r="C9589" s="3">
        <v>0.11221993055555556</v>
      </c>
    </row>
    <row r="9590" spans="1:3" x14ac:dyDescent="0.3">
      <c r="A9590">
        <v>9588</v>
      </c>
      <c r="B9590">
        <v>350.25053920180301</v>
      </c>
      <c r="C9590" s="3">
        <v>0.11223150462962962</v>
      </c>
    </row>
    <row r="9591" spans="1:3" x14ac:dyDescent="0.3">
      <c r="A9591">
        <v>9589</v>
      </c>
      <c r="B9591">
        <v>350.26098936725799</v>
      </c>
      <c r="C9591" s="3">
        <v>0.1122430787037037</v>
      </c>
    </row>
    <row r="9592" spans="1:3" x14ac:dyDescent="0.3">
      <c r="A9592">
        <v>9590</v>
      </c>
      <c r="B9592">
        <v>350.27154227826401</v>
      </c>
      <c r="C9592" s="3">
        <v>0.11225465277777778</v>
      </c>
    </row>
    <row r="9593" spans="1:3" x14ac:dyDescent="0.3">
      <c r="A9593">
        <v>9591</v>
      </c>
      <c r="B9593">
        <v>350.28200185008598</v>
      </c>
      <c r="C9593" s="3">
        <v>0.11226622685185185</v>
      </c>
    </row>
    <row r="9594" spans="1:3" x14ac:dyDescent="0.3">
      <c r="A9594">
        <v>9592</v>
      </c>
      <c r="B9594">
        <v>350.29243304301298</v>
      </c>
      <c r="C9594" s="3">
        <v>0.11227780092592593</v>
      </c>
    </row>
    <row r="9595" spans="1:3" x14ac:dyDescent="0.3">
      <c r="A9595">
        <v>9593</v>
      </c>
      <c r="B9595">
        <v>350.30285963196701</v>
      </c>
      <c r="C9595" s="3">
        <v>0.11228937500000001</v>
      </c>
    </row>
    <row r="9596" spans="1:3" x14ac:dyDescent="0.3">
      <c r="A9596">
        <v>9594</v>
      </c>
      <c r="B9596">
        <v>350.31325093521002</v>
      </c>
      <c r="C9596" s="3">
        <v>0.11230096064814815</v>
      </c>
    </row>
    <row r="9597" spans="1:3" x14ac:dyDescent="0.3">
      <c r="A9597">
        <v>9595</v>
      </c>
      <c r="B9597">
        <v>350.32365257464102</v>
      </c>
      <c r="C9597" s="3">
        <v>0.11231253472222223</v>
      </c>
    </row>
    <row r="9598" spans="1:3" x14ac:dyDescent="0.3">
      <c r="A9598">
        <v>9596</v>
      </c>
      <c r="B9598">
        <v>350.33402149506998</v>
      </c>
      <c r="C9598" s="3">
        <v>0.11232410879629628</v>
      </c>
    </row>
    <row r="9599" spans="1:3" x14ac:dyDescent="0.3">
      <c r="A9599">
        <v>9597</v>
      </c>
      <c r="B9599">
        <v>350.34429566761003</v>
      </c>
      <c r="C9599" s="3">
        <v>0.11233568287037037</v>
      </c>
    </row>
    <row r="9600" spans="1:3" x14ac:dyDescent="0.3">
      <c r="A9600">
        <v>9598</v>
      </c>
      <c r="B9600">
        <v>350.35453791628498</v>
      </c>
      <c r="C9600" s="3">
        <v>0.11234725694444443</v>
      </c>
    </row>
    <row r="9601" spans="1:3" x14ac:dyDescent="0.3">
      <c r="A9601">
        <v>9599</v>
      </c>
      <c r="B9601">
        <v>350.36481633778698</v>
      </c>
      <c r="C9601" s="3">
        <v>0.11235883101851851</v>
      </c>
    </row>
    <row r="9602" spans="1:3" x14ac:dyDescent="0.3">
      <c r="A9602">
        <v>9600</v>
      </c>
      <c r="B9602">
        <v>350.37514567750299</v>
      </c>
      <c r="C9602" s="3">
        <v>0.11237040509259259</v>
      </c>
    </row>
    <row r="9603" spans="1:3" x14ac:dyDescent="0.3">
      <c r="A9603">
        <v>9601</v>
      </c>
      <c r="B9603">
        <v>350.38557572082402</v>
      </c>
      <c r="C9603" s="3">
        <v>0.11238197916666666</v>
      </c>
    </row>
    <row r="9604" spans="1:3" x14ac:dyDescent="0.3">
      <c r="A9604">
        <v>9602</v>
      </c>
      <c r="B9604">
        <v>350.39603611674602</v>
      </c>
      <c r="C9604" s="3">
        <v>0.11239355324074074</v>
      </c>
    </row>
    <row r="9605" spans="1:3" x14ac:dyDescent="0.3">
      <c r="A9605">
        <v>9603</v>
      </c>
      <c r="B9605">
        <v>350.406394880758</v>
      </c>
      <c r="C9605" s="3">
        <v>0.11240512731481482</v>
      </c>
    </row>
    <row r="9606" spans="1:3" x14ac:dyDescent="0.3">
      <c r="A9606">
        <v>9604</v>
      </c>
      <c r="B9606">
        <v>350.41663441775597</v>
      </c>
      <c r="C9606" s="3">
        <v>0.11241670138888889</v>
      </c>
    </row>
    <row r="9607" spans="1:3" x14ac:dyDescent="0.3">
      <c r="A9607">
        <v>9605</v>
      </c>
      <c r="B9607">
        <v>350.42669804995899</v>
      </c>
      <c r="C9607" s="3">
        <v>0.11242826388888889</v>
      </c>
    </row>
    <row r="9608" spans="1:3" x14ac:dyDescent="0.3">
      <c r="A9608">
        <v>9606</v>
      </c>
      <c r="B9608">
        <v>350.43657884849102</v>
      </c>
      <c r="C9608" s="3">
        <v>0.11243984953703705</v>
      </c>
    </row>
    <row r="9609" spans="1:3" x14ac:dyDescent="0.3">
      <c r="A9609">
        <v>9607</v>
      </c>
      <c r="B9609">
        <v>350.44632795445699</v>
      </c>
      <c r="C9609" s="3">
        <v>0.11245142361111111</v>
      </c>
    </row>
    <row r="9610" spans="1:3" x14ac:dyDescent="0.3">
      <c r="A9610">
        <v>9608</v>
      </c>
      <c r="B9610">
        <v>350.455881462739</v>
      </c>
      <c r="C9610" s="3">
        <v>0.1124629976851852</v>
      </c>
    </row>
    <row r="9611" spans="1:3" x14ac:dyDescent="0.3">
      <c r="A9611">
        <v>9609</v>
      </c>
      <c r="B9611">
        <v>350.46518397802799</v>
      </c>
      <c r="C9611" s="3">
        <v>0.11247457175925925</v>
      </c>
    </row>
    <row r="9612" spans="1:3" x14ac:dyDescent="0.3">
      <c r="A9612">
        <v>9610</v>
      </c>
      <c r="B9612">
        <v>350.47431467128001</v>
      </c>
      <c r="C9612" s="3">
        <v>0.11248613425925925</v>
      </c>
    </row>
    <row r="9613" spans="1:3" x14ac:dyDescent="0.3">
      <c r="A9613">
        <v>9611</v>
      </c>
      <c r="B9613">
        <v>350.48336326456399</v>
      </c>
      <c r="C9613" s="3">
        <v>0.11249770833333333</v>
      </c>
    </row>
    <row r="9614" spans="1:3" x14ac:dyDescent="0.3">
      <c r="A9614">
        <v>9612</v>
      </c>
      <c r="B9614">
        <v>350.49238792375098</v>
      </c>
      <c r="C9614" s="3">
        <v>0.11250929398148148</v>
      </c>
    </row>
    <row r="9615" spans="1:3" x14ac:dyDescent="0.3">
      <c r="A9615">
        <v>9613</v>
      </c>
      <c r="B9615">
        <v>350.50149755822599</v>
      </c>
      <c r="C9615" s="3">
        <v>0.11252085648148148</v>
      </c>
    </row>
    <row r="9616" spans="1:3" x14ac:dyDescent="0.3">
      <c r="A9616">
        <v>9614</v>
      </c>
      <c r="B9616">
        <v>350.51067691391398</v>
      </c>
      <c r="C9616" s="3">
        <v>0.11253244212962964</v>
      </c>
    </row>
    <row r="9617" spans="1:3" x14ac:dyDescent="0.3">
      <c r="A9617">
        <v>9615</v>
      </c>
      <c r="B9617">
        <v>350.51986200366701</v>
      </c>
      <c r="C9617" s="3">
        <v>0.1125440162037037</v>
      </c>
    </row>
    <row r="9618" spans="1:3" x14ac:dyDescent="0.3">
      <c r="A9618">
        <v>9616</v>
      </c>
      <c r="B9618">
        <v>350.529134121249</v>
      </c>
      <c r="C9618" s="3">
        <v>0.11255559027777778</v>
      </c>
    </row>
    <row r="9619" spans="1:3" x14ac:dyDescent="0.3">
      <c r="A9619">
        <v>9617</v>
      </c>
      <c r="B9619">
        <v>350.53854964818299</v>
      </c>
      <c r="C9619" s="3">
        <v>0.11256715277777778</v>
      </c>
    </row>
    <row r="9620" spans="1:3" x14ac:dyDescent="0.3">
      <c r="A9620">
        <v>9618</v>
      </c>
      <c r="B9620">
        <v>350.54809788571498</v>
      </c>
      <c r="C9620" s="3">
        <v>0.11257872685185184</v>
      </c>
    </row>
    <row r="9621" spans="1:3" x14ac:dyDescent="0.3">
      <c r="A9621">
        <v>9619</v>
      </c>
      <c r="B9621">
        <v>350.55779236950002</v>
      </c>
      <c r="C9621" s="3">
        <v>0.1125903125</v>
      </c>
    </row>
    <row r="9622" spans="1:3" x14ac:dyDescent="0.3">
      <c r="A9622">
        <v>9620</v>
      </c>
      <c r="B9622">
        <v>350.56762463095498</v>
      </c>
      <c r="C9622" s="3">
        <v>0.11260188657407406</v>
      </c>
    </row>
    <row r="9623" spans="1:3" x14ac:dyDescent="0.3">
      <c r="A9623">
        <v>9621</v>
      </c>
      <c r="B9623">
        <v>350.57756014878601</v>
      </c>
      <c r="C9623" s="3">
        <v>0.11261344907407407</v>
      </c>
    </row>
    <row r="9624" spans="1:3" x14ac:dyDescent="0.3">
      <c r="A9624">
        <v>9622</v>
      </c>
      <c r="B9624">
        <v>350.58767598875102</v>
      </c>
      <c r="C9624" s="3">
        <v>0.11262502314814815</v>
      </c>
    </row>
    <row r="9625" spans="1:3" x14ac:dyDescent="0.3">
      <c r="A9625">
        <v>9623</v>
      </c>
      <c r="B9625">
        <v>350.59807693830101</v>
      </c>
      <c r="C9625" s="3">
        <v>0.11263660879629629</v>
      </c>
    </row>
    <row r="9626" spans="1:3" x14ac:dyDescent="0.3">
      <c r="A9626">
        <v>9624</v>
      </c>
      <c r="B9626">
        <v>350.60878049412798</v>
      </c>
      <c r="C9626" s="3">
        <v>0.11264818287037037</v>
      </c>
    </row>
    <row r="9627" spans="1:3" x14ac:dyDescent="0.3">
      <c r="A9627">
        <v>9625</v>
      </c>
      <c r="B9627">
        <v>350.61983295805402</v>
      </c>
      <c r="C9627" s="3">
        <v>0.11265975694444445</v>
      </c>
    </row>
    <row r="9628" spans="1:3" x14ac:dyDescent="0.3">
      <c r="A9628">
        <v>9626</v>
      </c>
      <c r="B9628">
        <v>350.63118796435901</v>
      </c>
      <c r="C9628" s="3">
        <v>0.11267131944444443</v>
      </c>
    </row>
    <row r="9629" spans="1:3" x14ac:dyDescent="0.3">
      <c r="A9629">
        <v>9627</v>
      </c>
      <c r="B9629">
        <v>350.642731508427</v>
      </c>
      <c r="C9629" s="3">
        <v>0.11268289351851853</v>
      </c>
    </row>
    <row r="9630" spans="1:3" x14ac:dyDescent="0.3">
      <c r="A9630">
        <v>9628</v>
      </c>
      <c r="B9630">
        <v>350.65445436508901</v>
      </c>
      <c r="C9630" s="3">
        <v>0.11269447916666668</v>
      </c>
    </row>
    <row r="9631" spans="1:3" x14ac:dyDescent="0.3">
      <c r="A9631">
        <v>9629</v>
      </c>
      <c r="B9631">
        <v>350.66631366960797</v>
      </c>
      <c r="C9631" s="3">
        <v>0.11270605324074075</v>
      </c>
    </row>
    <row r="9632" spans="1:3" x14ac:dyDescent="0.3">
      <c r="A9632">
        <v>9630</v>
      </c>
      <c r="B9632">
        <v>350.67828935936097</v>
      </c>
      <c r="C9632" s="3">
        <v>0.11271761574074074</v>
      </c>
    </row>
    <row r="9633" spans="1:3" x14ac:dyDescent="0.3">
      <c r="A9633">
        <v>9631</v>
      </c>
      <c r="B9633">
        <v>350.69040647104299</v>
      </c>
      <c r="C9633" s="3">
        <v>0.11272918981481482</v>
      </c>
    </row>
    <row r="9634" spans="1:3" x14ac:dyDescent="0.3">
      <c r="A9634">
        <v>9632</v>
      </c>
      <c r="B9634">
        <v>350.702593489842</v>
      </c>
      <c r="C9634" s="3">
        <v>0.11274077546296296</v>
      </c>
    </row>
    <row r="9635" spans="1:3" x14ac:dyDescent="0.3">
      <c r="A9635">
        <v>9633</v>
      </c>
      <c r="B9635">
        <v>350.71477712990702</v>
      </c>
      <c r="C9635" s="3">
        <v>0.11275234953703704</v>
      </c>
    </row>
    <row r="9636" spans="1:3" x14ac:dyDescent="0.3">
      <c r="A9636">
        <v>9634</v>
      </c>
      <c r="B9636">
        <v>350.727035442795</v>
      </c>
      <c r="C9636" s="3">
        <v>0.11276391203703702</v>
      </c>
    </row>
    <row r="9637" spans="1:3" x14ac:dyDescent="0.3">
      <c r="A9637">
        <v>9635</v>
      </c>
      <c r="B9637">
        <v>350.73946919819701</v>
      </c>
      <c r="C9637" s="3">
        <v>0.11277548611111111</v>
      </c>
    </row>
    <row r="9638" spans="1:3" x14ac:dyDescent="0.3">
      <c r="A9638">
        <v>9636</v>
      </c>
      <c r="B9638">
        <v>350.75211799313797</v>
      </c>
      <c r="C9638" s="3">
        <v>0.11278706018518518</v>
      </c>
    </row>
    <row r="9639" spans="1:3" x14ac:dyDescent="0.3">
      <c r="A9639">
        <v>9637</v>
      </c>
      <c r="B9639">
        <v>350.76507517103198</v>
      </c>
      <c r="C9639" s="3">
        <v>0.11279864583333334</v>
      </c>
    </row>
    <row r="9640" spans="1:3" x14ac:dyDescent="0.3">
      <c r="A9640">
        <v>9638</v>
      </c>
      <c r="B9640">
        <v>350.778297274159</v>
      </c>
      <c r="C9640" s="3">
        <v>0.11281020833333333</v>
      </c>
    </row>
    <row r="9641" spans="1:3" x14ac:dyDescent="0.3">
      <c r="A9641">
        <v>9639</v>
      </c>
      <c r="B9641">
        <v>350.79167506908698</v>
      </c>
      <c r="C9641" s="3">
        <v>0.11282178240740741</v>
      </c>
    </row>
    <row r="9642" spans="1:3" x14ac:dyDescent="0.3">
      <c r="A9642">
        <v>9640</v>
      </c>
      <c r="B9642">
        <v>350.80526357438299</v>
      </c>
      <c r="C9642" s="3">
        <v>0.11283335648148148</v>
      </c>
    </row>
    <row r="9643" spans="1:3" x14ac:dyDescent="0.3">
      <c r="A9643">
        <v>9641</v>
      </c>
      <c r="B9643">
        <v>350.81908674917901</v>
      </c>
      <c r="C9643" s="3">
        <v>0.11284494212962963</v>
      </c>
    </row>
    <row r="9644" spans="1:3" x14ac:dyDescent="0.3">
      <c r="A9644">
        <v>9642</v>
      </c>
      <c r="B9644">
        <v>350.83312706087702</v>
      </c>
      <c r="C9644" s="3">
        <v>0.11285650462962964</v>
      </c>
    </row>
    <row r="9645" spans="1:3" x14ac:dyDescent="0.3">
      <c r="A9645">
        <v>9643</v>
      </c>
      <c r="B9645">
        <v>350.847409396177</v>
      </c>
      <c r="C9645" s="3">
        <v>0.1128680787037037</v>
      </c>
    </row>
    <row r="9646" spans="1:3" x14ac:dyDescent="0.3">
      <c r="A9646">
        <v>9644</v>
      </c>
      <c r="B9646">
        <v>350.86190464240099</v>
      </c>
      <c r="C9646" s="3">
        <v>0.11287965277777778</v>
      </c>
    </row>
    <row r="9647" spans="1:3" x14ac:dyDescent="0.3">
      <c r="A9647">
        <v>9645</v>
      </c>
      <c r="B9647">
        <v>350.87656646191402</v>
      </c>
      <c r="C9647" s="3">
        <v>0.11289122685185186</v>
      </c>
    </row>
    <row r="9648" spans="1:3" x14ac:dyDescent="0.3">
      <c r="A9648">
        <v>9646</v>
      </c>
      <c r="B9648">
        <v>350.89143974459199</v>
      </c>
      <c r="C9648" s="3">
        <v>0.1129028125</v>
      </c>
    </row>
    <row r="9649" spans="1:3" x14ac:dyDescent="0.3">
      <c r="A9649">
        <v>9647</v>
      </c>
      <c r="B9649">
        <v>350.90657741729302</v>
      </c>
      <c r="C9649" s="3">
        <v>0.112914375</v>
      </c>
    </row>
    <row r="9650" spans="1:3" x14ac:dyDescent="0.3">
      <c r="A9650">
        <v>9648</v>
      </c>
      <c r="B9650">
        <v>350.92198042320399</v>
      </c>
      <c r="C9650" s="3">
        <v>0.11292594907407406</v>
      </c>
    </row>
    <row r="9651" spans="1:3" x14ac:dyDescent="0.3">
      <c r="A9651">
        <v>9649</v>
      </c>
      <c r="B9651">
        <v>350.93767319454599</v>
      </c>
      <c r="C9651" s="3">
        <v>0.11293752314814814</v>
      </c>
    </row>
    <row r="9652" spans="1:3" x14ac:dyDescent="0.3">
      <c r="A9652">
        <v>9650</v>
      </c>
      <c r="B9652">
        <v>350.95363136415199</v>
      </c>
      <c r="C9652" s="3">
        <v>0.11294909722222223</v>
      </c>
    </row>
    <row r="9653" spans="1:3" x14ac:dyDescent="0.3">
      <c r="A9653">
        <v>9651</v>
      </c>
      <c r="B9653">
        <v>350.96979613537502</v>
      </c>
      <c r="C9653" s="3">
        <v>0.11296067129629629</v>
      </c>
    </row>
    <row r="9654" spans="1:3" x14ac:dyDescent="0.3">
      <c r="A9654">
        <v>9652</v>
      </c>
      <c r="B9654">
        <v>350.98617037485701</v>
      </c>
      <c r="C9654" s="3">
        <v>0.11297224537037037</v>
      </c>
    </row>
    <row r="9655" spans="1:3" x14ac:dyDescent="0.3">
      <c r="A9655">
        <v>9653</v>
      </c>
      <c r="B9655">
        <v>351.00274239940097</v>
      </c>
      <c r="C9655" s="3">
        <v>0.11298381944444445</v>
      </c>
    </row>
    <row r="9656" spans="1:3" x14ac:dyDescent="0.3">
      <c r="A9656">
        <v>9654</v>
      </c>
      <c r="B9656">
        <v>351.01950223277998</v>
      </c>
      <c r="C9656" s="3">
        <v>0.11299539351851852</v>
      </c>
    </row>
    <row r="9657" spans="1:3" x14ac:dyDescent="0.3">
      <c r="A9657">
        <v>9655</v>
      </c>
      <c r="B9657">
        <v>351.036462871102</v>
      </c>
      <c r="C9657" s="3">
        <v>0.11300696759259259</v>
      </c>
    </row>
    <row r="9658" spans="1:3" x14ac:dyDescent="0.3">
      <c r="A9658">
        <v>9656</v>
      </c>
      <c r="B9658">
        <v>351.05359838995901</v>
      </c>
      <c r="C9658" s="3">
        <v>0.11301854166666665</v>
      </c>
    </row>
    <row r="9659" spans="1:3" x14ac:dyDescent="0.3">
      <c r="A9659">
        <v>9657</v>
      </c>
      <c r="B9659">
        <v>351.07088110874201</v>
      </c>
      <c r="C9659" s="3">
        <v>0.11303011574074073</v>
      </c>
    </row>
    <row r="9660" spans="1:3" x14ac:dyDescent="0.3">
      <c r="A9660">
        <v>9658</v>
      </c>
      <c r="B9660">
        <v>351.08835767469901</v>
      </c>
      <c r="C9660" s="3">
        <v>0.11304168981481481</v>
      </c>
    </row>
    <row r="9661" spans="1:3" x14ac:dyDescent="0.3">
      <c r="A9661">
        <v>9659</v>
      </c>
      <c r="B9661">
        <v>351.10608896985701</v>
      </c>
      <c r="C9661" s="3">
        <v>0.11305327546296295</v>
      </c>
    </row>
    <row r="9662" spans="1:3" x14ac:dyDescent="0.3">
      <c r="A9662">
        <v>9660</v>
      </c>
      <c r="B9662">
        <v>351.12410494503598</v>
      </c>
      <c r="C9662" s="3">
        <v>0.11306483796296296</v>
      </c>
    </row>
    <row r="9663" spans="1:3" x14ac:dyDescent="0.3">
      <c r="A9663">
        <v>9661</v>
      </c>
      <c r="B9663">
        <v>351.142462723199</v>
      </c>
      <c r="C9663" s="3">
        <v>0.1130764236111111</v>
      </c>
    </row>
    <row r="9664" spans="1:3" x14ac:dyDescent="0.3">
      <c r="A9664">
        <v>9662</v>
      </c>
      <c r="B9664">
        <v>351.16116134769902</v>
      </c>
      <c r="C9664" s="3">
        <v>0.11308799768518518</v>
      </c>
    </row>
    <row r="9665" spans="1:3" x14ac:dyDescent="0.3">
      <c r="A9665">
        <v>9663</v>
      </c>
      <c r="B9665">
        <v>351.18017109473499</v>
      </c>
      <c r="C9665" s="3">
        <v>0.11309957175925926</v>
      </c>
    </row>
    <row r="9666" spans="1:3" x14ac:dyDescent="0.3">
      <c r="A9666">
        <v>9664</v>
      </c>
      <c r="B9666">
        <v>351.199540000458</v>
      </c>
      <c r="C9666" s="3">
        <v>0.11311114583333333</v>
      </c>
    </row>
    <row r="9667" spans="1:3" x14ac:dyDescent="0.3">
      <c r="A9667">
        <v>9665</v>
      </c>
      <c r="B9667">
        <v>351.21930500317399</v>
      </c>
      <c r="C9667" s="3">
        <v>0.11312271990740741</v>
      </c>
    </row>
    <row r="9668" spans="1:3" x14ac:dyDescent="0.3">
      <c r="A9668">
        <v>9666</v>
      </c>
      <c r="B9668">
        <v>351.23945151505802</v>
      </c>
      <c r="C9668" s="3">
        <v>0.11313429398148149</v>
      </c>
    </row>
    <row r="9669" spans="1:3" x14ac:dyDescent="0.3">
      <c r="A9669">
        <v>9667</v>
      </c>
      <c r="B9669">
        <v>351.25997216297401</v>
      </c>
      <c r="C9669" s="3">
        <v>0.11314586805555556</v>
      </c>
    </row>
    <row r="9670" spans="1:3" x14ac:dyDescent="0.3">
      <c r="A9670">
        <v>9668</v>
      </c>
      <c r="B9670">
        <v>351.28085794698399</v>
      </c>
      <c r="C9670" s="3">
        <v>0.11315744212962964</v>
      </c>
    </row>
    <row r="9671" spans="1:3" x14ac:dyDescent="0.3">
      <c r="A9671">
        <v>9669</v>
      </c>
      <c r="B9671">
        <v>351.302080319673</v>
      </c>
      <c r="C9671" s="3">
        <v>0.11316901620370372</v>
      </c>
    </row>
    <row r="9672" spans="1:3" x14ac:dyDescent="0.3">
      <c r="A9672">
        <v>9670</v>
      </c>
      <c r="B9672">
        <v>351.32367852902001</v>
      </c>
      <c r="C9672" s="3">
        <v>0.11318059027777777</v>
      </c>
    </row>
    <row r="9673" spans="1:3" x14ac:dyDescent="0.3">
      <c r="A9673">
        <v>9671</v>
      </c>
      <c r="B9673">
        <v>351.34571268036302</v>
      </c>
      <c r="C9673" s="3">
        <v>0.11319216435185185</v>
      </c>
    </row>
    <row r="9674" spans="1:3" x14ac:dyDescent="0.3">
      <c r="A9674">
        <v>9672</v>
      </c>
      <c r="B9674">
        <v>351.36818096014599</v>
      </c>
      <c r="C9674" s="3">
        <v>0.11320373842592592</v>
      </c>
    </row>
    <row r="9675" spans="1:3" x14ac:dyDescent="0.3">
      <c r="A9675">
        <v>9673</v>
      </c>
      <c r="B9675">
        <v>351.39109803779701</v>
      </c>
      <c r="C9675" s="3">
        <v>0.1132153125</v>
      </c>
    </row>
    <row r="9676" spans="1:3" x14ac:dyDescent="0.3">
      <c r="A9676">
        <v>9674</v>
      </c>
      <c r="B9676">
        <v>351.41437878075601</v>
      </c>
      <c r="C9676" s="3">
        <v>0.11322688657407408</v>
      </c>
    </row>
    <row r="9677" spans="1:3" x14ac:dyDescent="0.3">
      <c r="A9677">
        <v>9675</v>
      </c>
      <c r="B9677">
        <v>351.43787386947798</v>
      </c>
      <c r="C9677" s="3">
        <v>0.11323846064814815</v>
      </c>
    </row>
    <row r="9678" spans="1:3" x14ac:dyDescent="0.3">
      <c r="A9678">
        <v>9676</v>
      </c>
      <c r="B9678">
        <v>351.461523625501</v>
      </c>
      <c r="C9678" s="3">
        <v>0.11325003472222223</v>
      </c>
    </row>
    <row r="9679" spans="1:3" x14ac:dyDescent="0.3">
      <c r="A9679">
        <v>9677</v>
      </c>
      <c r="B9679">
        <v>351.48522818150002</v>
      </c>
      <c r="C9679" s="3">
        <v>0.11326160879629631</v>
      </c>
    </row>
    <row r="9680" spans="1:3" x14ac:dyDescent="0.3">
      <c r="A9680">
        <v>9678</v>
      </c>
      <c r="B9680">
        <v>351.50892849026201</v>
      </c>
      <c r="C9680" s="3">
        <v>0.11327318287037036</v>
      </c>
    </row>
    <row r="9681" spans="1:3" x14ac:dyDescent="0.3">
      <c r="A9681">
        <v>9679</v>
      </c>
      <c r="B9681">
        <v>351.53260984637501</v>
      </c>
      <c r="C9681" s="3">
        <v>0.11328475694444444</v>
      </c>
    </row>
    <row r="9682" spans="1:3" x14ac:dyDescent="0.3">
      <c r="A9682">
        <v>9680</v>
      </c>
      <c r="B9682">
        <v>351.556143639249</v>
      </c>
      <c r="C9682" s="3">
        <v>0.11329633101851851</v>
      </c>
    </row>
    <row r="9683" spans="1:3" x14ac:dyDescent="0.3">
      <c r="A9683">
        <v>9681</v>
      </c>
      <c r="B9683">
        <v>351.57940126352599</v>
      </c>
      <c r="C9683" s="3">
        <v>0.11330790509259259</v>
      </c>
    </row>
    <row r="9684" spans="1:3" x14ac:dyDescent="0.3">
      <c r="A9684">
        <v>9682</v>
      </c>
      <c r="B9684">
        <v>351.60240750607602</v>
      </c>
      <c r="C9684" s="3">
        <v>0.11331947916666667</v>
      </c>
    </row>
    <row r="9685" spans="1:3" x14ac:dyDescent="0.3">
      <c r="A9685">
        <v>9683</v>
      </c>
      <c r="B9685">
        <v>351.62520466417999</v>
      </c>
      <c r="C9685" s="3">
        <v>0.11333105324074073</v>
      </c>
    </row>
    <row r="9686" spans="1:3" x14ac:dyDescent="0.3">
      <c r="A9686">
        <v>9684</v>
      </c>
      <c r="B9686">
        <v>351.64777515978699</v>
      </c>
      <c r="C9686" s="3">
        <v>0.11334262731481481</v>
      </c>
    </row>
    <row r="9687" spans="1:3" x14ac:dyDescent="0.3">
      <c r="A9687">
        <v>9685</v>
      </c>
      <c r="B9687">
        <v>351.67015486433098</v>
      </c>
      <c r="C9687" s="3">
        <v>0.11335420138888889</v>
      </c>
    </row>
    <row r="9688" spans="1:3" x14ac:dyDescent="0.3">
      <c r="A9688">
        <v>9686</v>
      </c>
      <c r="B9688">
        <v>351.69222605128698</v>
      </c>
      <c r="C9688" s="3">
        <v>0.11336577546296296</v>
      </c>
    </row>
    <row r="9689" spans="1:3" x14ac:dyDescent="0.3">
      <c r="A9689">
        <v>9687</v>
      </c>
      <c r="B9689">
        <v>351.71379906781499</v>
      </c>
      <c r="C9689" s="3">
        <v>0.11337734953703704</v>
      </c>
    </row>
    <row r="9690" spans="1:3" x14ac:dyDescent="0.3">
      <c r="A9690">
        <v>9688</v>
      </c>
      <c r="B9690">
        <v>351.73485603565501</v>
      </c>
      <c r="C9690" s="3">
        <v>0.11338892361111112</v>
      </c>
    </row>
    <row r="9691" spans="1:3" x14ac:dyDescent="0.3">
      <c r="A9691">
        <v>9689</v>
      </c>
      <c r="B9691">
        <v>351.755341333648</v>
      </c>
      <c r="C9691" s="3">
        <v>0.11340049768518519</v>
      </c>
    </row>
    <row r="9692" spans="1:3" x14ac:dyDescent="0.3">
      <c r="A9692">
        <v>9690</v>
      </c>
      <c r="B9692">
        <v>351.77525027573802</v>
      </c>
      <c r="C9692" s="3">
        <v>0.11341207175925927</v>
      </c>
    </row>
    <row r="9693" spans="1:3" x14ac:dyDescent="0.3">
      <c r="A9693">
        <v>9691</v>
      </c>
      <c r="B9693">
        <v>351.79466219320102</v>
      </c>
      <c r="C9693" s="3">
        <v>0.11342364583333332</v>
      </c>
    </row>
    <row r="9694" spans="1:3" x14ac:dyDescent="0.3">
      <c r="A9694">
        <v>9692</v>
      </c>
      <c r="B9694">
        <v>351.81353834512299</v>
      </c>
      <c r="C9694" s="3">
        <v>0.1134352199074074</v>
      </c>
    </row>
    <row r="9695" spans="1:3" x14ac:dyDescent="0.3">
      <c r="A9695">
        <v>9693</v>
      </c>
      <c r="B9695">
        <v>351.83185915353499</v>
      </c>
      <c r="C9695" s="3">
        <v>0.11344679398148148</v>
      </c>
    </row>
    <row r="9696" spans="1:3" x14ac:dyDescent="0.3">
      <c r="A9696">
        <v>9694</v>
      </c>
      <c r="B9696">
        <v>351.84963273993202</v>
      </c>
      <c r="C9696" s="3">
        <v>0.11345836805555555</v>
      </c>
    </row>
    <row r="9697" spans="1:3" x14ac:dyDescent="0.3">
      <c r="A9697">
        <v>9695</v>
      </c>
      <c r="B9697">
        <v>351.86683209173998</v>
      </c>
      <c r="C9697" s="3">
        <v>0.11346994212962963</v>
      </c>
    </row>
    <row r="9698" spans="1:3" x14ac:dyDescent="0.3">
      <c r="A9698">
        <v>9696</v>
      </c>
      <c r="B9698">
        <v>351.88348842459101</v>
      </c>
      <c r="C9698" s="3">
        <v>0.11348151620370371</v>
      </c>
    </row>
    <row r="9699" spans="1:3" x14ac:dyDescent="0.3">
      <c r="A9699">
        <v>9697</v>
      </c>
      <c r="B9699">
        <v>351.89964708595198</v>
      </c>
      <c r="C9699" s="3">
        <v>0.11349309027777778</v>
      </c>
    </row>
    <row r="9700" spans="1:3" x14ac:dyDescent="0.3">
      <c r="A9700">
        <v>9698</v>
      </c>
      <c r="B9700">
        <v>351.91517593750598</v>
      </c>
      <c r="C9700" s="3">
        <v>0.11350466435185186</v>
      </c>
    </row>
    <row r="9701" spans="1:3" x14ac:dyDescent="0.3">
      <c r="A9701">
        <v>9699</v>
      </c>
      <c r="B9701">
        <v>351.92989704342602</v>
      </c>
      <c r="C9701" s="3">
        <v>0.11351623842592591</v>
      </c>
    </row>
    <row r="9702" spans="1:3" x14ac:dyDescent="0.3">
      <c r="A9702">
        <v>9700</v>
      </c>
      <c r="B9702">
        <v>351.94372970875497</v>
      </c>
      <c r="C9702" s="3">
        <v>0.11352781249999999</v>
      </c>
    </row>
    <row r="9703" spans="1:3" x14ac:dyDescent="0.3">
      <c r="A9703">
        <v>9701</v>
      </c>
      <c r="B9703">
        <v>351.95653071066903</v>
      </c>
      <c r="C9703" s="3">
        <v>0.11353938657407407</v>
      </c>
    </row>
    <row r="9704" spans="1:3" x14ac:dyDescent="0.3">
      <c r="A9704">
        <v>9702</v>
      </c>
      <c r="B9704">
        <v>351.96829304143802</v>
      </c>
      <c r="C9704" s="3">
        <v>0.11355096064814814</v>
      </c>
    </row>
    <row r="9705" spans="1:3" x14ac:dyDescent="0.3">
      <c r="A9705">
        <v>9703</v>
      </c>
      <c r="B9705">
        <v>351.97908844113101</v>
      </c>
      <c r="C9705" s="3">
        <v>0.11356253472222222</v>
      </c>
    </row>
    <row r="9706" spans="1:3" x14ac:dyDescent="0.3">
      <c r="A9706">
        <v>9704</v>
      </c>
      <c r="B9706">
        <v>351.98880047777698</v>
      </c>
      <c r="C9706" s="3">
        <v>0.1135741087962963</v>
      </c>
    </row>
    <row r="9707" spans="1:3" x14ac:dyDescent="0.3">
      <c r="A9707">
        <v>9705</v>
      </c>
      <c r="B9707">
        <v>351.99734171472602</v>
      </c>
      <c r="C9707" s="3">
        <v>0.11358568287037037</v>
      </c>
    </row>
    <row r="9708" spans="1:3" x14ac:dyDescent="0.3">
      <c r="A9708">
        <v>9706</v>
      </c>
      <c r="B9708">
        <v>352.00478183937099</v>
      </c>
      <c r="C9708" s="3">
        <v>0.11359725694444445</v>
      </c>
    </row>
    <row r="9709" spans="1:3" x14ac:dyDescent="0.3">
      <c r="A9709">
        <v>9707</v>
      </c>
      <c r="B9709">
        <v>352.011187071145</v>
      </c>
      <c r="C9709" s="3">
        <v>0.11360883101851853</v>
      </c>
    </row>
    <row r="9710" spans="1:3" x14ac:dyDescent="0.3">
      <c r="A9710">
        <v>9708</v>
      </c>
      <c r="B9710">
        <v>352.01661722283899</v>
      </c>
      <c r="C9710" s="3">
        <v>0.11362040509259259</v>
      </c>
    </row>
    <row r="9711" spans="1:3" x14ac:dyDescent="0.3">
      <c r="A9711">
        <v>9709</v>
      </c>
      <c r="B9711">
        <v>352.02119517672998</v>
      </c>
      <c r="C9711" s="3">
        <v>0.11363197916666667</v>
      </c>
    </row>
    <row r="9712" spans="1:3" x14ac:dyDescent="0.3">
      <c r="A9712">
        <v>9710</v>
      </c>
      <c r="B9712">
        <v>352.02486734604702</v>
      </c>
      <c r="C9712" s="3">
        <v>0.11364355324074076</v>
      </c>
    </row>
    <row r="9713" spans="1:3" x14ac:dyDescent="0.3">
      <c r="A9713">
        <v>9711</v>
      </c>
      <c r="B9713">
        <v>352.02752452179101</v>
      </c>
      <c r="C9713" s="3">
        <v>0.11365512731481482</v>
      </c>
    </row>
    <row r="9714" spans="1:3" x14ac:dyDescent="0.3">
      <c r="A9714">
        <v>9712</v>
      </c>
      <c r="B9714">
        <v>352.02924262417002</v>
      </c>
      <c r="C9714" s="3">
        <v>0.11366670138888889</v>
      </c>
    </row>
    <row r="9715" spans="1:3" x14ac:dyDescent="0.3">
      <c r="A9715">
        <v>9713</v>
      </c>
      <c r="B9715">
        <v>352.030061187944</v>
      </c>
      <c r="C9715" s="3">
        <v>0.11367827546296295</v>
      </c>
    </row>
    <row r="9716" spans="1:3" x14ac:dyDescent="0.3">
      <c r="A9716">
        <v>9714</v>
      </c>
      <c r="B9716">
        <v>352.02994806737303</v>
      </c>
      <c r="C9716" s="3">
        <v>0.11368984953703704</v>
      </c>
    </row>
    <row r="9717" spans="1:3" x14ac:dyDescent="0.3">
      <c r="A9717">
        <v>9715</v>
      </c>
      <c r="B9717">
        <v>352.02890587487201</v>
      </c>
      <c r="C9717" s="3">
        <v>0.11370142361111112</v>
      </c>
    </row>
    <row r="9718" spans="1:3" x14ac:dyDescent="0.3">
      <c r="A9718">
        <v>9716</v>
      </c>
      <c r="B9718">
        <v>352.02689911632598</v>
      </c>
      <c r="C9718" s="3">
        <v>0.11371299768518518</v>
      </c>
    </row>
    <row r="9719" spans="1:3" x14ac:dyDescent="0.3">
      <c r="A9719">
        <v>9717</v>
      </c>
      <c r="B9719">
        <v>352.02386297625401</v>
      </c>
      <c r="C9719" s="3">
        <v>0.11372457175925926</v>
      </c>
    </row>
    <row r="9720" spans="1:3" x14ac:dyDescent="0.3">
      <c r="A9720">
        <v>9718</v>
      </c>
      <c r="B9720">
        <v>352.01987301967898</v>
      </c>
      <c r="C9720" s="3">
        <v>0.11373614583333334</v>
      </c>
    </row>
    <row r="9721" spans="1:3" x14ac:dyDescent="0.3">
      <c r="A9721">
        <v>9719</v>
      </c>
      <c r="B9721">
        <v>352.01503639688798</v>
      </c>
      <c r="C9721" s="3">
        <v>0.11374771990740741</v>
      </c>
    </row>
    <row r="9722" spans="1:3" x14ac:dyDescent="0.3">
      <c r="A9722">
        <v>9720</v>
      </c>
      <c r="B9722">
        <v>352.009356903575</v>
      </c>
      <c r="C9722" s="3">
        <v>0.11375929398148148</v>
      </c>
    </row>
    <row r="9723" spans="1:3" x14ac:dyDescent="0.3">
      <c r="A9723">
        <v>9721</v>
      </c>
      <c r="B9723">
        <v>352.00287524872499</v>
      </c>
      <c r="C9723" s="3">
        <v>0.11377086805555554</v>
      </c>
    </row>
    <row r="9724" spans="1:3" x14ac:dyDescent="0.3">
      <c r="A9724">
        <v>9722</v>
      </c>
      <c r="B9724">
        <v>351.99547087015497</v>
      </c>
      <c r="C9724" s="3">
        <v>0.11378244212962962</v>
      </c>
    </row>
    <row r="9725" spans="1:3" x14ac:dyDescent="0.3">
      <c r="A9725">
        <v>9723</v>
      </c>
      <c r="B9725">
        <v>351.98692175500003</v>
      </c>
      <c r="C9725" s="3">
        <v>0.11379402777777776</v>
      </c>
    </row>
    <row r="9726" spans="1:3" x14ac:dyDescent="0.3">
      <c r="A9726">
        <v>9724</v>
      </c>
      <c r="B9726">
        <v>351.97716217492598</v>
      </c>
      <c r="C9726" s="3">
        <v>0.11380560185185185</v>
      </c>
    </row>
    <row r="9727" spans="1:3" x14ac:dyDescent="0.3">
      <c r="A9727">
        <v>9725</v>
      </c>
      <c r="B9727">
        <v>351.96606617429399</v>
      </c>
      <c r="C9727" s="3">
        <v>0.11381717592592593</v>
      </c>
    </row>
    <row r="9728" spans="1:3" x14ac:dyDescent="0.3">
      <c r="A9728">
        <v>9726</v>
      </c>
      <c r="B9728">
        <v>351.953568480699</v>
      </c>
      <c r="C9728" s="3">
        <v>0.11382874999999999</v>
      </c>
    </row>
    <row r="9729" spans="1:3" x14ac:dyDescent="0.3">
      <c r="A9729">
        <v>9727</v>
      </c>
      <c r="B9729">
        <v>351.93967906349701</v>
      </c>
      <c r="C9729" s="3">
        <v>0.11384032407407407</v>
      </c>
    </row>
    <row r="9730" spans="1:3" x14ac:dyDescent="0.3">
      <c r="A9730">
        <v>9728</v>
      </c>
      <c r="B9730">
        <v>351.92423450702199</v>
      </c>
      <c r="C9730" s="3">
        <v>0.11385189814814815</v>
      </c>
    </row>
    <row r="9731" spans="1:3" x14ac:dyDescent="0.3">
      <c r="A9731">
        <v>9729</v>
      </c>
      <c r="B9731">
        <v>351.90707371571602</v>
      </c>
      <c r="C9731" s="3">
        <v>0.11386347222222222</v>
      </c>
    </row>
    <row r="9732" spans="1:3" x14ac:dyDescent="0.3">
      <c r="A9732">
        <v>9730</v>
      </c>
      <c r="B9732">
        <v>351.88827838556301</v>
      </c>
      <c r="C9732" s="3">
        <v>0.1138750462962963</v>
      </c>
    </row>
    <row r="9733" spans="1:3" x14ac:dyDescent="0.3">
      <c r="A9733">
        <v>9731</v>
      </c>
      <c r="B9733">
        <v>351.867960874517</v>
      </c>
      <c r="C9733" s="3">
        <v>0.11388662037037038</v>
      </c>
    </row>
    <row r="9734" spans="1:3" x14ac:dyDescent="0.3">
      <c r="A9734">
        <v>9732</v>
      </c>
      <c r="B9734">
        <v>351.84614376025303</v>
      </c>
      <c r="C9734" s="3">
        <v>0.11389819444444445</v>
      </c>
    </row>
    <row r="9735" spans="1:3" x14ac:dyDescent="0.3">
      <c r="A9735">
        <v>9733</v>
      </c>
      <c r="B9735">
        <v>351.82293642077599</v>
      </c>
      <c r="C9735" s="3">
        <v>0.11390976851851853</v>
      </c>
    </row>
    <row r="9736" spans="1:3" x14ac:dyDescent="0.3">
      <c r="A9736">
        <v>9734</v>
      </c>
      <c r="B9736">
        <v>351.798216938785</v>
      </c>
      <c r="C9736" s="3">
        <v>0.11392134259259261</v>
      </c>
    </row>
    <row r="9737" spans="1:3" x14ac:dyDescent="0.3">
      <c r="A9737">
        <v>9735</v>
      </c>
      <c r="B9737">
        <v>351.77175687136702</v>
      </c>
      <c r="C9737" s="3">
        <v>0.11393291666666666</v>
      </c>
    </row>
    <row r="9738" spans="1:3" x14ac:dyDescent="0.3">
      <c r="A9738">
        <v>9736</v>
      </c>
      <c r="B9738">
        <v>351.743596184929</v>
      </c>
      <c r="C9738" s="3">
        <v>0.11394449074074074</v>
      </c>
    </row>
    <row r="9739" spans="1:3" x14ac:dyDescent="0.3">
      <c r="A9739">
        <v>9737</v>
      </c>
      <c r="B9739">
        <v>351.71372145976</v>
      </c>
      <c r="C9739" s="3">
        <v>0.11395606481481481</v>
      </c>
    </row>
    <row r="9740" spans="1:3" x14ac:dyDescent="0.3">
      <c r="A9740">
        <v>9738</v>
      </c>
      <c r="B9740">
        <v>351.682298987303</v>
      </c>
      <c r="C9740" s="3">
        <v>0.11396763888888889</v>
      </c>
    </row>
    <row r="9741" spans="1:3" x14ac:dyDescent="0.3">
      <c r="A9741">
        <v>9739</v>
      </c>
      <c r="B9741">
        <v>351.649670989833</v>
      </c>
      <c r="C9741" s="3">
        <v>0.11397921296296297</v>
      </c>
    </row>
    <row r="9742" spans="1:3" x14ac:dyDescent="0.3">
      <c r="A9742">
        <v>9740</v>
      </c>
      <c r="B9742">
        <v>351.61594792714999</v>
      </c>
      <c r="C9742" s="3">
        <v>0.11399077546296298</v>
      </c>
    </row>
    <row r="9743" spans="1:3" x14ac:dyDescent="0.3">
      <c r="A9743">
        <v>9741</v>
      </c>
      <c r="B9743">
        <v>351.58131560098599</v>
      </c>
      <c r="C9743" s="3">
        <v>0.11400236111111112</v>
      </c>
    </row>
    <row r="9744" spans="1:3" x14ac:dyDescent="0.3">
      <c r="A9744">
        <v>9742</v>
      </c>
      <c r="B9744">
        <v>351.54594016267498</v>
      </c>
      <c r="C9744" s="3">
        <v>0.1140139351851852</v>
      </c>
    </row>
    <row r="9745" spans="1:3" x14ac:dyDescent="0.3">
      <c r="A9745">
        <v>9743</v>
      </c>
      <c r="B9745">
        <v>351.50989901252098</v>
      </c>
      <c r="C9745" s="3">
        <v>0.11402550925925925</v>
      </c>
    </row>
    <row r="9746" spans="1:3" x14ac:dyDescent="0.3">
      <c r="A9746">
        <v>9744</v>
      </c>
      <c r="B9746">
        <v>351.47348227059098</v>
      </c>
      <c r="C9746" s="3">
        <v>0.11403708333333333</v>
      </c>
    </row>
    <row r="9747" spans="1:3" x14ac:dyDescent="0.3">
      <c r="A9747">
        <v>9745</v>
      </c>
      <c r="B9747">
        <v>351.43699967000902</v>
      </c>
      <c r="C9747" s="3">
        <v>0.11404864583333334</v>
      </c>
    </row>
    <row r="9748" spans="1:3" x14ac:dyDescent="0.3">
      <c r="A9748">
        <v>9746</v>
      </c>
      <c r="B9748">
        <v>351.40037191638299</v>
      </c>
      <c r="C9748" s="3">
        <v>0.11406023148148148</v>
      </c>
    </row>
    <row r="9749" spans="1:3" x14ac:dyDescent="0.3">
      <c r="A9749">
        <v>9747</v>
      </c>
      <c r="B9749">
        <v>351.36344976154101</v>
      </c>
      <c r="C9749" s="3">
        <v>0.11407180555555556</v>
      </c>
    </row>
    <row r="9750" spans="1:3" x14ac:dyDescent="0.3">
      <c r="A9750">
        <v>9748</v>
      </c>
      <c r="B9750">
        <v>351.32627412251497</v>
      </c>
      <c r="C9750" s="3">
        <v>0.11408337962962962</v>
      </c>
    </row>
    <row r="9751" spans="1:3" x14ac:dyDescent="0.3">
      <c r="A9751">
        <v>9749</v>
      </c>
      <c r="B9751">
        <v>351.28875240009398</v>
      </c>
      <c r="C9751" s="3">
        <v>0.11409495370370371</v>
      </c>
    </row>
    <row r="9752" spans="1:3" x14ac:dyDescent="0.3">
      <c r="A9752">
        <v>9750</v>
      </c>
      <c r="B9752">
        <v>351.25114650145798</v>
      </c>
      <c r="C9752" s="3">
        <v>0.11410652777777779</v>
      </c>
    </row>
    <row r="9753" spans="1:3" x14ac:dyDescent="0.3">
      <c r="A9753">
        <v>9751</v>
      </c>
      <c r="B9753">
        <v>351.213903823149</v>
      </c>
      <c r="C9753" s="3">
        <v>0.11411810185185185</v>
      </c>
    </row>
    <row r="9754" spans="1:3" x14ac:dyDescent="0.3">
      <c r="A9754">
        <v>9752</v>
      </c>
      <c r="B9754">
        <v>351.17704539246699</v>
      </c>
      <c r="C9754" s="3">
        <v>0.11412967592592593</v>
      </c>
    </row>
    <row r="9755" spans="1:3" x14ac:dyDescent="0.3">
      <c r="A9755">
        <v>9753</v>
      </c>
      <c r="B9755">
        <v>351.14067821976499</v>
      </c>
      <c r="C9755" s="3">
        <v>0.11414125000000001</v>
      </c>
    </row>
    <row r="9756" spans="1:3" x14ac:dyDescent="0.3">
      <c r="A9756">
        <v>9754</v>
      </c>
      <c r="B9756">
        <v>351.10483469732497</v>
      </c>
      <c r="C9756" s="3">
        <v>0.11415281249999999</v>
      </c>
    </row>
    <row r="9757" spans="1:3" x14ac:dyDescent="0.3">
      <c r="A9757">
        <v>9755</v>
      </c>
      <c r="B9757">
        <v>351.06935793979801</v>
      </c>
      <c r="C9757" s="3">
        <v>0.11416439814814815</v>
      </c>
    </row>
    <row r="9758" spans="1:3" x14ac:dyDescent="0.3">
      <c r="A9758">
        <v>9756</v>
      </c>
      <c r="B9758">
        <v>351.03434919629598</v>
      </c>
      <c r="C9758" s="3">
        <v>0.11417597222222221</v>
      </c>
    </row>
    <row r="9759" spans="1:3" x14ac:dyDescent="0.3">
      <c r="A9759">
        <v>9757</v>
      </c>
      <c r="B9759">
        <v>350.99988059338199</v>
      </c>
      <c r="C9759" s="3">
        <v>0.11418754629629629</v>
      </c>
    </row>
    <row r="9760" spans="1:3" x14ac:dyDescent="0.3">
      <c r="A9760">
        <v>9758</v>
      </c>
      <c r="B9760">
        <v>350.96592698056401</v>
      </c>
      <c r="C9760" s="3">
        <v>0.1141991087962963</v>
      </c>
    </row>
    <row r="9761" spans="1:3" x14ac:dyDescent="0.3">
      <c r="A9761">
        <v>9759</v>
      </c>
      <c r="B9761">
        <v>350.93252921563101</v>
      </c>
      <c r="C9761" s="3">
        <v>0.11421068287037038</v>
      </c>
    </row>
    <row r="9762" spans="1:3" x14ac:dyDescent="0.3">
      <c r="A9762">
        <v>9760</v>
      </c>
      <c r="B9762">
        <v>350.89963534296498</v>
      </c>
      <c r="C9762" s="3">
        <v>0.11422226851851852</v>
      </c>
    </row>
    <row r="9763" spans="1:3" x14ac:dyDescent="0.3">
      <c r="A9763">
        <v>9761</v>
      </c>
      <c r="B9763">
        <v>350.86715408033399</v>
      </c>
      <c r="C9763" s="3">
        <v>0.1142338425925926</v>
      </c>
    </row>
    <row r="9764" spans="1:3" x14ac:dyDescent="0.3">
      <c r="A9764">
        <v>9762</v>
      </c>
      <c r="B9764">
        <v>350.83538773517301</v>
      </c>
      <c r="C9764" s="3">
        <v>0.11424540509259258</v>
      </c>
    </row>
    <row r="9765" spans="1:3" x14ac:dyDescent="0.3">
      <c r="A9765">
        <v>9763</v>
      </c>
      <c r="B9765">
        <v>350.80475283065903</v>
      </c>
      <c r="C9765" s="3">
        <v>0.11425697916666666</v>
      </c>
    </row>
    <row r="9766" spans="1:3" x14ac:dyDescent="0.3">
      <c r="A9766">
        <v>9764</v>
      </c>
      <c r="B9766">
        <v>350.77543329615997</v>
      </c>
      <c r="C9766" s="3">
        <v>0.11426855324074074</v>
      </c>
    </row>
    <row r="9767" spans="1:3" x14ac:dyDescent="0.3">
      <c r="A9767">
        <v>9765</v>
      </c>
      <c r="B9767">
        <v>350.74775137070401</v>
      </c>
      <c r="C9767" s="3">
        <v>0.11428013888888888</v>
      </c>
    </row>
    <row r="9768" spans="1:3" x14ac:dyDescent="0.3">
      <c r="A9768">
        <v>9766</v>
      </c>
      <c r="B9768">
        <v>350.72174302332701</v>
      </c>
      <c r="C9768" s="3">
        <v>0.11429171296296296</v>
      </c>
    </row>
    <row r="9769" spans="1:3" x14ac:dyDescent="0.3">
      <c r="A9769">
        <v>9767</v>
      </c>
      <c r="B9769">
        <v>350.69726840124702</v>
      </c>
      <c r="C9769" s="3">
        <v>0.11430328703703703</v>
      </c>
    </row>
    <row r="9770" spans="1:3" x14ac:dyDescent="0.3">
      <c r="A9770">
        <v>9768</v>
      </c>
      <c r="B9770">
        <v>350.67460212019398</v>
      </c>
      <c r="C9770" s="3">
        <v>0.11431484953703704</v>
      </c>
    </row>
    <row r="9771" spans="1:3" x14ac:dyDescent="0.3">
      <c r="A9771">
        <v>9769</v>
      </c>
      <c r="B9771">
        <v>350.65395931619997</v>
      </c>
      <c r="C9771" s="3">
        <v>0.11432642361111112</v>
      </c>
    </row>
    <row r="9772" spans="1:3" x14ac:dyDescent="0.3">
      <c r="A9772">
        <v>9770</v>
      </c>
      <c r="B9772">
        <v>350.635127574828</v>
      </c>
      <c r="C9772" s="3">
        <v>0.11433800925925926</v>
      </c>
    </row>
    <row r="9773" spans="1:3" x14ac:dyDescent="0.3">
      <c r="A9773">
        <v>9771</v>
      </c>
      <c r="B9773">
        <v>350.617868394418</v>
      </c>
      <c r="C9773" s="3">
        <v>0.11434958333333334</v>
      </c>
    </row>
    <row r="9774" spans="1:3" x14ac:dyDescent="0.3">
      <c r="A9774">
        <v>9772</v>
      </c>
      <c r="B9774">
        <v>350.60200762362803</v>
      </c>
      <c r="C9774" s="3">
        <v>0.11436115740740742</v>
      </c>
    </row>
    <row r="9775" spans="1:3" x14ac:dyDescent="0.3">
      <c r="A9775">
        <v>9773</v>
      </c>
      <c r="B9775">
        <v>350.58719974266302</v>
      </c>
      <c r="C9775" s="3">
        <v>0.1143727199074074</v>
      </c>
    </row>
    <row r="9776" spans="1:3" x14ac:dyDescent="0.3">
      <c r="A9776">
        <v>9774</v>
      </c>
      <c r="B9776">
        <v>350.57354158232903</v>
      </c>
      <c r="C9776" s="3">
        <v>0.11438429398148148</v>
      </c>
    </row>
    <row r="9777" spans="1:3" x14ac:dyDescent="0.3">
      <c r="A9777">
        <v>9775</v>
      </c>
      <c r="B9777">
        <v>350.561286805973</v>
      </c>
      <c r="C9777" s="3">
        <v>0.11439587962962962</v>
      </c>
    </row>
    <row r="9778" spans="1:3" x14ac:dyDescent="0.3">
      <c r="A9778">
        <v>9776</v>
      </c>
      <c r="B9778">
        <v>350.55018745908302</v>
      </c>
      <c r="C9778" s="3">
        <v>0.11440744212962962</v>
      </c>
    </row>
    <row r="9779" spans="1:3" x14ac:dyDescent="0.3">
      <c r="A9779">
        <v>9777</v>
      </c>
      <c r="B9779">
        <v>350.54008263400698</v>
      </c>
      <c r="C9779" s="3">
        <v>0.11441901620370371</v>
      </c>
    </row>
    <row r="9780" spans="1:3" x14ac:dyDescent="0.3">
      <c r="A9780">
        <v>9778</v>
      </c>
      <c r="B9780">
        <v>350.53106464407301</v>
      </c>
      <c r="C9780" s="3">
        <v>0.11443059027777779</v>
      </c>
    </row>
    <row r="9781" spans="1:3" x14ac:dyDescent="0.3">
      <c r="A9781">
        <v>9779</v>
      </c>
      <c r="B9781">
        <v>350.52315272169602</v>
      </c>
      <c r="C9781" s="3">
        <v>0.11444217592592593</v>
      </c>
    </row>
    <row r="9782" spans="1:3" x14ac:dyDescent="0.3">
      <c r="A9782">
        <v>9780</v>
      </c>
      <c r="B9782">
        <v>350.51642534015298</v>
      </c>
      <c r="C9782" s="3">
        <v>0.11445375000000001</v>
      </c>
    </row>
    <row r="9783" spans="1:3" x14ac:dyDescent="0.3">
      <c r="A9783">
        <v>9781</v>
      </c>
      <c r="B9783">
        <v>350.51105982425298</v>
      </c>
      <c r="C9783" s="3">
        <v>0.11446531249999999</v>
      </c>
    </row>
    <row r="9784" spans="1:3" x14ac:dyDescent="0.3">
      <c r="A9784">
        <v>9782</v>
      </c>
      <c r="B9784">
        <v>350.50681752006398</v>
      </c>
      <c r="C9784" s="3">
        <v>0.11447688657407407</v>
      </c>
    </row>
    <row r="9785" spans="1:3" x14ac:dyDescent="0.3">
      <c r="A9785">
        <v>9783</v>
      </c>
      <c r="B9785">
        <v>350.50334659051498</v>
      </c>
      <c r="C9785" s="3">
        <v>0.11448846064814815</v>
      </c>
    </row>
    <row r="9786" spans="1:3" x14ac:dyDescent="0.3">
      <c r="A9786">
        <v>9784</v>
      </c>
      <c r="B9786">
        <v>350.50063356239502</v>
      </c>
      <c r="C9786" s="3">
        <v>0.11450004629629629</v>
      </c>
    </row>
    <row r="9787" spans="1:3" x14ac:dyDescent="0.3">
      <c r="A9787">
        <v>9785</v>
      </c>
      <c r="B9787">
        <v>350.49855733747802</v>
      </c>
      <c r="C9787" s="3">
        <v>0.11451160879629629</v>
      </c>
    </row>
    <row r="9788" spans="1:3" x14ac:dyDescent="0.3">
      <c r="A9788">
        <v>9786</v>
      </c>
      <c r="B9788">
        <v>350.49740966743798</v>
      </c>
      <c r="C9788" s="3">
        <v>0.11452319444444443</v>
      </c>
    </row>
    <row r="9789" spans="1:3" x14ac:dyDescent="0.3">
      <c r="A9789">
        <v>9787</v>
      </c>
      <c r="B9789">
        <v>350.49776973879801</v>
      </c>
      <c r="C9789" s="3">
        <v>0.11453476851851851</v>
      </c>
    </row>
    <row r="9790" spans="1:3" x14ac:dyDescent="0.3">
      <c r="A9790">
        <v>9788</v>
      </c>
      <c r="B9790">
        <v>350.49978130968299</v>
      </c>
      <c r="C9790" s="3">
        <v>0.1145463425925926</v>
      </c>
    </row>
    <row r="9791" spans="1:3" x14ac:dyDescent="0.3">
      <c r="A9791">
        <v>9789</v>
      </c>
      <c r="B9791">
        <v>350.503742750801</v>
      </c>
      <c r="C9791" s="3">
        <v>0.11455792824074074</v>
      </c>
    </row>
    <row r="9792" spans="1:3" x14ac:dyDescent="0.3">
      <c r="A9792">
        <v>9790</v>
      </c>
      <c r="B9792">
        <v>350.50982243772501</v>
      </c>
      <c r="C9792" s="3">
        <v>0.11456949074074074</v>
      </c>
    </row>
    <row r="9793" spans="1:3" x14ac:dyDescent="0.3">
      <c r="A9793">
        <v>9791</v>
      </c>
      <c r="B9793">
        <v>350.51799082310401</v>
      </c>
      <c r="C9793" s="3">
        <v>0.11458106481481482</v>
      </c>
    </row>
    <row r="9794" spans="1:3" x14ac:dyDescent="0.3">
      <c r="A9794">
        <v>9792</v>
      </c>
      <c r="B9794">
        <v>350.52866421179698</v>
      </c>
      <c r="C9794" s="3">
        <v>0.11459263888888889</v>
      </c>
    </row>
    <row r="9795" spans="1:3" x14ac:dyDescent="0.3">
      <c r="A9795">
        <v>9793</v>
      </c>
      <c r="B9795">
        <v>350.54226134694397</v>
      </c>
      <c r="C9795" s="3">
        <v>0.11460421296296297</v>
      </c>
    </row>
    <row r="9796" spans="1:3" x14ac:dyDescent="0.3">
      <c r="A9796">
        <v>9794</v>
      </c>
      <c r="B9796">
        <v>350.55852717155898</v>
      </c>
      <c r="C9796" s="3">
        <v>0.11461579861111111</v>
      </c>
    </row>
    <row r="9797" spans="1:3" x14ac:dyDescent="0.3">
      <c r="A9797">
        <v>9795</v>
      </c>
      <c r="B9797">
        <v>350.57710963461602</v>
      </c>
      <c r="C9797" s="3">
        <v>0.11462736111111112</v>
      </c>
    </row>
    <row r="9798" spans="1:3" x14ac:dyDescent="0.3">
      <c r="A9798">
        <v>9796</v>
      </c>
      <c r="B9798">
        <v>350.59792329794601</v>
      </c>
      <c r="C9798" s="3">
        <v>0.11463893518518518</v>
      </c>
    </row>
    <row r="9799" spans="1:3" x14ac:dyDescent="0.3">
      <c r="A9799">
        <v>9797</v>
      </c>
      <c r="B9799">
        <v>350.62064267588801</v>
      </c>
      <c r="C9799" s="3">
        <v>0.11465050925925925</v>
      </c>
    </row>
    <row r="9800" spans="1:3" x14ac:dyDescent="0.3">
      <c r="A9800">
        <v>9798</v>
      </c>
      <c r="B9800">
        <v>350.64556791045999</v>
      </c>
      <c r="C9800" s="3">
        <v>0.11466208333333333</v>
      </c>
    </row>
    <row r="9801" spans="1:3" x14ac:dyDescent="0.3">
      <c r="A9801">
        <v>9799</v>
      </c>
      <c r="B9801">
        <v>350.67329605137502</v>
      </c>
      <c r="C9801" s="3">
        <v>0.11467365740740741</v>
      </c>
    </row>
    <row r="9802" spans="1:3" x14ac:dyDescent="0.3">
      <c r="A9802">
        <v>9800</v>
      </c>
      <c r="B9802">
        <v>350.70368343974297</v>
      </c>
      <c r="C9802" s="3">
        <v>0.11468523148148148</v>
      </c>
    </row>
    <row r="9803" spans="1:3" x14ac:dyDescent="0.3">
      <c r="A9803">
        <v>9801</v>
      </c>
      <c r="B9803">
        <v>350.73672997404998</v>
      </c>
      <c r="C9803" s="3">
        <v>0.11469680555555556</v>
      </c>
    </row>
    <row r="9804" spans="1:3" x14ac:dyDescent="0.3">
      <c r="A9804">
        <v>9802</v>
      </c>
      <c r="B9804">
        <v>350.77218926952099</v>
      </c>
      <c r="C9804" s="3">
        <v>0.1147083912037037</v>
      </c>
    </row>
    <row r="9805" spans="1:3" x14ac:dyDescent="0.3">
      <c r="A9805">
        <v>9803</v>
      </c>
      <c r="B9805">
        <v>350.80943637525201</v>
      </c>
      <c r="C9805" s="3">
        <v>0.11471995370370371</v>
      </c>
    </row>
    <row r="9806" spans="1:3" x14ac:dyDescent="0.3">
      <c r="A9806">
        <v>9804</v>
      </c>
      <c r="B9806">
        <v>350.84834091929002</v>
      </c>
      <c r="C9806" s="3">
        <v>0.11473152777777777</v>
      </c>
    </row>
    <row r="9807" spans="1:3" x14ac:dyDescent="0.3">
      <c r="A9807">
        <v>9805</v>
      </c>
      <c r="B9807">
        <v>350.88866853742599</v>
      </c>
      <c r="C9807" s="3">
        <v>0.11474310185185184</v>
      </c>
    </row>
    <row r="9808" spans="1:3" x14ac:dyDescent="0.3">
      <c r="A9808">
        <v>9806</v>
      </c>
      <c r="B9808">
        <v>350.93007062154101</v>
      </c>
      <c r="C9808" s="3">
        <v>0.11475467592592592</v>
      </c>
    </row>
    <row r="9809" spans="1:3" x14ac:dyDescent="0.3">
      <c r="A9809">
        <v>9807</v>
      </c>
      <c r="B9809">
        <v>350.97234122567301</v>
      </c>
      <c r="C9809" s="3">
        <v>0.11476625</v>
      </c>
    </row>
    <row r="9810" spans="1:3" x14ac:dyDescent="0.3">
      <c r="A9810">
        <v>9808</v>
      </c>
      <c r="B9810">
        <v>351.01498541896399</v>
      </c>
      <c r="C9810" s="3">
        <v>0.11477782407407407</v>
      </c>
    </row>
    <row r="9811" spans="1:3" x14ac:dyDescent="0.3">
      <c r="A9811">
        <v>9809</v>
      </c>
      <c r="B9811">
        <v>351.05743542659599</v>
      </c>
      <c r="C9811" s="3">
        <v>0.11478939814814815</v>
      </c>
    </row>
    <row r="9812" spans="1:3" x14ac:dyDescent="0.3">
      <c r="A9812">
        <v>9810</v>
      </c>
      <c r="B9812">
        <v>351.09989095519097</v>
      </c>
      <c r="C9812" s="3">
        <v>0.11480097222222223</v>
      </c>
    </row>
    <row r="9813" spans="1:3" x14ac:dyDescent="0.3">
      <c r="A9813">
        <v>9811</v>
      </c>
      <c r="B9813">
        <v>351.14273262382602</v>
      </c>
      <c r="C9813" s="3">
        <v>0.11481254629629629</v>
      </c>
    </row>
    <row r="9814" spans="1:3" x14ac:dyDescent="0.3">
      <c r="A9814">
        <v>9812</v>
      </c>
      <c r="B9814">
        <v>351.185903683525</v>
      </c>
      <c r="C9814" s="3">
        <v>0.11482412037037037</v>
      </c>
    </row>
    <row r="9815" spans="1:3" x14ac:dyDescent="0.3">
      <c r="A9815">
        <v>9813</v>
      </c>
      <c r="B9815">
        <v>351.22960746388702</v>
      </c>
      <c r="C9815" s="3">
        <v>0.11483569444444446</v>
      </c>
    </row>
    <row r="9816" spans="1:3" x14ac:dyDescent="0.3">
      <c r="A9816">
        <v>9814</v>
      </c>
      <c r="B9816">
        <v>351.27341817177398</v>
      </c>
      <c r="C9816" s="3">
        <v>0.11484726851851852</v>
      </c>
    </row>
    <row r="9817" spans="1:3" x14ac:dyDescent="0.3">
      <c r="A9817">
        <v>9815</v>
      </c>
      <c r="B9817">
        <v>351.31654454146502</v>
      </c>
      <c r="C9817" s="3">
        <v>0.11485884259259259</v>
      </c>
    </row>
    <row r="9818" spans="1:3" x14ac:dyDescent="0.3">
      <c r="A9818">
        <v>9816</v>
      </c>
      <c r="B9818">
        <v>351.35901332980598</v>
      </c>
      <c r="C9818" s="3">
        <v>0.11487041666666668</v>
      </c>
    </row>
    <row r="9819" spans="1:3" x14ac:dyDescent="0.3">
      <c r="A9819">
        <v>9817</v>
      </c>
      <c r="B9819">
        <v>351.40070246635702</v>
      </c>
      <c r="C9819" s="3">
        <v>0.11488199074074074</v>
      </c>
    </row>
    <row r="9820" spans="1:3" x14ac:dyDescent="0.3">
      <c r="A9820">
        <v>9818</v>
      </c>
      <c r="B9820">
        <v>351.44150074775399</v>
      </c>
      <c r="C9820" s="3">
        <v>0.11489356481481482</v>
      </c>
    </row>
    <row r="9821" spans="1:3" x14ac:dyDescent="0.3">
      <c r="A9821">
        <v>9819</v>
      </c>
      <c r="B9821">
        <v>351.48160885593802</v>
      </c>
      <c r="C9821" s="3">
        <v>0.11490513888888888</v>
      </c>
    </row>
    <row r="9822" spans="1:3" x14ac:dyDescent="0.3">
      <c r="A9822">
        <v>9820</v>
      </c>
      <c r="B9822">
        <v>351.52082171923098</v>
      </c>
      <c r="C9822" s="3">
        <v>0.11491671296296296</v>
      </c>
    </row>
    <row r="9823" spans="1:3" x14ac:dyDescent="0.3">
      <c r="A9823">
        <v>9821</v>
      </c>
      <c r="B9823">
        <v>351.55894172275498</v>
      </c>
      <c r="C9823" s="3">
        <v>0.11492828703703704</v>
      </c>
    </row>
    <row r="9824" spans="1:3" x14ac:dyDescent="0.3">
      <c r="A9824">
        <v>9822</v>
      </c>
      <c r="B9824">
        <v>351.59603840341998</v>
      </c>
      <c r="C9824" s="3">
        <v>0.11493986111111111</v>
      </c>
    </row>
    <row r="9825" spans="1:3" x14ac:dyDescent="0.3">
      <c r="A9825">
        <v>9823</v>
      </c>
      <c r="B9825">
        <v>351.63211180921701</v>
      </c>
      <c r="C9825" s="3">
        <v>0.11495143518518519</v>
      </c>
    </row>
    <row r="9826" spans="1:3" x14ac:dyDescent="0.3">
      <c r="A9826">
        <v>9824</v>
      </c>
      <c r="B9826">
        <v>351.66719957208602</v>
      </c>
      <c r="C9826" s="3">
        <v>0.11496300925925927</v>
      </c>
    </row>
    <row r="9827" spans="1:3" x14ac:dyDescent="0.3">
      <c r="A9827">
        <v>9825</v>
      </c>
      <c r="B9827">
        <v>351.70142731242299</v>
      </c>
      <c r="C9827" s="3">
        <v>0.11497458333333332</v>
      </c>
    </row>
    <row r="9828" spans="1:3" x14ac:dyDescent="0.3">
      <c r="A9828">
        <v>9826</v>
      </c>
      <c r="B9828">
        <v>351.73430822067598</v>
      </c>
      <c r="C9828" s="3">
        <v>0.1149861574074074</v>
      </c>
    </row>
    <row r="9829" spans="1:3" x14ac:dyDescent="0.3">
      <c r="A9829">
        <v>9827</v>
      </c>
      <c r="B9829">
        <v>351.76514172479</v>
      </c>
      <c r="C9829" s="3">
        <v>0.11499773148148147</v>
      </c>
    </row>
    <row r="9830" spans="1:3" x14ac:dyDescent="0.3">
      <c r="A9830">
        <v>9828</v>
      </c>
      <c r="B9830">
        <v>351.79364201502199</v>
      </c>
      <c r="C9830" s="3">
        <v>0.11500930555555555</v>
      </c>
    </row>
    <row r="9831" spans="1:3" x14ac:dyDescent="0.3">
      <c r="A9831">
        <v>9829</v>
      </c>
      <c r="B9831">
        <v>351.81931058689702</v>
      </c>
      <c r="C9831" s="3">
        <v>0.11502087962962963</v>
      </c>
    </row>
    <row r="9832" spans="1:3" x14ac:dyDescent="0.3">
      <c r="A9832">
        <v>9830</v>
      </c>
      <c r="B9832">
        <v>351.84204544558901</v>
      </c>
      <c r="C9832" s="3">
        <v>0.1150324537037037</v>
      </c>
    </row>
    <row r="9833" spans="1:3" x14ac:dyDescent="0.3">
      <c r="A9833">
        <v>9831</v>
      </c>
      <c r="B9833">
        <v>351.86202215486497</v>
      </c>
      <c r="C9833" s="3">
        <v>0.11504402777777778</v>
      </c>
    </row>
    <row r="9834" spans="1:3" x14ac:dyDescent="0.3">
      <c r="A9834">
        <v>9832</v>
      </c>
      <c r="B9834">
        <v>351.87878373878999</v>
      </c>
      <c r="C9834" s="3">
        <v>0.11505560185185186</v>
      </c>
    </row>
    <row r="9835" spans="1:3" x14ac:dyDescent="0.3">
      <c r="A9835">
        <v>9833</v>
      </c>
      <c r="B9835">
        <v>351.89195191666801</v>
      </c>
      <c r="C9835" s="3">
        <v>0.11506717592592593</v>
      </c>
    </row>
    <row r="9836" spans="1:3" x14ac:dyDescent="0.3">
      <c r="A9836">
        <v>9834</v>
      </c>
      <c r="B9836">
        <v>351.90195458705301</v>
      </c>
      <c r="C9836" s="3">
        <v>0.11507875000000001</v>
      </c>
    </row>
    <row r="9837" spans="1:3" x14ac:dyDescent="0.3">
      <c r="A9837">
        <v>9835</v>
      </c>
      <c r="B9837">
        <v>351.90932133638597</v>
      </c>
      <c r="C9837" s="3">
        <v>0.11509032407407409</v>
      </c>
    </row>
    <row r="9838" spans="1:3" x14ac:dyDescent="0.3">
      <c r="A9838">
        <v>9836</v>
      </c>
      <c r="B9838">
        <v>351.91438669828</v>
      </c>
      <c r="C9838" s="3">
        <v>0.11510189814814814</v>
      </c>
    </row>
    <row r="9839" spans="1:3" x14ac:dyDescent="0.3">
      <c r="A9839">
        <v>9837</v>
      </c>
      <c r="B9839">
        <v>351.917806265607</v>
      </c>
      <c r="C9839" s="3">
        <v>0.11511347222222222</v>
      </c>
    </row>
    <row r="9840" spans="1:3" x14ac:dyDescent="0.3">
      <c r="A9840">
        <v>9838</v>
      </c>
      <c r="B9840">
        <v>351.91946435333301</v>
      </c>
      <c r="C9840" s="3">
        <v>0.11512504629629629</v>
      </c>
    </row>
    <row r="9841" spans="1:3" x14ac:dyDescent="0.3">
      <c r="A9841">
        <v>9839</v>
      </c>
      <c r="B9841">
        <v>351.918942061488</v>
      </c>
      <c r="C9841" s="3">
        <v>0.11513662037037037</v>
      </c>
    </row>
    <row r="9842" spans="1:3" x14ac:dyDescent="0.3">
      <c r="A9842">
        <v>9840</v>
      </c>
      <c r="B9842">
        <v>351.91675640493901</v>
      </c>
      <c r="C9842" s="3">
        <v>0.11514819444444445</v>
      </c>
    </row>
    <row r="9843" spans="1:3" x14ac:dyDescent="0.3">
      <c r="A9843">
        <v>9841</v>
      </c>
      <c r="B9843">
        <v>351.913278913726</v>
      </c>
      <c r="C9843" s="3">
        <v>0.11515976851851852</v>
      </c>
    </row>
    <row r="9844" spans="1:3" x14ac:dyDescent="0.3">
      <c r="A9844">
        <v>9842</v>
      </c>
      <c r="B9844">
        <v>351.90832611698801</v>
      </c>
      <c r="C9844" s="3">
        <v>0.1151713425925926</v>
      </c>
    </row>
    <row r="9845" spans="1:3" x14ac:dyDescent="0.3">
      <c r="A9845">
        <v>9843</v>
      </c>
      <c r="B9845">
        <v>351.90182180279999</v>
      </c>
      <c r="C9845" s="3">
        <v>0.11518291666666668</v>
      </c>
    </row>
    <row r="9846" spans="1:3" x14ac:dyDescent="0.3">
      <c r="A9846">
        <v>9844</v>
      </c>
      <c r="B9846">
        <v>351.89364071353202</v>
      </c>
      <c r="C9846" s="3">
        <v>0.11519449074074073</v>
      </c>
    </row>
    <row r="9847" spans="1:3" x14ac:dyDescent="0.3">
      <c r="A9847">
        <v>9845</v>
      </c>
      <c r="B9847">
        <v>351.88344627329599</v>
      </c>
      <c r="C9847" s="3">
        <v>0.11520606481481481</v>
      </c>
    </row>
    <row r="9848" spans="1:3" x14ac:dyDescent="0.3">
      <c r="A9848">
        <v>9846</v>
      </c>
      <c r="B9848">
        <v>351.87172519026802</v>
      </c>
      <c r="C9848" s="3">
        <v>0.11521763888888888</v>
      </c>
    </row>
    <row r="9849" spans="1:3" x14ac:dyDescent="0.3">
      <c r="A9849">
        <v>9847</v>
      </c>
      <c r="B9849">
        <v>351.85921285330397</v>
      </c>
      <c r="C9849" s="3">
        <v>0.11522921296296296</v>
      </c>
    </row>
    <row r="9850" spans="1:3" x14ac:dyDescent="0.3">
      <c r="A9850">
        <v>9848</v>
      </c>
      <c r="B9850">
        <v>351.84593408260901</v>
      </c>
      <c r="C9850" s="3">
        <v>0.11524078703703704</v>
      </c>
    </row>
    <row r="9851" spans="1:3" x14ac:dyDescent="0.3">
      <c r="A9851">
        <v>9849</v>
      </c>
      <c r="B9851">
        <v>351.83212432691403</v>
      </c>
      <c r="C9851" s="3">
        <v>0.1152523611111111</v>
      </c>
    </row>
    <row r="9852" spans="1:3" x14ac:dyDescent="0.3">
      <c r="A9852">
        <v>9850</v>
      </c>
      <c r="B9852">
        <v>351.81729983706703</v>
      </c>
      <c r="C9852" s="3">
        <v>0.11526393518518518</v>
      </c>
    </row>
    <row r="9853" spans="1:3" x14ac:dyDescent="0.3">
      <c r="A9853">
        <v>9851</v>
      </c>
      <c r="B9853">
        <v>351.80043130974701</v>
      </c>
      <c r="C9853" s="3">
        <v>0.11527552083333333</v>
      </c>
    </row>
    <row r="9854" spans="1:3" x14ac:dyDescent="0.3">
      <c r="A9854">
        <v>9852</v>
      </c>
      <c r="B9854">
        <v>351.78130700478602</v>
      </c>
      <c r="C9854" s="3">
        <v>0.11528709490740741</v>
      </c>
    </row>
    <row r="9855" spans="1:3" x14ac:dyDescent="0.3">
      <c r="A9855">
        <v>9853</v>
      </c>
      <c r="B9855">
        <v>351.75944582036101</v>
      </c>
      <c r="C9855" s="3">
        <v>0.11529866898148149</v>
      </c>
    </row>
    <row r="9856" spans="1:3" x14ac:dyDescent="0.3">
      <c r="A9856">
        <v>9854</v>
      </c>
      <c r="B9856">
        <v>351.73455000224999</v>
      </c>
      <c r="C9856" s="3">
        <v>0.11531024305555555</v>
      </c>
    </row>
    <row r="9857" spans="1:3" x14ac:dyDescent="0.3">
      <c r="A9857">
        <v>9855</v>
      </c>
      <c r="B9857">
        <v>351.70667522979699</v>
      </c>
      <c r="C9857" s="3">
        <v>0.11532181712962963</v>
      </c>
    </row>
    <row r="9858" spans="1:3" x14ac:dyDescent="0.3">
      <c r="A9858">
        <v>9856</v>
      </c>
      <c r="B9858">
        <v>351.67509952728301</v>
      </c>
      <c r="C9858" s="3">
        <v>0.11533339120370371</v>
      </c>
    </row>
    <row r="9859" spans="1:3" x14ac:dyDescent="0.3">
      <c r="A9859">
        <v>9857</v>
      </c>
      <c r="B9859">
        <v>351.63908296430702</v>
      </c>
      <c r="C9859" s="3">
        <v>0.11534496527777778</v>
      </c>
    </row>
    <row r="9860" spans="1:3" x14ac:dyDescent="0.3">
      <c r="A9860">
        <v>9858</v>
      </c>
      <c r="B9860">
        <v>351.599140643449</v>
      </c>
      <c r="C9860" s="3">
        <v>0.11535653935185186</v>
      </c>
    </row>
    <row r="9861" spans="1:3" x14ac:dyDescent="0.3">
      <c r="A9861">
        <v>9859</v>
      </c>
      <c r="B9861">
        <v>351.555985963956</v>
      </c>
      <c r="C9861" s="3">
        <v>0.11536811342592591</v>
      </c>
    </row>
    <row r="9862" spans="1:3" x14ac:dyDescent="0.3">
      <c r="A9862">
        <v>9860</v>
      </c>
      <c r="B9862">
        <v>351.50980998779801</v>
      </c>
      <c r="C9862" s="3">
        <v>0.11537968749999999</v>
      </c>
    </row>
    <row r="9863" spans="1:3" x14ac:dyDescent="0.3">
      <c r="A9863">
        <v>9861</v>
      </c>
      <c r="B9863">
        <v>351.46124960703099</v>
      </c>
      <c r="C9863" s="3">
        <v>0.11539126157407407</v>
      </c>
    </row>
    <row r="9864" spans="1:3" x14ac:dyDescent="0.3">
      <c r="A9864">
        <v>9862</v>
      </c>
      <c r="B9864">
        <v>351.40980196458901</v>
      </c>
      <c r="C9864" s="3">
        <v>0.11540283564814814</v>
      </c>
    </row>
    <row r="9865" spans="1:3" x14ac:dyDescent="0.3">
      <c r="A9865">
        <v>9863</v>
      </c>
      <c r="B9865">
        <v>351.35440992476401</v>
      </c>
      <c r="C9865" s="3">
        <v>0.11541440972222222</v>
      </c>
    </row>
    <row r="9866" spans="1:3" x14ac:dyDescent="0.3">
      <c r="A9866">
        <v>9864</v>
      </c>
      <c r="B9866">
        <v>351.29538877175997</v>
      </c>
      <c r="C9866" s="3">
        <v>0.1154259837962963</v>
      </c>
    </row>
    <row r="9867" spans="1:3" x14ac:dyDescent="0.3">
      <c r="A9867">
        <v>9865</v>
      </c>
      <c r="B9867">
        <v>351.23279372519301</v>
      </c>
      <c r="C9867" s="3">
        <v>0.11543755787037037</v>
      </c>
    </row>
    <row r="9868" spans="1:3" x14ac:dyDescent="0.3">
      <c r="A9868">
        <v>9866</v>
      </c>
      <c r="B9868">
        <v>351.16688842630703</v>
      </c>
      <c r="C9868" s="3">
        <v>0.11544913194444445</v>
      </c>
    </row>
    <row r="9869" spans="1:3" x14ac:dyDescent="0.3">
      <c r="A9869">
        <v>9867</v>
      </c>
      <c r="B9869">
        <v>351.09853258056802</v>
      </c>
      <c r="C9869" s="3">
        <v>0.1154607060185185</v>
      </c>
    </row>
    <row r="9870" spans="1:3" x14ac:dyDescent="0.3">
      <c r="A9870">
        <v>9868</v>
      </c>
      <c r="B9870">
        <v>351.02781542685102</v>
      </c>
      <c r="C9870" s="3">
        <v>0.11547228009259258</v>
      </c>
    </row>
    <row r="9871" spans="1:3" x14ac:dyDescent="0.3">
      <c r="A9871">
        <v>9869</v>
      </c>
      <c r="B9871">
        <v>350.95491669790403</v>
      </c>
      <c r="C9871" s="3">
        <v>0.11548385416666666</v>
      </c>
    </row>
    <row r="9872" spans="1:3" x14ac:dyDescent="0.3">
      <c r="A9872">
        <v>9870</v>
      </c>
      <c r="B9872">
        <v>350.88039372367803</v>
      </c>
      <c r="C9872" s="3">
        <v>0.11549542824074073</v>
      </c>
    </row>
    <row r="9873" spans="1:3" x14ac:dyDescent="0.3">
      <c r="A9873">
        <v>9871</v>
      </c>
      <c r="B9873">
        <v>350.80464147063799</v>
      </c>
      <c r="C9873" s="3">
        <v>0.11550700231481481</v>
      </c>
    </row>
    <row r="9874" spans="1:3" x14ac:dyDescent="0.3">
      <c r="A9874">
        <v>9872</v>
      </c>
      <c r="B9874">
        <v>350.72829705454399</v>
      </c>
      <c r="C9874" s="3">
        <v>0.11551857638888889</v>
      </c>
    </row>
    <row r="9875" spans="1:3" x14ac:dyDescent="0.3">
      <c r="A9875">
        <v>9873</v>
      </c>
      <c r="B9875">
        <v>350.65215151447001</v>
      </c>
      <c r="C9875" s="3">
        <v>0.11553015046296296</v>
      </c>
    </row>
    <row r="9876" spans="1:3" x14ac:dyDescent="0.3">
      <c r="A9876">
        <v>9874</v>
      </c>
      <c r="B9876">
        <v>350.575874706067</v>
      </c>
      <c r="C9876" s="3">
        <v>0.11554172453703704</v>
      </c>
    </row>
    <row r="9877" spans="1:3" x14ac:dyDescent="0.3">
      <c r="A9877">
        <v>9875</v>
      </c>
      <c r="B9877">
        <v>350.49881309753198</v>
      </c>
      <c r="C9877" s="3">
        <v>0.11555329861111112</v>
      </c>
    </row>
    <row r="9878" spans="1:3" x14ac:dyDescent="0.3">
      <c r="A9878">
        <v>9876</v>
      </c>
      <c r="B9878">
        <v>350.42103899432698</v>
      </c>
      <c r="C9878" s="3">
        <v>0.11556487268518519</v>
      </c>
    </row>
    <row r="9879" spans="1:3" x14ac:dyDescent="0.3">
      <c r="A9879">
        <v>9877</v>
      </c>
      <c r="B9879">
        <v>350.34224961915902</v>
      </c>
      <c r="C9879" s="3">
        <v>0.11557644675925927</v>
      </c>
    </row>
    <row r="9880" spans="1:3" x14ac:dyDescent="0.3">
      <c r="A9880">
        <v>9878</v>
      </c>
      <c r="B9880">
        <v>350.262966082118</v>
      </c>
      <c r="C9880" s="3">
        <v>0.11558802083333335</v>
      </c>
    </row>
    <row r="9881" spans="1:3" x14ac:dyDescent="0.3">
      <c r="A9881">
        <v>9879</v>
      </c>
      <c r="B9881">
        <v>350.18424397633299</v>
      </c>
      <c r="C9881" s="3">
        <v>0.11559959490740741</v>
      </c>
    </row>
    <row r="9882" spans="1:3" x14ac:dyDescent="0.3">
      <c r="A9882">
        <v>9880</v>
      </c>
      <c r="B9882">
        <v>350.10597495506198</v>
      </c>
      <c r="C9882" s="3">
        <v>0.11561116898148148</v>
      </c>
    </row>
    <row r="9883" spans="1:3" x14ac:dyDescent="0.3">
      <c r="A9883">
        <v>9881</v>
      </c>
      <c r="B9883">
        <v>350.02824028493001</v>
      </c>
      <c r="C9883" s="3">
        <v>0.11562274305555555</v>
      </c>
    </row>
    <row r="9884" spans="1:3" x14ac:dyDescent="0.3">
      <c r="A9884">
        <v>9882</v>
      </c>
      <c r="B9884">
        <v>349.95128750465602</v>
      </c>
      <c r="C9884" s="3">
        <v>0.11563431712962963</v>
      </c>
    </row>
    <row r="9885" spans="1:3" x14ac:dyDescent="0.3">
      <c r="A9885">
        <v>9883</v>
      </c>
      <c r="B9885">
        <v>349.87499065175501</v>
      </c>
      <c r="C9885" s="3">
        <v>0.11564589120370371</v>
      </c>
    </row>
    <row r="9886" spans="1:3" x14ac:dyDescent="0.3">
      <c r="A9886">
        <v>9884</v>
      </c>
      <c r="B9886">
        <v>349.799678836255</v>
      </c>
      <c r="C9886" s="3">
        <v>0.11565746527777777</v>
      </c>
    </row>
    <row r="9887" spans="1:3" x14ac:dyDescent="0.3">
      <c r="A9887">
        <v>9885</v>
      </c>
      <c r="B9887">
        <v>349.72573712239699</v>
      </c>
      <c r="C9887" s="3">
        <v>0.11566903935185185</v>
      </c>
    </row>
    <row r="9888" spans="1:3" x14ac:dyDescent="0.3">
      <c r="A9888">
        <v>9886</v>
      </c>
      <c r="B9888">
        <v>349.65306107323801</v>
      </c>
      <c r="C9888" s="3">
        <v>0.11568060185185185</v>
      </c>
    </row>
    <row r="9889" spans="1:3" x14ac:dyDescent="0.3">
      <c r="A9889">
        <v>9887</v>
      </c>
      <c r="B9889">
        <v>349.58156740472202</v>
      </c>
      <c r="C9889" s="3">
        <v>0.1156921875</v>
      </c>
    </row>
    <row r="9890" spans="1:3" x14ac:dyDescent="0.3">
      <c r="A9890">
        <v>9888</v>
      </c>
      <c r="B9890">
        <v>349.51131141437799</v>
      </c>
      <c r="C9890" s="3">
        <v>0.11570376157407407</v>
      </c>
    </row>
    <row r="9891" spans="1:3" x14ac:dyDescent="0.3">
      <c r="A9891">
        <v>9889</v>
      </c>
      <c r="B9891">
        <v>349.442206475408</v>
      </c>
      <c r="C9891" s="3">
        <v>0.11571533564814813</v>
      </c>
    </row>
    <row r="9892" spans="1:3" x14ac:dyDescent="0.3">
      <c r="A9892">
        <v>9890</v>
      </c>
      <c r="B9892">
        <v>349.37484451741102</v>
      </c>
      <c r="C9892" s="3">
        <v>0.11572689814814814</v>
      </c>
    </row>
    <row r="9893" spans="1:3" x14ac:dyDescent="0.3">
      <c r="A9893">
        <v>9891</v>
      </c>
      <c r="B9893">
        <v>349.31011532459399</v>
      </c>
      <c r="C9893" s="3">
        <v>0.1157384837962963</v>
      </c>
    </row>
    <row r="9894" spans="1:3" x14ac:dyDescent="0.3">
      <c r="A9894">
        <v>9892</v>
      </c>
      <c r="B9894">
        <v>349.24836098053498</v>
      </c>
      <c r="C9894" s="3">
        <v>0.1157500462962963</v>
      </c>
    </row>
    <row r="9895" spans="1:3" x14ac:dyDescent="0.3">
      <c r="A9895">
        <v>9893</v>
      </c>
      <c r="B9895">
        <v>349.19015534720103</v>
      </c>
      <c r="C9895" s="3">
        <v>0.11576163194444444</v>
      </c>
    </row>
    <row r="9896" spans="1:3" x14ac:dyDescent="0.3">
      <c r="A9896">
        <v>9894</v>
      </c>
      <c r="B9896">
        <v>349.135715630368</v>
      </c>
      <c r="C9896" s="3">
        <v>0.11577320601851852</v>
      </c>
    </row>
    <row r="9897" spans="1:3" x14ac:dyDescent="0.3">
      <c r="A9897">
        <v>9895</v>
      </c>
      <c r="B9897">
        <v>349.08494531886203</v>
      </c>
      <c r="C9897" s="3">
        <v>0.11578478009259259</v>
      </c>
    </row>
    <row r="9898" spans="1:3" x14ac:dyDescent="0.3">
      <c r="A9898">
        <v>9896</v>
      </c>
      <c r="B9898">
        <v>349.03842829902601</v>
      </c>
      <c r="C9898" s="3">
        <v>0.1157963425925926</v>
      </c>
    </row>
    <row r="9899" spans="1:3" x14ac:dyDescent="0.3">
      <c r="A9899">
        <v>9897</v>
      </c>
      <c r="B9899">
        <v>348.99668498959898</v>
      </c>
      <c r="C9899" s="3">
        <v>0.11580792824074075</v>
      </c>
    </row>
    <row r="9900" spans="1:3" x14ac:dyDescent="0.3">
      <c r="A9900">
        <v>9898</v>
      </c>
      <c r="B9900">
        <v>348.959102203378</v>
      </c>
      <c r="C9900" s="3">
        <v>0.11581950231481482</v>
      </c>
    </row>
    <row r="9901" spans="1:3" x14ac:dyDescent="0.3">
      <c r="A9901">
        <v>9899</v>
      </c>
      <c r="B9901">
        <v>348.92485007333698</v>
      </c>
      <c r="C9901" s="3">
        <v>0.11583106481481481</v>
      </c>
    </row>
    <row r="9902" spans="1:3" x14ac:dyDescent="0.3">
      <c r="A9902">
        <v>9900</v>
      </c>
      <c r="B9902">
        <v>348.89347712997801</v>
      </c>
      <c r="C9902" s="3">
        <v>0.11584265046296298</v>
      </c>
    </row>
    <row r="9903" spans="1:3" x14ac:dyDescent="0.3">
      <c r="A9903">
        <v>9901</v>
      </c>
      <c r="B9903">
        <v>348.86408348142697</v>
      </c>
      <c r="C9903" s="3">
        <v>0.11585422453703703</v>
      </c>
    </row>
    <row r="9904" spans="1:3" x14ac:dyDescent="0.3">
      <c r="A9904">
        <v>9902</v>
      </c>
      <c r="B9904">
        <v>348.836766487793</v>
      </c>
      <c r="C9904" s="3">
        <v>0.11586579861111111</v>
      </c>
    </row>
    <row r="9905" spans="1:3" x14ac:dyDescent="0.3">
      <c r="A9905">
        <v>9903</v>
      </c>
      <c r="B9905">
        <v>348.81206104309399</v>
      </c>
      <c r="C9905" s="3">
        <v>0.11587736111111112</v>
      </c>
    </row>
    <row r="9906" spans="1:3" x14ac:dyDescent="0.3">
      <c r="A9906">
        <v>9904</v>
      </c>
      <c r="B9906">
        <v>348.78919944394301</v>
      </c>
      <c r="C9906" s="3">
        <v>0.11588893518518519</v>
      </c>
    </row>
    <row r="9907" spans="1:3" x14ac:dyDescent="0.3">
      <c r="A9907">
        <v>9905</v>
      </c>
      <c r="B9907">
        <v>348.76759281393998</v>
      </c>
      <c r="C9907" s="3">
        <v>0.11590052083333334</v>
      </c>
    </row>
    <row r="9908" spans="1:3" x14ac:dyDescent="0.3">
      <c r="A9908">
        <v>9906</v>
      </c>
      <c r="B9908">
        <v>348.74754325830702</v>
      </c>
      <c r="C9908" s="3">
        <v>0.11591209490740741</v>
      </c>
    </row>
    <row r="9909" spans="1:3" x14ac:dyDescent="0.3">
      <c r="A9909">
        <v>9907</v>
      </c>
      <c r="B9909">
        <v>348.72924554517999</v>
      </c>
      <c r="C9909" s="3">
        <v>0.1159236574074074</v>
      </c>
    </row>
    <row r="9910" spans="1:3" x14ac:dyDescent="0.3">
      <c r="A9910">
        <v>9908</v>
      </c>
      <c r="B9910">
        <v>348.712875307871</v>
      </c>
      <c r="C9910" s="3">
        <v>0.11593523148148148</v>
      </c>
    </row>
    <row r="9911" spans="1:3" x14ac:dyDescent="0.3">
      <c r="A9911">
        <v>9909</v>
      </c>
      <c r="B9911">
        <v>348.69894120359203</v>
      </c>
      <c r="C9911" s="3">
        <v>0.11594681712962962</v>
      </c>
    </row>
    <row r="9912" spans="1:3" x14ac:dyDescent="0.3">
      <c r="A9912">
        <v>9910</v>
      </c>
      <c r="B9912">
        <v>348.68673856653999</v>
      </c>
      <c r="C9912" s="3">
        <v>0.1159583912037037</v>
      </c>
    </row>
    <row r="9913" spans="1:3" x14ac:dyDescent="0.3">
      <c r="A9913">
        <v>9911</v>
      </c>
      <c r="B9913">
        <v>348.67516327834801</v>
      </c>
      <c r="C9913" s="3">
        <v>0.11596996527777777</v>
      </c>
    </row>
    <row r="9914" spans="1:3" x14ac:dyDescent="0.3">
      <c r="A9914">
        <v>9912</v>
      </c>
      <c r="B9914">
        <v>348.66421426375302</v>
      </c>
      <c r="C9914" s="3">
        <v>0.11598152777777777</v>
      </c>
    </row>
    <row r="9915" spans="1:3" x14ac:dyDescent="0.3">
      <c r="A9915">
        <v>9913</v>
      </c>
      <c r="B9915">
        <v>348.65358353335699</v>
      </c>
      <c r="C9915" s="3">
        <v>0.11599310185185185</v>
      </c>
    </row>
    <row r="9916" spans="1:3" x14ac:dyDescent="0.3">
      <c r="A9916">
        <v>9914</v>
      </c>
      <c r="B9916">
        <v>348.643893420079</v>
      </c>
      <c r="C9916" s="3">
        <v>0.11600468749999999</v>
      </c>
    </row>
    <row r="9917" spans="1:3" x14ac:dyDescent="0.3">
      <c r="A9917">
        <v>9915</v>
      </c>
      <c r="B9917">
        <v>348.636540183259</v>
      </c>
      <c r="C9917" s="3">
        <v>0.11601627314814815</v>
      </c>
    </row>
    <row r="9918" spans="1:3" x14ac:dyDescent="0.3">
      <c r="A9918">
        <v>9916</v>
      </c>
      <c r="B9918">
        <v>348.63177389279298</v>
      </c>
      <c r="C9918" s="3">
        <v>0.11602783564814816</v>
      </c>
    </row>
    <row r="9919" spans="1:3" x14ac:dyDescent="0.3">
      <c r="A9919">
        <v>9917</v>
      </c>
      <c r="B9919">
        <v>348.63019341325497</v>
      </c>
      <c r="C9919" s="3">
        <v>0.11603940972222222</v>
      </c>
    </row>
    <row r="9920" spans="1:3" x14ac:dyDescent="0.3">
      <c r="A9920">
        <v>9918</v>
      </c>
      <c r="B9920">
        <v>348.63222628612999</v>
      </c>
      <c r="C9920" s="3">
        <v>0.1160509837962963</v>
      </c>
    </row>
    <row r="9921" spans="1:3" x14ac:dyDescent="0.3">
      <c r="A9921">
        <v>9919</v>
      </c>
      <c r="B9921">
        <v>348.63783037327602</v>
      </c>
      <c r="C9921" s="3">
        <v>0.11606256944444444</v>
      </c>
    </row>
    <row r="9922" spans="1:3" x14ac:dyDescent="0.3">
      <c r="A9922">
        <v>9920</v>
      </c>
      <c r="B9922">
        <v>348.64797111823299</v>
      </c>
      <c r="C9922" s="3">
        <v>0.11607414351851852</v>
      </c>
    </row>
    <row r="9923" spans="1:3" x14ac:dyDescent="0.3">
      <c r="A9923">
        <v>9921</v>
      </c>
      <c r="B9923">
        <v>348.66365842474198</v>
      </c>
      <c r="C9923" s="3">
        <v>0.11608570601851853</v>
      </c>
    </row>
    <row r="9924" spans="1:3" x14ac:dyDescent="0.3">
      <c r="A9924">
        <v>9922</v>
      </c>
      <c r="B9924">
        <v>348.68415620125501</v>
      </c>
      <c r="C9924" s="3">
        <v>0.11609728009259258</v>
      </c>
    </row>
    <row r="9925" spans="1:3" x14ac:dyDescent="0.3">
      <c r="A9925">
        <v>9923</v>
      </c>
      <c r="B9925">
        <v>348.70842779847101</v>
      </c>
      <c r="C9925" s="3">
        <v>0.11610885416666666</v>
      </c>
    </row>
    <row r="9926" spans="1:3" x14ac:dyDescent="0.3">
      <c r="A9926">
        <v>9924</v>
      </c>
      <c r="B9926">
        <v>348.73620045080099</v>
      </c>
      <c r="C9926" s="3">
        <v>0.1161204398148148</v>
      </c>
    </row>
    <row r="9927" spans="1:3" x14ac:dyDescent="0.3">
      <c r="A9927">
        <v>9925</v>
      </c>
      <c r="B9927">
        <v>348.76658326971898</v>
      </c>
      <c r="C9927" s="3">
        <v>0.11613201388888889</v>
      </c>
    </row>
    <row r="9928" spans="1:3" x14ac:dyDescent="0.3">
      <c r="A9928">
        <v>9926</v>
      </c>
      <c r="B9928">
        <v>348.80023562529402</v>
      </c>
      <c r="C9928" s="3">
        <v>0.11614357638888889</v>
      </c>
    </row>
    <row r="9929" spans="1:3" x14ac:dyDescent="0.3">
      <c r="A9929">
        <v>9927</v>
      </c>
      <c r="B9929">
        <v>348.83859047095399</v>
      </c>
      <c r="C9929" s="3">
        <v>0.11615515046296297</v>
      </c>
    </row>
    <row r="9930" spans="1:3" x14ac:dyDescent="0.3">
      <c r="A9930">
        <v>9928</v>
      </c>
      <c r="B9930">
        <v>348.88118162681599</v>
      </c>
      <c r="C9930" s="3">
        <v>0.11616673611111111</v>
      </c>
    </row>
    <row r="9931" spans="1:3" x14ac:dyDescent="0.3">
      <c r="A9931">
        <v>9929</v>
      </c>
      <c r="B9931">
        <v>348.92789488402002</v>
      </c>
      <c r="C9931" s="3">
        <v>0.11617831018518519</v>
      </c>
    </row>
    <row r="9932" spans="1:3" x14ac:dyDescent="0.3">
      <c r="A9932">
        <v>9930</v>
      </c>
      <c r="B9932">
        <v>348.97848760029802</v>
      </c>
      <c r="C9932" s="3">
        <v>0.11618987268518517</v>
      </c>
    </row>
    <row r="9933" spans="1:3" x14ac:dyDescent="0.3">
      <c r="A9933">
        <v>9931</v>
      </c>
      <c r="B9933">
        <v>349.03195856198499</v>
      </c>
      <c r="C9933" s="3">
        <v>0.11620144675925925</v>
      </c>
    </row>
    <row r="9934" spans="1:3" x14ac:dyDescent="0.3">
      <c r="A9934">
        <v>9932</v>
      </c>
      <c r="B9934">
        <v>349.088275767521</v>
      </c>
      <c r="C9934" s="3">
        <v>0.11621303240740739</v>
      </c>
    </row>
    <row r="9935" spans="1:3" x14ac:dyDescent="0.3">
      <c r="A9935">
        <v>9933</v>
      </c>
      <c r="B9935">
        <v>349.14734609909198</v>
      </c>
      <c r="C9935" s="3">
        <v>0.1162245949074074</v>
      </c>
    </row>
    <row r="9936" spans="1:3" x14ac:dyDescent="0.3">
      <c r="A9936">
        <v>9934</v>
      </c>
      <c r="B9936">
        <v>349.20845087520001</v>
      </c>
      <c r="C9936" s="3">
        <v>0.11623616898148148</v>
      </c>
    </row>
    <row r="9937" spans="1:3" x14ac:dyDescent="0.3">
      <c r="A9937">
        <v>9935</v>
      </c>
      <c r="B9937">
        <v>349.27103042559298</v>
      </c>
      <c r="C9937" s="3">
        <v>0.11624774305555556</v>
      </c>
    </row>
    <row r="9938" spans="1:3" x14ac:dyDescent="0.3">
      <c r="A9938">
        <v>9936</v>
      </c>
      <c r="B9938">
        <v>349.334373142576</v>
      </c>
      <c r="C9938" s="3">
        <v>0.11625931712962963</v>
      </c>
    </row>
    <row r="9939" spans="1:3" x14ac:dyDescent="0.3">
      <c r="A9939">
        <v>9937</v>
      </c>
      <c r="B9939">
        <v>349.39754206818901</v>
      </c>
      <c r="C9939" s="3">
        <v>0.11627090277777778</v>
      </c>
    </row>
    <row r="9940" spans="1:3" x14ac:dyDescent="0.3">
      <c r="A9940">
        <v>9938</v>
      </c>
      <c r="B9940">
        <v>349.46096748304399</v>
      </c>
      <c r="C9940" s="3">
        <v>0.11628246527777779</v>
      </c>
    </row>
    <row r="9941" spans="1:3" x14ac:dyDescent="0.3">
      <c r="A9941">
        <v>9939</v>
      </c>
      <c r="B9941">
        <v>349.52552136151797</v>
      </c>
      <c r="C9941" s="3">
        <v>0.11629403935185186</v>
      </c>
    </row>
    <row r="9942" spans="1:3" x14ac:dyDescent="0.3">
      <c r="A9942">
        <v>9940</v>
      </c>
      <c r="B9942">
        <v>349.59112041512998</v>
      </c>
      <c r="C9942" s="3">
        <v>0.11630561342592594</v>
      </c>
    </row>
    <row r="9943" spans="1:3" x14ac:dyDescent="0.3">
      <c r="A9943">
        <v>9941</v>
      </c>
      <c r="B9943">
        <v>349.658134860666</v>
      </c>
      <c r="C9943" s="3">
        <v>0.11631719907407408</v>
      </c>
    </row>
    <row r="9944" spans="1:3" x14ac:dyDescent="0.3">
      <c r="A9944">
        <v>9942</v>
      </c>
      <c r="B9944">
        <v>349.72600313205203</v>
      </c>
      <c r="C9944" s="3">
        <v>0.11632876157407407</v>
      </c>
    </row>
    <row r="9945" spans="1:3" x14ac:dyDescent="0.3">
      <c r="A9945">
        <v>9943</v>
      </c>
      <c r="B9945">
        <v>349.793509826616</v>
      </c>
      <c r="C9945" s="3">
        <v>0.11634033564814815</v>
      </c>
    </row>
    <row r="9946" spans="1:3" x14ac:dyDescent="0.3">
      <c r="A9946">
        <v>9944</v>
      </c>
      <c r="B9946">
        <v>349.860836245879</v>
      </c>
      <c r="C9946" s="3">
        <v>0.11635190972222222</v>
      </c>
    </row>
    <row r="9947" spans="1:3" x14ac:dyDescent="0.3">
      <c r="A9947">
        <v>9945</v>
      </c>
      <c r="B9947">
        <v>349.92795346222499</v>
      </c>
      <c r="C9947" s="3">
        <v>0.1163634837962963</v>
      </c>
    </row>
    <row r="9948" spans="1:3" x14ac:dyDescent="0.3">
      <c r="A9948">
        <v>9946</v>
      </c>
      <c r="B9948">
        <v>349.99449801562599</v>
      </c>
      <c r="C9948" s="3">
        <v>0.11637505787037038</v>
      </c>
    </row>
    <row r="9949" spans="1:3" x14ac:dyDescent="0.3">
      <c r="A9949">
        <v>9947</v>
      </c>
      <c r="B9949">
        <v>350.060502904217</v>
      </c>
      <c r="C9949" s="3">
        <v>0.11638663194444444</v>
      </c>
    </row>
    <row r="9950" spans="1:3" x14ac:dyDescent="0.3">
      <c r="A9950">
        <v>9948</v>
      </c>
      <c r="B9950">
        <v>350.12554594021299</v>
      </c>
      <c r="C9950" s="3">
        <v>0.11639820601851852</v>
      </c>
    </row>
    <row r="9951" spans="1:3" x14ac:dyDescent="0.3">
      <c r="A9951">
        <v>9949</v>
      </c>
      <c r="B9951">
        <v>350.18908867175497</v>
      </c>
      <c r="C9951" s="3">
        <v>0.11640978009259258</v>
      </c>
    </row>
    <row r="9952" spans="1:3" x14ac:dyDescent="0.3">
      <c r="A9952">
        <v>9950</v>
      </c>
      <c r="B9952">
        <v>350.25125965981499</v>
      </c>
      <c r="C9952" s="3">
        <v>0.11642135416666666</v>
      </c>
    </row>
    <row r="9953" spans="1:3" x14ac:dyDescent="0.3">
      <c r="A9953">
        <v>9951</v>
      </c>
      <c r="B9953">
        <v>350.31221923798103</v>
      </c>
      <c r="C9953" s="3">
        <v>0.11643292824074074</v>
      </c>
    </row>
    <row r="9954" spans="1:3" x14ac:dyDescent="0.3">
      <c r="A9954">
        <v>9952</v>
      </c>
      <c r="B9954">
        <v>350.37182062993099</v>
      </c>
      <c r="C9954" s="3">
        <v>0.1164445023148148</v>
      </c>
    </row>
    <row r="9955" spans="1:3" x14ac:dyDescent="0.3">
      <c r="A9955">
        <v>9953</v>
      </c>
      <c r="B9955">
        <v>350.43009947472899</v>
      </c>
      <c r="C9955" s="3">
        <v>0.11645607638888889</v>
      </c>
    </row>
    <row r="9956" spans="1:3" x14ac:dyDescent="0.3">
      <c r="A9956">
        <v>9954</v>
      </c>
      <c r="B9956">
        <v>350.48641563571499</v>
      </c>
      <c r="C9956" s="3">
        <v>0.11646765046296297</v>
      </c>
    </row>
    <row r="9957" spans="1:3" x14ac:dyDescent="0.3">
      <c r="A9957">
        <v>9955</v>
      </c>
      <c r="B9957">
        <v>350.53977486262499</v>
      </c>
      <c r="C9957" s="3">
        <v>0.11647922453703703</v>
      </c>
    </row>
    <row r="9958" spans="1:3" x14ac:dyDescent="0.3">
      <c r="A9958">
        <v>9956</v>
      </c>
      <c r="B9958">
        <v>350.58981056812303</v>
      </c>
      <c r="C9958" s="3">
        <v>0.11649079861111111</v>
      </c>
    </row>
    <row r="9959" spans="1:3" x14ac:dyDescent="0.3">
      <c r="A9959">
        <v>9957</v>
      </c>
      <c r="B9959">
        <v>350.63592870329398</v>
      </c>
      <c r="C9959" s="3">
        <v>0.11650237268518519</v>
      </c>
    </row>
    <row r="9960" spans="1:3" x14ac:dyDescent="0.3">
      <c r="A9960">
        <v>9958</v>
      </c>
      <c r="B9960">
        <v>350.67781344097602</v>
      </c>
      <c r="C9960" s="3">
        <v>0.11651394675925926</v>
      </c>
    </row>
    <row r="9961" spans="1:3" x14ac:dyDescent="0.3">
      <c r="A9961">
        <v>9959</v>
      </c>
      <c r="B9961">
        <v>350.71546717930403</v>
      </c>
      <c r="C9961" s="3">
        <v>0.11652552083333334</v>
      </c>
    </row>
    <row r="9962" spans="1:3" x14ac:dyDescent="0.3">
      <c r="A9962">
        <v>9960</v>
      </c>
      <c r="B9962">
        <v>350.74823302584798</v>
      </c>
      <c r="C9962" s="3">
        <v>0.11653709490740742</v>
      </c>
    </row>
    <row r="9963" spans="1:3" x14ac:dyDescent="0.3">
      <c r="A9963">
        <v>9961</v>
      </c>
      <c r="B9963">
        <v>350.77549502700299</v>
      </c>
      <c r="C9963" s="3">
        <v>0.11654866898148149</v>
      </c>
    </row>
    <row r="9964" spans="1:3" x14ac:dyDescent="0.3">
      <c r="A9964">
        <v>9962</v>
      </c>
      <c r="B9964">
        <v>350.79800761217803</v>
      </c>
      <c r="C9964" s="3">
        <v>0.11656024305555555</v>
      </c>
    </row>
    <row r="9965" spans="1:3" x14ac:dyDescent="0.3">
      <c r="A9965">
        <v>9963</v>
      </c>
      <c r="B9965">
        <v>350.81684516033698</v>
      </c>
      <c r="C9965" s="3">
        <v>0.11657181712962962</v>
      </c>
    </row>
    <row r="9966" spans="1:3" x14ac:dyDescent="0.3">
      <c r="A9966">
        <v>9964</v>
      </c>
      <c r="B9966">
        <v>350.83254394366401</v>
      </c>
      <c r="C9966" s="3">
        <v>0.1165833912037037</v>
      </c>
    </row>
    <row r="9967" spans="1:3" x14ac:dyDescent="0.3">
      <c r="A9967">
        <v>9965</v>
      </c>
      <c r="B9967">
        <v>350.84618042261002</v>
      </c>
      <c r="C9967" s="3">
        <v>0.11659496527777778</v>
      </c>
    </row>
    <row r="9968" spans="1:3" x14ac:dyDescent="0.3">
      <c r="A9968">
        <v>9966</v>
      </c>
      <c r="B9968">
        <v>350.85769233366898</v>
      </c>
      <c r="C9968" s="3">
        <v>0.11660653935185185</v>
      </c>
    </row>
    <row r="9969" spans="1:3" x14ac:dyDescent="0.3">
      <c r="A9969">
        <v>9967</v>
      </c>
      <c r="B9969">
        <v>350.86647958043102</v>
      </c>
      <c r="C9969" s="3">
        <v>0.11661811342592593</v>
      </c>
    </row>
    <row r="9970" spans="1:3" x14ac:dyDescent="0.3">
      <c r="A9970">
        <v>9968</v>
      </c>
      <c r="B9970">
        <v>350.87350803730197</v>
      </c>
      <c r="C9970" s="3">
        <v>0.11662968750000001</v>
      </c>
    </row>
    <row r="9971" spans="1:3" x14ac:dyDescent="0.3">
      <c r="A9971">
        <v>9969</v>
      </c>
      <c r="B9971">
        <v>350.87954742559702</v>
      </c>
      <c r="C9971" s="3">
        <v>0.11664126157407408</v>
      </c>
    </row>
    <row r="9972" spans="1:3" x14ac:dyDescent="0.3">
      <c r="A9972">
        <v>9970</v>
      </c>
      <c r="B9972">
        <v>350.88420116292201</v>
      </c>
      <c r="C9972" s="3">
        <v>0.11665283564814814</v>
      </c>
    </row>
    <row r="9973" spans="1:3" x14ac:dyDescent="0.3">
      <c r="A9973">
        <v>9971</v>
      </c>
      <c r="B9973">
        <v>350.88716792091299</v>
      </c>
      <c r="C9973" s="3">
        <v>0.11666440972222221</v>
      </c>
    </row>
    <row r="9974" spans="1:3" x14ac:dyDescent="0.3">
      <c r="A9974">
        <v>9972</v>
      </c>
      <c r="B9974">
        <v>350.888239661787</v>
      </c>
      <c r="C9974" s="3">
        <v>0.11667598379629629</v>
      </c>
    </row>
    <row r="9975" spans="1:3" x14ac:dyDescent="0.3">
      <c r="A9975">
        <v>9973</v>
      </c>
      <c r="B9975">
        <v>350.88677669869998</v>
      </c>
      <c r="C9975" s="3">
        <v>0.11668755787037037</v>
      </c>
    </row>
    <row r="9976" spans="1:3" x14ac:dyDescent="0.3">
      <c r="A9976">
        <v>9974</v>
      </c>
      <c r="B9976">
        <v>350.883652986247</v>
      </c>
      <c r="C9976" s="3">
        <v>0.11669913194444444</v>
      </c>
    </row>
    <row r="9977" spans="1:3" x14ac:dyDescent="0.3">
      <c r="A9977">
        <v>9975</v>
      </c>
      <c r="B9977">
        <v>350.88026590555501</v>
      </c>
      <c r="C9977" s="3">
        <v>0.11671070601851852</v>
      </c>
    </row>
    <row r="9978" spans="1:3" x14ac:dyDescent="0.3">
      <c r="A9978">
        <v>9976</v>
      </c>
      <c r="B9978">
        <v>350.87659450948001</v>
      </c>
      <c r="C9978" s="3">
        <v>0.1167222800925926</v>
      </c>
    </row>
    <row r="9979" spans="1:3" x14ac:dyDescent="0.3">
      <c r="A9979">
        <v>9977</v>
      </c>
      <c r="B9979">
        <v>350.87299814784802</v>
      </c>
      <c r="C9979" s="3">
        <v>0.11673386574074074</v>
      </c>
    </row>
    <row r="9980" spans="1:3" x14ac:dyDescent="0.3">
      <c r="A9980">
        <v>9978</v>
      </c>
      <c r="B9980">
        <v>350.868769351683</v>
      </c>
      <c r="C9980" s="3">
        <v>0.11674543981481482</v>
      </c>
    </row>
    <row r="9981" spans="1:3" x14ac:dyDescent="0.3">
      <c r="A9981">
        <v>9979</v>
      </c>
      <c r="B9981">
        <v>350.862256064858</v>
      </c>
      <c r="C9981" s="3">
        <v>0.11675701388888889</v>
      </c>
    </row>
    <row r="9982" spans="1:3" x14ac:dyDescent="0.3">
      <c r="A9982">
        <v>9980</v>
      </c>
      <c r="B9982">
        <v>350.85319433136402</v>
      </c>
      <c r="C9982" s="3">
        <v>0.11676858796296297</v>
      </c>
    </row>
    <row r="9983" spans="1:3" x14ac:dyDescent="0.3">
      <c r="A9983">
        <v>9981</v>
      </c>
      <c r="B9983">
        <v>350.84091975353698</v>
      </c>
      <c r="C9983" s="3">
        <v>0.11678016203703705</v>
      </c>
    </row>
    <row r="9984" spans="1:3" x14ac:dyDescent="0.3">
      <c r="A9984">
        <v>9982</v>
      </c>
      <c r="B9984">
        <v>350.82490989341102</v>
      </c>
      <c r="C9984" s="3">
        <v>0.11679173611111111</v>
      </c>
    </row>
    <row r="9985" spans="1:3" x14ac:dyDescent="0.3">
      <c r="A9985">
        <v>9983</v>
      </c>
      <c r="B9985">
        <v>350.805191392376</v>
      </c>
      <c r="C9985" s="3">
        <v>0.11680331018518519</v>
      </c>
    </row>
    <row r="9986" spans="1:3" x14ac:dyDescent="0.3">
      <c r="A9986">
        <v>9984</v>
      </c>
      <c r="B9986">
        <v>350.78063347034799</v>
      </c>
      <c r="C9986" s="3">
        <v>0.11681488425925927</v>
      </c>
    </row>
    <row r="9987" spans="1:3" x14ac:dyDescent="0.3">
      <c r="A9987">
        <v>9985</v>
      </c>
      <c r="B9987">
        <v>350.75003666043602</v>
      </c>
      <c r="C9987" s="3">
        <v>0.11682645833333333</v>
      </c>
    </row>
    <row r="9988" spans="1:3" x14ac:dyDescent="0.3">
      <c r="A9988">
        <v>9986</v>
      </c>
      <c r="B9988">
        <v>350.71430723893798</v>
      </c>
      <c r="C9988" s="3">
        <v>0.11683803240740741</v>
      </c>
    </row>
    <row r="9989" spans="1:3" x14ac:dyDescent="0.3">
      <c r="A9989">
        <v>9987</v>
      </c>
      <c r="B9989">
        <v>350.674733214696</v>
      </c>
      <c r="C9989" s="3">
        <v>0.11684960648148147</v>
      </c>
    </row>
    <row r="9990" spans="1:3" x14ac:dyDescent="0.3">
      <c r="A9990">
        <v>9988</v>
      </c>
      <c r="B9990">
        <v>350.63165235732299</v>
      </c>
      <c r="C9990" s="3">
        <v>0.11686118055555555</v>
      </c>
    </row>
    <row r="9991" spans="1:3" x14ac:dyDescent="0.3">
      <c r="A9991">
        <v>9989</v>
      </c>
      <c r="B9991">
        <v>350.58614630287201</v>
      </c>
      <c r="C9991" s="3">
        <v>0.11687275462962964</v>
      </c>
    </row>
    <row r="9992" spans="1:3" x14ac:dyDescent="0.3">
      <c r="A9992">
        <v>9990</v>
      </c>
      <c r="B9992">
        <v>350.53745418979901</v>
      </c>
      <c r="C9992" s="3">
        <v>0.1168843287037037</v>
      </c>
    </row>
    <row r="9993" spans="1:3" x14ac:dyDescent="0.3">
      <c r="A9993">
        <v>9991</v>
      </c>
      <c r="B9993">
        <v>350.48388012204401</v>
      </c>
      <c r="C9993" s="3">
        <v>0.11689590277777778</v>
      </c>
    </row>
    <row r="9994" spans="1:3" x14ac:dyDescent="0.3">
      <c r="A9994">
        <v>9992</v>
      </c>
      <c r="B9994">
        <v>350.42601100471501</v>
      </c>
      <c r="C9994" s="3">
        <v>0.11690747685185186</v>
      </c>
    </row>
    <row r="9995" spans="1:3" x14ac:dyDescent="0.3">
      <c r="A9995">
        <v>9993</v>
      </c>
      <c r="B9995">
        <v>350.36401679795301</v>
      </c>
      <c r="C9995" s="3">
        <v>0.11691905092592592</v>
      </c>
    </row>
    <row r="9996" spans="1:3" x14ac:dyDescent="0.3">
      <c r="A9996">
        <v>9994</v>
      </c>
      <c r="B9996">
        <v>350.29814691045999</v>
      </c>
      <c r="C9996" s="3">
        <v>0.116930625</v>
      </c>
    </row>
    <row r="9997" spans="1:3" x14ac:dyDescent="0.3">
      <c r="A9997">
        <v>9995</v>
      </c>
      <c r="B9997">
        <v>350.22953254744601</v>
      </c>
      <c r="C9997" s="3">
        <v>0.11694219907407406</v>
      </c>
    </row>
    <row r="9998" spans="1:3" x14ac:dyDescent="0.3">
      <c r="A9998">
        <v>9996</v>
      </c>
      <c r="B9998">
        <v>350.15818707859103</v>
      </c>
      <c r="C9998" s="3">
        <v>0.11695377314814814</v>
      </c>
    </row>
    <row r="9999" spans="1:3" x14ac:dyDescent="0.3">
      <c r="A9999">
        <v>9997</v>
      </c>
      <c r="B9999">
        <v>350.08416840624398</v>
      </c>
      <c r="C9999" s="3">
        <v>0.11696534722222222</v>
      </c>
    </row>
    <row r="10000" spans="1:3" x14ac:dyDescent="0.3">
      <c r="A10000">
        <v>9998</v>
      </c>
      <c r="B10000">
        <v>350.00833250129301</v>
      </c>
      <c r="C10000" s="3">
        <v>0.11697692129629629</v>
      </c>
    </row>
    <row r="10001" spans="1:3" x14ac:dyDescent="0.3">
      <c r="A10001">
        <v>9999</v>
      </c>
      <c r="B10001">
        <v>349.93137502252699</v>
      </c>
      <c r="C10001" s="3">
        <v>0.11698849537037037</v>
      </c>
    </row>
    <row r="10002" spans="1:3" x14ac:dyDescent="0.3">
      <c r="A10002">
        <v>10000</v>
      </c>
      <c r="B10002">
        <v>349.854091928125</v>
      </c>
      <c r="C10002" s="3">
        <v>0.11700006944444445</v>
      </c>
    </row>
    <row r="10003" spans="1:3" x14ac:dyDescent="0.3">
      <c r="A10003">
        <v>10001</v>
      </c>
      <c r="B10003">
        <v>349.77755600562199</v>
      </c>
      <c r="C10003" s="3">
        <v>0.11701164351851852</v>
      </c>
    </row>
    <row r="10004" spans="1:3" x14ac:dyDescent="0.3">
      <c r="A10004">
        <v>10002</v>
      </c>
      <c r="B10004">
        <v>349.70127743697202</v>
      </c>
      <c r="C10004" s="3">
        <v>0.1170232175925926</v>
      </c>
    </row>
    <row r="10005" spans="1:3" x14ac:dyDescent="0.3">
      <c r="A10005">
        <v>10003</v>
      </c>
      <c r="B10005">
        <v>349.62423724126802</v>
      </c>
      <c r="C10005" s="3">
        <v>0.11703479166666668</v>
      </c>
    </row>
    <row r="10006" spans="1:3" x14ac:dyDescent="0.3">
      <c r="A10006">
        <v>10004</v>
      </c>
      <c r="B10006">
        <v>349.54654482900298</v>
      </c>
      <c r="C10006" s="3">
        <v>0.11704636574074075</v>
      </c>
    </row>
    <row r="10007" spans="1:3" x14ac:dyDescent="0.3">
      <c r="A10007">
        <v>10005</v>
      </c>
      <c r="B10007">
        <v>349.467793371516</v>
      </c>
      <c r="C10007" s="3">
        <v>0.11705793981481483</v>
      </c>
    </row>
    <row r="10008" spans="1:3" x14ac:dyDescent="0.3">
      <c r="A10008">
        <v>10006</v>
      </c>
      <c r="B10008">
        <v>349.38860545031002</v>
      </c>
      <c r="C10008" s="3">
        <v>0.11706951388888888</v>
      </c>
    </row>
    <row r="10009" spans="1:3" x14ac:dyDescent="0.3">
      <c r="A10009">
        <v>10007</v>
      </c>
      <c r="B10009">
        <v>349.310353034093</v>
      </c>
      <c r="C10009" s="3">
        <v>0.11708108796296296</v>
      </c>
    </row>
    <row r="10010" spans="1:3" x14ac:dyDescent="0.3">
      <c r="A10010">
        <v>10008</v>
      </c>
      <c r="B10010">
        <v>349.23282220132</v>
      </c>
      <c r="C10010" s="3">
        <v>0.11709266203703704</v>
      </c>
    </row>
    <row r="10011" spans="1:3" x14ac:dyDescent="0.3">
      <c r="A10011">
        <v>10009</v>
      </c>
      <c r="B10011">
        <v>349.15602931600301</v>
      </c>
      <c r="C10011" s="3">
        <v>0.11710423611111111</v>
      </c>
    </row>
    <row r="10012" spans="1:3" x14ac:dyDescent="0.3">
      <c r="A10012">
        <v>10010</v>
      </c>
      <c r="B10012">
        <v>349.08043325618098</v>
      </c>
      <c r="C10012" s="3">
        <v>0.11711581018518519</v>
      </c>
    </row>
    <row r="10013" spans="1:3" x14ac:dyDescent="0.3">
      <c r="A10013">
        <v>10011</v>
      </c>
      <c r="B10013">
        <v>349.00606649226398</v>
      </c>
      <c r="C10013" s="3">
        <v>0.11712738425925927</v>
      </c>
    </row>
    <row r="10014" spans="1:3" x14ac:dyDescent="0.3">
      <c r="A10014">
        <v>10012</v>
      </c>
      <c r="B10014">
        <v>348.93343633184998</v>
      </c>
      <c r="C10014" s="3">
        <v>0.11713895833333333</v>
      </c>
    </row>
    <row r="10015" spans="1:3" x14ac:dyDescent="0.3">
      <c r="A10015">
        <v>10013</v>
      </c>
      <c r="B10015">
        <v>348.86320475878398</v>
      </c>
      <c r="C10015" s="3">
        <v>0.11715053240740742</v>
      </c>
    </row>
    <row r="10016" spans="1:3" x14ac:dyDescent="0.3">
      <c r="A10016">
        <v>10014</v>
      </c>
      <c r="B10016">
        <v>348.79524056918399</v>
      </c>
      <c r="C10016" s="3">
        <v>0.11716210648148147</v>
      </c>
    </row>
    <row r="10017" spans="1:3" x14ac:dyDescent="0.3">
      <c r="A10017">
        <v>10015</v>
      </c>
      <c r="B10017">
        <v>348.72935046593398</v>
      </c>
      <c r="C10017" s="3">
        <v>0.11717368055555555</v>
      </c>
    </row>
    <row r="10018" spans="1:3" x14ac:dyDescent="0.3">
      <c r="A10018">
        <v>10016</v>
      </c>
      <c r="B10018">
        <v>348.66575407375097</v>
      </c>
      <c r="C10018" s="3">
        <v>0.11718525462962963</v>
      </c>
    </row>
    <row r="10019" spans="1:3" x14ac:dyDescent="0.3">
      <c r="A10019">
        <v>10017</v>
      </c>
      <c r="B10019">
        <v>348.60445856980198</v>
      </c>
      <c r="C10019" s="3">
        <v>0.1171968287037037</v>
      </c>
    </row>
    <row r="10020" spans="1:3" x14ac:dyDescent="0.3">
      <c r="A10020">
        <v>10018</v>
      </c>
      <c r="B10020">
        <v>348.54617742375302</v>
      </c>
      <c r="C10020" s="3">
        <v>0.11720840277777778</v>
      </c>
    </row>
    <row r="10021" spans="1:3" x14ac:dyDescent="0.3">
      <c r="A10021">
        <v>10019</v>
      </c>
      <c r="B10021">
        <v>348.49202564317</v>
      </c>
      <c r="C10021" s="3">
        <v>0.11721997685185186</v>
      </c>
    </row>
    <row r="10022" spans="1:3" x14ac:dyDescent="0.3">
      <c r="A10022">
        <v>10020</v>
      </c>
      <c r="B10022">
        <v>348.44241807943598</v>
      </c>
      <c r="C10022" s="3">
        <v>0.11723155092592592</v>
      </c>
    </row>
    <row r="10023" spans="1:3" x14ac:dyDescent="0.3">
      <c r="A10023">
        <v>10021</v>
      </c>
      <c r="B10023">
        <v>348.39800573176899</v>
      </c>
      <c r="C10023" s="3">
        <v>0.117243125</v>
      </c>
    </row>
    <row r="10024" spans="1:3" x14ac:dyDescent="0.3">
      <c r="A10024">
        <v>10022</v>
      </c>
      <c r="B10024">
        <v>348.359190419448</v>
      </c>
      <c r="C10024" s="3">
        <v>0.11725469907407408</v>
      </c>
    </row>
    <row r="10025" spans="1:3" x14ac:dyDescent="0.3">
      <c r="A10025">
        <v>10023</v>
      </c>
      <c r="B10025">
        <v>348.32603838223503</v>
      </c>
      <c r="C10025" s="3">
        <v>0.11726627314814815</v>
      </c>
    </row>
    <row r="10026" spans="1:3" x14ac:dyDescent="0.3">
      <c r="A10026">
        <v>10024</v>
      </c>
      <c r="B10026">
        <v>348.299295514157</v>
      </c>
      <c r="C10026" s="3">
        <v>0.11727784722222223</v>
      </c>
    </row>
    <row r="10027" spans="1:3" x14ac:dyDescent="0.3">
      <c r="A10027">
        <v>10025</v>
      </c>
      <c r="B10027">
        <v>348.279677141859</v>
      </c>
      <c r="C10027" s="3">
        <v>0.11728942129629628</v>
      </c>
    </row>
    <row r="10028" spans="1:3" x14ac:dyDescent="0.3">
      <c r="A10028">
        <v>10026</v>
      </c>
      <c r="B10028">
        <v>348.26632414338701</v>
      </c>
      <c r="C10028" s="3">
        <v>0.11730099537037036</v>
      </c>
    </row>
    <row r="10029" spans="1:3" x14ac:dyDescent="0.3">
      <c r="A10029">
        <v>10027</v>
      </c>
      <c r="B10029">
        <v>348.25798185217599</v>
      </c>
      <c r="C10029" s="3">
        <v>0.11731256944444445</v>
      </c>
    </row>
    <row r="10030" spans="1:3" x14ac:dyDescent="0.3">
      <c r="A10030">
        <v>10028</v>
      </c>
      <c r="B10030">
        <v>348.25405207261099</v>
      </c>
      <c r="C10030" s="3">
        <v>0.11732414351851851</v>
      </c>
    </row>
    <row r="10031" spans="1:3" x14ac:dyDescent="0.3">
      <c r="A10031">
        <v>10029</v>
      </c>
      <c r="B10031">
        <v>348.253316625705</v>
      </c>
      <c r="C10031" s="3">
        <v>0.11733571759259259</v>
      </c>
    </row>
    <row r="10032" spans="1:3" x14ac:dyDescent="0.3">
      <c r="A10032">
        <v>10030</v>
      </c>
      <c r="B10032">
        <v>348.25583475864801</v>
      </c>
      <c r="C10032" s="3">
        <v>0.11734729166666667</v>
      </c>
    </row>
    <row r="10033" spans="1:3" x14ac:dyDescent="0.3">
      <c r="A10033">
        <v>10031</v>
      </c>
      <c r="B10033">
        <v>348.26228814891698</v>
      </c>
      <c r="C10033" s="3">
        <v>0.11735886574074074</v>
      </c>
    </row>
    <row r="10034" spans="1:3" x14ac:dyDescent="0.3">
      <c r="A10034">
        <v>10032</v>
      </c>
      <c r="B10034">
        <v>348.27156226066302</v>
      </c>
      <c r="C10034" s="3">
        <v>0.11737043981481482</v>
      </c>
    </row>
    <row r="10035" spans="1:3" x14ac:dyDescent="0.3">
      <c r="A10035">
        <v>10033</v>
      </c>
      <c r="B10035">
        <v>348.28275851119901</v>
      </c>
      <c r="C10035" s="3">
        <v>0.11738200231481481</v>
      </c>
    </row>
    <row r="10036" spans="1:3" x14ac:dyDescent="0.3">
      <c r="A10036">
        <v>10034</v>
      </c>
      <c r="B10036">
        <v>348.29636303068401</v>
      </c>
      <c r="C10036" s="3">
        <v>0.11739358796296297</v>
      </c>
    </row>
    <row r="10037" spans="1:3" x14ac:dyDescent="0.3">
      <c r="A10037">
        <v>10035</v>
      </c>
      <c r="B10037">
        <v>348.31276945128099</v>
      </c>
      <c r="C10037" s="3">
        <v>0.11740516203703703</v>
      </c>
    </row>
    <row r="10038" spans="1:3" x14ac:dyDescent="0.3">
      <c r="A10038">
        <v>10036</v>
      </c>
      <c r="B10038">
        <v>348.332229870221</v>
      </c>
      <c r="C10038" s="3">
        <v>0.1174167361111111</v>
      </c>
    </row>
    <row r="10039" spans="1:3" x14ac:dyDescent="0.3">
      <c r="A10039">
        <v>10037</v>
      </c>
      <c r="B10039">
        <v>348.355507024551</v>
      </c>
      <c r="C10039" s="3">
        <v>0.11742831018518518</v>
      </c>
    </row>
    <row r="10040" spans="1:3" x14ac:dyDescent="0.3">
      <c r="A10040">
        <v>10038</v>
      </c>
      <c r="B10040">
        <v>348.38159990227399</v>
      </c>
      <c r="C10040" s="3">
        <v>0.11743988425925926</v>
      </c>
    </row>
    <row r="10041" spans="1:3" x14ac:dyDescent="0.3">
      <c r="A10041">
        <v>10039</v>
      </c>
      <c r="B10041">
        <v>348.408885684138</v>
      </c>
      <c r="C10041" s="3">
        <v>0.11745145833333333</v>
      </c>
    </row>
    <row r="10042" spans="1:3" x14ac:dyDescent="0.3">
      <c r="A10042">
        <v>10040</v>
      </c>
      <c r="B10042">
        <v>348.437414367781</v>
      </c>
      <c r="C10042" s="3">
        <v>0.11746303240740741</v>
      </c>
    </row>
    <row r="10043" spans="1:3" x14ac:dyDescent="0.3">
      <c r="A10043">
        <v>10041</v>
      </c>
      <c r="B10043">
        <v>348.466794060697</v>
      </c>
      <c r="C10043" s="3">
        <v>0.11747461805555555</v>
      </c>
    </row>
    <row r="10044" spans="1:3" x14ac:dyDescent="0.3">
      <c r="A10044">
        <v>10042</v>
      </c>
      <c r="B10044">
        <v>348.49783462806499</v>
      </c>
      <c r="C10044" s="3">
        <v>0.11748619212962963</v>
      </c>
    </row>
    <row r="10045" spans="1:3" x14ac:dyDescent="0.3">
      <c r="A10045">
        <v>10043</v>
      </c>
      <c r="B10045">
        <v>348.53243808887601</v>
      </c>
      <c r="C10045" s="3">
        <v>0.11749775462962964</v>
      </c>
    </row>
    <row r="10046" spans="1:3" x14ac:dyDescent="0.3">
      <c r="A10046">
        <v>10044</v>
      </c>
      <c r="B10046">
        <v>348.57090703863702</v>
      </c>
      <c r="C10046" s="3">
        <v>0.11750934027777778</v>
      </c>
    </row>
    <row r="10047" spans="1:3" x14ac:dyDescent="0.3">
      <c r="A10047">
        <v>10045</v>
      </c>
      <c r="B10047">
        <v>348.61399556729299</v>
      </c>
      <c r="C10047" s="3">
        <v>0.11752090277777778</v>
      </c>
    </row>
    <row r="10048" spans="1:3" x14ac:dyDescent="0.3">
      <c r="A10048">
        <v>10046</v>
      </c>
      <c r="B10048">
        <v>348.66232433688498</v>
      </c>
      <c r="C10048" s="3">
        <v>0.11753248842592594</v>
      </c>
    </row>
    <row r="10049" spans="1:3" x14ac:dyDescent="0.3">
      <c r="A10049">
        <v>10047</v>
      </c>
      <c r="B10049">
        <v>348.71589044205302</v>
      </c>
      <c r="C10049" s="3">
        <v>0.1175440625</v>
      </c>
    </row>
    <row r="10050" spans="1:3" x14ac:dyDescent="0.3">
      <c r="A10050">
        <v>10048</v>
      </c>
      <c r="B10050">
        <v>348.77599619584902</v>
      </c>
      <c r="C10050" s="3">
        <v>0.11755563657407407</v>
      </c>
    </row>
    <row r="10051" spans="1:3" x14ac:dyDescent="0.3">
      <c r="A10051">
        <v>10049</v>
      </c>
      <c r="B10051">
        <v>348.84403002838599</v>
      </c>
      <c r="C10051" s="3">
        <v>0.11756719907407408</v>
      </c>
    </row>
    <row r="10052" spans="1:3" x14ac:dyDescent="0.3">
      <c r="A10052">
        <v>10050</v>
      </c>
      <c r="B10052">
        <v>348.91895696492799</v>
      </c>
      <c r="C10052" s="3">
        <v>0.11757877314814814</v>
      </c>
    </row>
    <row r="10053" spans="1:3" x14ac:dyDescent="0.3">
      <c r="A10053">
        <v>10051</v>
      </c>
      <c r="B10053">
        <v>348.99929377446801</v>
      </c>
      <c r="C10053" s="3">
        <v>0.1175903587962963</v>
      </c>
    </row>
    <row r="10054" spans="1:3" x14ac:dyDescent="0.3">
      <c r="A10054">
        <v>10052</v>
      </c>
      <c r="B10054">
        <v>349.08466447894301</v>
      </c>
      <c r="C10054" s="3">
        <v>0.11760193287037037</v>
      </c>
    </row>
    <row r="10055" spans="1:3" x14ac:dyDescent="0.3">
      <c r="A10055">
        <v>10053</v>
      </c>
      <c r="B10055">
        <v>349.17383781282399</v>
      </c>
      <c r="C10055" s="3">
        <v>0.11761349537037037</v>
      </c>
    </row>
    <row r="10056" spans="1:3" x14ac:dyDescent="0.3">
      <c r="A10056">
        <v>10054</v>
      </c>
      <c r="B10056">
        <v>349.26769065827602</v>
      </c>
      <c r="C10056" s="3">
        <v>0.11762506944444444</v>
      </c>
    </row>
    <row r="10057" spans="1:3" x14ac:dyDescent="0.3">
      <c r="A10057">
        <v>10055</v>
      </c>
      <c r="B10057">
        <v>349.368177172213</v>
      </c>
      <c r="C10057" s="3">
        <v>0.11763665509259259</v>
      </c>
    </row>
    <row r="10058" spans="1:3" x14ac:dyDescent="0.3">
      <c r="A10058">
        <v>10056</v>
      </c>
      <c r="B10058">
        <v>349.47462770913103</v>
      </c>
      <c r="C10058" s="3">
        <v>0.11764822916666666</v>
      </c>
    </row>
    <row r="10059" spans="1:3" x14ac:dyDescent="0.3">
      <c r="A10059">
        <v>10057</v>
      </c>
      <c r="B10059">
        <v>349.58684912057799</v>
      </c>
      <c r="C10059" s="3">
        <v>0.11765980324074073</v>
      </c>
    </row>
    <row r="10060" spans="1:3" x14ac:dyDescent="0.3">
      <c r="A10060">
        <v>10058</v>
      </c>
      <c r="B10060">
        <v>349.70454464939002</v>
      </c>
      <c r="C10060" s="3">
        <v>0.11767136574074073</v>
      </c>
    </row>
    <row r="10061" spans="1:3" x14ac:dyDescent="0.3">
      <c r="A10061">
        <v>10059</v>
      </c>
      <c r="B10061">
        <v>349.82639751998499</v>
      </c>
      <c r="C10061" s="3">
        <v>0.11768293981481481</v>
      </c>
    </row>
    <row r="10062" spans="1:3" x14ac:dyDescent="0.3">
      <c r="A10062">
        <v>10060</v>
      </c>
      <c r="B10062">
        <v>349.952380889121</v>
      </c>
      <c r="C10062" s="3">
        <v>0.11769452546296295</v>
      </c>
    </row>
    <row r="10063" spans="1:3" x14ac:dyDescent="0.3">
      <c r="A10063">
        <v>10061</v>
      </c>
      <c r="B10063">
        <v>350.08241029932799</v>
      </c>
      <c r="C10063" s="3">
        <v>0.11770609953703703</v>
      </c>
    </row>
    <row r="10064" spans="1:3" x14ac:dyDescent="0.3">
      <c r="A10064">
        <v>10062</v>
      </c>
      <c r="B10064">
        <v>350.21549507451999</v>
      </c>
      <c r="C10064" s="3">
        <v>0.11771766203703704</v>
      </c>
    </row>
    <row r="10065" spans="1:3" x14ac:dyDescent="0.3">
      <c r="A10065">
        <v>10063</v>
      </c>
      <c r="B10065">
        <v>350.35083387537401</v>
      </c>
      <c r="C10065" s="3">
        <v>0.11772923611111112</v>
      </c>
    </row>
    <row r="10066" spans="1:3" x14ac:dyDescent="0.3">
      <c r="A10066">
        <v>10064</v>
      </c>
      <c r="B10066">
        <v>350.48749110560999</v>
      </c>
      <c r="C10066" s="3">
        <v>0.11774081018518519</v>
      </c>
    </row>
    <row r="10067" spans="1:3" x14ac:dyDescent="0.3">
      <c r="A10067">
        <v>10065</v>
      </c>
      <c r="B10067">
        <v>350.62421378283</v>
      </c>
      <c r="C10067" s="3">
        <v>0.11775239583333334</v>
      </c>
    </row>
    <row r="10068" spans="1:3" x14ac:dyDescent="0.3">
      <c r="A10068">
        <v>10066</v>
      </c>
      <c r="B10068">
        <v>350.761567031249</v>
      </c>
      <c r="C10068" s="3">
        <v>0.11776396990740741</v>
      </c>
    </row>
    <row r="10069" spans="1:3" x14ac:dyDescent="0.3">
      <c r="A10069">
        <v>10067</v>
      </c>
      <c r="B10069">
        <v>350.90072607721498</v>
      </c>
      <c r="C10069" s="3">
        <v>0.1177755324074074</v>
      </c>
    </row>
    <row r="10070" spans="1:3" x14ac:dyDescent="0.3">
      <c r="A10070">
        <v>10068</v>
      </c>
      <c r="B10070">
        <v>351.04156098445702</v>
      </c>
      <c r="C10070" s="3">
        <v>0.11778710648148148</v>
      </c>
    </row>
    <row r="10071" spans="1:3" x14ac:dyDescent="0.3">
      <c r="A10071">
        <v>10069</v>
      </c>
      <c r="B10071">
        <v>351.18454289296602</v>
      </c>
      <c r="C10071" s="3">
        <v>0.11779868055555555</v>
      </c>
    </row>
    <row r="10072" spans="1:3" x14ac:dyDescent="0.3">
      <c r="A10072">
        <v>10070</v>
      </c>
      <c r="B10072">
        <v>351.32893386882898</v>
      </c>
      <c r="C10072" s="3">
        <v>0.1178102662037037</v>
      </c>
    </row>
    <row r="10073" spans="1:3" x14ac:dyDescent="0.3">
      <c r="A10073">
        <v>10071</v>
      </c>
      <c r="B10073">
        <v>351.47312293457702</v>
      </c>
      <c r="C10073" s="3">
        <v>0.11782184027777777</v>
      </c>
    </row>
    <row r="10074" spans="1:3" x14ac:dyDescent="0.3">
      <c r="A10074">
        <v>10072</v>
      </c>
      <c r="B10074">
        <v>351.61734879297001</v>
      </c>
      <c r="C10074" s="3">
        <v>0.11783340277777778</v>
      </c>
    </row>
    <row r="10075" spans="1:3" x14ac:dyDescent="0.3">
      <c r="A10075">
        <v>10073</v>
      </c>
      <c r="B10075">
        <v>351.76157865322</v>
      </c>
      <c r="C10075" s="3">
        <v>0.11784497685185186</v>
      </c>
    </row>
    <row r="10076" spans="1:3" x14ac:dyDescent="0.3">
      <c r="A10076">
        <v>10074</v>
      </c>
      <c r="B10076">
        <v>351.905291430864</v>
      </c>
      <c r="C10076" s="3">
        <v>0.11785655092592594</v>
      </c>
    </row>
    <row r="10077" spans="1:3" x14ac:dyDescent="0.3">
      <c r="A10077">
        <v>10075</v>
      </c>
      <c r="B10077">
        <v>352.04847443176499</v>
      </c>
      <c r="C10077" s="3">
        <v>0.11786813657407408</v>
      </c>
    </row>
    <row r="10078" spans="1:3" x14ac:dyDescent="0.3">
      <c r="A10078">
        <v>10076</v>
      </c>
      <c r="B10078">
        <v>352.19054233703201</v>
      </c>
      <c r="C10078" s="3">
        <v>0.11787971064814816</v>
      </c>
    </row>
    <row r="10079" spans="1:3" x14ac:dyDescent="0.3">
      <c r="A10079">
        <v>10077</v>
      </c>
      <c r="B10079">
        <v>352.33073979600698</v>
      </c>
      <c r="C10079" s="3">
        <v>0.11789127314814814</v>
      </c>
    </row>
    <row r="10080" spans="1:3" x14ac:dyDescent="0.3">
      <c r="A10080">
        <v>10078</v>
      </c>
      <c r="B10080">
        <v>352.46921867988698</v>
      </c>
      <c r="C10080" s="3">
        <v>0.11790284722222222</v>
      </c>
    </row>
    <row r="10081" spans="1:3" x14ac:dyDescent="0.3">
      <c r="A10081">
        <v>10079</v>
      </c>
      <c r="B10081">
        <v>352.60619090724498</v>
      </c>
      <c r="C10081" s="3">
        <v>0.1179144212962963</v>
      </c>
    </row>
    <row r="10082" spans="1:3" x14ac:dyDescent="0.3">
      <c r="A10082">
        <v>10080</v>
      </c>
      <c r="B10082">
        <v>352.74141743355801</v>
      </c>
      <c r="C10082" s="3">
        <v>0.11792600694444444</v>
      </c>
    </row>
    <row r="10083" spans="1:3" x14ac:dyDescent="0.3">
      <c r="A10083">
        <v>10081</v>
      </c>
      <c r="B10083">
        <v>352.87490416942398</v>
      </c>
      <c r="C10083" s="3">
        <v>0.11793758101851852</v>
      </c>
    </row>
    <row r="10084" spans="1:3" x14ac:dyDescent="0.3">
      <c r="A10084">
        <v>10082</v>
      </c>
      <c r="B10084">
        <v>353.00580035403499</v>
      </c>
      <c r="C10084" s="3">
        <v>0.11794914351851853</v>
      </c>
    </row>
    <row r="10085" spans="1:3" x14ac:dyDescent="0.3">
      <c r="A10085">
        <v>10083</v>
      </c>
      <c r="B10085">
        <v>353.132784930296</v>
      </c>
      <c r="C10085" s="3">
        <v>0.11796072916666667</v>
      </c>
    </row>
    <row r="10086" spans="1:3" x14ac:dyDescent="0.3">
      <c r="A10086">
        <v>10084</v>
      </c>
      <c r="B10086">
        <v>353.25536126531699</v>
      </c>
      <c r="C10086" s="3">
        <v>0.11797229166666667</v>
      </c>
    </row>
    <row r="10087" spans="1:3" x14ac:dyDescent="0.3">
      <c r="A10087">
        <v>10085</v>
      </c>
      <c r="B10087">
        <v>353.37274503082102</v>
      </c>
      <c r="C10087" s="3">
        <v>0.11798386574074075</v>
      </c>
    </row>
    <row r="10088" spans="1:3" x14ac:dyDescent="0.3">
      <c r="A10088">
        <v>10086</v>
      </c>
      <c r="B10088">
        <v>353.48447727440998</v>
      </c>
      <c r="C10088" s="3">
        <v>0.11799543981481481</v>
      </c>
    </row>
    <row r="10089" spans="1:3" x14ac:dyDescent="0.3">
      <c r="A10089">
        <v>10087</v>
      </c>
      <c r="B10089">
        <v>353.59050426677402</v>
      </c>
      <c r="C10089" s="3">
        <v>0.1180070138888889</v>
      </c>
    </row>
    <row r="10090" spans="1:3" x14ac:dyDescent="0.3">
      <c r="A10090">
        <v>10088</v>
      </c>
      <c r="B10090">
        <v>353.68994176842102</v>
      </c>
      <c r="C10090" s="3">
        <v>0.11801858796296295</v>
      </c>
    </row>
    <row r="10091" spans="1:3" x14ac:dyDescent="0.3">
      <c r="A10091">
        <v>10089</v>
      </c>
      <c r="B10091">
        <v>353.781949117642</v>
      </c>
      <c r="C10091" s="3">
        <v>0.11803016203703703</v>
      </c>
    </row>
    <row r="10092" spans="1:3" x14ac:dyDescent="0.3">
      <c r="A10092">
        <v>10090</v>
      </c>
      <c r="B10092">
        <v>353.86753896359198</v>
      </c>
      <c r="C10092" s="3">
        <v>0.11804174768518517</v>
      </c>
    </row>
    <row r="10093" spans="1:3" x14ac:dyDescent="0.3">
      <c r="A10093">
        <v>10091</v>
      </c>
      <c r="B10093">
        <v>353.94817914911999</v>
      </c>
      <c r="C10093" s="3">
        <v>0.11805331018518518</v>
      </c>
    </row>
    <row r="10094" spans="1:3" x14ac:dyDescent="0.3">
      <c r="A10094">
        <v>10092</v>
      </c>
      <c r="B10094">
        <v>354.02458031577999</v>
      </c>
      <c r="C10094" s="3">
        <v>0.11806488425925926</v>
      </c>
    </row>
    <row r="10095" spans="1:3" x14ac:dyDescent="0.3">
      <c r="A10095">
        <v>10093</v>
      </c>
      <c r="B10095">
        <v>354.09818365690899</v>
      </c>
      <c r="C10095" s="3">
        <v>0.11807645833333334</v>
      </c>
    </row>
    <row r="10096" spans="1:3" x14ac:dyDescent="0.3">
      <c r="A10096">
        <v>10094</v>
      </c>
      <c r="B10096">
        <v>354.16891294790202</v>
      </c>
      <c r="C10096" s="3">
        <v>0.11808803240740741</v>
      </c>
    </row>
    <row r="10097" spans="1:3" x14ac:dyDescent="0.3">
      <c r="A10097">
        <v>10095</v>
      </c>
      <c r="B10097">
        <v>354.23596071603401</v>
      </c>
      <c r="C10097" s="3">
        <v>0.11809960648148149</v>
      </c>
    </row>
    <row r="10098" spans="1:3" x14ac:dyDescent="0.3">
      <c r="A10098">
        <v>10096</v>
      </c>
      <c r="B10098">
        <v>354.30063710528401</v>
      </c>
      <c r="C10098" s="3">
        <v>0.11811118055555554</v>
      </c>
    </row>
    <row r="10099" spans="1:3" x14ac:dyDescent="0.3">
      <c r="A10099">
        <v>10097</v>
      </c>
      <c r="B10099">
        <v>354.36399420616402</v>
      </c>
      <c r="C10099" s="3">
        <v>0.11812275462962962</v>
      </c>
    </row>
    <row r="10100" spans="1:3" x14ac:dyDescent="0.3">
      <c r="A10100">
        <v>10098</v>
      </c>
      <c r="B10100">
        <v>354.42546800703201</v>
      </c>
      <c r="C10100" s="3">
        <v>0.1181343287037037</v>
      </c>
    </row>
    <row r="10101" spans="1:3" x14ac:dyDescent="0.3">
      <c r="A10101">
        <v>10099</v>
      </c>
      <c r="B10101">
        <v>354.48460924750498</v>
      </c>
      <c r="C10101" s="3">
        <v>0.11814590277777777</v>
      </c>
    </row>
    <row r="10102" spans="1:3" x14ac:dyDescent="0.3">
      <c r="A10102">
        <v>10100</v>
      </c>
      <c r="B10102">
        <v>354.54112342927698</v>
      </c>
      <c r="C10102" s="3">
        <v>0.11815747685185185</v>
      </c>
    </row>
    <row r="10103" spans="1:3" x14ac:dyDescent="0.3">
      <c r="A10103">
        <v>10101</v>
      </c>
      <c r="B10103">
        <v>354.59411935329598</v>
      </c>
      <c r="C10103" s="3">
        <v>0.11816905092592593</v>
      </c>
    </row>
    <row r="10104" spans="1:3" x14ac:dyDescent="0.3">
      <c r="A10104">
        <v>10102</v>
      </c>
      <c r="B10104">
        <v>354.64477638273303</v>
      </c>
      <c r="C10104" s="3">
        <v>0.118180625</v>
      </c>
    </row>
    <row r="10105" spans="1:3" x14ac:dyDescent="0.3">
      <c r="A10105">
        <v>10103</v>
      </c>
      <c r="B10105">
        <v>354.69499978780198</v>
      </c>
      <c r="C10105" s="3">
        <v>0.11819219907407408</v>
      </c>
    </row>
    <row r="10106" spans="1:3" x14ac:dyDescent="0.3">
      <c r="A10106">
        <v>10104</v>
      </c>
      <c r="B10106">
        <v>354.74473796631003</v>
      </c>
      <c r="C10106" s="3">
        <v>0.11820377314814816</v>
      </c>
    </row>
    <row r="10107" spans="1:3" x14ac:dyDescent="0.3">
      <c r="A10107">
        <v>10105</v>
      </c>
      <c r="B10107">
        <v>354.79445852920998</v>
      </c>
      <c r="C10107" s="3">
        <v>0.11821534722222223</v>
      </c>
    </row>
    <row r="10108" spans="1:3" x14ac:dyDescent="0.3">
      <c r="A10108">
        <v>10106</v>
      </c>
      <c r="B10108">
        <v>354.84319877059198</v>
      </c>
      <c r="C10108" s="3">
        <v>0.11822693287037038</v>
      </c>
    </row>
    <row r="10109" spans="1:3" x14ac:dyDescent="0.3">
      <c r="A10109">
        <v>10107</v>
      </c>
      <c r="B10109">
        <v>354.88870863124998</v>
      </c>
      <c r="C10109" s="3">
        <v>0.11823850694444445</v>
      </c>
    </row>
    <row r="10110" spans="1:3" x14ac:dyDescent="0.3">
      <c r="A10110">
        <v>10108</v>
      </c>
      <c r="B10110">
        <v>354.930624990382</v>
      </c>
      <c r="C10110" s="3">
        <v>0.11825008101851853</v>
      </c>
    </row>
    <row r="10111" spans="1:3" x14ac:dyDescent="0.3">
      <c r="A10111">
        <v>10109</v>
      </c>
      <c r="B10111">
        <v>354.968047285507</v>
      </c>
      <c r="C10111" s="3">
        <v>0.11826165509259258</v>
      </c>
    </row>
    <row r="10112" spans="1:3" x14ac:dyDescent="0.3">
      <c r="A10112">
        <v>10110</v>
      </c>
      <c r="B10112">
        <v>355.000246213894</v>
      </c>
      <c r="C10112" s="3">
        <v>0.11827322916666667</v>
      </c>
    </row>
    <row r="10113" spans="1:3" x14ac:dyDescent="0.3">
      <c r="A10113">
        <v>10111</v>
      </c>
      <c r="B10113">
        <v>355.02723229243298</v>
      </c>
      <c r="C10113" s="3">
        <v>0.11828480324074074</v>
      </c>
    </row>
    <row r="10114" spans="1:3" x14ac:dyDescent="0.3">
      <c r="A10114">
        <v>10112</v>
      </c>
      <c r="B10114">
        <v>355.04746245640098</v>
      </c>
      <c r="C10114" s="3">
        <v>0.11829637731481481</v>
      </c>
    </row>
    <row r="10115" spans="1:3" x14ac:dyDescent="0.3">
      <c r="A10115">
        <v>10113</v>
      </c>
      <c r="B10115">
        <v>355.05929504828902</v>
      </c>
      <c r="C10115" s="3">
        <v>0.11830795138888889</v>
      </c>
    </row>
    <row r="10116" spans="1:3" x14ac:dyDescent="0.3">
      <c r="A10116">
        <v>10114</v>
      </c>
      <c r="B10116">
        <v>355.06395077671101</v>
      </c>
      <c r="C10116" s="3">
        <v>0.11831952546296297</v>
      </c>
    </row>
    <row r="10117" spans="1:3" x14ac:dyDescent="0.3">
      <c r="A10117">
        <v>10115</v>
      </c>
      <c r="B10117">
        <v>355.06317585285001</v>
      </c>
      <c r="C10117" s="3">
        <v>0.11833109953703703</v>
      </c>
    </row>
    <row r="10118" spans="1:3" x14ac:dyDescent="0.3">
      <c r="A10118">
        <v>10116</v>
      </c>
      <c r="B10118">
        <v>355.05741453024598</v>
      </c>
      <c r="C10118" s="3">
        <v>0.11834267361111112</v>
      </c>
    </row>
    <row r="10119" spans="1:3" x14ac:dyDescent="0.3">
      <c r="A10119">
        <v>10117</v>
      </c>
      <c r="B10119">
        <v>355.04812159813702</v>
      </c>
      <c r="C10119" s="3">
        <v>0.11835424768518517</v>
      </c>
    </row>
    <row r="10120" spans="1:3" x14ac:dyDescent="0.3">
      <c r="A10120">
        <v>10118</v>
      </c>
      <c r="B10120">
        <v>355.03425588226003</v>
      </c>
      <c r="C10120" s="3">
        <v>0.11836582175925926</v>
      </c>
    </row>
    <row r="10121" spans="1:3" x14ac:dyDescent="0.3">
      <c r="A10121">
        <v>10119</v>
      </c>
      <c r="B10121">
        <v>355.01350403213002</v>
      </c>
      <c r="C10121" s="3">
        <v>0.11837739583333333</v>
      </c>
    </row>
    <row r="10122" spans="1:3" x14ac:dyDescent="0.3">
      <c r="A10122">
        <v>10120</v>
      </c>
      <c r="B10122">
        <v>354.98665358235201</v>
      </c>
      <c r="C10122" s="3">
        <v>0.1183889699074074</v>
      </c>
    </row>
    <row r="10123" spans="1:3" x14ac:dyDescent="0.3">
      <c r="A10123">
        <v>10121</v>
      </c>
      <c r="B10123">
        <v>354.95392756448001</v>
      </c>
      <c r="C10123" s="3">
        <v>0.11840054398148148</v>
      </c>
    </row>
    <row r="10124" spans="1:3" x14ac:dyDescent="0.3">
      <c r="A10124">
        <v>10122</v>
      </c>
      <c r="B10124">
        <v>354.915497199529</v>
      </c>
      <c r="C10124" s="3">
        <v>0.11841211805555556</v>
      </c>
    </row>
    <row r="10125" spans="1:3" x14ac:dyDescent="0.3">
      <c r="A10125">
        <v>10123</v>
      </c>
      <c r="B10125">
        <v>354.872662943656</v>
      </c>
      <c r="C10125" s="3">
        <v>0.11842369212962962</v>
      </c>
    </row>
    <row r="10126" spans="1:3" x14ac:dyDescent="0.3">
      <c r="A10126">
        <v>10124</v>
      </c>
      <c r="B10126">
        <v>354.825298868581</v>
      </c>
      <c r="C10126" s="3">
        <v>0.1184352662037037</v>
      </c>
    </row>
    <row r="10127" spans="1:3" x14ac:dyDescent="0.3">
      <c r="A10127">
        <v>10125</v>
      </c>
      <c r="B10127">
        <v>354.77327278292398</v>
      </c>
      <c r="C10127" s="3">
        <v>0.11844684027777778</v>
      </c>
    </row>
    <row r="10128" spans="1:3" x14ac:dyDescent="0.3">
      <c r="A10128">
        <v>10126</v>
      </c>
      <c r="B10128">
        <v>354.71764422055298</v>
      </c>
      <c r="C10128" s="3">
        <v>0.11845841435185185</v>
      </c>
    </row>
    <row r="10129" spans="1:3" x14ac:dyDescent="0.3">
      <c r="A10129">
        <v>10127</v>
      </c>
      <c r="B10129">
        <v>354.65931997729899</v>
      </c>
      <c r="C10129" s="3">
        <v>0.11846998842592593</v>
      </c>
    </row>
    <row r="10130" spans="1:3" x14ac:dyDescent="0.3">
      <c r="A10130">
        <v>10128</v>
      </c>
      <c r="B10130">
        <v>354.59915211196198</v>
      </c>
      <c r="C10130" s="3">
        <v>0.11848156250000001</v>
      </c>
    </row>
    <row r="10131" spans="1:3" x14ac:dyDescent="0.3">
      <c r="A10131">
        <v>10129</v>
      </c>
      <c r="B10131">
        <v>354.53838042295598</v>
      </c>
      <c r="C10131" s="3">
        <v>0.11849313657407408</v>
      </c>
    </row>
    <row r="10132" spans="1:3" x14ac:dyDescent="0.3">
      <c r="A10132">
        <v>10130</v>
      </c>
      <c r="B10132">
        <v>354.47631762273897</v>
      </c>
      <c r="C10132" s="3">
        <v>0.11850471064814815</v>
      </c>
    </row>
    <row r="10133" spans="1:3" x14ac:dyDescent="0.3">
      <c r="A10133">
        <v>10131</v>
      </c>
      <c r="B10133">
        <v>354.41156509456999</v>
      </c>
      <c r="C10133" s="3">
        <v>0.11851628472222221</v>
      </c>
    </row>
    <row r="10134" spans="1:3" x14ac:dyDescent="0.3">
      <c r="A10134">
        <v>10132</v>
      </c>
      <c r="B10134">
        <v>354.34420075628799</v>
      </c>
      <c r="C10134" s="3">
        <v>0.11852785879629629</v>
      </c>
    </row>
    <row r="10135" spans="1:3" x14ac:dyDescent="0.3">
      <c r="A10135">
        <v>10133</v>
      </c>
      <c r="B10135">
        <v>354.27367031415599</v>
      </c>
      <c r="C10135" s="3">
        <v>0.11853943287037037</v>
      </c>
    </row>
    <row r="10136" spans="1:3" x14ac:dyDescent="0.3">
      <c r="A10136">
        <v>10134</v>
      </c>
      <c r="B10136">
        <v>354.20059396969401</v>
      </c>
      <c r="C10136" s="3">
        <v>0.11855100694444444</v>
      </c>
    </row>
    <row r="10137" spans="1:3" x14ac:dyDescent="0.3">
      <c r="A10137">
        <v>10135</v>
      </c>
      <c r="B10137">
        <v>354.12651583925202</v>
      </c>
      <c r="C10137" s="3">
        <v>0.11856258101851852</v>
      </c>
    </row>
    <row r="10138" spans="1:3" x14ac:dyDescent="0.3">
      <c r="A10138">
        <v>10136</v>
      </c>
      <c r="B10138">
        <v>354.05105501291001</v>
      </c>
      <c r="C10138" s="3">
        <v>0.1185741550925926</v>
      </c>
    </row>
    <row r="10139" spans="1:3" x14ac:dyDescent="0.3">
      <c r="A10139">
        <v>10137</v>
      </c>
      <c r="B10139">
        <v>353.97408644954498</v>
      </c>
      <c r="C10139" s="3">
        <v>0.11858572916666667</v>
      </c>
    </row>
    <row r="10140" spans="1:3" x14ac:dyDescent="0.3">
      <c r="A10140">
        <v>10138</v>
      </c>
      <c r="B10140">
        <v>353.89621162523002</v>
      </c>
      <c r="C10140" s="3">
        <v>0.11859730324074073</v>
      </c>
    </row>
    <row r="10141" spans="1:3" x14ac:dyDescent="0.3">
      <c r="A10141">
        <v>10139</v>
      </c>
      <c r="B10141">
        <v>353.81758755960198</v>
      </c>
      <c r="C10141" s="3">
        <v>0.1186088773148148</v>
      </c>
    </row>
    <row r="10142" spans="1:3" x14ac:dyDescent="0.3">
      <c r="A10142">
        <v>10140</v>
      </c>
      <c r="B10142">
        <v>353.738819184433</v>
      </c>
      <c r="C10142" s="3">
        <v>0.11862045138888888</v>
      </c>
    </row>
    <row r="10143" spans="1:3" x14ac:dyDescent="0.3">
      <c r="A10143">
        <v>10141</v>
      </c>
      <c r="B10143">
        <v>353.66076825336899</v>
      </c>
      <c r="C10143" s="3">
        <v>0.11863202546296296</v>
      </c>
    </row>
    <row r="10144" spans="1:3" x14ac:dyDescent="0.3">
      <c r="A10144">
        <v>10142</v>
      </c>
      <c r="B10144">
        <v>353.58321896477202</v>
      </c>
      <c r="C10144" s="3">
        <v>0.11864359953703703</v>
      </c>
    </row>
    <row r="10145" spans="1:3" x14ac:dyDescent="0.3">
      <c r="A10145">
        <v>10143</v>
      </c>
      <c r="B10145">
        <v>353.50579835392</v>
      </c>
      <c r="C10145" s="3">
        <v>0.11865517361111111</v>
      </c>
    </row>
    <row r="10146" spans="1:3" x14ac:dyDescent="0.3">
      <c r="A10146">
        <v>10144</v>
      </c>
      <c r="B10146">
        <v>353.42883498758499</v>
      </c>
      <c r="C10146" s="3">
        <v>0.11866674768518519</v>
      </c>
    </row>
    <row r="10147" spans="1:3" x14ac:dyDescent="0.3">
      <c r="A10147">
        <v>10145</v>
      </c>
      <c r="B10147">
        <v>353.35238159269301</v>
      </c>
      <c r="C10147" s="3">
        <v>0.11867832175925926</v>
      </c>
    </row>
    <row r="10148" spans="1:3" x14ac:dyDescent="0.3">
      <c r="A10148">
        <v>10146</v>
      </c>
      <c r="B10148">
        <v>353.27714558525997</v>
      </c>
      <c r="C10148" s="3">
        <v>0.11868989583333334</v>
      </c>
    </row>
    <row r="10149" spans="1:3" x14ac:dyDescent="0.3">
      <c r="A10149">
        <v>10147</v>
      </c>
      <c r="B10149">
        <v>353.20431449103501</v>
      </c>
      <c r="C10149" s="3">
        <v>0.11870146990740742</v>
      </c>
    </row>
    <row r="10150" spans="1:3" x14ac:dyDescent="0.3">
      <c r="A10150">
        <v>10148</v>
      </c>
      <c r="B10150">
        <v>353.13427013655797</v>
      </c>
      <c r="C10150" s="3">
        <v>0.11871304398148148</v>
      </c>
    </row>
    <row r="10151" spans="1:3" x14ac:dyDescent="0.3">
      <c r="A10151">
        <v>10149</v>
      </c>
      <c r="B10151">
        <v>353.06760620422</v>
      </c>
      <c r="C10151" s="3">
        <v>0.11872461805555556</v>
      </c>
    </row>
    <row r="10152" spans="1:3" x14ac:dyDescent="0.3">
      <c r="A10152">
        <v>10150</v>
      </c>
      <c r="B10152">
        <v>353.00483071643498</v>
      </c>
      <c r="C10152" s="3">
        <v>0.11873619212962964</v>
      </c>
    </row>
    <row r="10153" spans="1:3" x14ac:dyDescent="0.3">
      <c r="A10153">
        <v>10151</v>
      </c>
      <c r="B10153">
        <v>352.94612896823702</v>
      </c>
      <c r="C10153" s="3">
        <v>0.1187477662037037</v>
      </c>
    </row>
    <row r="10154" spans="1:3" x14ac:dyDescent="0.3">
      <c r="A10154">
        <v>10152</v>
      </c>
      <c r="B10154">
        <v>352.89228053940798</v>
      </c>
      <c r="C10154" s="3">
        <v>0.11875934027777778</v>
      </c>
    </row>
    <row r="10155" spans="1:3" x14ac:dyDescent="0.3">
      <c r="A10155">
        <v>10153</v>
      </c>
      <c r="B10155">
        <v>352.84407815636399</v>
      </c>
      <c r="C10155" s="3">
        <v>0.11877091435185184</v>
      </c>
    </row>
    <row r="10156" spans="1:3" x14ac:dyDescent="0.3">
      <c r="A10156">
        <v>10154</v>
      </c>
      <c r="B10156">
        <v>352.80041533822299</v>
      </c>
      <c r="C10156" s="3">
        <v>0.11878248842592593</v>
      </c>
    </row>
    <row r="10157" spans="1:3" x14ac:dyDescent="0.3">
      <c r="A10157">
        <v>10155</v>
      </c>
      <c r="B10157">
        <v>352.759628742404</v>
      </c>
      <c r="C10157" s="3">
        <v>0.11879406250000001</v>
      </c>
    </row>
    <row r="10158" spans="1:3" x14ac:dyDescent="0.3">
      <c r="A10158">
        <v>10156</v>
      </c>
      <c r="B10158">
        <v>352.72095795368</v>
      </c>
      <c r="C10158" s="3">
        <v>0.11880563657407407</v>
      </c>
    </row>
    <row r="10159" spans="1:3" x14ac:dyDescent="0.3">
      <c r="A10159">
        <v>10157</v>
      </c>
      <c r="B10159">
        <v>352.68289753040301</v>
      </c>
      <c r="C10159" s="3">
        <v>0.11881721064814815</v>
      </c>
    </row>
    <row r="10160" spans="1:3" x14ac:dyDescent="0.3">
      <c r="A10160">
        <v>10158</v>
      </c>
      <c r="B10160">
        <v>352.645388262719</v>
      </c>
      <c r="C10160" s="3">
        <v>0.11882878472222223</v>
      </c>
    </row>
    <row r="10161" spans="1:3" x14ac:dyDescent="0.3">
      <c r="A10161">
        <v>10159</v>
      </c>
      <c r="B10161">
        <v>352.60913298790899</v>
      </c>
      <c r="C10161" s="3">
        <v>0.11884035879629629</v>
      </c>
    </row>
    <row r="10162" spans="1:3" x14ac:dyDescent="0.3">
      <c r="A10162">
        <v>10160</v>
      </c>
      <c r="B10162">
        <v>352.57268207660599</v>
      </c>
      <c r="C10162" s="3">
        <v>0.11885193287037037</v>
      </c>
    </row>
    <row r="10163" spans="1:3" x14ac:dyDescent="0.3">
      <c r="A10163">
        <v>10161</v>
      </c>
      <c r="B10163">
        <v>352.534818061225</v>
      </c>
      <c r="C10163" s="3">
        <v>0.11886350694444443</v>
      </c>
    </row>
    <row r="10164" spans="1:3" x14ac:dyDescent="0.3">
      <c r="A10164">
        <v>10162</v>
      </c>
      <c r="B10164">
        <v>352.49611209388598</v>
      </c>
      <c r="C10164" s="3">
        <v>0.11887508101851851</v>
      </c>
    </row>
    <row r="10165" spans="1:3" x14ac:dyDescent="0.3">
      <c r="A10165">
        <v>10163</v>
      </c>
      <c r="B10165">
        <v>352.45707005527998</v>
      </c>
      <c r="C10165" s="3">
        <v>0.11888665509259259</v>
      </c>
    </row>
    <row r="10166" spans="1:3" x14ac:dyDescent="0.3">
      <c r="A10166">
        <v>10164</v>
      </c>
      <c r="B10166">
        <v>352.41793158896797</v>
      </c>
      <c r="C10166" s="3">
        <v>0.11889822916666666</v>
      </c>
    </row>
    <row r="10167" spans="1:3" x14ac:dyDescent="0.3">
      <c r="A10167">
        <v>10165</v>
      </c>
      <c r="B10167">
        <v>352.37959028569799</v>
      </c>
      <c r="C10167" s="3">
        <v>0.11890980324074074</v>
      </c>
    </row>
    <row r="10168" spans="1:3" x14ac:dyDescent="0.3">
      <c r="A10168">
        <v>10166</v>
      </c>
      <c r="B10168">
        <v>352.34075181961498</v>
      </c>
      <c r="C10168" s="3">
        <v>0.11892137731481482</v>
      </c>
    </row>
    <row r="10169" spans="1:3" x14ac:dyDescent="0.3">
      <c r="A10169">
        <v>10167</v>
      </c>
      <c r="B10169">
        <v>352.29931763358098</v>
      </c>
      <c r="C10169" s="3">
        <v>0.11893295138888889</v>
      </c>
    </row>
    <row r="10170" spans="1:3" x14ac:dyDescent="0.3">
      <c r="A10170">
        <v>10168</v>
      </c>
      <c r="B10170">
        <v>352.25531815489501</v>
      </c>
      <c r="C10170" s="3">
        <v>0.11894452546296297</v>
      </c>
    </row>
    <row r="10171" spans="1:3" x14ac:dyDescent="0.3">
      <c r="A10171">
        <v>10169</v>
      </c>
      <c r="B10171">
        <v>352.208238642455</v>
      </c>
      <c r="C10171" s="3">
        <v>0.11895609953703705</v>
      </c>
    </row>
    <row r="10172" spans="1:3" x14ac:dyDescent="0.3">
      <c r="A10172">
        <v>10170</v>
      </c>
      <c r="B10172">
        <v>352.15892648971402</v>
      </c>
      <c r="C10172" s="3">
        <v>0.11896768518518519</v>
      </c>
    </row>
    <row r="10173" spans="1:3" x14ac:dyDescent="0.3">
      <c r="A10173">
        <v>10171</v>
      </c>
      <c r="B10173">
        <v>352.10955331518397</v>
      </c>
      <c r="C10173" s="3">
        <v>0.11897925925925927</v>
      </c>
    </row>
    <row r="10174" spans="1:3" x14ac:dyDescent="0.3">
      <c r="A10174">
        <v>10172</v>
      </c>
      <c r="B10174">
        <v>352.06036437496601</v>
      </c>
      <c r="C10174" s="3">
        <v>0.11899083333333334</v>
      </c>
    </row>
    <row r="10175" spans="1:3" x14ac:dyDescent="0.3">
      <c r="A10175">
        <v>10173</v>
      </c>
      <c r="B10175">
        <v>352.01211679382197</v>
      </c>
      <c r="C10175" s="3">
        <v>0.11900240740740742</v>
      </c>
    </row>
    <row r="10176" spans="1:3" x14ac:dyDescent="0.3">
      <c r="A10176">
        <v>10174</v>
      </c>
      <c r="B10176">
        <v>351.96549899076501</v>
      </c>
      <c r="C10176" s="3">
        <v>0.11901398148148147</v>
      </c>
    </row>
    <row r="10177" spans="1:3" x14ac:dyDescent="0.3">
      <c r="A10177">
        <v>10175</v>
      </c>
      <c r="B10177">
        <v>351.92047585267699</v>
      </c>
      <c r="C10177" s="3">
        <v>0.11902555555555555</v>
      </c>
    </row>
    <row r="10178" spans="1:3" x14ac:dyDescent="0.3">
      <c r="A10178">
        <v>10176</v>
      </c>
      <c r="B10178">
        <v>351.87849395662897</v>
      </c>
      <c r="C10178" s="3">
        <v>0.11903712962962963</v>
      </c>
    </row>
    <row r="10179" spans="1:3" x14ac:dyDescent="0.3">
      <c r="A10179">
        <v>10177</v>
      </c>
      <c r="B10179">
        <v>351.84112378341598</v>
      </c>
      <c r="C10179" s="3">
        <v>0.1190487037037037</v>
      </c>
    </row>
    <row r="10180" spans="1:3" x14ac:dyDescent="0.3">
      <c r="A10180">
        <v>10178</v>
      </c>
      <c r="B10180">
        <v>351.807031732442</v>
      </c>
      <c r="C10180" s="3">
        <v>0.11906027777777778</v>
      </c>
    </row>
    <row r="10181" spans="1:3" x14ac:dyDescent="0.3">
      <c r="A10181">
        <v>10179</v>
      </c>
      <c r="B10181">
        <v>351.77431944599198</v>
      </c>
      <c r="C10181" s="3">
        <v>0.11907185185185186</v>
      </c>
    </row>
    <row r="10182" spans="1:3" x14ac:dyDescent="0.3">
      <c r="A10182">
        <v>10180</v>
      </c>
      <c r="B10182">
        <v>351.74245533127697</v>
      </c>
      <c r="C10182" s="3">
        <v>0.11908342592592593</v>
      </c>
    </row>
    <row r="10183" spans="1:3" x14ac:dyDescent="0.3">
      <c r="A10183">
        <v>10181</v>
      </c>
      <c r="B10183">
        <v>351.70988476588002</v>
      </c>
      <c r="C10183" s="3">
        <v>0.11909498842592592</v>
      </c>
    </row>
    <row r="10184" spans="1:3" x14ac:dyDescent="0.3">
      <c r="A10184">
        <v>10182</v>
      </c>
      <c r="B10184">
        <v>351.67753951811198</v>
      </c>
      <c r="C10184" s="3">
        <v>0.11910657407407406</v>
      </c>
    </row>
    <row r="10185" spans="1:3" x14ac:dyDescent="0.3">
      <c r="A10185">
        <v>10183</v>
      </c>
      <c r="B10185">
        <v>351.64764412222098</v>
      </c>
      <c r="C10185" s="3">
        <v>0.11911814814814814</v>
      </c>
    </row>
    <row r="10186" spans="1:3" x14ac:dyDescent="0.3">
      <c r="A10186">
        <v>10184</v>
      </c>
      <c r="B10186">
        <v>351.619290036623</v>
      </c>
      <c r="C10186" s="3">
        <v>0.11912972222222222</v>
      </c>
    </row>
    <row r="10187" spans="1:3" x14ac:dyDescent="0.3">
      <c r="A10187">
        <v>10185</v>
      </c>
      <c r="B10187">
        <v>351.59212819893298</v>
      </c>
      <c r="C10187" s="3">
        <v>0.11914129629629629</v>
      </c>
    </row>
    <row r="10188" spans="1:3" x14ac:dyDescent="0.3">
      <c r="A10188">
        <v>10186</v>
      </c>
      <c r="B10188">
        <v>351.566357054798</v>
      </c>
      <c r="C10188" s="3">
        <v>0.11915285879629629</v>
      </c>
    </row>
    <row r="10189" spans="1:3" x14ac:dyDescent="0.3">
      <c r="A10189">
        <v>10187</v>
      </c>
      <c r="B10189">
        <v>351.54124494534301</v>
      </c>
      <c r="C10189" s="3">
        <v>0.11916444444444445</v>
      </c>
    </row>
    <row r="10190" spans="1:3" x14ac:dyDescent="0.3">
      <c r="A10190">
        <v>10188</v>
      </c>
      <c r="B10190">
        <v>351.51721060775998</v>
      </c>
      <c r="C10190" s="3">
        <v>0.11917600694444445</v>
      </c>
    </row>
    <row r="10191" spans="1:3" x14ac:dyDescent="0.3">
      <c r="A10191">
        <v>10189</v>
      </c>
      <c r="B10191">
        <v>351.49488364520101</v>
      </c>
      <c r="C10191" s="3">
        <v>0.11918758101851852</v>
      </c>
    </row>
    <row r="10192" spans="1:3" x14ac:dyDescent="0.3">
      <c r="A10192">
        <v>10190</v>
      </c>
      <c r="B10192">
        <v>351.47335721937401</v>
      </c>
      <c r="C10192" s="3">
        <v>0.11919916666666668</v>
      </c>
    </row>
    <row r="10193" spans="1:3" x14ac:dyDescent="0.3">
      <c r="A10193">
        <v>10191</v>
      </c>
      <c r="B10193">
        <v>351.45167511513199</v>
      </c>
      <c r="C10193" s="3">
        <v>0.11921074074074074</v>
      </c>
    </row>
    <row r="10194" spans="1:3" x14ac:dyDescent="0.3">
      <c r="A10194">
        <v>10192</v>
      </c>
      <c r="B10194">
        <v>351.42952367869799</v>
      </c>
      <c r="C10194" s="3">
        <v>0.11922231481481482</v>
      </c>
    </row>
    <row r="10195" spans="1:3" x14ac:dyDescent="0.3">
      <c r="A10195">
        <v>10193</v>
      </c>
      <c r="B10195">
        <v>351.40615966234299</v>
      </c>
      <c r="C10195" s="3">
        <v>0.11923387731481482</v>
      </c>
    </row>
    <row r="10196" spans="1:3" x14ac:dyDescent="0.3">
      <c r="A10196">
        <v>10194</v>
      </c>
      <c r="B10196">
        <v>351.382183684072</v>
      </c>
      <c r="C10196" s="3">
        <v>0.11924545138888888</v>
      </c>
    </row>
    <row r="10197" spans="1:3" x14ac:dyDescent="0.3">
      <c r="A10197">
        <v>10195</v>
      </c>
      <c r="B10197">
        <v>351.35889104527701</v>
      </c>
      <c r="C10197" s="3">
        <v>0.11925703703703704</v>
      </c>
    </row>
    <row r="10198" spans="1:3" x14ac:dyDescent="0.3">
      <c r="A10198">
        <v>10196</v>
      </c>
      <c r="B10198">
        <v>351.33625531837203</v>
      </c>
      <c r="C10198" s="3">
        <v>0.1192686111111111</v>
      </c>
    </row>
    <row r="10199" spans="1:3" x14ac:dyDescent="0.3">
      <c r="A10199">
        <v>10197</v>
      </c>
      <c r="B10199">
        <v>351.31467472696198</v>
      </c>
      <c r="C10199" s="3">
        <v>0.11928017361111111</v>
      </c>
    </row>
    <row r="10200" spans="1:3" x14ac:dyDescent="0.3">
      <c r="A10200">
        <v>10198</v>
      </c>
      <c r="B10200">
        <v>351.29404635201303</v>
      </c>
      <c r="C10200" s="3">
        <v>0.11929175925925926</v>
      </c>
    </row>
    <row r="10201" spans="1:3" x14ac:dyDescent="0.3">
      <c r="A10201">
        <v>10199</v>
      </c>
      <c r="B10201">
        <v>351.27362024119202</v>
      </c>
      <c r="C10201" s="3">
        <v>0.11930333333333333</v>
      </c>
    </row>
    <row r="10202" spans="1:3" x14ac:dyDescent="0.3">
      <c r="A10202">
        <v>10200</v>
      </c>
      <c r="B10202">
        <v>351.253885848972</v>
      </c>
      <c r="C10202" s="3">
        <v>0.11931490740740741</v>
      </c>
    </row>
    <row r="10203" spans="1:3" x14ac:dyDescent="0.3">
      <c r="A10203">
        <v>10201</v>
      </c>
      <c r="B10203">
        <v>351.23524696865798</v>
      </c>
      <c r="C10203" s="3">
        <v>0.1193264699074074</v>
      </c>
    </row>
    <row r="10204" spans="1:3" x14ac:dyDescent="0.3">
      <c r="A10204">
        <v>10202</v>
      </c>
      <c r="B10204">
        <v>351.216997343179</v>
      </c>
      <c r="C10204" s="3">
        <v>0.11933804398148147</v>
      </c>
    </row>
    <row r="10205" spans="1:3" x14ac:dyDescent="0.3">
      <c r="A10205">
        <v>10203</v>
      </c>
      <c r="B10205">
        <v>351.19846889604599</v>
      </c>
      <c r="C10205" s="3">
        <v>0.11934962962962962</v>
      </c>
    </row>
    <row r="10206" spans="1:3" x14ac:dyDescent="0.3">
      <c r="A10206">
        <v>10204</v>
      </c>
      <c r="B10206">
        <v>351.17913761779101</v>
      </c>
      <c r="C10206" s="3">
        <v>0.11936120370370369</v>
      </c>
    </row>
    <row r="10207" spans="1:3" x14ac:dyDescent="0.3">
      <c r="A10207">
        <v>10205</v>
      </c>
      <c r="B10207">
        <v>351.15807922460903</v>
      </c>
      <c r="C10207" s="3">
        <v>0.11937277777777777</v>
      </c>
    </row>
    <row r="10208" spans="1:3" x14ac:dyDescent="0.3">
      <c r="A10208">
        <v>10206</v>
      </c>
      <c r="B10208">
        <v>351.13544877344498</v>
      </c>
      <c r="C10208" s="3">
        <v>0.11938434027777778</v>
      </c>
    </row>
    <row r="10209" spans="1:3" x14ac:dyDescent="0.3">
      <c r="A10209">
        <v>10207</v>
      </c>
      <c r="B10209">
        <v>351.11177698554002</v>
      </c>
      <c r="C10209" s="3">
        <v>0.11939591435185186</v>
      </c>
    </row>
    <row r="10210" spans="1:3" x14ac:dyDescent="0.3">
      <c r="A10210">
        <v>10208</v>
      </c>
      <c r="B10210">
        <v>351.08646547542702</v>
      </c>
      <c r="C10210" s="3">
        <v>0.1194075</v>
      </c>
    </row>
    <row r="10211" spans="1:3" x14ac:dyDescent="0.3">
      <c r="A10211">
        <v>10209</v>
      </c>
      <c r="B10211">
        <v>351.059152490526</v>
      </c>
      <c r="C10211" s="3">
        <v>0.11941907407407408</v>
      </c>
    </row>
    <row r="10212" spans="1:3" x14ac:dyDescent="0.3">
      <c r="A10212">
        <v>10210</v>
      </c>
      <c r="B10212">
        <v>351.02973322642998</v>
      </c>
      <c r="C10212" s="3">
        <v>0.11943063657407409</v>
      </c>
    </row>
    <row r="10213" spans="1:3" x14ac:dyDescent="0.3">
      <c r="A10213">
        <v>10211</v>
      </c>
      <c r="B10213">
        <v>350.997815210402</v>
      </c>
      <c r="C10213" s="3">
        <v>0.11944221064814815</v>
      </c>
    </row>
    <row r="10214" spans="1:3" x14ac:dyDescent="0.3">
      <c r="A10214">
        <v>10212</v>
      </c>
      <c r="B10214">
        <v>350.96337617754602</v>
      </c>
      <c r="C10214" s="3">
        <v>0.11945379629629631</v>
      </c>
    </row>
    <row r="10215" spans="1:3" x14ac:dyDescent="0.3">
      <c r="A10215">
        <v>10213</v>
      </c>
      <c r="B10215">
        <v>350.926506684375</v>
      </c>
      <c r="C10215" s="3">
        <v>0.11946537037037037</v>
      </c>
    </row>
    <row r="10216" spans="1:3" x14ac:dyDescent="0.3">
      <c r="A10216">
        <v>10214</v>
      </c>
      <c r="B10216">
        <v>350.88662215218397</v>
      </c>
      <c r="C10216" s="3">
        <v>0.11947693287037037</v>
      </c>
    </row>
    <row r="10217" spans="1:3" x14ac:dyDescent="0.3">
      <c r="A10217">
        <v>10215</v>
      </c>
      <c r="B10217">
        <v>350.84306035045699</v>
      </c>
      <c r="C10217" s="3">
        <v>0.11948850694444445</v>
      </c>
    </row>
    <row r="10218" spans="1:3" x14ac:dyDescent="0.3">
      <c r="A10218">
        <v>10216</v>
      </c>
      <c r="B10218">
        <v>350.79554866225902</v>
      </c>
      <c r="C10218" s="3">
        <v>0.11950009259259259</v>
      </c>
    </row>
    <row r="10219" spans="1:3" x14ac:dyDescent="0.3">
      <c r="A10219">
        <v>10217</v>
      </c>
      <c r="B10219">
        <v>350.743635275016</v>
      </c>
      <c r="C10219" s="3">
        <v>0.11951166666666667</v>
      </c>
    </row>
    <row r="10220" spans="1:3" x14ac:dyDescent="0.3">
      <c r="A10220">
        <v>10218</v>
      </c>
      <c r="B10220">
        <v>350.68805980145402</v>
      </c>
      <c r="C10220" s="3">
        <v>0.11952324074074074</v>
      </c>
    </row>
    <row r="10221" spans="1:3" x14ac:dyDescent="0.3">
      <c r="A10221">
        <v>10219</v>
      </c>
      <c r="B10221">
        <v>350.630180414645</v>
      </c>
      <c r="C10221" s="3">
        <v>0.11953480324074074</v>
      </c>
    </row>
    <row r="10222" spans="1:3" x14ac:dyDescent="0.3">
      <c r="A10222">
        <v>10220</v>
      </c>
      <c r="B10222">
        <v>350.57041002852498</v>
      </c>
      <c r="C10222" s="3">
        <v>0.11954637731481481</v>
      </c>
    </row>
    <row r="10223" spans="1:3" x14ac:dyDescent="0.3">
      <c r="A10223">
        <v>10221</v>
      </c>
      <c r="B10223">
        <v>350.50961839614001</v>
      </c>
      <c r="C10223" s="3">
        <v>0.11955795138888888</v>
      </c>
    </row>
    <row r="10224" spans="1:3" x14ac:dyDescent="0.3">
      <c r="A10224">
        <v>10222</v>
      </c>
      <c r="B10224">
        <v>350.44808540570898</v>
      </c>
      <c r="C10224" s="3">
        <v>0.11956953703703703</v>
      </c>
    </row>
    <row r="10225" spans="1:3" x14ac:dyDescent="0.3">
      <c r="A10225">
        <v>10223</v>
      </c>
      <c r="B10225">
        <v>350.38557226452502</v>
      </c>
      <c r="C10225" s="3">
        <v>0.11958109953703704</v>
      </c>
    </row>
    <row r="10226" spans="1:3" x14ac:dyDescent="0.3">
      <c r="A10226">
        <v>10224</v>
      </c>
      <c r="B10226">
        <v>350.32314303314803</v>
      </c>
      <c r="C10226" s="3">
        <v>0.1195926736111111</v>
      </c>
    </row>
    <row r="10227" spans="1:3" x14ac:dyDescent="0.3">
      <c r="A10227">
        <v>10225</v>
      </c>
      <c r="B10227">
        <v>350.26181014833998</v>
      </c>
      <c r="C10227" s="3">
        <v>0.11960424768518518</v>
      </c>
    </row>
    <row r="10228" spans="1:3" x14ac:dyDescent="0.3">
      <c r="A10228">
        <v>10226</v>
      </c>
      <c r="B10228">
        <v>350.20105867144002</v>
      </c>
      <c r="C10228" s="3">
        <v>0.11961582175925926</v>
      </c>
    </row>
    <row r="10229" spans="1:3" x14ac:dyDescent="0.3">
      <c r="A10229">
        <v>10227</v>
      </c>
      <c r="B10229">
        <v>350.14025575675902</v>
      </c>
      <c r="C10229" s="3">
        <v>0.1196274074074074</v>
      </c>
    </row>
    <row r="10230" spans="1:3" x14ac:dyDescent="0.3">
      <c r="A10230">
        <v>10228</v>
      </c>
      <c r="B10230">
        <v>350.07925817538802</v>
      </c>
      <c r="C10230" s="3">
        <v>0.11963896990740741</v>
      </c>
    </row>
    <row r="10231" spans="1:3" x14ac:dyDescent="0.3">
      <c r="A10231">
        <v>10229</v>
      </c>
      <c r="B10231">
        <v>350.01738097018603</v>
      </c>
      <c r="C10231" s="3">
        <v>0.11965054398148149</v>
      </c>
    </row>
    <row r="10232" spans="1:3" x14ac:dyDescent="0.3">
      <c r="A10232">
        <v>10230</v>
      </c>
      <c r="B10232">
        <v>349.95551767343898</v>
      </c>
      <c r="C10232" s="3">
        <v>0.11966212962962963</v>
      </c>
    </row>
    <row r="10233" spans="1:3" x14ac:dyDescent="0.3">
      <c r="A10233">
        <v>10231</v>
      </c>
      <c r="B10233">
        <v>349.89524939701602</v>
      </c>
      <c r="C10233" s="3">
        <v>0.11967370370370371</v>
      </c>
    </row>
    <row r="10234" spans="1:3" x14ac:dyDescent="0.3">
      <c r="A10234">
        <v>10232</v>
      </c>
      <c r="B10234">
        <v>349.836440004118</v>
      </c>
      <c r="C10234" s="3">
        <v>0.11968527777777778</v>
      </c>
    </row>
    <row r="10235" spans="1:3" x14ac:dyDescent="0.3">
      <c r="A10235">
        <v>10233</v>
      </c>
      <c r="B10235">
        <v>349.77933544070601</v>
      </c>
      <c r="C10235" s="3">
        <v>0.11969684027777777</v>
      </c>
    </row>
    <row r="10236" spans="1:3" x14ac:dyDescent="0.3">
      <c r="A10236">
        <v>10234</v>
      </c>
      <c r="B10236">
        <v>349.72361811683402</v>
      </c>
      <c r="C10236" s="3">
        <v>0.11970841435185185</v>
      </c>
    </row>
    <row r="10237" spans="1:3" x14ac:dyDescent="0.3">
      <c r="A10237">
        <v>10235</v>
      </c>
      <c r="B10237">
        <v>349.66811207099698</v>
      </c>
      <c r="C10237" s="3">
        <v>0.11971999999999999</v>
      </c>
    </row>
    <row r="10238" spans="1:3" x14ac:dyDescent="0.3">
      <c r="A10238">
        <v>10236</v>
      </c>
      <c r="B10238">
        <v>349.61284179767199</v>
      </c>
      <c r="C10238" s="3">
        <v>0.11973157407407407</v>
      </c>
    </row>
    <row r="10239" spans="1:3" x14ac:dyDescent="0.3">
      <c r="A10239">
        <v>10237</v>
      </c>
      <c r="B10239">
        <v>349.557618329913</v>
      </c>
      <c r="C10239" s="3">
        <v>0.11974313657407408</v>
      </c>
    </row>
    <row r="10240" spans="1:3" x14ac:dyDescent="0.3">
      <c r="A10240">
        <v>10238</v>
      </c>
      <c r="B10240">
        <v>349.50198264012403</v>
      </c>
      <c r="C10240" s="3">
        <v>0.11975472222222222</v>
      </c>
    </row>
    <row r="10241" spans="1:3" x14ac:dyDescent="0.3">
      <c r="A10241">
        <v>10239</v>
      </c>
      <c r="B10241">
        <v>349.44583242432202</v>
      </c>
      <c r="C10241" s="3">
        <v>0.1197662962962963</v>
      </c>
    </row>
    <row r="10242" spans="1:3" x14ac:dyDescent="0.3">
      <c r="A10242">
        <v>10240</v>
      </c>
      <c r="B10242">
        <v>349.388443966578</v>
      </c>
      <c r="C10242" s="3">
        <v>0.11977787037037037</v>
      </c>
    </row>
    <row r="10243" spans="1:3" x14ac:dyDescent="0.3">
      <c r="A10243">
        <v>10241</v>
      </c>
      <c r="B10243">
        <v>349.32894602928098</v>
      </c>
      <c r="C10243" s="3">
        <v>0.11978944444444445</v>
      </c>
    </row>
    <row r="10244" spans="1:3" x14ac:dyDescent="0.3">
      <c r="A10244">
        <v>10242</v>
      </c>
      <c r="B10244">
        <v>349.26822904760797</v>
      </c>
      <c r="C10244" s="3">
        <v>0.11980101851851853</v>
      </c>
    </row>
    <row r="10245" spans="1:3" x14ac:dyDescent="0.3">
      <c r="A10245">
        <v>10243</v>
      </c>
      <c r="B10245">
        <v>349.20761835764199</v>
      </c>
      <c r="C10245" s="3">
        <v>0.11981259259259258</v>
      </c>
    </row>
    <row r="10246" spans="1:3" x14ac:dyDescent="0.3">
      <c r="A10246">
        <v>10244</v>
      </c>
      <c r="B10246">
        <v>349.14747169864501</v>
      </c>
      <c r="C10246" s="3">
        <v>0.11982416666666666</v>
      </c>
    </row>
    <row r="10247" spans="1:3" x14ac:dyDescent="0.3">
      <c r="A10247">
        <v>10245</v>
      </c>
      <c r="B10247">
        <v>349.08875968833399</v>
      </c>
      <c r="C10247" s="3">
        <v>0.11983574074074073</v>
      </c>
    </row>
    <row r="10248" spans="1:3" x14ac:dyDescent="0.3">
      <c r="A10248">
        <v>10246</v>
      </c>
      <c r="B10248">
        <v>349.031076644959</v>
      </c>
      <c r="C10248" s="3">
        <v>0.1198473263888889</v>
      </c>
    </row>
    <row r="10249" spans="1:3" x14ac:dyDescent="0.3">
      <c r="A10249">
        <v>10247</v>
      </c>
      <c r="B10249">
        <v>348.97322364145998</v>
      </c>
      <c r="C10249" s="3">
        <v>0.11985888888888889</v>
      </c>
    </row>
    <row r="10250" spans="1:3" x14ac:dyDescent="0.3">
      <c r="A10250">
        <v>10248</v>
      </c>
      <c r="B10250">
        <v>348.91586464520799</v>
      </c>
      <c r="C10250" s="3">
        <v>0.11987046296296296</v>
      </c>
    </row>
    <row r="10251" spans="1:3" x14ac:dyDescent="0.3">
      <c r="A10251">
        <v>10249</v>
      </c>
      <c r="B10251">
        <v>348.85936107756402</v>
      </c>
      <c r="C10251" s="3">
        <v>0.11988203703703704</v>
      </c>
    </row>
    <row r="10252" spans="1:3" x14ac:dyDescent="0.3">
      <c r="A10252">
        <v>10250</v>
      </c>
      <c r="B10252">
        <v>348.80356329590802</v>
      </c>
      <c r="C10252" s="3">
        <v>0.11989361111111112</v>
      </c>
    </row>
    <row r="10253" spans="1:3" x14ac:dyDescent="0.3">
      <c r="A10253">
        <v>10251</v>
      </c>
      <c r="B10253">
        <v>348.74880641957799</v>
      </c>
      <c r="C10253" s="3">
        <v>0.11990518518518518</v>
      </c>
    </row>
    <row r="10254" spans="1:3" x14ac:dyDescent="0.3">
      <c r="A10254">
        <v>10252</v>
      </c>
      <c r="B10254">
        <v>348.69486981624101</v>
      </c>
      <c r="C10254" s="3">
        <v>0.11991675925925926</v>
      </c>
    </row>
    <row r="10255" spans="1:3" x14ac:dyDescent="0.3">
      <c r="A10255">
        <v>10253</v>
      </c>
      <c r="B10255">
        <v>348.64134262955298</v>
      </c>
      <c r="C10255" s="3">
        <v>0.11992833333333335</v>
      </c>
    </row>
    <row r="10256" spans="1:3" x14ac:dyDescent="0.3">
      <c r="A10256">
        <v>10254</v>
      </c>
      <c r="B10256">
        <v>348.58882946863901</v>
      </c>
      <c r="C10256" s="3">
        <v>0.11993990740740741</v>
      </c>
    </row>
    <row r="10257" spans="1:3" x14ac:dyDescent="0.3">
      <c r="A10257">
        <v>10255</v>
      </c>
      <c r="B10257">
        <v>348.53804161923699</v>
      </c>
      <c r="C10257" s="3">
        <v>0.11995148148148149</v>
      </c>
    </row>
    <row r="10258" spans="1:3" x14ac:dyDescent="0.3">
      <c r="A10258">
        <v>10256</v>
      </c>
      <c r="B10258">
        <v>348.48912497373698</v>
      </c>
      <c r="C10258" s="3">
        <v>0.11996305555555555</v>
      </c>
    </row>
    <row r="10259" spans="1:3" x14ac:dyDescent="0.3">
      <c r="A10259">
        <v>10257</v>
      </c>
      <c r="B10259">
        <v>348.44249697013498</v>
      </c>
      <c r="C10259" s="3">
        <v>0.11997462962962963</v>
      </c>
    </row>
    <row r="10260" spans="1:3" x14ac:dyDescent="0.3">
      <c r="A10260">
        <v>10258</v>
      </c>
      <c r="B10260">
        <v>348.39794584967802</v>
      </c>
      <c r="C10260" s="3">
        <v>0.11998620370370371</v>
      </c>
    </row>
    <row r="10261" spans="1:3" x14ac:dyDescent="0.3">
      <c r="A10261">
        <v>10259</v>
      </c>
      <c r="B10261">
        <v>348.35484643219701</v>
      </c>
      <c r="C10261" s="3">
        <v>0.11999777777777777</v>
      </c>
    </row>
    <row r="10262" spans="1:3" x14ac:dyDescent="0.3">
      <c r="A10262">
        <v>10260</v>
      </c>
      <c r="B10262">
        <v>348.31332860126003</v>
      </c>
      <c r="C10262" s="3">
        <v>0.12000935185185185</v>
      </c>
    </row>
    <row r="10263" spans="1:3" x14ac:dyDescent="0.3">
      <c r="A10263">
        <v>10261</v>
      </c>
      <c r="B10263">
        <v>348.273331578794</v>
      </c>
      <c r="C10263" s="3">
        <v>0.12002092592592593</v>
      </c>
    </row>
    <row r="10264" spans="1:3" x14ac:dyDescent="0.3">
      <c r="A10264">
        <v>10262</v>
      </c>
      <c r="B10264">
        <v>348.234908688389</v>
      </c>
      <c r="C10264" s="3">
        <v>0.1200325</v>
      </c>
    </row>
    <row r="10265" spans="1:3" x14ac:dyDescent="0.3">
      <c r="A10265">
        <v>10263</v>
      </c>
      <c r="B10265">
        <v>348.19842883930602</v>
      </c>
      <c r="C10265" s="3">
        <v>0.12004407407407408</v>
      </c>
    </row>
    <row r="10266" spans="1:3" x14ac:dyDescent="0.3">
      <c r="A10266">
        <v>10264</v>
      </c>
      <c r="B10266">
        <v>348.16371358204202</v>
      </c>
      <c r="C10266" s="3">
        <v>0.12005564814814813</v>
      </c>
    </row>
    <row r="10267" spans="1:3" x14ac:dyDescent="0.3">
      <c r="A10267">
        <v>10265</v>
      </c>
      <c r="B10267">
        <v>348.130592090824</v>
      </c>
      <c r="C10267" s="3">
        <v>0.12006722222222221</v>
      </c>
    </row>
    <row r="10268" spans="1:3" x14ac:dyDescent="0.3">
      <c r="A10268">
        <v>10266</v>
      </c>
      <c r="B10268">
        <v>348.09960105268601</v>
      </c>
      <c r="C10268" s="3">
        <v>0.12007879629629629</v>
      </c>
    </row>
    <row r="10269" spans="1:3" x14ac:dyDescent="0.3">
      <c r="A10269">
        <v>10267</v>
      </c>
      <c r="B10269">
        <v>348.07134166548502</v>
      </c>
      <c r="C10269" s="3">
        <v>0.12009037037037036</v>
      </c>
    </row>
    <row r="10270" spans="1:3" x14ac:dyDescent="0.3">
      <c r="A10270">
        <v>10268</v>
      </c>
      <c r="B10270">
        <v>348.04620762891398</v>
      </c>
      <c r="C10270" s="3">
        <v>0.12010194444444444</v>
      </c>
    </row>
    <row r="10271" spans="1:3" x14ac:dyDescent="0.3">
      <c r="A10271">
        <v>10269</v>
      </c>
      <c r="B10271">
        <v>348.02484772412799</v>
      </c>
      <c r="C10271" s="3">
        <v>0.12011351851851852</v>
      </c>
    </row>
    <row r="10272" spans="1:3" x14ac:dyDescent="0.3">
      <c r="A10272">
        <v>10270</v>
      </c>
      <c r="B10272">
        <v>348.00731519233</v>
      </c>
      <c r="C10272" s="3">
        <v>0.12012509259259259</v>
      </c>
    </row>
    <row r="10273" spans="1:3" x14ac:dyDescent="0.3">
      <c r="A10273">
        <v>10271</v>
      </c>
      <c r="B10273">
        <v>347.993410022962</v>
      </c>
      <c r="C10273" s="3">
        <v>0.12013666666666667</v>
      </c>
    </row>
    <row r="10274" spans="1:3" x14ac:dyDescent="0.3">
      <c r="A10274">
        <v>10272</v>
      </c>
      <c r="B10274">
        <v>347.98364865960701</v>
      </c>
      <c r="C10274" s="3">
        <v>0.12014824074074075</v>
      </c>
    </row>
    <row r="10275" spans="1:3" x14ac:dyDescent="0.3">
      <c r="A10275">
        <v>10273</v>
      </c>
      <c r="B10275">
        <v>347.97842630869701</v>
      </c>
      <c r="C10275" s="3">
        <v>0.12015981481481482</v>
      </c>
    </row>
    <row r="10276" spans="1:3" x14ac:dyDescent="0.3">
      <c r="A10276">
        <v>10274</v>
      </c>
      <c r="B10276">
        <v>347.97782784356701</v>
      </c>
      <c r="C10276" s="3">
        <v>0.1201713888888889</v>
      </c>
    </row>
    <row r="10277" spans="1:3" x14ac:dyDescent="0.3">
      <c r="A10277">
        <v>10275</v>
      </c>
      <c r="B10277">
        <v>347.98206798114597</v>
      </c>
      <c r="C10277" s="3">
        <v>0.12018296296296295</v>
      </c>
    </row>
    <row r="10278" spans="1:3" x14ac:dyDescent="0.3">
      <c r="A10278">
        <v>10276</v>
      </c>
      <c r="B10278">
        <v>347.99123665534199</v>
      </c>
      <c r="C10278" s="3">
        <v>0.12019453703703704</v>
      </c>
    </row>
    <row r="10279" spans="1:3" x14ac:dyDescent="0.3">
      <c r="A10279">
        <v>10277</v>
      </c>
      <c r="B10279">
        <v>348.00530379578998</v>
      </c>
      <c r="C10279" s="3">
        <v>0.12020611111111111</v>
      </c>
    </row>
    <row r="10280" spans="1:3" x14ac:dyDescent="0.3">
      <c r="A10280">
        <v>10278</v>
      </c>
      <c r="B10280">
        <v>348.02475711689198</v>
      </c>
      <c r="C10280" s="3">
        <v>0.12021768518518518</v>
      </c>
    </row>
    <row r="10281" spans="1:3" x14ac:dyDescent="0.3">
      <c r="A10281">
        <v>10279</v>
      </c>
      <c r="B10281">
        <v>348.05020280777399</v>
      </c>
      <c r="C10281" s="3">
        <v>0.12022925925925926</v>
      </c>
    </row>
    <row r="10282" spans="1:3" x14ac:dyDescent="0.3">
      <c r="A10282">
        <v>10280</v>
      </c>
      <c r="B10282">
        <v>348.08185389513801</v>
      </c>
      <c r="C10282" s="3">
        <v>0.12024083333333334</v>
      </c>
    </row>
    <row r="10283" spans="1:3" x14ac:dyDescent="0.3">
      <c r="A10283">
        <v>10281</v>
      </c>
      <c r="B10283">
        <v>348.12005628845299</v>
      </c>
      <c r="C10283" s="3">
        <v>0.12025240740740741</v>
      </c>
    </row>
    <row r="10284" spans="1:3" x14ac:dyDescent="0.3">
      <c r="A10284">
        <v>10282</v>
      </c>
      <c r="B10284">
        <v>348.16451781256399</v>
      </c>
      <c r="C10284" s="3">
        <v>0.12026398148148149</v>
      </c>
    </row>
    <row r="10285" spans="1:3" x14ac:dyDescent="0.3">
      <c r="A10285">
        <v>10283</v>
      </c>
      <c r="B10285">
        <v>348.21454741232299</v>
      </c>
      <c r="C10285" s="3">
        <v>0.12027555555555557</v>
      </c>
    </row>
    <row r="10286" spans="1:3" x14ac:dyDescent="0.3">
      <c r="A10286">
        <v>10284</v>
      </c>
      <c r="B10286">
        <v>348.27005122854001</v>
      </c>
      <c r="C10286" s="3">
        <v>0.12028712962962963</v>
      </c>
    </row>
    <row r="10287" spans="1:3" x14ac:dyDescent="0.3">
      <c r="A10287">
        <v>10285</v>
      </c>
      <c r="B10287">
        <v>348.330691382601</v>
      </c>
      <c r="C10287" s="3">
        <v>0.1202987037037037</v>
      </c>
    </row>
    <row r="10288" spans="1:3" x14ac:dyDescent="0.3">
      <c r="A10288">
        <v>10286</v>
      </c>
      <c r="B10288">
        <v>348.396378639494</v>
      </c>
      <c r="C10288" s="3">
        <v>0.12031027777777777</v>
      </c>
    </row>
    <row r="10289" spans="1:3" x14ac:dyDescent="0.3">
      <c r="A10289">
        <v>10287</v>
      </c>
      <c r="B10289">
        <v>348.46731459190198</v>
      </c>
      <c r="C10289" s="3">
        <v>0.12032185185185185</v>
      </c>
    </row>
    <row r="10290" spans="1:3" x14ac:dyDescent="0.3">
      <c r="A10290">
        <v>10288</v>
      </c>
      <c r="B10290">
        <v>348.54300392719699</v>
      </c>
      <c r="C10290" s="3">
        <v>0.12033342592592593</v>
      </c>
    </row>
    <row r="10291" spans="1:3" x14ac:dyDescent="0.3">
      <c r="A10291">
        <v>10289</v>
      </c>
      <c r="B10291">
        <v>348.62295806524202</v>
      </c>
      <c r="C10291" s="3">
        <v>0.12034499999999999</v>
      </c>
    </row>
    <row r="10292" spans="1:3" x14ac:dyDescent="0.3">
      <c r="A10292">
        <v>10290</v>
      </c>
      <c r="B10292">
        <v>348.70762535839799</v>
      </c>
      <c r="C10292" s="3">
        <v>0.12035657407407407</v>
      </c>
    </row>
    <row r="10293" spans="1:3" x14ac:dyDescent="0.3">
      <c r="A10293">
        <v>10291</v>
      </c>
      <c r="B10293">
        <v>348.79756078552799</v>
      </c>
      <c r="C10293" s="3">
        <v>0.12036814814814815</v>
      </c>
    </row>
    <row r="10294" spans="1:3" x14ac:dyDescent="0.3">
      <c r="A10294">
        <v>10292</v>
      </c>
      <c r="B10294">
        <v>348.89297140604998</v>
      </c>
      <c r="C10294" s="3">
        <v>0.12037972222222222</v>
      </c>
    </row>
    <row r="10295" spans="1:3" x14ac:dyDescent="0.3">
      <c r="A10295">
        <v>10293</v>
      </c>
      <c r="B10295">
        <v>348.994394709441</v>
      </c>
      <c r="C10295" s="3">
        <v>0.1203912962962963</v>
      </c>
    </row>
    <row r="10296" spans="1:3" x14ac:dyDescent="0.3">
      <c r="A10296">
        <v>10294</v>
      </c>
      <c r="B10296">
        <v>349.10145203933303</v>
      </c>
      <c r="C10296" s="3">
        <v>0.12040287037037038</v>
      </c>
    </row>
    <row r="10297" spans="1:3" x14ac:dyDescent="0.3">
      <c r="A10297">
        <v>10295</v>
      </c>
      <c r="B10297">
        <v>349.21334269760899</v>
      </c>
      <c r="C10297" s="3">
        <v>0.12041444444444445</v>
      </c>
    </row>
    <row r="10298" spans="1:3" x14ac:dyDescent="0.3">
      <c r="A10298">
        <v>10296</v>
      </c>
      <c r="B10298">
        <v>349.33030439441802</v>
      </c>
      <c r="C10298" s="3">
        <v>0.12042601851851852</v>
      </c>
    </row>
    <row r="10299" spans="1:3" x14ac:dyDescent="0.3">
      <c r="A10299">
        <v>10297</v>
      </c>
      <c r="B10299">
        <v>349.45235621410001</v>
      </c>
      <c r="C10299" s="3">
        <v>0.12043759259259258</v>
      </c>
    </row>
    <row r="10300" spans="1:3" x14ac:dyDescent="0.3">
      <c r="A10300">
        <v>10298</v>
      </c>
      <c r="B10300">
        <v>349.57978236413697</v>
      </c>
      <c r="C10300" s="3">
        <v>0.12044917824074074</v>
      </c>
    </row>
    <row r="10301" spans="1:3" x14ac:dyDescent="0.3">
      <c r="A10301">
        <v>10299</v>
      </c>
      <c r="B10301">
        <v>349.713357881045</v>
      </c>
      <c r="C10301" s="3">
        <v>0.12046075231481483</v>
      </c>
    </row>
    <row r="10302" spans="1:3" x14ac:dyDescent="0.3">
      <c r="A10302">
        <v>10300</v>
      </c>
      <c r="B10302">
        <v>349.85318629357801</v>
      </c>
      <c r="C10302" s="3">
        <v>0.12047232638888888</v>
      </c>
    </row>
    <row r="10303" spans="1:3" x14ac:dyDescent="0.3">
      <c r="A10303">
        <v>10301</v>
      </c>
      <c r="B10303">
        <v>349.99947397654</v>
      </c>
      <c r="C10303" s="3">
        <v>0.12048390046296296</v>
      </c>
    </row>
    <row r="10304" spans="1:3" x14ac:dyDescent="0.3">
      <c r="A10304">
        <v>10302</v>
      </c>
      <c r="B10304">
        <v>350.15263585707902</v>
      </c>
      <c r="C10304" s="3">
        <v>0.12049547453703703</v>
      </c>
    </row>
    <row r="10305" spans="1:3" x14ac:dyDescent="0.3">
      <c r="A10305">
        <v>10303</v>
      </c>
      <c r="B10305">
        <v>350.31290509693298</v>
      </c>
      <c r="C10305" s="3">
        <v>0.12050704861111111</v>
      </c>
    </row>
    <row r="10306" spans="1:3" x14ac:dyDescent="0.3">
      <c r="A10306">
        <v>10304</v>
      </c>
      <c r="B10306">
        <v>350.48081319453399</v>
      </c>
      <c r="C10306" s="3">
        <v>0.12051862268518519</v>
      </c>
    </row>
    <row r="10307" spans="1:3" x14ac:dyDescent="0.3">
      <c r="A10307">
        <v>10305</v>
      </c>
      <c r="B10307">
        <v>350.65698896652998</v>
      </c>
      <c r="C10307" s="3">
        <v>0.12053019675925926</v>
      </c>
    </row>
    <row r="10308" spans="1:3" x14ac:dyDescent="0.3">
      <c r="A10308">
        <v>10306</v>
      </c>
      <c r="B10308">
        <v>350.84107440953898</v>
      </c>
      <c r="C10308" s="3">
        <v>0.12054177083333334</v>
      </c>
    </row>
    <row r="10309" spans="1:3" x14ac:dyDescent="0.3">
      <c r="A10309">
        <v>10307</v>
      </c>
      <c r="B10309">
        <v>351.03245152639602</v>
      </c>
      <c r="C10309" s="3">
        <v>0.12055334490740742</v>
      </c>
    </row>
    <row r="10310" spans="1:3" x14ac:dyDescent="0.3">
      <c r="A10310">
        <v>10308</v>
      </c>
      <c r="B10310">
        <v>351.23107275079099</v>
      </c>
      <c r="C10310" s="3">
        <v>0.12056491898148147</v>
      </c>
    </row>
    <row r="10311" spans="1:3" x14ac:dyDescent="0.3">
      <c r="A10311">
        <v>10309</v>
      </c>
      <c r="B10311">
        <v>351.43654949615399</v>
      </c>
      <c r="C10311" s="3">
        <v>0.12057649305555555</v>
      </c>
    </row>
    <row r="10312" spans="1:3" x14ac:dyDescent="0.3">
      <c r="A10312">
        <v>10310</v>
      </c>
      <c r="B10312">
        <v>351.649244051023</v>
      </c>
      <c r="C10312" s="3">
        <v>0.12058806712962962</v>
      </c>
    </row>
    <row r="10313" spans="1:3" x14ac:dyDescent="0.3">
      <c r="A10313">
        <v>10311</v>
      </c>
      <c r="B10313">
        <v>351.86996778699199</v>
      </c>
      <c r="C10313" s="3">
        <v>0.1205996412037037</v>
      </c>
    </row>
    <row r="10314" spans="1:3" x14ac:dyDescent="0.3">
      <c r="A10314">
        <v>10312</v>
      </c>
      <c r="B10314">
        <v>352.09849392043401</v>
      </c>
      <c r="C10314" s="3">
        <v>0.12061121527777778</v>
      </c>
    </row>
    <row r="10315" spans="1:3" x14ac:dyDescent="0.3">
      <c r="A10315">
        <v>10313</v>
      </c>
      <c r="B10315">
        <v>352.33476065669402</v>
      </c>
      <c r="C10315" s="3">
        <v>0.12062278935185185</v>
      </c>
    </row>
    <row r="10316" spans="1:3" x14ac:dyDescent="0.3">
      <c r="A10316">
        <v>10314</v>
      </c>
      <c r="B10316">
        <v>352.578127479822</v>
      </c>
      <c r="C10316" s="3">
        <v>0.12063436342592593</v>
      </c>
    </row>
    <row r="10317" spans="1:3" x14ac:dyDescent="0.3">
      <c r="A10317">
        <v>10315</v>
      </c>
      <c r="B10317">
        <v>352.82730657787403</v>
      </c>
      <c r="C10317" s="3">
        <v>0.12064593750000001</v>
      </c>
    </row>
    <row r="10318" spans="1:3" x14ac:dyDescent="0.3">
      <c r="A10318">
        <v>10316</v>
      </c>
      <c r="B10318">
        <v>353.08181072904898</v>
      </c>
      <c r="C10318" s="3">
        <v>0.12065751157407408</v>
      </c>
    </row>
    <row r="10319" spans="1:3" x14ac:dyDescent="0.3">
      <c r="A10319">
        <v>10317</v>
      </c>
      <c r="B10319">
        <v>353.340891819278</v>
      </c>
      <c r="C10319" s="3">
        <v>0.12066908564814816</v>
      </c>
    </row>
    <row r="10320" spans="1:3" x14ac:dyDescent="0.3">
      <c r="A10320">
        <v>10318</v>
      </c>
      <c r="B10320">
        <v>353.60383590413602</v>
      </c>
      <c r="C10320" s="3">
        <v>0.12068065972222224</v>
      </c>
    </row>
    <row r="10321" spans="1:3" x14ac:dyDescent="0.3">
      <c r="A10321">
        <v>10319</v>
      </c>
      <c r="B10321">
        <v>353.87022452897099</v>
      </c>
      <c r="C10321" s="3">
        <v>0.12069223379629629</v>
      </c>
    </row>
    <row r="10322" spans="1:3" x14ac:dyDescent="0.3">
      <c r="A10322">
        <v>10320</v>
      </c>
      <c r="B10322">
        <v>354.138897655167</v>
      </c>
      <c r="C10322" s="3">
        <v>0.12070380787037037</v>
      </c>
    </row>
    <row r="10323" spans="1:3" x14ac:dyDescent="0.3">
      <c r="A10323">
        <v>10321</v>
      </c>
      <c r="B10323">
        <v>354.40860854093899</v>
      </c>
      <c r="C10323" s="3">
        <v>0.12071538194444444</v>
      </c>
    </row>
    <row r="10324" spans="1:3" x14ac:dyDescent="0.3">
      <c r="A10324">
        <v>10322</v>
      </c>
      <c r="B10324">
        <v>354.67956442643998</v>
      </c>
      <c r="C10324" s="3">
        <v>0.12072695601851852</v>
      </c>
    </row>
    <row r="10325" spans="1:3" x14ac:dyDescent="0.3">
      <c r="A10325">
        <v>10323</v>
      </c>
      <c r="B10325">
        <v>354.95225388631502</v>
      </c>
      <c r="C10325" s="3">
        <v>0.1207385300925926</v>
      </c>
    </row>
    <row r="10326" spans="1:3" x14ac:dyDescent="0.3">
      <c r="A10326">
        <v>10324</v>
      </c>
      <c r="B10326">
        <v>355.22641864064298</v>
      </c>
      <c r="C10326" s="3">
        <v>0.12075010416666666</v>
      </c>
    </row>
    <row r="10327" spans="1:3" x14ac:dyDescent="0.3">
      <c r="A10327">
        <v>10325</v>
      </c>
      <c r="B10327">
        <v>355.50229723208599</v>
      </c>
      <c r="C10327" s="3">
        <v>0.12076167824074074</v>
      </c>
    </row>
    <row r="10328" spans="1:3" x14ac:dyDescent="0.3">
      <c r="A10328">
        <v>10326</v>
      </c>
      <c r="B10328">
        <v>355.77880383901299</v>
      </c>
      <c r="C10328" s="3">
        <v>0.12077325231481482</v>
      </c>
    </row>
    <row r="10329" spans="1:3" x14ac:dyDescent="0.3">
      <c r="A10329">
        <v>10327</v>
      </c>
      <c r="B10329">
        <v>356.05414321610402</v>
      </c>
      <c r="C10329" s="3">
        <v>0.12078482638888888</v>
      </c>
    </row>
    <row r="10330" spans="1:3" x14ac:dyDescent="0.3">
      <c r="A10330">
        <v>10328</v>
      </c>
      <c r="B10330">
        <v>356.328123709019</v>
      </c>
      <c r="C10330" s="3">
        <v>0.12079638888888888</v>
      </c>
    </row>
    <row r="10331" spans="1:3" x14ac:dyDescent="0.3">
      <c r="A10331">
        <v>10329</v>
      </c>
      <c r="B10331">
        <v>356.60022916080402</v>
      </c>
      <c r="C10331" s="3">
        <v>0.12080797453703702</v>
      </c>
    </row>
    <row r="10332" spans="1:3" x14ac:dyDescent="0.3">
      <c r="A10332">
        <v>10330</v>
      </c>
      <c r="B10332">
        <v>356.87028681362699</v>
      </c>
      <c r="C10332" s="3">
        <v>0.1208195486111111</v>
      </c>
    </row>
    <row r="10333" spans="1:3" x14ac:dyDescent="0.3">
      <c r="A10333">
        <v>10331</v>
      </c>
      <c r="B10333">
        <v>357.13886407769502</v>
      </c>
      <c r="C10333" s="3">
        <v>0.12083112268518519</v>
      </c>
    </row>
    <row r="10334" spans="1:3" x14ac:dyDescent="0.3">
      <c r="A10334">
        <v>10332</v>
      </c>
      <c r="B10334">
        <v>357.40551393600703</v>
      </c>
      <c r="C10334" s="3">
        <v>0.12084269675925925</v>
      </c>
    </row>
    <row r="10335" spans="1:3" x14ac:dyDescent="0.3">
      <c r="A10335">
        <v>10333</v>
      </c>
      <c r="B10335">
        <v>357.6699243004</v>
      </c>
      <c r="C10335" s="3">
        <v>0.12085425925925926</v>
      </c>
    </row>
    <row r="10336" spans="1:3" x14ac:dyDescent="0.3">
      <c r="A10336">
        <v>10334</v>
      </c>
      <c r="B10336">
        <v>357.93209529950798</v>
      </c>
      <c r="C10336" s="3">
        <v>0.12086584490740741</v>
      </c>
    </row>
    <row r="10337" spans="1:3" x14ac:dyDescent="0.3">
      <c r="A10337">
        <v>10335</v>
      </c>
      <c r="B10337">
        <v>358.19174535686102</v>
      </c>
      <c r="C10337" s="3">
        <v>0.12087741898148148</v>
      </c>
    </row>
    <row r="10338" spans="1:3" x14ac:dyDescent="0.3">
      <c r="A10338">
        <v>10336</v>
      </c>
      <c r="B10338">
        <v>358.44902517514601</v>
      </c>
      <c r="C10338" s="3">
        <v>0.12088899305555556</v>
      </c>
    </row>
    <row r="10339" spans="1:3" x14ac:dyDescent="0.3">
      <c r="A10339">
        <v>10337</v>
      </c>
      <c r="B10339">
        <v>358.70422383308102</v>
      </c>
      <c r="C10339" s="3">
        <v>0.12090056712962964</v>
      </c>
    </row>
    <row r="10340" spans="1:3" x14ac:dyDescent="0.3">
      <c r="A10340">
        <v>10338</v>
      </c>
      <c r="B10340">
        <v>358.95603742982701</v>
      </c>
      <c r="C10340" s="3">
        <v>0.12091212962962962</v>
      </c>
    </row>
    <row r="10341" spans="1:3" x14ac:dyDescent="0.3">
      <c r="A10341">
        <v>10339</v>
      </c>
      <c r="B10341">
        <v>359.202716580085</v>
      </c>
      <c r="C10341" s="3">
        <v>0.12092371527777779</v>
      </c>
    </row>
    <row r="10342" spans="1:3" x14ac:dyDescent="0.3">
      <c r="A10342">
        <v>10340</v>
      </c>
      <c r="B10342">
        <v>359.44341908248299</v>
      </c>
      <c r="C10342" s="3">
        <v>0.12093528935185184</v>
      </c>
    </row>
    <row r="10343" spans="1:3" x14ac:dyDescent="0.3">
      <c r="A10343">
        <v>10341</v>
      </c>
      <c r="B10343">
        <v>359.67673864308398</v>
      </c>
      <c r="C10343" s="3">
        <v>0.12094685185185185</v>
      </c>
    </row>
    <row r="10344" spans="1:3" x14ac:dyDescent="0.3">
      <c r="A10344">
        <v>10342</v>
      </c>
      <c r="B10344">
        <v>359.90245785138097</v>
      </c>
      <c r="C10344" s="3">
        <v>0.12095842592592593</v>
      </c>
    </row>
    <row r="10345" spans="1:3" x14ac:dyDescent="0.3">
      <c r="A10345">
        <v>10343</v>
      </c>
      <c r="B10345">
        <v>360.12106751174002</v>
      </c>
      <c r="C10345" s="3">
        <v>0.12097001157407407</v>
      </c>
    </row>
    <row r="10346" spans="1:3" x14ac:dyDescent="0.3">
      <c r="A10346">
        <v>10344</v>
      </c>
      <c r="B10346">
        <v>360.33136666024097</v>
      </c>
      <c r="C10346" s="3">
        <v>0.12098158564814815</v>
      </c>
    </row>
    <row r="10347" spans="1:3" x14ac:dyDescent="0.3">
      <c r="A10347">
        <v>10345</v>
      </c>
      <c r="B10347">
        <v>360.53240154397298</v>
      </c>
      <c r="C10347" s="3">
        <v>0.12099314814814816</v>
      </c>
    </row>
    <row r="10348" spans="1:3" x14ac:dyDescent="0.3">
      <c r="A10348">
        <v>10346</v>
      </c>
      <c r="B10348">
        <v>360.72502769198098</v>
      </c>
      <c r="C10348" s="3">
        <v>0.12100472222222221</v>
      </c>
    </row>
    <row r="10349" spans="1:3" x14ac:dyDescent="0.3">
      <c r="A10349">
        <v>10347</v>
      </c>
      <c r="B10349">
        <v>360.910237434539</v>
      </c>
      <c r="C10349" s="3">
        <v>0.12101629629629629</v>
      </c>
    </row>
    <row r="10350" spans="1:3" x14ac:dyDescent="0.3">
      <c r="A10350">
        <v>10348</v>
      </c>
      <c r="B10350">
        <v>361.08872450139802</v>
      </c>
      <c r="C10350" s="3">
        <v>0.12102788194444443</v>
      </c>
    </row>
    <row r="10351" spans="1:3" x14ac:dyDescent="0.3">
      <c r="A10351">
        <v>10349</v>
      </c>
      <c r="B10351">
        <v>361.26191111606499</v>
      </c>
      <c r="C10351" s="3">
        <v>0.12103945601851851</v>
      </c>
    </row>
    <row r="10352" spans="1:3" x14ac:dyDescent="0.3">
      <c r="A10352">
        <v>10350</v>
      </c>
      <c r="B10352">
        <v>361.42935972503699</v>
      </c>
      <c r="C10352" s="3">
        <v>0.12105101851851852</v>
      </c>
    </row>
    <row r="10353" spans="1:3" x14ac:dyDescent="0.3">
      <c r="A10353">
        <v>10351</v>
      </c>
      <c r="B10353">
        <v>361.58996288822402</v>
      </c>
      <c r="C10353" s="3">
        <v>0.1210625925925926</v>
      </c>
    </row>
    <row r="10354" spans="1:3" x14ac:dyDescent="0.3">
      <c r="A10354">
        <v>10352</v>
      </c>
      <c r="B10354">
        <v>361.74474951034898</v>
      </c>
      <c r="C10354" s="3">
        <v>0.12107417824074074</v>
      </c>
    </row>
    <row r="10355" spans="1:3" x14ac:dyDescent="0.3">
      <c r="A10355">
        <v>10353</v>
      </c>
      <c r="B10355">
        <v>361.89438637384802</v>
      </c>
      <c r="C10355" s="3">
        <v>0.12108575231481482</v>
      </c>
    </row>
    <row r="10356" spans="1:3" x14ac:dyDescent="0.3">
      <c r="A10356">
        <v>10354</v>
      </c>
      <c r="B10356">
        <v>362.038405240678</v>
      </c>
      <c r="C10356" s="3">
        <v>0.12109731481481482</v>
      </c>
    </row>
    <row r="10357" spans="1:3" x14ac:dyDescent="0.3">
      <c r="A10357">
        <v>10355</v>
      </c>
      <c r="B10357">
        <v>362.17662778905901</v>
      </c>
      <c r="C10357" s="3">
        <v>0.12110888888888889</v>
      </c>
    </row>
    <row r="10358" spans="1:3" x14ac:dyDescent="0.3">
      <c r="A10358">
        <v>10356</v>
      </c>
      <c r="B10358">
        <v>362.30866465423202</v>
      </c>
      <c r="C10358" s="3">
        <v>0.12112046296296297</v>
      </c>
    </row>
    <row r="10359" spans="1:3" x14ac:dyDescent="0.3">
      <c r="A10359">
        <v>10357</v>
      </c>
      <c r="B10359">
        <v>362.43368591759003</v>
      </c>
      <c r="C10359" s="3">
        <v>0.12113203703703702</v>
      </c>
    </row>
    <row r="10360" spans="1:3" x14ac:dyDescent="0.3">
      <c r="A10360">
        <v>10358</v>
      </c>
      <c r="B10360">
        <v>362.55267278917</v>
      </c>
      <c r="C10360" s="3">
        <v>0.12114362268518519</v>
      </c>
    </row>
    <row r="10361" spans="1:3" x14ac:dyDescent="0.3">
      <c r="A10361">
        <v>10359</v>
      </c>
      <c r="B10361">
        <v>362.66711669213203</v>
      </c>
      <c r="C10361" s="3">
        <v>0.12115519675925927</v>
      </c>
    </row>
    <row r="10362" spans="1:3" x14ac:dyDescent="0.3">
      <c r="A10362">
        <v>10360</v>
      </c>
      <c r="B10362">
        <v>362.77700677451099</v>
      </c>
      <c r="C10362" s="3">
        <v>0.12116677083333334</v>
      </c>
    </row>
    <row r="10363" spans="1:3" x14ac:dyDescent="0.3">
      <c r="A10363">
        <v>10361</v>
      </c>
      <c r="B10363">
        <v>362.882799157075</v>
      </c>
      <c r="C10363" s="3">
        <v>0.12117834490740741</v>
      </c>
    </row>
    <row r="10364" spans="1:3" x14ac:dyDescent="0.3">
      <c r="A10364">
        <v>10362</v>
      </c>
      <c r="B10364">
        <v>362.98317382489398</v>
      </c>
      <c r="C10364" s="3">
        <v>0.12118993055555556</v>
      </c>
    </row>
    <row r="10365" spans="1:3" x14ac:dyDescent="0.3">
      <c r="A10365">
        <v>10363</v>
      </c>
      <c r="B10365">
        <v>363.07555497720301</v>
      </c>
      <c r="C10365" s="3">
        <v>0.12120150462962963</v>
      </c>
    </row>
    <row r="10366" spans="1:3" x14ac:dyDescent="0.3">
      <c r="A10366">
        <v>10364</v>
      </c>
      <c r="B10366">
        <v>363.15925894964698</v>
      </c>
      <c r="C10366" s="3">
        <v>0.12121306712962963</v>
      </c>
    </row>
    <row r="10367" spans="1:3" x14ac:dyDescent="0.3">
      <c r="A10367">
        <v>10365</v>
      </c>
      <c r="B10367">
        <v>363.23293472170099</v>
      </c>
      <c r="C10367" s="3">
        <v>0.1212246412037037</v>
      </c>
    </row>
    <row r="10368" spans="1:3" x14ac:dyDescent="0.3">
      <c r="A10368">
        <v>10366</v>
      </c>
      <c r="B10368">
        <v>363.29577727639798</v>
      </c>
      <c r="C10368" s="3">
        <v>0.12123621527777778</v>
      </c>
    </row>
    <row r="10369" spans="1:3" x14ac:dyDescent="0.3">
      <c r="A10369">
        <v>10367</v>
      </c>
      <c r="B10369">
        <v>363.34783579339103</v>
      </c>
      <c r="C10369" s="3">
        <v>0.12124780092592592</v>
      </c>
    </row>
    <row r="10370" spans="1:3" x14ac:dyDescent="0.3">
      <c r="A10370">
        <v>10368</v>
      </c>
      <c r="B10370">
        <v>363.387234811501</v>
      </c>
      <c r="C10370" s="3">
        <v>0.12125936342592593</v>
      </c>
    </row>
    <row r="10371" spans="1:3" x14ac:dyDescent="0.3">
      <c r="A10371">
        <v>10369</v>
      </c>
      <c r="B10371">
        <v>363.41208245694401</v>
      </c>
      <c r="C10371" s="3">
        <v>0.1212709375</v>
      </c>
    </row>
    <row r="10372" spans="1:3" x14ac:dyDescent="0.3">
      <c r="A10372">
        <v>10370</v>
      </c>
      <c r="B10372">
        <v>363.42342753698699</v>
      </c>
      <c r="C10372" s="3">
        <v>0.12128251157407406</v>
      </c>
    </row>
    <row r="10373" spans="1:3" x14ac:dyDescent="0.3">
      <c r="A10373">
        <v>10371</v>
      </c>
      <c r="B10373">
        <v>363.42274949119599</v>
      </c>
      <c r="C10373" s="3">
        <v>0.12129409722222222</v>
      </c>
    </row>
    <row r="10374" spans="1:3" x14ac:dyDescent="0.3">
      <c r="A10374">
        <v>10372</v>
      </c>
      <c r="B10374">
        <v>363.410351696541</v>
      </c>
      <c r="C10374" s="3">
        <v>0.12130565972222222</v>
      </c>
    </row>
    <row r="10375" spans="1:3" x14ac:dyDescent="0.3">
      <c r="A10375">
        <v>10373</v>
      </c>
      <c r="B10375">
        <v>363.38758435094297</v>
      </c>
      <c r="C10375" s="3">
        <v>0.12131723379629629</v>
      </c>
    </row>
    <row r="10376" spans="1:3" x14ac:dyDescent="0.3">
      <c r="A10376">
        <v>10374</v>
      </c>
      <c r="B10376">
        <v>363.35307347403</v>
      </c>
      <c r="C10376" s="3">
        <v>0.12132880787037037</v>
      </c>
    </row>
    <row r="10377" spans="1:3" x14ac:dyDescent="0.3">
      <c r="A10377">
        <v>10375</v>
      </c>
      <c r="B10377">
        <v>363.30414618904803</v>
      </c>
      <c r="C10377" s="3">
        <v>0.12134038194444445</v>
      </c>
    </row>
    <row r="10378" spans="1:3" x14ac:dyDescent="0.3">
      <c r="A10378">
        <v>10376</v>
      </c>
      <c r="B10378">
        <v>363.24136197848401</v>
      </c>
      <c r="C10378" s="3">
        <v>0.12135196759259259</v>
      </c>
    </row>
    <row r="10379" spans="1:3" x14ac:dyDescent="0.3">
      <c r="A10379">
        <v>10377</v>
      </c>
      <c r="B10379">
        <v>363.16465495762901</v>
      </c>
      <c r="C10379" s="3">
        <v>0.1213635300925926</v>
      </c>
    </row>
    <row r="10380" spans="1:3" x14ac:dyDescent="0.3">
      <c r="A10380">
        <v>10378</v>
      </c>
      <c r="B10380">
        <v>363.07492175992002</v>
      </c>
      <c r="C10380" s="3">
        <v>0.12137510416666668</v>
      </c>
    </row>
    <row r="10381" spans="1:3" x14ac:dyDescent="0.3">
      <c r="A10381">
        <v>10379</v>
      </c>
      <c r="B10381">
        <v>362.97466301140201</v>
      </c>
      <c r="C10381" s="3">
        <v>0.12138667824074074</v>
      </c>
    </row>
    <row r="10382" spans="1:3" x14ac:dyDescent="0.3">
      <c r="A10382">
        <v>10380</v>
      </c>
      <c r="B10382">
        <v>362.86428455259301</v>
      </c>
      <c r="C10382" s="3">
        <v>0.12139825231481481</v>
      </c>
    </row>
    <row r="10383" spans="1:3" x14ac:dyDescent="0.3">
      <c r="A10383">
        <v>10381</v>
      </c>
      <c r="B10383">
        <v>362.74459897391102</v>
      </c>
      <c r="C10383" s="3">
        <v>0.12140983796296297</v>
      </c>
    </row>
    <row r="10384" spans="1:3" x14ac:dyDescent="0.3">
      <c r="A10384">
        <v>10382</v>
      </c>
      <c r="B10384">
        <v>362.61699149426403</v>
      </c>
      <c r="C10384" s="3">
        <v>0.12142140046296296</v>
      </c>
    </row>
    <row r="10385" spans="1:3" x14ac:dyDescent="0.3">
      <c r="A10385">
        <v>10383</v>
      </c>
      <c r="B10385">
        <v>362.482269318519</v>
      </c>
      <c r="C10385" s="3">
        <v>0.12143297453703704</v>
      </c>
    </row>
    <row r="10386" spans="1:3" x14ac:dyDescent="0.3">
      <c r="A10386">
        <v>10384</v>
      </c>
      <c r="B10386">
        <v>362.34236765240598</v>
      </c>
      <c r="C10386" s="3">
        <v>0.12144454861111111</v>
      </c>
    </row>
    <row r="10387" spans="1:3" x14ac:dyDescent="0.3">
      <c r="A10387">
        <v>10385</v>
      </c>
      <c r="B10387">
        <v>362.19954711770799</v>
      </c>
      <c r="C10387" s="3">
        <v>0.12145612268518519</v>
      </c>
    </row>
    <row r="10388" spans="1:3" x14ac:dyDescent="0.3">
      <c r="A10388">
        <v>10386</v>
      </c>
      <c r="B10388">
        <v>362.05285166553199</v>
      </c>
      <c r="C10388" s="3">
        <v>0.12146769675925927</v>
      </c>
    </row>
    <row r="10389" spans="1:3" x14ac:dyDescent="0.3">
      <c r="A10389">
        <v>10387</v>
      </c>
      <c r="B10389">
        <v>361.90053927240399</v>
      </c>
      <c r="C10389" s="3">
        <v>0.12147927083333333</v>
      </c>
    </row>
    <row r="10390" spans="1:3" x14ac:dyDescent="0.3">
      <c r="A10390">
        <v>10388</v>
      </c>
      <c r="B10390">
        <v>361.742738385937</v>
      </c>
      <c r="C10390" s="3">
        <v>0.1214908449074074</v>
      </c>
    </row>
    <row r="10391" spans="1:3" x14ac:dyDescent="0.3">
      <c r="A10391">
        <v>10389</v>
      </c>
      <c r="B10391">
        <v>361.57848875391699</v>
      </c>
      <c r="C10391" s="3">
        <v>0.12150241898148149</v>
      </c>
    </row>
    <row r="10392" spans="1:3" x14ac:dyDescent="0.3">
      <c r="A10392">
        <v>10390</v>
      </c>
      <c r="B10392">
        <v>361.409421534329</v>
      </c>
      <c r="C10392" s="3">
        <v>0.12151400462962964</v>
      </c>
    </row>
    <row r="10393" spans="1:3" x14ac:dyDescent="0.3">
      <c r="A10393">
        <v>10391</v>
      </c>
      <c r="B10393">
        <v>361.23869804524401</v>
      </c>
      <c r="C10393" s="3">
        <v>0.12152556712962963</v>
      </c>
    </row>
    <row r="10394" spans="1:3" x14ac:dyDescent="0.3">
      <c r="A10394">
        <v>10392</v>
      </c>
      <c r="B10394">
        <v>361.066065175831</v>
      </c>
      <c r="C10394" s="3">
        <v>0.12153714120370369</v>
      </c>
    </row>
    <row r="10395" spans="1:3" x14ac:dyDescent="0.3">
      <c r="A10395">
        <v>10393</v>
      </c>
      <c r="B10395">
        <v>360.89187945060002</v>
      </c>
      <c r="C10395" s="3">
        <v>0.12154871527777777</v>
      </c>
    </row>
    <row r="10396" spans="1:3" x14ac:dyDescent="0.3">
      <c r="A10396">
        <v>10394</v>
      </c>
      <c r="B10396">
        <v>360.71653696432401</v>
      </c>
      <c r="C10396" s="3">
        <v>0.12156028935185186</v>
      </c>
    </row>
    <row r="10397" spans="1:3" x14ac:dyDescent="0.3">
      <c r="A10397">
        <v>10395</v>
      </c>
      <c r="B10397">
        <v>360.539164704266</v>
      </c>
      <c r="C10397" s="3">
        <v>0.12157186342592592</v>
      </c>
    </row>
    <row r="10398" spans="1:3" x14ac:dyDescent="0.3">
      <c r="A10398">
        <v>10396</v>
      </c>
      <c r="B10398">
        <v>360.36052370124798</v>
      </c>
      <c r="C10398" s="3">
        <v>0.1215834375</v>
      </c>
    </row>
    <row r="10399" spans="1:3" x14ac:dyDescent="0.3">
      <c r="A10399">
        <v>10397</v>
      </c>
      <c r="B10399">
        <v>360.181374342673</v>
      </c>
      <c r="C10399" s="3">
        <v>0.12159501157407408</v>
      </c>
    </row>
    <row r="10400" spans="1:3" x14ac:dyDescent="0.3">
      <c r="A10400">
        <v>10398</v>
      </c>
      <c r="B10400">
        <v>360.00130876875198</v>
      </c>
      <c r="C10400" s="3">
        <v>0.12160658564814815</v>
      </c>
    </row>
    <row r="10401" spans="1:3" x14ac:dyDescent="0.3">
      <c r="A10401">
        <v>10399</v>
      </c>
      <c r="B10401">
        <v>359.82017090326099</v>
      </c>
      <c r="C10401" s="3">
        <v>0.12161815972222223</v>
      </c>
    </row>
    <row r="10402" spans="1:3" x14ac:dyDescent="0.3">
      <c r="A10402">
        <v>10400</v>
      </c>
      <c r="B10402">
        <v>359.63773824105601</v>
      </c>
      <c r="C10402" s="3">
        <v>0.12162973379629631</v>
      </c>
    </row>
    <row r="10403" spans="1:3" x14ac:dyDescent="0.3">
      <c r="A10403">
        <v>10401</v>
      </c>
      <c r="B10403">
        <v>359.453411920039</v>
      </c>
      <c r="C10403" s="3">
        <v>0.12164130787037036</v>
      </c>
    </row>
    <row r="10404" spans="1:3" x14ac:dyDescent="0.3">
      <c r="A10404">
        <v>10402</v>
      </c>
      <c r="B10404">
        <v>359.26905478915802</v>
      </c>
      <c r="C10404" s="3">
        <v>0.12165288194444444</v>
      </c>
    </row>
    <row r="10405" spans="1:3" x14ac:dyDescent="0.3">
      <c r="A10405">
        <v>10403</v>
      </c>
      <c r="B10405">
        <v>359.087417176472</v>
      </c>
      <c r="C10405" s="3">
        <v>0.12166445601851851</v>
      </c>
    </row>
    <row r="10406" spans="1:3" x14ac:dyDescent="0.3">
      <c r="A10406">
        <v>10404</v>
      </c>
      <c r="B10406">
        <v>358.909538105629</v>
      </c>
      <c r="C10406" s="3">
        <v>0.12167603009259259</v>
      </c>
    </row>
    <row r="10407" spans="1:3" x14ac:dyDescent="0.3">
      <c r="A10407">
        <v>10405</v>
      </c>
      <c r="B10407">
        <v>358.73730883895797</v>
      </c>
      <c r="C10407" s="3">
        <v>0.12168760416666667</v>
      </c>
    </row>
    <row r="10408" spans="1:3" x14ac:dyDescent="0.3">
      <c r="A10408">
        <v>10406</v>
      </c>
      <c r="B10408">
        <v>358.57106443418002</v>
      </c>
      <c r="C10408" s="3">
        <v>0.12169917824074074</v>
      </c>
    </row>
    <row r="10409" spans="1:3" x14ac:dyDescent="0.3">
      <c r="A10409">
        <v>10407</v>
      </c>
      <c r="B10409">
        <v>358.41001959337098</v>
      </c>
      <c r="C10409" s="3">
        <v>0.12171075231481482</v>
      </c>
    </row>
    <row r="10410" spans="1:3" x14ac:dyDescent="0.3">
      <c r="A10410">
        <v>10408</v>
      </c>
      <c r="B10410">
        <v>358.25592160697499</v>
      </c>
      <c r="C10410" s="3">
        <v>0.1217223263888889</v>
      </c>
    </row>
    <row r="10411" spans="1:3" x14ac:dyDescent="0.3">
      <c r="A10411">
        <v>10409</v>
      </c>
      <c r="B10411">
        <v>358.11021138998501</v>
      </c>
      <c r="C10411" s="3">
        <v>0.12173390046296295</v>
      </c>
    </row>
    <row r="10412" spans="1:3" x14ac:dyDescent="0.3">
      <c r="A10412">
        <v>10410</v>
      </c>
      <c r="B10412">
        <v>357.97096231162698</v>
      </c>
      <c r="C10412" s="3">
        <v>0.12174547453703703</v>
      </c>
    </row>
    <row r="10413" spans="1:3" x14ac:dyDescent="0.3">
      <c r="A10413">
        <v>10411</v>
      </c>
      <c r="B10413">
        <v>357.83578370556597</v>
      </c>
      <c r="C10413" s="3">
        <v>0.1217570486111111</v>
      </c>
    </row>
    <row r="10414" spans="1:3" x14ac:dyDescent="0.3">
      <c r="A10414">
        <v>10412</v>
      </c>
      <c r="B10414">
        <v>357.70315097932098</v>
      </c>
      <c r="C10414" s="3">
        <v>0.12176862268518518</v>
      </c>
    </row>
    <row r="10415" spans="1:3" x14ac:dyDescent="0.3">
      <c r="A10415">
        <v>10413</v>
      </c>
      <c r="B10415">
        <v>357.57019886142899</v>
      </c>
      <c r="C10415" s="3">
        <v>0.12178019675925926</v>
      </c>
    </row>
    <row r="10416" spans="1:3" x14ac:dyDescent="0.3">
      <c r="A10416">
        <v>10414</v>
      </c>
      <c r="B10416">
        <v>357.43723702947699</v>
      </c>
      <c r="C10416" s="3">
        <v>0.12179177083333333</v>
      </c>
    </row>
    <row r="10417" spans="1:3" x14ac:dyDescent="0.3">
      <c r="A10417">
        <v>10415</v>
      </c>
      <c r="B10417">
        <v>357.305845611802</v>
      </c>
      <c r="C10417" s="3">
        <v>0.12180334490740741</v>
      </c>
    </row>
    <row r="10418" spans="1:3" x14ac:dyDescent="0.3">
      <c r="A10418">
        <v>10416</v>
      </c>
      <c r="B10418">
        <v>357.173701372008</v>
      </c>
      <c r="C10418" s="3">
        <v>0.12181491898148149</v>
      </c>
    </row>
    <row r="10419" spans="1:3" x14ac:dyDescent="0.3">
      <c r="A10419">
        <v>10417</v>
      </c>
      <c r="B10419">
        <v>357.039073927343</v>
      </c>
      <c r="C10419" s="3">
        <v>0.12182649305555555</v>
      </c>
    </row>
    <row r="10420" spans="1:3" x14ac:dyDescent="0.3">
      <c r="A10420">
        <v>10418</v>
      </c>
      <c r="B10420">
        <v>356.902607366751</v>
      </c>
      <c r="C10420" s="3">
        <v>0.12183806712962963</v>
      </c>
    </row>
    <row r="10421" spans="1:3" x14ac:dyDescent="0.3">
      <c r="A10421">
        <v>10419</v>
      </c>
      <c r="B10421">
        <v>356.76451919058599</v>
      </c>
      <c r="C10421" s="3">
        <v>0.12184964120370372</v>
      </c>
    </row>
    <row r="10422" spans="1:3" x14ac:dyDescent="0.3">
      <c r="A10422">
        <v>10420</v>
      </c>
      <c r="B10422">
        <v>356.625184131163</v>
      </c>
      <c r="C10422" s="3">
        <v>0.12186121527777778</v>
      </c>
    </row>
    <row r="10423" spans="1:3" x14ac:dyDescent="0.3">
      <c r="A10423">
        <v>10421</v>
      </c>
      <c r="B10423">
        <v>356.48587688307799</v>
      </c>
      <c r="C10423" s="3">
        <v>0.12187278935185186</v>
      </c>
    </row>
    <row r="10424" spans="1:3" x14ac:dyDescent="0.3">
      <c r="A10424">
        <v>10422</v>
      </c>
      <c r="B10424">
        <v>356.34440249559998</v>
      </c>
      <c r="C10424" s="3">
        <v>0.12188436342592592</v>
      </c>
    </row>
    <row r="10425" spans="1:3" x14ac:dyDescent="0.3">
      <c r="A10425">
        <v>10423</v>
      </c>
      <c r="B10425">
        <v>356.19749963047201</v>
      </c>
      <c r="C10425" s="3">
        <v>0.1218959375</v>
      </c>
    </row>
    <row r="10426" spans="1:3" x14ac:dyDescent="0.3">
      <c r="A10426">
        <v>10424</v>
      </c>
      <c r="B10426">
        <v>356.04492805492902</v>
      </c>
      <c r="C10426" s="3">
        <v>0.12190752314814814</v>
      </c>
    </row>
    <row r="10427" spans="1:3" x14ac:dyDescent="0.3">
      <c r="A10427">
        <v>10425</v>
      </c>
      <c r="B10427">
        <v>355.885560558468</v>
      </c>
      <c r="C10427" s="3">
        <v>0.12191909722222222</v>
      </c>
    </row>
    <row r="10428" spans="1:3" x14ac:dyDescent="0.3">
      <c r="A10428">
        <v>10426</v>
      </c>
      <c r="B10428">
        <v>355.72123195836099</v>
      </c>
      <c r="C10428" s="3">
        <v>0.1219306712962963</v>
      </c>
    </row>
    <row r="10429" spans="1:3" x14ac:dyDescent="0.3">
      <c r="A10429">
        <v>10427</v>
      </c>
      <c r="B10429">
        <v>355.556058754388</v>
      </c>
      <c r="C10429" s="3">
        <v>0.12194224537037036</v>
      </c>
    </row>
    <row r="10430" spans="1:3" x14ac:dyDescent="0.3">
      <c r="A10430">
        <v>10428</v>
      </c>
      <c r="B10430">
        <v>355.39074156750502</v>
      </c>
      <c r="C10430" s="3">
        <v>0.12195381944444444</v>
      </c>
    </row>
    <row r="10431" spans="1:3" x14ac:dyDescent="0.3">
      <c r="A10431">
        <v>10429</v>
      </c>
      <c r="B10431">
        <v>355.22708968576302</v>
      </c>
      <c r="C10431" s="3">
        <v>0.12196539351851853</v>
      </c>
    </row>
    <row r="10432" spans="1:3" x14ac:dyDescent="0.3">
      <c r="A10432">
        <v>10430</v>
      </c>
      <c r="B10432">
        <v>355.06618910147102</v>
      </c>
      <c r="C10432" s="3">
        <v>0.12197696759259259</v>
      </c>
    </row>
    <row r="10433" spans="1:3" x14ac:dyDescent="0.3">
      <c r="A10433">
        <v>10431</v>
      </c>
      <c r="B10433">
        <v>354.90766147560402</v>
      </c>
      <c r="C10433" s="3">
        <v>0.12198854166666667</v>
      </c>
    </row>
    <row r="10434" spans="1:3" x14ac:dyDescent="0.3">
      <c r="A10434">
        <v>10432</v>
      </c>
      <c r="B10434">
        <v>354.75433241936202</v>
      </c>
      <c r="C10434" s="3">
        <v>0.12200011574074072</v>
      </c>
    </row>
    <row r="10435" spans="1:3" x14ac:dyDescent="0.3">
      <c r="A10435">
        <v>10433</v>
      </c>
      <c r="B10435">
        <v>354.60911091459798</v>
      </c>
      <c r="C10435" s="3">
        <v>0.12201168981481481</v>
      </c>
    </row>
    <row r="10436" spans="1:3" x14ac:dyDescent="0.3">
      <c r="A10436">
        <v>10434</v>
      </c>
      <c r="B10436">
        <v>354.46966928878402</v>
      </c>
      <c r="C10436" s="3">
        <v>0.12202326388888889</v>
      </c>
    </row>
    <row r="10437" spans="1:3" x14ac:dyDescent="0.3">
      <c r="A10437">
        <v>10435</v>
      </c>
      <c r="B10437">
        <v>354.332838398565</v>
      </c>
      <c r="C10437" s="3">
        <v>0.12203483796296295</v>
      </c>
    </row>
    <row r="10438" spans="1:3" x14ac:dyDescent="0.3">
      <c r="A10438">
        <v>10436</v>
      </c>
      <c r="B10438">
        <v>354.19764557663899</v>
      </c>
      <c r="C10438" s="3">
        <v>0.12204641203703703</v>
      </c>
    </row>
    <row r="10439" spans="1:3" x14ac:dyDescent="0.3">
      <c r="A10439">
        <v>10437</v>
      </c>
      <c r="B10439">
        <v>354.06125798058201</v>
      </c>
      <c r="C10439" s="3">
        <v>0.12205798611111111</v>
      </c>
    </row>
    <row r="10440" spans="1:3" x14ac:dyDescent="0.3">
      <c r="A10440">
        <v>10438</v>
      </c>
      <c r="B10440">
        <v>353.9255773017</v>
      </c>
      <c r="C10440" s="3">
        <v>0.12206956018518518</v>
      </c>
    </row>
    <row r="10441" spans="1:3" x14ac:dyDescent="0.3">
      <c r="A10441">
        <v>10439</v>
      </c>
      <c r="B10441">
        <v>353.794817041827</v>
      </c>
      <c r="C10441" s="3">
        <v>0.12208113425925926</v>
      </c>
    </row>
    <row r="10442" spans="1:3" x14ac:dyDescent="0.3">
      <c r="A10442">
        <v>10440</v>
      </c>
      <c r="B10442">
        <v>353.667469487608</v>
      </c>
      <c r="C10442" s="3">
        <v>0.12209270833333334</v>
      </c>
    </row>
    <row r="10443" spans="1:3" x14ac:dyDescent="0.3">
      <c r="A10443">
        <v>10441</v>
      </c>
      <c r="B10443">
        <v>353.54310510414399</v>
      </c>
      <c r="C10443" s="3">
        <v>0.12210428240740741</v>
      </c>
    </row>
    <row r="10444" spans="1:3" x14ac:dyDescent="0.3">
      <c r="A10444">
        <v>10442</v>
      </c>
      <c r="B10444">
        <v>353.42208313305503</v>
      </c>
      <c r="C10444" s="3">
        <v>0.12211585648148149</v>
      </c>
    </row>
    <row r="10445" spans="1:3" x14ac:dyDescent="0.3">
      <c r="A10445">
        <v>10443</v>
      </c>
      <c r="B10445">
        <v>353.30299618393298</v>
      </c>
      <c r="C10445" s="3">
        <v>0.12212743055555557</v>
      </c>
    </row>
    <row r="10446" spans="1:3" x14ac:dyDescent="0.3">
      <c r="A10446">
        <v>10444</v>
      </c>
      <c r="B10446">
        <v>353.18669884745901</v>
      </c>
      <c r="C10446" s="3">
        <v>0.12213900462962964</v>
      </c>
    </row>
    <row r="10447" spans="1:3" x14ac:dyDescent="0.3">
      <c r="A10447">
        <v>10445</v>
      </c>
      <c r="B10447">
        <v>353.07436704499497</v>
      </c>
      <c r="C10447" s="3">
        <v>0.1221505787037037</v>
      </c>
    </row>
    <row r="10448" spans="1:3" x14ac:dyDescent="0.3">
      <c r="A10448">
        <v>10446</v>
      </c>
      <c r="B10448">
        <v>352.96446545627498</v>
      </c>
      <c r="C10448" s="3">
        <v>0.12216215277777777</v>
      </c>
    </row>
    <row r="10449" spans="1:3" x14ac:dyDescent="0.3">
      <c r="A10449">
        <v>10447</v>
      </c>
      <c r="B10449">
        <v>352.855456040609</v>
      </c>
      <c r="C10449" s="3">
        <v>0.12217372685185185</v>
      </c>
    </row>
    <row r="10450" spans="1:3" x14ac:dyDescent="0.3">
      <c r="A10450">
        <v>10448</v>
      </c>
      <c r="B10450">
        <v>352.74679869456099</v>
      </c>
      <c r="C10450" s="3">
        <v>0.12218530092592593</v>
      </c>
    </row>
    <row r="10451" spans="1:3" x14ac:dyDescent="0.3">
      <c r="A10451">
        <v>10449</v>
      </c>
      <c r="B10451">
        <v>352.63718800432503</v>
      </c>
      <c r="C10451" s="3">
        <v>0.122196875</v>
      </c>
    </row>
    <row r="10452" spans="1:3" x14ac:dyDescent="0.3">
      <c r="A10452">
        <v>10450</v>
      </c>
      <c r="B10452">
        <v>352.52791225300899</v>
      </c>
      <c r="C10452" s="3">
        <v>0.12220844907407408</v>
      </c>
    </row>
    <row r="10453" spans="1:3" x14ac:dyDescent="0.3">
      <c r="A10453">
        <v>10451</v>
      </c>
      <c r="B10453">
        <v>352.42151804344002</v>
      </c>
      <c r="C10453" s="3">
        <v>0.12222002314814816</v>
      </c>
    </row>
    <row r="10454" spans="1:3" x14ac:dyDescent="0.3">
      <c r="A10454">
        <v>10452</v>
      </c>
      <c r="B10454">
        <v>352.31813291908799</v>
      </c>
      <c r="C10454" s="3">
        <v>0.12223159722222222</v>
      </c>
    </row>
    <row r="10455" spans="1:3" x14ac:dyDescent="0.3">
      <c r="A10455">
        <v>10453</v>
      </c>
      <c r="B10455">
        <v>352.21871195022902</v>
      </c>
      <c r="C10455" s="3">
        <v>0.12224317129629629</v>
      </c>
    </row>
    <row r="10456" spans="1:3" x14ac:dyDescent="0.3">
      <c r="A10456">
        <v>10454</v>
      </c>
      <c r="B10456">
        <v>352.12315240639401</v>
      </c>
      <c r="C10456" s="3">
        <v>0.12225474537037036</v>
      </c>
    </row>
    <row r="10457" spans="1:3" x14ac:dyDescent="0.3">
      <c r="A10457">
        <v>10455</v>
      </c>
      <c r="B10457">
        <v>352.03012568518699</v>
      </c>
      <c r="C10457" s="3">
        <v>0.12226631944444444</v>
      </c>
    </row>
    <row r="10458" spans="1:3" x14ac:dyDescent="0.3">
      <c r="A10458">
        <v>10456</v>
      </c>
      <c r="B10458">
        <v>351.940711553276</v>
      </c>
      <c r="C10458" s="3">
        <v>0.12227789351851852</v>
      </c>
    </row>
    <row r="10459" spans="1:3" x14ac:dyDescent="0.3">
      <c r="A10459">
        <v>10457</v>
      </c>
      <c r="B10459">
        <v>351.85580280253799</v>
      </c>
      <c r="C10459" s="3">
        <v>0.12228946759259259</v>
      </c>
    </row>
    <row r="10460" spans="1:3" x14ac:dyDescent="0.3">
      <c r="A10460">
        <v>10458</v>
      </c>
      <c r="B10460">
        <v>351.77423471923299</v>
      </c>
      <c r="C10460" s="3">
        <v>0.12230104166666667</v>
      </c>
    </row>
    <row r="10461" spans="1:3" x14ac:dyDescent="0.3">
      <c r="A10461">
        <v>10459</v>
      </c>
      <c r="B10461">
        <v>351.69494986100699</v>
      </c>
      <c r="C10461" s="3">
        <v>0.12231261574074075</v>
      </c>
    </row>
    <row r="10462" spans="1:3" x14ac:dyDescent="0.3">
      <c r="A10462">
        <v>10460</v>
      </c>
      <c r="B10462">
        <v>351.61710651108399</v>
      </c>
      <c r="C10462" s="3">
        <v>0.12232418981481481</v>
      </c>
    </row>
    <row r="10463" spans="1:3" x14ac:dyDescent="0.3">
      <c r="A10463">
        <v>10461</v>
      </c>
      <c r="B10463">
        <v>351.53911856060398</v>
      </c>
      <c r="C10463" s="3">
        <v>0.12233576388888889</v>
      </c>
    </row>
    <row r="10464" spans="1:3" x14ac:dyDescent="0.3">
      <c r="A10464">
        <v>10462</v>
      </c>
      <c r="B10464">
        <v>351.461459626325</v>
      </c>
      <c r="C10464" s="3">
        <v>0.12234733796296297</v>
      </c>
    </row>
    <row r="10465" spans="1:3" x14ac:dyDescent="0.3">
      <c r="A10465">
        <v>10463</v>
      </c>
      <c r="B10465">
        <v>351.38530041630997</v>
      </c>
      <c r="C10465" s="3">
        <v>0.12235891203703704</v>
      </c>
    </row>
    <row r="10466" spans="1:3" x14ac:dyDescent="0.3">
      <c r="A10466">
        <v>10464</v>
      </c>
      <c r="B10466">
        <v>351.30969961649703</v>
      </c>
      <c r="C10466" s="3">
        <v>0.12237048611111112</v>
      </c>
    </row>
    <row r="10467" spans="1:3" x14ac:dyDescent="0.3">
      <c r="A10467">
        <v>10465</v>
      </c>
      <c r="B10467">
        <v>351.234172132987</v>
      </c>
      <c r="C10467" s="3">
        <v>0.1223820601851852</v>
      </c>
    </row>
    <row r="10468" spans="1:3" x14ac:dyDescent="0.3">
      <c r="A10468">
        <v>10466</v>
      </c>
      <c r="B10468">
        <v>351.15869046640199</v>
      </c>
      <c r="C10468" s="3">
        <v>0.12239363425925925</v>
      </c>
    </row>
    <row r="10469" spans="1:3" x14ac:dyDescent="0.3">
      <c r="A10469">
        <v>10467</v>
      </c>
      <c r="B10469">
        <v>351.082683885601</v>
      </c>
      <c r="C10469" s="3">
        <v>0.12240520833333333</v>
      </c>
    </row>
    <row r="10470" spans="1:3" x14ac:dyDescent="0.3">
      <c r="A10470">
        <v>10468</v>
      </c>
      <c r="B10470">
        <v>351.00630033211399</v>
      </c>
      <c r="C10470" s="3">
        <v>0.1224167824074074</v>
      </c>
    </row>
    <row r="10471" spans="1:3" x14ac:dyDescent="0.3">
      <c r="A10471">
        <v>10469</v>
      </c>
      <c r="B10471">
        <v>350.929895336941</v>
      </c>
      <c r="C10471" s="3">
        <v>0.12242835648148148</v>
      </c>
    </row>
    <row r="10472" spans="1:3" x14ac:dyDescent="0.3">
      <c r="A10472">
        <v>10470</v>
      </c>
      <c r="B10472">
        <v>350.85257064963503</v>
      </c>
      <c r="C10472" s="3">
        <v>0.12243993055555556</v>
      </c>
    </row>
    <row r="10473" spans="1:3" x14ac:dyDescent="0.3">
      <c r="A10473">
        <v>10471</v>
      </c>
      <c r="B10473">
        <v>350.77329597831499</v>
      </c>
      <c r="C10473" s="3">
        <v>0.12245150462962963</v>
      </c>
    </row>
    <row r="10474" spans="1:3" x14ac:dyDescent="0.3">
      <c r="A10474">
        <v>10472</v>
      </c>
      <c r="B10474">
        <v>350.69175685390701</v>
      </c>
      <c r="C10474" s="3">
        <v>0.12246307870370371</v>
      </c>
    </row>
    <row r="10475" spans="1:3" x14ac:dyDescent="0.3">
      <c r="A10475">
        <v>10473</v>
      </c>
      <c r="B10475">
        <v>350.607308223507</v>
      </c>
      <c r="C10475" s="3">
        <v>0.12247465277777779</v>
      </c>
    </row>
    <row r="10476" spans="1:3" x14ac:dyDescent="0.3">
      <c r="A10476">
        <v>10474</v>
      </c>
      <c r="B10476">
        <v>350.52137315421999</v>
      </c>
      <c r="C10476" s="3">
        <v>0.12248622685185184</v>
      </c>
    </row>
    <row r="10477" spans="1:3" x14ac:dyDescent="0.3">
      <c r="A10477">
        <v>10475</v>
      </c>
      <c r="B10477">
        <v>350.43645704764998</v>
      </c>
      <c r="C10477" s="3">
        <v>0.12249778935185185</v>
      </c>
    </row>
    <row r="10478" spans="1:3" x14ac:dyDescent="0.3">
      <c r="A10478">
        <v>10476</v>
      </c>
      <c r="B10478">
        <v>350.35340091718899</v>
      </c>
      <c r="C10478" s="3">
        <v>0.12250937499999999</v>
      </c>
    </row>
    <row r="10479" spans="1:3" x14ac:dyDescent="0.3">
      <c r="A10479">
        <v>10477</v>
      </c>
      <c r="B10479">
        <v>350.27383357488702</v>
      </c>
      <c r="C10479" s="3">
        <v>0.12252094907407407</v>
      </c>
    </row>
    <row r="10480" spans="1:3" x14ac:dyDescent="0.3">
      <c r="A10480">
        <v>10478</v>
      </c>
      <c r="B10480">
        <v>350.19839459349498</v>
      </c>
      <c r="C10480" s="3">
        <v>0.12253252314814815</v>
      </c>
    </row>
    <row r="10481" spans="1:3" x14ac:dyDescent="0.3">
      <c r="A10481">
        <v>10479</v>
      </c>
      <c r="B10481">
        <v>350.12682598621501</v>
      </c>
      <c r="C10481" s="3">
        <v>0.12254408564814816</v>
      </c>
    </row>
    <row r="10482" spans="1:3" x14ac:dyDescent="0.3">
      <c r="A10482">
        <v>10480</v>
      </c>
      <c r="B10482">
        <v>350.06110699360801</v>
      </c>
      <c r="C10482" s="3">
        <v>0.1225556712962963</v>
      </c>
    </row>
    <row r="10483" spans="1:3" x14ac:dyDescent="0.3">
      <c r="A10483">
        <v>10481</v>
      </c>
      <c r="B10483">
        <v>350.003134755372</v>
      </c>
      <c r="C10483" s="3">
        <v>0.12256724537037038</v>
      </c>
    </row>
    <row r="10484" spans="1:3" x14ac:dyDescent="0.3">
      <c r="A10484">
        <v>10482</v>
      </c>
      <c r="B10484">
        <v>349.95217405371898</v>
      </c>
      <c r="C10484" s="3">
        <v>0.12257881944444445</v>
      </c>
    </row>
    <row r="10485" spans="1:3" x14ac:dyDescent="0.3">
      <c r="A10485">
        <v>10483</v>
      </c>
      <c r="B10485">
        <v>349.907285710228</v>
      </c>
      <c r="C10485" s="3">
        <v>0.12259039351851853</v>
      </c>
    </row>
    <row r="10486" spans="1:3" x14ac:dyDescent="0.3">
      <c r="A10486">
        <v>10484</v>
      </c>
      <c r="B10486">
        <v>349.86838098917701</v>
      </c>
      <c r="C10486" s="3">
        <v>0.12260195601851852</v>
      </c>
    </row>
    <row r="10487" spans="1:3" x14ac:dyDescent="0.3">
      <c r="A10487">
        <v>10485</v>
      </c>
      <c r="B10487">
        <v>349.83443962302198</v>
      </c>
      <c r="C10487" s="3">
        <v>0.12261354166666666</v>
      </c>
    </row>
    <row r="10488" spans="1:3" x14ac:dyDescent="0.3">
      <c r="A10488">
        <v>10486</v>
      </c>
      <c r="B10488">
        <v>349.80714938705898</v>
      </c>
      <c r="C10488" s="3">
        <v>0.12262511574074074</v>
      </c>
    </row>
    <row r="10489" spans="1:3" x14ac:dyDescent="0.3">
      <c r="A10489">
        <v>10487</v>
      </c>
      <c r="B10489">
        <v>349.78938110322702</v>
      </c>
      <c r="C10489" s="3">
        <v>0.12263670138888889</v>
      </c>
    </row>
    <row r="10490" spans="1:3" x14ac:dyDescent="0.3">
      <c r="A10490">
        <v>10488</v>
      </c>
      <c r="B10490">
        <v>349.78105604101398</v>
      </c>
      <c r="C10490" s="3">
        <v>0.12264826388888889</v>
      </c>
    </row>
    <row r="10491" spans="1:3" x14ac:dyDescent="0.3">
      <c r="A10491">
        <v>10489</v>
      </c>
      <c r="B10491">
        <v>349.78275110662997</v>
      </c>
      <c r="C10491" s="3">
        <v>0.12265983796296297</v>
      </c>
    </row>
    <row r="10492" spans="1:3" x14ac:dyDescent="0.3">
      <c r="A10492">
        <v>10490</v>
      </c>
      <c r="B10492">
        <v>349.79414783566699</v>
      </c>
      <c r="C10492" s="3">
        <v>0.12267142361111111</v>
      </c>
    </row>
    <row r="10493" spans="1:3" x14ac:dyDescent="0.3">
      <c r="A10493">
        <v>10491</v>
      </c>
      <c r="B10493">
        <v>349.813484489198</v>
      </c>
      <c r="C10493" s="3">
        <v>0.12268299768518519</v>
      </c>
    </row>
    <row r="10494" spans="1:3" x14ac:dyDescent="0.3">
      <c r="A10494">
        <v>10492</v>
      </c>
      <c r="B10494">
        <v>349.84101984662499</v>
      </c>
      <c r="C10494" s="3">
        <v>0.12269457175925925</v>
      </c>
    </row>
    <row r="10495" spans="1:3" x14ac:dyDescent="0.3">
      <c r="A10495">
        <v>10493</v>
      </c>
      <c r="B10495">
        <v>349.87667631341799</v>
      </c>
      <c r="C10495" s="3">
        <v>0.12270613425925925</v>
      </c>
    </row>
    <row r="10496" spans="1:3" x14ac:dyDescent="0.3">
      <c r="A10496">
        <v>10494</v>
      </c>
      <c r="B10496">
        <v>349.91986520692501</v>
      </c>
      <c r="C10496" s="3">
        <v>0.12271770833333334</v>
      </c>
    </row>
    <row r="10497" spans="1:3" x14ac:dyDescent="0.3">
      <c r="A10497">
        <v>10495</v>
      </c>
      <c r="B10497">
        <v>349.97058179369998</v>
      </c>
      <c r="C10497" s="3">
        <v>0.12272929398148148</v>
      </c>
    </row>
    <row r="10498" spans="1:3" x14ac:dyDescent="0.3">
      <c r="A10498">
        <v>10496</v>
      </c>
      <c r="B10498">
        <v>350.02783938263701</v>
      </c>
      <c r="C10498" s="3">
        <v>0.12274086805555556</v>
      </c>
    </row>
    <row r="10499" spans="1:3" x14ac:dyDescent="0.3">
      <c r="A10499">
        <v>10497</v>
      </c>
      <c r="B10499">
        <v>350.09039307099698</v>
      </c>
      <c r="C10499" s="3">
        <v>0.12275243055555556</v>
      </c>
    </row>
    <row r="10500" spans="1:3" x14ac:dyDescent="0.3">
      <c r="A10500">
        <v>10498</v>
      </c>
      <c r="B10500">
        <v>350.15993418532298</v>
      </c>
      <c r="C10500" s="3">
        <v>0.12276400462962962</v>
      </c>
    </row>
    <row r="10501" spans="1:3" x14ac:dyDescent="0.3">
      <c r="A10501">
        <v>10499</v>
      </c>
      <c r="B10501">
        <v>350.23889677443498</v>
      </c>
      <c r="C10501" s="3">
        <v>0.12277559027777778</v>
      </c>
    </row>
    <row r="10502" spans="1:3" x14ac:dyDescent="0.3">
      <c r="A10502">
        <v>10500</v>
      </c>
      <c r="B10502">
        <v>350.32807986417998</v>
      </c>
      <c r="C10502" s="3">
        <v>0.12278716435185184</v>
      </c>
    </row>
    <row r="10503" spans="1:3" x14ac:dyDescent="0.3">
      <c r="A10503">
        <v>10501</v>
      </c>
      <c r="B10503">
        <v>350.42930346302097</v>
      </c>
      <c r="C10503" s="3">
        <v>0.12279873842592592</v>
      </c>
    </row>
    <row r="10504" spans="1:3" x14ac:dyDescent="0.3">
      <c r="A10504">
        <v>10502</v>
      </c>
      <c r="B10504">
        <v>350.54212517399401</v>
      </c>
      <c r="C10504" s="3">
        <v>0.12281030092592593</v>
      </c>
    </row>
    <row r="10505" spans="1:3" x14ac:dyDescent="0.3">
      <c r="A10505">
        <v>10503</v>
      </c>
      <c r="B10505">
        <v>350.66478321681399</v>
      </c>
      <c r="C10505" s="3">
        <v>0.12282187500000001</v>
      </c>
    </row>
    <row r="10506" spans="1:3" x14ac:dyDescent="0.3">
      <c r="A10506">
        <v>10504</v>
      </c>
      <c r="B10506">
        <v>350.79861038983103</v>
      </c>
      <c r="C10506" s="3">
        <v>0.12283344907407408</v>
      </c>
    </row>
    <row r="10507" spans="1:3" x14ac:dyDescent="0.3">
      <c r="A10507">
        <v>10505</v>
      </c>
      <c r="B10507">
        <v>350.944445438429</v>
      </c>
      <c r="C10507" s="3">
        <v>0.12284503472222223</v>
      </c>
    </row>
    <row r="10508" spans="1:3" x14ac:dyDescent="0.3">
      <c r="A10508">
        <v>10506</v>
      </c>
      <c r="B10508">
        <v>351.10060095797797</v>
      </c>
      <c r="C10508" s="3">
        <v>0.12285659722222221</v>
      </c>
    </row>
    <row r="10509" spans="1:3" x14ac:dyDescent="0.3">
      <c r="A10509">
        <v>10507</v>
      </c>
      <c r="B10509">
        <v>351.26546897858498</v>
      </c>
      <c r="C10509" s="3">
        <v>0.12286817129629629</v>
      </c>
    </row>
    <row r="10510" spans="1:3" x14ac:dyDescent="0.3">
      <c r="A10510">
        <v>10508</v>
      </c>
      <c r="B10510">
        <v>351.43748215959198</v>
      </c>
      <c r="C10510" s="3">
        <v>0.12287974537037037</v>
      </c>
    </row>
    <row r="10511" spans="1:3" x14ac:dyDescent="0.3">
      <c r="A10511">
        <v>10509</v>
      </c>
      <c r="B10511">
        <v>351.61405154543297</v>
      </c>
      <c r="C10511" s="3">
        <v>0.12289133101851851</v>
      </c>
    </row>
    <row r="10512" spans="1:3" x14ac:dyDescent="0.3">
      <c r="A10512">
        <v>10510</v>
      </c>
      <c r="B10512">
        <v>351.79542474398102</v>
      </c>
      <c r="C10512" s="3">
        <v>0.12290290509259259</v>
      </c>
    </row>
    <row r="10513" spans="1:3" x14ac:dyDescent="0.3">
      <c r="A10513">
        <v>10511</v>
      </c>
      <c r="B10513">
        <v>351.98271515953002</v>
      </c>
      <c r="C10513" s="3">
        <v>0.1229144675925926</v>
      </c>
    </row>
    <row r="10514" spans="1:3" x14ac:dyDescent="0.3">
      <c r="A10514">
        <v>10512</v>
      </c>
      <c r="B10514">
        <v>352.17406837179698</v>
      </c>
      <c r="C10514" s="3">
        <v>0.12292604166666667</v>
      </c>
    </row>
    <row r="10515" spans="1:3" x14ac:dyDescent="0.3">
      <c r="A10515">
        <v>10513</v>
      </c>
      <c r="B10515">
        <v>352.36820685588998</v>
      </c>
      <c r="C10515" s="3">
        <v>0.12293761574074075</v>
      </c>
    </row>
    <row r="10516" spans="1:3" x14ac:dyDescent="0.3">
      <c r="A10516">
        <v>10514</v>
      </c>
      <c r="B10516">
        <v>352.56491216296001</v>
      </c>
      <c r="C10516" s="3">
        <v>0.12294920138888889</v>
      </c>
    </row>
    <row r="10517" spans="1:3" x14ac:dyDescent="0.3">
      <c r="A10517">
        <v>10515</v>
      </c>
      <c r="B10517">
        <v>352.76337079797401</v>
      </c>
      <c r="C10517" s="3">
        <v>0.12296076388888888</v>
      </c>
    </row>
    <row r="10518" spans="1:3" x14ac:dyDescent="0.3">
      <c r="A10518">
        <v>10516</v>
      </c>
      <c r="B10518">
        <v>352.96341107969602</v>
      </c>
      <c r="C10518" s="3">
        <v>0.12297233796296296</v>
      </c>
    </row>
    <row r="10519" spans="1:3" x14ac:dyDescent="0.3">
      <c r="A10519">
        <v>10517</v>
      </c>
      <c r="B10519">
        <v>353.16528981573498</v>
      </c>
      <c r="C10519" s="3">
        <v>0.12298391203703703</v>
      </c>
    </row>
    <row r="10520" spans="1:3" x14ac:dyDescent="0.3">
      <c r="A10520">
        <v>10518</v>
      </c>
      <c r="B10520">
        <v>353.36705205884402</v>
      </c>
      <c r="C10520" s="3">
        <v>0.12299548611111111</v>
      </c>
    </row>
    <row r="10521" spans="1:3" x14ac:dyDescent="0.3">
      <c r="A10521">
        <v>10519</v>
      </c>
      <c r="B10521">
        <v>353.56625510223301</v>
      </c>
      <c r="C10521" s="3">
        <v>0.12300707175925925</v>
      </c>
    </row>
    <row r="10522" spans="1:3" x14ac:dyDescent="0.3">
      <c r="A10522">
        <v>10520</v>
      </c>
      <c r="B10522">
        <v>353.762018263546</v>
      </c>
      <c r="C10522" s="3">
        <v>0.12301863425925925</v>
      </c>
    </row>
    <row r="10523" spans="1:3" x14ac:dyDescent="0.3">
      <c r="A10523">
        <v>10521</v>
      </c>
      <c r="B10523">
        <v>353.95286466680602</v>
      </c>
      <c r="C10523" s="3">
        <v>0.12303020833333334</v>
      </c>
    </row>
    <row r="10524" spans="1:3" x14ac:dyDescent="0.3">
      <c r="A10524">
        <v>10522</v>
      </c>
      <c r="B10524">
        <v>354.13986376946099</v>
      </c>
      <c r="C10524" s="3">
        <v>0.12304178240740742</v>
      </c>
    </row>
    <row r="10525" spans="1:3" x14ac:dyDescent="0.3">
      <c r="A10525">
        <v>10523</v>
      </c>
      <c r="B10525">
        <v>354.32565475445199</v>
      </c>
      <c r="C10525" s="3">
        <v>0.12305336805555556</v>
      </c>
    </row>
    <row r="10526" spans="1:3" x14ac:dyDescent="0.3">
      <c r="A10526">
        <v>10524</v>
      </c>
      <c r="B10526">
        <v>354.51040289579402</v>
      </c>
      <c r="C10526" s="3">
        <v>0.12306493055555556</v>
      </c>
    </row>
    <row r="10527" spans="1:3" x14ac:dyDescent="0.3">
      <c r="A10527">
        <v>10525</v>
      </c>
      <c r="B10527">
        <v>354.69521113711397</v>
      </c>
      <c r="C10527" s="3">
        <v>0.12307650462962964</v>
      </c>
    </row>
    <row r="10528" spans="1:3" x14ac:dyDescent="0.3">
      <c r="A10528">
        <v>10526</v>
      </c>
      <c r="B10528">
        <v>354.88018118827898</v>
      </c>
      <c r="C10528" s="3">
        <v>0.12308807870370371</v>
      </c>
    </row>
    <row r="10529" spans="1:3" x14ac:dyDescent="0.3">
      <c r="A10529">
        <v>10527</v>
      </c>
      <c r="B10529">
        <v>355.06420521990299</v>
      </c>
      <c r="C10529" s="3">
        <v>0.12309965277777778</v>
      </c>
    </row>
    <row r="10530" spans="1:3" x14ac:dyDescent="0.3">
      <c r="A10530">
        <v>10528</v>
      </c>
      <c r="B10530">
        <v>355.24890654171401</v>
      </c>
      <c r="C10530" s="3">
        <v>0.12311122685185184</v>
      </c>
    </row>
    <row r="10531" spans="1:3" x14ac:dyDescent="0.3">
      <c r="A10531">
        <v>10529</v>
      </c>
      <c r="B10531">
        <v>355.43584580662002</v>
      </c>
      <c r="C10531" s="3">
        <v>0.12312280092592592</v>
      </c>
    </row>
    <row r="10532" spans="1:3" x14ac:dyDescent="0.3">
      <c r="A10532">
        <v>10530</v>
      </c>
      <c r="B10532">
        <v>355.622759196625</v>
      </c>
      <c r="C10532" s="3">
        <v>0.123134375</v>
      </c>
    </row>
    <row r="10533" spans="1:3" x14ac:dyDescent="0.3">
      <c r="A10533">
        <v>10531</v>
      </c>
      <c r="B10533">
        <v>355.80689437465099</v>
      </c>
      <c r="C10533" s="3">
        <v>0.12314594907407407</v>
      </c>
    </row>
    <row r="10534" spans="1:3" x14ac:dyDescent="0.3">
      <c r="A10534">
        <v>10532</v>
      </c>
      <c r="B10534">
        <v>355.98687090285699</v>
      </c>
      <c r="C10534" s="3">
        <v>0.12315752314814815</v>
      </c>
    </row>
    <row r="10535" spans="1:3" x14ac:dyDescent="0.3">
      <c r="A10535">
        <v>10533</v>
      </c>
      <c r="B10535">
        <v>356.15992786241998</v>
      </c>
      <c r="C10535" s="3">
        <v>0.12316910879629629</v>
      </c>
    </row>
    <row r="10536" spans="1:3" x14ac:dyDescent="0.3">
      <c r="A10536">
        <v>10534</v>
      </c>
      <c r="B10536">
        <v>356.32692264829899</v>
      </c>
      <c r="C10536" s="3">
        <v>0.1231806712962963</v>
      </c>
    </row>
    <row r="10537" spans="1:3" x14ac:dyDescent="0.3">
      <c r="A10537">
        <v>10535</v>
      </c>
      <c r="B10537">
        <v>356.49036048886097</v>
      </c>
      <c r="C10537" s="3">
        <v>0.12319224537037037</v>
      </c>
    </row>
    <row r="10538" spans="1:3" x14ac:dyDescent="0.3">
      <c r="A10538">
        <v>10536</v>
      </c>
      <c r="B10538">
        <v>356.648517866801</v>
      </c>
      <c r="C10538" s="3">
        <v>0.12320381944444443</v>
      </c>
    </row>
    <row r="10539" spans="1:3" x14ac:dyDescent="0.3">
      <c r="A10539">
        <v>10537</v>
      </c>
      <c r="B10539">
        <v>356.80049151434702</v>
      </c>
      <c r="C10539" s="3">
        <v>0.12321539351851851</v>
      </c>
    </row>
    <row r="10540" spans="1:3" x14ac:dyDescent="0.3">
      <c r="A10540">
        <v>10538</v>
      </c>
      <c r="B10540">
        <v>356.94700987435198</v>
      </c>
      <c r="C10540" s="3">
        <v>0.12322696759259259</v>
      </c>
    </row>
    <row r="10541" spans="1:3" x14ac:dyDescent="0.3">
      <c r="A10541">
        <v>10539</v>
      </c>
      <c r="B10541">
        <v>357.08796568202303</v>
      </c>
      <c r="C10541" s="3">
        <v>0.12323854166666666</v>
      </c>
    </row>
    <row r="10542" spans="1:3" x14ac:dyDescent="0.3">
      <c r="A10542">
        <v>10540</v>
      </c>
      <c r="B10542">
        <v>357.22432311219097</v>
      </c>
      <c r="C10542" s="3">
        <v>0.12325011574074074</v>
      </c>
    </row>
    <row r="10543" spans="1:3" x14ac:dyDescent="0.3">
      <c r="A10543">
        <v>10541</v>
      </c>
      <c r="B10543">
        <v>357.35773691336902</v>
      </c>
      <c r="C10543" s="3">
        <v>0.12326168981481482</v>
      </c>
    </row>
    <row r="10544" spans="1:3" x14ac:dyDescent="0.3">
      <c r="A10544">
        <v>10542</v>
      </c>
      <c r="B10544">
        <v>357.48707625709602</v>
      </c>
      <c r="C10544" s="3">
        <v>0.12327326388888889</v>
      </c>
    </row>
    <row r="10545" spans="1:3" x14ac:dyDescent="0.3">
      <c r="A10545">
        <v>10543</v>
      </c>
      <c r="B10545">
        <v>357.61075541194401</v>
      </c>
      <c r="C10545" s="3">
        <v>0.12328483796296297</v>
      </c>
    </row>
    <row r="10546" spans="1:3" x14ac:dyDescent="0.3">
      <c r="A10546">
        <v>10544</v>
      </c>
      <c r="B10546">
        <v>357.72926408338901</v>
      </c>
      <c r="C10546" s="3">
        <v>0.12329641203703705</v>
      </c>
    </row>
    <row r="10547" spans="1:3" x14ac:dyDescent="0.3">
      <c r="A10547">
        <v>10545</v>
      </c>
      <c r="B10547">
        <v>357.84243499849703</v>
      </c>
      <c r="C10547" s="3">
        <v>0.12330798611111111</v>
      </c>
    </row>
    <row r="10548" spans="1:3" x14ac:dyDescent="0.3">
      <c r="A10548">
        <v>10546</v>
      </c>
      <c r="B10548">
        <v>357.95055106740602</v>
      </c>
      <c r="C10548" s="3">
        <v>0.12331956018518518</v>
      </c>
    </row>
    <row r="10549" spans="1:3" x14ac:dyDescent="0.3">
      <c r="A10549">
        <v>10547</v>
      </c>
      <c r="B10549">
        <v>358.05472843509301</v>
      </c>
      <c r="C10549" s="3">
        <v>0.12333113425925928</v>
      </c>
    </row>
    <row r="10550" spans="1:3" x14ac:dyDescent="0.3">
      <c r="A10550">
        <v>10548</v>
      </c>
      <c r="B10550">
        <v>358.15473517454302</v>
      </c>
      <c r="C10550" s="3">
        <v>0.12334270833333333</v>
      </c>
    </row>
    <row r="10551" spans="1:3" x14ac:dyDescent="0.3">
      <c r="A10551">
        <v>10549</v>
      </c>
      <c r="B10551">
        <v>358.25042295841001</v>
      </c>
      <c r="C10551" s="3">
        <v>0.1233542939814815</v>
      </c>
    </row>
    <row r="10552" spans="1:3" x14ac:dyDescent="0.3">
      <c r="A10552">
        <v>10550</v>
      </c>
      <c r="B10552">
        <v>358.34250867222403</v>
      </c>
      <c r="C10552" s="3">
        <v>0.12336586805555555</v>
      </c>
    </row>
    <row r="10553" spans="1:3" x14ac:dyDescent="0.3">
      <c r="A10553">
        <v>10551</v>
      </c>
      <c r="B10553">
        <v>358.43150286084199</v>
      </c>
      <c r="C10553" s="3">
        <v>0.12337744212962963</v>
      </c>
    </row>
    <row r="10554" spans="1:3" x14ac:dyDescent="0.3">
      <c r="A10554">
        <v>10552</v>
      </c>
      <c r="B10554">
        <v>358.51796120739999</v>
      </c>
      <c r="C10554" s="3">
        <v>0.1233890162037037</v>
      </c>
    </row>
    <row r="10555" spans="1:3" x14ac:dyDescent="0.3">
      <c r="A10555">
        <v>10553</v>
      </c>
      <c r="B10555">
        <v>358.60271026598002</v>
      </c>
      <c r="C10555" s="3">
        <v>0.12340059027777778</v>
      </c>
    </row>
    <row r="10556" spans="1:3" x14ac:dyDescent="0.3">
      <c r="A10556">
        <v>10554</v>
      </c>
      <c r="B10556">
        <v>358.684004885332</v>
      </c>
      <c r="C10556" s="3">
        <v>0.12341216435185186</v>
      </c>
    </row>
    <row r="10557" spans="1:3" x14ac:dyDescent="0.3">
      <c r="A10557">
        <v>10555</v>
      </c>
      <c r="B10557">
        <v>358.75910946707199</v>
      </c>
      <c r="C10557" s="3">
        <v>0.12342373842592592</v>
      </c>
    </row>
    <row r="10558" spans="1:3" x14ac:dyDescent="0.3">
      <c r="A10558">
        <v>10556</v>
      </c>
      <c r="B10558">
        <v>358.82696708503101</v>
      </c>
      <c r="C10558" s="3">
        <v>0.12343531250000001</v>
      </c>
    </row>
    <row r="10559" spans="1:3" x14ac:dyDescent="0.3">
      <c r="A10559">
        <v>10557</v>
      </c>
      <c r="B10559">
        <v>358.88556368662699</v>
      </c>
      <c r="C10559" s="3">
        <v>0.12344688657407409</v>
      </c>
    </row>
    <row r="10560" spans="1:3" x14ac:dyDescent="0.3">
      <c r="A10560">
        <v>10558</v>
      </c>
      <c r="B10560">
        <v>358.93446505306599</v>
      </c>
      <c r="C10560" s="3">
        <v>0.12345846064814814</v>
      </c>
    </row>
    <row r="10561" spans="1:3" x14ac:dyDescent="0.3">
      <c r="A10561">
        <v>10559</v>
      </c>
      <c r="B10561">
        <v>358.97432517522498</v>
      </c>
      <c r="C10561" s="3">
        <v>0.12347003472222222</v>
      </c>
    </row>
    <row r="10562" spans="1:3" x14ac:dyDescent="0.3">
      <c r="A10562">
        <v>10560</v>
      </c>
      <c r="B10562">
        <v>359.00304342302201</v>
      </c>
      <c r="C10562" s="3">
        <v>0.12348160879629629</v>
      </c>
    </row>
    <row r="10563" spans="1:3" x14ac:dyDescent="0.3">
      <c r="A10563">
        <v>10561</v>
      </c>
      <c r="B10563">
        <v>359.01875378104501</v>
      </c>
      <c r="C10563" s="3">
        <v>0.12349318287037037</v>
      </c>
    </row>
    <row r="10564" spans="1:3" x14ac:dyDescent="0.3">
      <c r="A10564">
        <v>10562</v>
      </c>
      <c r="B10564">
        <v>359.02234916994098</v>
      </c>
      <c r="C10564" s="3">
        <v>0.12350475694444445</v>
      </c>
    </row>
    <row r="10565" spans="1:3" x14ac:dyDescent="0.3">
      <c r="A10565">
        <v>10563</v>
      </c>
      <c r="B10565">
        <v>359.01481094963998</v>
      </c>
      <c r="C10565" s="3">
        <v>0.12351633101851851</v>
      </c>
    </row>
    <row r="10566" spans="1:3" x14ac:dyDescent="0.3">
      <c r="A10566">
        <v>10564</v>
      </c>
      <c r="B10566">
        <v>358.99649648258497</v>
      </c>
      <c r="C10566" s="3">
        <v>0.12352790509259259</v>
      </c>
    </row>
    <row r="10567" spans="1:3" x14ac:dyDescent="0.3">
      <c r="A10567">
        <v>10565</v>
      </c>
      <c r="B10567">
        <v>358.96877299687202</v>
      </c>
      <c r="C10567" s="3">
        <v>0.12353947916666667</v>
      </c>
    </row>
    <row r="10568" spans="1:3" x14ac:dyDescent="0.3">
      <c r="A10568">
        <v>10566</v>
      </c>
      <c r="B10568">
        <v>358.930006638235</v>
      </c>
      <c r="C10568" s="3">
        <v>0.12355105324074074</v>
      </c>
    </row>
    <row r="10569" spans="1:3" x14ac:dyDescent="0.3">
      <c r="A10569">
        <v>10567</v>
      </c>
      <c r="B10569">
        <v>358.87738095894201</v>
      </c>
      <c r="C10569" s="3">
        <v>0.12356262731481482</v>
      </c>
    </row>
    <row r="10570" spans="1:3" x14ac:dyDescent="0.3">
      <c r="A10570">
        <v>10568</v>
      </c>
      <c r="B10570">
        <v>358.81123831234299</v>
      </c>
      <c r="C10570" s="3">
        <v>0.1235742013888889</v>
      </c>
    </row>
    <row r="10571" spans="1:3" x14ac:dyDescent="0.3">
      <c r="A10571">
        <v>10569</v>
      </c>
      <c r="B10571">
        <v>358.731211811359</v>
      </c>
      <c r="C10571" s="3">
        <v>0.12358577546296295</v>
      </c>
    </row>
    <row r="10572" spans="1:3" x14ac:dyDescent="0.3">
      <c r="A10572">
        <v>10570</v>
      </c>
      <c r="B10572">
        <v>358.63865255216803</v>
      </c>
      <c r="C10572" s="3">
        <v>0.12359734953703705</v>
      </c>
    </row>
    <row r="10573" spans="1:3" x14ac:dyDescent="0.3">
      <c r="A10573">
        <v>10571</v>
      </c>
      <c r="B10573">
        <v>358.53677587628198</v>
      </c>
      <c r="C10573" s="3">
        <v>0.1236089236111111</v>
      </c>
    </row>
    <row r="10574" spans="1:3" x14ac:dyDescent="0.3">
      <c r="A10574">
        <v>10572</v>
      </c>
      <c r="B10574">
        <v>358.42623706623499</v>
      </c>
      <c r="C10574" s="3">
        <v>0.12362049768518518</v>
      </c>
    </row>
    <row r="10575" spans="1:3" x14ac:dyDescent="0.3">
      <c r="A10575">
        <v>10573</v>
      </c>
      <c r="B10575">
        <v>358.30837351450799</v>
      </c>
      <c r="C10575" s="3">
        <v>0.12363207175925926</v>
      </c>
    </row>
    <row r="10576" spans="1:3" x14ac:dyDescent="0.3">
      <c r="A10576">
        <v>10574</v>
      </c>
      <c r="B10576">
        <v>358.18463771508902</v>
      </c>
      <c r="C10576" s="3">
        <v>0.12364364583333333</v>
      </c>
    </row>
    <row r="10577" spans="1:3" x14ac:dyDescent="0.3">
      <c r="A10577">
        <v>10575</v>
      </c>
      <c r="B10577">
        <v>358.05559873764798</v>
      </c>
      <c r="C10577" s="3">
        <v>0.12365521990740741</v>
      </c>
    </row>
    <row r="10578" spans="1:3" x14ac:dyDescent="0.3">
      <c r="A10578">
        <v>10576</v>
      </c>
      <c r="B10578">
        <v>357.92373029866798</v>
      </c>
      <c r="C10578" s="3">
        <v>0.12366679398148149</v>
      </c>
    </row>
    <row r="10579" spans="1:3" x14ac:dyDescent="0.3">
      <c r="A10579">
        <v>10577</v>
      </c>
      <c r="B10579">
        <v>357.79176134731898</v>
      </c>
      <c r="C10579" s="3">
        <v>0.12367836805555556</v>
      </c>
    </row>
    <row r="10580" spans="1:3" x14ac:dyDescent="0.3">
      <c r="A10580">
        <v>10578</v>
      </c>
      <c r="B10580">
        <v>357.65852294758201</v>
      </c>
      <c r="C10580" s="3">
        <v>0.12368994212962964</v>
      </c>
    </row>
    <row r="10581" spans="1:3" x14ac:dyDescent="0.3">
      <c r="A10581">
        <v>10579</v>
      </c>
      <c r="B10581">
        <v>357.522075404144</v>
      </c>
      <c r="C10581" s="3">
        <v>0.12370151620370369</v>
      </c>
    </row>
    <row r="10582" spans="1:3" x14ac:dyDescent="0.3">
      <c r="A10582">
        <v>10580</v>
      </c>
      <c r="B10582">
        <v>357.38246683296302</v>
      </c>
      <c r="C10582" s="3">
        <v>0.12371309027777777</v>
      </c>
    </row>
    <row r="10583" spans="1:3" x14ac:dyDescent="0.3">
      <c r="A10583">
        <v>10581</v>
      </c>
      <c r="B10583">
        <v>357.23841070498702</v>
      </c>
      <c r="C10583" s="3">
        <v>0.12372466435185185</v>
      </c>
    </row>
    <row r="10584" spans="1:3" x14ac:dyDescent="0.3">
      <c r="A10584">
        <v>10582</v>
      </c>
      <c r="B10584">
        <v>357.09198892502502</v>
      </c>
      <c r="C10584" s="3">
        <v>0.12373623842592592</v>
      </c>
    </row>
    <row r="10585" spans="1:3" x14ac:dyDescent="0.3">
      <c r="A10585">
        <v>10583</v>
      </c>
      <c r="B10585">
        <v>356.947104278393</v>
      </c>
      <c r="C10585" s="3">
        <v>0.1237478125</v>
      </c>
    </row>
    <row r="10586" spans="1:3" x14ac:dyDescent="0.3">
      <c r="A10586">
        <v>10584</v>
      </c>
      <c r="B10586">
        <v>356.80346917130402</v>
      </c>
      <c r="C10586" s="3">
        <v>0.12375938657407408</v>
      </c>
    </row>
    <row r="10587" spans="1:3" x14ac:dyDescent="0.3">
      <c r="A10587">
        <v>10585</v>
      </c>
      <c r="B10587">
        <v>356.661595217848</v>
      </c>
      <c r="C10587" s="3">
        <v>0.12377096064814815</v>
      </c>
    </row>
    <row r="10588" spans="1:3" x14ac:dyDescent="0.3">
      <c r="A10588">
        <v>10586</v>
      </c>
      <c r="B10588">
        <v>356.52174672664802</v>
      </c>
      <c r="C10588" s="3">
        <v>0.12378253472222223</v>
      </c>
    </row>
    <row r="10589" spans="1:3" x14ac:dyDescent="0.3">
      <c r="A10589">
        <v>10587</v>
      </c>
      <c r="B10589">
        <v>356.38252470862301</v>
      </c>
      <c r="C10589" s="3">
        <v>0.12379410879629631</v>
      </c>
    </row>
    <row r="10590" spans="1:3" x14ac:dyDescent="0.3">
      <c r="A10590">
        <v>10588</v>
      </c>
      <c r="B10590">
        <v>356.24473411709897</v>
      </c>
      <c r="C10590" s="3">
        <v>0.12380568287037037</v>
      </c>
    </row>
    <row r="10591" spans="1:3" x14ac:dyDescent="0.3">
      <c r="A10591">
        <v>10589</v>
      </c>
      <c r="B10591">
        <v>356.10907645346498</v>
      </c>
      <c r="C10591" s="3">
        <v>0.12381725694444445</v>
      </c>
    </row>
    <row r="10592" spans="1:3" x14ac:dyDescent="0.3">
      <c r="A10592">
        <v>10590</v>
      </c>
      <c r="B10592">
        <v>355.97496588574398</v>
      </c>
      <c r="C10592" s="3">
        <v>0.12382883101851851</v>
      </c>
    </row>
    <row r="10593" spans="1:3" x14ac:dyDescent="0.3">
      <c r="A10593">
        <v>10591</v>
      </c>
      <c r="B10593">
        <v>355.84224000339401</v>
      </c>
      <c r="C10593" s="3">
        <v>0.12384040509259259</v>
      </c>
    </row>
    <row r="10594" spans="1:3" x14ac:dyDescent="0.3">
      <c r="A10594">
        <v>10592</v>
      </c>
      <c r="B10594">
        <v>355.71037726032301</v>
      </c>
      <c r="C10594" s="3">
        <v>0.12385197916666667</v>
      </c>
    </row>
    <row r="10595" spans="1:3" x14ac:dyDescent="0.3">
      <c r="A10595">
        <v>10593</v>
      </c>
      <c r="B10595">
        <v>355.578414724406</v>
      </c>
      <c r="C10595" s="3">
        <v>0.12386355324074073</v>
      </c>
    </row>
    <row r="10596" spans="1:3" x14ac:dyDescent="0.3">
      <c r="A10596">
        <v>10594</v>
      </c>
      <c r="B10596">
        <v>355.448631869775</v>
      </c>
      <c r="C10596" s="3">
        <v>0.12387512731481481</v>
      </c>
    </row>
    <row r="10597" spans="1:3" x14ac:dyDescent="0.3">
      <c r="A10597">
        <v>10595</v>
      </c>
      <c r="B10597">
        <v>355.32438049651</v>
      </c>
      <c r="C10597" s="3">
        <v>0.1238867013888889</v>
      </c>
    </row>
    <row r="10598" spans="1:3" x14ac:dyDescent="0.3">
      <c r="A10598">
        <v>10596</v>
      </c>
      <c r="B10598">
        <v>355.20688022073301</v>
      </c>
      <c r="C10598" s="3">
        <v>0.12389827546296296</v>
      </c>
    </row>
    <row r="10599" spans="1:3" x14ac:dyDescent="0.3">
      <c r="A10599">
        <v>10597</v>
      </c>
      <c r="B10599">
        <v>355.09847336124602</v>
      </c>
      <c r="C10599" s="3">
        <v>0.12390984953703704</v>
      </c>
    </row>
    <row r="10600" spans="1:3" x14ac:dyDescent="0.3">
      <c r="A10600">
        <v>10598</v>
      </c>
      <c r="B10600">
        <v>354.99933820166501</v>
      </c>
      <c r="C10600" s="3">
        <v>0.1239214236111111</v>
      </c>
    </row>
    <row r="10601" spans="1:3" x14ac:dyDescent="0.3">
      <c r="A10601">
        <v>10599</v>
      </c>
      <c r="B10601">
        <v>354.90818540801899</v>
      </c>
      <c r="C10601" s="3">
        <v>0.12393299768518518</v>
      </c>
    </row>
    <row r="10602" spans="1:3" x14ac:dyDescent="0.3">
      <c r="A10602">
        <v>10600</v>
      </c>
      <c r="B10602">
        <v>354.82707593611298</v>
      </c>
      <c r="C10602" s="3">
        <v>0.12394457175925926</v>
      </c>
    </row>
    <row r="10603" spans="1:3" x14ac:dyDescent="0.3">
      <c r="A10603">
        <v>10601</v>
      </c>
      <c r="B10603">
        <v>354.75763057638699</v>
      </c>
      <c r="C10603" s="3">
        <v>0.12395614583333332</v>
      </c>
    </row>
    <row r="10604" spans="1:3" x14ac:dyDescent="0.3">
      <c r="A10604">
        <v>10602</v>
      </c>
      <c r="B10604">
        <v>354.69771695945099</v>
      </c>
      <c r="C10604" s="3">
        <v>0.1239677199074074</v>
      </c>
    </row>
    <row r="10605" spans="1:3" x14ac:dyDescent="0.3">
      <c r="A10605">
        <v>10603</v>
      </c>
      <c r="B10605">
        <v>354.64488092189202</v>
      </c>
      <c r="C10605" s="3">
        <v>0.12397929398148148</v>
      </c>
    </row>
    <row r="10606" spans="1:3" x14ac:dyDescent="0.3">
      <c r="A10606">
        <v>10604</v>
      </c>
      <c r="B10606">
        <v>354.59738180846102</v>
      </c>
      <c r="C10606" s="3">
        <v>0.12399086805555555</v>
      </c>
    </row>
    <row r="10607" spans="1:3" x14ac:dyDescent="0.3">
      <c r="A10607">
        <v>10605</v>
      </c>
      <c r="B10607">
        <v>354.55198616527798</v>
      </c>
      <c r="C10607" s="3">
        <v>0.12400244212962963</v>
      </c>
    </row>
    <row r="10608" spans="1:3" x14ac:dyDescent="0.3">
      <c r="A10608">
        <v>10606</v>
      </c>
      <c r="B10608">
        <v>354.50919203451701</v>
      </c>
      <c r="C10608" s="3">
        <v>0.12401401620370371</v>
      </c>
    </row>
    <row r="10609" spans="1:3" x14ac:dyDescent="0.3">
      <c r="A10609">
        <v>10607</v>
      </c>
      <c r="B10609">
        <v>354.47088037031602</v>
      </c>
      <c r="C10609" s="3">
        <v>0.12402559027777778</v>
      </c>
    </row>
    <row r="10610" spans="1:3" x14ac:dyDescent="0.3">
      <c r="A10610">
        <v>10608</v>
      </c>
      <c r="B10610">
        <v>354.43458384368898</v>
      </c>
      <c r="C10610" s="3">
        <v>0.12403716435185186</v>
      </c>
    </row>
    <row r="10611" spans="1:3" x14ac:dyDescent="0.3">
      <c r="A10611">
        <v>10609</v>
      </c>
      <c r="B10611">
        <v>354.39855867322899</v>
      </c>
      <c r="C10611" s="3">
        <v>0.12404873842592594</v>
      </c>
    </row>
    <row r="10612" spans="1:3" x14ac:dyDescent="0.3">
      <c r="A10612">
        <v>10610</v>
      </c>
      <c r="B10612">
        <v>354.36336803420602</v>
      </c>
      <c r="C10612" s="3">
        <v>0.12406031250000001</v>
      </c>
    </row>
    <row r="10613" spans="1:3" x14ac:dyDescent="0.3">
      <c r="A10613">
        <v>10611</v>
      </c>
      <c r="B10613">
        <v>354.32897780971302</v>
      </c>
      <c r="C10613" s="3">
        <v>0.12407188657407407</v>
      </c>
    </row>
    <row r="10614" spans="1:3" x14ac:dyDescent="0.3">
      <c r="A10614">
        <v>10612</v>
      </c>
      <c r="B10614">
        <v>354.29577910902901</v>
      </c>
      <c r="C10614" s="3">
        <v>0.12408346064814814</v>
      </c>
    </row>
    <row r="10615" spans="1:3" x14ac:dyDescent="0.3">
      <c r="A10615">
        <v>10613</v>
      </c>
      <c r="B10615">
        <v>354.26505310874501</v>
      </c>
      <c r="C10615" s="3">
        <v>0.12409503472222222</v>
      </c>
    </row>
    <row r="10616" spans="1:3" x14ac:dyDescent="0.3">
      <c r="A10616">
        <v>10614</v>
      </c>
      <c r="B10616">
        <v>354.23442404228899</v>
      </c>
      <c r="C10616" s="3">
        <v>0.1241066087962963</v>
      </c>
    </row>
    <row r="10617" spans="1:3" x14ac:dyDescent="0.3">
      <c r="A10617">
        <v>10615</v>
      </c>
      <c r="B10617">
        <v>354.20048701621698</v>
      </c>
      <c r="C10617" s="3">
        <v>0.12411819444444444</v>
      </c>
    </row>
    <row r="10618" spans="1:3" x14ac:dyDescent="0.3">
      <c r="A10618">
        <v>10616</v>
      </c>
      <c r="B10618">
        <v>354.16286355439098</v>
      </c>
      <c r="C10618" s="3">
        <v>0.12412976851851852</v>
      </c>
    </row>
    <row r="10619" spans="1:3" x14ac:dyDescent="0.3">
      <c r="A10619">
        <v>10617</v>
      </c>
      <c r="B10619">
        <v>354.12023126131101</v>
      </c>
      <c r="C10619" s="3">
        <v>0.12414134259259259</v>
      </c>
    </row>
    <row r="10620" spans="1:3" x14ac:dyDescent="0.3">
      <c r="A10620">
        <v>10618</v>
      </c>
      <c r="B10620">
        <v>354.07466522245602</v>
      </c>
      <c r="C10620" s="3">
        <v>0.12415291666666667</v>
      </c>
    </row>
    <row r="10621" spans="1:3" x14ac:dyDescent="0.3">
      <c r="A10621">
        <v>10619</v>
      </c>
      <c r="B10621">
        <v>354.03069108774599</v>
      </c>
      <c r="C10621" s="3">
        <v>0.12416449074074075</v>
      </c>
    </row>
    <row r="10622" spans="1:3" x14ac:dyDescent="0.3">
      <c r="A10622">
        <v>10620</v>
      </c>
      <c r="B10622">
        <v>353.98912230863903</v>
      </c>
      <c r="C10622" s="3">
        <v>0.12417606481481482</v>
      </c>
    </row>
    <row r="10623" spans="1:3" x14ac:dyDescent="0.3">
      <c r="A10623">
        <v>10621</v>
      </c>
      <c r="B10623">
        <v>353.95203932598599</v>
      </c>
      <c r="C10623" s="3">
        <v>0.12418763888888888</v>
      </c>
    </row>
    <row r="10624" spans="1:3" x14ac:dyDescent="0.3">
      <c r="A10624">
        <v>10622</v>
      </c>
      <c r="B10624">
        <v>353.92054389250899</v>
      </c>
      <c r="C10624" s="3">
        <v>0.12419921296296295</v>
      </c>
    </row>
    <row r="10625" spans="1:3" x14ac:dyDescent="0.3">
      <c r="A10625">
        <v>10623</v>
      </c>
      <c r="B10625">
        <v>353.89408824707698</v>
      </c>
      <c r="C10625" s="3">
        <v>0.12421077546296296</v>
      </c>
    </row>
    <row r="10626" spans="1:3" x14ac:dyDescent="0.3">
      <c r="A10626">
        <v>10624</v>
      </c>
      <c r="B10626">
        <v>353.87578307016798</v>
      </c>
      <c r="C10626" s="3">
        <v>0.12422236111111111</v>
      </c>
    </row>
    <row r="10627" spans="1:3" x14ac:dyDescent="0.3">
      <c r="A10627">
        <v>10625</v>
      </c>
      <c r="B10627">
        <v>353.86878368749001</v>
      </c>
      <c r="C10627" s="3">
        <v>0.12423393518518518</v>
      </c>
    </row>
    <row r="10628" spans="1:3" x14ac:dyDescent="0.3">
      <c r="A10628">
        <v>10626</v>
      </c>
      <c r="B10628">
        <v>353.87055586688399</v>
      </c>
      <c r="C10628" s="3">
        <v>0.12424550925925926</v>
      </c>
    </row>
    <row r="10629" spans="1:3" x14ac:dyDescent="0.3">
      <c r="A10629">
        <v>10627</v>
      </c>
      <c r="B10629">
        <v>353.87771086066198</v>
      </c>
      <c r="C10629" s="3">
        <v>0.12425707175925926</v>
      </c>
    </row>
    <row r="10630" spans="1:3" x14ac:dyDescent="0.3">
      <c r="A10630">
        <v>10628</v>
      </c>
      <c r="B10630">
        <v>353.88915528066798</v>
      </c>
      <c r="C10630" s="3">
        <v>0.12426864583333334</v>
      </c>
    </row>
    <row r="10631" spans="1:3" x14ac:dyDescent="0.3">
      <c r="A10631">
        <v>10629</v>
      </c>
      <c r="B10631">
        <v>353.90176967973701</v>
      </c>
      <c r="C10631" s="3">
        <v>0.12428023148148148</v>
      </c>
    </row>
    <row r="10632" spans="1:3" x14ac:dyDescent="0.3">
      <c r="A10632">
        <v>10630</v>
      </c>
      <c r="B10632">
        <v>353.91765600726302</v>
      </c>
      <c r="C10632" s="3">
        <v>0.12429180555555557</v>
      </c>
    </row>
    <row r="10633" spans="1:3" x14ac:dyDescent="0.3">
      <c r="A10633">
        <v>10631</v>
      </c>
      <c r="B10633">
        <v>353.94141822782399</v>
      </c>
      <c r="C10633" s="3">
        <v>0.12430337962962963</v>
      </c>
    </row>
    <row r="10634" spans="1:3" x14ac:dyDescent="0.3">
      <c r="A10634">
        <v>10632</v>
      </c>
      <c r="B10634">
        <v>353.97142537177803</v>
      </c>
      <c r="C10634" s="3">
        <v>0.12431494212962962</v>
      </c>
    </row>
    <row r="10635" spans="1:3" x14ac:dyDescent="0.3">
      <c r="A10635">
        <v>10633</v>
      </c>
      <c r="B10635">
        <v>354.00723871988799</v>
      </c>
      <c r="C10635" s="3">
        <v>0.1243265162037037</v>
      </c>
    </row>
    <row r="10636" spans="1:3" x14ac:dyDescent="0.3">
      <c r="A10636">
        <v>10634</v>
      </c>
      <c r="B10636">
        <v>354.04878716062598</v>
      </c>
      <c r="C10636" s="3">
        <v>0.12433810185185185</v>
      </c>
    </row>
    <row r="10637" spans="1:3" x14ac:dyDescent="0.3">
      <c r="A10637">
        <v>10635</v>
      </c>
      <c r="B10637">
        <v>354.09386804608403</v>
      </c>
      <c r="C10637" s="3">
        <v>0.12434967592592593</v>
      </c>
    </row>
    <row r="10638" spans="1:3" x14ac:dyDescent="0.3">
      <c r="A10638">
        <v>10636</v>
      </c>
      <c r="B10638">
        <v>354.14303509952299</v>
      </c>
      <c r="C10638" s="3">
        <v>0.12436124999999999</v>
      </c>
    </row>
    <row r="10639" spans="1:3" x14ac:dyDescent="0.3">
      <c r="A10639">
        <v>10637</v>
      </c>
      <c r="B10639">
        <v>354.196991768381</v>
      </c>
      <c r="C10639" s="3">
        <v>0.1243728125</v>
      </c>
    </row>
    <row r="10640" spans="1:3" x14ac:dyDescent="0.3">
      <c r="A10640">
        <v>10638</v>
      </c>
      <c r="B10640">
        <v>354.25380732535302</v>
      </c>
      <c r="C10640" s="3">
        <v>0.12438438657407408</v>
      </c>
    </row>
    <row r="10641" spans="1:3" x14ac:dyDescent="0.3">
      <c r="A10641">
        <v>10639</v>
      </c>
      <c r="B10641">
        <v>354.31174803700202</v>
      </c>
      <c r="C10641" s="3">
        <v>0.12439597222222222</v>
      </c>
    </row>
    <row r="10642" spans="1:3" x14ac:dyDescent="0.3">
      <c r="A10642">
        <v>10640</v>
      </c>
      <c r="B10642">
        <v>354.369596574372</v>
      </c>
      <c r="C10642" s="3">
        <v>0.1244075462962963</v>
      </c>
    </row>
    <row r="10643" spans="1:3" x14ac:dyDescent="0.3">
      <c r="A10643">
        <v>10641</v>
      </c>
      <c r="B10643">
        <v>354.42533805236701</v>
      </c>
      <c r="C10643" s="3">
        <v>0.12441910879629629</v>
      </c>
    </row>
    <row r="10644" spans="1:3" x14ac:dyDescent="0.3">
      <c r="A10644">
        <v>10642</v>
      </c>
      <c r="B10644">
        <v>354.48035703431401</v>
      </c>
      <c r="C10644" s="3">
        <v>0.12443069444444443</v>
      </c>
    </row>
    <row r="10645" spans="1:3" x14ac:dyDescent="0.3">
      <c r="A10645">
        <v>10643</v>
      </c>
      <c r="B10645">
        <v>354.537426607746</v>
      </c>
      <c r="C10645" s="3">
        <v>0.12444226851851851</v>
      </c>
    </row>
    <row r="10646" spans="1:3" x14ac:dyDescent="0.3">
      <c r="A10646">
        <v>10644</v>
      </c>
      <c r="B10646">
        <v>354.59652658560702</v>
      </c>
      <c r="C10646" s="3">
        <v>0.12445383101851852</v>
      </c>
    </row>
    <row r="10647" spans="1:3" x14ac:dyDescent="0.3">
      <c r="A10647">
        <v>10645</v>
      </c>
      <c r="B10647">
        <v>354.65874110020297</v>
      </c>
      <c r="C10647" s="3">
        <v>0.12446541666666666</v>
      </c>
    </row>
    <row r="10648" spans="1:3" x14ac:dyDescent="0.3">
      <c r="A10648">
        <v>10646</v>
      </c>
      <c r="B10648">
        <v>354.72334754474798</v>
      </c>
      <c r="C10648" s="3">
        <v>0.12447699074074074</v>
      </c>
    </row>
    <row r="10649" spans="1:3" x14ac:dyDescent="0.3">
      <c r="A10649">
        <v>10647</v>
      </c>
      <c r="B10649">
        <v>354.78801612544999</v>
      </c>
      <c r="C10649" s="3">
        <v>0.12448855324074075</v>
      </c>
    </row>
    <row r="10650" spans="1:3" x14ac:dyDescent="0.3">
      <c r="A10650">
        <v>10648</v>
      </c>
      <c r="B10650">
        <v>354.85370920407502</v>
      </c>
      <c r="C10650" s="3">
        <v>0.12450012731481482</v>
      </c>
    </row>
    <row r="10651" spans="1:3" x14ac:dyDescent="0.3">
      <c r="A10651">
        <v>10649</v>
      </c>
      <c r="B10651">
        <v>354.92101976678401</v>
      </c>
      <c r="C10651" s="3">
        <v>0.1245117013888889</v>
      </c>
    </row>
    <row r="10652" spans="1:3" x14ac:dyDescent="0.3">
      <c r="A10652">
        <v>10650</v>
      </c>
      <c r="B10652">
        <v>354.98864479177303</v>
      </c>
      <c r="C10652" s="3">
        <v>0.12452328703703704</v>
      </c>
    </row>
    <row r="10653" spans="1:3" x14ac:dyDescent="0.3">
      <c r="A10653">
        <v>10651</v>
      </c>
      <c r="B10653">
        <v>355.05578214908002</v>
      </c>
      <c r="C10653" s="3">
        <v>0.12453486111111112</v>
      </c>
    </row>
    <row r="10654" spans="1:3" x14ac:dyDescent="0.3">
      <c r="A10654">
        <v>10652</v>
      </c>
      <c r="B10654">
        <v>355.12130339884999</v>
      </c>
      <c r="C10654" s="3">
        <v>0.12454642361111112</v>
      </c>
    </row>
    <row r="10655" spans="1:3" x14ac:dyDescent="0.3">
      <c r="A10655">
        <v>10653</v>
      </c>
      <c r="B10655">
        <v>355.18339714094498</v>
      </c>
      <c r="C10655" s="3">
        <v>0.12455799768518518</v>
      </c>
    </row>
    <row r="10656" spans="1:3" x14ac:dyDescent="0.3">
      <c r="A10656">
        <v>10654</v>
      </c>
      <c r="B10656">
        <v>355.24251160432698</v>
      </c>
      <c r="C10656" s="3">
        <v>0.12456958333333334</v>
      </c>
    </row>
    <row r="10657" spans="1:3" x14ac:dyDescent="0.3">
      <c r="A10657">
        <v>10655</v>
      </c>
      <c r="B10657">
        <v>355.29965210566701</v>
      </c>
      <c r="C10657" s="3">
        <v>0.1245811574074074</v>
      </c>
    </row>
    <row r="10658" spans="1:3" x14ac:dyDescent="0.3">
      <c r="A10658">
        <v>10656</v>
      </c>
      <c r="B10658">
        <v>355.35390730969499</v>
      </c>
      <c r="C10658" s="3">
        <v>0.1245927199074074</v>
      </c>
    </row>
    <row r="10659" spans="1:3" x14ac:dyDescent="0.3">
      <c r="A10659">
        <v>10657</v>
      </c>
      <c r="B10659">
        <v>355.40490263911403</v>
      </c>
      <c r="C10659" s="3">
        <v>0.12460429398148148</v>
      </c>
    </row>
    <row r="10660" spans="1:3" x14ac:dyDescent="0.3">
      <c r="A10660">
        <v>10658</v>
      </c>
      <c r="B10660">
        <v>355.45190678443402</v>
      </c>
      <c r="C10660" s="3">
        <v>0.12461586805555556</v>
      </c>
    </row>
    <row r="10661" spans="1:3" x14ac:dyDescent="0.3">
      <c r="A10661">
        <v>10659</v>
      </c>
      <c r="B10661">
        <v>355.49341027934901</v>
      </c>
      <c r="C10661" s="3">
        <v>0.12462744212962962</v>
      </c>
    </row>
    <row r="10662" spans="1:3" x14ac:dyDescent="0.3">
      <c r="A10662">
        <v>10660</v>
      </c>
      <c r="B10662">
        <v>355.52910076585698</v>
      </c>
      <c r="C10662" s="3">
        <v>0.12463902777777779</v>
      </c>
    </row>
    <row r="10663" spans="1:3" x14ac:dyDescent="0.3">
      <c r="A10663">
        <v>10661</v>
      </c>
      <c r="B10663">
        <v>355.55858716944499</v>
      </c>
      <c r="C10663" s="3">
        <v>0.12465059027777776</v>
      </c>
    </row>
    <row r="10664" spans="1:3" x14ac:dyDescent="0.3">
      <c r="A10664">
        <v>10662</v>
      </c>
      <c r="B10664">
        <v>355.58081575888798</v>
      </c>
      <c r="C10664" s="3">
        <v>0.12466216435185185</v>
      </c>
    </row>
    <row r="10665" spans="1:3" x14ac:dyDescent="0.3">
      <c r="A10665">
        <v>10663</v>
      </c>
      <c r="B10665">
        <v>355.59496282001402</v>
      </c>
      <c r="C10665" s="3">
        <v>0.12467373842592593</v>
      </c>
    </row>
    <row r="10666" spans="1:3" x14ac:dyDescent="0.3">
      <c r="A10666">
        <v>10664</v>
      </c>
      <c r="B10666">
        <v>355.60006452175003</v>
      </c>
      <c r="C10666" s="3">
        <v>0.12468532407407407</v>
      </c>
    </row>
    <row r="10667" spans="1:3" x14ac:dyDescent="0.3">
      <c r="A10667">
        <v>10665</v>
      </c>
      <c r="B10667">
        <v>355.59494887803697</v>
      </c>
      <c r="C10667" s="3">
        <v>0.12469688657407407</v>
      </c>
    </row>
    <row r="10668" spans="1:3" x14ac:dyDescent="0.3">
      <c r="A10668">
        <v>10666</v>
      </c>
      <c r="B10668">
        <v>355.58132438227801</v>
      </c>
      <c r="C10668" s="3">
        <v>0.12470846064814815</v>
      </c>
    </row>
    <row r="10669" spans="1:3" x14ac:dyDescent="0.3">
      <c r="A10669">
        <v>10667</v>
      </c>
      <c r="B10669">
        <v>355.56200507925797</v>
      </c>
      <c r="C10669" s="3">
        <v>0.12472003472222222</v>
      </c>
    </row>
    <row r="10670" spans="1:3" x14ac:dyDescent="0.3">
      <c r="A10670">
        <v>10668</v>
      </c>
      <c r="B10670">
        <v>355.53804690849898</v>
      </c>
      <c r="C10670" s="3">
        <v>0.1247316087962963</v>
      </c>
    </row>
    <row r="10671" spans="1:3" x14ac:dyDescent="0.3">
      <c r="A10671">
        <v>10669</v>
      </c>
      <c r="B10671">
        <v>355.51161743049602</v>
      </c>
      <c r="C10671" s="3">
        <v>0.12474319444444444</v>
      </c>
    </row>
    <row r="10672" spans="1:3" x14ac:dyDescent="0.3">
      <c r="A10672">
        <v>10670</v>
      </c>
      <c r="B10672">
        <v>355.483029148534</v>
      </c>
      <c r="C10672" s="3">
        <v>0.12475475694444445</v>
      </c>
    </row>
    <row r="10673" spans="1:3" x14ac:dyDescent="0.3">
      <c r="A10673">
        <v>10671</v>
      </c>
      <c r="B10673">
        <v>355.45140119719298</v>
      </c>
      <c r="C10673" s="3">
        <v>0.12476633101851853</v>
      </c>
    </row>
    <row r="10674" spans="1:3" x14ac:dyDescent="0.3">
      <c r="A10674">
        <v>10672</v>
      </c>
      <c r="B10674">
        <v>355.41904053424099</v>
      </c>
      <c r="C10674" s="3">
        <v>0.12477790509259258</v>
      </c>
    </row>
    <row r="10675" spans="1:3" x14ac:dyDescent="0.3">
      <c r="A10675">
        <v>10673</v>
      </c>
      <c r="B10675">
        <v>355.38799699661701</v>
      </c>
      <c r="C10675" s="3">
        <v>0.12478947916666666</v>
      </c>
    </row>
    <row r="10676" spans="1:3" x14ac:dyDescent="0.3">
      <c r="A10676">
        <v>10674</v>
      </c>
      <c r="B10676">
        <v>355.357250933003</v>
      </c>
      <c r="C10676" s="3">
        <v>0.12480105324074074</v>
      </c>
    </row>
    <row r="10677" spans="1:3" x14ac:dyDescent="0.3">
      <c r="A10677">
        <v>10675</v>
      </c>
      <c r="B10677">
        <v>355.325732292792</v>
      </c>
      <c r="C10677" s="3">
        <v>0.12481262731481481</v>
      </c>
    </row>
    <row r="10678" spans="1:3" x14ac:dyDescent="0.3">
      <c r="A10678">
        <v>10676</v>
      </c>
      <c r="B10678">
        <v>355.29307387141603</v>
      </c>
      <c r="C10678" s="3">
        <v>0.12482421296296296</v>
      </c>
    </row>
    <row r="10679" spans="1:3" x14ac:dyDescent="0.3">
      <c r="A10679">
        <v>10677</v>
      </c>
      <c r="B10679">
        <v>355.25780274838502</v>
      </c>
      <c r="C10679" s="3">
        <v>0.12483578703703703</v>
      </c>
    </row>
    <row r="10680" spans="1:3" x14ac:dyDescent="0.3">
      <c r="A10680">
        <v>10678</v>
      </c>
      <c r="B10680">
        <v>355.22191318203102</v>
      </c>
      <c r="C10680" s="3">
        <v>0.12484736111111111</v>
      </c>
    </row>
    <row r="10681" spans="1:3" x14ac:dyDescent="0.3">
      <c r="A10681">
        <v>10679</v>
      </c>
      <c r="B10681">
        <v>355.18877399118998</v>
      </c>
      <c r="C10681" s="3">
        <v>0.12485893518518519</v>
      </c>
    </row>
    <row r="10682" spans="1:3" x14ac:dyDescent="0.3">
      <c r="A10682">
        <v>10680</v>
      </c>
      <c r="B10682">
        <v>355.15820664851202</v>
      </c>
      <c r="C10682" s="3">
        <v>0.12487050925925926</v>
      </c>
    </row>
    <row r="10683" spans="1:3" x14ac:dyDescent="0.3">
      <c r="A10683">
        <v>10681</v>
      </c>
      <c r="B10683">
        <v>355.13088465425898</v>
      </c>
      <c r="C10683" s="3">
        <v>0.12488208333333334</v>
      </c>
    </row>
    <row r="10684" spans="1:3" x14ac:dyDescent="0.3">
      <c r="A10684">
        <v>10682</v>
      </c>
      <c r="B10684">
        <v>355.10579262325399</v>
      </c>
      <c r="C10684" s="3">
        <v>0.12489365740740739</v>
      </c>
    </row>
    <row r="10685" spans="1:3" x14ac:dyDescent="0.3">
      <c r="A10685">
        <v>10683</v>
      </c>
      <c r="B10685">
        <v>355.07993918983499</v>
      </c>
      <c r="C10685" s="3">
        <v>0.12490523148148149</v>
      </c>
    </row>
    <row r="10686" spans="1:3" x14ac:dyDescent="0.3">
      <c r="A10686">
        <v>10684</v>
      </c>
      <c r="B10686">
        <v>355.05316242748899</v>
      </c>
      <c r="C10686" s="3">
        <v>0.12491680555555555</v>
      </c>
    </row>
    <row r="10687" spans="1:3" x14ac:dyDescent="0.3">
      <c r="A10687">
        <v>10685</v>
      </c>
      <c r="B10687">
        <v>355.024666557454</v>
      </c>
      <c r="C10687" s="3">
        <v>0.12492837962962962</v>
      </c>
    </row>
    <row r="10688" spans="1:3" x14ac:dyDescent="0.3">
      <c r="A10688">
        <v>10686</v>
      </c>
      <c r="B10688">
        <v>354.99340977594801</v>
      </c>
      <c r="C10688" s="3">
        <v>0.1249399537037037</v>
      </c>
    </row>
    <row r="10689" spans="1:3" x14ac:dyDescent="0.3">
      <c r="A10689">
        <v>10687</v>
      </c>
      <c r="B10689">
        <v>354.95930843826699</v>
      </c>
      <c r="C10689" s="3">
        <v>0.12495152777777778</v>
      </c>
    </row>
    <row r="10690" spans="1:3" x14ac:dyDescent="0.3">
      <c r="A10690">
        <v>10688</v>
      </c>
      <c r="B10690">
        <v>354.92044281531298</v>
      </c>
      <c r="C10690" s="3">
        <v>0.12496310185185185</v>
      </c>
    </row>
    <row r="10691" spans="1:3" x14ac:dyDescent="0.3">
      <c r="A10691">
        <v>10689</v>
      </c>
      <c r="B10691">
        <v>354.87463468743698</v>
      </c>
      <c r="C10691" s="3">
        <v>0.12497467592592593</v>
      </c>
    </row>
    <row r="10692" spans="1:3" x14ac:dyDescent="0.3">
      <c r="A10692">
        <v>10690</v>
      </c>
      <c r="B10692">
        <v>354.82389283103601</v>
      </c>
      <c r="C10692" s="3">
        <v>0.12498625000000001</v>
      </c>
    </row>
    <row r="10693" spans="1:3" x14ac:dyDescent="0.3">
      <c r="A10693">
        <v>10691</v>
      </c>
      <c r="B10693">
        <v>354.77113928013102</v>
      </c>
      <c r="C10693" s="3">
        <v>0.12499782407407407</v>
      </c>
    </row>
    <row r="10694" spans="1:3" x14ac:dyDescent="0.3">
      <c r="A10694">
        <v>10692</v>
      </c>
      <c r="B10694">
        <v>354.717175775226</v>
      </c>
      <c r="C10694" s="3">
        <v>0.12500939814814815</v>
      </c>
    </row>
    <row r="10695" spans="1:3" x14ac:dyDescent="0.3">
      <c r="A10695">
        <v>10693</v>
      </c>
      <c r="B10695">
        <v>354.66427010635499</v>
      </c>
      <c r="C10695" s="3">
        <v>0.12502097222222222</v>
      </c>
    </row>
    <row r="10696" spans="1:3" x14ac:dyDescent="0.3">
      <c r="A10696">
        <v>10694</v>
      </c>
      <c r="B10696">
        <v>354.61125288732302</v>
      </c>
      <c r="C10696" s="3">
        <v>0.12503254629629629</v>
      </c>
    </row>
    <row r="10697" spans="1:3" x14ac:dyDescent="0.3">
      <c r="A10697">
        <v>10695</v>
      </c>
      <c r="B10697">
        <v>354.555083035743</v>
      </c>
      <c r="C10697" s="3">
        <v>0.12504412037037035</v>
      </c>
    </row>
    <row r="10698" spans="1:3" x14ac:dyDescent="0.3">
      <c r="A10698">
        <v>10696</v>
      </c>
      <c r="B10698">
        <v>354.49719137873899</v>
      </c>
      <c r="C10698" s="3">
        <v>0.12505569444444445</v>
      </c>
    </row>
    <row r="10699" spans="1:3" x14ac:dyDescent="0.3">
      <c r="A10699">
        <v>10697</v>
      </c>
      <c r="B10699">
        <v>354.43824332507597</v>
      </c>
      <c r="C10699" s="3">
        <v>0.12506726851851852</v>
      </c>
    </row>
    <row r="10700" spans="1:3" x14ac:dyDescent="0.3">
      <c r="A10700">
        <v>10698</v>
      </c>
      <c r="B10700">
        <v>354.37772804628702</v>
      </c>
      <c r="C10700" s="3">
        <v>0.12507884259259258</v>
      </c>
    </row>
    <row r="10701" spans="1:3" x14ac:dyDescent="0.3">
      <c r="A10701">
        <v>10699</v>
      </c>
      <c r="B10701">
        <v>354.31630424937703</v>
      </c>
      <c r="C10701" s="3">
        <v>0.12509041666666668</v>
      </c>
    </row>
    <row r="10702" spans="1:3" x14ac:dyDescent="0.3">
      <c r="A10702">
        <v>10700</v>
      </c>
      <c r="B10702">
        <v>354.25323868917002</v>
      </c>
      <c r="C10702" s="3">
        <v>0.12510199074074074</v>
      </c>
    </row>
    <row r="10703" spans="1:3" x14ac:dyDescent="0.3">
      <c r="A10703">
        <v>10701</v>
      </c>
      <c r="B10703">
        <v>354.18734518521097</v>
      </c>
      <c r="C10703" s="3">
        <v>0.12511356481481481</v>
      </c>
    </row>
    <row r="10704" spans="1:3" x14ac:dyDescent="0.3">
      <c r="A10704">
        <v>10702</v>
      </c>
      <c r="B10704">
        <v>354.11987377375698</v>
      </c>
      <c r="C10704" s="3">
        <v>0.1251251388888889</v>
      </c>
    </row>
    <row r="10705" spans="1:3" x14ac:dyDescent="0.3">
      <c r="A10705">
        <v>10703</v>
      </c>
      <c r="B10705">
        <v>354.05230813090202</v>
      </c>
      <c r="C10705" s="3">
        <v>0.12513671296296297</v>
      </c>
    </row>
    <row r="10706" spans="1:3" x14ac:dyDescent="0.3">
      <c r="A10706">
        <v>10704</v>
      </c>
      <c r="B10706">
        <v>353.98478142199298</v>
      </c>
      <c r="C10706" s="3">
        <v>0.12514828703703704</v>
      </c>
    </row>
    <row r="10707" spans="1:3" x14ac:dyDescent="0.3">
      <c r="A10707">
        <v>10705</v>
      </c>
      <c r="B10707">
        <v>353.91807179753499</v>
      </c>
      <c r="C10707" s="3">
        <v>0.1251598611111111</v>
      </c>
    </row>
    <row r="10708" spans="1:3" x14ac:dyDescent="0.3">
      <c r="A10708">
        <v>10706</v>
      </c>
      <c r="B10708">
        <v>353.85146867378398</v>
      </c>
      <c r="C10708" s="3">
        <v>0.12517143518518517</v>
      </c>
    </row>
    <row r="10709" spans="1:3" x14ac:dyDescent="0.3">
      <c r="A10709">
        <v>10707</v>
      </c>
      <c r="B10709">
        <v>353.78328091794401</v>
      </c>
      <c r="C10709" s="3">
        <v>0.12518300925925926</v>
      </c>
    </row>
    <row r="10710" spans="1:3" x14ac:dyDescent="0.3">
      <c r="A10710">
        <v>10708</v>
      </c>
      <c r="B10710">
        <v>353.713598208272</v>
      </c>
      <c r="C10710" s="3">
        <v>0.12519458333333333</v>
      </c>
    </row>
    <row r="10711" spans="1:3" x14ac:dyDescent="0.3">
      <c r="A10711">
        <v>10709</v>
      </c>
      <c r="B10711">
        <v>353.64205800602701</v>
      </c>
      <c r="C10711" s="3">
        <v>0.1252061574074074</v>
      </c>
    </row>
    <row r="10712" spans="1:3" x14ac:dyDescent="0.3">
      <c r="A10712">
        <v>10710</v>
      </c>
      <c r="B10712">
        <v>353.56853436617001</v>
      </c>
      <c r="C10712" s="3">
        <v>0.12521773148148149</v>
      </c>
    </row>
    <row r="10713" spans="1:3" x14ac:dyDescent="0.3">
      <c r="A10713">
        <v>10711</v>
      </c>
      <c r="B10713">
        <v>353.49363177243998</v>
      </c>
      <c r="C10713" s="3">
        <v>0.12522930555555556</v>
      </c>
    </row>
    <row r="10714" spans="1:3" x14ac:dyDescent="0.3">
      <c r="A10714">
        <v>10712</v>
      </c>
      <c r="B10714">
        <v>353.416679368872</v>
      </c>
      <c r="C10714" s="3">
        <v>0.12524087962962963</v>
      </c>
    </row>
    <row r="10715" spans="1:3" x14ac:dyDescent="0.3">
      <c r="A10715">
        <v>10713</v>
      </c>
      <c r="B10715">
        <v>353.33701081407997</v>
      </c>
      <c r="C10715" s="3">
        <v>0.12525245370370372</v>
      </c>
    </row>
    <row r="10716" spans="1:3" x14ac:dyDescent="0.3">
      <c r="A10716">
        <v>10714</v>
      </c>
      <c r="B10716">
        <v>353.255750236469</v>
      </c>
      <c r="C10716" s="3">
        <v>0.12526402777777779</v>
      </c>
    </row>
    <row r="10717" spans="1:3" x14ac:dyDescent="0.3">
      <c r="A10717">
        <v>10715</v>
      </c>
      <c r="B10717">
        <v>353.17423014979698</v>
      </c>
      <c r="C10717" s="3">
        <v>0.12527560185185185</v>
      </c>
    </row>
    <row r="10718" spans="1:3" x14ac:dyDescent="0.3">
      <c r="A10718">
        <v>10716</v>
      </c>
      <c r="B10718">
        <v>353.09320023914</v>
      </c>
      <c r="C10718" s="3">
        <v>0.12528717592592592</v>
      </c>
    </row>
    <row r="10719" spans="1:3" x14ac:dyDescent="0.3">
      <c r="A10719">
        <v>10717</v>
      </c>
      <c r="B10719">
        <v>353.01405781856499</v>
      </c>
      <c r="C10719" s="3">
        <v>0.12529874999999999</v>
      </c>
    </row>
    <row r="10720" spans="1:3" x14ac:dyDescent="0.3">
      <c r="A10720">
        <v>10718</v>
      </c>
      <c r="B10720">
        <v>352.93671188803802</v>
      </c>
      <c r="C10720" s="3">
        <v>0.12531032407407408</v>
      </c>
    </row>
    <row r="10721" spans="1:3" x14ac:dyDescent="0.3">
      <c r="A10721">
        <v>10719</v>
      </c>
      <c r="B10721">
        <v>352.86041307706301</v>
      </c>
      <c r="C10721" s="3">
        <v>0.12532189814814815</v>
      </c>
    </row>
    <row r="10722" spans="1:3" x14ac:dyDescent="0.3">
      <c r="A10722">
        <v>10720</v>
      </c>
      <c r="B10722">
        <v>352.78624603008802</v>
      </c>
      <c r="C10722" s="3">
        <v>0.12533347222222221</v>
      </c>
    </row>
    <row r="10723" spans="1:3" x14ac:dyDescent="0.3">
      <c r="A10723">
        <v>10721</v>
      </c>
      <c r="B10723">
        <v>352.71499536144597</v>
      </c>
      <c r="C10723" s="3">
        <v>0.12534504629629631</v>
      </c>
    </row>
    <row r="10724" spans="1:3" x14ac:dyDescent="0.3">
      <c r="A10724">
        <v>10722</v>
      </c>
      <c r="B10724">
        <v>352.64652841424299</v>
      </c>
      <c r="C10724" s="3">
        <v>0.12535662037037038</v>
      </c>
    </row>
    <row r="10725" spans="1:3" x14ac:dyDescent="0.3">
      <c r="A10725">
        <v>10723</v>
      </c>
      <c r="B10725">
        <v>352.58099652043398</v>
      </c>
      <c r="C10725" s="3">
        <v>0.12536819444444444</v>
      </c>
    </row>
    <row r="10726" spans="1:3" x14ac:dyDescent="0.3">
      <c r="A10726">
        <v>10724</v>
      </c>
      <c r="B10726">
        <v>352.51830853743701</v>
      </c>
      <c r="C10726" s="3">
        <v>0.12537976851851854</v>
      </c>
    </row>
    <row r="10727" spans="1:3" x14ac:dyDescent="0.3">
      <c r="A10727">
        <v>10725</v>
      </c>
      <c r="B10727">
        <v>352.458019385407</v>
      </c>
      <c r="C10727" s="3">
        <v>0.12539134259259258</v>
      </c>
    </row>
    <row r="10728" spans="1:3" x14ac:dyDescent="0.3">
      <c r="A10728">
        <v>10726</v>
      </c>
      <c r="B10728">
        <v>352.40108842542298</v>
      </c>
      <c r="C10728" s="3">
        <v>0.12540291666666667</v>
      </c>
    </row>
    <row r="10729" spans="1:3" x14ac:dyDescent="0.3">
      <c r="A10729">
        <v>10727</v>
      </c>
      <c r="B10729">
        <v>352.34883060574901</v>
      </c>
      <c r="C10729" s="3">
        <v>0.12541449074074074</v>
      </c>
    </row>
    <row r="10730" spans="1:3" x14ac:dyDescent="0.3">
      <c r="A10730">
        <v>10728</v>
      </c>
      <c r="B10730">
        <v>352.30141989333902</v>
      </c>
      <c r="C10730" s="3">
        <v>0.1254260648148148</v>
      </c>
    </row>
    <row r="10731" spans="1:3" x14ac:dyDescent="0.3">
      <c r="A10731">
        <v>10729</v>
      </c>
      <c r="B10731">
        <v>352.25938275559099</v>
      </c>
      <c r="C10731" s="3">
        <v>0.1254376388888889</v>
      </c>
    </row>
    <row r="10732" spans="1:3" x14ac:dyDescent="0.3">
      <c r="A10732">
        <v>10730</v>
      </c>
      <c r="B10732">
        <v>352.22195200416502</v>
      </c>
      <c r="C10732" s="3">
        <v>0.12544921296296296</v>
      </c>
    </row>
    <row r="10733" spans="1:3" x14ac:dyDescent="0.3">
      <c r="A10733">
        <v>10731</v>
      </c>
      <c r="B10733">
        <v>352.187433479942</v>
      </c>
      <c r="C10733" s="3">
        <v>0.12546078703703703</v>
      </c>
    </row>
    <row r="10734" spans="1:3" x14ac:dyDescent="0.3">
      <c r="A10734">
        <v>10732</v>
      </c>
      <c r="B10734">
        <v>352.15551622605898</v>
      </c>
      <c r="C10734" s="3">
        <v>0.12547236111111112</v>
      </c>
    </row>
    <row r="10735" spans="1:3" x14ac:dyDescent="0.3">
      <c r="A10735">
        <v>10733</v>
      </c>
      <c r="B10735">
        <v>352.12540189480899</v>
      </c>
      <c r="C10735" s="3">
        <v>0.12548393518518519</v>
      </c>
    </row>
    <row r="10736" spans="1:3" x14ac:dyDescent="0.3">
      <c r="A10736">
        <v>10734</v>
      </c>
      <c r="B10736">
        <v>352.09664168157298</v>
      </c>
      <c r="C10736" s="3">
        <v>0.12549550925925926</v>
      </c>
    </row>
    <row r="10737" spans="1:3" x14ac:dyDescent="0.3">
      <c r="A10737">
        <v>10735</v>
      </c>
      <c r="B10737">
        <v>352.06939124963299</v>
      </c>
      <c r="C10737" s="3">
        <v>0.12550708333333332</v>
      </c>
    </row>
    <row r="10738" spans="1:3" x14ac:dyDescent="0.3">
      <c r="A10738">
        <v>10736</v>
      </c>
      <c r="B10738">
        <v>352.04242796063397</v>
      </c>
      <c r="C10738" s="3">
        <v>0.12551865740740739</v>
      </c>
    </row>
    <row r="10739" spans="1:3" x14ac:dyDescent="0.3">
      <c r="A10739">
        <v>10737</v>
      </c>
      <c r="B10739">
        <v>352.01449849690499</v>
      </c>
      <c r="C10739" s="3">
        <v>0.12553023148148149</v>
      </c>
    </row>
    <row r="10740" spans="1:3" x14ac:dyDescent="0.3">
      <c r="A10740">
        <v>10738</v>
      </c>
      <c r="B10740">
        <v>351.98640638877498</v>
      </c>
      <c r="C10740" s="3">
        <v>0.12554181712962961</v>
      </c>
    </row>
    <row r="10741" spans="1:3" x14ac:dyDescent="0.3">
      <c r="A10741">
        <v>10739</v>
      </c>
      <c r="B10741">
        <v>351.95923695253902</v>
      </c>
      <c r="C10741" s="3">
        <v>0.12555339120370371</v>
      </c>
    </row>
    <row r="10742" spans="1:3" x14ac:dyDescent="0.3">
      <c r="A10742">
        <v>10740</v>
      </c>
      <c r="B10742">
        <v>351.93323456124801</v>
      </c>
      <c r="C10742" s="3">
        <v>0.12556496527777777</v>
      </c>
    </row>
    <row r="10743" spans="1:3" x14ac:dyDescent="0.3">
      <c r="A10743">
        <v>10741</v>
      </c>
      <c r="B10743">
        <v>351.90936262143498</v>
      </c>
      <c r="C10743" s="3">
        <v>0.12557652777777778</v>
      </c>
    </row>
    <row r="10744" spans="1:3" x14ac:dyDescent="0.3">
      <c r="A10744">
        <v>10742</v>
      </c>
      <c r="B10744">
        <v>351.88666048259103</v>
      </c>
      <c r="C10744" s="3">
        <v>0.12558811342592593</v>
      </c>
    </row>
    <row r="10745" spans="1:3" x14ac:dyDescent="0.3">
      <c r="A10745">
        <v>10743</v>
      </c>
      <c r="B10745">
        <v>351.86324143480999</v>
      </c>
      <c r="C10745" s="3">
        <v>0.1255996875</v>
      </c>
    </row>
    <row r="10746" spans="1:3" x14ac:dyDescent="0.3">
      <c r="A10746">
        <v>10744</v>
      </c>
      <c r="B10746">
        <v>351.839463809731</v>
      </c>
      <c r="C10746" s="3">
        <v>0.12561126157407407</v>
      </c>
    </row>
    <row r="10747" spans="1:3" x14ac:dyDescent="0.3">
      <c r="A10747">
        <v>10745</v>
      </c>
      <c r="B10747">
        <v>351.815230268731</v>
      </c>
      <c r="C10747" s="3">
        <v>0.12562283564814816</v>
      </c>
    </row>
    <row r="10748" spans="1:3" x14ac:dyDescent="0.3">
      <c r="A10748">
        <v>10746</v>
      </c>
      <c r="B10748">
        <v>351.790809647446</v>
      </c>
      <c r="C10748" s="3">
        <v>0.12563440972222223</v>
      </c>
    </row>
    <row r="10749" spans="1:3" x14ac:dyDescent="0.3">
      <c r="A10749">
        <v>10747</v>
      </c>
      <c r="B10749">
        <v>351.76744898785302</v>
      </c>
      <c r="C10749" s="3">
        <v>0.1256459837962963</v>
      </c>
    </row>
    <row r="10750" spans="1:3" x14ac:dyDescent="0.3">
      <c r="A10750">
        <v>10748</v>
      </c>
      <c r="B10750">
        <v>351.74507494542502</v>
      </c>
      <c r="C10750" s="3">
        <v>0.12565755787037036</v>
      </c>
    </row>
    <row r="10751" spans="1:3" x14ac:dyDescent="0.3">
      <c r="A10751">
        <v>10749</v>
      </c>
      <c r="B10751">
        <v>351.72375698304103</v>
      </c>
      <c r="C10751" s="3">
        <v>0.12566913194444443</v>
      </c>
    </row>
    <row r="10752" spans="1:3" x14ac:dyDescent="0.3">
      <c r="A10752">
        <v>10750</v>
      </c>
      <c r="B10752">
        <v>351.704142747508</v>
      </c>
      <c r="C10752" s="3">
        <v>0.12568070601851852</v>
      </c>
    </row>
    <row r="10753" spans="1:3" x14ac:dyDescent="0.3">
      <c r="A10753">
        <v>10751</v>
      </c>
      <c r="B10753">
        <v>351.686572639296</v>
      </c>
      <c r="C10753" s="3">
        <v>0.12569228009259259</v>
      </c>
    </row>
    <row r="10754" spans="1:3" x14ac:dyDescent="0.3">
      <c r="A10754">
        <v>10752</v>
      </c>
      <c r="B10754">
        <v>351.67180523539503</v>
      </c>
      <c r="C10754" s="3">
        <v>0.12570385416666666</v>
      </c>
    </row>
    <row r="10755" spans="1:3" x14ac:dyDescent="0.3">
      <c r="A10755">
        <v>10753</v>
      </c>
      <c r="B10755">
        <v>351.66082638093002</v>
      </c>
      <c r="C10755" s="3">
        <v>0.12571542824074075</v>
      </c>
    </row>
    <row r="10756" spans="1:3" x14ac:dyDescent="0.3">
      <c r="A10756">
        <v>10754</v>
      </c>
      <c r="B10756">
        <v>351.65271890529903</v>
      </c>
      <c r="C10756" s="3">
        <v>0.12572700231481482</v>
      </c>
    </row>
    <row r="10757" spans="1:3" x14ac:dyDescent="0.3">
      <c r="A10757">
        <v>10755</v>
      </c>
      <c r="B10757">
        <v>351.64601188379498</v>
      </c>
      <c r="C10757" s="3">
        <v>0.12573857638888888</v>
      </c>
    </row>
    <row r="10758" spans="1:3" x14ac:dyDescent="0.3">
      <c r="A10758">
        <v>10756</v>
      </c>
      <c r="B10758">
        <v>351.64040968095702</v>
      </c>
      <c r="C10758" s="3">
        <v>0.12575015046296298</v>
      </c>
    </row>
    <row r="10759" spans="1:3" x14ac:dyDescent="0.3">
      <c r="A10759">
        <v>10757</v>
      </c>
      <c r="B10759">
        <v>351.634962637765</v>
      </c>
      <c r="C10759" s="3">
        <v>0.12576172453703705</v>
      </c>
    </row>
    <row r="10760" spans="1:3" x14ac:dyDescent="0.3">
      <c r="A10760">
        <v>10758</v>
      </c>
      <c r="B10760">
        <v>351.63009075194401</v>
      </c>
      <c r="C10760" s="3">
        <v>0.12577329861111111</v>
      </c>
    </row>
    <row r="10761" spans="1:3" x14ac:dyDescent="0.3">
      <c r="A10761">
        <v>10759</v>
      </c>
      <c r="B10761">
        <v>351.62708223477699</v>
      </c>
      <c r="C10761" s="3">
        <v>0.12578486111111112</v>
      </c>
    </row>
    <row r="10762" spans="1:3" x14ac:dyDescent="0.3">
      <c r="A10762">
        <v>10760</v>
      </c>
      <c r="B10762">
        <v>351.625246247257</v>
      </c>
      <c r="C10762" s="3">
        <v>0.12579644675925925</v>
      </c>
    </row>
    <row r="10763" spans="1:3" x14ac:dyDescent="0.3">
      <c r="A10763">
        <v>10761</v>
      </c>
      <c r="B10763">
        <v>351.62418726012601</v>
      </c>
      <c r="C10763" s="3">
        <v>0.12580802083333334</v>
      </c>
    </row>
    <row r="10764" spans="1:3" x14ac:dyDescent="0.3">
      <c r="A10764">
        <v>10762</v>
      </c>
      <c r="B10764">
        <v>351.62421906418803</v>
      </c>
      <c r="C10764" s="3">
        <v>0.12581959490740741</v>
      </c>
    </row>
    <row r="10765" spans="1:3" x14ac:dyDescent="0.3">
      <c r="A10765">
        <v>10763</v>
      </c>
      <c r="B10765">
        <v>351.62520155902899</v>
      </c>
      <c r="C10765" s="3">
        <v>0.12583116898148147</v>
      </c>
    </row>
    <row r="10766" spans="1:3" x14ac:dyDescent="0.3">
      <c r="A10766">
        <v>10764</v>
      </c>
      <c r="B10766">
        <v>351.62747280551503</v>
      </c>
      <c r="C10766" s="3">
        <v>0.12584274305555557</v>
      </c>
    </row>
    <row r="10767" spans="1:3" x14ac:dyDescent="0.3">
      <c r="A10767">
        <v>10765</v>
      </c>
      <c r="B10767">
        <v>351.63163162613898</v>
      </c>
      <c r="C10767" s="3">
        <v>0.12585431712962963</v>
      </c>
    </row>
    <row r="10768" spans="1:3" x14ac:dyDescent="0.3">
      <c r="A10768">
        <v>10766</v>
      </c>
      <c r="B10768">
        <v>351.63710994183498</v>
      </c>
      <c r="C10768" s="3">
        <v>0.1258658912037037</v>
      </c>
    </row>
    <row r="10769" spans="1:3" x14ac:dyDescent="0.3">
      <c r="A10769">
        <v>10767</v>
      </c>
      <c r="B10769">
        <v>351.64315957051201</v>
      </c>
      <c r="C10769" s="3">
        <v>0.12587746527777779</v>
      </c>
    </row>
    <row r="10770" spans="1:3" x14ac:dyDescent="0.3">
      <c r="A10770">
        <v>10768</v>
      </c>
      <c r="B10770">
        <v>351.649795485178</v>
      </c>
      <c r="C10770" s="3">
        <v>0.12588902777777777</v>
      </c>
    </row>
    <row r="10771" spans="1:3" x14ac:dyDescent="0.3">
      <c r="A10771">
        <v>10769</v>
      </c>
      <c r="B10771">
        <v>351.65673135627901</v>
      </c>
      <c r="C10771" s="3">
        <v>0.12590061342592593</v>
      </c>
    </row>
    <row r="10772" spans="1:3" x14ac:dyDescent="0.3">
      <c r="A10772">
        <v>10770</v>
      </c>
      <c r="B10772">
        <v>351.664205163546</v>
      </c>
      <c r="C10772" s="3">
        <v>0.12591218749999999</v>
      </c>
    </row>
    <row r="10773" spans="1:3" x14ac:dyDescent="0.3">
      <c r="A10773">
        <v>10771</v>
      </c>
      <c r="B10773">
        <v>351.67289741927198</v>
      </c>
      <c r="C10773" s="3">
        <v>0.12592376157407406</v>
      </c>
    </row>
    <row r="10774" spans="1:3" x14ac:dyDescent="0.3">
      <c r="A10774">
        <v>10772</v>
      </c>
      <c r="B10774">
        <v>351.68271267569901</v>
      </c>
      <c r="C10774" s="3">
        <v>0.12593533564814816</v>
      </c>
    </row>
    <row r="10775" spans="1:3" x14ac:dyDescent="0.3">
      <c r="A10775">
        <v>10773</v>
      </c>
      <c r="B10775">
        <v>351.69370662902799</v>
      </c>
      <c r="C10775" s="3">
        <v>0.12594689814814816</v>
      </c>
    </row>
    <row r="10776" spans="1:3" x14ac:dyDescent="0.3">
      <c r="A10776">
        <v>10774</v>
      </c>
      <c r="B10776">
        <v>351.70597369732599</v>
      </c>
      <c r="C10776" s="3">
        <v>0.12595848379629629</v>
      </c>
    </row>
    <row r="10777" spans="1:3" x14ac:dyDescent="0.3">
      <c r="A10777">
        <v>10775</v>
      </c>
      <c r="B10777">
        <v>351.71933337102701</v>
      </c>
      <c r="C10777" s="3">
        <v>0.12597005787037038</v>
      </c>
    </row>
    <row r="10778" spans="1:3" x14ac:dyDescent="0.3">
      <c r="A10778">
        <v>10776</v>
      </c>
      <c r="B10778">
        <v>351.734026181768</v>
      </c>
      <c r="C10778" s="3">
        <v>0.12598163194444445</v>
      </c>
    </row>
    <row r="10779" spans="1:3" x14ac:dyDescent="0.3">
      <c r="A10779">
        <v>10777</v>
      </c>
      <c r="B10779">
        <v>351.75032349905302</v>
      </c>
      <c r="C10779" s="3">
        <v>0.12599319444444443</v>
      </c>
    </row>
    <row r="10780" spans="1:3" x14ac:dyDescent="0.3">
      <c r="A10780">
        <v>10778</v>
      </c>
      <c r="B10780">
        <v>351.76770791114097</v>
      </c>
      <c r="C10780" s="3">
        <v>0.12600478009259261</v>
      </c>
    </row>
    <row r="10781" spans="1:3" x14ac:dyDescent="0.3">
      <c r="A10781">
        <v>10779</v>
      </c>
      <c r="B10781">
        <v>351.78552147964001</v>
      </c>
      <c r="C10781" s="3">
        <v>0.12601635416666665</v>
      </c>
    </row>
    <row r="10782" spans="1:3" x14ac:dyDescent="0.3">
      <c r="A10782">
        <v>10780</v>
      </c>
      <c r="B10782">
        <v>351.803431582271</v>
      </c>
      <c r="C10782" s="3">
        <v>0.12602791666666666</v>
      </c>
    </row>
    <row r="10783" spans="1:3" x14ac:dyDescent="0.3">
      <c r="A10783">
        <v>10781</v>
      </c>
      <c r="B10783">
        <v>351.82082253813297</v>
      </c>
      <c r="C10783" s="3">
        <v>0.12603949074074075</v>
      </c>
    </row>
    <row r="10784" spans="1:3" x14ac:dyDescent="0.3">
      <c r="A10784">
        <v>10782</v>
      </c>
      <c r="B10784">
        <v>351.83767193601</v>
      </c>
      <c r="C10784" s="3">
        <v>0.12605107638888888</v>
      </c>
    </row>
    <row r="10785" spans="1:3" x14ac:dyDescent="0.3">
      <c r="A10785">
        <v>10783</v>
      </c>
      <c r="B10785">
        <v>351.854252822251</v>
      </c>
      <c r="C10785" s="3">
        <v>0.12606265046296297</v>
      </c>
    </row>
    <row r="10786" spans="1:3" x14ac:dyDescent="0.3">
      <c r="A10786">
        <v>10784</v>
      </c>
      <c r="B10786">
        <v>351.87004287475497</v>
      </c>
      <c r="C10786" s="3">
        <v>0.12607421296296298</v>
      </c>
    </row>
    <row r="10787" spans="1:3" x14ac:dyDescent="0.3">
      <c r="A10787">
        <v>10785</v>
      </c>
      <c r="B10787">
        <v>351.88463346132897</v>
      </c>
      <c r="C10787" s="3">
        <v>0.12608579861111111</v>
      </c>
    </row>
    <row r="10788" spans="1:3" x14ac:dyDescent="0.3">
      <c r="A10788">
        <v>10786</v>
      </c>
      <c r="B10788">
        <v>351.89807839619601</v>
      </c>
      <c r="C10788" s="3">
        <v>0.1260973726851852</v>
      </c>
    </row>
    <row r="10789" spans="1:3" x14ac:dyDescent="0.3">
      <c r="A10789">
        <v>10787</v>
      </c>
      <c r="B10789">
        <v>351.91032996747498</v>
      </c>
      <c r="C10789" s="3">
        <v>0.12610893518518518</v>
      </c>
    </row>
    <row r="10790" spans="1:3" x14ac:dyDescent="0.3">
      <c r="A10790">
        <v>10788</v>
      </c>
      <c r="B10790">
        <v>351.92139458157698</v>
      </c>
      <c r="C10790" s="3">
        <v>0.12612050925925924</v>
      </c>
    </row>
    <row r="10791" spans="1:3" x14ac:dyDescent="0.3">
      <c r="A10791">
        <v>10789</v>
      </c>
      <c r="B10791">
        <v>351.93145175340601</v>
      </c>
      <c r="C10791" s="3">
        <v>0.1261320949074074</v>
      </c>
    </row>
    <row r="10792" spans="1:3" x14ac:dyDescent="0.3">
      <c r="A10792">
        <v>10790</v>
      </c>
      <c r="B10792">
        <v>351.94003703303798</v>
      </c>
      <c r="C10792" s="3">
        <v>0.12614366898148147</v>
      </c>
    </row>
    <row r="10793" spans="1:3" x14ac:dyDescent="0.3">
      <c r="A10793">
        <v>10791</v>
      </c>
      <c r="B10793">
        <v>351.94650177870602</v>
      </c>
      <c r="C10793" s="3">
        <v>0.12615523148148147</v>
      </c>
    </row>
    <row r="10794" spans="1:3" x14ac:dyDescent="0.3">
      <c r="A10794">
        <v>10792</v>
      </c>
      <c r="B10794">
        <v>351.95075046530701</v>
      </c>
      <c r="C10794" s="3">
        <v>0.12616680555555557</v>
      </c>
    </row>
    <row r="10795" spans="1:3" x14ac:dyDescent="0.3">
      <c r="A10795">
        <v>10793</v>
      </c>
      <c r="B10795">
        <v>351.952526542756</v>
      </c>
      <c r="C10795" s="3">
        <v>0.12617839120370369</v>
      </c>
    </row>
    <row r="10796" spans="1:3" x14ac:dyDescent="0.3">
      <c r="A10796">
        <v>10794</v>
      </c>
      <c r="B10796">
        <v>351.95220780990502</v>
      </c>
      <c r="C10796" s="3">
        <v>0.12618996527777779</v>
      </c>
    </row>
    <row r="10797" spans="1:3" x14ac:dyDescent="0.3">
      <c r="A10797">
        <v>10795</v>
      </c>
      <c r="B10797">
        <v>351.95062902224601</v>
      </c>
      <c r="C10797" s="3">
        <v>0.12620152777777779</v>
      </c>
    </row>
    <row r="10798" spans="1:3" x14ac:dyDescent="0.3">
      <c r="A10798">
        <v>10796</v>
      </c>
      <c r="B10798">
        <v>351.94795593563998</v>
      </c>
      <c r="C10798" s="3">
        <v>0.12621310185185186</v>
      </c>
    </row>
    <row r="10799" spans="1:3" x14ac:dyDescent="0.3">
      <c r="A10799">
        <v>10797</v>
      </c>
      <c r="B10799">
        <v>351.94459802191699</v>
      </c>
      <c r="C10799" s="3">
        <v>0.12622468750000002</v>
      </c>
    </row>
    <row r="10800" spans="1:3" x14ac:dyDescent="0.3">
      <c r="A10800">
        <v>10798</v>
      </c>
      <c r="B10800">
        <v>351.94077775190698</v>
      </c>
      <c r="C10800" s="3">
        <v>0.12623626157407408</v>
      </c>
    </row>
    <row r="10801" spans="1:3" x14ac:dyDescent="0.3">
      <c r="A10801">
        <v>10799</v>
      </c>
      <c r="B10801">
        <v>351.93641965412201</v>
      </c>
      <c r="C10801" s="3">
        <v>0.12624783564814815</v>
      </c>
    </row>
    <row r="10802" spans="1:3" x14ac:dyDescent="0.3">
      <c r="A10802">
        <v>10800</v>
      </c>
      <c r="B10802">
        <v>351.93214208855602</v>
      </c>
      <c r="C10802" s="3">
        <v>0.12625939814814816</v>
      </c>
    </row>
    <row r="10803" spans="1:3" x14ac:dyDescent="0.3">
      <c r="A10803">
        <v>10801</v>
      </c>
      <c r="B10803">
        <v>351.92857693318598</v>
      </c>
      <c r="C10803" s="3">
        <v>0.12627097222222222</v>
      </c>
    </row>
    <row r="10804" spans="1:3" x14ac:dyDescent="0.3">
      <c r="A10804">
        <v>10802</v>
      </c>
      <c r="B10804">
        <v>351.92532206113202</v>
      </c>
      <c r="C10804" s="3">
        <v>0.12628256944444444</v>
      </c>
    </row>
    <row r="10805" spans="1:3" x14ac:dyDescent="0.3">
      <c r="A10805">
        <v>10803</v>
      </c>
      <c r="B10805">
        <v>351.92183292517598</v>
      </c>
      <c r="C10805" s="3">
        <v>0.1262941435185185</v>
      </c>
    </row>
    <row r="10806" spans="1:3" x14ac:dyDescent="0.3">
      <c r="A10806">
        <v>10804</v>
      </c>
      <c r="B10806">
        <v>351.91798836757198</v>
      </c>
      <c r="C10806" s="3">
        <v>0.12630569444444445</v>
      </c>
    </row>
    <row r="10807" spans="1:3" x14ac:dyDescent="0.3">
      <c r="A10807">
        <v>10805</v>
      </c>
      <c r="B10807">
        <v>351.91330525861599</v>
      </c>
      <c r="C10807" s="3">
        <v>0.1263172800925926</v>
      </c>
    </row>
    <row r="10808" spans="1:3" x14ac:dyDescent="0.3">
      <c r="A10808">
        <v>10806</v>
      </c>
      <c r="B10808">
        <v>351.90827618251399</v>
      </c>
      <c r="C10808" s="3">
        <v>0.12632885416666667</v>
      </c>
    </row>
    <row r="10809" spans="1:3" x14ac:dyDescent="0.3">
      <c r="A10809">
        <v>10807</v>
      </c>
      <c r="B10809">
        <v>351.903862975501</v>
      </c>
      <c r="C10809" s="3">
        <v>0.12634043981481483</v>
      </c>
    </row>
    <row r="10810" spans="1:3" x14ac:dyDescent="0.3">
      <c r="A10810">
        <v>10808</v>
      </c>
      <c r="B10810">
        <v>351.89989216443797</v>
      </c>
      <c r="C10810" s="3">
        <v>0.12635200231481483</v>
      </c>
    </row>
    <row r="10811" spans="1:3" x14ac:dyDescent="0.3">
      <c r="A10811">
        <v>10809</v>
      </c>
      <c r="B10811">
        <v>351.89642220054299</v>
      </c>
      <c r="C10811" s="3">
        <v>0.12636357638888887</v>
      </c>
    </row>
    <row r="10812" spans="1:3" x14ac:dyDescent="0.3">
      <c r="A10812">
        <v>10810</v>
      </c>
      <c r="B10812">
        <v>351.89327760253099</v>
      </c>
      <c r="C10812" s="3">
        <v>0.12637516203703705</v>
      </c>
    </row>
    <row r="10813" spans="1:3" x14ac:dyDescent="0.3">
      <c r="A10813">
        <v>10811</v>
      </c>
      <c r="B10813">
        <v>351.88976739458701</v>
      </c>
      <c r="C10813" s="3">
        <v>0.12638672453703703</v>
      </c>
    </row>
    <row r="10814" spans="1:3" x14ac:dyDescent="0.3">
      <c r="A10814">
        <v>10812</v>
      </c>
      <c r="B10814">
        <v>351.88589854193202</v>
      </c>
      <c r="C10814" s="3">
        <v>0.1263982986111111</v>
      </c>
    </row>
    <row r="10815" spans="1:3" x14ac:dyDescent="0.3">
      <c r="A10815">
        <v>10813</v>
      </c>
      <c r="B10815">
        <v>351.88158602314502</v>
      </c>
      <c r="C10815" s="3">
        <v>0.12640987268518519</v>
      </c>
    </row>
    <row r="10816" spans="1:3" x14ac:dyDescent="0.3">
      <c r="A10816">
        <v>10814</v>
      </c>
      <c r="B10816">
        <v>351.87648638125199</v>
      </c>
      <c r="C10816" s="3">
        <v>0.12642145833333332</v>
      </c>
    </row>
    <row r="10817" spans="1:3" x14ac:dyDescent="0.3">
      <c r="A10817">
        <v>10815</v>
      </c>
      <c r="B10817">
        <v>351.87043285246801</v>
      </c>
      <c r="C10817" s="3">
        <v>0.12643302083333333</v>
      </c>
    </row>
    <row r="10818" spans="1:3" x14ac:dyDescent="0.3">
      <c r="A10818">
        <v>10816</v>
      </c>
      <c r="B10818">
        <v>351.862988886354</v>
      </c>
      <c r="C10818" s="3">
        <v>0.12644459490740742</v>
      </c>
    </row>
    <row r="10819" spans="1:3" x14ac:dyDescent="0.3">
      <c r="A10819">
        <v>10817</v>
      </c>
      <c r="B10819">
        <v>351.85360753706499</v>
      </c>
      <c r="C10819" s="3">
        <v>0.12645616898148149</v>
      </c>
    </row>
    <row r="10820" spans="1:3" x14ac:dyDescent="0.3">
      <c r="A10820">
        <v>10818</v>
      </c>
      <c r="B10820">
        <v>351.842769842027</v>
      </c>
      <c r="C10820" s="3">
        <v>0.12646774305555555</v>
      </c>
    </row>
    <row r="10821" spans="1:3" x14ac:dyDescent="0.3">
      <c r="A10821">
        <v>10819</v>
      </c>
      <c r="B10821">
        <v>351.83124187290298</v>
      </c>
      <c r="C10821" s="3">
        <v>0.12647932870370371</v>
      </c>
    </row>
    <row r="10822" spans="1:3" x14ac:dyDescent="0.3">
      <c r="A10822">
        <v>10820</v>
      </c>
      <c r="B10822">
        <v>351.81917669816897</v>
      </c>
      <c r="C10822" s="3">
        <v>0.12649089120370369</v>
      </c>
    </row>
    <row r="10823" spans="1:3" x14ac:dyDescent="0.3">
      <c r="A10823">
        <v>10821</v>
      </c>
      <c r="B10823">
        <v>351.80708224249003</v>
      </c>
      <c r="C10823" s="3">
        <v>0.12650246527777778</v>
      </c>
    </row>
    <row r="10824" spans="1:3" x14ac:dyDescent="0.3">
      <c r="A10824">
        <v>10822</v>
      </c>
      <c r="B10824">
        <v>351.79470288914001</v>
      </c>
      <c r="C10824" s="3">
        <v>0.12651403935185185</v>
      </c>
    </row>
    <row r="10825" spans="1:3" x14ac:dyDescent="0.3">
      <c r="A10825">
        <v>10823</v>
      </c>
      <c r="B10825">
        <v>351.78131433779402</v>
      </c>
      <c r="C10825" s="3">
        <v>0.12652561342592591</v>
      </c>
    </row>
    <row r="10826" spans="1:3" x14ac:dyDescent="0.3">
      <c r="A10826">
        <v>10824</v>
      </c>
      <c r="B10826">
        <v>351.76726991550498</v>
      </c>
      <c r="C10826" s="3">
        <v>0.12653718750000001</v>
      </c>
    </row>
    <row r="10827" spans="1:3" x14ac:dyDescent="0.3">
      <c r="A10827">
        <v>10825</v>
      </c>
      <c r="B10827">
        <v>351.75275681852298</v>
      </c>
      <c r="C10827" s="3">
        <v>0.12654876157407408</v>
      </c>
    </row>
    <row r="10828" spans="1:3" x14ac:dyDescent="0.3">
      <c r="A10828">
        <v>10826</v>
      </c>
      <c r="B10828">
        <v>351.73762659794698</v>
      </c>
      <c r="C10828" s="3">
        <v>0.12656033564814814</v>
      </c>
    </row>
    <row r="10829" spans="1:3" x14ac:dyDescent="0.3">
      <c r="A10829">
        <v>10827</v>
      </c>
      <c r="B10829">
        <v>351.72199779804799</v>
      </c>
      <c r="C10829" s="3">
        <v>0.12657190972222224</v>
      </c>
    </row>
    <row r="10830" spans="1:3" x14ac:dyDescent="0.3">
      <c r="A10830">
        <v>10828</v>
      </c>
      <c r="B10830">
        <v>351.70569558381402</v>
      </c>
      <c r="C10830" s="3">
        <v>0.1265834837962963</v>
      </c>
    </row>
    <row r="10831" spans="1:3" x14ac:dyDescent="0.3">
      <c r="A10831">
        <v>10829</v>
      </c>
      <c r="B10831">
        <v>351.68842209585802</v>
      </c>
      <c r="C10831" s="3">
        <v>0.12659505787037037</v>
      </c>
    </row>
    <row r="10832" spans="1:3" x14ac:dyDescent="0.3">
      <c r="A10832">
        <v>10830</v>
      </c>
      <c r="B10832">
        <v>351.67048459640603</v>
      </c>
      <c r="C10832" s="3">
        <v>0.12660663194444444</v>
      </c>
    </row>
    <row r="10833" spans="1:3" x14ac:dyDescent="0.3">
      <c r="A10833">
        <v>10831</v>
      </c>
      <c r="B10833">
        <v>351.65226737465599</v>
      </c>
      <c r="C10833" s="3">
        <v>0.1266182060185185</v>
      </c>
    </row>
    <row r="10834" spans="1:3" x14ac:dyDescent="0.3">
      <c r="A10834">
        <v>10832</v>
      </c>
      <c r="B10834">
        <v>351.63379324303401</v>
      </c>
      <c r="C10834" s="3">
        <v>0.1266297800925926</v>
      </c>
    </row>
    <row r="10835" spans="1:3" x14ac:dyDescent="0.3">
      <c r="A10835">
        <v>10833</v>
      </c>
      <c r="B10835">
        <v>351.61524489232897</v>
      </c>
      <c r="C10835" s="3">
        <v>0.12664135416666666</v>
      </c>
    </row>
    <row r="10836" spans="1:3" x14ac:dyDescent="0.3">
      <c r="A10836">
        <v>10834</v>
      </c>
      <c r="B10836">
        <v>351.59646559183898</v>
      </c>
      <c r="C10836" s="3">
        <v>0.12665292824074073</v>
      </c>
    </row>
    <row r="10837" spans="1:3" x14ac:dyDescent="0.3">
      <c r="A10837">
        <v>10835</v>
      </c>
      <c r="B10837">
        <v>351.57705612121498</v>
      </c>
      <c r="C10837" s="3">
        <v>0.12666450231481483</v>
      </c>
    </row>
    <row r="10838" spans="1:3" x14ac:dyDescent="0.3">
      <c r="A10838">
        <v>10836</v>
      </c>
      <c r="B10838">
        <v>351.55705259468198</v>
      </c>
      <c r="C10838" s="3">
        <v>0.12667607638888889</v>
      </c>
    </row>
    <row r="10839" spans="1:3" x14ac:dyDescent="0.3">
      <c r="A10839">
        <v>10837</v>
      </c>
      <c r="B10839">
        <v>351.53638934760102</v>
      </c>
      <c r="C10839" s="3">
        <v>0.12668765046296296</v>
      </c>
    </row>
    <row r="10840" spans="1:3" x14ac:dyDescent="0.3">
      <c r="A10840">
        <v>10838</v>
      </c>
      <c r="B10840">
        <v>351.51503877071502</v>
      </c>
      <c r="C10840" s="3">
        <v>0.12669922453703705</v>
      </c>
    </row>
    <row r="10841" spans="1:3" x14ac:dyDescent="0.3">
      <c r="A10841">
        <v>10839</v>
      </c>
      <c r="B10841">
        <v>351.49314658660097</v>
      </c>
      <c r="C10841" s="3">
        <v>0.12671079861111112</v>
      </c>
    </row>
    <row r="10842" spans="1:3" x14ac:dyDescent="0.3">
      <c r="A10842">
        <v>10840</v>
      </c>
      <c r="B10842">
        <v>351.47056764810497</v>
      </c>
      <c r="C10842" s="3">
        <v>0.12672237268518519</v>
      </c>
    </row>
    <row r="10843" spans="1:3" x14ac:dyDescent="0.3">
      <c r="A10843">
        <v>10841</v>
      </c>
      <c r="B10843">
        <v>351.44715430581101</v>
      </c>
      <c r="C10843" s="3">
        <v>0.12673394675925925</v>
      </c>
    </row>
    <row r="10844" spans="1:3" x14ac:dyDescent="0.3">
      <c r="A10844">
        <v>10842</v>
      </c>
      <c r="B10844">
        <v>351.42316796613699</v>
      </c>
      <c r="C10844" s="3">
        <v>0.12674552083333332</v>
      </c>
    </row>
    <row r="10845" spans="1:3" x14ac:dyDescent="0.3">
      <c r="A10845">
        <v>10843</v>
      </c>
      <c r="B10845">
        <v>351.39891596386298</v>
      </c>
      <c r="C10845" s="3">
        <v>0.12675709490740741</v>
      </c>
    </row>
    <row r="10846" spans="1:3" x14ac:dyDescent="0.3">
      <c r="A10846">
        <v>10844</v>
      </c>
      <c r="B10846">
        <v>351.37457184372602</v>
      </c>
      <c r="C10846" s="3">
        <v>0.12676866898148148</v>
      </c>
    </row>
    <row r="10847" spans="1:3" x14ac:dyDescent="0.3">
      <c r="A10847">
        <v>10845</v>
      </c>
      <c r="B10847">
        <v>351.350455770385</v>
      </c>
      <c r="C10847" s="3">
        <v>0.12678024305555555</v>
      </c>
    </row>
    <row r="10848" spans="1:3" x14ac:dyDescent="0.3">
      <c r="A10848">
        <v>10846</v>
      </c>
      <c r="B10848">
        <v>351.326554289988</v>
      </c>
      <c r="C10848" s="3">
        <v>0.12679181712962964</v>
      </c>
    </row>
    <row r="10849" spans="1:3" x14ac:dyDescent="0.3">
      <c r="A10849">
        <v>10847</v>
      </c>
      <c r="B10849">
        <v>351.30270564364201</v>
      </c>
      <c r="C10849" s="3">
        <v>0.12680339120370371</v>
      </c>
    </row>
    <row r="10850" spans="1:3" x14ac:dyDescent="0.3">
      <c r="A10850">
        <v>10848</v>
      </c>
      <c r="B10850">
        <v>351.27915982146999</v>
      </c>
      <c r="C10850" s="3">
        <v>0.12681496527777777</v>
      </c>
    </row>
    <row r="10851" spans="1:3" x14ac:dyDescent="0.3">
      <c r="A10851">
        <v>10849</v>
      </c>
      <c r="B10851">
        <v>351.25609946323499</v>
      </c>
      <c r="C10851" s="3">
        <v>0.12682653935185187</v>
      </c>
    </row>
    <row r="10852" spans="1:3" x14ac:dyDescent="0.3">
      <c r="A10852">
        <v>10850</v>
      </c>
      <c r="B10852">
        <v>351.23351634545099</v>
      </c>
      <c r="C10852" s="3">
        <v>0.12683811342592591</v>
      </c>
    </row>
    <row r="10853" spans="1:3" x14ac:dyDescent="0.3">
      <c r="A10853">
        <v>10851</v>
      </c>
      <c r="B10853">
        <v>351.21147250881103</v>
      </c>
      <c r="C10853" s="3">
        <v>0.1268496875</v>
      </c>
    </row>
    <row r="10854" spans="1:3" x14ac:dyDescent="0.3">
      <c r="A10854">
        <v>10852</v>
      </c>
      <c r="B10854">
        <v>351.189966763943</v>
      </c>
      <c r="C10854" s="3">
        <v>0.12686126157407407</v>
      </c>
    </row>
    <row r="10855" spans="1:3" x14ac:dyDescent="0.3">
      <c r="A10855">
        <v>10853</v>
      </c>
      <c r="B10855">
        <v>351.16892473512598</v>
      </c>
      <c r="C10855" s="3">
        <v>0.12687283564814814</v>
      </c>
    </row>
    <row r="10856" spans="1:3" x14ac:dyDescent="0.3">
      <c r="A10856">
        <v>10854</v>
      </c>
      <c r="B10856">
        <v>351.14857555448498</v>
      </c>
      <c r="C10856" s="3">
        <v>0.12688440972222223</v>
      </c>
    </row>
    <row r="10857" spans="1:3" x14ac:dyDescent="0.3">
      <c r="A10857">
        <v>10855</v>
      </c>
      <c r="B10857">
        <v>351.12922126202801</v>
      </c>
      <c r="C10857" s="3">
        <v>0.1268959837962963</v>
      </c>
    </row>
    <row r="10858" spans="1:3" x14ac:dyDescent="0.3">
      <c r="A10858">
        <v>10856</v>
      </c>
      <c r="B10858">
        <v>351.11092666976998</v>
      </c>
      <c r="C10858" s="3">
        <v>0.12690755787037036</v>
      </c>
    </row>
    <row r="10859" spans="1:3" x14ac:dyDescent="0.3">
      <c r="A10859">
        <v>10857</v>
      </c>
      <c r="B10859">
        <v>351.09383387655703</v>
      </c>
      <c r="C10859" s="3">
        <v>0.12691913194444446</v>
      </c>
    </row>
    <row r="10860" spans="1:3" x14ac:dyDescent="0.3">
      <c r="A10860">
        <v>10858</v>
      </c>
      <c r="B10860">
        <v>351.07768647209502</v>
      </c>
      <c r="C10860" s="3">
        <v>0.12693070601851852</v>
      </c>
    </row>
    <row r="10861" spans="1:3" x14ac:dyDescent="0.3">
      <c r="A10861">
        <v>10859</v>
      </c>
      <c r="B10861">
        <v>351.061980438212</v>
      </c>
      <c r="C10861" s="3">
        <v>0.12694228009259259</v>
      </c>
    </row>
    <row r="10862" spans="1:3" x14ac:dyDescent="0.3">
      <c r="A10862">
        <v>10860</v>
      </c>
      <c r="B10862">
        <v>351.046577128693</v>
      </c>
      <c r="C10862" s="3">
        <v>0.12695385416666669</v>
      </c>
    </row>
    <row r="10863" spans="1:3" x14ac:dyDescent="0.3">
      <c r="A10863">
        <v>10861</v>
      </c>
      <c r="B10863">
        <v>351.03118361903802</v>
      </c>
      <c r="C10863" s="3">
        <v>0.12696542824074072</v>
      </c>
    </row>
    <row r="10864" spans="1:3" x14ac:dyDescent="0.3">
      <c r="A10864">
        <v>10862</v>
      </c>
      <c r="B10864">
        <v>351.015667904363</v>
      </c>
      <c r="C10864" s="3">
        <v>0.12697700231481482</v>
      </c>
    </row>
    <row r="10865" spans="1:3" x14ac:dyDescent="0.3">
      <c r="A10865">
        <v>10863</v>
      </c>
      <c r="B10865">
        <v>351.00007829738797</v>
      </c>
      <c r="C10865" s="3">
        <v>0.12698857638888889</v>
      </c>
    </row>
    <row r="10866" spans="1:3" x14ac:dyDescent="0.3">
      <c r="A10866">
        <v>10864</v>
      </c>
      <c r="B10866">
        <v>350.984022877146</v>
      </c>
      <c r="C10866" s="3">
        <v>0.12700015046296295</v>
      </c>
    </row>
    <row r="10867" spans="1:3" x14ac:dyDescent="0.3">
      <c r="A10867">
        <v>10865</v>
      </c>
      <c r="B10867">
        <v>350.96711423284597</v>
      </c>
      <c r="C10867" s="3">
        <v>0.12701172453703705</v>
      </c>
    </row>
    <row r="10868" spans="1:3" x14ac:dyDescent="0.3">
      <c r="A10868">
        <v>10866</v>
      </c>
      <c r="B10868">
        <v>350.94955090406</v>
      </c>
      <c r="C10868" s="3">
        <v>0.12702329861111111</v>
      </c>
    </row>
    <row r="10869" spans="1:3" x14ac:dyDescent="0.3">
      <c r="A10869">
        <v>10867</v>
      </c>
      <c r="B10869">
        <v>350.93159667211597</v>
      </c>
      <c r="C10869" s="3">
        <v>0.12703487268518518</v>
      </c>
    </row>
    <row r="10870" spans="1:3" x14ac:dyDescent="0.3">
      <c r="A10870">
        <v>10868</v>
      </c>
      <c r="B10870">
        <v>350.91329754711501</v>
      </c>
      <c r="C10870" s="3">
        <v>0.12704645833333333</v>
      </c>
    </row>
    <row r="10871" spans="1:3" x14ac:dyDescent="0.3">
      <c r="A10871">
        <v>10869</v>
      </c>
      <c r="B10871">
        <v>350.89490579523402</v>
      </c>
      <c r="C10871" s="3">
        <v>0.12705802083333334</v>
      </c>
    </row>
    <row r="10872" spans="1:3" x14ac:dyDescent="0.3">
      <c r="A10872">
        <v>10870</v>
      </c>
      <c r="B10872">
        <v>350.87609529022501</v>
      </c>
      <c r="C10872" s="3">
        <v>0.1270696064814815</v>
      </c>
    </row>
    <row r="10873" spans="1:3" x14ac:dyDescent="0.3">
      <c r="A10873">
        <v>10871</v>
      </c>
      <c r="B10873">
        <v>350.856273639829</v>
      </c>
      <c r="C10873" s="3">
        <v>0.12708118055555556</v>
      </c>
    </row>
    <row r="10874" spans="1:3" x14ac:dyDescent="0.3">
      <c r="A10874">
        <v>10872</v>
      </c>
      <c r="B10874">
        <v>350.83550018841299</v>
      </c>
      <c r="C10874" s="3">
        <v>0.12709275462962963</v>
      </c>
    </row>
    <row r="10875" spans="1:3" x14ac:dyDescent="0.3">
      <c r="A10875">
        <v>10873</v>
      </c>
      <c r="B10875">
        <v>350.813695246012</v>
      </c>
      <c r="C10875" s="3">
        <v>0.1271043287037037</v>
      </c>
    </row>
    <row r="10876" spans="1:3" x14ac:dyDescent="0.3">
      <c r="A10876">
        <v>10874</v>
      </c>
      <c r="B10876">
        <v>350.79095923290998</v>
      </c>
      <c r="C10876" s="3">
        <v>0.12711590277777776</v>
      </c>
    </row>
    <row r="10877" spans="1:3" x14ac:dyDescent="0.3">
      <c r="A10877">
        <v>10875</v>
      </c>
      <c r="B10877">
        <v>350.76770617832301</v>
      </c>
      <c r="C10877" s="3">
        <v>0.12712747685185186</v>
      </c>
    </row>
    <row r="10878" spans="1:3" x14ac:dyDescent="0.3">
      <c r="A10878">
        <v>10876</v>
      </c>
      <c r="B10878">
        <v>350.74391799081599</v>
      </c>
      <c r="C10878" s="3">
        <v>0.12713905092592592</v>
      </c>
    </row>
    <row r="10879" spans="1:3" x14ac:dyDescent="0.3">
      <c r="A10879">
        <v>10877</v>
      </c>
      <c r="B10879">
        <v>350.71964600345802</v>
      </c>
      <c r="C10879" s="3">
        <v>0.12715062499999999</v>
      </c>
    </row>
    <row r="10880" spans="1:3" x14ac:dyDescent="0.3">
      <c r="A10880">
        <v>10878</v>
      </c>
      <c r="B10880">
        <v>350.695061847722</v>
      </c>
      <c r="C10880" s="3">
        <v>0.12716219907407408</v>
      </c>
    </row>
    <row r="10881" spans="1:3" x14ac:dyDescent="0.3">
      <c r="A10881">
        <v>10879</v>
      </c>
      <c r="B10881">
        <v>350.670215640587</v>
      </c>
      <c r="C10881" s="3">
        <v>0.12717377314814815</v>
      </c>
    </row>
    <row r="10882" spans="1:3" x14ac:dyDescent="0.3">
      <c r="A10882">
        <v>10880</v>
      </c>
      <c r="B10882">
        <v>350.645360946278</v>
      </c>
      <c r="C10882" s="3">
        <v>0.12718534722222222</v>
      </c>
    </row>
    <row r="10883" spans="1:3" x14ac:dyDescent="0.3">
      <c r="A10883">
        <v>10881</v>
      </c>
      <c r="B10883">
        <v>350.62081017102702</v>
      </c>
      <c r="C10883" s="3">
        <v>0.12719692129629631</v>
      </c>
    </row>
    <row r="10884" spans="1:3" x14ac:dyDescent="0.3">
      <c r="A10884">
        <v>10882</v>
      </c>
      <c r="B10884">
        <v>350.59623565995503</v>
      </c>
      <c r="C10884" s="3">
        <v>0.12720849537037038</v>
      </c>
    </row>
    <row r="10885" spans="1:3" x14ac:dyDescent="0.3">
      <c r="A10885">
        <v>10883</v>
      </c>
      <c r="B10885">
        <v>350.57114399297399</v>
      </c>
      <c r="C10885" s="3">
        <v>0.12722006944444444</v>
      </c>
    </row>
    <row r="10886" spans="1:3" x14ac:dyDescent="0.3">
      <c r="A10886">
        <v>10884</v>
      </c>
      <c r="B10886">
        <v>350.54540449562802</v>
      </c>
      <c r="C10886" s="3">
        <v>0.12723164351851851</v>
      </c>
    </row>
    <row r="10887" spans="1:3" x14ac:dyDescent="0.3">
      <c r="A10887">
        <v>10885</v>
      </c>
      <c r="B10887">
        <v>350.51866422606503</v>
      </c>
      <c r="C10887" s="3">
        <v>0.12724321759259258</v>
      </c>
    </row>
    <row r="10888" spans="1:3" x14ac:dyDescent="0.3">
      <c r="A10888">
        <v>10886</v>
      </c>
      <c r="B10888">
        <v>350.49106146387402</v>
      </c>
      <c r="C10888" s="3">
        <v>0.12725479166666667</v>
      </c>
    </row>
    <row r="10889" spans="1:3" x14ac:dyDescent="0.3">
      <c r="A10889">
        <v>10887</v>
      </c>
      <c r="B10889">
        <v>350.46302415109602</v>
      </c>
      <c r="C10889" s="3">
        <v>0.12726636574074074</v>
      </c>
    </row>
    <row r="10890" spans="1:3" x14ac:dyDescent="0.3">
      <c r="A10890">
        <v>10888</v>
      </c>
      <c r="B10890">
        <v>350.43430475067203</v>
      </c>
      <c r="C10890" s="3">
        <v>0.12727793981481481</v>
      </c>
    </row>
    <row r="10891" spans="1:3" x14ac:dyDescent="0.3">
      <c r="A10891">
        <v>10889</v>
      </c>
      <c r="B10891">
        <v>350.40476319119699</v>
      </c>
      <c r="C10891" s="3">
        <v>0.1272895138888889</v>
      </c>
    </row>
    <row r="10892" spans="1:3" x14ac:dyDescent="0.3">
      <c r="A10892">
        <v>10890</v>
      </c>
      <c r="B10892">
        <v>350.37462686553999</v>
      </c>
      <c r="C10892" s="3">
        <v>0.12730108796296297</v>
      </c>
    </row>
    <row r="10893" spans="1:3" x14ac:dyDescent="0.3">
      <c r="A10893">
        <v>10891</v>
      </c>
      <c r="B10893">
        <v>350.34402558562402</v>
      </c>
      <c r="C10893" s="3">
        <v>0.12731266203703703</v>
      </c>
    </row>
    <row r="10894" spans="1:3" x14ac:dyDescent="0.3">
      <c r="A10894">
        <v>10892</v>
      </c>
      <c r="B10894">
        <v>350.31318545112401</v>
      </c>
      <c r="C10894" s="3">
        <v>0.12732423611111113</v>
      </c>
    </row>
    <row r="10895" spans="1:3" x14ac:dyDescent="0.3">
      <c r="A10895">
        <v>10893</v>
      </c>
      <c r="B10895">
        <v>350.28247760943202</v>
      </c>
      <c r="C10895" s="3">
        <v>0.12733581018518519</v>
      </c>
    </row>
    <row r="10896" spans="1:3" x14ac:dyDescent="0.3">
      <c r="A10896">
        <v>10894</v>
      </c>
      <c r="B10896">
        <v>350.25178184131403</v>
      </c>
      <c r="C10896" s="3">
        <v>0.12734738425925926</v>
      </c>
    </row>
    <row r="10897" spans="1:3" x14ac:dyDescent="0.3">
      <c r="A10897">
        <v>10895</v>
      </c>
      <c r="B10897">
        <v>350.22086481914698</v>
      </c>
      <c r="C10897" s="3">
        <v>0.12735895833333333</v>
      </c>
    </row>
    <row r="10898" spans="1:3" x14ac:dyDescent="0.3">
      <c r="A10898">
        <v>10896</v>
      </c>
      <c r="B10898">
        <v>350.18991622988699</v>
      </c>
      <c r="C10898" s="3">
        <v>0.12737053240740739</v>
      </c>
    </row>
    <row r="10899" spans="1:3" x14ac:dyDescent="0.3">
      <c r="A10899">
        <v>10897</v>
      </c>
      <c r="B10899">
        <v>350.15901376179499</v>
      </c>
      <c r="C10899" s="3">
        <v>0.12738210648148149</v>
      </c>
    </row>
    <row r="10900" spans="1:3" x14ac:dyDescent="0.3">
      <c r="A10900">
        <v>10898</v>
      </c>
      <c r="B10900">
        <v>350.12823997324102</v>
      </c>
      <c r="C10900" s="3">
        <v>0.12739368055555556</v>
      </c>
    </row>
    <row r="10901" spans="1:3" x14ac:dyDescent="0.3">
      <c r="A10901">
        <v>10899</v>
      </c>
      <c r="B10901">
        <v>350.09781872790802</v>
      </c>
      <c r="C10901" s="3">
        <v>0.12740525462962962</v>
      </c>
    </row>
    <row r="10902" spans="1:3" x14ac:dyDescent="0.3">
      <c r="A10902">
        <v>10900</v>
      </c>
      <c r="B10902">
        <v>350.06776405058901</v>
      </c>
      <c r="C10902" s="3">
        <v>0.12741681712962963</v>
      </c>
    </row>
    <row r="10903" spans="1:3" x14ac:dyDescent="0.3">
      <c r="A10903">
        <v>10901</v>
      </c>
      <c r="B10903">
        <v>350.03808016890201</v>
      </c>
      <c r="C10903" s="3">
        <v>0.12742840277777778</v>
      </c>
    </row>
    <row r="10904" spans="1:3" x14ac:dyDescent="0.3">
      <c r="A10904">
        <v>10902</v>
      </c>
      <c r="B10904">
        <v>350.00898533245299</v>
      </c>
      <c r="C10904" s="3">
        <v>0.12743997685185185</v>
      </c>
    </row>
    <row r="10905" spans="1:3" x14ac:dyDescent="0.3">
      <c r="A10905">
        <v>10903</v>
      </c>
      <c r="B10905">
        <v>349.98069052653102</v>
      </c>
      <c r="C10905" s="3">
        <v>0.12745155092592594</v>
      </c>
    </row>
    <row r="10906" spans="1:3" x14ac:dyDescent="0.3">
      <c r="A10906">
        <v>10904</v>
      </c>
      <c r="B10906">
        <v>349.95334346566</v>
      </c>
      <c r="C10906" s="3">
        <v>0.12746312499999998</v>
      </c>
    </row>
    <row r="10907" spans="1:3" x14ac:dyDescent="0.3">
      <c r="A10907">
        <v>10905</v>
      </c>
      <c r="B10907">
        <v>349.92715397467998</v>
      </c>
      <c r="C10907" s="3">
        <v>0.12747468749999999</v>
      </c>
    </row>
    <row r="10908" spans="1:3" x14ac:dyDescent="0.3">
      <c r="A10908">
        <v>10906</v>
      </c>
      <c r="B10908">
        <v>349.90193036092001</v>
      </c>
      <c r="C10908" s="3">
        <v>0.12748627314814814</v>
      </c>
    </row>
    <row r="10909" spans="1:3" x14ac:dyDescent="0.3">
      <c r="A10909">
        <v>10907</v>
      </c>
      <c r="B10909">
        <v>349.87730286247302</v>
      </c>
      <c r="C10909" s="3">
        <v>0.12749784722222221</v>
      </c>
    </row>
    <row r="10910" spans="1:3" x14ac:dyDescent="0.3">
      <c r="A10910">
        <v>10908</v>
      </c>
      <c r="B10910">
        <v>349.85320274625201</v>
      </c>
      <c r="C10910" s="3">
        <v>0.1275094212962963</v>
      </c>
    </row>
    <row r="10911" spans="1:3" x14ac:dyDescent="0.3">
      <c r="A10911">
        <v>10909</v>
      </c>
      <c r="B10911">
        <v>349.82941462592402</v>
      </c>
      <c r="C10911" s="3">
        <v>0.12752099537037037</v>
      </c>
    </row>
    <row r="10912" spans="1:3" x14ac:dyDescent="0.3">
      <c r="A10912">
        <v>10910</v>
      </c>
      <c r="B10912">
        <v>349.805940186648</v>
      </c>
      <c r="C10912" s="3">
        <v>0.12753256944444444</v>
      </c>
    </row>
    <row r="10913" spans="1:3" x14ac:dyDescent="0.3">
      <c r="A10913">
        <v>10911</v>
      </c>
      <c r="B10913">
        <v>349.78295660432298</v>
      </c>
      <c r="C10913" s="3">
        <v>0.12754414351851853</v>
      </c>
    </row>
    <row r="10914" spans="1:3" x14ac:dyDescent="0.3">
      <c r="A10914">
        <v>10912</v>
      </c>
      <c r="B10914">
        <v>349.76021860196897</v>
      </c>
      <c r="C10914" s="3">
        <v>0.1275557175925926</v>
      </c>
    </row>
    <row r="10915" spans="1:3" x14ac:dyDescent="0.3">
      <c r="A10915">
        <v>10913</v>
      </c>
      <c r="B10915">
        <v>349.73751030614801</v>
      </c>
      <c r="C10915" s="3">
        <v>0.12756729166666667</v>
      </c>
    </row>
    <row r="10916" spans="1:3" x14ac:dyDescent="0.3">
      <c r="A10916">
        <v>10914</v>
      </c>
      <c r="B10916">
        <v>349.71507808520602</v>
      </c>
      <c r="C10916" s="3">
        <v>0.12757886574074073</v>
      </c>
    </row>
    <row r="10917" spans="1:3" x14ac:dyDescent="0.3">
      <c r="A10917">
        <v>10915</v>
      </c>
      <c r="B10917">
        <v>349.69319572727699</v>
      </c>
      <c r="C10917" s="3">
        <v>0.1275904398148148</v>
      </c>
    </row>
    <row r="10918" spans="1:3" x14ac:dyDescent="0.3">
      <c r="A10918">
        <v>10916</v>
      </c>
      <c r="B10918">
        <v>349.672015618822</v>
      </c>
      <c r="C10918" s="3">
        <v>0.12760201388888889</v>
      </c>
    </row>
    <row r="10919" spans="1:3" x14ac:dyDescent="0.3">
      <c r="A10919">
        <v>10917</v>
      </c>
      <c r="B10919">
        <v>349.651858567646</v>
      </c>
      <c r="C10919" s="3">
        <v>0.12761358796296296</v>
      </c>
    </row>
    <row r="10920" spans="1:3" x14ac:dyDescent="0.3">
      <c r="A10920">
        <v>10918</v>
      </c>
      <c r="B10920">
        <v>349.63256657907198</v>
      </c>
      <c r="C10920" s="3">
        <v>0.12762516203703703</v>
      </c>
    </row>
    <row r="10921" spans="1:3" x14ac:dyDescent="0.3">
      <c r="A10921">
        <v>10919</v>
      </c>
      <c r="B10921">
        <v>349.61378564230898</v>
      </c>
      <c r="C10921" s="3">
        <v>0.12763672453703703</v>
      </c>
    </row>
    <row r="10922" spans="1:3" x14ac:dyDescent="0.3">
      <c r="A10922">
        <v>10920</v>
      </c>
      <c r="B10922">
        <v>349.595682021193</v>
      </c>
      <c r="C10922" s="3">
        <v>0.12764831018518519</v>
      </c>
    </row>
    <row r="10923" spans="1:3" x14ac:dyDescent="0.3">
      <c r="A10923">
        <v>10921</v>
      </c>
      <c r="B10923">
        <v>349.57831066325502</v>
      </c>
      <c r="C10923" s="3">
        <v>0.12765988425925925</v>
      </c>
    </row>
    <row r="10924" spans="1:3" x14ac:dyDescent="0.3">
      <c r="A10924">
        <v>10922</v>
      </c>
      <c r="B10924">
        <v>349.56168794921501</v>
      </c>
      <c r="C10924" s="3">
        <v>0.12767145833333335</v>
      </c>
    </row>
    <row r="10925" spans="1:3" x14ac:dyDescent="0.3">
      <c r="A10925">
        <v>10923</v>
      </c>
      <c r="B10925">
        <v>349.545999467831</v>
      </c>
      <c r="C10925" s="3">
        <v>0.12768303240740742</v>
      </c>
    </row>
    <row r="10926" spans="1:3" x14ac:dyDescent="0.3">
      <c r="A10926">
        <v>10924</v>
      </c>
      <c r="B10926">
        <v>349.53119801613002</v>
      </c>
      <c r="C10926" s="3">
        <v>0.12769459490740739</v>
      </c>
    </row>
    <row r="10927" spans="1:3" x14ac:dyDescent="0.3">
      <c r="A10927">
        <v>10925</v>
      </c>
      <c r="B10927">
        <v>349.517215290705</v>
      </c>
      <c r="C10927" s="3">
        <v>0.12770616898148149</v>
      </c>
    </row>
    <row r="10928" spans="1:3" x14ac:dyDescent="0.3">
      <c r="A10928">
        <v>10926</v>
      </c>
      <c r="B10928">
        <v>349.504221014476</v>
      </c>
      <c r="C10928" s="3">
        <v>0.12771775462962962</v>
      </c>
    </row>
    <row r="10929" spans="1:3" x14ac:dyDescent="0.3">
      <c r="A10929">
        <v>10927</v>
      </c>
      <c r="B10929">
        <v>349.49237289151102</v>
      </c>
      <c r="C10929" s="3">
        <v>0.12772932870370371</v>
      </c>
    </row>
    <row r="10930" spans="1:3" x14ac:dyDescent="0.3">
      <c r="A10930">
        <v>10928</v>
      </c>
      <c r="B10930">
        <v>349.48175725929002</v>
      </c>
      <c r="C10930" s="3">
        <v>0.12774090277777778</v>
      </c>
    </row>
    <row r="10931" spans="1:3" x14ac:dyDescent="0.3">
      <c r="A10931">
        <v>10929</v>
      </c>
      <c r="B10931">
        <v>349.47252768257101</v>
      </c>
      <c r="C10931" s="3">
        <v>0.12775246527777778</v>
      </c>
    </row>
    <row r="10932" spans="1:3" x14ac:dyDescent="0.3">
      <c r="A10932">
        <v>10930</v>
      </c>
      <c r="B10932">
        <v>349.464597261422</v>
      </c>
      <c r="C10932" s="3">
        <v>0.12776405092592594</v>
      </c>
    </row>
    <row r="10933" spans="1:3" x14ac:dyDescent="0.3">
      <c r="A10933">
        <v>10931</v>
      </c>
      <c r="B10933">
        <v>349.45777058273302</v>
      </c>
      <c r="C10933" s="3">
        <v>0.127775625</v>
      </c>
    </row>
    <row r="10934" spans="1:3" x14ac:dyDescent="0.3">
      <c r="A10934">
        <v>10932</v>
      </c>
      <c r="B10934">
        <v>349.45206503812801</v>
      </c>
      <c r="C10934" s="3">
        <v>0.12778719907407407</v>
      </c>
    </row>
    <row r="10935" spans="1:3" x14ac:dyDescent="0.3">
      <c r="A10935">
        <v>10933</v>
      </c>
      <c r="B10935">
        <v>349.44742124548702</v>
      </c>
      <c r="C10935" s="3">
        <v>0.12779877314814816</v>
      </c>
    </row>
    <row r="10936" spans="1:3" x14ac:dyDescent="0.3">
      <c r="A10936">
        <v>10934</v>
      </c>
      <c r="B10936">
        <v>349.44388042557603</v>
      </c>
      <c r="C10936" s="3">
        <v>0.12781035879629629</v>
      </c>
    </row>
    <row r="10937" spans="1:3" x14ac:dyDescent="0.3">
      <c r="A10937">
        <v>10935</v>
      </c>
      <c r="B10937">
        <v>349.44159331567499</v>
      </c>
      <c r="C10937" s="3">
        <v>0.12782193287037039</v>
      </c>
    </row>
    <row r="10938" spans="1:3" x14ac:dyDescent="0.3">
      <c r="A10938">
        <v>10936</v>
      </c>
      <c r="B10938">
        <v>349.44049084695899</v>
      </c>
      <c r="C10938" s="3">
        <v>0.12783349537037036</v>
      </c>
    </row>
    <row r="10939" spans="1:3" x14ac:dyDescent="0.3">
      <c r="A10939">
        <v>10937</v>
      </c>
      <c r="B10939">
        <v>349.44052160723697</v>
      </c>
      <c r="C10939" s="3">
        <v>0.12784506944444443</v>
      </c>
    </row>
    <row r="10940" spans="1:3" x14ac:dyDescent="0.3">
      <c r="A10940">
        <v>10938</v>
      </c>
      <c r="B10940">
        <v>349.44184438912799</v>
      </c>
      <c r="C10940" s="3">
        <v>0.12785664351851853</v>
      </c>
    </row>
    <row r="10941" spans="1:3" x14ac:dyDescent="0.3">
      <c r="A10941">
        <v>10939</v>
      </c>
      <c r="B10941">
        <v>349.44461839481301</v>
      </c>
      <c r="C10941" s="3">
        <v>0.12786822916666665</v>
      </c>
    </row>
    <row r="10942" spans="1:3" x14ac:dyDescent="0.3">
      <c r="A10942">
        <v>10940</v>
      </c>
      <c r="B10942">
        <v>349.44896962750602</v>
      </c>
      <c r="C10942" s="3">
        <v>0.12787979166666666</v>
      </c>
    </row>
    <row r="10943" spans="1:3" x14ac:dyDescent="0.3">
      <c r="A10943">
        <v>10941</v>
      </c>
      <c r="B10943">
        <v>349.45510161659797</v>
      </c>
      <c r="C10943" s="3">
        <v>0.12789136574074075</v>
      </c>
    </row>
    <row r="10944" spans="1:3" x14ac:dyDescent="0.3">
      <c r="A10944">
        <v>10942</v>
      </c>
      <c r="B10944">
        <v>349.463012556075</v>
      </c>
      <c r="C10944" s="3">
        <v>0.12790293981481482</v>
      </c>
    </row>
    <row r="10945" spans="1:3" x14ac:dyDescent="0.3">
      <c r="A10945">
        <v>10943</v>
      </c>
      <c r="B10945">
        <v>349.47262674536199</v>
      </c>
      <c r="C10945" s="3">
        <v>0.12791452546296297</v>
      </c>
    </row>
    <row r="10946" spans="1:3" x14ac:dyDescent="0.3">
      <c r="A10946">
        <v>10944</v>
      </c>
      <c r="B10946">
        <v>349.48409028653998</v>
      </c>
      <c r="C10946" s="3">
        <v>0.12792608796296298</v>
      </c>
    </row>
    <row r="10947" spans="1:3" x14ac:dyDescent="0.3">
      <c r="A10947">
        <v>10945</v>
      </c>
      <c r="B10947">
        <v>349.49750533728297</v>
      </c>
      <c r="C10947" s="3">
        <v>0.12793766203703702</v>
      </c>
    </row>
    <row r="10948" spans="1:3" x14ac:dyDescent="0.3">
      <c r="A10948">
        <v>10946</v>
      </c>
      <c r="B10948">
        <v>349.512895989284</v>
      </c>
      <c r="C10948" s="3">
        <v>0.12794923611111111</v>
      </c>
    </row>
    <row r="10949" spans="1:3" x14ac:dyDescent="0.3">
      <c r="A10949">
        <v>10947</v>
      </c>
      <c r="B10949">
        <v>349.53033181538598</v>
      </c>
      <c r="C10949" s="3">
        <v>0.12796081018518518</v>
      </c>
    </row>
    <row r="10950" spans="1:3" x14ac:dyDescent="0.3">
      <c r="A10950">
        <v>10948</v>
      </c>
      <c r="B10950">
        <v>349.54982824356102</v>
      </c>
      <c r="C10950" s="3">
        <v>0.12797238425925925</v>
      </c>
    </row>
    <row r="10951" spans="1:3" x14ac:dyDescent="0.3">
      <c r="A10951">
        <v>10949</v>
      </c>
      <c r="B10951">
        <v>349.57136821035601</v>
      </c>
      <c r="C10951" s="3">
        <v>0.1279839699074074</v>
      </c>
    </row>
    <row r="10952" spans="1:3" x14ac:dyDescent="0.3">
      <c r="A10952">
        <v>10950</v>
      </c>
      <c r="B10952">
        <v>349.59508742603299</v>
      </c>
      <c r="C10952" s="3">
        <v>0.12799553240740741</v>
      </c>
    </row>
    <row r="10953" spans="1:3" x14ac:dyDescent="0.3">
      <c r="A10953">
        <v>10951</v>
      </c>
      <c r="B10953">
        <v>349.62115015601</v>
      </c>
      <c r="C10953" s="3">
        <v>0.12800710648148148</v>
      </c>
    </row>
    <row r="10954" spans="1:3" x14ac:dyDescent="0.3">
      <c r="A10954">
        <v>10952</v>
      </c>
      <c r="B10954">
        <v>349.64961230885598</v>
      </c>
      <c r="C10954" s="3">
        <v>0.12801868055555557</v>
      </c>
    </row>
    <row r="10955" spans="1:3" x14ac:dyDescent="0.3">
      <c r="A10955">
        <v>10953</v>
      </c>
      <c r="B10955">
        <v>349.68056881078297</v>
      </c>
      <c r="C10955" s="3">
        <v>0.12803025462962964</v>
      </c>
    </row>
    <row r="10956" spans="1:3" x14ac:dyDescent="0.3">
      <c r="A10956">
        <v>10954</v>
      </c>
      <c r="B10956">
        <v>349.713791071385</v>
      </c>
      <c r="C10956" s="3">
        <v>0.12804184027777779</v>
      </c>
    </row>
    <row r="10957" spans="1:3" x14ac:dyDescent="0.3">
      <c r="A10957">
        <v>10955</v>
      </c>
      <c r="B10957">
        <v>349.74887761845901</v>
      </c>
      <c r="C10957" s="3">
        <v>0.12805340277777777</v>
      </c>
    </row>
    <row r="10958" spans="1:3" x14ac:dyDescent="0.3">
      <c r="A10958">
        <v>10956</v>
      </c>
      <c r="B10958">
        <v>349.78567643415499</v>
      </c>
      <c r="C10958" s="3">
        <v>0.12806498842592592</v>
      </c>
    </row>
    <row r="10959" spans="1:3" x14ac:dyDescent="0.3">
      <c r="A10959">
        <v>10957</v>
      </c>
      <c r="B10959">
        <v>349.82390680797999</v>
      </c>
      <c r="C10959" s="3">
        <v>0.12807655092592593</v>
      </c>
    </row>
    <row r="10960" spans="1:3" x14ac:dyDescent="0.3">
      <c r="A10960">
        <v>10958</v>
      </c>
      <c r="B10960">
        <v>349.86345339603599</v>
      </c>
      <c r="C10960" s="3">
        <v>0.128088125</v>
      </c>
    </row>
    <row r="10961" spans="1:3" x14ac:dyDescent="0.3">
      <c r="A10961">
        <v>10959</v>
      </c>
      <c r="B10961">
        <v>349.90433997745299</v>
      </c>
      <c r="C10961" s="3">
        <v>0.12809969907407406</v>
      </c>
    </row>
    <row r="10962" spans="1:3" x14ac:dyDescent="0.3">
      <c r="A10962">
        <v>10960</v>
      </c>
      <c r="B10962">
        <v>349.94622415898402</v>
      </c>
      <c r="C10962" s="3">
        <v>0.12811127314814816</v>
      </c>
    </row>
    <row r="10963" spans="1:3" x14ac:dyDescent="0.3">
      <c r="A10963">
        <v>10961</v>
      </c>
      <c r="B10963">
        <v>349.988775449005</v>
      </c>
      <c r="C10963" s="3">
        <v>0.12812284722222222</v>
      </c>
    </row>
    <row r="10964" spans="1:3" x14ac:dyDescent="0.3">
      <c r="A10964">
        <v>10962</v>
      </c>
      <c r="B10964">
        <v>350.03209857439401</v>
      </c>
      <c r="C10964" s="3">
        <v>0.12813442129629629</v>
      </c>
    </row>
    <row r="10965" spans="1:3" x14ac:dyDescent="0.3">
      <c r="A10965">
        <v>10963</v>
      </c>
      <c r="B10965">
        <v>350.07633377495398</v>
      </c>
      <c r="C10965" s="3">
        <v>0.12814599537037039</v>
      </c>
    </row>
    <row r="10966" spans="1:3" x14ac:dyDescent="0.3">
      <c r="A10966">
        <v>10964</v>
      </c>
      <c r="B10966">
        <v>350.121473921014</v>
      </c>
      <c r="C10966" s="3">
        <v>0.12815756944444445</v>
      </c>
    </row>
    <row r="10967" spans="1:3" x14ac:dyDescent="0.3">
      <c r="A10967">
        <v>10965</v>
      </c>
      <c r="B10967">
        <v>350.16766504992398</v>
      </c>
      <c r="C10967" s="3">
        <v>0.12816914351851852</v>
      </c>
    </row>
    <row r="10968" spans="1:3" x14ac:dyDescent="0.3">
      <c r="A10968">
        <v>10966</v>
      </c>
      <c r="B10968">
        <v>350.21459743399299</v>
      </c>
      <c r="C10968" s="3">
        <v>0.12818071759259259</v>
      </c>
    </row>
    <row r="10969" spans="1:3" x14ac:dyDescent="0.3">
      <c r="A10969">
        <v>10967</v>
      </c>
      <c r="B10969">
        <v>350.26175935248801</v>
      </c>
      <c r="C10969" s="3">
        <v>0.12819229166666665</v>
      </c>
    </row>
    <row r="10970" spans="1:3" x14ac:dyDescent="0.3">
      <c r="A10970">
        <v>10968</v>
      </c>
      <c r="B10970">
        <v>350.30913236752298</v>
      </c>
      <c r="C10970" s="3">
        <v>0.12820386574074075</v>
      </c>
    </row>
    <row r="10971" spans="1:3" x14ac:dyDescent="0.3">
      <c r="A10971">
        <v>10969</v>
      </c>
      <c r="B10971">
        <v>350.35658568488901</v>
      </c>
      <c r="C10971" s="3">
        <v>0.12821543981481481</v>
      </c>
    </row>
    <row r="10972" spans="1:3" x14ac:dyDescent="0.3">
      <c r="A10972">
        <v>10970</v>
      </c>
      <c r="B10972">
        <v>350.40416536265701</v>
      </c>
      <c r="C10972" s="3">
        <v>0.12822701388888888</v>
      </c>
    </row>
    <row r="10973" spans="1:3" x14ac:dyDescent="0.3">
      <c r="A10973">
        <v>10971</v>
      </c>
      <c r="B10973">
        <v>350.45217022998798</v>
      </c>
      <c r="C10973" s="3">
        <v>0.12823858796296297</v>
      </c>
    </row>
    <row r="10974" spans="1:3" x14ac:dyDescent="0.3">
      <c r="A10974">
        <v>10972</v>
      </c>
      <c r="B10974">
        <v>350.50054029133003</v>
      </c>
      <c r="C10974" s="3">
        <v>0.12825016203703704</v>
      </c>
    </row>
    <row r="10975" spans="1:3" x14ac:dyDescent="0.3">
      <c r="A10975">
        <v>10973</v>
      </c>
      <c r="B10975">
        <v>350.549281740803</v>
      </c>
      <c r="C10975" s="3">
        <v>0.12826173611111111</v>
      </c>
    </row>
    <row r="10976" spans="1:3" x14ac:dyDescent="0.3">
      <c r="A10976">
        <v>10974</v>
      </c>
      <c r="B10976">
        <v>350.59846395264998</v>
      </c>
      <c r="C10976" s="3">
        <v>0.1282733101851852</v>
      </c>
    </row>
    <row r="10977" spans="1:3" x14ac:dyDescent="0.3">
      <c r="A10977">
        <v>10975</v>
      </c>
      <c r="B10977">
        <v>350.64804348822798</v>
      </c>
      <c r="C10977" s="3">
        <v>0.12828488425925924</v>
      </c>
    </row>
    <row r="10978" spans="1:3" x14ac:dyDescent="0.3">
      <c r="A10978">
        <v>10976</v>
      </c>
      <c r="B10978">
        <v>350.69817469723102</v>
      </c>
      <c r="C10978" s="3">
        <v>0.12829645833333334</v>
      </c>
    </row>
    <row r="10979" spans="1:3" x14ac:dyDescent="0.3">
      <c r="A10979">
        <v>10977</v>
      </c>
      <c r="B10979">
        <v>350.74905040680898</v>
      </c>
      <c r="C10979" s="3">
        <v>0.1283080324074074</v>
      </c>
    </row>
    <row r="10980" spans="1:3" x14ac:dyDescent="0.3">
      <c r="A10980">
        <v>10978</v>
      </c>
      <c r="B10980">
        <v>350.80032669137</v>
      </c>
      <c r="C10980" s="3">
        <v>0.12831960648148147</v>
      </c>
    </row>
    <row r="10981" spans="1:3" x14ac:dyDescent="0.3">
      <c r="A10981">
        <v>10979</v>
      </c>
      <c r="B10981">
        <v>350.85152878116702</v>
      </c>
      <c r="C10981" s="3">
        <v>0.12833118055555556</v>
      </c>
    </row>
    <row r="10982" spans="1:3" x14ac:dyDescent="0.3">
      <c r="A10982">
        <v>10980</v>
      </c>
      <c r="B10982">
        <v>350.902466712864</v>
      </c>
      <c r="C10982" s="3">
        <v>0.12834275462962963</v>
      </c>
    </row>
    <row r="10983" spans="1:3" x14ac:dyDescent="0.3">
      <c r="A10983">
        <v>10981</v>
      </c>
      <c r="B10983">
        <v>350.95276146970701</v>
      </c>
      <c r="C10983" s="3">
        <v>0.1283543287037037</v>
      </c>
    </row>
    <row r="10984" spans="1:3" x14ac:dyDescent="0.3">
      <c r="A10984">
        <v>10982</v>
      </c>
      <c r="B10984">
        <v>351.00245595526297</v>
      </c>
      <c r="C10984" s="3">
        <v>0.12836590277777779</v>
      </c>
    </row>
    <row r="10985" spans="1:3" x14ac:dyDescent="0.3">
      <c r="A10985">
        <v>10983</v>
      </c>
      <c r="B10985">
        <v>351.05183112810602</v>
      </c>
      <c r="C10985" s="3">
        <v>0.12837747685185186</v>
      </c>
    </row>
    <row r="10986" spans="1:3" x14ac:dyDescent="0.3">
      <c r="A10986">
        <v>10984</v>
      </c>
      <c r="B10986">
        <v>351.10059714583298</v>
      </c>
      <c r="C10986" s="3">
        <v>0.12838905092592592</v>
      </c>
    </row>
    <row r="10987" spans="1:3" x14ac:dyDescent="0.3">
      <c r="A10987">
        <v>10985</v>
      </c>
      <c r="B10987">
        <v>351.14855514530001</v>
      </c>
      <c r="C10987" s="3">
        <v>0.12840062500000002</v>
      </c>
    </row>
    <row r="10988" spans="1:3" x14ac:dyDescent="0.3">
      <c r="A10988">
        <v>10986</v>
      </c>
      <c r="B10988">
        <v>351.195948693925</v>
      </c>
      <c r="C10988" s="3">
        <v>0.12841219907407406</v>
      </c>
    </row>
    <row r="10989" spans="1:3" x14ac:dyDescent="0.3">
      <c r="A10989">
        <v>10987</v>
      </c>
      <c r="B10989">
        <v>351.24299703545802</v>
      </c>
      <c r="C10989" s="3">
        <v>0.12842377314814815</v>
      </c>
    </row>
    <row r="10990" spans="1:3" x14ac:dyDescent="0.3">
      <c r="A10990">
        <v>10988</v>
      </c>
      <c r="B10990">
        <v>351.28992250891599</v>
      </c>
      <c r="C10990" s="3">
        <v>0.12843534722222222</v>
      </c>
    </row>
    <row r="10991" spans="1:3" x14ac:dyDescent="0.3">
      <c r="A10991">
        <v>10989</v>
      </c>
      <c r="B10991">
        <v>351.33712570842198</v>
      </c>
      <c r="C10991" s="3">
        <v>0.12844692129629628</v>
      </c>
    </row>
    <row r="10992" spans="1:3" x14ac:dyDescent="0.3">
      <c r="A10992">
        <v>10990</v>
      </c>
      <c r="B10992">
        <v>351.38449459539902</v>
      </c>
      <c r="C10992" s="3">
        <v>0.12845849537037038</v>
      </c>
    </row>
    <row r="10993" spans="1:3" x14ac:dyDescent="0.3">
      <c r="A10993">
        <v>10991</v>
      </c>
      <c r="B10993">
        <v>351.43176356609501</v>
      </c>
      <c r="C10993" s="3">
        <v>0.12847006944444445</v>
      </c>
    </row>
    <row r="10994" spans="1:3" x14ac:dyDescent="0.3">
      <c r="A10994">
        <v>10992</v>
      </c>
      <c r="B10994">
        <v>351.47918994583301</v>
      </c>
      <c r="C10994" s="3">
        <v>0.12848164351851851</v>
      </c>
    </row>
    <row r="10995" spans="1:3" x14ac:dyDescent="0.3">
      <c r="A10995">
        <v>10993</v>
      </c>
      <c r="B10995">
        <v>351.52692411735501</v>
      </c>
      <c r="C10995" s="3">
        <v>0.12849321759259261</v>
      </c>
    </row>
    <row r="10996" spans="1:3" x14ac:dyDescent="0.3">
      <c r="A10996">
        <v>10994</v>
      </c>
      <c r="B10996">
        <v>351.57493907943098</v>
      </c>
      <c r="C10996" s="3">
        <v>0.12850479166666667</v>
      </c>
    </row>
    <row r="10997" spans="1:3" x14ac:dyDescent="0.3">
      <c r="A10997">
        <v>10995</v>
      </c>
      <c r="B10997">
        <v>351.623315112</v>
      </c>
      <c r="C10997" s="3">
        <v>0.12851636574074074</v>
      </c>
    </row>
    <row r="10998" spans="1:3" x14ac:dyDescent="0.3">
      <c r="A10998">
        <v>10996</v>
      </c>
      <c r="B10998">
        <v>351.67200746104203</v>
      </c>
      <c r="C10998" s="3">
        <v>0.12852793981481481</v>
      </c>
    </row>
    <row r="10999" spans="1:3" x14ac:dyDescent="0.3">
      <c r="A10999">
        <v>10997</v>
      </c>
      <c r="B10999">
        <v>351.72089717996897</v>
      </c>
      <c r="C10999" s="3">
        <v>0.12853951388888887</v>
      </c>
    </row>
    <row r="11000" spans="1:3" x14ac:dyDescent="0.3">
      <c r="A11000">
        <v>10998</v>
      </c>
      <c r="B11000">
        <v>351.77024770359998</v>
      </c>
      <c r="C11000" s="3">
        <v>0.12855109953703703</v>
      </c>
    </row>
    <row r="11001" spans="1:3" x14ac:dyDescent="0.3">
      <c r="A11001">
        <v>10999</v>
      </c>
      <c r="B11001">
        <v>351.820400968348</v>
      </c>
      <c r="C11001" s="3">
        <v>0.12856267361111109</v>
      </c>
    </row>
    <row r="11002" spans="1:3" x14ac:dyDescent="0.3">
      <c r="A11002">
        <v>11000</v>
      </c>
      <c r="B11002">
        <v>351.87143157352699</v>
      </c>
      <c r="C11002" s="3">
        <v>0.12857424768518519</v>
      </c>
    </row>
    <row r="11003" spans="1:3" x14ac:dyDescent="0.3">
      <c r="A11003">
        <v>11001</v>
      </c>
      <c r="B11003">
        <v>351.92351584699298</v>
      </c>
      <c r="C11003" s="3">
        <v>0.12858582175925926</v>
      </c>
    </row>
    <row r="11004" spans="1:3" x14ac:dyDescent="0.3">
      <c r="A11004">
        <v>11002</v>
      </c>
      <c r="B11004">
        <v>351.97636415133599</v>
      </c>
      <c r="C11004" s="3">
        <v>0.12859739583333332</v>
      </c>
    </row>
    <row r="11005" spans="1:3" x14ac:dyDescent="0.3">
      <c r="A11005">
        <v>11003</v>
      </c>
      <c r="B11005">
        <v>352.029405568931</v>
      </c>
      <c r="C11005" s="3">
        <v>0.12860896990740742</v>
      </c>
    </row>
    <row r="11006" spans="1:3" x14ac:dyDescent="0.3">
      <c r="A11006">
        <v>11004</v>
      </c>
      <c r="B11006">
        <v>352.08250696772501</v>
      </c>
      <c r="C11006" s="3">
        <v>0.12862054398148148</v>
      </c>
    </row>
    <row r="11007" spans="1:3" x14ac:dyDescent="0.3">
      <c r="A11007">
        <v>11005</v>
      </c>
      <c r="B11007">
        <v>352.135361709427</v>
      </c>
      <c r="C11007" s="3">
        <v>0.12863211805555555</v>
      </c>
    </row>
    <row r="11008" spans="1:3" x14ac:dyDescent="0.3">
      <c r="A11008">
        <v>11006</v>
      </c>
      <c r="B11008">
        <v>352.18785013575899</v>
      </c>
      <c r="C11008" s="3">
        <v>0.12864369212962964</v>
      </c>
    </row>
    <row r="11009" spans="1:3" x14ac:dyDescent="0.3">
      <c r="A11009">
        <v>11007</v>
      </c>
      <c r="B11009">
        <v>352.24006865852601</v>
      </c>
      <c r="C11009" s="3">
        <v>0.12865526620370371</v>
      </c>
    </row>
    <row r="11010" spans="1:3" x14ac:dyDescent="0.3">
      <c r="A11010">
        <v>11008</v>
      </c>
      <c r="B11010">
        <v>352.29161333406802</v>
      </c>
      <c r="C11010" s="3">
        <v>0.12866684027777778</v>
      </c>
    </row>
    <row r="11011" spans="1:3" x14ac:dyDescent="0.3">
      <c r="A11011">
        <v>11009</v>
      </c>
      <c r="B11011">
        <v>352.34209107763201</v>
      </c>
      <c r="C11011" s="3">
        <v>0.12867841435185184</v>
      </c>
    </row>
    <row r="11012" spans="1:3" x14ac:dyDescent="0.3">
      <c r="A11012">
        <v>11010</v>
      </c>
      <c r="B11012">
        <v>352.39179028291102</v>
      </c>
      <c r="C11012" s="3">
        <v>0.12868998842592591</v>
      </c>
    </row>
    <row r="11013" spans="1:3" x14ac:dyDescent="0.3">
      <c r="A11013">
        <v>11011</v>
      </c>
      <c r="B11013">
        <v>352.44108100146099</v>
      </c>
      <c r="C11013" s="3">
        <v>0.12870156250000001</v>
      </c>
    </row>
    <row r="11014" spans="1:3" x14ac:dyDescent="0.3">
      <c r="A11014">
        <v>11012</v>
      </c>
      <c r="B11014">
        <v>352.49008941598601</v>
      </c>
      <c r="C11014" s="3">
        <v>0.12871313657407407</v>
      </c>
    </row>
    <row r="11015" spans="1:3" x14ac:dyDescent="0.3">
      <c r="A11015">
        <v>11013</v>
      </c>
      <c r="B11015">
        <v>352.539186112175</v>
      </c>
      <c r="C11015" s="3">
        <v>0.12872471064814814</v>
      </c>
    </row>
    <row r="11016" spans="1:3" x14ac:dyDescent="0.3">
      <c r="A11016">
        <v>11014</v>
      </c>
      <c r="B11016">
        <v>352.58808679139997</v>
      </c>
      <c r="C11016" s="3">
        <v>0.12873628472222223</v>
      </c>
    </row>
    <row r="11017" spans="1:3" x14ac:dyDescent="0.3">
      <c r="A11017">
        <v>11015</v>
      </c>
      <c r="B11017">
        <v>352.63620954599702</v>
      </c>
      <c r="C11017" s="3">
        <v>0.1287478587962963</v>
      </c>
    </row>
    <row r="11018" spans="1:3" x14ac:dyDescent="0.3">
      <c r="A11018">
        <v>11016</v>
      </c>
      <c r="B11018">
        <v>352.68372764341001</v>
      </c>
      <c r="C11018" s="3">
        <v>0.12875943287037037</v>
      </c>
    </row>
    <row r="11019" spans="1:3" x14ac:dyDescent="0.3">
      <c r="A11019">
        <v>11017</v>
      </c>
      <c r="B11019">
        <v>352.73066332680702</v>
      </c>
      <c r="C11019" s="3">
        <v>0.12877100694444446</v>
      </c>
    </row>
    <row r="11020" spans="1:3" x14ac:dyDescent="0.3">
      <c r="A11020">
        <v>11018</v>
      </c>
      <c r="B11020">
        <v>352.777007408987</v>
      </c>
      <c r="C11020" s="3">
        <v>0.12878258101851853</v>
      </c>
    </row>
    <row r="11021" spans="1:3" x14ac:dyDescent="0.3">
      <c r="A11021">
        <v>11019</v>
      </c>
      <c r="B11021">
        <v>352.82301184817402</v>
      </c>
      <c r="C11021" s="3">
        <v>0.12879415509259259</v>
      </c>
    </row>
    <row r="11022" spans="1:3" x14ac:dyDescent="0.3">
      <c r="A11022">
        <v>11020</v>
      </c>
      <c r="B11022">
        <v>352.86858233511703</v>
      </c>
      <c r="C11022" s="3">
        <v>0.12880572916666666</v>
      </c>
    </row>
    <row r="11023" spans="1:3" x14ac:dyDescent="0.3">
      <c r="A11023">
        <v>11021</v>
      </c>
      <c r="B11023">
        <v>352.913608967154</v>
      </c>
      <c r="C11023" s="3">
        <v>0.12881730324074073</v>
      </c>
    </row>
    <row r="11024" spans="1:3" x14ac:dyDescent="0.3">
      <c r="A11024">
        <v>11022</v>
      </c>
      <c r="B11024">
        <v>352.95829753259301</v>
      </c>
      <c r="C11024" s="3">
        <v>0.12882887731481482</v>
      </c>
    </row>
    <row r="11025" spans="1:3" x14ac:dyDescent="0.3">
      <c r="A11025">
        <v>11023</v>
      </c>
      <c r="B11025">
        <v>353.00282429017398</v>
      </c>
      <c r="C11025" s="3">
        <v>0.12884045138888889</v>
      </c>
    </row>
    <row r="11026" spans="1:3" x14ac:dyDescent="0.3">
      <c r="A11026">
        <v>11024</v>
      </c>
      <c r="B11026">
        <v>353.04730961177302</v>
      </c>
      <c r="C11026" s="3">
        <v>0.12885202546296295</v>
      </c>
    </row>
    <row r="11027" spans="1:3" x14ac:dyDescent="0.3">
      <c r="A11027">
        <v>11025</v>
      </c>
      <c r="B11027">
        <v>353.09196897129101</v>
      </c>
      <c r="C11027" s="3">
        <v>0.12886359953703705</v>
      </c>
    </row>
    <row r="11028" spans="1:3" x14ac:dyDescent="0.3">
      <c r="A11028">
        <v>11026</v>
      </c>
      <c r="B11028">
        <v>353.136603674176</v>
      </c>
      <c r="C11028" s="3">
        <v>0.12887517361111112</v>
      </c>
    </row>
    <row r="11029" spans="1:3" x14ac:dyDescent="0.3">
      <c r="A11029">
        <v>11027</v>
      </c>
      <c r="B11029">
        <v>353.18084845246398</v>
      </c>
      <c r="C11029" s="3">
        <v>0.12888674768518518</v>
      </c>
    </row>
    <row r="11030" spans="1:3" x14ac:dyDescent="0.3">
      <c r="A11030">
        <v>11028</v>
      </c>
      <c r="B11030">
        <v>353.22467287566002</v>
      </c>
      <c r="C11030" s="3">
        <v>0.12889832175925928</v>
      </c>
    </row>
    <row r="11031" spans="1:3" x14ac:dyDescent="0.3">
      <c r="A11031">
        <v>11029</v>
      </c>
      <c r="B11031">
        <v>353.26791150641299</v>
      </c>
      <c r="C11031" s="3">
        <v>0.12890989583333332</v>
      </c>
    </row>
    <row r="11032" spans="1:3" x14ac:dyDescent="0.3">
      <c r="A11032">
        <v>11030</v>
      </c>
      <c r="B11032">
        <v>353.31061822217902</v>
      </c>
      <c r="C11032" s="3">
        <v>0.12892146990740741</v>
      </c>
    </row>
    <row r="11033" spans="1:3" x14ac:dyDescent="0.3">
      <c r="A11033">
        <v>11031</v>
      </c>
      <c r="B11033">
        <v>353.35303988470099</v>
      </c>
      <c r="C11033" s="3">
        <v>0.12893304398148148</v>
      </c>
    </row>
    <row r="11034" spans="1:3" x14ac:dyDescent="0.3">
      <c r="A11034">
        <v>11032</v>
      </c>
      <c r="B11034">
        <v>353.39502397837401</v>
      </c>
      <c r="C11034" s="3">
        <v>0.12894461805555554</v>
      </c>
    </row>
    <row r="11035" spans="1:3" x14ac:dyDescent="0.3">
      <c r="A11035">
        <v>11033</v>
      </c>
      <c r="B11035">
        <v>353.43646208807701</v>
      </c>
      <c r="C11035" s="3">
        <v>0.12895619212962964</v>
      </c>
    </row>
    <row r="11036" spans="1:3" x14ac:dyDescent="0.3">
      <c r="A11036">
        <v>11034</v>
      </c>
      <c r="B11036">
        <v>353.47748798814098</v>
      </c>
      <c r="C11036" s="3">
        <v>0.1289677662037037</v>
      </c>
    </row>
    <row r="11037" spans="1:3" x14ac:dyDescent="0.3">
      <c r="A11037">
        <v>11035</v>
      </c>
      <c r="B11037">
        <v>353.51817998980601</v>
      </c>
      <c r="C11037" s="3">
        <v>0.12897934027777777</v>
      </c>
    </row>
    <row r="11038" spans="1:3" x14ac:dyDescent="0.3">
      <c r="A11038">
        <v>11036</v>
      </c>
      <c r="B11038">
        <v>353.55864713598902</v>
      </c>
      <c r="C11038" s="3">
        <v>0.12899091435185187</v>
      </c>
    </row>
    <row r="11039" spans="1:3" x14ac:dyDescent="0.3">
      <c r="A11039">
        <v>11037</v>
      </c>
      <c r="B11039">
        <v>353.59908603575701</v>
      </c>
      <c r="C11039" s="3">
        <v>0.12900248842592593</v>
      </c>
    </row>
    <row r="11040" spans="1:3" x14ac:dyDescent="0.3">
      <c r="A11040">
        <v>11038</v>
      </c>
      <c r="B11040">
        <v>353.63940904220198</v>
      </c>
      <c r="C11040" s="3">
        <v>0.1290140625</v>
      </c>
    </row>
    <row r="11041" spans="1:3" x14ac:dyDescent="0.3">
      <c r="A11041">
        <v>11039</v>
      </c>
      <c r="B11041">
        <v>353.67945434762203</v>
      </c>
      <c r="C11041" s="3">
        <v>0.12902563657407407</v>
      </c>
    </row>
    <row r="11042" spans="1:3" x14ac:dyDescent="0.3">
      <c r="A11042">
        <v>11040</v>
      </c>
      <c r="B11042">
        <v>353.71930824135001</v>
      </c>
      <c r="C11042" s="3">
        <v>0.12903721064814813</v>
      </c>
    </row>
    <row r="11043" spans="1:3" x14ac:dyDescent="0.3">
      <c r="A11043">
        <v>11041</v>
      </c>
      <c r="B11043">
        <v>353.75898996629502</v>
      </c>
      <c r="C11043" s="3">
        <v>0.12904878472222223</v>
      </c>
    </row>
    <row r="11044" spans="1:3" x14ac:dyDescent="0.3">
      <c r="A11044">
        <v>11042</v>
      </c>
      <c r="B11044">
        <v>353.79854121682899</v>
      </c>
      <c r="C11044" s="3">
        <v>0.12906035879629629</v>
      </c>
    </row>
    <row r="11045" spans="1:3" x14ac:dyDescent="0.3">
      <c r="A11045">
        <v>11043</v>
      </c>
      <c r="B11045">
        <v>353.83809521493401</v>
      </c>
      <c r="C11045" s="3">
        <v>0.12907193287037036</v>
      </c>
    </row>
    <row r="11046" spans="1:3" x14ac:dyDescent="0.3">
      <c r="A11046">
        <v>11044</v>
      </c>
      <c r="B11046">
        <v>353.87764554628802</v>
      </c>
      <c r="C11046" s="3">
        <v>0.12908350694444445</v>
      </c>
    </row>
    <row r="11047" spans="1:3" x14ac:dyDescent="0.3">
      <c r="A11047">
        <v>11045</v>
      </c>
      <c r="B11047">
        <v>353.91718716172301</v>
      </c>
      <c r="C11047" s="3">
        <v>0.12909508101851852</v>
      </c>
    </row>
    <row r="11048" spans="1:3" x14ac:dyDescent="0.3">
      <c r="A11048">
        <v>11046</v>
      </c>
      <c r="B11048">
        <v>353.95681587267802</v>
      </c>
      <c r="C11048" s="3">
        <v>0.12910665509259259</v>
      </c>
    </row>
    <row r="11049" spans="1:3" x14ac:dyDescent="0.3">
      <c r="A11049">
        <v>11047</v>
      </c>
      <c r="B11049">
        <v>353.99660797325799</v>
      </c>
      <c r="C11049" s="3">
        <v>0.12911822916666668</v>
      </c>
    </row>
    <row r="11050" spans="1:3" x14ac:dyDescent="0.3">
      <c r="A11050">
        <v>11048</v>
      </c>
      <c r="B11050">
        <v>354.03663234417598</v>
      </c>
      <c r="C11050" s="3">
        <v>0.12912980324074075</v>
      </c>
    </row>
    <row r="11051" spans="1:3" x14ac:dyDescent="0.3">
      <c r="A11051">
        <v>11049</v>
      </c>
      <c r="B11051">
        <v>354.07698729936402</v>
      </c>
      <c r="C11051" s="3">
        <v>0.12914137731481481</v>
      </c>
    </row>
    <row r="11052" spans="1:3" x14ac:dyDescent="0.3">
      <c r="A11052">
        <v>11050</v>
      </c>
      <c r="B11052">
        <v>354.11745215250301</v>
      </c>
      <c r="C11052" s="3">
        <v>0.12915293981481482</v>
      </c>
    </row>
    <row r="11053" spans="1:3" x14ac:dyDescent="0.3">
      <c r="A11053">
        <v>11051</v>
      </c>
      <c r="B11053">
        <v>354.15767635976198</v>
      </c>
      <c r="C11053" s="3">
        <v>0.12916452546296295</v>
      </c>
    </row>
    <row r="11054" spans="1:3" x14ac:dyDescent="0.3">
      <c r="A11054">
        <v>11052</v>
      </c>
      <c r="B11054">
        <v>354.19751570509197</v>
      </c>
      <c r="C11054" s="3">
        <v>0.12917609953703704</v>
      </c>
    </row>
    <row r="11055" spans="1:3" x14ac:dyDescent="0.3">
      <c r="A11055">
        <v>11053</v>
      </c>
      <c r="B11055">
        <v>354.23670371282799</v>
      </c>
      <c r="C11055" s="3">
        <v>0.12918767361111111</v>
      </c>
    </row>
    <row r="11056" spans="1:3" x14ac:dyDescent="0.3">
      <c r="A11056">
        <v>11054</v>
      </c>
      <c r="B11056">
        <v>354.27516721508601</v>
      </c>
      <c r="C11056" s="3">
        <v>0.12919924768518518</v>
      </c>
    </row>
    <row r="11057" spans="1:3" x14ac:dyDescent="0.3">
      <c r="A11057">
        <v>11055</v>
      </c>
      <c r="B11057">
        <v>354.31296557387498</v>
      </c>
      <c r="C11057" s="3">
        <v>0.12921081018518518</v>
      </c>
    </row>
    <row r="11058" spans="1:3" x14ac:dyDescent="0.3">
      <c r="A11058">
        <v>11056</v>
      </c>
      <c r="B11058">
        <v>354.34980944469697</v>
      </c>
      <c r="C11058" s="3">
        <v>0.12922239583333334</v>
      </c>
    </row>
    <row r="11059" spans="1:3" x14ac:dyDescent="0.3">
      <c r="A11059">
        <v>11057</v>
      </c>
      <c r="B11059">
        <v>354.38543464567999</v>
      </c>
      <c r="C11059" s="3">
        <v>0.1292339699074074</v>
      </c>
    </row>
    <row r="11060" spans="1:3" x14ac:dyDescent="0.3">
      <c r="A11060">
        <v>11058</v>
      </c>
      <c r="B11060">
        <v>354.41992345151903</v>
      </c>
      <c r="C11060" s="3">
        <v>0.1292455439814815</v>
      </c>
    </row>
    <row r="11061" spans="1:3" x14ac:dyDescent="0.3">
      <c r="A11061">
        <v>11059</v>
      </c>
      <c r="B11061">
        <v>354.45336713408699</v>
      </c>
      <c r="C11061" s="3">
        <v>0.12925711805555556</v>
      </c>
    </row>
    <row r="11062" spans="1:3" x14ac:dyDescent="0.3">
      <c r="A11062">
        <v>11060</v>
      </c>
      <c r="B11062">
        <v>354.48577152695901</v>
      </c>
      <c r="C11062" s="3">
        <v>0.12926869212962963</v>
      </c>
    </row>
    <row r="11063" spans="1:3" x14ac:dyDescent="0.3">
      <c r="A11063">
        <v>11061</v>
      </c>
      <c r="B11063">
        <v>354.517266574833</v>
      </c>
      <c r="C11063" s="3">
        <v>0.12928027777777779</v>
      </c>
    </row>
    <row r="11064" spans="1:3" x14ac:dyDescent="0.3">
      <c r="A11064">
        <v>11062</v>
      </c>
      <c r="B11064">
        <v>354.54759777584701</v>
      </c>
      <c r="C11064" s="3">
        <v>0.12929185185185185</v>
      </c>
    </row>
    <row r="11065" spans="1:3" x14ac:dyDescent="0.3">
      <c r="A11065">
        <v>11063</v>
      </c>
      <c r="B11065">
        <v>354.57635550424101</v>
      </c>
      <c r="C11065" s="3">
        <v>0.12930341435185186</v>
      </c>
    </row>
    <row r="11066" spans="1:3" x14ac:dyDescent="0.3">
      <c r="A11066">
        <v>11064</v>
      </c>
      <c r="B11066">
        <v>354.60352729506701</v>
      </c>
      <c r="C11066" s="3">
        <v>0.12931499999999999</v>
      </c>
    </row>
    <row r="11067" spans="1:3" x14ac:dyDescent="0.3">
      <c r="A11067">
        <v>11065</v>
      </c>
      <c r="B11067">
        <v>354.62900630739801</v>
      </c>
      <c r="C11067" s="3">
        <v>0.12932657407407408</v>
      </c>
    </row>
    <row r="11068" spans="1:3" x14ac:dyDescent="0.3">
      <c r="A11068">
        <v>11066</v>
      </c>
      <c r="B11068">
        <v>354.65285483044602</v>
      </c>
      <c r="C11068" s="3">
        <v>0.12933814814814815</v>
      </c>
    </row>
    <row r="11069" spans="1:3" x14ac:dyDescent="0.3">
      <c r="A11069">
        <v>11067</v>
      </c>
      <c r="B11069">
        <v>354.67534818163301</v>
      </c>
      <c r="C11069" s="3">
        <v>0.12934971064814815</v>
      </c>
    </row>
    <row r="11070" spans="1:3" x14ac:dyDescent="0.3">
      <c r="A11070">
        <v>11068</v>
      </c>
      <c r="B11070">
        <v>354.69645689843298</v>
      </c>
      <c r="C11070" s="3">
        <v>0.12936129629629631</v>
      </c>
    </row>
    <row r="11071" spans="1:3" x14ac:dyDescent="0.3">
      <c r="A11071">
        <v>11069</v>
      </c>
      <c r="B11071">
        <v>354.71621453000898</v>
      </c>
      <c r="C11071" s="3">
        <v>0.12937287037037037</v>
      </c>
    </row>
    <row r="11072" spans="1:3" x14ac:dyDescent="0.3">
      <c r="A11072">
        <v>11070</v>
      </c>
      <c r="B11072">
        <v>354.73469452495499</v>
      </c>
      <c r="C11072" s="3">
        <v>0.12938444444444444</v>
      </c>
    </row>
    <row r="11073" spans="1:3" x14ac:dyDescent="0.3">
      <c r="A11073">
        <v>11071</v>
      </c>
      <c r="B11073">
        <v>354.751871030063</v>
      </c>
      <c r="C11073" s="3">
        <v>0.12939600694444445</v>
      </c>
    </row>
    <row r="11074" spans="1:3" x14ac:dyDescent="0.3">
      <c r="A11074">
        <v>11072</v>
      </c>
      <c r="B11074">
        <v>354.767901379362</v>
      </c>
      <c r="C11074" s="3">
        <v>0.12940758101851851</v>
      </c>
    </row>
    <row r="11075" spans="1:3" x14ac:dyDescent="0.3">
      <c r="A11075">
        <v>11073</v>
      </c>
      <c r="B11075">
        <v>354.78297325997499</v>
      </c>
      <c r="C11075" s="3">
        <v>0.12941916666666667</v>
      </c>
    </row>
    <row r="11076" spans="1:3" x14ac:dyDescent="0.3">
      <c r="A11076">
        <v>11074</v>
      </c>
      <c r="B11076">
        <v>354.796828252517</v>
      </c>
      <c r="C11076" s="3">
        <v>0.12943074074074074</v>
      </c>
    </row>
    <row r="11077" spans="1:3" x14ac:dyDescent="0.3">
      <c r="A11077">
        <v>11075</v>
      </c>
      <c r="B11077">
        <v>354.809106455755</v>
      </c>
      <c r="C11077" s="3">
        <v>0.1294423148148148</v>
      </c>
    </row>
    <row r="11078" spans="1:3" x14ac:dyDescent="0.3">
      <c r="A11078">
        <v>11076</v>
      </c>
      <c r="B11078">
        <v>354.81967914967601</v>
      </c>
      <c r="C11078" s="3">
        <v>0.12945387731481481</v>
      </c>
    </row>
    <row r="11079" spans="1:3" x14ac:dyDescent="0.3">
      <c r="A11079">
        <v>11077</v>
      </c>
      <c r="B11079">
        <v>354.82826152647499</v>
      </c>
      <c r="C11079" s="3">
        <v>0.1294654513888889</v>
      </c>
    </row>
    <row r="11080" spans="1:3" x14ac:dyDescent="0.3">
      <c r="A11080">
        <v>11078</v>
      </c>
      <c r="B11080">
        <v>354.83492809595498</v>
      </c>
      <c r="C11080" s="3">
        <v>0.12947703703703703</v>
      </c>
    </row>
    <row r="11081" spans="1:3" x14ac:dyDescent="0.3">
      <c r="A11081">
        <v>11079</v>
      </c>
      <c r="B11081">
        <v>354.83995236309499</v>
      </c>
      <c r="C11081" s="3">
        <v>0.12948861111111112</v>
      </c>
    </row>
    <row r="11082" spans="1:3" x14ac:dyDescent="0.3">
      <c r="A11082">
        <v>11080</v>
      </c>
      <c r="B11082">
        <v>354.843133461587</v>
      </c>
      <c r="C11082" s="3">
        <v>0.12950018518518519</v>
      </c>
    </row>
    <row r="11083" spans="1:3" x14ac:dyDescent="0.3">
      <c r="A11083">
        <v>11081</v>
      </c>
      <c r="B11083">
        <v>354.84434985931102</v>
      </c>
      <c r="C11083" s="3">
        <v>0.12951174768518517</v>
      </c>
    </row>
    <row r="11084" spans="1:3" x14ac:dyDescent="0.3">
      <c r="A11084">
        <v>11082</v>
      </c>
      <c r="B11084">
        <v>354.84378995974402</v>
      </c>
      <c r="C11084" s="3">
        <v>0.12952332175925926</v>
      </c>
    </row>
    <row r="11085" spans="1:3" x14ac:dyDescent="0.3">
      <c r="A11085">
        <v>11083</v>
      </c>
      <c r="B11085">
        <v>354.84159791917199</v>
      </c>
      <c r="C11085" s="3">
        <v>0.12953489583333333</v>
      </c>
    </row>
    <row r="11086" spans="1:3" x14ac:dyDescent="0.3">
      <c r="A11086">
        <v>11084</v>
      </c>
      <c r="B11086">
        <v>354.83795821066201</v>
      </c>
      <c r="C11086" s="3">
        <v>0.12954648148148148</v>
      </c>
    </row>
    <row r="11087" spans="1:3" x14ac:dyDescent="0.3">
      <c r="A11087">
        <v>11085</v>
      </c>
      <c r="B11087">
        <v>354.833180827467</v>
      </c>
      <c r="C11087" s="3">
        <v>0.12955805555555555</v>
      </c>
    </row>
    <row r="11088" spans="1:3" x14ac:dyDescent="0.3">
      <c r="A11088">
        <v>11086</v>
      </c>
      <c r="B11088">
        <v>354.82719071282997</v>
      </c>
      <c r="C11088" s="3">
        <v>0.12956961805555556</v>
      </c>
    </row>
    <row r="11089" spans="1:3" x14ac:dyDescent="0.3">
      <c r="A11089">
        <v>11087</v>
      </c>
      <c r="B11089">
        <v>354.81981166760102</v>
      </c>
      <c r="C11089" s="3">
        <v>0.12958119212962962</v>
      </c>
    </row>
    <row r="11090" spans="1:3" x14ac:dyDescent="0.3">
      <c r="A11090">
        <v>11088</v>
      </c>
      <c r="B11090">
        <v>354.81123380461298</v>
      </c>
      <c r="C11090" s="3">
        <v>0.12959276620370372</v>
      </c>
    </row>
    <row r="11091" spans="1:3" x14ac:dyDescent="0.3">
      <c r="A11091">
        <v>11089</v>
      </c>
      <c r="B11091">
        <v>354.80156467387002</v>
      </c>
      <c r="C11091" s="3">
        <v>0.12960435185185185</v>
      </c>
    </row>
    <row r="11092" spans="1:3" x14ac:dyDescent="0.3">
      <c r="A11092">
        <v>11090</v>
      </c>
      <c r="B11092">
        <v>354.790838223241</v>
      </c>
      <c r="C11092" s="3">
        <v>0.12961591435185185</v>
      </c>
    </row>
    <row r="11093" spans="1:3" x14ac:dyDescent="0.3">
      <c r="A11093">
        <v>11091</v>
      </c>
      <c r="B11093">
        <v>354.77918223544498</v>
      </c>
      <c r="C11093" s="3">
        <v>0.12962748842592592</v>
      </c>
    </row>
    <row r="11094" spans="1:3" x14ac:dyDescent="0.3">
      <c r="A11094">
        <v>11092</v>
      </c>
      <c r="B11094">
        <v>354.76660234348299</v>
      </c>
      <c r="C11094" s="3">
        <v>0.12963906249999999</v>
      </c>
    </row>
    <row r="11095" spans="1:3" x14ac:dyDescent="0.3">
      <c r="A11095">
        <v>11093</v>
      </c>
      <c r="B11095">
        <v>354.75306997897502</v>
      </c>
      <c r="C11095" s="3">
        <v>0.12965063657407408</v>
      </c>
    </row>
    <row r="11096" spans="1:3" x14ac:dyDescent="0.3">
      <c r="A11096">
        <v>11094</v>
      </c>
      <c r="B11096">
        <v>354.73879489410501</v>
      </c>
      <c r="C11096" s="3">
        <v>0.12966222222222221</v>
      </c>
    </row>
    <row r="11097" spans="1:3" x14ac:dyDescent="0.3">
      <c r="A11097">
        <v>11095</v>
      </c>
      <c r="B11097">
        <v>354.724020088732</v>
      </c>
      <c r="C11097" s="3">
        <v>0.1296737962962963</v>
      </c>
    </row>
    <row r="11098" spans="1:3" x14ac:dyDescent="0.3">
      <c r="A11098">
        <v>11096</v>
      </c>
      <c r="B11098">
        <v>354.70885222809602</v>
      </c>
      <c r="C11098" s="3">
        <v>0.12968535879629631</v>
      </c>
    </row>
    <row r="11099" spans="1:3" x14ac:dyDescent="0.3">
      <c r="A11099">
        <v>11097</v>
      </c>
      <c r="B11099">
        <v>354.693464040197</v>
      </c>
      <c r="C11099" s="3">
        <v>0.12969693287037037</v>
      </c>
    </row>
    <row r="11100" spans="1:3" x14ac:dyDescent="0.3">
      <c r="A11100">
        <v>11098</v>
      </c>
      <c r="B11100">
        <v>354.67768913340097</v>
      </c>
      <c r="C11100" s="3">
        <v>0.12970851851851853</v>
      </c>
    </row>
    <row r="11101" spans="1:3" x14ac:dyDescent="0.3">
      <c r="A11101">
        <v>11099</v>
      </c>
      <c r="B11101">
        <v>354.66117885254499</v>
      </c>
      <c r="C11101" s="3">
        <v>0.12972008101851853</v>
      </c>
    </row>
    <row r="11102" spans="1:3" x14ac:dyDescent="0.3">
      <c r="A11102">
        <v>11100</v>
      </c>
      <c r="B11102">
        <v>354.64387884151398</v>
      </c>
      <c r="C11102" s="3">
        <v>0.1297316550925926</v>
      </c>
    </row>
    <row r="11103" spans="1:3" x14ac:dyDescent="0.3">
      <c r="A11103">
        <v>11101</v>
      </c>
      <c r="B11103">
        <v>354.62560999730198</v>
      </c>
      <c r="C11103" s="3">
        <v>0.12974322916666667</v>
      </c>
    </row>
    <row r="11104" spans="1:3" x14ac:dyDescent="0.3">
      <c r="A11104">
        <v>11102</v>
      </c>
      <c r="B11104">
        <v>354.606350913732</v>
      </c>
      <c r="C11104" s="3">
        <v>0.12975481481481482</v>
      </c>
    </row>
    <row r="11105" spans="1:3" x14ac:dyDescent="0.3">
      <c r="A11105">
        <v>11103</v>
      </c>
      <c r="B11105">
        <v>354.586235602138</v>
      </c>
      <c r="C11105" s="3">
        <v>0.1297663773148148</v>
      </c>
    </row>
    <row r="11106" spans="1:3" x14ac:dyDescent="0.3">
      <c r="A11106">
        <v>11104</v>
      </c>
      <c r="B11106">
        <v>354.56503605562898</v>
      </c>
      <c r="C11106" s="3">
        <v>0.1297779513888889</v>
      </c>
    </row>
    <row r="11107" spans="1:3" x14ac:dyDescent="0.3">
      <c r="A11107">
        <v>11105</v>
      </c>
      <c r="B11107">
        <v>354.54254039838401</v>
      </c>
      <c r="C11107" s="3">
        <v>0.12978952546296296</v>
      </c>
    </row>
    <row r="11108" spans="1:3" x14ac:dyDescent="0.3">
      <c r="A11108">
        <v>11106</v>
      </c>
      <c r="B11108">
        <v>354.51899468255999</v>
      </c>
      <c r="C11108" s="3">
        <v>0.12980109953703703</v>
      </c>
    </row>
    <row r="11109" spans="1:3" x14ac:dyDescent="0.3">
      <c r="A11109">
        <v>11107</v>
      </c>
      <c r="B11109">
        <v>354.49469163138298</v>
      </c>
      <c r="C11109" s="3">
        <v>0.12981268518518518</v>
      </c>
    </row>
    <row r="11110" spans="1:3" x14ac:dyDescent="0.3">
      <c r="A11110">
        <v>11108</v>
      </c>
      <c r="B11110">
        <v>354.46977670044998</v>
      </c>
      <c r="C11110" s="3">
        <v>0.12982424768518519</v>
      </c>
    </row>
    <row r="11111" spans="1:3" x14ac:dyDescent="0.3">
      <c r="A11111">
        <v>11109</v>
      </c>
      <c r="B11111">
        <v>354.44456138542</v>
      </c>
      <c r="C11111" s="3">
        <v>0.12983582175925926</v>
      </c>
    </row>
    <row r="11112" spans="1:3" x14ac:dyDescent="0.3">
      <c r="A11112">
        <v>11110</v>
      </c>
      <c r="B11112">
        <v>354.41890760138</v>
      </c>
      <c r="C11112" s="3">
        <v>0.12984739583333335</v>
      </c>
    </row>
    <row r="11113" spans="1:3" x14ac:dyDescent="0.3">
      <c r="A11113">
        <v>11111</v>
      </c>
      <c r="B11113">
        <v>354.392480992716</v>
      </c>
      <c r="C11113" s="3">
        <v>0.12985896990740739</v>
      </c>
    </row>
    <row r="11114" spans="1:3" x14ac:dyDescent="0.3">
      <c r="A11114">
        <v>11112</v>
      </c>
      <c r="B11114">
        <v>354.36545771513403</v>
      </c>
      <c r="C11114" s="3">
        <v>0.12987054398148148</v>
      </c>
    </row>
    <row r="11115" spans="1:3" x14ac:dyDescent="0.3">
      <c r="A11115">
        <v>11113</v>
      </c>
      <c r="B11115">
        <v>354.33791099144997</v>
      </c>
      <c r="C11115" s="3">
        <v>0.12988211805555555</v>
      </c>
    </row>
    <row r="11116" spans="1:3" x14ac:dyDescent="0.3">
      <c r="A11116">
        <v>11114</v>
      </c>
      <c r="B11116">
        <v>354.30975820951602</v>
      </c>
      <c r="C11116" s="3">
        <v>0.12989369212962962</v>
      </c>
    </row>
    <row r="11117" spans="1:3" x14ac:dyDescent="0.3">
      <c r="A11117">
        <v>11115</v>
      </c>
      <c r="B11117">
        <v>354.28103398382302</v>
      </c>
      <c r="C11117" s="3">
        <v>0.12990526620370371</v>
      </c>
    </row>
    <row r="11118" spans="1:3" x14ac:dyDescent="0.3">
      <c r="A11118">
        <v>11116</v>
      </c>
      <c r="B11118">
        <v>354.25161696287699</v>
      </c>
      <c r="C11118" s="3">
        <v>0.12991684027777778</v>
      </c>
    </row>
    <row r="11119" spans="1:3" x14ac:dyDescent="0.3">
      <c r="A11119">
        <v>11117</v>
      </c>
      <c r="B11119">
        <v>354.22131805394099</v>
      </c>
      <c r="C11119" s="3">
        <v>0.12992841435185185</v>
      </c>
    </row>
    <row r="11120" spans="1:3" x14ac:dyDescent="0.3">
      <c r="A11120">
        <v>11118</v>
      </c>
      <c r="B11120">
        <v>354.19025891654098</v>
      </c>
      <c r="C11120" s="3">
        <v>0.12993998842592594</v>
      </c>
    </row>
    <row r="11121" spans="1:3" x14ac:dyDescent="0.3">
      <c r="A11121">
        <v>11119</v>
      </c>
      <c r="B11121">
        <v>354.158598777777</v>
      </c>
      <c r="C11121" s="3">
        <v>0.12995156250000001</v>
      </c>
    </row>
    <row r="11122" spans="1:3" x14ac:dyDescent="0.3">
      <c r="A11122">
        <v>11120</v>
      </c>
      <c r="B11122">
        <v>354.12629127135199</v>
      </c>
      <c r="C11122" s="3">
        <v>0.12996313657407407</v>
      </c>
    </row>
    <row r="11123" spans="1:3" x14ac:dyDescent="0.3">
      <c r="A11123">
        <v>11121</v>
      </c>
      <c r="B11123">
        <v>354.09336577403701</v>
      </c>
      <c r="C11123" s="3">
        <v>0.12997471064814814</v>
      </c>
    </row>
    <row r="11124" spans="1:3" x14ac:dyDescent="0.3">
      <c r="A11124">
        <v>11122</v>
      </c>
      <c r="B11124">
        <v>354.05975275997298</v>
      </c>
      <c r="C11124" s="3">
        <v>0.12998628472222221</v>
      </c>
    </row>
    <row r="11125" spans="1:3" x14ac:dyDescent="0.3">
      <c r="A11125">
        <v>11123</v>
      </c>
      <c r="B11125">
        <v>354.02528093053098</v>
      </c>
      <c r="C11125" s="3">
        <v>0.1299978587962963</v>
      </c>
    </row>
    <row r="11126" spans="1:3" x14ac:dyDescent="0.3">
      <c r="A11126">
        <v>11124</v>
      </c>
      <c r="B11126">
        <v>353.98995217752997</v>
      </c>
      <c r="C11126" s="3">
        <v>0.13000944444444443</v>
      </c>
    </row>
    <row r="11127" spans="1:3" x14ac:dyDescent="0.3">
      <c r="A11127">
        <v>11125</v>
      </c>
      <c r="B11127">
        <v>353.95374218671901</v>
      </c>
      <c r="C11127" s="3">
        <v>0.13002100694444443</v>
      </c>
    </row>
    <row r="11128" spans="1:3" x14ac:dyDescent="0.3">
      <c r="A11128">
        <v>11126</v>
      </c>
      <c r="B11128">
        <v>353.916571421036</v>
      </c>
      <c r="C11128" s="3">
        <v>0.13003259259259259</v>
      </c>
    </row>
    <row r="11129" spans="1:3" x14ac:dyDescent="0.3">
      <c r="A11129">
        <v>11127</v>
      </c>
      <c r="B11129">
        <v>353.87840486463602</v>
      </c>
      <c r="C11129" s="3">
        <v>0.13004416666666666</v>
      </c>
    </row>
    <row r="11130" spans="1:3" x14ac:dyDescent="0.3">
      <c r="A11130">
        <v>11128</v>
      </c>
      <c r="B11130">
        <v>353.83915094544699</v>
      </c>
      <c r="C11130" s="3">
        <v>0.13005574074074075</v>
      </c>
    </row>
    <row r="11131" spans="1:3" x14ac:dyDescent="0.3">
      <c r="A11131">
        <v>11129</v>
      </c>
      <c r="B11131">
        <v>353.798697318047</v>
      </c>
      <c r="C11131" s="3">
        <v>0.13006731481481482</v>
      </c>
    </row>
    <row r="11132" spans="1:3" x14ac:dyDescent="0.3">
      <c r="A11132">
        <v>11130</v>
      </c>
      <c r="B11132">
        <v>353.75721978098198</v>
      </c>
      <c r="C11132" s="3">
        <v>0.13007888888888888</v>
      </c>
    </row>
    <row r="11133" spans="1:3" x14ac:dyDescent="0.3">
      <c r="A11133">
        <v>11131</v>
      </c>
      <c r="B11133">
        <v>353.714986022348</v>
      </c>
      <c r="C11133" s="3">
        <v>0.13009046296296298</v>
      </c>
    </row>
    <row r="11134" spans="1:3" x14ac:dyDescent="0.3">
      <c r="A11134">
        <v>11132</v>
      </c>
      <c r="B11134">
        <v>353.67210018882901</v>
      </c>
      <c r="C11134" s="3">
        <v>0.13010203703703704</v>
      </c>
    </row>
    <row r="11135" spans="1:3" x14ac:dyDescent="0.3">
      <c r="A11135">
        <v>11133</v>
      </c>
      <c r="B11135">
        <v>353.62877352087401</v>
      </c>
      <c r="C11135" s="3">
        <v>0.13011361111111111</v>
      </c>
    </row>
    <row r="11136" spans="1:3" x14ac:dyDescent="0.3">
      <c r="A11136">
        <v>11134</v>
      </c>
      <c r="B11136">
        <v>353.585021448649</v>
      </c>
      <c r="C11136" s="3">
        <v>0.13012518518518518</v>
      </c>
    </row>
    <row r="11137" spans="1:3" x14ac:dyDescent="0.3">
      <c r="A11137">
        <v>11135</v>
      </c>
      <c r="B11137">
        <v>353.540740706669</v>
      </c>
      <c r="C11137" s="3">
        <v>0.13013675925925924</v>
      </c>
    </row>
    <row r="11138" spans="1:3" x14ac:dyDescent="0.3">
      <c r="A11138">
        <v>11136</v>
      </c>
      <c r="B11138">
        <v>353.49613643454001</v>
      </c>
      <c r="C11138" s="3">
        <v>0.13014833333333334</v>
      </c>
    </row>
    <row r="11139" spans="1:3" x14ac:dyDescent="0.3">
      <c r="A11139">
        <v>11137</v>
      </c>
      <c r="B11139">
        <v>353.45138136923498</v>
      </c>
      <c r="C11139" s="3">
        <v>0.1301599074074074</v>
      </c>
    </row>
    <row r="11140" spans="1:3" x14ac:dyDescent="0.3">
      <c r="A11140">
        <v>11138</v>
      </c>
      <c r="B11140">
        <v>353.40637252658598</v>
      </c>
      <c r="C11140" s="3">
        <v>0.13017148148148147</v>
      </c>
    </row>
    <row r="11141" spans="1:3" x14ac:dyDescent="0.3">
      <c r="A11141">
        <v>11139</v>
      </c>
      <c r="B11141">
        <v>353.36100902092602</v>
      </c>
      <c r="C11141" s="3">
        <v>0.13018305555555557</v>
      </c>
    </row>
    <row r="11142" spans="1:3" x14ac:dyDescent="0.3">
      <c r="A11142">
        <v>11140</v>
      </c>
      <c r="B11142">
        <v>353.31523536382298</v>
      </c>
      <c r="C11142" s="3">
        <v>0.13019462962962963</v>
      </c>
    </row>
    <row r="11143" spans="1:3" x14ac:dyDescent="0.3">
      <c r="A11143">
        <v>11141</v>
      </c>
      <c r="B11143">
        <v>353.268894071864</v>
      </c>
      <c r="C11143" s="3">
        <v>0.1302062037037037</v>
      </c>
    </row>
    <row r="11144" spans="1:3" x14ac:dyDescent="0.3">
      <c r="A11144">
        <v>11142</v>
      </c>
      <c r="B11144">
        <v>353.222143233358</v>
      </c>
      <c r="C11144" s="3">
        <v>0.13021777777777779</v>
      </c>
    </row>
    <row r="11145" spans="1:3" x14ac:dyDescent="0.3">
      <c r="A11145">
        <v>11143</v>
      </c>
      <c r="B11145">
        <v>353.175257797923</v>
      </c>
      <c r="C11145" s="3">
        <v>0.13022935185185186</v>
      </c>
    </row>
    <row r="11146" spans="1:3" x14ac:dyDescent="0.3">
      <c r="A11146">
        <v>11144</v>
      </c>
      <c r="B11146">
        <v>353.12819239240099</v>
      </c>
      <c r="C11146" s="3">
        <v>0.13024092592592593</v>
      </c>
    </row>
    <row r="11147" spans="1:3" x14ac:dyDescent="0.3">
      <c r="A11147">
        <v>11145</v>
      </c>
      <c r="B11147">
        <v>353.08097675667602</v>
      </c>
      <c r="C11147" s="3">
        <v>0.13025249999999999</v>
      </c>
    </row>
    <row r="11148" spans="1:3" x14ac:dyDescent="0.3">
      <c r="A11148">
        <v>11146</v>
      </c>
      <c r="B11148">
        <v>353.03359963974401</v>
      </c>
      <c r="C11148" s="3">
        <v>0.13026407407407406</v>
      </c>
    </row>
    <row r="11149" spans="1:3" x14ac:dyDescent="0.3">
      <c r="A11149">
        <v>11147</v>
      </c>
      <c r="B11149">
        <v>352.98591998683099</v>
      </c>
      <c r="C11149" s="3">
        <v>0.13027564814814815</v>
      </c>
    </row>
    <row r="11150" spans="1:3" x14ac:dyDescent="0.3">
      <c r="A11150">
        <v>11148</v>
      </c>
      <c r="B11150">
        <v>352.93798269353698</v>
      </c>
      <c r="C11150" s="3">
        <v>0.13028722222222222</v>
      </c>
    </row>
    <row r="11151" spans="1:3" x14ac:dyDescent="0.3">
      <c r="A11151">
        <v>11149</v>
      </c>
      <c r="B11151">
        <v>352.88982129063601</v>
      </c>
      <c r="C11151" s="3">
        <v>0.13029879629629629</v>
      </c>
    </row>
    <row r="11152" spans="1:3" x14ac:dyDescent="0.3">
      <c r="A11152">
        <v>11150</v>
      </c>
      <c r="B11152">
        <v>352.841362966313</v>
      </c>
      <c r="C11152" s="3">
        <v>0.13031037037037038</v>
      </c>
    </row>
    <row r="11153" spans="1:3" x14ac:dyDescent="0.3">
      <c r="A11153">
        <v>11151</v>
      </c>
      <c r="B11153">
        <v>352.79256996551402</v>
      </c>
      <c r="C11153" s="3">
        <v>0.13032194444444445</v>
      </c>
    </row>
    <row r="11154" spans="1:3" x14ac:dyDescent="0.3">
      <c r="A11154">
        <v>11152</v>
      </c>
      <c r="B11154">
        <v>352.74337796683801</v>
      </c>
      <c r="C11154" s="3">
        <v>0.13033351851851852</v>
      </c>
    </row>
    <row r="11155" spans="1:3" x14ac:dyDescent="0.3">
      <c r="A11155">
        <v>11153</v>
      </c>
      <c r="B11155">
        <v>352.693687068869</v>
      </c>
      <c r="C11155" s="3">
        <v>0.13034509259259261</v>
      </c>
    </row>
    <row r="11156" spans="1:3" x14ac:dyDescent="0.3">
      <c r="A11156">
        <v>11154</v>
      </c>
      <c r="B11156">
        <v>352.643617394643</v>
      </c>
      <c r="C11156" s="3">
        <v>0.13035666666666665</v>
      </c>
    </row>
    <row r="11157" spans="1:3" x14ac:dyDescent="0.3">
      <c r="A11157">
        <v>11155</v>
      </c>
      <c r="B11157">
        <v>352.593358650401</v>
      </c>
      <c r="C11157" s="3">
        <v>0.13036824074074074</v>
      </c>
    </row>
    <row r="11158" spans="1:3" x14ac:dyDescent="0.3">
      <c r="A11158">
        <v>11156</v>
      </c>
      <c r="B11158">
        <v>352.54295238520001</v>
      </c>
      <c r="C11158" s="3">
        <v>0.13037981481481481</v>
      </c>
    </row>
    <row r="11159" spans="1:3" x14ac:dyDescent="0.3">
      <c r="A11159">
        <v>11157</v>
      </c>
      <c r="B11159">
        <v>352.49251366808898</v>
      </c>
      <c r="C11159" s="3">
        <v>0.13039138888888888</v>
      </c>
    </row>
    <row r="11160" spans="1:3" x14ac:dyDescent="0.3">
      <c r="A11160">
        <v>11158</v>
      </c>
      <c r="B11160">
        <v>352.44201740907698</v>
      </c>
      <c r="C11160" s="3">
        <v>0.13040296296296297</v>
      </c>
    </row>
    <row r="11161" spans="1:3" x14ac:dyDescent="0.3">
      <c r="A11161">
        <v>11159</v>
      </c>
      <c r="B11161">
        <v>352.39133983952399</v>
      </c>
      <c r="C11161" s="3">
        <v>0.13041453703703704</v>
      </c>
    </row>
    <row r="11162" spans="1:3" x14ac:dyDescent="0.3">
      <c r="A11162">
        <v>11160</v>
      </c>
      <c r="B11162">
        <v>352.34057499942901</v>
      </c>
      <c r="C11162" s="3">
        <v>0.1304261111111111</v>
      </c>
    </row>
    <row r="11163" spans="1:3" x14ac:dyDescent="0.3">
      <c r="A11163">
        <v>11161</v>
      </c>
      <c r="B11163">
        <v>352.28978741939699</v>
      </c>
      <c r="C11163" s="3">
        <v>0.1304376851851852</v>
      </c>
    </row>
    <row r="11164" spans="1:3" x14ac:dyDescent="0.3">
      <c r="A11164">
        <v>11162</v>
      </c>
      <c r="B11164">
        <v>352.23894353577202</v>
      </c>
      <c r="C11164" s="3">
        <v>0.13044925925925926</v>
      </c>
    </row>
    <row r="11165" spans="1:3" x14ac:dyDescent="0.3">
      <c r="A11165">
        <v>11163</v>
      </c>
      <c r="B11165">
        <v>352.18805230905599</v>
      </c>
      <c r="C11165" s="3">
        <v>0.13046083333333333</v>
      </c>
    </row>
    <row r="11166" spans="1:3" x14ac:dyDescent="0.3">
      <c r="A11166">
        <v>11164</v>
      </c>
      <c r="B11166">
        <v>352.13708359007001</v>
      </c>
      <c r="C11166" s="3">
        <v>0.1304724074074074</v>
      </c>
    </row>
    <row r="11167" spans="1:3" x14ac:dyDescent="0.3">
      <c r="A11167">
        <v>11165</v>
      </c>
      <c r="B11167">
        <v>352.08597145179601</v>
      </c>
      <c r="C11167" s="3">
        <v>0.13048398148148146</v>
      </c>
    </row>
    <row r="11168" spans="1:3" x14ac:dyDescent="0.3">
      <c r="A11168">
        <v>11166</v>
      </c>
      <c r="B11168">
        <v>352.03478821308101</v>
      </c>
      <c r="C11168" s="3">
        <v>0.13049555555555556</v>
      </c>
    </row>
    <row r="11169" spans="1:3" x14ac:dyDescent="0.3">
      <c r="A11169">
        <v>11167</v>
      </c>
      <c r="B11169">
        <v>351.98363373134498</v>
      </c>
      <c r="C11169" s="3">
        <v>0.13050712962962963</v>
      </c>
    </row>
    <row r="11170" spans="1:3" x14ac:dyDescent="0.3">
      <c r="A11170">
        <v>11168</v>
      </c>
      <c r="B11170">
        <v>351.93250471135298</v>
      </c>
      <c r="C11170" s="3">
        <v>0.13051870370370369</v>
      </c>
    </row>
    <row r="11171" spans="1:3" x14ac:dyDescent="0.3">
      <c r="A11171">
        <v>11169</v>
      </c>
      <c r="B11171">
        <v>351.88143223932002</v>
      </c>
      <c r="C11171" s="3">
        <v>0.13053027777777779</v>
      </c>
    </row>
    <row r="11172" spans="1:3" x14ac:dyDescent="0.3">
      <c r="A11172">
        <v>11170</v>
      </c>
      <c r="B11172">
        <v>351.83040950761301</v>
      </c>
      <c r="C11172" s="3">
        <v>0.13054185185185185</v>
      </c>
    </row>
    <row r="11173" spans="1:3" x14ac:dyDescent="0.3">
      <c r="A11173">
        <v>11171</v>
      </c>
      <c r="B11173">
        <v>351.77938175318099</v>
      </c>
      <c r="C11173" s="3">
        <v>0.13055342592592592</v>
      </c>
    </row>
    <row r="11174" spans="1:3" x14ac:dyDescent="0.3">
      <c r="A11174">
        <v>11172</v>
      </c>
      <c r="B11174">
        <v>351.72837447139699</v>
      </c>
      <c r="C11174" s="3">
        <v>0.13056500000000001</v>
      </c>
    </row>
    <row r="11175" spans="1:3" x14ac:dyDescent="0.3">
      <c r="A11175">
        <v>11173</v>
      </c>
      <c r="B11175">
        <v>351.67740360899899</v>
      </c>
      <c r="C11175" s="3">
        <v>0.13057657407407408</v>
      </c>
    </row>
    <row r="11176" spans="1:3" x14ac:dyDescent="0.3">
      <c r="A11176">
        <v>11174</v>
      </c>
      <c r="B11176">
        <v>351.626459923281</v>
      </c>
      <c r="C11176" s="3">
        <v>0.13058814814814815</v>
      </c>
    </row>
    <row r="11177" spans="1:3" x14ac:dyDescent="0.3">
      <c r="A11177">
        <v>11175</v>
      </c>
      <c r="B11177">
        <v>351.57555588247499</v>
      </c>
      <c r="C11177" s="3">
        <v>0.13059972222222221</v>
      </c>
    </row>
    <row r="11178" spans="1:3" x14ac:dyDescent="0.3">
      <c r="A11178">
        <v>11176</v>
      </c>
      <c r="B11178">
        <v>351.52467979053102</v>
      </c>
      <c r="C11178" s="3">
        <v>0.13061129629629628</v>
      </c>
    </row>
    <row r="11179" spans="1:3" x14ac:dyDescent="0.3">
      <c r="A11179">
        <v>11177</v>
      </c>
      <c r="B11179">
        <v>351.47381155176998</v>
      </c>
      <c r="C11179" s="3">
        <v>0.13062287037037038</v>
      </c>
    </row>
    <row r="11180" spans="1:3" x14ac:dyDescent="0.3">
      <c r="A11180">
        <v>11178</v>
      </c>
      <c r="B11180">
        <v>351.42306965410103</v>
      </c>
      <c r="C11180" s="3">
        <v>0.13063444444444444</v>
      </c>
    </row>
    <row r="11181" spans="1:3" x14ac:dyDescent="0.3">
      <c r="A11181">
        <v>11179</v>
      </c>
      <c r="B11181">
        <v>351.37261841400698</v>
      </c>
      <c r="C11181" s="3">
        <v>0.13064601851851851</v>
      </c>
    </row>
    <row r="11182" spans="1:3" x14ac:dyDescent="0.3">
      <c r="A11182">
        <v>11180</v>
      </c>
      <c r="B11182">
        <v>351.32254563302399</v>
      </c>
      <c r="C11182" s="3">
        <v>0.1306575925925926</v>
      </c>
    </row>
    <row r="11183" spans="1:3" x14ac:dyDescent="0.3">
      <c r="A11183">
        <v>11181</v>
      </c>
      <c r="B11183">
        <v>351.272991847149</v>
      </c>
      <c r="C11183" s="3">
        <v>0.13066916666666667</v>
      </c>
    </row>
    <row r="11184" spans="1:3" x14ac:dyDescent="0.3">
      <c r="A11184">
        <v>11182</v>
      </c>
      <c r="B11184">
        <v>351.22400556027401</v>
      </c>
      <c r="C11184" s="3">
        <v>0.13068074074074074</v>
      </c>
    </row>
    <row r="11185" spans="1:3" x14ac:dyDescent="0.3">
      <c r="A11185">
        <v>11183</v>
      </c>
      <c r="B11185">
        <v>351.175580174831</v>
      </c>
      <c r="C11185" s="3">
        <v>0.13069231481481483</v>
      </c>
    </row>
    <row r="11186" spans="1:3" x14ac:dyDescent="0.3">
      <c r="A11186">
        <v>11184</v>
      </c>
      <c r="B11186">
        <v>351.12785842517297</v>
      </c>
      <c r="C11186" s="3">
        <v>0.1307038888888889</v>
      </c>
    </row>
    <row r="11187" spans="1:3" x14ac:dyDescent="0.3">
      <c r="A11187">
        <v>11185</v>
      </c>
      <c r="B11187">
        <v>351.08096930587197</v>
      </c>
      <c r="C11187" s="3">
        <v>0.13071546296296296</v>
      </c>
    </row>
    <row r="11188" spans="1:3" x14ac:dyDescent="0.3">
      <c r="A11188">
        <v>11186</v>
      </c>
      <c r="B11188">
        <v>351.034913116832</v>
      </c>
      <c r="C11188" s="3">
        <v>0.13072703703703703</v>
      </c>
    </row>
    <row r="11189" spans="1:3" x14ac:dyDescent="0.3">
      <c r="A11189">
        <v>11187</v>
      </c>
      <c r="B11189">
        <v>350.98969363765002</v>
      </c>
      <c r="C11189" s="3">
        <v>0.1307386111111111</v>
      </c>
    </row>
    <row r="11190" spans="1:3" x14ac:dyDescent="0.3">
      <c r="A11190">
        <v>11188</v>
      </c>
      <c r="B11190">
        <v>350.94533739738301</v>
      </c>
      <c r="C11190" s="3">
        <v>0.13075018518518519</v>
      </c>
    </row>
    <row r="11191" spans="1:3" x14ac:dyDescent="0.3">
      <c r="A11191">
        <v>11189</v>
      </c>
      <c r="B11191">
        <v>350.90182463122301</v>
      </c>
      <c r="C11191" s="3">
        <v>0.13076177083333332</v>
      </c>
    </row>
    <row r="11192" spans="1:3" x14ac:dyDescent="0.3">
      <c r="A11192">
        <v>11190</v>
      </c>
      <c r="B11192">
        <v>350.85928766388599</v>
      </c>
      <c r="C11192" s="3">
        <v>0.13077334490740741</v>
      </c>
    </row>
    <row r="11193" spans="1:3" x14ac:dyDescent="0.3">
      <c r="A11193">
        <v>11191</v>
      </c>
      <c r="B11193">
        <v>350.81791617130398</v>
      </c>
      <c r="C11193" s="3">
        <v>0.13078491898148148</v>
      </c>
    </row>
    <row r="11194" spans="1:3" x14ac:dyDescent="0.3">
      <c r="A11194">
        <v>11192</v>
      </c>
      <c r="B11194">
        <v>350.77775023756698</v>
      </c>
      <c r="C11194" s="3">
        <v>0.13079649305555555</v>
      </c>
    </row>
    <row r="11195" spans="1:3" x14ac:dyDescent="0.3">
      <c r="A11195">
        <v>11193</v>
      </c>
      <c r="B11195">
        <v>350.73886787928399</v>
      </c>
      <c r="C11195" s="3">
        <v>0.13080806712962964</v>
      </c>
    </row>
    <row r="11196" spans="1:3" x14ac:dyDescent="0.3">
      <c r="A11196">
        <v>11194</v>
      </c>
      <c r="B11196">
        <v>350.70127545269202</v>
      </c>
      <c r="C11196" s="3">
        <v>0.13081964120370371</v>
      </c>
    </row>
    <row r="11197" spans="1:3" x14ac:dyDescent="0.3">
      <c r="A11197">
        <v>11195</v>
      </c>
      <c r="B11197">
        <v>350.66489649476102</v>
      </c>
      <c r="C11197" s="3">
        <v>0.13083121527777777</v>
      </c>
    </row>
    <row r="11198" spans="1:3" x14ac:dyDescent="0.3">
      <c r="A11198">
        <v>11196</v>
      </c>
      <c r="B11198">
        <v>350.62977607560799</v>
      </c>
      <c r="C11198" s="3">
        <v>0.13084278935185187</v>
      </c>
    </row>
    <row r="11199" spans="1:3" x14ac:dyDescent="0.3">
      <c r="A11199">
        <v>11197</v>
      </c>
      <c r="B11199">
        <v>350.59593326062799</v>
      </c>
      <c r="C11199" s="3">
        <v>0.13085436342592593</v>
      </c>
    </row>
    <row r="11200" spans="1:3" x14ac:dyDescent="0.3">
      <c r="A11200">
        <v>11198</v>
      </c>
      <c r="B11200">
        <v>350.56337644289403</v>
      </c>
      <c r="C11200" s="3">
        <v>0.1308659375</v>
      </c>
    </row>
    <row r="11201" spans="1:3" x14ac:dyDescent="0.3">
      <c r="A11201">
        <v>11199</v>
      </c>
      <c r="B11201">
        <v>350.53215532942301</v>
      </c>
      <c r="C11201" s="3">
        <v>0.13087751157407407</v>
      </c>
    </row>
    <row r="11202" spans="1:3" x14ac:dyDescent="0.3">
      <c r="A11202">
        <v>11200</v>
      </c>
      <c r="B11202">
        <v>350.50224357902903</v>
      </c>
      <c r="C11202" s="3">
        <v>0.13088908564814813</v>
      </c>
    </row>
    <row r="11203" spans="1:3" x14ac:dyDescent="0.3">
      <c r="A11203">
        <v>11201</v>
      </c>
      <c r="B11203">
        <v>350.473604540819</v>
      </c>
      <c r="C11203" s="3">
        <v>0.13090065972222223</v>
      </c>
    </row>
    <row r="11204" spans="1:3" x14ac:dyDescent="0.3">
      <c r="A11204">
        <v>11202</v>
      </c>
      <c r="B11204">
        <v>350.446376385294</v>
      </c>
      <c r="C11204" s="3">
        <v>0.1309122337962963</v>
      </c>
    </row>
    <row r="11205" spans="1:3" x14ac:dyDescent="0.3">
      <c r="A11205">
        <v>11203</v>
      </c>
      <c r="B11205">
        <v>350.42073566200003</v>
      </c>
      <c r="C11205" s="3">
        <v>0.13092380787037036</v>
      </c>
    </row>
    <row r="11206" spans="1:3" x14ac:dyDescent="0.3">
      <c r="A11206">
        <v>11204</v>
      </c>
      <c r="B11206">
        <v>350.39677155282698</v>
      </c>
      <c r="C11206" s="3">
        <v>0.13093538194444446</v>
      </c>
    </row>
    <row r="11207" spans="1:3" x14ac:dyDescent="0.3">
      <c r="A11207">
        <v>11205</v>
      </c>
      <c r="B11207">
        <v>350.37463478724698</v>
      </c>
      <c r="C11207" s="3">
        <v>0.13094695601851852</v>
      </c>
    </row>
    <row r="11208" spans="1:3" x14ac:dyDescent="0.3">
      <c r="A11208">
        <v>11206</v>
      </c>
      <c r="B11208">
        <v>350.35433451089</v>
      </c>
      <c r="C11208" s="3">
        <v>0.13095853009259259</v>
      </c>
    </row>
    <row r="11209" spans="1:3" x14ac:dyDescent="0.3">
      <c r="A11209">
        <v>11207</v>
      </c>
      <c r="B11209">
        <v>350.33580304263501</v>
      </c>
      <c r="C11209" s="3">
        <v>0.13097010416666668</v>
      </c>
    </row>
    <row r="11210" spans="1:3" x14ac:dyDescent="0.3">
      <c r="A11210">
        <v>11208</v>
      </c>
      <c r="B11210">
        <v>350.31915861356902</v>
      </c>
      <c r="C11210" s="3">
        <v>0.13098167824074072</v>
      </c>
    </row>
    <row r="11211" spans="1:3" x14ac:dyDescent="0.3">
      <c r="A11211">
        <v>11209</v>
      </c>
      <c r="B11211">
        <v>350.30448849388603</v>
      </c>
      <c r="C11211" s="3">
        <v>0.13099324074074073</v>
      </c>
    </row>
    <row r="11212" spans="1:3" x14ac:dyDescent="0.3">
      <c r="A11212">
        <v>11210</v>
      </c>
      <c r="B11212">
        <v>350.29159476092099</v>
      </c>
      <c r="C11212" s="3">
        <v>0.13100482638888888</v>
      </c>
    </row>
    <row r="11213" spans="1:3" x14ac:dyDescent="0.3">
      <c r="A11213">
        <v>11211</v>
      </c>
      <c r="B11213">
        <v>350.280225600064</v>
      </c>
      <c r="C11213" s="3">
        <v>0.13101640046296295</v>
      </c>
    </row>
    <row r="11214" spans="1:3" x14ac:dyDescent="0.3">
      <c r="A11214">
        <v>11212</v>
      </c>
      <c r="B11214">
        <v>350.27020733562301</v>
      </c>
      <c r="C11214" s="3">
        <v>0.13102797453703705</v>
      </c>
    </row>
    <row r="11215" spans="1:3" x14ac:dyDescent="0.3">
      <c r="A11215">
        <v>11213</v>
      </c>
      <c r="B11215">
        <v>350.26124791879499</v>
      </c>
      <c r="C11215" s="3">
        <v>0.13103953703703705</v>
      </c>
    </row>
    <row r="11216" spans="1:3" x14ac:dyDescent="0.3">
      <c r="A11216">
        <v>11214</v>
      </c>
      <c r="B11216">
        <v>350.25331975325901</v>
      </c>
      <c r="C11216" s="3">
        <v>0.13105112268518518</v>
      </c>
    </row>
    <row r="11217" spans="1:3" x14ac:dyDescent="0.3">
      <c r="A11217">
        <v>11215</v>
      </c>
      <c r="B11217">
        <v>350.24650251501401</v>
      </c>
      <c r="C11217" s="3">
        <v>0.13106269675925927</v>
      </c>
    </row>
    <row r="11218" spans="1:3" x14ac:dyDescent="0.3">
      <c r="A11218">
        <v>11216</v>
      </c>
      <c r="B11218">
        <v>350.24053274430503</v>
      </c>
      <c r="C11218" s="3">
        <v>0.13107427083333334</v>
      </c>
    </row>
    <row r="11219" spans="1:3" x14ac:dyDescent="0.3">
      <c r="A11219">
        <v>11217</v>
      </c>
      <c r="B11219">
        <v>350.23519183834901</v>
      </c>
      <c r="C11219" s="3">
        <v>0.13108583333333332</v>
      </c>
    </row>
    <row r="11220" spans="1:3" x14ac:dyDescent="0.3">
      <c r="A11220">
        <v>11218</v>
      </c>
      <c r="B11220">
        <v>350.23049877309501</v>
      </c>
      <c r="C11220" s="3">
        <v>0.13109740740740741</v>
      </c>
    </row>
    <row r="11221" spans="1:3" x14ac:dyDescent="0.3">
      <c r="A11221">
        <v>11219</v>
      </c>
      <c r="B11221">
        <v>350.22644554894401</v>
      </c>
      <c r="C11221" s="3">
        <v>0.13110899305555554</v>
      </c>
    </row>
    <row r="11222" spans="1:3" x14ac:dyDescent="0.3">
      <c r="A11222">
        <v>11220</v>
      </c>
      <c r="B11222">
        <v>350.22301088828198</v>
      </c>
      <c r="C11222" s="3">
        <v>0.13112056712962963</v>
      </c>
    </row>
    <row r="11223" spans="1:3" x14ac:dyDescent="0.3">
      <c r="A11223">
        <v>11221</v>
      </c>
      <c r="B11223">
        <v>350.22026098898698</v>
      </c>
      <c r="C11223" s="3">
        <v>0.13113212962962964</v>
      </c>
    </row>
    <row r="11224" spans="1:3" x14ac:dyDescent="0.3">
      <c r="A11224">
        <v>11222</v>
      </c>
      <c r="B11224">
        <v>350.21793094136598</v>
      </c>
      <c r="C11224" s="3">
        <v>0.13114371527777777</v>
      </c>
    </row>
    <row r="11225" spans="1:3" x14ac:dyDescent="0.3">
      <c r="A11225">
        <v>11223</v>
      </c>
      <c r="B11225">
        <v>350.21564245042799</v>
      </c>
      <c r="C11225" s="3">
        <v>0.13115528935185186</v>
      </c>
    </row>
    <row r="11226" spans="1:3" x14ac:dyDescent="0.3">
      <c r="A11226">
        <v>11224</v>
      </c>
      <c r="B11226">
        <v>350.213316069771</v>
      </c>
      <c r="C11226" s="3">
        <v>0.13116686342592593</v>
      </c>
    </row>
    <row r="11227" spans="1:3" x14ac:dyDescent="0.3">
      <c r="A11227">
        <v>11225</v>
      </c>
      <c r="B11227">
        <v>350.210786331772</v>
      </c>
      <c r="C11227" s="3">
        <v>0.13117843749999999</v>
      </c>
    </row>
    <row r="11228" spans="1:3" x14ac:dyDescent="0.3">
      <c r="A11228">
        <v>11226</v>
      </c>
      <c r="B11228">
        <v>350.208158451077</v>
      </c>
      <c r="C11228" s="3">
        <v>0.13119001157407409</v>
      </c>
    </row>
    <row r="11229" spans="1:3" x14ac:dyDescent="0.3">
      <c r="A11229">
        <v>11227</v>
      </c>
      <c r="B11229">
        <v>350.20575510935902</v>
      </c>
      <c r="C11229" s="3">
        <v>0.13120157407407407</v>
      </c>
    </row>
    <row r="11230" spans="1:3" x14ac:dyDescent="0.3">
      <c r="A11230">
        <v>11228</v>
      </c>
      <c r="B11230">
        <v>350.20357171539899</v>
      </c>
      <c r="C11230" s="3">
        <v>0.13121314814814813</v>
      </c>
    </row>
    <row r="11231" spans="1:3" x14ac:dyDescent="0.3">
      <c r="A11231">
        <v>11229</v>
      </c>
      <c r="B11231">
        <v>350.20170444441902</v>
      </c>
      <c r="C11231" s="3">
        <v>0.13122473379629629</v>
      </c>
    </row>
    <row r="11232" spans="1:3" x14ac:dyDescent="0.3">
      <c r="A11232">
        <v>11230</v>
      </c>
      <c r="B11232">
        <v>350.20018552924</v>
      </c>
      <c r="C11232" s="3">
        <v>0.13123630787037036</v>
      </c>
    </row>
    <row r="11233" spans="1:3" x14ac:dyDescent="0.3">
      <c r="A11233">
        <v>11231</v>
      </c>
      <c r="B11233">
        <v>350.198907562074</v>
      </c>
      <c r="C11233" s="3">
        <v>0.13124787037037036</v>
      </c>
    </row>
    <row r="11234" spans="1:3" x14ac:dyDescent="0.3">
      <c r="A11234">
        <v>11232</v>
      </c>
      <c r="B11234">
        <v>350.19806012521002</v>
      </c>
      <c r="C11234" s="3">
        <v>0.13125944444444446</v>
      </c>
    </row>
    <row r="11235" spans="1:3" x14ac:dyDescent="0.3">
      <c r="A11235">
        <v>11233</v>
      </c>
      <c r="B11235">
        <v>350.19784032330102</v>
      </c>
      <c r="C11235" s="3">
        <v>0.13127101851851852</v>
      </c>
    </row>
    <row r="11236" spans="1:3" x14ac:dyDescent="0.3">
      <c r="A11236">
        <v>11234</v>
      </c>
      <c r="B11236">
        <v>350.19793522337397</v>
      </c>
      <c r="C11236" s="3">
        <v>0.13128260416666668</v>
      </c>
    </row>
    <row r="11237" spans="1:3" x14ac:dyDescent="0.3">
      <c r="A11237">
        <v>11235</v>
      </c>
      <c r="B11237">
        <v>350.19794367982303</v>
      </c>
      <c r="C11237" s="3">
        <v>0.13129417824074074</v>
      </c>
    </row>
    <row r="11238" spans="1:3" x14ac:dyDescent="0.3">
      <c r="A11238">
        <v>11236</v>
      </c>
      <c r="B11238">
        <v>350.197679981818</v>
      </c>
      <c r="C11238" s="3">
        <v>0.13130574074074072</v>
      </c>
    </row>
    <row r="11239" spans="1:3" x14ac:dyDescent="0.3">
      <c r="A11239">
        <v>11237</v>
      </c>
      <c r="B11239">
        <v>350.19677546276199</v>
      </c>
      <c r="C11239" s="3">
        <v>0.13131731481481482</v>
      </c>
    </row>
    <row r="11240" spans="1:3" x14ac:dyDescent="0.3">
      <c r="A11240">
        <v>11238</v>
      </c>
      <c r="B11240">
        <v>350.195314192571</v>
      </c>
      <c r="C11240" s="3">
        <v>0.13132888888888888</v>
      </c>
    </row>
    <row r="11241" spans="1:3" x14ac:dyDescent="0.3">
      <c r="A11241">
        <v>11239</v>
      </c>
      <c r="B11241">
        <v>350.193602511123</v>
      </c>
      <c r="C11241" s="3">
        <v>0.13134047453703704</v>
      </c>
    </row>
    <row r="11242" spans="1:3" x14ac:dyDescent="0.3">
      <c r="A11242">
        <v>11240</v>
      </c>
      <c r="B11242">
        <v>350.191389192575</v>
      </c>
      <c r="C11242" s="3">
        <v>0.13135204861111111</v>
      </c>
    </row>
    <row r="11243" spans="1:3" x14ac:dyDescent="0.3">
      <c r="A11243">
        <v>11241</v>
      </c>
      <c r="B11243">
        <v>350.18852368623197</v>
      </c>
      <c r="C11243" s="3">
        <v>0.13136361111111111</v>
      </c>
    </row>
    <row r="11244" spans="1:3" x14ac:dyDescent="0.3">
      <c r="A11244">
        <v>11242</v>
      </c>
      <c r="B11244">
        <v>350.18518970618101</v>
      </c>
      <c r="C11244" s="3">
        <v>0.13137518518518518</v>
      </c>
    </row>
    <row r="11245" spans="1:3" x14ac:dyDescent="0.3">
      <c r="A11245">
        <v>11243</v>
      </c>
      <c r="B11245">
        <v>350.181509579107</v>
      </c>
      <c r="C11245" s="3">
        <v>0.13138677083333333</v>
      </c>
    </row>
    <row r="11246" spans="1:3" x14ac:dyDescent="0.3">
      <c r="A11246">
        <v>11244</v>
      </c>
      <c r="B11246">
        <v>350.17767296794699</v>
      </c>
      <c r="C11246" s="3">
        <v>0.13139833333333334</v>
      </c>
    </row>
    <row r="11247" spans="1:3" x14ac:dyDescent="0.3">
      <c r="A11247">
        <v>11245</v>
      </c>
      <c r="B11247">
        <v>350.17400757291</v>
      </c>
      <c r="C11247" s="3">
        <v>0.13140990740740741</v>
      </c>
    </row>
    <row r="11248" spans="1:3" x14ac:dyDescent="0.3">
      <c r="A11248">
        <v>11246</v>
      </c>
      <c r="B11248">
        <v>350.17039695061101</v>
      </c>
      <c r="C11248" s="3">
        <v>0.13142148148148147</v>
      </c>
    </row>
    <row r="11249" spans="1:3" x14ac:dyDescent="0.3">
      <c r="A11249">
        <v>11247</v>
      </c>
      <c r="B11249">
        <v>350.16661486271897</v>
      </c>
      <c r="C11249" s="3">
        <v>0.13143305555555554</v>
      </c>
    </row>
    <row r="11250" spans="1:3" x14ac:dyDescent="0.3">
      <c r="A11250">
        <v>11248</v>
      </c>
      <c r="B11250">
        <v>350.16284393604201</v>
      </c>
      <c r="C11250" s="3">
        <v>0.13144464120370372</v>
      </c>
    </row>
    <row r="11251" spans="1:3" x14ac:dyDescent="0.3">
      <c r="A11251">
        <v>11249</v>
      </c>
      <c r="B11251">
        <v>350.15917026048299</v>
      </c>
      <c r="C11251" s="3">
        <v>0.1314562037037037</v>
      </c>
    </row>
    <row r="11252" spans="1:3" x14ac:dyDescent="0.3">
      <c r="A11252">
        <v>11250</v>
      </c>
      <c r="B11252">
        <v>350.15560355063701</v>
      </c>
      <c r="C11252" s="3">
        <v>0.13146777777777777</v>
      </c>
    </row>
    <row r="11253" spans="1:3" x14ac:dyDescent="0.3">
      <c r="A11253">
        <v>11251</v>
      </c>
      <c r="B11253">
        <v>350.152259109976</v>
      </c>
      <c r="C11253" s="3">
        <v>0.13147935185185186</v>
      </c>
    </row>
    <row r="11254" spans="1:3" x14ac:dyDescent="0.3">
      <c r="A11254">
        <v>11252</v>
      </c>
      <c r="B11254">
        <v>350.14910900462201</v>
      </c>
      <c r="C11254" s="3">
        <v>0.13149092592592593</v>
      </c>
    </row>
    <row r="11255" spans="1:3" x14ac:dyDescent="0.3">
      <c r="A11255">
        <v>11253</v>
      </c>
      <c r="B11255">
        <v>350.14608762211202</v>
      </c>
      <c r="C11255" s="3">
        <v>0.13150251157407408</v>
      </c>
    </row>
    <row r="11256" spans="1:3" x14ac:dyDescent="0.3">
      <c r="A11256">
        <v>11254</v>
      </c>
      <c r="B11256">
        <v>350.14339555455302</v>
      </c>
      <c r="C11256" s="3">
        <v>0.13151408564814815</v>
      </c>
    </row>
    <row r="11257" spans="1:3" x14ac:dyDescent="0.3">
      <c r="A11257">
        <v>11255</v>
      </c>
      <c r="B11257">
        <v>350.14126803799002</v>
      </c>
      <c r="C11257" s="3">
        <v>0.13152565972222222</v>
      </c>
    </row>
    <row r="11258" spans="1:3" x14ac:dyDescent="0.3">
      <c r="A11258">
        <v>11256</v>
      </c>
      <c r="B11258">
        <v>350.13978908807002</v>
      </c>
      <c r="C11258" s="3">
        <v>0.13153722222222222</v>
      </c>
    </row>
    <row r="11259" spans="1:3" x14ac:dyDescent="0.3">
      <c r="A11259">
        <v>11257</v>
      </c>
      <c r="B11259">
        <v>350.13911597298801</v>
      </c>
      <c r="C11259" s="3">
        <v>0.13154880787037038</v>
      </c>
    </row>
    <row r="11260" spans="1:3" x14ac:dyDescent="0.3">
      <c r="A11260">
        <v>11258</v>
      </c>
      <c r="B11260">
        <v>350.138988400735</v>
      </c>
      <c r="C11260" s="3">
        <v>0.13156038194444444</v>
      </c>
    </row>
    <row r="11261" spans="1:3" x14ac:dyDescent="0.3">
      <c r="A11261">
        <v>11259</v>
      </c>
      <c r="B11261">
        <v>350.138926174446</v>
      </c>
      <c r="C11261" s="3">
        <v>0.13157195601851851</v>
      </c>
    </row>
    <row r="11262" spans="1:3" x14ac:dyDescent="0.3">
      <c r="A11262">
        <v>11260</v>
      </c>
      <c r="B11262">
        <v>350.13879813774997</v>
      </c>
      <c r="C11262" s="3">
        <v>0.13158353009259258</v>
      </c>
    </row>
    <row r="11263" spans="1:3" x14ac:dyDescent="0.3">
      <c r="A11263">
        <v>11261</v>
      </c>
      <c r="B11263">
        <v>350.13831724928502</v>
      </c>
      <c r="C11263" s="3">
        <v>0.13159510416666667</v>
      </c>
    </row>
    <row r="11264" spans="1:3" x14ac:dyDescent="0.3">
      <c r="A11264">
        <v>11262</v>
      </c>
      <c r="B11264">
        <v>350.13739724694398</v>
      </c>
      <c r="C11264" s="3">
        <v>0.13160667824074074</v>
      </c>
    </row>
    <row r="11265" spans="1:3" x14ac:dyDescent="0.3">
      <c r="A11265">
        <v>11263</v>
      </c>
      <c r="B11265">
        <v>350.13613974905002</v>
      </c>
      <c r="C11265" s="3">
        <v>0.1316182523148148</v>
      </c>
    </row>
    <row r="11266" spans="1:3" x14ac:dyDescent="0.3">
      <c r="A11266">
        <v>11264</v>
      </c>
      <c r="B11266">
        <v>350.13419657471098</v>
      </c>
      <c r="C11266" s="3">
        <v>0.1316298263888889</v>
      </c>
    </row>
    <row r="11267" spans="1:3" x14ac:dyDescent="0.3">
      <c r="A11267">
        <v>11265</v>
      </c>
      <c r="B11267">
        <v>350.13123956200701</v>
      </c>
      <c r="C11267" s="3">
        <v>0.13164140046296297</v>
      </c>
    </row>
    <row r="11268" spans="1:3" x14ac:dyDescent="0.3">
      <c r="A11268">
        <v>11266</v>
      </c>
      <c r="B11268">
        <v>350.12749705578398</v>
      </c>
      <c r="C11268" s="3">
        <v>0.13165297453703703</v>
      </c>
    </row>
    <row r="11269" spans="1:3" x14ac:dyDescent="0.3">
      <c r="A11269">
        <v>11267</v>
      </c>
      <c r="B11269">
        <v>350.12325057460299</v>
      </c>
      <c r="C11269" s="3">
        <v>0.13166454861111113</v>
      </c>
    </row>
    <row r="11270" spans="1:3" x14ac:dyDescent="0.3">
      <c r="A11270">
        <v>11268</v>
      </c>
      <c r="B11270">
        <v>350.11860315053002</v>
      </c>
      <c r="C11270" s="3">
        <v>0.13167612268518519</v>
      </c>
    </row>
    <row r="11271" spans="1:3" x14ac:dyDescent="0.3">
      <c r="A11271">
        <v>11269</v>
      </c>
      <c r="B11271">
        <v>350.11385870215599</v>
      </c>
      <c r="C11271" s="3">
        <v>0.13168769675925926</v>
      </c>
    </row>
    <row r="11272" spans="1:3" x14ac:dyDescent="0.3">
      <c r="A11272">
        <v>11270</v>
      </c>
      <c r="B11272">
        <v>350.10876579704501</v>
      </c>
      <c r="C11272" s="3">
        <v>0.13169927083333333</v>
      </c>
    </row>
    <row r="11273" spans="1:3" x14ac:dyDescent="0.3">
      <c r="A11273">
        <v>11271</v>
      </c>
      <c r="B11273">
        <v>350.10283097812498</v>
      </c>
      <c r="C11273" s="3">
        <v>0.13171084490740739</v>
      </c>
    </row>
    <row r="11274" spans="1:3" x14ac:dyDescent="0.3">
      <c r="A11274">
        <v>11272</v>
      </c>
      <c r="B11274">
        <v>350.09618402958102</v>
      </c>
      <c r="C11274" s="3">
        <v>0.13172241898148149</v>
      </c>
    </row>
    <row r="11275" spans="1:3" x14ac:dyDescent="0.3">
      <c r="A11275">
        <v>11273</v>
      </c>
      <c r="B11275">
        <v>350.0888256998</v>
      </c>
      <c r="C11275" s="3">
        <v>0.13173399305555555</v>
      </c>
    </row>
    <row r="11276" spans="1:3" x14ac:dyDescent="0.3">
      <c r="A11276">
        <v>11274</v>
      </c>
      <c r="B11276">
        <v>350.08079242733101</v>
      </c>
      <c r="C11276" s="3">
        <v>0.13174556712962962</v>
      </c>
    </row>
    <row r="11277" spans="1:3" x14ac:dyDescent="0.3">
      <c r="A11277">
        <v>11275</v>
      </c>
      <c r="B11277">
        <v>350.07236115128097</v>
      </c>
      <c r="C11277" s="3">
        <v>0.13175714120370371</v>
      </c>
    </row>
    <row r="11278" spans="1:3" x14ac:dyDescent="0.3">
      <c r="A11278">
        <v>11276</v>
      </c>
      <c r="B11278">
        <v>350.06348462439399</v>
      </c>
      <c r="C11278" s="3">
        <v>0.13176871527777778</v>
      </c>
    </row>
    <row r="11279" spans="1:3" x14ac:dyDescent="0.3">
      <c r="A11279">
        <v>11277</v>
      </c>
      <c r="B11279">
        <v>350.05412680581298</v>
      </c>
      <c r="C11279" s="3">
        <v>0.13178028935185185</v>
      </c>
    </row>
    <row r="11280" spans="1:3" x14ac:dyDescent="0.3">
      <c r="A11280">
        <v>11278</v>
      </c>
      <c r="B11280">
        <v>350.04447367202499</v>
      </c>
      <c r="C11280" s="3">
        <v>0.13179186342592594</v>
      </c>
    </row>
    <row r="11281" spans="1:3" x14ac:dyDescent="0.3">
      <c r="A11281">
        <v>11279</v>
      </c>
      <c r="B11281">
        <v>350.03466145452001</v>
      </c>
      <c r="C11281" s="3">
        <v>0.13180343750000001</v>
      </c>
    </row>
    <row r="11282" spans="1:3" x14ac:dyDescent="0.3">
      <c r="A11282">
        <v>11280</v>
      </c>
      <c r="B11282">
        <v>350.02484891683298</v>
      </c>
      <c r="C11282" s="3">
        <v>0.13181501157407408</v>
      </c>
    </row>
    <row r="11283" spans="1:3" x14ac:dyDescent="0.3">
      <c r="A11283">
        <v>11281</v>
      </c>
      <c r="B11283">
        <v>350.01526844589199</v>
      </c>
      <c r="C11283" s="3">
        <v>0.13182658564814814</v>
      </c>
    </row>
    <row r="11284" spans="1:3" x14ac:dyDescent="0.3">
      <c r="A11284">
        <v>11282</v>
      </c>
      <c r="B11284">
        <v>350.00574205470201</v>
      </c>
      <c r="C11284" s="3">
        <v>0.13183815972222221</v>
      </c>
    </row>
    <row r="11285" spans="1:3" x14ac:dyDescent="0.3">
      <c r="A11285">
        <v>11283</v>
      </c>
      <c r="B11285">
        <v>349.995952321706</v>
      </c>
      <c r="C11285" s="3">
        <v>0.1318497337962963</v>
      </c>
    </row>
    <row r="11286" spans="1:3" x14ac:dyDescent="0.3">
      <c r="A11286">
        <v>11284</v>
      </c>
      <c r="B11286">
        <v>349.98587565851</v>
      </c>
      <c r="C11286" s="3">
        <v>0.13186130787037037</v>
      </c>
    </row>
    <row r="11287" spans="1:3" x14ac:dyDescent="0.3">
      <c r="A11287">
        <v>11285</v>
      </c>
      <c r="B11287">
        <v>349.97535255584597</v>
      </c>
      <c r="C11287" s="3">
        <v>0.13187288194444444</v>
      </c>
    </row>
    <row r="11288" spans="1:3" x14ac:dyDescent="0.3">
      <c r="A11288">
        <v>11286</v>
      </c>
      <c r="B11288">
        <v>349.96448128967</v>
      </c>
      <c r="C11288" s="3">
        <v>0.13188445601851853</v>
      </c>
    </row>
    <row r="11289" spans="1:3" x14ac:dyDescent="0.3">
      <c r="A11289">
        <v>11287</v>
      </c>
      <c r="B11289">
        <v>349.95355065990998</v>
      </c>
      <c r="C11289" s="3">
        <v>0.1318960300925926</v>
      </c>
    </row>
    <row r="11290" spans="1:3" x14ac:dyDescent="0.3">
      <c r="A11290">
        <v>11288</v>
      </c>
      <c r="B11290">
        <v>349.94244073880299</v>
      </c>
      <c r="C11290" s="3">
        <v>0.13190760416666666</v>
      </c>
    </row>
    <row r="11291" spans="1:3" x14ac:dyDescent="0.3">
      <c r="A11291">
        <v>11289</v>
      </c>
      <c r="B11291">
        <v>349.93108700763003</v>
      </c>
      <c r="C11291" s="3">
        <v>0.13191917824074076</v>
      </c>
    </row>
    <row r="11292" spans="1:3" x14ac:dyDescent="0.3">
      <c r="A11292">
        <v>11290</v>
      </c>
      <c r="B11292">
        <v>349.91959045375103</v>
      </c>
      <c r="C11292" s="3">
        <v>0.1319307523148148</v>
      </c>
    </row>
    <row r="11293" spans="1:3" x14ac:dyDescent="0.3">
      <c r="A11293">
        <v>11291</v>
      </c>
      <c r="B11293">
        <v>349.90796358293801</v>
      </c>
      <c r="C11293" s="3">
        <v>0.13194232638888889</v>
      </c>
    </row>
    <row r="11294" spans="1:3" x14ac:dyDescent="0.3">
      <c r="A11294">
        <v>11292</v>
      </c>
      <c r="B11294">
        <v>349.89630581250202</v>
      </c>
      <c r="C11294" s="3">
        <v>0.13195390046296296</v>
      </c>
    </row>
    <row r="11295" spans="1:3" x14ac:dyDescent="0.3">
      <c r="A11295">
        <v>11293</v>
      </c>
      <c r="B11295">
        <v>349.884776109293</v>
      </c>
      <c r="C11295" s="3">
        <v>0.13196547453703703</v>
      </c>
    </row>
    <row r="11296" spans="1:3" x14ac:dyDescent="0.3">
      <c r="A11296">
        <v>11294</v>
      </c>
      <c r="B11296">
        <v>349.87329166821098</v>
      </c>
      <c r="C11296" s="3">
        <v>0.13197704861111112</v>
      </c>
    </row>
    <row r="11297" spans="1:3" x14ac:dyDescent="0.3">
      <c r="A11297">
        <v>11295</v>
      </c>
      <c r="B11297">
        <v>349.86172887322101</v>
      </c>
      <c r="C11297" s="3">
        <v>0.13198862268518519</v>
      </c>
    </row>
    <row r="11298" spans="1:3" x14ac:dyDescent="0.3">
      <c r="A11298">
        <v>11296</v>
      </c>
      <c r="B11298">
        <v>349.850131477753</v>
      </c>
      <c r="C11298" s="3">
        <v>0.13200019675925925</v>
      </c>
    </row>
    <row r="11299" spans="1:3" x14ac:dyDescent="0.3">
      <c r="A11299">
        <v>11297</v>
      </c>
      <c r="B11299">
        <v>349.83848212535798</v>
      </c>
      <c r="C11299" s="3">
        <v>0.13201177083333335</v>
      </c>
    </row>
    <row r="11300" spans="1:3" x14ac:dyDescent="0.3">
      <c r="A11300">
        <v>11298</v>
      </c>
      <c r="B11300">
        <v>349.826872736231</v>
      </c>
      <c r="C11300" s="3">
        <v>0.13202334490740741</v>
      </c>
    </row>
    <row r="11301" spans="1:3" x14ac:dyDescent="0.3">
      <c r="A11301">
        <v>11299</v>
      </c>
      <c r="B11301">
        <v>349.815491470121</v>
      </c>
      <c r="C11301" s="3">
        <v>0.13203491898148148</v>
      </c>
    </row>
    <row r="11302" spans="1:3" x14ac:dyDescent="0.3">
      <c r="A11302">
        <v>11300</v>
      </c>
      <c r="B11302">
        <v>349.80436478589701</v>
      </c>
      <c r="C11302" s="3">
        <v>0.13204649305555555</v>
      </c>
    </row>
    <row r="11303" spans="1:3" x14ac:dyDescent="0.3">
      <c r="A11303">
        <v>11301</v>
      </c>
      <c r="B11303">
        <v>349.79355220609</v>
      </c>
      <c r="C11303" s="3">
        <v>0.13205806712962961</v>
      </c>
    </row>
    <row r="11304" spans="1:3" x14ac:dyDescent="0.3">
      <c r="A11304">
        <v>11302</v>
      </c>
      <c r="B11304">
        <v>349.78312350181</v>
      </c>
      <c r="C11304" s="3">
        <v>0.13206964120370371</v>
      </c>
    </row>
    <row r="11305" spans="1:3" x14ac:dyDescent="0.3">
      <c r="A11305">
        <v>11303</v>
      </c>
      <c r="B11305">
        <v>349.77309217008201</v>
      </c>
      <c r="C11305" s="3">
        <v>0.13208121527777777</v>
      </c>
    </row>
    <row r="11306" spans="1:3" x14ac:dyDescent="0.3">
      <c r="A11306">
        <v>11304</v>
      </c>
      <c r="B11306">
        <v>349.763562263278</v>
      </c>
      <c r="C11306" s="3">
        <v>0.13209278935185184</v>
      </c>
    </row>
    <row r="11307" spans="1:3" x14ac:dyDescent="0.3">
      <c r="A11307">
        <v>11305</v>
      </c>
      <c r="B11307">
        <v>349.75464618849702</v>
      </c>
      <c r="C11307" s="3">
        <v>0.13210436342592594</v>
      </c>
    </row>
    <row r="11308" spans="1:3" x14ac:dyDescent="0.3">
      <c r="A11308">
        <v>11306</v>
      </c>
      <c r="B11308">
        <v>349.74612301913601</v>
      </c>
      <c r="C11308" s="3">
        <v>0.1321159375</v>
      </c>
    </row>
    <row r="11309" spans="1:3" x14ac:dyDescent="0.3">
      <c r="A11309">
        <v>11307</v>
      </c>
      <c r="B11309">
        <v>349.73767070691599</v>
      </c>
      <c r="C11309" s="3">
        <v>0.13212751157407407</v>
      </c>
    </row>
    <row r="11310" spans="1:3" x14ac:dyDescent="0.3">
      <c r="A11310">
        <v>11308</v>
      </c>
      <c r="B11310">
        <v>349.72913366161299</v>
      </c>
      <c r="C11310" s="3">
        <v>0.13213908564814816</v>
      </c>
    </row>
    <row r="11311" spans="1:3" x14ac:dyDescent="0.3">
      <c r="A11311">
        <v>11309</v>
      </c>
      <c r="B11311">
        <v>349.72022701719101</v>
      </c>
      <c r="C11311" s="3">
        <v>0.13215065972222223</v>
      </c>
    </row>
    <row r="11312" spans="1:3" x14ac:dyDescent="0.3">
      <c r="A11312">
        <v>11310</v>
      </c>
      <c r="B11312">
        <v>349.71090905698799</v>
      </c>
      <c r="C11312" s="3">
        <v>0.1321622337962963</v>
      </c>
    </row>
    <row r="11313" spans="1:3" x14ac:dyDescent="0.3">
      <c r="A11313">
        <v>11311</v>
      </c>
      <c r="B11313">
        <v>349.70127125194102</v>
      </c>
      <c r="C11313" s="3">
        <v>0.13217380787037036</v>
      </c>
    </row>
    <row r="11314" spans="1:3" x14ac:dyDescent="0.3">
      <c r="A11314">
        <v>11312</v>
      </c>
      <c r="B11314">
        <v>349.69103413177203</v>
      </c>
      <c r="C11314" s="3">
        <v>0.13218538194444443</v>
      </c>
    </row>
    <row r="11315" spans="1:3" x14ac:dyDescent="0.3">
      <c r="A11315">
        <v>11313</v>
      </c>
      <c r="B11315">
        <v>349.67995658384098</v>
      </c>
      <c r="C11315" s="3">
        <v>0.13219695601851852</v>
      </c>
    </row>
    <row r="11316" spans="1:3" x14ac:dyDescent="0.3">
      <c r="A11316">
        <v>11314</v>
      </c>
      <c r="B11316">
        <v>349.66810792492203</v>
      </c>
      <c r="C11316" s="3">
        <v>0.13220853009259259</v>
      </c>
    </row>
    <row r="11317" spans="1:3" x14ac:dyDescent="0.3">
      <c r="A11317">
        <v>11315</v>
      </c>
      <c r="B11317">
        <v>349.65554649168399</v>
      </c>
      <c r="C11317" s="3">
        <v>0.13222010416666666</v>
      </c>
    </row>
    <row r="11318" spans="1:3" x14ac:dyDescent="0.3">
      <c r="A11318">
        <v>11316</v>
      </c>
      <c r="B11318">
        <v>349.64228248341999</v>
      </c>
      <c r="C11318" s="3">
        <v>0.13223168981481481</v>
      </c>
    </row>
    <row r="11319" spans="1:3" x14ac:dyDescent="0.3">
      <c r="A11319">
        <v>11317</v>
      </c>
      <c r="B11319">
        <v>349.62843903185899</v>
      </c>
      <c r="C11319" s="3">
        <v>0.13224325231481482</v>
      </c>
    </row>
    <row r="11320" spans="1:3" x14ac:dyDescent="0.3">
      <c r="A11320">
        <v>11318</v>
      </c>
      <c r="B11320">
        <v>349.61376317756998</v>
      </c>
      <c r="C11320" s="3">
        <v>0.13225483796296297</v>
      </c>
    </row>
    <row r="11321" spans="1:3" x14ac:dyDescent="0.3">
      <c r="A11321">
        <v>11319</v>
      </c>
      <c r="B11321">
        <v>349.59786296312302</v>
      </c>
      <c r="C11321" s="3">
        <v>0.13226641203703704</v>
      </c>
    </row>
    <row r="11322" spans="1:3" x14ac:dyDescent="0.3">
      <c r="A11322">
        <v>11320</v>
      </c>
      <c r="B11322">
        <v>349.58071312425602</v>
      </c>
      <c r="C11322" s="3">
        <v>0.13227798611111111</v>
      </c>
    </row>
    <row r="11323" spans="1:3" x14ac:dyDescent="0.3">
      <c r="A11323">
        <v>11321</v>
      </c>
      <c r="B11323">
        <v>349.56219465474402</v>
      </c>
      <c r="C11323" s="3">
        <v>0.1322895601851852</v>
      </c>
    </row>
    <row r="11324" spans="1:3" x14ac:dyDescent="0.3">
      <c r="A11324">
        <v>11322</v>
      </c>
      <c r="B11324">
        <v>349.54240369780501</v>
      </c>
      <c r="C11324" s="3">
        <v>0.13230113425925927</v>
      </c>
    </row>
    <row r="11325" spans="1:3" x14ac:dyDescent="0.3">
      <c r="A11325">
        <v>11323</v>
      </c>
      <c r="B11325">
        <v>349.52165613328799</v>
      </c>
      <c r="C11325" s="3">
        <v>0.13231270833333333</v>
      </c>
    </row>
    <row r="11326" spans="1:3" x14ac:dyDescent="0.3">
      <c r="A11326">
        <v>11324</v>
      </c>
      <c r="B11326">
        <v>349.49994717076498</v>
      </c>
      <c r="C11326" s="3">
        <v>0.1323242824074074</v>
      </c>
    </row>
    <row r="11327" spans="1:3" x14ac:dyDescent="0.3">
      <c r="A11327">
        <v>11325</v>
      </c>
      <c r="B11327">
        <v>349.47735206003301</v>
      </c>
      <c r="C11327" s="3">
        <v>0.13233585648148147</v>
      </c>
    </row>
    <row r="11328" spans="1:3" x14ac:dyDescent="0.3">
      <c r="A11328">
        <v>11326</v>
      </c>
      <c r="B11328">
        <v>349.45394695591102</v>
      </c>
      <c r="C11328" s="3">
        <v>0.13234743055555556</v>
      </c>
    </row>
    <row r="11329" spans="1:3" x14ac:dyDescent="0.3">
      <c r="A11329">
        <v>11327</v>
      </c>
      <c r="B11329">
        <v>349.429691143539</v>
      </c>
      <c r="C11329" s="3">
        <v>0.13235900462962963</v>
      </c>
    </row>
    <row r="11330" spans="1:3" x14ac:dyDescent="0.3">
      <c r="A11330">
        <v>11328</v>
      </c>
      <c r="B11330">
        <v>349.404776144653</v>
      </c>
      <c r="C11330" s="3">
        <v>0.1323705787037037</v>
      </c>
    </row>
    <row r="11331" spans="1:3" x14ac:dyDescent="0.3">
      <c r="A11331">
        <v>11329</v>
      </c>
      <c r="B11331">
        <v>349.37941613773</v>
      </c>
      <c r="C11331" s="3">
        <v>0.13238215277777779</v>
      </c>
    </row>
    <row r="11332" spans="1:3" x14ac:dyDescent="0.3">
      <c r="A11332">
        <v>11330</v>
      </c>
      <c r="B11332">
        <v>349.35334931827998</v>
      </c>
      <c r="C11332" s="3">
        <v>0.13239372685185186</v>
      </c>
    </row>
    <row r="11333" spans="1:3" x14ac:dyDescent="0.3">
      <c r="A11333">
        <v>11331</v>
      </c>
      <c r="B11333">
        <v>349.326217803075</v>
      </c>
      <c r="C11333" s="3">
        <v>0.13240530092592592</v>
      </c>
    </row>
    <row r="11334" spans="1:3" x14ac:dyDescent="0.3">
      <c r="A11334">
        <v>11332</v>
      </c>
      <c r="B11334">
        <v>349.297891842637</v>
      </c>
      <c r="C11334" s="3">
        <v>0.13241687500000002</v>
      </c>
    </row>
    <row r="11335" spans="1:3" x14ac:dyDescent="0.3">
      <c r="A11335">
        <v>11333</v>
      </c>
      <c r="B11335">
        <v>349.26807405931902</v>
      </c>
      <c r="C11335" s="3">
        <v>0.13242844907407406</v>
      </c>
    </row>
    <row r="11336" spans="1:3" x14ac:dyDescent="0.3">
      <c r="A11336">
        <v>11334</v>
      </c>
      <c r="B11336">
        <v>349.23686794885498</v>
      </c>
      <c r="C11336" s="3">
        <v>0.13244002314814815</v>
      </c>
    </row>
    <row r="11337" spans="1:3" x14ac:dyDescent="0.3">
      <c r="A11337">
        <v>11335</v>
      </c>
      <c r="B11337">
        <v>349.20458804769902</v>
      </c>
      <c r="C11337" s="3">
        <v>0.13245159722222222</v>
      </c>
    </row>
    <row r="11338" spans="1:3" x14ac:dyDescent="0.3">
      <c r="A11338">
        <v>11336</v>
      </c>
      <c r="B11338">
        <v>349.17103766428602</v>
      </c>
      <c r="C11338" s="3">
        <v>0.13246317129629628</v>
      </c>
    </row>
    <row r="11339" spans="1:3" x14ac:dyDescent="0.3">
      <c r="A11339">
        <v>11337</v>
      </c>
      <c r="B11339">
        <v>349.13610958148098</v>
      </c>
      <c r="C11339" s="3">
        <v>0.13247474537037038</v>
      </c>
    </row>
    <row r="11340" spans="1:3" x14ac:dyDescent="0.3">
      <c r="A11340">
        <v>11338</v>
      </c>
      <c r="B11340">
        <v>349.10004448169599</v>
      </c>
      <c r="C11340" s="3">
        <v>0.13248631944444444</v>
      </c>
    </row>
    <row r="11341" spans="1:3" x14ac:dyDescent="0.3">
      <c r="A11341">
        <v>11339</v>
      </c>
      <c r="B11341">
        <v>349.06304304198801</v>
      </c>
      <c r="C11341" s="3">
        <v>0.13249789351851851</v>
      </c>
    </row>
    <row r="11342" spans="1:3" x14ac:dyDescent="0.3">
      <c r="A11342">
        <v>11340</v>
      </c>
      <c r="B11342">
        <v>349.02534439406497</v>
      </c>
      <c r="C11342" s="3">
        <v>0.13250946759259261</v>
      </c>
    </row>
    <row r="11343" spans="1:3" x14ac:dyDescent="0.3">
      <c r="A11343">
        <v>11341</v>
      </c>
      <c r="B11343">
        <v>348.98733061404101</v>
      </c>
      <c r="C11343" s="3">
        <v>0.13252104166666667</v>
      </c>
    </row>
    <row r="11344" spans="1:3" x14ac:dyDescent="0.3">
      <c r="A11344">
        <v>11342</v>
      </c>
      <c r="B11344">
        <v>348.94895572727501</v>
      </c>
      <c r="C11344" s="3">
        <v>0.13253261574074074</v>
      </c>
    </row>
    <row r="11345" spans="1:3" x14ac:dyDescent="0.3">
      <c r="A11345">
        <v>11343</v>
      </c>
      <c r="B11345">
        <v>348.91005918364198</v>
      </c>
      <c r="C11345" s="3">
        <v>0.13254418981481481</v>
      </c>
    </row>
    <row r="11346" spans="1:3" x14ac:dyDescent="0.3">
      <c r="A11346">
        <v>11344</v>
      </c>
      <c r="B11346">
        <v>348.87089773745799</v>
      </c>
      <c r="C11346" s="3">
        <v>0.13255576388888887</v>
      </c>
    </row>
    <row r="11347" spans="1:3" x14ac:dyDescent="0.3">
      <c r="A11347">
        <v>11345</v>
      </c>
      <c r="B11347">
        <v>348.83163840350898</v>
      </c>
      <c r="C11347" s="3">
        <v>0.13256732638888888</v>
      </c>
    </row>
    <row r="11348" spans="1:3" x14ac:dyDescent="0.3">
      <c r="A11348">
        <v>11346</v>
      </c>
      <c r="B11348">
        <v>348.79234267849102</v>
      </c>
      <c r="C11348" s="3">
        <v>0.13257891203703703</v>
      </c>
    </row>
    <row r="11349" spans="1:3" x14ac:dyDescent="0.3">
      <c r="A11349">
        <v>11347</v>
      </c>
      <c r="B11349">
        <v>348.75317095682198</v>
      </c>
      <c r="C11349" s="3">
        <v>0.1325904861111111</v>
      </c>
    </row>
    <row r="11350" spans="1:3" x14ac:dyDescent="0.3">
      <c r="A11350">
        <v>11348</v>
      </c>
      <c r="B11350">
        <v>348.714162164078</v>
      </c>
      <c r="C11350" s="3">
        <v>0.13260206018518519</v>
      </c>
    </row>
    <row r="11351" spans="1:3" x14ac:dyDescent="0.3">
      <c r="A11351">
        <v>11349</v>
      </c>
      <c r="B11351">
        <v>348.67530930993598</v>
      </c>
      <c r="C11351" s="3">
        <v>0.1326136226851852</v>
      </c>
    </row>
    <row r="11352" spans="1:3" x14ac:dyDescent="0.3">
      <c r="A11352">
        <v>11350</v>
      </c>
      <c r="B11352">
        <v>348.63689349723899</v>
      </c>
      <c r="C11352" s="3">
        <v>0.13262520833333333</v>
      </c>
    </row>
    <row r="11353" spans="1:3" x14ac:dyDescent="0.3">
      <c r="A11353">
        <v>11351</v>
      </c>
      <c r="B11353">
        <v>348.59924597444302</v>
      </c>
      <c r="C11353" s="3">
        <v>0.13263678240740742</v>
      </c>
    </row>
    <row r="11354" spans="1:3" x14ac:dyDescent="0.3">
      <c r="A11354">
        <v>11352</v>
      </c>
      <c r="B11354">
        <v>348.56251891801702</v>
      </c>
      <c r="C11354" s="3">
        <v>0.13264835648148149</v>
      </c>
    </row>
    <row r="11355" spans="1:3" x14ac:dyDescent="0.3">
      <c r="A11355">
        <v>11353</v>
      </c>
      <c r="B11355">
        <v>348.52694407097499</v>
      </c>
      <c r="C11355" s="3">
        <v>0.13265993055555556</v>
      </c>
    </row>
    <row r="11356" spans="1:3" x14ac:dyDescent="0.3">
      <c r="A11356">
        <v>11354</v>
      </c>
      <c r="B11356">
        <v>348.492361582358</v>
      </c>
      <c r="C11356" s="3">
        <v>0.13267150462962962</v>
      </c>
    </row>
    <row r="11357" spans="1:3" x14ac:dyDescent="0.3">
      <c r="A11357">
        <v>11355</v>
      </c>
      <c r="B11357">
        <v>348.45839255725599</v>
      </c>
      <c r="C11357" s="3">
        <v>0.13268307870370369</v>
      </c>
    </row>
    <row r="11358" spans="1:3" x14ac:dyDescent="0.3">
      <c r="A11358">
        <v>11356</v>
      </c>
      <c r="B11358">
        <v>348.425008845717</v>
      </c>
      <c r="C11358" s="3">
        <v>0.13269465277777778</v>
      </c>
    </row>
    <row r="11359" spans="1:3" x14ac:dyDescent="0.3">
      <c r="A11359">
        <v>11357</v>
      </c>
      <c r="B11359">
        <v>348.39203794066998</v>
      </c>
      <c r="C11359" s="3">
        <v>0.13270622685185185</v>
      </c>
    </row>
    <row r="11360" spans="1:3" x14ac:dyDescent="0.3">
      <c r="A11360">
        <v>11358</v>
      </c>
      <c r="B11360">
        <v>348.35948414943198</v>
      </c>
      <c r="C11360" s="3">
        <v>0.13271778935185186</v>
      </c>
    </row>
    <row r="11361" spans="1:3" x14ac:dyDescent="0.3">
      <c r="A11361">
        <v>11359</v>
      </c>
      <c r="B11361">
        <v>348.32753387079703</v>
      </c>
      <c r="C11361" s="3">
        <v>0.13272936342592592</v>
      </c>
    </row>
    <row r="11362" spans="1:3" x14ac:dyDescent="0.3">
      <c r="A11362">
        <v>11360</v>
      </c>
      <c r="B11362">
        <v>348.29595282489902</v>
      </c>
      <c r="C11362" s="3">
        <v>0.13274094907407408</v>
      </c>
    </row>
    <row r="11363" spans="1:3" x14ac:dyDescent="0.3">
      <c r="A11363">
        <v>11361</v>
      </c>
      <c r="B11363">
        <v>348.26452353614798</v>
      </c>
      <c r="C11363" s="3">
        <v>0.13275252314814814</v>
      </c>
    </row>
    <row r="11364" spans="1:3" x14ac:dyDescent="0.3">
      <c r="A11364">
        <v>11362</v>
      </c>
      <c r="B11364">
        <v>348.23357873422401</v>
      </c>
      <c r="C11364" s="3">
        <v>0.13276408564814815</v>
      </c>
    </row>
    <row r="11365" spans="1:3" x14ac:dyDescent="0.3">
      <c r="A11365">
        <v>11363</v>
      </c>
      <c r="B11365">
        <v>348.20351237154</v>
      </c>
      <c r="C11365" s="3">
        <v>0.13277565972222222</v>
      </c>
    </row>
    <row r="11366" spans="1:3" x14ac:dyDescent="0.3">
      <c r="A11366">
        <v>11364</v>
      </c>
      <c r="B11366">
        <v>348.17453546057999</v>
      </c>
      <c r="C11366" s="3">
        <v>0.13278724537037037</v>
      </c>
    </row>
    <row r="11367" spans="1:3" x14ac:dyDescent="0.3">
      <c r="A11367">
        <v>11365</v>
      </c>
      <c r="B11367">
        <v>348.14705863754602</v>
      </c>
      <c r="C11367" s="3">
        <v>0.13279881944444444</v>
      </c>
    </row>
    <row r="11368" spans="1:3" x14ac:dyDescent="0.3">
      <c r="A11368">
        <v>11366</v>
      </c>
      <c r="B11368">
        <v>348.12095854250703</v>
      </c>
      <c r="C11368" s="3">
        <v>0.1328103935185185</v>
      </c>
    </row>
    <row r="11369" spans="1:3" x14ac:dyDescent="0.3">
      <c r="A11369">
        <v>11367</v>
      </c>
      <c r="B11369">
        <v>348.095875832042</v>
      </c>
      <c r="C11369" s="3">
        <v>0.1328219675925926</v>
      </c>
    </row>
    <row r="11370" spans="1:3" x14ac:dyDescent="0.3">
      <c r="A11370">
        <v>11368</v>
      </c>
      <c r="B11370">
        <v>348.072063851954</v>
      </c>
      <c r="C11370" s="3">
        <v>0.13283354166666667</v>
      </c>
    </row>
    <row r="11371" spans="1:3" x14ac:dyDescent="0.3">
      <c r="A11371">
        <v>11369</v>
      </c>
      <c r="B11371">
        <v>348.04965437391701</v>
      </c>
      <c r="C11371" s="3">
        <v>0.13284510416666667</v>
      </c>
    </row>
    <row r="11372" spans="1:3" x14ac:dyDescent="0.3">
      <c r="A11372">
        <v>11370</v>
      </c>
      <c r="B11372">
        <v>348.02855796323797</v>
      </c>
      <c r="C11372" s="3">
        <v>0.13285667824074074</v>
      </c>
    </row>
    <row r="11373" spans="1:3" x14ac:dyDescent="0.3">
      <c r="A11373">
        <v>11371</v>
      </c>
      <c r="B11373">
        <v>348.00881169595499</v>
      </c>
      <c r="C11373" s="3">
        <v>0.13286826388888889</v>
      </c>
    </row>
    <row r="11374" spans="1:3" x14ac:dyDescent="0.3">
      <c r="A11374">
        <v>11372</v>
      </c>
      <c r="B11374">
        <v>347.99028695354701</v>
      </c>
      <c r="C11374" s="3">
        <v>0.13287982638888887</v>
      </c>
    </row>
    <row r="11375" spans="1:3" x14ac:dyDescent="0.3">
      <c r="A11375">
        <v>11373</v>
      </c>
      <c r="B11375">
        <v>347.97276026924698</v>
      </c>
      <c r="C11375" s="3">
        <v>0.13289140046296297</v>
      </c>
    </row>
    <row r="11376" spans="1:3" x14ac:dyDescent="0.3">
      <c r="A11376">
        <v>11374</v>
      </c>
      <c r="B11376">
        <v>347.956404220693</v>
      </c>
      <c r="C11376" s="3">
        <v>0.13290297453703703</v>
      </c>
    </row>
    <row r="11377" spans="1:3" x14ac:dyDescent="0.3">
      <c r="A11377">
        <v>11375</v>
      </c>
      <c r="B11377">
        <v>347.94145128618499</v>
      </c>
      <c r="C11377" s="3">
        <v>0.13291456018518519</v>
      </c>
    </row>
    <row r="11378" spans="1:3" x14ac:dyDescent="0.3">
      <c r="A11378">
        <v>11376</v>
      </c>
      <c r="B11378">
        <v>347.927847458629</v>
      </c>
      <c r="C11378" s="3">
        <v>0.13292613425925925</v>
      </c>
    </row>
    <row r="11379" spans="1:3" x14ac:dyDescent="0.3">
      <c r="A11379">
        <v>11377</v>
      </c>
      <c r="B11379">
        <v>347.91563279800602</v>
      </c>
      <c r="C11379" s="3">
        <v>0.13293769675925926</v>
      </c>
    </row>
    <row r="11380" spans="1:3" x14ac:dyDescent="0.3">
      <c r="A11380">
        <v>11378</v>
      </c>
      <c r="B11380">
        <v>347.90476983124398</v>
      </c>
      <c r="C11380" s="3">
        <v>0.13294927083333333</v>
      </c>
    </row>
    <row r="11381" spans="1:3" x14ac:dyDescent="0.3">
      <c r="A11381">
        <v>11379</v>
      </c>
      <c r="B11381">
        <v>347.89510079592702</v>
      </c>
      <c r="C11381" s="3">
        <v>0.13296084490740742</v>
      </c>
    </row>
    <row r="11382" spans="1:3" x14ac:dyDescent="0.3">
      <c r="A11382">
        <v>11380</v>
      </c>
      <c r="B11382">
        <v>347.88666528966502</v>
      </c>
      <c r="C11382" s="3">
        <v>0.13297244212962964</v>
      </c>
    </row>
    <row r="11383" spans="1:3" x14ac:dyDescent="0.3">
      <c r="A11383">
        <v>11381</v>
      </c>
      <c r="B11383">
        <v>347.87948641844599</v>
      </c>
      <c r="C11383" s="3">
        <v>0.1329840162037037</v>
      </c>
    </row>
    <row r="11384" spans="1:3" x14ac:dyDescent="0.3">
      <c r="A11384">
        <v>11382</v>
      </c>
      <c r="B11384">
        <v>347.87347547110397</v>
      </c>
      <c r="C11384" s="3">
        <v>0.13299557870370371</v>
      </c>
    </row>
    <row r="11385" spans="1:3" x14ac:dyDescent="0.3">
      <c r="A11385">
        <v>11383</v>
      </c>
      <c r="B11385">
        <v>347.86857865014599</v>
      </c>
      <c r="C11385" s="3">
        <v>0.13300715277777778</v>
      </c>
    </row>
    <row r="11386" spans="1:3" x14ac:dyDescent="0.3">
      <c r="A11386">
        <v>11384</v>
      </c>
      <c r="B11386">
        <v>347.86472210154699</v>
      </c>
      <c r="C11386" s="3">
        <v>0.13301872685185184</v>
      </c>
    </row>
    <row r="11387" spans="1:3" x14ac:dyDescent="0.3">
      <c r="A11387">
        <v>11385</v>
      </c>
      <c r="B11387">
        <v>347.86179600354802</v>
      </c>
      <c r="C11387" s="3">
        <v>0.13303030092592591</v>
      </c>
    </row>
    <row r="11388" spans="1:3" x14ac:dyDescent="0.3">
      <c r="A11388">
        <v>11386</v>
      </c>
      <c r="B11388">
        <v>347.86006216475698</v>
      </c>
      <c r="C11388" s="3">
        <v>0.13304188657407409</v>
      </c>
    </row>
    <row r="11389" spans="1:3" x14ac:dyDescent="0.3">
      <c r="A11389">
        <v>11387</v>
      </c>
      <c r="B11389">
        <v>347.85992077380803</v>
      </c>
      <c r="C11389" s="3">
        <v>0.13305344907407407</v>
      </c>
    </row>
    <row r="11390" spans="1:3" x14ac:dyDescent="0.3">
      <c r="A11390">
        <v>11388</v>
      </c>
      <c r="B11390">
        <v>347.86153636562102</v>
      </c>
      <c r="C11390" s="3">
        <v>0.13306502314814814</v>
      </c>
    </row>
    <row r="11391" spans="1:3" x14ac:dyDescent="0.3">
      <c r="A11391">
        <v>11389</v>
      </c>
      <c r="B11391">
        <v>347.86521203656002</v>
      </c>
      <c r="C11391" s="3">
        <v>0.13307659722222223</v>
      </c>
    </row>
    <row r="11392" spans="1:3" x14ac:dyDescent="0.3">
      <c r="A11392">
        <v>11390</v>
      </c>
      <c r="B11392">
        <v>347.87101713666402</v>
      </c>
      <c r="C11392" s="3">
        <v>0.1330881712962963</v>
      </c>
    </row>
    <row r="11393" spans="1:3" x14ac:dyDescent="0.3">
      <c r="A11393">
        <v>11391</v>
      </c>
      <c r="B11393">
        <v>347.87886465190502</v>
      </c>
      <c r="C11393" s="3">
        <v>0.13309975694444445</v>
      </c>
    </row>
    <row r="11394" spans="1:3" x14ac:dyDescent="0.3">
      <c r="A11394">
        <v>11392</v>
      </c>
      <c r="B11394">
        <v>347.88906643787999</v>
      </c>
      <c r="C11394" s="3">
        <v>0.13311131944444446</v>
      </c>
    </row>
    <row r="11395" spans="1:3" x14ac:dyDescent="0.3">
      <c r="A11395">
        <v>11393</v>
      </c>
      <c r="B11395">
        <v>347.90189889965097</v>
      </c>
      <c r="C11395" s="3">
        <v>0.13312289351851853</v>
      </c>
    </row>
    <row r="11396" spans="1:3" x14ac:dyDescent="0.3">
      <c r="A11396">
        <v>11394</v>
      </c>
      <c r="B11396">
        <v>347.91724694982798</v>
      </c>
      <c r="C11396" s="3">
        <v>0.13313446759259259</v>
      </c>
    </row>
    <row r="11397" spans="1:3" x14ac:dyDescent="0.3">
      <c r="A11397">
        <v>11395</v>
      </c>
      <c r="B11397">
        <v>347.93498554473501</v>
      </c>
      <c r="C11397" s="3">
        <v>0.13314604166666666</v>
      </c>
    </row>
    <row r="11398" spans="1:3" x14ac:dyDescent="0.3">
      <c r="A11398">
        <v>11396</v>
      </c>
      <c r="B11398">
        <v>347.95507431413699</v>
      </c>
      <c r="C11398" s="3">
        <v>0.13315761574074073</v>
      </c>
    </row>
    <row r="11399" spans="1:3" x14ac:dyDescent="0.3">
      <c r="A11399">
        <v>11397</v>
      </c>
      <c r="B11399">
        <v>347.97732934659399</v>
      </c>
      <c r="C11399" s="3">
        <v>0.13316920138888888</v>
      </c>
    </row>
    <row r="11400" spans="1:3" x14ac:dyDescent="0.3">
      <c r="A11400">
        <v>11398</v>
      </c>
      <c r="B11400">
        <v>348.00199688296601</v>
      </c>
      <c r="C11400" s="3">
        <v>0.13318076388888889</v>
      </c>
    </row>
    <row r="11401" spans="1:3" x14ac:dyDescent="0.3">
      <c r="A11401">
        <v>11399</v>
      </c>
      <c r="B11401">
        <v>348.02949096498702</v>
      </c>
      <c r="C11401" s="3">
        <v>0.13319233796296295</v>
      </c>
    </row>
    <row r="11402" spans="1:3" x14ac:dyDescent="0.3">
      <c r="A11402">
        <v>11400</v>
      </c>
      <c r="B11402">
        <v>348.05977591026902</v>
      </c>
      <c r="C11402" s="3">
        <v>0.13320391203703705</v>
      </c>
    </row>
    <row r="11403" spans="1:3" x14ac:dyDescent="0.3">
      <c r="A11403">
        <v>11401</v>
      </c>
      <c r="B11403">
        <v>348.09291791198802</v>
      </c>
      <c r="C11403" s="3">
        <v>0.13321548611111111</v>
      </c>
    </row>
    <row r="11404" spans="1:3" x14ac:dyDescent="0.3">
      <c r="A11404">
        <v>11402</v>
      </c>
      <c r="B11404">
        <v>348.12863462656401</v>
      </c>
      <c r="C11404" s="3">
        <v>0.13322706018518518</v>
      </c>
    </row>
    <row r="11405" spans="1:3" x14ac:dyDescent="0.3">
      <c r="A11405">
        <v>11403</v>
      </c>
      <c r="B11405">
        <v>348.16633348067199</v>
      </c>
      <c r="C11405" s="3">
        <v>0.13323863425925928</v>
      </c>
    </row>
    <row r="11406" spans="1:3" x14ac:dyDescent="0.3">
      <c r="A11406">
        <v>11404</v>
      </c>
      <c r="B11406">
        <v>348.20584631994001</v>
      </c>
      <c r="C11406" s="3">
        <v>0.13325020833333334</v>
      </c>
    </row>
    <row r="11407" spans="1:3" x14ac:dyDescent="0.3">
      <c r="A11407">
        <v>11405</v>
      </c>
      <c r="B11407">
        <v>348.24686431155999</v>
      </c>
      <c r="C11407" s="3">
        <v>0.13326178240740741</v>
      </c>
    </row>
    <row r="11408" spans="1:3" x14ac:dyDescent="0.3">
      <c r="A11408">
        <v>11406</v>
      </c>
      <c r="B11408">
        <v>348.28913299661099</v>
      </c>
      <c r="C11408" s="3">
        <v>0.13327335648148148</v>
      </c>
    </row>
    <row r="11409" spans="1:3" x14ac:dyDescent="0.3">
      <c r="A11409">
        <v>11407</v>
      </c>
      <c r="B11409">
        <v>348.33256628274103</v>
      </c>
      <c r="C11409" s="3">
        <v>0.13328493055555554</v>
      </c>
    </row>
    <row r="11410" spans="1:3" x14ac:dyDescent="0.3">
      <c r="A11410">
        <v>11408</v>
      </c>
      <c r="B11410">
        <v>348.37668183881101</v>
      </c>
      <c r="C11410" s="3">
        <v>0.13329650462962964</v>
      </c>
    </row>
    <row r="11411" spans="1:3" x14ac:dyDescent="0.3">
      <c r="A11411">
        <v>11409</v>
      </c>
      <c r="B11411">
        <v>348.42096875677697</v>
      </c>
      <c r="C11411" s="3">
        <v>0.1333080787037037</v>
      </c>
    </row>
    <row r="11412" spans="1:3" x14ac:dyDescent="0.3">
      <c r="A11412">
        <v>11410</v>
      </c>
      <c r="B11412">
        <v>348.46560040988601</v>
      </c>
      <c r="C11412" s="3">
        <v>0.13331965277777777</v>
      </c>
    </row>
    <row r="11413" spans="1:3" x14ac:dyDescent="0.3">
      <c r="A11413">
        <v>11411</v>
      </c>
      <c r="B11413">
        <v>348.51086537751502</v>
      </c>
      <c r="C11413" s="3">
        <v>0.13333122685185186</v>
      </c>
    </row>
    <row r="11414" spans="1:3" x14ac:dyDescent="0.3">
      <c r="A11414">
        <v>11412</v>
      </c>
      <c r="B11414">
        <v>348.55673177256</v>
      </c>
      <c r="C11414" s="3">
        <v>0.13334280092592593</v>
      </c>
    </row>
    <row r="11415" spans="1:3" x14ac:dyDescent="0.3">
      <c r="A11415">
        <v>11413</v>
      </c>
      <c r="B11415">
        <v>348.60340351051201</v>
      </c>
      <c r="C11415" s="3">
        <v>0.133354375</v>
      </c>
    </row>
    <row r="11416" spans="1:3" x14ac:dyDescent="0.3">
      <c r="A11416">
        <v>11414</v>
      </c>
      <c r="B11416">
        <v>348.65045737344701</v>
      </c>
      <c r="C11416" s="3">
        <v>0.13336594907407409</v>
      </c>
    </row>
    <row r="11417" spans="1:3" x14ac:dyDescent="0.3">
      <c r="A11417">
        <v>11415</v>
      </c>
      <c r="B11417">
        <v>348.69714879517198</v>
      </c>
      <c r="C11417" s="3">
        <v>0.13337752314814813</v>
      </c>
    </row>
    <row r="11418" spans="1:3" x14ac:dyDescent="0.3">
      <c r="A11418">
        <v>11416</v>
      </c>
      <c r="B11418">
        <v>348.74348155352698</v>
      </c>
      <c r="C11418" s="3">
        <v>0.13338909722222222</v>
      </c>
    </row>
    <row r="11419" spans="1:3" x14ac:dyDescent="0.3">
      <c r="A11419">
        <v>11417</v>
      </c>
      <c r="B11419">
        <v>348.789308229391</v>
      </c>
      <c r="C11419" s="3">
        <v>0.13340067129629629</v>
      </c>
    </row>
    <row r="11420" spans="1:3" x14ac:dyDescent="0.3">
      <c r="A11420">
        <v>11418</v>
      </c>
      <c r="B11420">
        <v>348.83459960440302</v>
      </c>
      <c r="C11420" s="3">
        <v>0.13341224537037036</v>
      </c>
    </row>
    <row r="11421" spans="1:3" x14ac:dyDescent="0.3">
      <c r="A11421">
        <v>11419</v>
      </c>
      <c r="B11421">
        <v>348.87965254513603</v>
      </c>
      <c r="C11421" s="3">
        <v>0.13342381944444445</v>
      </c>
    </row>
    <row r="11422" spans="1:3" x14ac:dyDescent="0.3">
      <c r="A11422">
        <v>11420</v>
      </c>
      <c r="B11422">
        <v>348.92432007213102</v>
      </c>
      <c r="C11422" s="3">
        <v>0.13343539351851852</v>
      </c>
    </row>
    <row r="11423" spans="1:3" x14ac:dyDescent="0.3">
      <c r="A11423">
        <v>11421</v>
      </c>
      <c r="B11423">
        <v>348.96850097990398</v>
      </c>
      <c r="C11423" s="3">
        <v>0.13344696759259259</v>
      </c>
    </row>
    <row r="11424" spans="1:3" x14ac:dyDescent="0.3">
      <c r="A11424">
        <v>11422</v>
      </c>
      <c r="B11424">
        <v>349.01227746032703</v>
      </c>
      <c r="C11424" s="3">
        <v>0.13345854166666668</v>
      </c>
    </row>
    <row r="11425" spans="1:3" x14ac:dyDescent="0.3">
      <c r="A11425">
        <v>11423</v>
      </c>
      <c r="B11425">
        <v>349.05562348225402</v>
      </c>
      <c r="C11425" s="3">
        <v>0.13347011574074075</v>
      </c>
    </row>
    <row r="11426" spans="1:3" x14ac:dyDescent="0.3">
      <c r="A11426">
        <v>11424</v>
      </c>
      <c r="B11426">
        <v>349.09865728303799</v>
      </c>
      <c r="C11426" s="3">
        <v>0.13348168981481481</v>
      </c>
    </row>
    <row r="11427" spans="1:3" x14ac:dyDescent="0.3">
      <c r="A11427">
        <v>11425</v>
      </c>
      <c r="B11427">
        <v>349.14156855464898</v>
      </c>
      <c r="C11427" s="3">
        <v>0.13349326388888888</v>
      </c>
    </row>
    <row r="11428" spans="1:3" x14ac:dyDescent="0.3">
      <c r="A11428">
        <v>11426</v>
      </c>
      <c r="B11428">
        <v>349.18388383980403</v>
      </c>
      <c r="C11428" s="3">
        <v>0.13350483796296295</v>
      </c>
    </row>
    <row r="11429" spans="1:3" x14ac:dyDescent="0.3">
      <c r="A11429">
        <v>11427</v>
      </c>
      <c r="B11429">
        <v>349.22493389224502</v>
      </c>
      <c r="C11429" s="3">
        <v>0.13351641203703704</v>
      </c>
    </row>
    <row r="11430" spans="1:3" x14ac:dyDescent="0.3">
      <c r="A11430">
        <v>11428</v>
      </c>
      <c r="B11430">
        <v>349.26444948249201</v>
      </c>
      <c r="C11430" s="3">
        <v>0.13352798611111111</v>
      </c>
    </row>
    <row r="11431" spans="1:3" x14ac:dyDescent="0.3">
      <c r="A11431">
        <v>11429</v>
      </c>
      <c r="B11431">
        <v>349.30192961268898</v>
      </c>
      <c r="C11431" s="3">
        <v>0.13353956018518517</v>
      </c>
    </row>
    <row r="11432" spans="1:3" x14ac:dyDescent="0.3">
      <c r="A11432">
        <v>11430</v>
      </c>
      <c r="B11432">
        <v>349.33734890048999</v>
      </c>
      <c r="C11432" s="3">
        <v>0.13355113425925927</v>
      </c>
    </row>
    <row r="11433" spans="1:3" x14ac:dyDescent="0.3">
      <c r="A11433">
        <v>11431</v>
      </c>
      <c r="B11433">
        <v>349.37097921993001</v>
      </c>
      <c r="C11433" s="3">
        <v>0.13356270833333334</v>
      </c>
    </row>
    <row r="11434" spans="1:3" x14ac:dyDescent="0.3">
      <c r="A11434">
        <v>11432</v>
      </c>
      <c r="B11434">
        <v>349.40239786458</v>
      </c>
      <c r="C11434" s="3">
        <v>0.1335742824074074</v>
      </c>
    </row>
    <row r="11435" spans="1:3" x14ac:dyDescent="0.3">
      <c r="A11435">
        <v>11433</v>
      </c>
      <c r="B11435">
        <v>349.431281154202</v>
      </c>
      <c r="C11435" s="3">
        <v>0.1335858564814815</v>
      </c>
    </row>
    <row r="11436" spans="1:3" x14ac:dyDescent="0.3">
      <c r="A11436">
        <v>11434</v>
      </c>
      <c r="B11436">
        <v>349.45800372056499</v>
      </c>
      <c r="C11436" s="3">
        <v>0.13359743055555556</v>
      </c>
    </row>
    <row r="11437" spans="1:3" x14ac:dyDescent="0.3">
      <c r="A11437">
        <v>11435</v>
      </c>
      <c r="B11437">
        <v>349.482975509352</v>
      </c>
      <c r="C11437" s="3">
        <v>0.13360900462962963</v>
      </c>
    </row>
    <row r="11438" spans="1:3" x14ac:dyDescent="0.3">
      <c r="A11438">
        <v>11436</v>
      </c>
      <c r="B11438">
        <v>349.50650947836698</v>
      </c>
      <c r="C11438" s="3">
        <v>0.1336205787037037</v>
      </c>
    </row>
    <row r="11439" spans="1:3" x14ac:dyDescent="0.3">
      <c r="A11439">
        <v>11437</v>
      </c>
      <c r="B11439">
        <v>349.52919782241798</v>
      </c>
      <c r="C11439" s="3">
        <v>0.13363215277777776</v>
      </c>
    </row>
    <row r="11440" spans="1:3" x14ac:dyDescent="0.3">
      <c r="A11440">
        <v>11438</v>
      </c>
      <c r="B11440">
        <v>349.55090673095498</v>
      </c>
      <c r="C11440" s="3">
        <v>0.13364372685185186</v>
      </c>
    </row>
    <row r="11441" spans="1:3" x14ac:dyDescent="0.3">
      <c r="A11441">
        <v>11439</v>
      </c>
      <c r="B11441">
        <v>349.57124829418802</v>
      </c>
      <c r="C11441" s="3">
        <v>0.13365530092592592</v>
      </c>
    </row>
    <row r="11442" spans="1:3" x14ac:dyDescent="0.3">
      <c r="A11442">
        <v>11440</v>
      </c>
      <c r="B11442">
        <v>349.59065052393902</v>
      </c>
      <c r="C11442" s="3">
        <v>0.13366687499999999</v>
      </c>
    </row>
    <row r="11443" spans="1:3" x14ac:dyDescent="0.3">
      <c r="A11443">
        <v>11441</v>
      </c>
      <c r="B11443">
        <v>349.60939770364399</v>
      </c>
      <c r="C11443" s="3">
        <v>0.13367844907407408</v>
      </c>
    </row>
    <row r="11444" spans="1:3" x14ac:dyDescent="0.3">
      <c r="A11444">
        <v>11442</v>
      </c>
      <c r="B11444">
        <v>349.627378162892</v>
      </c>
      <c r="C11444" s="3">
        <v>0.13369002314814815</v>
      </c>
    </row>
    <row r="11445" spans="1:3" x14ac:dyDescent="0.3">
      <c r="A11445">
        <v>11443</v>
      </c>
      <c r="B11445">
        <v>349.64460514916999</v>
      </c>
      <c r="C11445" s="3">
        <v>0.13370160879629631</v>
      </c>
    </row>
    <row r="11446" spans="1:3" x14ac:dyDescent="0.3">
      <c r="A11446">
        <v>11444</v>
      </c>
      <c r="B11446">
        <v>349.66098448152599</v>
      </c>
      <c r="C11446" s="3">
        <v>0.13371318287037037</v>
      </c>
    </row>
    <row r="11447" spans="1:3" x14ac:dyDescent="0.3">
      <c r="A11447">
        <v>11445</v>
      </c>
      <c r="B11447">
        <v>349.67626684417502</v>
      </c>
      <c r="C11447" s="3">
        <v>0.13372474537037038</v>
      </c>
    </row>
    <row r="11448" spans="1:3" x14ac:dyDescent="0.3">
      <c r="A11448">
        <v>11446</v>
      </c>
      <c r="B11448">
        <v>349.69086890742301</v>
      </c>
      <c r="C11448" s="3">
        <v>0.13373633101851853</v>
      </c>
    </row>
    <row r="11449" spans="1:3" x14ac:dyDescent="0.3">
      <c r="A11449">
        <v>11447</v>
      </c>
      <c r="B11449">
        <v>349.70538396422597</v>
      </c>
      <c r="C11449" s="3">
        <v>0.1337479050925926</v>
      </c>
    </row>
    <row r="11450" spans="1:3" x14ac:dyDescent="0.3">
      <c r="A11450">
        <v>11448</v>
      </c>
      <c r="B11450">
        <v>349.71987201970001</v>
      </c>
      <c r="C11450" s="3">
        <v>0.13375947916666667</v>
      </c>
    </row>
    <row r="11451" spans="1:3" x14ac:dyDescent="0.3">
      <c r="A11451">
        <v>11449</v>
      </c>
      <c r="B11451">
        <v>349.73456602775502</v>
      </c>
      <c r="C11451" s="3">
        <v>0.13377105324074073</v>
      </c>
    </row>
    <row r="11452" spans="1:3" x14ac:dyDescent="0.3">
      <c r="A11452">
        <v>11450</v>
      </c>
      <c r="B11452">
        <v>349.749032109052</v>
      </c>
      <c r="C11452" s="3">
        <v>0.1337826273148148</v>
      </c>
    </row>
    <row r="11453" spans="1:3" x14ac:dyDescent="0.3">
      <c r="A11453">
        <v>11451</v>
      </c>
      <c r="B11453">
        <v>349.76237759993302</v>
      </c>
      <c r="C11453" s="3">
        <v>0.13379420138888889</v>
      </c>
    </row>
    <row r="11454" spans="1:3" x14ac:dyDescent="0.3">
      <c r="A11454">
        <v>11452</v>
      </c>
      <c r="B11454">
        <v>349.774408268966</v>
      </c>
      <c r="C11454" s="3">
        <v>0.13380577546296296</v>
      </c>
    </row>
    <row r="11455" spans="1:3" x14ac:dyDescent="0.3">
      <c r="A11455">
        <v>11453</v>
      </c>
      <c r="B11455">
        <v>349.78468090230098</v>
      </c>
      <c r="C11455" s="3">
        <v>0.13381734953703703</v>
      </c>
    </row>
    <row r="11456" spans="1:3" x14ac:dyDescent="0.3">
      <c r="A11456">
        <v>11454</v>
      </c>
      <c r="B11456">
        <v>349.79296641815898</v>
      </c>
      <c r="C11456" s="3">
        <v>0.13382892361111112</v>
      </c>
    </row>
    <row r="11457" spans="1:3" x14ac:dyDescent="0.3">
      <c r="A11457">
        <v>11455</v>
      </c>
      <c r="B11457">
        <v>349.79935503651598</v>
      </c>
      <c r="C11457" s="3">
        <v>0.13384049768518519</v>
      </c>
    </row>
    <row r="11458" spans="1:3" x14ac:dyDescent="0.3">
      <c r="A11458">
        <v>11456</v>
      </c>
      <c r="B11458">
        <v>349.80321855514001</v>
      </c>
      <c r="C11458" s="3">
        <v>0.13385207175925926</v>
      </c>
    </row>
    <row r="11459" spans="1:3" x14ac:dyDescent="0.3">
      <c r="A11459">
        <v>11457</v>
      </c>
      <c r="B11459">
        <v>349.80392676737102</v>
      </c>
      <c r="C11459" s="3">
        <v>0.13386364583333335</v>
      </c>
    </row>
    <row r="11460" spans="1:3" x14ac:dyDescent="0.3">
      <c r="A11460">
        <v>11458</v>
      </c>
      <c r="B11460">
        <v>349.80192687330498</v>
      </c>
      <c r="C11460" s="3">
        <v>0.13387521990740739</v>
      </c>
    </row>
    <row r="11461" spans="1:3" x14ac:dyDescent="0.3">
      <c r="A11461">
        <v>11459</v>
      </c>
      <c r="B11461">
        <v>349.79781935257199</v>
      </c>
      <c r="C11461" s="3">
        <v>0.13388679398148148</v>
      </c>
    </row>
    <row r="11462" spans="1:3" x14ac:dyDescent="0.3">
      <c r="A11462">
        <v>11460</v>
      </c>
      <c r="B11462">
        <v>349.79178222906</v>
      </c>
      <c r="C11462" s="3">
        <v>0.13389836805555555</v>
      </c>
    </row>
    <row r="11463" spans="1:3" x14ac:dyDescent="0.3">
      <c r="A11463">
        <v>11461</v>
      </c>
      <c r="B11463">
        <v>349.78437777182899</v>
      </c>
      <c r="C11463" s="3">
        <v>0.13390994212962962</v>
      </c>
    </row>
    <row r="11464" spans="1:3" x14ac:dyDescent="0.3">
      <c r="A11464">
        <v>11462</v>
      </c>
      <c r="B11464">
        <v>349.77516657258201</v>
      </c>
      <c r="C11464" s="3">
        <v>0.13392151620370371</v>
      </c>
    </row>
    <row r="11465" spans="1:3" x14ac:dyDescent="0.3">
      <c r="A11465">
        <v>11463</v>
      </c>
      <c r="B11465">
        <v>349.76323569467797</v>
      </c>
      <c r="C11465" s="3">
        <v>0.13393309027777778</v>
      </c>
    </row>
    <row r="11466" spans="1:3" x14ac:dyDescent="0.3">
      <c r="A11466">
        <v>11464</v>
      </c>
      <c r="B11466">
        <v>349.74885672056803</v>
      </c>
      <c r="C11466" s="3">
        <v>0.13394466435185184</v>
      </c>
    </row>
    <row r="11467" spans="1:3" x14ac:dyDescent="0.3">
      <c r="A11467">
        <v>11465</v>
      </c>
      <c r="B11467">
        <v>349.73207166946003</v>
      </c>
      <c r="C11467" s="3">
        <v>0.13395623842592594</v>
      </c>
    </row>
    <row r="11468" spans="1:3" x14ac:dyDescent="0.3">
      <c r="A11468">
        <v>11466</v>
      </c>
      <c r="B11468">
        <v>349.71300673307798</v>
      </c>
      <c r="C11468" s="3">
        <v>0.13396781250000001</v>
      </c>
    </row>
    <row r="11469" spans="1:3" x14ac:dyDescent="0.3">
      <c r="A11469">
        <v>11467</v>
      </c>
      <c r="B11469">
        <v>349.69225879863598</v>
      </c>
      <c r="C11469" s="3">
        <v>0.13397938657407407</v>
      </c>
    </row>
    <row r="11470" spans="1:3" x14ac:dyDescent="0.3">
      <c r="A11470">
        <v>11468</v>
      </c>
      <c r="B11470">
        <v>349.66981077609802</v>
      </c>
      <c r="C11470" s="3">
        <v>0.13399096064814817</v>
      </c>
    </row>
    <row r="11471" spans="1:3" x14ac:dyDescent="0.3">
      <c r="A11471">
        <v>11469</v>
      </c>
      <c r="B11471">
        <v>349.64568088955502</v>
      </c>
      <c r="C11471" s="3">
        <v>0.13400253472222221</v>
      </c>
    </row>
    <row r="11472" spans="1:3" x14ac:dyDescent="0.3">
      <c r="A11472">
        <v>11470</v>
      </c>
      <c r="B11472">
        <v>349.62028396695098</v>
      </c>
      <c r="C11472" s="3">
        <v>0.1340141087962963</v>
      </c>
    </row>
    <row r="11473" spans="1:3" x14ac:dyDescent="0.3">
      <c r="A11473">
        <v>11471</v>
      </c>
      <c r="B11473">
        <v>349.59393394298502</v>
      </c>
      <c r="C11473" s="3">
        <v>0.13402568287037037</v>
      </c>
    </row>
    <row r="11474" spans="1:3" x14ac:dyDescent="0.3">
      <c r="A11474">
        <v>11472</v>
      </c>
      <c r="B11474">
        <v>349.56702991100798</v>
      </c>
      <c r="C11474" s="3">
        <v>0.13403725694444443</v>
      </c>
    </row>
    <row r="11475" spans="1:3" x14ac:dyDescent="0.3">
      <c r="A11475">
        <v>11473</v>
      </c>
      <c r="B11475">
        <v>349.54011067103102</v>
      </c>
      <c r="C11475" s="3">
        <v>0.13404883101851853</v>
      </c>
    </row>
    <row r="11476" spans="1:3" x14ac:dyDescent="0.3">
      <c r="A11476">
        <v>11474</v>
      </c>
      <c r="B11476">
        <v>349.51288025835203</v>
      </c>
      <c r="C11476" s="3">
        <v>0.13406040509259259</v>
      </c>
    </row>
    <row r="11477" spans="1:3" x14ac:dyDescent="0.3">
      <c r="A11477">
        <v>11475</v>
      </c>
      <c r="B11477">
        <v>349.48477111205801</v>
      </c>
      <c r="C11477" s="3">
        <v>0.13407197916666666</v>
      </c>
    </row>
    <row r="11478" spans="1:3" x14ac:dyDescent="0.3">
      <c r="A11478">
        <v>11476</v>
      </c>
      <c r="B11478">
        <v>349.45579986688398</v>
      </c>
      <c r="C11478" s="3">
        <v>0.13408355324074075</v>
      </c>
    </row>
    <row r="11479" spans="1:3" x14ac:dyDescent="0.3">
      <c r="A11479">
        <v>11477</v>
      </c>
      <c r="B11479">
        <v>349.425706254332</v>
      </c>
      <c r="C11479" s="3">
        <v>0.13409512731481482</v>
      </c>
    </row>
    <row r="11480" spans="1:3" x14ac:dyDescent="0.3">
      <c r="A11480">
        <v>11478</v>
      </c>
      <c r="B11480">
        <v>349.394787832958</v>
      </c>
      <c r="C11480" s="3">
        <v>0.13410670138888889</v>
      </c>
    </row>
    <row r="11481" spans="1:3" x14ac:dyDescent="0.3">
      <c r="A11481">
        <v>11479</v>
      </c>
      <c r="B11481">
        <v>349.36373727127102</v>
      </c>
      <c r="C11481" s="3">
        <v>0.13411827546296295</v>
      </c>
    </row>
    <row r="11482" spans="1:3" x14ac:dyDescent="0.3">
      <c r="A11482">
        <v>11480</v>
      </c>
      <c r="B11482">
        <v>349.33240066369302</v>
      </c>
      <c r="C11482" s="3">
        <v>0.13412984953703702</v>
      </c>
    </row>
    <row r="11483" spans="1:3" x14ac:dyDescent="0.3">
      <c r="A11483">
        <v>11481</v>
      </c>
      <c r="B11483">
        <v>349.30074835559498</v>
      </c>
      <c r="C11483" s="3">
        <v>0.13414142361111112</v>
      </c>
    </row>
    <row r="11484" spans="1:3" x14ac:dyDescent="0.3">
      <c r="A11484">
        <v>11482</v>
      </c>
      <c r="B11484">
        <v>349.268992658272</v>
      </c>
      <c r="C11484" s="3">
        <v>0.13415299768518518</v>
      </c>
    </row>
    <row r="11485" spans="1:3" x14ac:dyDescent="0.3">
      <c r="A11485">
        <v>11483</v>
      </c>
      <c r="B11485">
        <v>349.23712174781298</v>
      </c>
      <c r="C11485" s="3">
        <v>0.13416457175925925</v>
      </c>
    </row>
    <row r="11486" spans="1:3" x14ac:dyDescent="0.3">
      <c r="A11486">
        <v>11484</v>
      </c>
      <c r="B11486">
        <v>349.20537289660803</v>
      </c>
      <c r="C11486" s="3">
        <v>0.13417614583333334</v>
      </c>
    </row>
    <row r="11487" spans="1:3" x14ac:dyDescent="0.3">
      <c r="A11487">
        <v>11485</v>
      </c>
      <c r="B11487">
        <v>349.17406879062497</v>
      </c>
      <c r="C11487" s="3">
        <v>0.13418771990740741</v>
      </c>
    </row>
    <row r="11488" spans="1:3" x14ac:dyDescent="0.3">
      <c r="A11488">
        <v>11486</v>
      </c>
      <c r="B11488">
        <v>349.14310015101302</v>
      </c>
      <c r="C11488" s="3">
        <v>0.13419929398148148</v>
      </c>
    </row>
    <row r="11489" spans="1:3" x14ac:dyDescent="0.3">
      <c r="A11489">
        <v>11487</v>
      </c>
      <c r="B11489">
        <v>349.11231993876999</v>
      </c>
      <c r="C11489" s="3">
        <v>0.13421085648148148</v>
      </c>
    </row>
    <row r="11490" spans="1:3" x14ac:dyDescent="0.3">
      <c r="A11490">
        <v>11488</v>
      </c>
      <c r="B11490">
        <v>349.08181297394202</v>
      </c>
      <c r="C11490" s="3">
        <v>0.13422244212962964</v>
      </c>
    </row>
    <row r="11491" spans="1:3" x14ac:dyDescent="0.3">
      <c r="A11491">
        <v>11489</v>
      </c>
      <c r="B11491">
        <v>349.051548908428</v>
      </c>
      <c r="C11491" s="3">
        <v>0.1342340162037037</v>
      </c>
    </row>
    <row r="11492" spans="1:3" x14ac:dyDescent="0.3">
      <c r="A11492">
        <v>11490</v>
      </c>
      <c r="B11492">
        <v>349.02185360462403</v>
      </c>
      <c r="C11492" s="3">
        <v>0.13424559027777777</v>
      </c>
    </row>
    <row r="11493" spans="1:3" x14ac:dyDescent="0.3">
      <c r="A11493">
        <v>11491</v>
      </c>
      <c r="B11493">
        <v>348.99326266722198</v>
      </c>
      <c r="C11493" s="3">
        <v>0.13425715277777778</v>
      </c>
    </row>
    <row r="11494" spans="1:3" x14ac:dyDescent="0.3">
      <c r="A11494">
        <v>11492</v>
      </c>
      <c r="B11494">
        <v>348.96594489815902</v>
      </c>
      <c r="C11494" s="3">
        <v>0.13426872685185184</v>
      </c>
    </row>
    <row r="11495" spans="1:3" x14ac:dyDescent="0.3">
      <c r="A11495">
        <v>11493</v>
      </c>
      <c r="B11495">
        <v>348.94018669049001</v>
      </c>
      <c r="C11495" s="3">
        <v>0.1342803125</v>
      </c>
    </row>
    <row r="11496" spans="1:3" x14ac:dyDescent="0.3">
      <c r="A11496">
        <v>11494</v>
      </c>
      <c r="B11496">
        <v>348.91616086863098</v>
      </c>
      <c r="C11496" s="3">
        <v>0.13429188657407407</v>
      </c>
    </row>
    <row r="11497" spans="1:3" x14ac:dyDescent="0.3">
      <c r="A11497">
        <v>11495</v>
      </c>
      <c r="B11497">
        <v>348.89386967175</v>
      </c>
      <c r="C11497" s="3">
        <v>0.13430344907407407</v>
      </c>
    </row>
    <row r="11498" spans="1:3" x14ac:dyDescent="0.3">
      <c r="A11498">
        <v>11496</v>
      </c>
      <c r="B11498">
        <v>348.87365298219601</v>
      </c>
      <c r="C11498" s="3">
        <v>0.13431502314814817</v>
      </c>
    </row>
    <row r="11499" spans="1:3" x14ac:dyDescent="0.3">
      <c r="A11499">
        <v>11497</v>
      </c>
      <c r="B11499">
        <v>348.85583801737698</v>
      </c>
      <c r="C11499" s="3">
        <v>0.13432660879629629</v>
      </c>
    </row>
    <row r="11500" spans="1:3" x14ac:dyDescent="0.3">
      <c r="A11500">
        <v>11498</v>
      </c>
      <c r="B11500">
        <v>348.83997351646798</v>
      </c>
      <c r="C11500" s="3">
        <v>0.13433818287037039</v>
      </c>
    </row>
    <row r="11501" spans="1:3" x14ac:dyDescent="0.3">
      <c r="A11501">
        <v>11499</v>
      </c>
      <c r="B11501">
        <v>348.82541455609299</v>
      </c>
      <c r="C11501" s="3">
        <v>0.13434975694444443</v>
      </c>
    </row>
    <row r="11502" spans="1:3" x14ac:dyDescent="0.3">
      <c r="A11502">
        <v>11500</v>
      </c>
      <c r="B11502">
        <v>348.81184127176198</v>
      </c>
      <c r="C11502" s="3">
        <v>0.13436131944444443</v>
      </c>
    </row>
    <row r="11503" spans="1:3" x14ac:dyDescent="0.3">
      <c r="A11503">
        <v>11501</v>
      </c>
      <c r="B11503">
        <v>348.79862846329701</v>
      </c>
      <c r="C11503" s="3">
        <v>0.13437289351851853</v>
      </c>
    </row>
    <row r="11504" spans="1:3" x14ac:dyDescent="0.3">
      <c r="A11504">
        <v>11502</v>
      </c>
      <c r="B11504">
        <v>348.78577890509098</v>
      </c>
      <c r="C11504" s="3">
        <v>0.13438447916666665</v>
      </c>
    </row>
    <row r="11505" spans="1:3" x14ac:dyDescent="0.3">
      <c r="A11505">
        <v>11503</v>
      </c>
      <c r="B11505">
        <v>348.77360204928402</v>
      </c>
      <c r="C11505" s="3">
        <v>0.13439605324074075</v>
      </c>
    </row>
    <row r="11506" spans="1:3" x14ac:dyDescent="0.3">
      <c r="A11506">
        <v>11504</v>
      </c>
      <c r="B11506">
        <v>348.76152449358301</v>
      </c>
      <c r="C11506" s="3">
        <v>0.13440762731481481</v>
      </c>
    </row>
    <row r="11507" spans="1:3" x14ac:dyDescent="0.3">
      <c r="A11507">
        <v>11505</v>
      </c>
      <c r="B11507">
        <v>348.749079301412</v>
      </c>
      <c r="C11507" s="3">
        <v>0.13441918981481482</v>
      </c>
    </row>
    <row r="11508" spans="1:3" x14ac:dyDescent="0.3">
      <c r="A11508">
        <v>11506</v>
      </c>
      <c r="B11508">
        <v>348.736473851759</v>
      </c>
      <c r="C11508" s="3">
        <v>0.13443076388888889</v>
      </c>
    </row>
    <row r="11509" spans="1:3" x14ac:dyDescent="0.3">
      <c r="A11509">
        <v>11507</v>
      </c>
      <c r="B11509">
        <v>348.72386741414101</v>
      </c>
      <c r="C11509" s="3">
        <v>0.13444234953703704</v>
      </c>
    </row>
    <row r="11510" spans="1:3" x14ac:dyDescent="0.3">
      <c r="A11510">
        <v>11508</v>
      </c>
      <c r="B11510">
        <v>348.71135401294299</v>
      </c>
      <c r="C11510" s="3">
        <v>0.1344539351851852</v>
      </c>
    </row>
    <row r="11511" spans="1:3" x14ac:dyDescent="0.3">
      <c r="A11511">
        <v>11509</v>
      </c>
      <c r="B11511">
        <v>348.69927624074501</v>
      </c>
      <c r="C11511" s="3">
        <v>0.1344654976851852</v>
      </c>
    </row>
    <row r="11512" spans="1:3" x14ac:dyDescent="0.3">
      <c r="A11512">
        <v>11510</v>
      </c>
      <c r="B11512">
        <v>348.687115507447</v>
      </c>
      <c r="C11512" s="3">
        <v>0.13447707175925924</v>
      </c>
    </row>
    <row r="11513" spans="1:3" x14ac:dyDescent="0.3">
      <c r="A11513">
        <v>11511</v>
      </c>
      <c r="B11513">
        <v>348.674051138511</v>
      </c>
      <c r="C11513" s="3">
        <v>0.13448864583333334</v>
      </c>
    </row>
    <row r="11514" spans="1:3" x14ac:dyDescent="0.3">
      <c r="A11514">
        <v>11512</v>
      </c>
      <c r="B11514">
        <v>348.66007654351</v>
      </c>
      <c r="C11514" s="3">
        <v>0.13450023148148146</v>
      </c>
    </row>
    <row r="11515" spans="1:3" x14ac:dyDescent="0.3">
      <c r="A11515">
        <v>11513</v>
      </c>
      <c r="B11515">
        <v>348.64496921252203</v>
      </c>
      <c r="C11515" s="3">
        <v>0.13451180555555556</v>
      </c>
    </row>
    <row r="11516" spans="1:3" x14ac:dyDescent="0.3">
      <c r="A11516">
        <v>11514</v>
      </c>
      <c r="B11516">
        <v>348.62908510816601</v>
      </c>
      <c r="C11516" s="3">
        <v>0.13452336805555556</v>
      </c>
    </row>
    <row r="11517" spans="1:3" x14ac:dyDescent="0.3">
      <c r="A11517">
        <v>11515</v>
      </c>
      <c r="B11517">
        <v>348.613308595273</v>
      </c>
      <c r="C11517" s="3">
        <v>0.13453494212962963</v>
      </c>
    </row>
    <row r="11518" spans="1:3" x14ac:dyDescent="0.3">
      <c r="A11518">
        <v>11516</v>
      </c>
      <c r="B11518">
        <v>348.59774861179699</v>
      </c>
      <c r="C11518" s="3">
        <v>0.13454652777777779</v>
      </c>
    </row>
    <row r="11519" spans="1:3" x14ac:dyDescent="0.3">
      <c r="A11519">
        <v>11517</v>
      </c>
      <c r="B11519">
        <v>348.58273075411199</v>
      </c>
      <c r="C11519" s="3">
        <v>0.13455809027777779</v>
      </c>
    </row>
    <row r="11520" spans="1:3" x14ac:dyDescent="0.3">
      <c r="A11520">
        <v>11518</v>
      </c>
      <c r="B11520">
        <v>348.56852050401301</v>
      </c>
      <c r="C11520" s="3">
        <v>0.13456966435185186</v>
      </c>
    </row>
    <row r="11521" spans="1:3" x14ac:dyDescent="0.3">
      <c r="A11521">
        <v>11519</v>
      </c>
      <c r="B11521">
        <v>348.55508232163902</v>
      </c>
      <c r="C11521" s="3">
        <v>0.13458123842592593</v>
      </c>
    </row>
    <row r="11522" spans="1:3" x14ac:dyDescent="0.3">
      <c r="A11522">
        <v>11520</v>
      </c>
      <c r="B11522">
        <v>348.54300717428703</v>
      </c>
      <c r="C11522" s="3">
        <v>0.13459282407407408</v>
      </c>
    </row>
    <row r="11523" spans="1:3" x14ac:dyDescent="0.3">
      <c r="A11523">
        <v>11521</v>
      </c>
      <c r="B11523">
        <v>348.532928260993</v>
      </c>
      <c r="C11523" s="3">
        <v>0.13460439814814815</v>
      </c>
    </row>
    <row r="11524" spans="1:3" x14ac:dyDescent="0.3">
      <c r="A11524">
        <v>11522</v>
      </c>
      <c r="B11524">
        <v>348.52430941391401</v>
      </c>
      <c r="C11524" s="3">
        <v>0.13461596064814815</v>
      </c>
    </row>
    <row r="11525" spans="1:3" x14ac:dyDescent="0.3">
      <c r="A11525">
        <v>11523</v>
      </c>
      <c r="B11525">
        <v>348.51639712719799</v>
      </c>
      <c r="C11525" s="3">
        <v>0.13462753472222222</v>
      </c>
    </row>
    <row r="11526" spans="1:3" x14ac:dyDescent="0.3">
      <c r="A11526">
        <v>11524</v>
      </c>
      <c r="B11526">
        <v>348.50897307584898</v>
      </c>
      <c r="C11526" s="3">
        <v>0.13463910879629629</v>
      </c>
    </row>
    <row r="11527" spans="1:3" x14ac:dyDescent="0.3">
      <c r="A11527">
        <v>11525</v>
      </c>
      <c r="B11527">
        <v>348.50140619947598</v>
      </c>
      <c r="C11527" s="3">
        <v>0.13465069444444444</v>
      </c>
    </row>
    <row r="11528" spans="1:3" x14ac:dyDescent="0.3">
      <c r="A11528">
        <v>11526</v>
      </c>
      <c r="B11528">
        <v>348.49407985264997</v>
      </c>
      <c r="C11528" s="3">
        <v>0.13466226851851851</v>
      </c>
    </row>
    <row r="11529" spans="1:3" x14ac:dyDescent="0.3">
      <c r="A11529">
        <v>11527</v>
      </c>
      <c r="B11529">
        <v>348.48789646328498</v>
      </c>
      <c r="C11529" s="3">
        <v>0.13467383101851851</v>
      </c>
    </row>
    <row r="11530" spans="1:3" x14ac:dyDescent="0.3">
      <c r="A11530">
        <v>11528</v>
      </c>
      <c r="B11530">
        <v>348.48249361396398</v>
      </c>
      <c r="C11530" s="3">
        <v>0.13468540509259261</v>
      </c>
    </row>
    <row r="11531" spans="1:3" x14ac:dyDescent="0.3">
      <c r="A11531">
        <v>11529</v>
      </c>
      <c r="B11531">
        <v>348.47773779006297</v>
      </c>
      <c r="C11531" s="3">
        <v>0.13469697916666667</v>
      </c>
    </row>
    <row r="11532" spans="1:3" x14ac:dyDescent="0.3">
      <c r="A11532">
        <v>11530</v>
      </c>
      <c r="B11532">
        <v>348.47376505893101</v>
      </c>
      <c r="C11532" s="3">
        <v>0.13470856481481483</v>
      </c>
    </row>
    <row r="11533" spans="1:3" x14ac:dyDescent="0.3">
      <c r="A11533">
        <v>11531</v>
      </c>
      <c r="B11533">
        <v>348.47035837951699</v>
      </c>
      <c r="C11533" s="3">
        <v>0.1347201388888889</v>
      </c>
    </row>
    <row r="11534" spans="1:3" x14ac:dyDescent="0.3">
      <c r="A11534">
        <v>11532</v>
      </c>
      <c r="B11534">
        <v>348.46773959097698</v>
      </c>
      <c r="C11534" s="3">
        <v>0.13473170138888887</v>
      </c>
    </row>
    <row r="11535" spans="1:3" x14ac:dyDescent="0.3">
      <c r="A11535">
        <v>11533</v>
      </c>
      <c r="B11535">
        <v>348.46623756479102</v>
      </c>
      <c r="C11535" s="3">
        <v>0.13474327546296297</v>
      </c>
    </row>
    <row r="11536" spans="1:3" x14ac:dyDescent="0.3">
      <c r="A11536">
        <v>11534</v>
      </c>
      <c r="B11536">
        <v>348.46552470850202</v>
      </c>
      <c r="C11536" s="3">
        <v>0.13475484953703704</v>
      </c>
    </row>
    <row r="11537" spans="1:3" x14ac:dyDescent="0.3">
      <c r="A11537">
        <v>11535</v>
      </c>
      <c r="B11537">
        <v>348.46523363108599</v>
      </c>
      <c r="C11537" s="3">
        <v>0.13476643518518519</v>
      </c>
    </row>
    <row r="11538" spans="1:3" x14ac:dyDescent="0.3">
      <c r="A11538">
        <v>11536</v>
      </c>
      <c r="B11538">
        <v>348.46531975263201</v>
      </c>
      <c r="C11538" s="3">
        <v>0.13477800925925926</v>
      </c>
    </row>
    <row r="11539" spans="1:3" x14ac:dyDescent="0.3">
      <c r="A11539">
        <v>11537</v>
      </c>
      <c r="B11539">
        <v>348.46556163909003</v>
      </c>
      <c r="C11539" s="3">
        <v>0.13478957175925926</v>
      </c>
    </row>
    <row r="11540" spans="1:3" x14ac:dyDescent="0.3">
      <c r="A11540">
        <v>11538</v>
      </c>
      <c r="B11540">
        <v>348.466211866045</v>
      </c>
      <c r="C11540" s="3">
        <v>0.13480114583333333</v>
      </c>
    </row>
    <row r="11541" spans="1:3" x14ac:dyDescent="0.3">
      <c r="A11541">
        <v>11539</v>
      </c>
      <c r="B11541">
        <v>348.46779941481702</v>
      </c>
      <c r="C11541" s="3">
        <v>0.13481271990740742</v>
      </c>
    </row>
    <row r="11542" spans="1:3" x14ac:dyDescent="0.3">
      <c r="A11542">
        <v>11540</v>
      </c>
      <c r="B11542">
        <v>348.47034179562701</v>
      </c>
      <c r="C11542" s="3">
        <v>0.13482429398148146</v>
      </c>
    </row>
    <row r="11543" spans="1:3" x14ac:dyDescent="0.3">
      <c r="A11543">
        <v>11541</v>
      </c>
      <c r="B11543">
        <v>348.47400383608101</v>
      </c>
      <c r="C11543" s="3">
        <v>0.13483586805555556</v>
      </c>
    </row>
    <row r="11544" spans="1:3" x14ac:dyDescent="0.3">
      <c r="A11544">
        <v>11542</v>
      </c>
      <c r="B11544">
        <v>348.478827121047</v>
      </c>
      <c r="C11544" s="3">
        <v>0.13484744212962962</v>
      </c>
    </row>
    <row r="11545" spans="1:3" x14ac:dyDescent="0.3">
      <c r="A11545">
        <v>11543</v>
      </c>
      <c r="B11545">
        <v>348.484626324884</v>
      </c>
      <c r="C11545" s="3">
        <v>0.13485901620370369</v>
      </c>
    </row>
    <row r="11546" spans="1:3" x14ac:dyDescent="0.3">
      <c r="A11546">
        <v>11544</v>
      </c>
      <c r="B11546">
        <v>348.49163489360899</v>
      </c>
      <c r="C11546" s="3">
        <v>0.13487059027777779</v>
      </c>
    </row>
    <row r="11547" spans="1:3" x14ac:dyDescent="0.3">
      <c r="A11547">
        <v>11545</v>
      </c>
      <c r="B11547">
        <v>348.50007205864603</v>
      </c>
      <c r="C11547" s="3">
        <v>0.13488216435185185</v>
      </c>
    </row>
    <row r="11548" spans="1:3" x14ac:dyDescent="0.3">
      <c r="A11548">
        <v>11546</v>
      </c>
      <c r="B11548">
        <v>348.50965805304702</v>
      </c>
      <c r="C11548" s="3">
        <v>0.13489373842592592</v>
      </c>
    </row>
    <row r="11549" spans="1:3" x14ac:dyDescent="0.3">
      <c r="A11549">
        <v>11547</v>
      </c>
      <c r="B11549">
        <v>348.52007778555998</v>
      </c>
      <c r="C11549" s="3">
        <v>0.13490531250000001</v>
      </c>
    </row>
    <row r="11550" spans="1:3" x14ac:dyDescent="0.3">
      <c r="A11550">
        <v>11548</v>
      </c>
      <c r="B11550">
        <v>348.53114861601</v>
      </c>
      <c r="C11550" s="3">
        <v>0.13491688657407408</v>
      </c>
    </row>
    <row r="11551" spans="1:3" x14ac:dyDescent="0.3">
      <c r="A11551">
        <v>11549</v>
      </c>
      <c r="B11551">
        <v>348.54250714949097</v>
      </c>
      <c r="C11551" s="3">
        <v>0.13492846064814815</v>
      </c>
    </row>
    <row r="11552" spans="1:3" x14ac:dyDescent="0.3">
      <c r="A11552">
        <v>11550</v>
      </c>
      <c r="B11552">
        <v>348.55423074796499</v>
      </c>
      <c r="C11552" s="3">
        <v>0.13494003472222221</v>
      </c>
    </row>
    <row r="11553" spans="1:3" x14ac:dyDescent="0.3">
      <c r="A11553">
        <v>11551</v>
      </c>
      <c r="B11553">
        <v>348.56657745028701</v>
      </c>
      <c r="C11553" s="3">
        <v>0.13495160879629628</v>
      </c>
    </row>
    <row r="11554" spans="1:3" x14ac:dyDescent="0.3">
      <c r="A11554">
        <v>11552</v>
      </c>
      <c r="B11554">
        <v>348.57929141171201</v>
      </c>
      <c r="C11554" s="3">
        <v>0.13496318287037037</v>
      </c>
    </row>
    <row r="11555" spans="1:3" x14ac:dyDescent="0.3">
      <c r="A11555">
        <v>11553</v>
      </c>
      <c r="B11555">
        <v>348.59220859002801</v>
      </c>
      <c r="C11555" s="3">
        <v>0.1349747685185185</v>
      </c>
    </row>
    <row r="11556" spans="1:3" x14ac:dyDescent="0.3">
      <c r="A11556">
        <v>11554</v>
      </c>
      <c r="B11556">
        <v>348.60538752806298</v>
      </c>
      <c r="C11556" s="3">
        <v>0.13498633101851851</v>
      </c>
    </row>
    <row r="11557" spans="1:3" x14ac:dyDescent="0.3">
      <c r="A11557">
        <v>11555</v>
      </c>
      <c r="B11557">
        <v>348.61879520879199</v>
      </c>
      <c r="C11557" s="3">
        <v>0.1349979050925926</v>
      </c>
    </row>
    <row r="11558" spans="1:3" x14ac:dyDescent="0.3">
      <c r="A11558">
        <v>11556</v>
      </c>
      <c r="B11558">
        <v>348.63249328110197</v>
      </c>
      <c r="C11558" s="3">
        <v>0.13500947916666667</v>
      </c>
    </row>
    <row r="11559" spans="1:3" x14ac:dyDescent="0.3">
      <c r="A11559">
        <v>11557</v>
      </c>
      <c r="B11559">
        <v>348.64663169331698</v>
      </c>
      <c r="C11559" s="3">
        <v>0.13502105324074073</v>
      </c>
    </row>
    <row r="11560" spans="1:3" x14ac:dyDescent="0.3">
      <c r="A11560">
        <v>11558</v>
      </c>
      <c r="B11560">
        <v>348.66098727897503</v>
      </c>
      <c r="C11560" s="3">
        <v>0.13503262731481483</v>
      </c>
    </row>
    <row r="11561" spans="1:3" x14ac:dyDescent="0.3">
      <c r="A11561">
        <v>11559</v>
      </c>
      <c r="B11561">
        <v>348.67525369306298</v>
      </c>
      <c r="C11561" s="3">
        <v>0.1350442013888889</v>
      </c>
    </row>
    <row r="11562" spans="1:3" x14ac:dyDescent="0.3">
      <c r="A11562">
        <v>11560</v>
      </c>
      <c r="B11562">
        <v>348.68941120890298</v>
      </c>
      <c r="C11562" s="3">
        <v>0.13505577546296296</v>
      </c>
    </row>
    <row r="11563" spans="1:3" x14ac:dyDescent="0.3">
      <c r="A11563">
        <v>11561</v>
      </c>
      <c r="B11563">
        <v>348.70334600078297</v>
      </c>
      <c r="C11563" s="3">
        <v>0.13506734953703703</v>
      </c>
    </row>
    <row r="11564" spans="1:3" x14ac:dyDescent="0.3">
      <c r="A11564">
        <v>11562</v>
      </c>
      <c r="B11564">
        <v>348.71731838072702</v>
      </c>
      <c r="C11564" s="3">
        <v>0.1350789236111111</v>
      </c>
    </row>
    <row r="11565" spans="1:3" x14ac:dyDescent="0.3">
      <c r="A11565">
        <v>11563</v>
      </c>
      <c r="B11565">
        <v>348.73184041803302</v>
      </c>
      <c r="C11565" s="3">
        <v>0.13509049768518519</v>
      </c>
    </row>
    <row r="11566" spans="1:3" x14ac:dyDescent="0.3">
      <c r="A11566">
        <v>11564</v>
      </c>
      <c r="B11566">
        <v>348.74704533594098</v>
      </c>
      <c r="C11566" s="3">
        <v>0.13510207175925926</v>
      </c>
    </row>
    <row r="11567" spans="1:3" x14ac:dyDescent="0.3">
      <c r="A11567">
        <v>11565</v>
      </c>
      <c r="B11567">
        <v>348.763207111844</v>
      </c>
      <c r="C11567" s="3">
        <v>0.13511364583333332</v>
      </c>
    </row>
    <row r="11568" spans="1:3" x14ac:dyDescent="0.3">
      <c r="A11568">
        <v>11566</v>
      </c>
      <c r="B11568">
        <v>348.780484503114</v>
      </c>
      <c r="C11568" s="3">
        <v>0.13512521990740742</v>
      </c>
    </row>
    <row r="11569" spans="1:3" x14ac:dyDescent="0.3">
      <c r="A11569">
        <v>11567</v>
      </c>
      <c r="B11569">
        <v>348.79886505199801</v>
      </c>
      <c r="C11569" s="3">
        <v>0.13513679398148148</v>
      </c>
    </row>
    <row r="11570" spans="1:3" x14ac:dyDescent="0.3">
      <c r="A11570">
        <v>11568</v>
      </c>
      <c r="B11570">
        <v>348.81873321974302</v>
      </c>
      <c r="C11570" s="3">
        <v>0.13514836805555555</v>
      </c>
    </row>
    <row r="11571" spans="1:3" x14ac:dyDescent="0.3">
      <c r="A11571">
        <v>11569</v>
      </c>
      <c r="B11571">
        <v>348.84047773124303</v>
      </c>
      <c r="C11571" s="3">
        <v>0.13515994212962965</v>
      </c>
    </row>
    <row r="11572" spans="1:3" x14ac:dyDescent="0.3">
      <c r="A11572">
        <v>11570</v>
      </c>
      <c r="B11572">
        <v>348.86392400890998</v>
      </c>
      <c r="C11572" s="3">
        <v>0.13517151620370371</v>
      </c>
    </row>
    <row r="11573" spans="1:3" x14ac:dyDescent="0.3">
      <c r="A11573">
        <v>11571</v>
      </c>
      <c r="B11573">
        <v>348.88882704601798</v>
      </c>
      <c r="C11573" s="3">
        <v>0.13518309027777778</v>
      </c>
    </row>
    <row r="11574" spans="1:3" x14ac:dyDescent="0.3">
      <c r="A11574">
        <v>11572</v>
      </c>
      <c r="B11574">
        <v>348.91516356528399</v>
      </c>
      <c r="C11574" s="3">
        <v>0.13519466435185185</v>
      </c>
    </row>
    <row r="11575" spans="1:3" x14ac:dyDescent="0.3">
      <c r="A11575">
        <v>11573</v>
      </c>
      <c r="B11575">
        <v>348.94271326584698</v>
      </c>
      <c r="C11575" s="3">
        <v>0.13520623842592591</v>
      </c>
    </row>
    <row r="11576" spans="1:3" x14ac:dyDescent="0.3">
      <c r="A11576">
        <v>11574</v>
      </c>
      <c r="B11576">
        <v>348.97179197928801</v>
      </c>
      <c r="C11576" s="3">
        <v>0.13521782407407407</v>
      </c>
    </row>
    <row r="11577" spans="1:3" x14ac:dyDescent="0.3">
      <c r="A11577">
        <v>11575</v>
      </c>
      <c r="B11577">
        <v>349.00296903748699</v>
      </c>
      <c r="C11577" s="3">
        <v>0.13522939814814813</v>
      </c>
    </row>
    <row r="11578" spans="1:3" x14ac:dyDescent="0.3">
      <c r="A11578">
        <v>11576</v>
      </c>
      <c r="B11578">
        <v>349.036196964944</v>
      </c>
      <c r="C11578" s="3">
        <v>0.13524097222222223</v>
      </c>
    </row>
    <row r="11579" spans="1:3" x14ac:dyDescent="0.3">
      <c r="A11579">
        <v>11577</v>
      </c>
      <c r="B11579">
        <v>349.071556002693</v>
      </c>
      <c r="C11579" s="3">
        <v>0.13525254629629629</v>
      </c>
    </row>
    <row r="11580" spans="1:3" x14ac:dyDescent="0.3">
      <c r="A11580">
        <v>11578</v>
      </c>
      <c r="B11580">
        <v>349.10901803085301</v>
      </c>
      <c r="C11580" s="3">
        <v>0.13526412037037036</v>
      </c>
    </row>
    <row r="11581" spans="1:3" x14ac:dyDescent="0.3">
      <c r="A11581">
        <v>11579</v>
      </c>
      <c r="B11581">
        <v>349.14828370582001</v>
      </c>
      <c r="C11581" s="3">
        <v>0.13527569444444446</v>
      </c>
    </row>
    <row r="11582" spans="1:3" x14ac:dyDescent="0.3">
      <c r="A11582">
        <v>11580</v>
      </c>
      <c r="B11582">
        <v>349.189423306202</v>
      </c>
      <c r="C11582" s="3">
        <v>0.13528726851851852</v>
      </c>
    </row>
    <row r="11583" spans="1:3" x14ac:dyDescent="0.3">
      <c r="A11583">
        <v>11581</v>
      </c>
      <c r="B11583">
        <v>349.232465756934</v>
      </c>
      <c r="C11583" s="3">
        <v>0.13529884259259259</v>
      </c>
    </row>
    <row r="11584" spans="1:3" x14ac:dyDescent="0.3">
      <c r="A11584">
        <v>11582</v>
      </c>
      <c r="B11584">
        <v>349.27728549348001</v>
      </c>
      <c r="C11584" s="3">
        <v>0.13531041666666668</v>
      </c>
    </row>
    <row r="11585" spans="1:3" x14ac:dyDescent="0.3">
      <c r="A11585">
        <v>11583</v>
      </c>
      <c r="B11585">
        <v>349.32384536079797</v>
      </c>
      <c r="C11585" s="3">
        <v>0.13532199074074075</v>
      </c>
    </row>
    <row r="11586" spans="1:3" x14ac:dyDescent="0.3">
      <c r="A11586">
        <v>11584</v>
      </c>
      <c r="B11586">
        <v>349.37198649318202</v>
      </c>
      <c r="C11586" s="3">
        <v>0.13533356481481482</v>
      </c>
    </row>
    <row r="11587" spans="1:3" x14ac:dyDescent="0.3">
      <c r="A11587">
        <v>11585</v>
      </c>
      <c r="B11587">
        <v>349.421488802657</v>
      </c>
      <c r="C11587" s="3">
        <v>0.13534513888888888</v>
      </c>
    </row>
    <row r="11588" spans="1:3" x14ac:dyDescent="0.3">
      <c r="A11588">
        <v>11586</v>
      </c>
      <c r="B11588">
        <v>349.47266188681698</v>
      </c>
      <c r="C11588" s="3">
        <v>0.13535671296296295</v>
      </c>
    </row>
    <row r="11589" spans="1:3" x14ac:dyDescent="0.3">
      <c r="A11589">
        <v>11587</v>
      </c>
      <c r="B11589">
        <v>349.525967768665</v>
      </c>
      <c r="C11589" s="3">
        <v>0.13536828703703704</v>
      </c>
    </row>
    <row r="11590" spans="1:3" x14ac:dyDescent="0.3">
      <c r="A11590">
        <v>11588</v>
      </c>
      <c r="B11590">
        <v>349.58154538511599</v>
      </c>
      <c r="C11590" s="3">
        <v>0.13537986111111111</v>
      </c>
    </row>
    <row r="11591" spans="1:3" x14ac:dyDescent="0.3">
      <c r="A11591">
        <v>11589</v>
      </c>
      <c r="B11591">
        <v>349.63971620985001</v>
      </c>
      <c r="C11591" s="3">
        <v>0.13539143518518518</v>
      </c>
    </row>
    <row r="11592" spans="1:3" x14ac:dyDescent="0.3">
      <c r="A11592">
        <v>11590</v>
      </c>
      <c r="B11592">
        <v>349.70041939124701</v>
      </c>
      <c r="C11592" s="3">
        <v>0.13540300925925927</v>
      </c>
    </row>
    <row r="11593" spans="1:3" x14ac:dyDescent="0.3">
      <c r="A11593">
        <v>11591</v>
      </c>
      <c r="B11593">
        <v>349.76335381763602</v>
      </c>
      <c r="C11593" s="3">
        <v>0.13541458333333334</v>
      </c>
    </row>
    <row r="11594" spans="1:3" x14ac:dyDescent="0.3">
      <c r="A11594">
        <v>11592</v>
      </c>
      <c r="B11594">
        <v>349.82876937432098</v>
      </c>
      <c r="C11594" s="3">
        <v>0.1354261574074074</v>
      </c>
    </row>
    <row r="11595" spans="1:3" x14ac:dyDescent="0.3">
      <c r="A11595">
        <v>11593</v>
      </c>
      <c r="B11595">
        <v>349.89683387933701</v>
      </c>
      <c r="C11595" s="3">
        <v>0.1354377314814815</v>
      </c>
    </row>
    <row r="11596" spans="1:3" x14ac:dyDescent="0.3">
      <c r="A11596">
        <v>11594</v>
      </c>
      <c r="B11596">
        <v>349.967148398853</v>
      </c>
      <c r="C11596" s="3">
        <v>0.13544930555555557</v>
      </c>
    </row>
    <row r="11597" spans="1:3" x14ac:dyDescent="0.3">
      <c r="A11597">
        <v>11595</v>
      </c>
      <c r="B11597">
        <v>350.039279804952</v>
      </c>
      <c r="C11597" s="3">
        <v>0.13546087962962963</v>
      </c>
    </row>
    <row r="11598" spans="1:3" x14ac:dyDescent="0.3">
      <c r="A11598">
        <v>11596</v>
      </c>
      <c r="B11598">
        <v>350.11287295622202</v>
      </c>
      <c r="C11598" s="3">
        <v>0.1354724537037037</v>
      </c>
    </row>
    <row r="11599" spans="1:3" x14ac:dyDescent="0.3">
      <c r="A11599">
        <v>11597</v>
      </c>
      <c r="B11599">
        <v>350.18734398145102</v>
      </c>
      <c r="C11599" s="3">
        <v>0.13548402777777777</v>
      </c>
    </row>
    <row r="11600" spans="1:3" x14ac:dyDescent="0.3">
      <c r="A11600">
        <v>11598</v>
      </c>
      <c r="B11600">
        <v>350.26268891079297</v>
      </c>
      <c r="C11600" s="3">
        <v>0.13549560185185186</v>
      </c>
    </row>
    <row r="11601" spans="1:3" x14ac:dyDescent="0.3">
      <c r="A11601">
        <v>11599</v>
      </c>
      <c r="B11601">
        <v>350.339105694274</v>
      </c>
      <c r="C11601" s="3">
        <v>0.13550717592592593</v>
      </c>
    </row>
    <row r="11602" spans="1:3" x14ac:dyDescent="0.3">
      <c r="A11602">
        <v>11600</v>
      </c>
      <c r="B11602">
        <v>350.41613043261299</v>
      </c>
      <c r="C11602" s="3">
        <v>0.13551874999999999</v>
      </c>
    </row>
    <row r="11603" spans="1:3" x14ac:dyDescent="0.3">
      <c r="A11603">
        <v>11601</v>
      </c>
      <c r="B11603">
        <v>350.49341083305001</v>
      </c>
      <c r="C11603" s="3">
        <v>0.13553032407407409</v>
      </c>
    </row>
    <row r="11604" spans="1:3" x14ac:dyDescent="0.3">
      <c r="A11604">
        <v>11602</v>
      </c>
      <c r="B11604">
        <v>350.57091650827198</v>
      </c>
      <c r="C11604" s="3">
        <v>0.13554189814814815</v>
      </c>
    </row>
    <row r="11605" spans="1:3" x14ac:dyDescent="0.3">
      <c r="A11605">
        <v>11603</v>
      </c>
      <c r="B11605">
        <v>350.64851494836802</v>
      </c>
      <c r="C11605" s="3">
        <v>0.13555347222222222</v>
      </c>
    </row>
    <row r="11606" spans="1:3" x14ac:dyDescent="0.3">
      <c r="A11606">
        <v>11604</v>
      </c>
      <c r="B11606">
        <v>350.726152463044</v>
      </c>
      <c r="C11606" s="3">
        <v>0.13556504629629629</v>
      </c>
    </row>
    <row r="11607" spans="1:3" x14ac:dyDescent="0.3">
      <c r="A11607">
        <v>11605</v>
      </c>
      <c r="B11607">
        <v>350.803898974319</v>
      </c>
      <c r="C11607" s="3">
        <v>0.13557662037037035</v>
      </c>
    </row>
    <row r="11608" spans="1:3" x14ac:dyDescent="0.3">
      <c r="A11608">
        <v>11606</v>
      </c>
      <c r="B11608">
        <v>350.88127944804597</v>
      </c>
      <c r="C11608" s="3">
        <v>0.13558819444444445</v>
      </c>
    </row>
    <row r="11609" spans="1:3" x14ac:dyDescent="0.3">
      <c r="A11609">
        <v>11607</v>
      </c>
      <c r="B11609">
        <v>350.95766980680901</v>
      </c>
      <c r="C11609" s="3">
        <v>0.13559976851851852</v>
      </c>
    </row>
    <row r="11610" spans="1:3" x14ac:dyDescent="0.3">
      <c r="A11610">
        <v>11608</v>
      </c>
      <c r="B11610">
        <v>351.03287884103099</v>
      </c>
      <c r="C11610" s="3">
        <v>0.13561134259259258</v>
      </c>
    </row>
    <row r="11611" spans="1:3" x14ac:dyDescent="0.3">
      <c r="A11611">
        <v>11609</v>
      </c>
      <c r="B11611">
        <v>351.10657122628902</v>
      </c>
      <c r="C11611" s="3">
        <v>0.13562291666666668</v>
      </c>
    </row>
    <row r="11612" spans="1:3" x14ac:dyDescent="0.3">
      <c r="A11612">
        <v>11610</v>
      </c>
      <c r="B11612">
        <v>351.17894035140301</v>
      </c>
      <c r="C11612" s="3">
        <v>0.13563449074074074</v>
      </c>
    </row>
    <row r="11613" spans="1:3" x14ac:dyDescent="0.3">
      <c r="A11613">
        <v>11611</v>
      </c>
      <c r="B11613">
        <v>351.25054602696298</v>
      </c>
      <c r="C11613" s="3">
        <v>0.13564606481481481</v>
      </c>
    </row>
    <row r="11614" spans="1:3" x14ac:dyDescent="0.3">
      <c r="A11614">
        <v>11612</v>
      </c>
      <c r="B11614">
        <v>351.32138111171201</v>
      </c>
      <c r="C11614" s="3">
        <v>0.1356576388888889</v>
      </c>
    </row>
    <row r="11615" spans="1:3" x14ac:dyDescent="0.3">
      <c r="A11615">
        <v>11613</v>
      </c>
      <c r="B11615">
        <v>351.39163330456802</v>
      </c>
      <c r="C11615" s="3">
        <v>0.13566921296296297</v>
      </c>
    </row>
    <row r="11616" spans="1:3" x14ac:dyDescent="0.3">
      <c r="A11616">
        <v>11614</v>
      </c>
      <c r="B11616">
        <v>351.46131950930999</v>
      </c>
      <c r="C11616" s="3">
        <v>0.13568078703703704</v>
      </c>
    </row>
    <row r="11617" spans="1:3" x14ac:dyDescent="0.3">
      <c r="A11617">
        <v>11615</v>
      </c>
      <c r="B11617">
        <v>351.53019697657197</v>
      </c>
      <c r="C11617" s="3">
        <v>0.1356923611111111</v>
      </c>
    </row>
    <row r="11618" spans="1:3" x14ac:dyDescent="0.3">
      <c r="A11618">
        <v>11616</v>
      </c>
      <c r="B11618">
        <v>351.598592361812</v>
      </c>
      <c r="C11618" s="3">
        <v>0.13570393518518517</v>
      </c>
    </row>
    <row r="11619" spans="1:3" x14ac:dyDescent="0.3">
      <c r="A11619">
        <v>11617</v>
      </c>
      <c r="B11619">
        <v>351.666831136197</v>
      </c>
      <c r="C11619" s="3">
        <v>0.13571550925925926</v>
      </c>
    </row>
    <row r="11620" spans="1:3" x14ac:dyDescent="0.3">
      <c r="A11620">
        <v>11618</v>
      </c>
      <c r="B11620">
        <v>351.734367473048</v>
      </c>
      <c r="C11620" s="3">
        <v>0.13572708333333333</v>
      </c>
    </row>
    <row r="11621" spans="1:3" x14ac:dyDescent="0.3">
      <c r="A11621">
        <v>11619</v>
      </c>
      <c r="B11621">
        <v>351.800526442435</v>
      </c>
      <c r="C11621" s="3">
        <v>0.1357386574074074</v>
      </c>
    </row>
    <row r="11622" spans="1:3" x14ac:dyDescent="0.3">
      <c r="A11622">
        <v>11620</v>
      </c>
      <c r="B11622">
        <v>351.86497135607101</v>
      </c>
      <c r="C11622" s="3">
        <v>0.13575023148148149</v>
      </c>
    </row>
    <row r="11623" spans="1:3" x14ac:dyDescent="0.3">
      <c r="A11623">
        <v>11621</v>
      </c>
      <c r="B11623">
        <v>351.92705217810999</v>
      </c>
      <c r="C11623" s="3">
        <v>0.13576180555555556</v>
      </c>
    </row>
    <row r="11624" spans="1:3" x14ac:dyDescent="0.3">
      <c r="A11624">
        <v>11622</v>
      </c>
      <c r="B11624">
        <v>351.98691845667901</v>
      </c>
      <c r="C11624" s="3">
        <v>0.13577337962962963</v>
      </c>
    </row>
    <row r="11625" spans="1:3" x14ac:dyDescent="0.3">
      <c r="A11625">
        <v>11623</v>
      </c>
      <c r="B11625">
        <v>352.04509669673399</v>
      </c>
      <c r="C11625" s="3">
        <v>0.13578495370370372</v>
      </c>
    </row>
    <row r="11626" spans="1:3" x14ac:dyDescent="0.3">
      <c r="A11626">
        <v>11624</v>
      </c>
      <c r="B11626">
        <v>352.10115642234001</v>
      </c>
      <c r="C11626" s="3">
        <v>0.13579652777777776</v>
      </c>
    </row>
    <row r="11627" spans="1:3" x14ac:dyDescent="0.3">
      <c r="A11627">
        <v>11625</v>
      </c>
      <c r="B11627">
        <v>352.15484689519201</v>
      </c>
      <c r="C11627" s="3">
        <v>0.13580810185185185</v>
      </c>
    </row>
    <row r="11628" spans="1:3" x14ac:dyDescent="0.3">
      <c r="A11628">
        <v>11626</v>
      </c>
      <c r="B11628">
        <v>352.20634843825098</v>
      </c>
      <c r="C11628" s="3">
        <v>0.13581967592592592</v>
      </c>
    </row>
    <row r="11629" spans="1:3" x14ac:dyDescent="0.3">
      <c r="A11629">
        <v>11627</v>
      </c>
      <c r="B11629">
        <v>352.255676773103</v>
      </c>
      <c r="C11629" s="3">
        <v>0.13583124999999999</v>
      </c>
    </row>
    <row r="11630" spans="1:3" x14ac:dyDescent="0.3">
      <c r="A11630">
        <v>11628</v>
      </c>
      <c r="B11630">
        <v>352.30305011946399</v>
      </c>
      <c r="C11630" s="3">
        <v>0.13584282407407408</v>
      </c>
    </row>
    <row r="11631" spans="1:3" x14ac:dyDescent="0.3">
      <c r="A11631">
        <v>11629</v>
      </c>
      <c r="B11631">
        <v>352.34886643646098</v>
      </c>
      <c r="C11631" s="3">
        <v>0.13585439814814815</v>
      </c>
    </row>
    <row r="11632" spans="1:3" x14ac:dyDescent="0.3">
      <c r="A11632">
        <v>11630</v>
      </c>
      <c r="B11632">
        <v>352.39285500839298</v>
      </c>
      <c r="C11632" s="3">
        <v>0.13586597222222221</v>
      </c>
    </row>
    <row r="11633" spans="1:3" x14ac:dyDescent="0.3">
      <c r="A11633">
        <v>11631</v>
      </c>
      <c r="B11633">
        <v>352.43461613891401</v>
      </c>
      <c r="C11633" s="3">
        <v>0.13587753472222222</v>
      </c>
    </row>
    <row r="11634" spans="1:3" x14ac:dyDescent="0.3">
      <c r="A11634">
        <v>11632</v>
      </c>
      <c r="B11634">
        <v>352.47428727407203</v>
      </c>
      <c r="C11634" s="3">
        <v>0.13588912037037038</v>
      </c>
    </row>
    <row r="11635" spans="1:3" x14ac:dyDescent="0.3">
      <c r="A11635">
        <v>11633</v>
      </c>
      <c r="B11635">
        <v>352.51185183507698</v>
      </c>
      <c r="C11635" s="3">
        <v>0.13590069444444444</v>
      </c>
    </row>
    <row r="11636" spans="1:3" x14ac:dyDescent="0.3">
      <c r="A11636">
        <v>11634</v>
      </c>
      <c r="B11636">
        <v>352.54732828554899</v>
      </c>
      <c r="C11636" s="3">
        <v>0.13591226851851854</v>
      </c>
    </row>
    <row r="11637" spans="1:3" x14ac:dyDescent="0.3">
      <c r="A11637">
        <v>11635</v>
      </c>
      <c r="B11637">
        <v>352.580921890068</v>
      </c>
      <c r="C11637" s="3">
        <v>0.1359238425925926</v>
      </c>
    </row>
    <row r="11638" spans="1:3" x14ac:dyDescent="0.3">
      <c r="A11638">
        <v>11636</v>
      </c>
      <c r="B11638">
        <v>352.612548512209</v>
      </c>
      <c r="C11638" s="3">
        <v>0.13593540509259258</v>
      </c>
    </row>
    <row r="11639" spans="1:3" x14ac:dyDescent="0.3">
      <c r="A11639">
        <v>11637</v>
      </c>
      <c r="B11639">
        <v>352.64211876680201</v>
      </c>
      <c r="C11639" s="3">
        <v>0.13594700231481482</v>
      </c>
    </row>
    <row r="11640" spans="1:3" x14ac:dyDescent="0.3">
      <c r="A11640">
        <v>11638</v>
      </c>
      <c r="B11640">
        <v>352.669812915119</v>
      </c>
      <c r="C11640" s="3">
        <v>0.1359585648148148</v>
      </c>
    </row>
    <row r="11641" spans="1:3" x14ac:dyDescent="0.3">
      <c r="A11641">
        <v>11639</v>
      </c>
      <c r="B11641">
        <v>352.69579394103602</v>
      </c>
      <c r="C11641" s="3">
        <v>0.13597015046296296</v>
      </c>
    </row>
    <row r="11642" spans="1:3" x14ac:dyDescent="0.3">
      <c r="A11642">
        <v>11640</v>
      </c>
      <c r="B11642">
        <v>352.72015838885801</v>
      </c>
      <c r="C11642" s="3">
        <v>0.13598171296296296</v>
      </c>
    </row>
    <row r="11643" spans="1:3" x14ac:dyDescent="0.3">
      <c r="A11643">
        <v>11641</v>
      </c>
      <c r="B11643">
        <v>352.74308199515002</v>
      </c>
      <c r="C11643" s="3">
        <v>0.13599329861111112</v>
      </c>
    </row>
    <row r="11644" spans="1:3" x14ac:dyDescent="0.3">
      <c r="A11644">
        <v>11642</v>
      </c>
      <c r="B11644">
        <v>352.76412528207601</v>
      </c>
      <c r="C11644" s="3">
        <v>0.13600487268518519</v>
      </c>
    </row>
    <row r="11645" spans="1:3" x14ac:dyDescent="0.3">
      <c r="A11645">
        <v>11643</v>
      </c>
      <c r="B11645">
        <v>352.78258322165999</v>
      </c>
      <c r="C11645" s="3">
        <v>0.13601644675925925</v>
      </c>
    </row>
    <row r="11646" spans="1:3" x14ac:dyDescent="0.3">
      <c r="A11646">
        <v>11644</v>
      </c>
      <c r="B11646">
        <v>352.79818920351101</v>
      </c>
      <c r="C11646" s="3">
        <v>0.13602800925925926</v>
      </c>
    </row>
    <row r="11647" spans="1:3" x14ac:dyDescent="0.3">
      <c r="A11647">
        <v>11645</v>
      </c>
      <c r="B11647">
        <v>352.81044744330802</v>
      </c>
      <c r="C11647" s="3">
        <v>0.13603959490740741</v>
      </c>
    </row>
    <row r="11648" spans="1:3" x14ac:dyDescent="0.3">
      <c r="A11648">
        <v>11646</v>
      </c>
      <c r="B11648">
        <v>352.81921187878999</v>
      </c>
      <c r="C11648" s="3">
        <v>0.13605116898148148</v>
      </c>
    </row>
    <row r="11649" spans="1:3" x14ac:dyDescent="0.3">
      <c r="A11649">
        <v>11647</v>
      </c>
      <c r="B11649">
        <v>352.824601627378</v>
      </c>
      <c r="C11649" s="3">
        <v>0.13606274305555555</v>
      </c>
    </row>
    <row r="11650" spans="1:3" x14ac:dyDescent="0.3">
      <c r="A11650">
        <v>11648</v>
      </c>
      <c r="B11650">
        <v>352.82607651798003</v>
      </c>
      <c r="C11650" s="3">
        <v>0.13607431712962961</v>
      </c>
    </row>
    <row r="11651" spans="1:3" x14ac:dyDescent="0.3">
      <c r="A11651">
        <v>11649</v>
      </c>
      <c r="B11651">
        <v>352.823143337891</v>
      </c>
      <c r="C11651" s="3">
        <v>0.13608587962962962</v>
      </c>
    </row>
    <row r="11652" spans="1:3" x14ac:dyDescent="0.3">
      <c r="A11652">
        <v>11650</v>
      </c>
      <c r="B11652">
        <v>352.81601893154999</v>
      </c>
      <c r="C11652" s="3">
        <v>0.13609745370370371</v>
      </c>
    </row>
    <row r="11653" spans="1:3" x14ac:dyDescent="0.3">
      <c r="A11653">
        <v>11651</v>
      </c>
      <c r="B11653">
        <v>352.80495930472898</v>
      </c>
      <c r="C11653" s="3">
        <v>0.13610903935185184</v>
      </c>
    </row>
    <row r="11654" spans="1:3" x14ac:dyDescent="0.3">
      <c r="A11654">
        <v>11652</v>
      </c>
      <c r="B11654">
        <v>352.79003444618201</v>
      </c>
      <c r="C11654" s="3">
        <v>0.13612061342592593</v>
      </c>
    </row>
    <row r="11655" spans="1:3" x14ac:dyDescent="0.3">
      <c r="A11655">
        <v>11653</v>
      </c>
      <c r="B11655">
        <v>352.77157264631001</v>
      </c>
      <c r="C11655" s="3">
        <v>0.13613217592592594</v>
      </c>
    </row>
    <row r="11656" spans="1:3" x14ac:dyDescent="0.3">
      <c r="A11656">
        <v>11654</v>
      </c>
      <c r="B11656">
        <v>352.74915331042001</v>
      </c>
      <c r="C11656" s="3">
        <v>0.13614375000000001</v>
      </c>
    </row>
    <row r="11657" spans="1:3" x14ac:dyDescent="0.3">
      <c r="A11657">
        <v>11655</v>
      </c>
      <c r="B11657">
        <v>352.72204951503898</v>
      </c>
      <c r="C11657" s="3">
        <v>0.13615533564814816</v>
      </c>
    </row>
    <row r="11658" spans="1:3" x14ac:dyDescent="0.3">
      <c r="A11658">
        <v>11656</v>
      </c>
      <c r="B11658">
        <v>352.69034033434502</v>
      </c>
      <c r="C11658" s="3">
        <v>0.13616690972222223</v>
      </c>
    </row>
    <row r="11659" spans="1:3" x14ac:dyDescent="0.3">
      <c r="A11659">
        <v>11657</v>
      </c>
      <c r="B11659">
        <v>352.65392866688398</v>
      </c>
      <c r="C11659" s="3">
        <v>0.1361784837962963</v>
      </c>
    </row>
    <row r="11660" spans="1:3" x14ac:dyDescent="0.3">
      <c r="A11660">
        <v>11658</v>
      </c>
      <c r="B11660">
        <v>352.61321171601702</v>
      </c>
      <c r="C11660" s="3">
        <v>0.1361900462962963</v>
      </c>
    </row>
    <row r="11661" spans="1:3" x14ac:dyDescent="0.3">
      <c r="A11661">
        <v>11659</v>
      </c>
      <c r="B11661">
        <v>352.56908871329301</v>
      </c>
      <c r="C11661" s="3">
        <v>0.13620162037037037</v>
      </c>
    </row>
    <row r="11662" spans="1:3" x14ac:dyDescent="0.3">
      <c r="A11662">
        <v>11660</v>
      </c>
      <c r="B11662">
        <v>352.52177710461302</v>
      </c>
      <c r="C11662" s="3">
        <v>0.13621320601851852</v>
      </c>
    </row>
    <row r="11663" spans="1:3" x14ac:dyDescent="0.3">
      <c r="A11663">
        <v>11661</v>
      </c>
      <c r="B11663">
        <v>352.471694213131</v>
      </c>
      <c r="C11663" s="3">
        <v>0.13622478009259259</v>
      </c>
    </row>
    <row r="11664" spans="1:3" x14ac:dyDescent="0.3">
      <c r="A11664">
        <v>11662</v>
      </c>
      <c r="B11664">
        <v>352.41924356787302</v>
      </c>
      <c r="C11664" s="3">
        <v>0.1362363425925926</v>
      </c>
    </row>
    <row r="11665" spans="1:3" x14ac:dyDescent="0.3">
      <c r="A11665">
        <v>11663</v>
      </c>
      <c r="B11665">
        <v>352.36458027204799</v>
      </c>
      <c r="C11665" s="3">
        <v>0.13624791666666666</v>
      </c>
    </row>
    <row r="11666" spans="1:3" x14ac:dyDescent="0.3">
      <c r="A11666">
        <v>11664</v>
      </c>
      <c r="B11666">
        <v>352.30842055542701</v>
      </c>
      <c r="C11666" s="3">
        <v>0.13625949074074076</v>
      </c>
    </row>
    <row r="11667" spans="1:3" x14ac:dyDescent="0.3">
      <c r="A11667">
        <v>11665</v>
      </c>
      <c r="B11667">
        <v>352.25154180319601</v>
      </c>
      <c r="C11667" s="3">
        <v>0.13627107638888888</v>
      </c>
    </row>
    <row r="11668" spans="1:3" x14ac:dyDescent="0.3">
      <c r="A11668">
        <v>11666</v>
      </c>
      <c r="B11668">
        <v>352.19364491018001</v>
      </c>
      <c r="C11668" s="3">
        <v>0.13628265046296298</v>
      </c>
    </row>
    <row r="11669" spans="1:3" x14ac:dyDescent="0.3">
      <c r="A11669">
        <v>11667</v>
      </c>
      <c r="B11669">
        <v>352.134228991089</v>
      </c>
      <c r="C11669" s="3">
        <v>0.13629421296296296</v>
      </c>
    </row>
    <row r="11670" spans="1:3" x14ac:dyDescent="0.3">
      <c r="A11670">
        <v>11668</v>
      </c>
      <c r="B11670">
        <v>352.07332734886199</v>
      </c>
      <c r="C11670" s="3">
        <v>0.13630578703703702</v>
      </c>
    </row>
    <row r="11671" spans="1:3" x14ac:dyDescent="0.3">
      <c r="A11671">
        <v>11669</v>
      </c>
      <c r="B11671">
        <v>352.010603932827</v>
      </c>
      <c r="C11671" s="3">
        <v>0.13631736111111112</v>
      </c>
    </row>
    <row r="11672" spans="1:3" x14ac:dyDescent="0.3">
      <c r="A11672">
        <v>11670</v>
      </c>
      <c r="B11672">
        <v>351.94667709909601</v>
      </c>
      <c r="C11672" s="3">
        <v>0.13632894675925925</v>
      </c>
    </row>
    <row r="11673" spans="1:3" x14ac:dyDescent="0.3">
      <c r="A11673">
        <v>11671</v>
      </c>
      <c r="B11673">
        <v>351.882671230109</v>
      </c>
      <c r="C11673" s="3">
        <v>0.13634050925925925</v>
      </c>
    </row>
    <row r="11674" spans="1:3" x14ac:dyDescent="0.3">
      <c r="A11674">
        <v>11672</v>
      </c>
      <c r="B11674">
        <v>351.818543552633</v>
      </c>
      <c r="C11674" s="3">
        <v>0.13635208333333335</v>
      </c>
    </row>
    <row r="11675" spans="1:3" x14ac:dyDescent="0.3">
      <c r="A11675">
        <v>11673</v>
      </c>
      <c r="B11675">
        <v>351.75447976266702</v>
      </c>
      <c r="C11675" s="3">
        <v>0.13636365740740741</v>
      </c>
    </row>
    <row r="11676" spans="1:3" x14ac:dyDescent="0.3">
      <c r="A11676">
        <v>11674</v>
      </c>
      <c r="B11676">
        <v>351.69053715768803</v>
      </c>
      <c r="C11676" s="3">
        <v>0.13637524305555557</v>
      </c>
    </row>
    <row r="11677" spans="1:3" x14ac:dyDescent="0.3">
      <c r="A11677">
        <v>11675</v>
      </c>
      <c r="B11677">
        <v>351.62628588344302</v>
      </c>
      <c r="C11677" s="3">
        <v>0.13638680555555557</v>
      </c>
    </row>
    <row r="11678" spans="1:3" x14ac:dyDescent="0.3">
      <c r="A11678">
        <v>11676</v>
      </c>
      <c r="B11678">
        <v>351.56195028665297</v>
      </c>
      <c r="C11678" s="3">
        <v>0.13639837962962964</v>
      </c>
    </row>
    <row r="11679" spans="1:3" x14ac:dyDescent="0.3">
      <c r="A11679">
        <v>11677</v>
      </c>
      <c r="B11679">
        <v>351.49770358663602</v>
      </c>
      <c r="C11679" s="3">
        <v>0.13640995370370371</v>
      </c>
    </row>
    <row r="11680" spans="1:3" x14ac:dyDescent="0.3">
      <c r="A11680">
        <v>11678</v>
      </c>
      <c r="B11680">
        <v>351.433399669675</v>
      </c>
      <c r="C11680" s="3">
        <v>0.13642152777777777</v>
      </c>
    </row>
    <row r="11681" spans="1:3" x14ac:dyDescent="0.3">
      <c r="A11681">
        <v>11679</v>
      </c>
      <c r="B11681">
        <v>351.36903723197503</v>
      </c>
      <c r="C11681" s="3">
        <v>0.13643311342592593</v>
      </c>
    </row>
    <row r="11682" spans="1:3" x14ac:dyDescent="0.3">
      <c r="A11682">
        <v>11680</v>
      </c>
      <c r="B11682">
        <v>351.304448426992</v>
      </c>
      <c r="C11682" s="3">
        <v>0.13644467592592593</v>
      </c>
    </row>
    <row r="11683" spans="1:3" x14ac:dyDescent="0.3">
      <c r="A11683">
        <v>11681</v>
      </c>
      <c r="B11683">
        <v>351.23934875734102</v>
      </c>
      <c r="C11683" s="3">
        <v>0.13645625</v>
      </c>
    </row>
    <row r="11684" spans="1:3" x14ac:dyDescent="0.3">
      <c r="A11684">
        <v>11682</v>
      </c>
      <c r="B11684">
        <v>351.17442977333002</v>
      </c>
      <c r="C11684" s="3">
        <v>0.13646782407407407</v>
      </c>
    </row>
    <row r="11685" spans="1:3" x14ac:dyDescent="0.3">
      <c r="A11685">
        <v>11683</v>
      </c>
      <c r="B11685">
        <v>351.11068667063398</v>
      </c>
      <c r="C11685" s="3">
        <v>0.13647940972222222</v>
      </c>
    </row>
    <row r="11686" spans="1:3" x14ac:dyDescent="0.3">
      <c r="A11686">
        <v>11684</v>
      </c>
      <c r="B11686">
        <v>351.04850312673199</v>
      </c>
      <c r="C11686" s="3">
        <v>0.13649097222222223</v>
      </c>
    </row>
    <row r="11687" spans="1:3" x14ac:dyDescent="0.3">
      <c r="A11687">
        <v>11685</v>
      </c>
      <c r="B11687">
        <v>350.988602860806</v>
      </c>
      <c r="C11687" s="3">
        <v>0.1365025462962963</v>
      </c>
    </row>
    <row r="11688" spans="1:3" x14ac:dyDescent="0.3">
      <c r="A11688">
        <v>11686</v>
      </c>
      <c r="B11688">
        <v>350.93103026224998</v>
      </c>
      <c r="C11688" s="3">
        <v>0.13651412037037036</v>
      </c>
    </row>
    <row r="11689" spans="1:3" x14ac:dyDescent="0.3">
      <c r="A11689">
        <v>11687</v>
      </c>
      <c r="B11689">
        <v>350.87539034404801</v>
      </c>
      <c r="C11689" s="3">
        <v>0.13652569444444443</v>
      </c>
    </row>
    <row r="11690" spans="1:3" x14ac:dyDescent="0.3">
      <c r="A11690">
        <v>11688</v>
      </c>
      <c r="B11690">
        <v>350.822305324902</v>
      </c>
      <c r="C11690" s="3">
        <v>0.13653728009259258</v>
      </c>
    </row>
    <row r="11691" spans="1:3" x14ac:dyDescent="0.3">
      <c r="A11691">
        <v>11689</v>
      </c>
      <c r="B11691">
        <v>350.77225750446098</v>
      </c>
      <c r="C11691" s="3">
        <v>0.13654884259259259</v>
      </c>
    </row>
    <row r="11692" spans="1:3" x14ac:dyDescent="0.3">
      <c r="A11692">
        <v>11690</v>
      </c>
      <c r="B11692">
        <v>350.72464157031499</v>
      </c>
      <c r="C11692" s="3">
        <v>0.13656041666666666</v>
      </c>
    </row>
    <row r="11693" spans="1:3" x14ac:dyDescent="0.3">
      <c r="A11693">
        <v>11691</v>
      </c>
      <c r="B11693">
        <v>350.67877436397998</v>
      </c>
      <c r="C11693" s="3">
        <v>0.13657199074074075</v>
      </c>
    </row>
    <row r="11694" spans="1:3" x14ac:dyDescent="0.3">
      <c r="A11694">
        <v>11692</v>
      </c>
      <c r="B11694">
        <v>350.634155612651</v>
      </c>
      <c r="C11694" s="3">
        <v>0.13658356481481482</v>
      </c>
    </row>
    <row r="11695" spans="1:3" x14ac:dyDescent="0.3">
      <c r="A11695">
        <v>11693</v>
      </c>
      <c r="B11695">
        <v>350.58985094460502</v>
      </c>
      <c r="C11695" s="3">
        <v>0.13659513888888888</v>
      </c>
    </row>
    <row r="11696" spans="1:3" x14ac:dyDescent="0.3">
      <c r="A11696">
        <v>11694</v>
      </c>
      <c r="B11696">
        <v>350.546029737195</v>
      </c>
      <c r="C11696" s="3">
        <v>0.13660671296296298</v>
      </c>
    </row>
    <row r="11697" spans="1:3" x14ac:dyDescent="0.3">
      <c r="A11697">
        <v>11695</v>
      </c>
      <c r="B11697">
        <v>350.50326039964102</v>
      </c>
      <c r="C11697" s="3">
        <v>0.13661828703703705</v>
      </c>
    </row>
    <row r="11698" spans="1:3" x14ac:dyDescent="0.3">
      <c r="A11698">
        <v>11696</v>
      </c>
      <c r="B11698">
        <v>350.46084453788899</v>
      </c>
      <c r="C11698" s="3">
        <v>0.13662986111111111</v>
      </c>
    </row>
    <row r="11699" spans="1:3" x14ac:dyDescent="0.3">
      <c r="A11699">
        <v>11697</v>
      </c>
      <c r="B11699">
        <v>350.41829954015498</v>
      </c>
      <c r="C11699" s="3">
        <v>0.13664143518518518</v>
      </c>
    </row>
    <row r="11700" spans="1:3" x14ac:dyDescent="0.3">
      <c r="A11700">
        <v>11698</v>
      </c>
      <c r="B11700">
        <v>350.37579348865199</v>
      </c>
      <c r="C11700" s="3">
        <v>0.13665300925925924</v>
      </c>
    </row>
    <row r="11701" spans="1:3" x14ac:dyDescent="0.3">
      <c r="A11701">
        <v>11699</v>
      </c>
      <c r="B11701">
        <v>350.33331319230899</v>
      </c>
      <c r="C11701" s="3">
        <v>0.13666458333333334</v>
      </c>
    </row>
    <row r="11702" spans="1:3" x14ac:dyDescent="0.3">
      <c r="A11702">
        <v>11700</v>
      </c>
      <c r="B11702">
        <v>350.290985439434</v>
      </c>
      <c r="C11702" s="3">
        <v>0.13667615740740741</v>
      </c>
    </row>
    <row r="11703" spans="1:3" x14ac:dyDescent="0.3">
      <c r="A11703">
        <v>11701</v>
      </c>
      <c r="B11703">
        <v>350.24918957994498</v>
      </c>
      <c r="C11703" s="3">
        <v>0.13668773148148147</v>
      </c>
    </row>
    <row r="11704" spans="1:3" x14ac:dyDescent="0.3">
      <c r="A11704">
        <v>11702</v>
      </c>
      <c r="B11704">
        <v>350.20725029756198</v>
      </c>
      <c r="C11704" s="3">
        <v>0.13669930555555557</v>
      </c>
    </row>
    <row r="11705" spans="1:3" x14ac:dyDescent="0.3">
      <c r="A11705">
        <v>11703</v>
      </c>
      <c r="B11705">
        <v>350.16420165148099</v>
      </c>
      <c r="C11705" s="3">
        <v>0.13671087962962963</v>
      </c>
    </row>
    <row r="11706" spans="1:3" x14ac:dyDescent="0.3">
      <c r="A11706">
        <v>11704</v>
      </c>
      <c r="B11706">
        <v>350.119940273076</v>
      </c>
      <c r="C11706" s="3">
        <v>0.1367224537037037</v>
      </c>
    </row>
    <row r="11707" spans="1:3" x14ac:dyDescent="0.3">
      <c r="A11707">
        <v>11705</v>
      </c>
      <c r="B11707">
        <v>350.07408994491402</v>
      </c>
      <c r="C11707" s="3">
        <v>0.13673403935185185</v>
      </c>
    </row>
    <row r="11708" spans="1:3" x14ac:dyDescent="0.3">
      <c r="A11708">
        <v>11706</v>
      </c>
      <c r="B11708">
        <v>350.027288623066</v>
      </c>
      <c r="C11708" s="3">
        <v>0.13674561342592592</v>
      </c>
    </row>
    <row r="11709" spans="1:3" x14ac:dyDescent="0.3">
      <c r="A11709">
        <v>11707</v>
      </c>
      <c r="B11709">
        <v>349.98089110358001</v>
      </c>
      <c r="C11709" s="3">
        <v>0.13675718750000002</v>
      </c>
    </row>
    <row r="11710" spans="1:3" x14ac:dyDescent="0.3">
      <c r="A11710">
        <v>11708</v>
      </c>
      <c r="B11710">
        <v>349.935164831284</v>
      </c>
      <c r="C11710" s="3">
        <v>0.13676876157407405</v>
      </c>
    </row>
    <row r="11711" spans="1:3" x14ac:dyDescent="0.3">
      <c r="A11711">
        <v>11709</v>
      </c>
      <c r="B11711">
        <v>349.89075594334503</v>
      </c>
      <c r="C11711" s="3">
        <v>0.13678033564814815</v>
      </c>
    </row>
    <row r="11712" spans="1:3" x14ac:dyDescent="0.3">
      <c r="A11712">
        <v>11710</v>
      </c>
      <c r="B11712">
        <v>349.84800314064898</v>
      </c>
      <c r="C11712" s="3">
        <v>0.13679190972222222</v>
      </c>
    </row>
    <row r="11713" spans="1:3" x14ac:dyDescent="0.3">
      <c r="A11713">
        <v>11711</v>
      </c>
      <c r="B11713">
        <v>349.80675578399598</v>
      </c>
      <c r="C11713" s="3">
        <v>0.13680348379629628</v>
      </c>
    </row>
    <row r="11714" spans="1:3" x14ac:dyDescent="0.3">
      <c r="A11714">
        <v>11712</v>
      </c>
      <c r="B11714">
        <v>349.76795637632398</v>
      </c>
      <c r="C11714" s="3">
        <v>0.13681505787037038</v>
      </c>
    </row>
    <row r="11715" spans="1:3" x14ac:dyDescent="0.3">
      <c r="A11715">
        <v>11713</v>
      </c>
      <c r="B11715">
        <v>349.73255627224398</v>
      </c>
      <c r="C11715" s="3">
        <v>0.13682663194444444</v>
      </c>
    </row>
    <row r="11716" spans="1:3" x14ac:dyDescent="0.3">
      <c r="A11716">
        <v>11714</v>
      </c>
      <c r="B11716">
        <v>349.699833443248</v>
      </c>
      <c r="C11716" s="3">
        <v>0.13683820601851851</v>
      </c>
    </row>
    <row r="11717" spans="1:3" x14ac:dyDescent="0.3">
      <c r="A11717">
        <v>11715</v>
      </c>
      <c r="B11717">
        <v>349.66882020712001</v>
      </c>
      <c r="C11717" s="3">
        <v>0.1368497800925926</v>
      </c>
    </row>
    <row r="11718" spans="1:3" x14ac:dyDescent="0.3">
      <c r="A11718">
        <v>11716</v>
      </c>
      <c r="B11718">
        <v>349.63921607632</v>
      </c>
      <c r="C11718" s="3">
        <v>0.13686135416666667</v>
      </c>
    </row>
    <row r="11719" spans="1:3" x14ac:dyDescent="0.3">
      <c r="A11719">
        <v>11717</v>
      </c>
      <c r="B11719">
        <v>349.61012431483499</v>
      </c>
      <c r="C11719" s="3">
        <v>0.13687292824074074</v>
      </c>
    </row>
    <row r="11720" spans="1:3" x14ac:dyDescent="0.3">
      <c r="A11720">
        <v>11718</v>
      </c>
      <c r="B11720">
        <v>349.58219303446498</v>
      </c>
      <c r="C11720" s="3">
        <v>0.13688450231481483</v>
      </c>
    </row>
    <row r="11721" spans="1:3" x14ac:dyDescent="0.3">
      <c r="A11721">
        <v>11719</v>
      </c>
      <c r="B11721">
        <v>349.55680637401298</v>
      </c>
      <c r="C11721" s="3">
        <v>0.1368960763888889</v>
      </c>
    </row>
    <row r="11722" spans="1:3" x14ac:dyDescent="0.3">
      <c r="A11722">
        <v>11720</v>
      </c>
      <c r="B11722">
        <v>349.533511779197</v>
      </c>
      <c r="C11722" s="3">
        <v>0.13690765046296297</v>
      </c>
    </row>
    <row r="11723" spans="1:3" x14ac:dyDescent="0.3">
      <c r="A11723">
        <v>11721</v>
      </c>
      <c r="B11723">
        <v>349.51221011453401</v>
      </c>
      <c r="C11723" s="3">
        <v>0.13691922453703703</v>
      </c>
    </row>
    <row r="11724" spans="1:3" x14ac:dyDescent="0.3">
      <c r="A11724">
        <v>11722</v>
      </c>
      <c r="B11724">
        <v>349.49287725221598</v>
      </c>
      <c r="C11724" s="3">
        <v>0.1369307986111111</v>
      </c>
    </row>
    <row r="11725" spans="1:3" x14ac:dyDescent="0.3">
      <c r="A11725">
        <v>11723</v>
      </c>
      <c r="B11725">
        <v>349.47484750205399</v>
      </c>
      <c r="C11725" s="3">
        <v>0.13694237268518519</v>
      </c>
    </row>
    <row r="11726" spans="1:3" x14ac:dyDescent="0.3">
      <c r="A11726">
        <v>11724</v>
      </c>
      <c r="B11726">
        <v>349.45828815419901</v>
      </c>
      <c r="C11726" s="3">
        <v>0.13695394675925926</v>
      </c>
    </row>
    <row r="11727" spans="1:3" x14ac:dyDescent="0.3">
      <c r="A11727">
        <v>11725</v>
      </c>
      <c r="B11727">
        <v>349.44339754466398</v>
      </c>
      <c r="C11727" s="3">
        <v>0.13696552083333333</v>
      </c>
    </row>
    <row r="11728" spans="1:3" x14ac:dyDescent="0.3">
      <c r="A11728">
        <v>11726</v>
      </c>
      <c r="B11728">
        <v>349.42961974371599</v>
      </c>
      <c r="C11728" s="3">
        <v>0.13697709490740742</v>
      </c>
    </row>
    <row r="11729" spans="1:3" x14ac:dyDescent="0.3">
      <c r="A11729">
        <v>11727</v>
      </c>
      <c r="B11729">
        <v>349.41647101891198</v>
      </c>
      <c r="C11729" s="3">
        <v>0.13698866898148149</v>
      </c>
    </row>
    <row r="11730" spans="1:3" x14ac:dyDescent="0.3">
      <c r="A11730">
        <v>11728</v>
      </c>
      <c r="B11730">
        <v>349.40358184775999</v>
      </c>
      <c r="C11730" s="3">
        <v>0.13700024305555555</v>
      </c>
    </row>
    <row r="11731" spans="1:3" x14ac:dyDescent="0.3">
      <c r="A11731">
        <v>11729</v>
      </c>
      <c r="B11731">
        <v>349.39035066761897</v>
      </c>
      <c r="C11731" s="3">
        <v>0.13701181712962962</v>
      </c>
    </row>
    <row r="11732" spans="1:3" x14ac:dyDescent="0.3">
      <c r="A11732">
        <v>11730</v>
      </c>
      <c r="B11732">
        <v>349.37721654796701</v>
      </c>
      <c r="C11732" s="3">
        <v>0.13702339120370369</v>
      </c>
    </row>
    <row r="11733" spans="1:3" x14ac:dyDescent="0.3">
      <c r="A11733">
        <v>11731</v>
      </c>
      <c r="B11733">
        <v>349.365029302121</v>
      </c>
      <c r="C11733" s="3">
        <v>0.13703496527777778</v>
      </c>
    </row>
    <row r="11734" spans="1:3" x14ac:dyDescent="0.3">
      <c r="A11734">
        <v>11732</v>
      </c>
      <c r="B11734">
        <v>349.35380578928698</v>
      </c>
      <c r="C11734" s="3">
        <v>0.13704653935185185</v>
      </c>
    </row>
    <row r="11735" spans="1:3" x14ac:dyDescent="0.3">
      <c r="A11735">
        <v>11733</v>
      </c>
      <c r="B11735">
        <v>349.34390237635398</v>
      </c>
      <c r="C11735" s="3">
        <v>0.13705811342592591</v>
      </c>
    </row>
    <row r="11736" spans="1:3" x14ac:dyDescent="0.3">
      <c r="A11736">
        <v>11734</v>
      </c>
      <c r="B11736">
        <v>349.33509990016302</v>
      </c>
      <c r="C11736" s="3">
        <v>0.13706968750000001</v>
      </c>
    </row>
    <row r="11737" spans="1:3" x14ac:dyDescent="0.3">
      <c r="A11737">
        <v>11735</v>
      </c>
      <c r="B11737">
        <v>349.32668809117399</v>
      </c>
      <c r="C11737" s="3">
        <v>0.13708126157407408</v>
      </c>
    </row>
    <row r="11738" spans="1:3" x14ac:dyDescent="0.3">
      <c r="A11738">
        <v>11736</v>
      </c>
      <c r="B11738">
        <v>349.31897189403799</v>
      </c>
      <c r="C11738" s="3">
        <v>0.13709283564814814</v>
      </c>
    </row>
    <row r="11739" spans="1:3" x14ac:dyDescent="0.3">
      <c r="A11739">
        <v>11737</v>
      </c>
      <c r="B11739">
        <v>349.31213691749099</v>
      </c>
      <c r="C11739" s="3">
        <v>0.13710440972222224</v>
      </c>
    </row>
    <row r="11740" spans="1:3" x14ac:dyDescent="0.3">
      <c r="A11740">
        <v>11738</v>
      </c>
      <c r="B11740">
        <v>349.30583119263002</v>
      </c>
      <c r="C11740" s="3">
        <v>0.1371159837962963</v>
      </c>
    </row>
    <row r="11741" spans="1:3" x14ac:dyDescent="0.3">
      <c r="A11741">
        <v>11739</v>
      </c>
      <c r="B11741">
        <v>349.29987543303997</v>
      </c>
      <c r="C11741" s="3">
        <v>0.13712755787037037</v>
      </c>
    </row>
    <row r="11742" spans="1:3" x14ac:dyDescent="0.3">
      <c r="A11742">
        <v>11740</v>
      </c>
      <c r="B11742">
        <v>349.29395877930898</v>
      </c>
      <c r="C11742" s="3">
        <v>0.13713913194444446</v>
      </c>
    </row>
    <row r="11743" spans="1:3" x14ac:dyDescent="0.3">
      <c r="A11743">
        <v>11741</v>
      </c>
      <c r="B11743">
        <v>349.28757718488498</v>
      </c>
      <c r="C11743" s="3">
        <v>0.1371507060185185</v>
      </c>
    </row>
    <row r="11744" spans="1:3" x14ac:dyDescent="0.3">
      <c r="A11744">
        <v>11742</v>
      </c>
      <c r="B11744">
        <v>349.28089580309302</v>
      </c>
      <c r="C11744" s="3">
        <v>0.1371622800925926</v>
      </c>
    </row>
    <row r="11745" spans="1:3" x14ac:dyDescent="0.3">
      <c r="A11745">
        <v>11743</v>
      </c>
      <c r="B11745">
        <v>349.27423206987402</v>
      </c>
      <c r="C11745" s="3">
        <v>0.13717385416666666</v>
      </c>
    </row>
    <row r="11746" spans="1:3" x14ac:dyDescent="0.3">
      <c r="A11746">
        <v>11744</v>
      </c>
      <c r="B11746">
        <v>349.26736181035699</v>
      </c>
      <c r="C11746" s="3">
        <v>0.13718542824074073</v>
      </c>
    </row>
    <row r="11747" spans="1:3" x14ac:dyDescent="0.3">
      <c r="A11747">
        <v>11745</v>
      </c>
      <c r="B11747">
        <v>349.26022244868301</v>
      </c>
      <c r="C11747" s="3">
        <v>0.13719700231481483</v>
      </c>
    </row>
    <row r="11748" spans="1:3" x14ac:dyDescent="0.3">
      <c r="A11748">
        <v>11746</v>
      </c>
      <c r="B11748">
        <v>349.25259313966001</v>
      </c>
      <c r="C11748" s="3">
        <v>0.13720857638888889</v>
      </c>
    </row>
    <row r="11749" spans="1:3" x14ac:dyDescent="0.3">
      <c r="A11749">
        <v>11747</v>
      </c>
      <c r="B11749">
        <v>349.244012105742</v>
      </c>
      <c r="C11749" s="3">
        <v>0.13722015046296296</v>
      </c>
    </row>
    <row r="11750" spans="1:3" x14ac:dyDescent="0.3">
      <c r="A11750">
        <v>11748</v>
      </c>
      <c r="B11750">
        <v>349.234397554819</v>
      </c>
      <c r="C11750" s="3">
        <v>0.13723172453703705</v>
      </c>
    </row>
    <row r="11751" spans="1:3" x14ac:dyDescent="0.3">
      <c r="A11751">
        <v>11749</v>
      </c>
      <c r="B11751">
        <v>349.22362594972998</v>
      </c>
      <c r="C11751" s="3">
        <v>0.13724329861111109</v>
      </c>
    </row>
    <row r="11752" spans="1:3" x14ac:dyDescent="0.3">
      <c r="A11752">
        <v>11750</v>
      </c>
      <c r="B11752">
        <v>349.21142230411499</v>
      </c>
      <c r="C11752" s="3">
        <v>0.13725487268518519</v>
      </c>
    </row>
    <row r="11753" spans="1:3" x14ac:dyDescent="0.3">
      <c r="A11753">
        <v>11751</v>
      </c>
      <c r="B11753">
        <v>349.19760338748</v>
      </c>
      <c r="C11753" s="3">
        <v>0.13726644675925925</v>
      </c>
    </row>
    <row r="11754" spans="1:3" x14ac:dyDescent="0.3">
      <c r="A11754">
        <v>11752</v>
      </c>
      <c r="B11754">
        <v>349.181887817443</v>
      </c>
      <c r="C11754" s="3">
        <v>0.13727802083333332</v>
      </c>
    </row>
    <row r="11755" spans="1:3" x14ac:dyDescent="0.3">
      <c r="A11755">
        <v>11753</v>
      </c>
      <c r="B11755">
        <v>349.16394271029901</v>
      </c>
      <c r="C11755" s="3">
        <v>0.13728959490740741</v>
      </c>
    </row>
    <row r="11756" spans="1:3" x14ac:dyDescent="0.3">
      <c r="A11756">
        <v>11754</v>
      </c>
      <c r="B11756">
        <v>349.144327227112</v>
      </c>
      <c r="C11756" s="3">
        <v>0.13730116898148148</v>
      </c>
    </row>
    <row r="11757" spans="1:3" x14ac:dyDescent="0.3">
      <c r="A11757">
        <v>11755</v>
      </c>
      <c r="B11757">
        <v>349.12392373245399</v>
      </c>
      <c r="C11757" s="3">
        <v>0.13731274305555555</v>
      </c>
    </row>
    <row r="11758" spans="1:3" x14ac:dyDescent="0.3">
      <c r="A11758">
        <v>11756</v>
      </c>
      <c r="B11758">
        <v>349.10309832393102</v>
      </c>
      <c r="C11758" s="3">
        <v>0.13732431712962964</v>
      </c>
    </row>
    <row r="11759" spans="1:3" x14ac:dyDescent="0.3">
      <c r="A11759">
        <v>11757</v>
      </c>
      <c r="B11759">
        <v>349.08256244016502</v>
      </c>
      <c r="C11759" s="3">
        <v>0.13733589120370371</v>
      </c>
    </row>
    <row r="11760" spans="1:3" x14ac:dyDescent="0.3">
      <c r="A11760">
        <v>11758</v>
      </c>
      <c r="B11760">
        <v>349.06243062312598</v>
      </c>
      <c r="C11760" s="3">
        <v>0.13734746527777777</v>
      </c>
    </row>
    <row r="11761" spans="1:3" x14ac:dyDescent="0.3">
      <c r="A11761">
        <v>11759</v>
      </c>
      <c r="B11761">
        <v>349.042451384527</v>
      </c>
      <c r="C11761" s="3">
        <v>0.13735903935185187</v>
      </c>
    </row>
    <row r="11762" spans="1:3" x14ac:dyDescent="0.3">
      <c r="A11762">
        <v>11760</v>
      </c>
      <c r="B11762">
        <v>349.02336406673498</v>
      </c>
      <c r="C11762" s="3">
        <v>0.13737061342592594</v>
      </c>
    </row>
    <row r="11763" spans="1:3" x14ac:dyDescent="0.3">
      <c r="A11763">
        <v>11761</v>
      </c>
      <c r="B11763">
        <v>349.00582205494499</v>
      </c>
      <c r="C11763" s="3">
        <v>0.1373821875</v>
      </c>
    </row>
    <row r="11764" spans="1:3" x14ac:dyDescent="0.3">
      <c r="A11764">
        <v>11762</v>
      </c>
      <c r="B11764">
        <v>348.98955800357999</v>
      </c>
      <c r="C11764" s="3">
        <v>0.13739376157407407</v>
      </c>
    </row>
    <row r="11765" spans="1:3" x14ac:dyDescent="0.3">
      <c r="A11765">
        <v>11763</v>
      </c>
      <c r="B11765">
        <v>348.97430082257102</v>
      </c>
      <c r="C11765" s="3">
        <v>0.13740533564814814</v>
      </c>
    </row>
    <row r="11766" spans="1:3" x14ac:dyDescent="0.3">
      <c r="A11766">
        <v>11764</v>
      </c>
      <c r="B11766">
        <v>348.95997427546001</v>
      </c>
      <c r="C11766" s="3">
        <v>0.13741690972222223</v>
      </c>
    </row>
    <row r="11767" spans="1:3" x14ac:dyDescent="0.3">
      <c r="A11767">
        <v>11765</v>
      </c>
      <c r="B11767">
        <v>348.94616968937498</v>
      </c>
      <c r="C11767" s="3">
        <v>0.1374284837962963</v>
      </c>
    </row>
    <row r="11768" spans="1:3" x14ac:dyDescent="0.3">
      <c r="A11768">
        <v>11766</v>
      </c>
      <c r="B11768">
        <v>348.93353759874901</v>
      </c>
      <c r="C11768" s="3">
        <v>0.13744006944444445</v>
      </c>
    </row>
    <row r="11769" spans="1:3" x14ac:dyDescent="0.3">
      <c r="A11769">
        <v>11767</v>
      </c>
      <c r="B11769">
        <v>348.92314144306999</v>
      </c>
      <c r="C11769" s="3">
        <v>0.13745164351851852</v>
      </c>
    </row>
    <row r="11770" spans="1:3" x14ac:dyDescent="0.3">
      <c r="A11770">
        <v>11768</v>
      </c>
      <c r="B11770">
        <v>348.91497420123</v>
      </c>
      <c r="C11770" s="3">
        <v>0.13746320601851852</v>
      </c>
    </row>
    <row r="11771" spans="1:3" x14ac:dyDescent="0.3">
      <c r="A11771">
        <v>11769</v>
      </c>
      <c r="B11771">
        <v>348.909290255104</v>
      </c>
      <c r="C11771" s="3">
        <v>0.13747479166666668</v>
      </c>
    </row>
    <row r="11772" spans="1:3" x14ac:dyDescent="0.3">
      <c r="A11772">
        <v>11770</v>
      </c>
      <c r="B11772">
        <v>348.90580020874501</v>
      </c>
      <c r="C11772" s="3">
        <v>0.13748636574074075</v>
      </c>
    </row>
    <row r="11773" spans="1:3" x14ac:dyDescent="0.3">
      <c r="A11773">
        <v>11771</v>
      </c>
      <c r="B11773">
        <v>348.90360513037598</v>
      </c>
      <c r="C11773" s="3">
        <v>0.13749793981481481</v>
      </c>
    </row>
    <row r="11774" spans="1:3" x14ac:dyDescent="0.3">
      <c r="A11774">
        <v>11772</v>
      </c>
      <c r="B11774">
        <v>348.90268345065999</v>
      </c>
      <c r="C11774" s="3">
        <v>0.13750951388888888</v>
      </c>
    </row>
    <row r="11775" spans="1:3" x14ac:dyDescent="0.3">
      <c r="A11775">
        <v>11773</v>
      </c>
      <c r="B11775">
        <v>348.902809911546</v>
      </c>
      <c r="C11775" s="3">
        <v>0.13752108796296295</v>
      </c>
    </row>
    <row r="11776" spans="1:3" x14ac:dyDescent="0.3">
      <c r="A11776">
        <v>11774</v>
      </c>
      <c r="B11776">
        <v>348.903706334334</v>
      </c>
      <c r="C11776" s="3">
        <v>0.13753266203703704</v>
      </c>
    </row>
    <row r="11777" spans="1:3" x14ac:dyDescent="0.3">
      <c r="A11777">
        <v>11775</v>
      </c>
      <c r="B11777">
        <v>348.90539884357401</v>
      </c>
      <c r="C11777" s="3">
        <v>0.13754423611111111</v>
      </c>
    </row>
    <row r="11778" spans="1:3" x14ac:dyDescent="0.3">
      <c r="A11778">
        <v>11776</v>
      </c>
      <c r="B11778">
        <v>348.90732291605298</v>
      </c>
      <c r="C11778" s="3">
        <v>0.13755581018518517</v>
      </c>
    </row>
    <row r="11779" spans="1:3" x14ac:dyDescent="0.3">
      <c r="A11779">
        <v>11777</v>
      </c>
      <c r="B11779">
        <v>348.90883952271002</v>
      </c>
      <c r="C11779" s="3">
        <v>0.13756738425925927</v>
      </c>
    </row>
    <row r="11780" spans="1:3" x14ac:dyDescent="0.3">
      <c r="A11780">
        <v>11778</v>
      </c>
      <c r="B11780">
        <v>348.91061139425898</v>
      </c>
      <c r="C11780" s="3">
        <v>0.13757895833333333</v>
      </c>
    </row>
    <row r="11781" spans="1:3" x14ac:dyDescent="0.3">
      <c r="A11781">
        <v>11779</v>
      </c>
      <c r="B11781">
        <v>348.91357876458801</v>
      </c>
      <c r="C11781" s="3">
        <v>0.1375905324074074</v>
      </c>
    </row>
    <row r="11782" spans="1:3" x14ac:dyDescent="0.3">
      <c r="A11782">
        <v>11780</v>
      </c>
      <c r="B11782">
        <v>348.91803360871</v>
      </c>
      <c r="C11782" s="3">
        <v>0.1376021064814815</v>
      </c>
    </row>
    <row r="11783" spans="1:3" x14ac:dyDescent="0.3">
      <c r="A11783">
        <v>11781</v>
      </c>
      <c r="B11783">
        <v>348.92472459535497</v>
      </c>
      <c r="C11783" s="3">
        <v>0.13761368055555556</v>
      </c>
    </row>
    <row r="11784" spans="1:3" x14ac:dyDescent="0.3">
      <c r="A11784">
        <v>11782</v>
      </c>
      <c r="B11784">
        <v>348.93332286072899</v>
      </c>
      <c r="C11784" s="3">
        <v>0.13762525462962963</v>
      </c>
    </row>
    <row r="11785" spans="1:3" x14ac:dyDescent="0.3">
      <c r="A11785">
        <v>11783</v>
      </c>
      <c r="B11785">
        <v>348.94291897903003</v>
      </c>
      <c r="C11785" s="3">
        <v>0.13763682870370372</v>
      </c>
    </row>
    <row r="11786" spans="1:3" x14ac:dyDescent="0.3">
      <c r="A11786">
        <v>11784</v>
      </c>
      <c r="B11786">
        <v>348.95399665718702</v>
      </c>
      <c r="C11786" s="3">
        <v>0.13764840277777776</v>
      </c>
    </row>
    <row r="11787" spans="1:3" x14ac:dyDescent="0.3">
      <c r="A11787">
        <v>11785</v>
      </c>
      <c r="B11787">
        <v>348.96679948193298</v>
      </c>
      <c r="C11787" s="3">
        <v>0.13765996527777777</v>
      </c>
    </row>
    <row r="11788" spans="1:3" x14ac:dyDescent="0.3">
      <c r="A11788">
        <v>11786</v>
      </c>
      <c r="B11788">
        <v>348.98102886163298</v>
      </c>
      <c r="C11788" s="3">
        <v>0.13767155092592592</v>
      </c>
    </row>
    <row r="11789" spans="1:3" x14ac:dyDescent="0.3">
      <c r="A11789">
        <v>11787</v>
      </c>
      <c r="B11789">
        <v>348.99667337153602</v>
      </c>
      <c r="C11789" s="3">
        <v>0.13768312499999999</v>
      </c>
    </row>
    <row r="11790" spans="1:3" x14ac:dyDescent="0.3">
      <c r="A11790">
        <v>11788</v>
      </c>
      <c r="B11790">
        <v>349.01338730945503</v>
      </c>
      <c r="C11790" s="3">
        <v>0.13769469907407408</v>
      </c>
    </row>
    <row r="11791" spans="1:3" x14ac:dyDescent="0.3">
      <c r="A11791">
        <v>11789</v>
      </c>
      <c r="B11791">
        <v>349.03060877998598</v>
      </c>
      <c r="C11791" s="3">
        <v>0.13770627314814815</v>
      </c>
    </row>
    <row r="11792" spans="1:3" x14ac:dyDescent="0.3">
      <c r="A11792">
        <v>11790</v>
      </c>
      <c r="B11792">
        <v>349.048658123895</v>
      </c>
      <c r="C11792" s="3">
        <v>0.13771783564814813</v>
      </c>
    </row>
    <row r="11793" spans="1:3" x14ac:dyDescent="0.3">
      <c r="A11793">
        <v>11791</v>
      </c>
      <c r="B11793">
        <v>349.06800086889001</v>
      </c>
      <c r="C11793" s="3">
        <v>0.13772942129629631</v>
      </c>
    </row>
    <row r="11794" spans="1:3" x14ac:dyDescent="0.3">
      <c r="A11794">
        <v>11792</v>
      </c>
      <c r="B11794">
        <v>349.08846518258503</v>
      </c>
      <c r="C11794" s="3">
        <v>0.13774099537037035</v>
      </c>
    </row>
    <row r="11795" spans="1:3" x14ac:dyDescent="0.3">
      <c r="A11795">
        <v>11793</v>
      </c>
      <c r="B11795">
        <v>349.11009337629002</v>
      </c>
      <c r="C11795" s="3">
        <v>0.13775256944444444</v>
      </c>
    </row>
    <row r="11796" spans="1:3" x14ac:dyDescent="0.3">
      <c r="A11796">
        <v>11794</v>
      </c>
      <c r="B11796">
        <v>349.13269114020801</v>
      </c>
      <c r="C11796" s="3">
        <v>0.13776413194444445</v>
      </c>
    </row>
    <row r="11797" spans="1:3" x14ac:dyDescent="0.3">
      <c r="A11797">
        <v>11795</v>
      </c>
      <c r="B11797">
        <v>349.15576956862799</v>
      </c>
      <c r="C11797" s="3">
        <v>0.13777570601851852</v>
      </c>
    </row>
    <row r="11798" spans="1:3" x14ac:dyDescent="0.3">
      <c r="A11798">
        <v>11796</v>
      </c>
      <c r="B11798">
        <v>349.17932690885402</v>
      </c>
      <c r="C11798" s="3">
        <v>0.13778729166666667</v>
      </c>
    </row>
    <row r="11799" spans="1:3" x14ac:dyDescent="0.3">
      <c r="A11799">
        <v>11797</v>
      </c>
      <c r="B11799">
        <v>349.20330096355201</v>
      </c>
      <c r="C11799" s="3">
        <v>0.13779886574074074</v>
      </c>
    </row>
    <row r="11800" spans="1:3" x14ac:dyDescent="0.3">
      <c r="A11800">
        <v>11798</v>
      </c>
      <c r="B11800">
        <v>349.22744356660297</v>
      </c>
      <c r="C11800" s="3">
        <v>0.13781043981481481</v>
      </c>
    </row>
    <row r="11801" spans="1:3" x14ac:dyDescent="0.3">
      <c r="A11801">
        <v>11799</v>
      </c>
      <c r="B11801">
        <v>349.25162399069501</v>
      </c>
      <c r="C11801" s="3">
        <v>0.1378220138888889</v>
      </c>
    </row>
    <row r="11802" spans="1:3" x14ac:dyDescent="0.3">
      <c r="A11802">
        <v>11800</v>
      </c>
      <c r="B11802">
        <v>349.27558188981601</v>
      </c>
      <c r="C11802" s="3">
        <v>0.13783357638888891</v>
      </c>
    </row>
    <row r="11803" spans="1:3" x14ac:dyDescent="0.3">
      <c r="A11803">
        <v>11801</v>
      </c>
      <c r="B11803">
        <v>349.298992339113</v>
      </c>
      <c r="C11803" s="3">
        <v>0.13784516203703703</v>
      </c>
    </row>
    <row r="11804" spans="1:3" x14ac:dyDescent="0.3">
      <c r="A11804">
        <v>11802</v>
      </c>
      <c r="B11804">
        <v>349.322242941426</v>
      </c>
      <c r="C11804" s="3">
        <v>0.13785673611111113</v>
      </c>
    </row>
    <row r="11805" spans="1:3" x14ac:dyDescent="0.3">
      <c r="A11805">
        <v>11803</v>
      </c>
      <c r="B11805">
        <v>349.34594739438</v>
      </c>
      <c r="C11805" s="3">
        <v>0.13786829861111111</v>
      </c>
    </row>
    <row r="11806" spans="1:3" x14ac:dyDescent="0.3">
      <c r="A11806">
        <v>11804</v>
      </c>
      <c r="B11806">
        <v>349.37030330650299</v>
      </c>
      <c r="C11806" s="3">
        <v>0.13787988425925926</v>
      </c>
    </row>
    <row r="11807" spans="1:3" x14ac:dyDescent="0.3">
      <c r="A11807">
        <v>11805</v>
      </c>
      <c r="B11807">
        <v>349.39576829387403</v>
      </c>
      <c r="C11807" s="3">
        <v>0.13789145833333333</v>
      </c>
    </row>
    <row r="11808" spans="1:3" x14ac:dyDescent="0.3">
      <c r="A11808">
        <v>11806</v>
      </c>
      <c r="B11808">
        <v>349.42233032726699</v>
      </c>
      <c r="C11808" s="3">
        <v>0.13790303240740739</v>
      </c>
    </row>
    <row r="11809" spans="1:3" x14ac:dyDescent="0.3">
      <c r="A11809">
        <v>11807</v>
      </c>
      <c r="B11809">
        <v>349.44968395616399</v>
      </c>
      <c r="C11809" s="3">
        <v>0.1379145949074074</v>
      </c>
    </row>
    <row r="11810" spans="1:3" x14ac:dyDescent="0.3">
      <c r="A11810">
        <v>11808</v>
      </c>
      <c r="B11810">
        <v>349.47826983141101</v>
      </c>
      <c r="C11810" s="3">
        <v>0.1379261689814815</v>
      </c>
    </row>
    <row r="11811" spans="1:3" x14ac:dyDescent="0.3">
      <c r="A11811">
        <v>11809</v>
      </c>
      <c r="B11811">
        <v>349.50844949748898</v>
      </c>
      <c r="C11811" s="3">
        <v>0.13793775462962962</v>
      </c>
    </row>
    <row r="11812" spans="1:3" x14ac:dyDescent="0.3">
      <c r="A11812">
        <v>11810</v>
      </c>
      <c r="B11812">
        <v>349.53993088055</v>
      </c>
      <c r="C11812" s="3">
        <v>0.13794932870370372</v>
      </c>
    </row>
    <row r="11813" spans="1:3" x14ac:dyDescent="0.3">
      <c r="A11813">
        <v>11811</v>
      </c>
      <c r="B11813">
        <v>349.57243314169801</v>
      </c>
      <c r="C11813" s="3">
        <v>0.13796090277777778</v>
      </c>
    </row>
    <row r="11814" spans="1:3" x14ac:dyDescent="0.3">
      <c r="A11814">
        <v>11812</v>
      </c>
      <c r="B11814">
        <v>349.60577374529902</v>
      </c>
      <c r="C11814" s="3">
        <v>0.13797246527777776</v>
      </c>
    </row>
    <row r="11815" spans="1:3" x14ac:dyDescent="0.3">
      <c r="A11815">
        <v>11813</v>
      </c>
      <c r="B11815">
        <v>349.63952842477102</v>
      </c>
      <c r="C11815" s="3">
        <v>0.13798403935185186</v>
      </c>
    </row>
    <row r="11816" spans="1:3" x14ac:dyDescent="0.3">
      <c r="A11816">
        <v>11814</v>
      </c>
      <c r="B11816">
        <v>349.67401918027502</v>
      </c>
      <c r="C11816" s="3">
        <v>0.13799562499999998</v>
      </c>
    </row>
    <row r="11817" spans="1:3" x14ac:dyDescent="0.3">
      <c r="A11817">
        <v>11815</v>
      </c>
      <c r="B11817">
        <v>349.709840171596</v>
      </c>
      <c r="C11817" s="3">
        <v>0.13800719907407408</v>
      </c>
    </row>
    <row r="11818" spans="1:3" x14ac:dyDescent="0.3">
      <c r="A11818">
        <v>11816</v>
      </c>
      <c r="B11818">
        <v>349.74683167363901</v>
      </c>
      <c r="C11818" s="3">
        <v>0.13801876157407408</v>
      </c>
    </row>
    <row r="11819" spans="1:3" x14ac:dyDescent="0.3">
      <c r="A11819">
        <v>11817</v>
      </c>
      <c r="B11819">
        <v>349.78501100442998</v>
      </c>
      <c r="C11819" s="3">
        <v>0.13803033564814815</v>
      </c>
    </row>
    <row r="11820" spans="1:3" x14ac:dyDescent="0.3">
      <c r="A11820">
        <v>11818</v>
      </c>
      <c r="B11820">
        <v>349.824295731132</v>
      </c>
      <c r="C11820" s="3">
        <v>0.13804190972222222</v>
      </c>
    </row>
    <row r="11821" spans="1:3" x14ac:dyDescent="0.3">
      <c r="A11821">
        <v>11819</v>
      </c>
      <c r="B11821">
        <v>349.86429696407498</v>
      </c>
      <c r="C11821" s="3">
        <v>0.13805349537037037</v>
      </c>
    </row>
    <row r="11822" spans="1:3" x14ac:dyDescent="0.3">
      <c r="A11822">
        <v>11820</v>
      </c>
      <c r="B11822">
        <v>349.905064023948</v>
      </c>
      <c r="C11822" s="3">
        <v>0.13806506944444444</v>
      </c>
    </row>
    <row r="11823" spans="1:3" x14ac:dyDescent="0.3">
      <c r="A11823">
        <v>11821</v>
      </c>
      <c r="B11823">
        <v>349.94661811577498</v>
      </c>
      <c r="C11823" s="3">
        <v>0.13807663194444444</v>
      </c>
    </row>
    <row r="11824" spans="1:3" x14ac:dyDescent="0.3">
      <c r="A11824">
        <v>11822</v>
      </c>
      <c r="B11824">
        <v>349.988730263062</v>
      </c>
      <c r="C11824" s="3">
        <v>0.13808820601851851</v>
      </c>
    </row>
    <row r="11825" spans="1:3" x14ac:dyDescent="0.3">
      <c r="A11825">
        <v>11823</v>
      </c>
      <c r="B11825">
        <v>350.03125394591598</v>
      </c>
      <c r="C11825" s="3">
        <v>0.13809978009259258</v>
      </c>
    </row>
    <row r="11826" spans="1:3" x14ac:dyDescent="0.3">
      <c r="A11826">
        <v>11824</v>
      </c>
      <c r="B11826">
        <v>350.07397815098301</v>
      </c>
      <c r="C11826" s="3">
        <v>0.13811136574074076</v>
      </c>
    </row>
    <row r="11827" spans="1:3" x14ac:dyDescent="0.3">
      <c r="A11827">
        <v>11825</v>
      </c>
      <c r="B11827">
        <v>350.11660763891001</v>
      </c>
      <c r="C11827" s="3">
        <v>0.13812292824074074</v>
      </c>
    </row>
    <row r="11828" spans="1:3" x14ac:dyDescent="0.3">
      <c r="A11828">
        <v>11826</v>
      </c>
      <c r="B11828">
        <v>350.15935983308998</v>
      </c>
      <c r="C11828" s="3">
        <v>0.13813450231481481</v>
      </c>
    </row>
    <row r="11829" spans="1:3" x14ac:dyDescent="0.3">
      <c r="A11829">
        <v>11827</v>
      </c>
      <c r="B11829">
        <v>350.20261282176398</v>
      </c>
      <c r="C11829" s="3">
        <v>0.1381460763888889</v>
      </c>
    </row>
    <row r="11830" spans="1:3" x14ac:dyDescent="0.3">
      <c r="A11830">
        <v>11828</v>
      </c>
      <c r="B11830">
        <v>350.24639851656599</v>
      </c>
      <c r="C11830" s="3">
        <v>0.13815766203703703</v>
      </c>
    </row>
    <row r="11831" spans="1:3" x14ac:dyDescent="0.3">
      <c r="A11831">
        <v>11829</v>
      </c>
      <c r="B11831">
        <v>350.29091930499999</v>
      </c>
      <c r="C11831" s="3">
        <v>0.13816922453703703</v>
      </c>
    </row>
    <row r="11832" spans="1:3" x14ac:dyDescent="0.3">
      <c r="A11832">
        <v>11830</v>
      </c>
      <c r="B11832">
        <v>350.33604995829899</v>
      </c>
      <c r="C11832" s="3">
        <v>0.13818079861111113</v>
      </c>
    </row>
    <row r="11833" spans="1:3" x14ac:dyDescent="0.3">
      <c r="A11833">
        <v>11831</v>
      </c>
      <c r="B11833">
        <v>350.38143441362502</v>
      </c>
      <c r="C11833" s="3">
        <v>0.13819238425925925</v>
      </c>
    </row>
    <row r="11834" spans="1:3" x14ac:dyDescent="0.3">
      <c r="A11834">
        <v>11832</v>
      </c>
      <c r="B11834">
        <v>350.42722298282803</v>
      </c>
      <c r="C11834" s="3">
        <v>0.13820394675925926</v>
      </c>
    </row>
    <row r="11835" spans="1:3" x14ac:dyDescent="0.3">
      <c r="A11835">
        <v>11833</v>
      </c>
      <c r="B11835">
        <v>350.473496210561</v>
      </c>
      <c r="C11835" s="3">
        <v>0.13821554398148148</v>
      </c>
    </row>
    <row r="11836" spans="1:3" x14ac:dyDescent="0.3">
      <c r="A11836">
        <v>11834</v>
      </c>
      <c r="B11836">
        <v>350.52010831502099</v>
      </c>
      <c r="C11836" s="3">
        <v>0.13822709490740739</v>
      </c>
    </row>
    <row r="11837" spans="1:3" x14ac:dyDescent="0.3">
      <c r="A11837">
        <v>11835</v>
      </c>
      <c r="B11837">
        <v>350.56701293183602</v>
      </c>
      <c r="C11837" s="3">
        <v>0.13823868055555555</v>
      </c>
    </row>
    <row r="11838" spans="1:3" x14ac:dyDescent="0.3">
      <c r="A11838">
        <v>11836</v>
      </c>
      <c r="B11838">
        <v>350.61406979347902</v>
      </c>
      <c r="C11838" s="3">
        <v>0.13825025462962962</v>
      </c>
    </row>
    <row r="11839" spans="1:3" x14ac:dyDescent="0.3">
      <c r="A11839">
        <v>11837</v>
      </c>
      <c r="B11839">
        <v>350.66105562453299</v>
      </c>
      <c r="C11839" s="3">
        <v>0.13826182870370371</v>
      </c>
    </row>
    <row r="11840" spans="1:3" x14ac:dyDescent="0.3">
      <c r="A11840">
        <v>11838</v>
      </c>
      <c r="B11840">
        <v>350.708065902665</v>
      </c>
      <c r="C11840" s="3">
        <v>0.13827340277777778</v>
      </c>
    </row>
    <row r="11841" spans="1:3" x14ac:dyDescent="0.3">
      <c r="A11841">
        <v>11839</v>
      </c>
      <c r="B11841">
        <v>350.75525791445602</v>
      </c>
      <c r="C11841" s="3">
        <v>0.13828497685185184</v>
      </c>
    </row>
    <row r="11842" spans="1:3" x14ac:dyDescent="0.3">
      <c r="A11842">
        <v>11840</v>
      </c>
      <c r="B11842">
        <v>350.80255153779802</v>
      </c>
      <c r="C11842" s="3">
        <v>0.13829655092592594</v>
      </c>
    </row>
    <row r="11843" spans="1:3" x14ac:dyDescent="0.3">
      <c r="A11843">
        <v>11841</v>
      </c>
      <c r="B11843">
        <v>350.84994545186601</v>
      </c>
      <c r="C11843" s="3">
        <v>0.138308125</v>
      </c>
    </row>
    <row r="11844" spans="1:3" x14ac:dyDescent="0.3">
      <c r="A11844">
        <v>11842</v>
      </c>
      <c r="B11844">
        <v>350.89734566427597</v>
      </c>
      <c r="C11844" s="3">
        <v>0.13831969907407407</v>
      </c>
    </row>
    <row r="11845" spans="1:3" x14ac:dyDescent="0.3">
      <c r="A11845">
        <v>11843</v>
      </c>
      <c r="B11845">
        <v>350.94454555160098</v>
      </c>
      <c r="C11845" s="3">
        <v>0.13833127314814816</v>
      </c>
    </row>
    <row r="11846" spans="1:3" x14ac:dyDescent="0.3">
      <c r="A11846">
        <v>11844</v>
      </c>
      <c r="B11846">
        <v>350.99152518194802</v>
      </c>
      <c r="C11846" s="3">
        <v>0.13834284722222223</v>
      </c>
    </row>
    <row r="11847" spans="1:3" x14ac:dyDescent="0.3">
      <c r="A11847">
        <v>11845</v>
      </c>
      <c r="B11847">
        <v>351.038240184279</v>
      </c>
      <c r="C11847" s="3">
        <v>0.1383544212962963</v>
      </c>
    </row>
    <row r="11848" spans="1:3" x14ac:dyDescent="0.3">
      <c r="A11848">
        <v>11846</v>
      </c>
      <c r="B11848">
        <v>351.084590633125</v>
      </c>
      <c r="C11848" s="3">
        <v>0.13836599537037036</v>
      </c>
    </row>
    <row r="11849" spans="1:3" x14ac:dyDescent="0.3">
      <c r="A11849">
        <v>11847</v>
      </c>
      <c r="B11849">
        <v>351.13052779520399</v>
      </c>
      <c r="C11849" s="3">
        <v>0.13837756944444443</v>
      </c>
    </row>
    <row r="11850" spans="1:3" x14ac:dyDescent="0.3">
      <c r="A11850">
        <v>11848</v>
      </c>
      <c r="B11850">
        <v>351.17594164424003</v>
      </c>
      <c r="C11850" s="3">
        <v>0.13838915509259259</v>
      </c>
    </row>
    <row r="11851" spans="1:3" x14ac:dyDescent="0.3">
      <c r="A11851">
        <v>11849</v>
      </c>
      <c r="B11851">
        <v>351.22070265235402</v>
      </c>
      <c r="C11851" s="3">
        <v>0.13840071759259259</v>
      </c>
    </row>
    <row r="11852" spans="1:3" x14ac:dyDescent="0.3">
      <c r="A11852">
        <v>11850</v>
      </c>
      <c r="B11852">
        <v>351.26490001392898</v>
      </c>
      <c r="C11852" s="3">
        <v>0.13841229166666666</v>
      </c>
    </row>
    <row r="11853" spans="1:3" x14ac:dyDescent="0.3">
      <c r="A11853">
        <v>11851</v>
      </c>
      <c r="B11853">
        <v>351.30868250622399</v>
      </c>
      <c r="C11853" s="3">
        <v>0.13842386574074075</v>
      </c>
    </row>
    <row r="11854" spans="1:3" x14ac:dyDescent="0.3">
      <c r="A11854">
        <v>11852</v>
      </c>
      <c r="B11854">
        <v>351.35208061731998</v>
      </c>
      <c r="C11854" s="3">
        <v>0.13843543981481482</v>
      </c>
    </row>
    <row r="11855" spans="1:3" x14ac:dyDescent="0.3">
      <c r="A11855">
        <v>11853</v>
      </c>
      <c r="B11855">
        <v>351.39520319506602</v>
      </c>
      <c r="C11855" s="3">
        <v>0.13844702546296297</v>
      </c>
    </row>
    <row r="11856" spans="1:3" x14ac:dyDescent="0.3">
      <c r="A11856">
        <v>11854</v>
      </c>
      <c r="B11856">
        <v>351.43801298686401</v>
      </c>
      <c r="C11856" s="3">
        <v>0.13845858796296295</v>
      </c>
    </row>
    <row r="11857" spans="1:3" x14ac:dyDescent="0.3">
      <c r="A11857">
        <v>11855</v>
      </c>
      <c r="B11857">
        <v>351.48038588987902</v>
      </c>
      <c r="C11857" s="3">
        <v>0.13847016203703702</v>
      </c>
    </row>
    <row r="11858" spans="1:3" x14ac:dyDescent="0.3">
      <c r="A11858">
        <v>11856</v>
      </c>
      <c r="B11858">
        <v>351.52241973922202</v>
      </c>
      <c r="C11858" s="3">
        <v>0.13848173611111111</v>
      </c>
    </row>
    <row r="11859" spans="1:3" x14ac:dyDescent="0.3">
      <c r="A11859">
        <v>11857</v>
      </c>
      <c r="B11859">
        <v>351.56418656715903</v>
      </c>
      <c r="C11859" s="3">
        <v>0.13849331018518518</v>
      </c>
    </row>
    <row r="11860" spans="1:3" x14ac:dyDescent="0.3">
      <c r="A11860">
        <v>11858</v>
      </c>
      <c r="B11860">
        <v>351.60558969993599</v>
      </c>
      <c r="C11860" s="3">
        <v>0.13850488425925925</v>
      </c>
    </row>
    <row r="11861" spans="1:3" x14ac:dyDescent="0.3">
      <c r="A11861">
        <v>11859</v>
      </c>
      <c r="B11861">
        <v>351.64654610996001</v>
      </c>
      <c r="C11861" s="3">
        <v>0.13851645833333334</v>
      </c>
    </row>
    <row r="11862" spans="1:3" x14ac:dyDescent="0.3">
      <c r="A11862">
        <v>11860</v>
      </c>
      <c r="B11862">
        <v>351.68698504344599</v>
      </c>
      <c r="C11862" s="3">
        <v>0.13852803240740741</v>
      </c>
    </row>
    <row r="11863" spans="1:3" x14ac:dyDescent="0.3">
      <c r="A11863">
        <v>11861</v>
      </c>
      <c r="B11863">
        <v>351.72677358854202</v>
      </c>
      <c r="C11863" s="3">
        <v>0.13853960648148148</v>
      </c>
    </row>
    <row r="11864" spans="1:3" x14ac:dyDescent="0.3">
      <c r="A11864">
        <v>11862</v>
      </c>
      <c r="B11864">
        <v>351.76598255491001</v>
      </c>
      <c r="C11864" s="3">
        <v>0.13855118055555557</v>
      </c>
    </row>
    <row r="11865" spans="1:3" x14ac:dyDescent="0.3">
      <c r="A11865">
        <v>11863</v>
      </c>
      <c r="B11865">
        <v>351.80475172229097</v>
      </c>
      <c r="C11865" s="3">
        <v>0.13856275462962964</v>
      </c>
    </row>
    <row r="11866" spans="1:3" x14ac:dyDescent="0.3">
      <c r="A11866">
        <v>11864</v>
      </c>
      <c r="B11866">
        <v>351.84302614664898</v>
      </c>
      <c r="C11866" s="3">
        <v>0.1385743287037037</v>
      </c>
    </row>
    <row r="11867" spans="1:3" x14ac:dyDescent="0.3">
      <c r="A11867">
        <v>11865</v>
      </c>
      <c r="B11867">
        <v>351.88080033437399</v>
      </c>
      <c r="C11867" s="3">
        <v>0.1385859027777778</v>
      </c>
    </row>
    <row r="11868" spans="1:3" x14ac:dyDescent="0.3">
      <c r="A11868">
        <v>11866</v>
      </c>
      <c r="B11868">
        <v>351.91798460927203</v>
      </c>
      <c r="C11868" s="3">
        <v>0.13859747685185184</v>
      </c>
    </row>
    <row r="11869" spans="1:3" x14ac:dyDescent="0.3">
      <c r="A11869">
        <v>11867</v>
      </c>
      <c r="B11869">
        <v>351.95438613707398</v>
      </c>
      <c r="C11869" s="3">
        <v>0.13860905092592593</v>
      </c>
    </row>
    <row r="11870" spans="1:3" x14ac:dyDescent="0.3">
      <c r="A11870">
        <v>11868</v>
      </c>
      <c r="B11870">
        <v>351.98996218384701</v>
      </c>
      <c r="C11870" s="3">
        <v>0.138620625</v>
      </c>
    </row>
    <row r="11871" spans="1:3" x14ac:dyDescent="0.3">
      <c r="A11871">
        <v>11869</v>
      </c>
      <c r="B11871">
        <v>352.02463982746502</v>
      </c>
      <c r="C11871" s="3">
        <v>0.13863219907407406</v>
      </c>
    </row>
    <row r="11872" spans="1:3" x14ac:dyDescent="0.3">
      <c r="A11872">
        <v>11870</v>
      </c>
      <c r="B11872">
        <v>352.05832071945599</v>
      </c>
      <c r="C11872" s="3">
        <v>0.13864377314814816</v>
      </c>
    </row>
    <row r="11873" spans="1:3" x14ac:dyDescent="0.3">
      <c r="A11873">
        <v>11871</v>
      </c>
      <c r="B11873">
        <v>352.09095317791599</v>
      </c>
      <c r="C11873" s="3">
        <v>0.13865534722222222</v>
      </c>
    </row>
    <row r="11874" spans="1:3" x14ac:dyDescent="0.3">
      <c r="A11874">
        <v>11872</v>
      </c>
      <c r="B11874">
        <v>352.12240167562197</v>
      </c>
      <c r="C11874" s="3">
        <v>0.13866692129629629</v>
      </c>
    </row>
    <row r="11875" spans="1:3" x14ac:dyDescent="0.3">
      <c r="A11875">
        <v>11873</v>
      </c>
      <c r="B11875">
        <v>352.15251450170899</v>
      </c>
      <c r="C11875" s="3">
        <v>0.13867849537037039</v>
      </c>
    </row>
    <row r="11876" spans="1:3" x14ac:dyDescent="0.3">
      <c r="A11876">
        <v>11874</v>
      </c>
      <c r="B11876">
        <v>352.18134100944098</v>
      </c>
      <c r="C11876" s="3">
        <v>0.13869006944444442</v>
      </c>
    </row>
    <row r="11877" spans="1:3" x14ac:dyDescent="0.3">
      <c r="A11877">
        <v>11875</v>
      </c>
      <c r="B11877">
        <v>352.208974849524</v>
      </c>
      <c r="C11877" s="3">
        <v>0.13870164351851852</v>
      </c>
    </row>
    <row r="11878" spans="1:3" x14ac:dyDescent="0.3">
      <c r="A11878">
        <v>11876</v>
      </c>
      <c r="B11878">
        <v>352.23540357105202</v>
      </c>
      <c r="C11878" s="3">
        <v>0.13871321759259259</v>
      </c>
    </row>
    <row r="11879" spans="1:3" x14ac:dyDescent="0.3">
      <c r="A11879">
        <v>11877</v>
      </c>
      <c r="B11879">
        <v>352.26068384873201</v>
      </c>
      <c r="C11879" s="3">
        <v>0.13872479166666665</v>
      </c>
    </row>
    <row r="11880" spans="1:3" x14ac:dyDescent="0.3">
      <c r="A11880">
        <v>11878</v>
      </c>
      <c r="B11880">
        <v>352.28471195756703</v>
      </c>
      <c r="C11880" s="3">
        <v>0.13873636574074075</v>
      </c>
    </row>
    <row r="11881" spans="1:3" x14ac:dyDescent="0.3">
      <c r="A11881">
        <v>11879</v>
      </c>
      <c r="B11881">
        <v>352.30729415572301</v>
      </c>
      <c r="C11881" s="3">
        <v>0.13874793981481481</v>
      </c>
    </row>
    <row r="11882" spans="1:3" x14ac:dyDescent="0.3">
      <c r="A11882">
        <v>11880</v>
      </c>
      <c r="B11882">
        <v>352.328447183881</v>
      </c>
      <c r="C11882" s="3">
        <v>0.13875951388888888</v>
      </c>
    </row>
    <row r="11883" spans="1:3" x14ac:dyDescent="0.3">
      <c r="A11883">
        <v>11881</v>
      </c>
      <c r="B11883">
        <v>352.348151625475</v>
      </c>
      <c r="C11883" s="3">
        <v>0.13877108796296297</v>
      </c>
    </row>
    <row r="11884" spans="1:3" x14ac:dyDescent="0.3">
      <c r="A11884">
        <v>11882</v>
      </c>
      <c r="B11884">
        <v>352.36631272282199</v>
      </c>
      <c r="C11884" s="3">
        <v>0.13878266203703704</v>
      </c>
    </row>
    <row r="11885" spans="1:3" x14ac:dyDescent="0.3">
      <c r="A11885">
        <v>11883</v>
      </c>
      <c r="B11885">
        <v>352.382882253974</v>
      </c>
      <c r="C11885" s="3">
        <v>0.13879423611111111</v>
      </c>
    </row>
    <row r="11886" spans="1:3" x14ac:dyDescent="0.3">
      <c r="A11886">
        <v>11884</v>
      </c>
      <c r="B11886">
        <v>352.39775683698099</v>
      </c>
      <c r="C11886" s="3">
        <v>0.1388058101851852</v>
      </c>
    </row>
    <row r="11887" spans="1:3" x14ac:dyDescent="0.3">
      <c r="A11887">
        <v>11885</v>
      </c>
      <c r="B11887">
        <v>352.41080323043298</v>
      </c>
      <c r="C11887" s="3">
        <v>0.13881738425925927</v>
      </c>
    </row>
    <row r="11888" spans="1:3" x14ac:dyDescent="0.3">
      <c r="A11888">
        <v>11886</v>
      </c>
      <c r="B11888">
        <v>352.42201435128499</v>
      </c>
      <c r="C11888" s="3">
        <v>0.13882895833333334</v>
      </c>
    </row>
    <row r="11889" spans="1:3" x14ac:dyDescent="0.3">
      <c r="A11889">
        <v>11887</v>
      </c>
      <c r="B11889">
        <v>352.43140093461602</v>
      </c>
      <c r="C11889" s="3">
        <v>0.1388405324074074</v>
      </c>
    </row>
    <row r="11890" spans="1:3" x14ac:dyDescent="0.3">
      <c r="A11890">
        <v>11888</v>
      </c>
      <c r="B11890">
        <v>352.43888747587999</v>
      </c>
      <c r="C11890" s="3">
        <v>0.13885210648148147</v>
      </c>
    </row>
    <row r="11891" spans="1:3" x14ac:dyDescent="0.3">
      <c r="A11891">
        <v>11889</v>
      </c>
      <c r="B11891">
        <v>352.44442939996401</v>
      </c>
      <c r="C11891" s="3">
        <v>0.13886368055555556</v>
      </c>
    </row>
    <row r="11892" spans="1:3" x14ac:dyDescent="0.3">
      <c r="A11892">
        <v>11890</v>
      </c>
      <c r="B11892">
        <v>352.44793399110699</v>
      </c>
      <c r="C11892" s="3">
        <v>0.13887525462962963</v>
      </c>
    </row>
    <row r="11893" spans="1:3" x14ac:dyDescent="0.3">
      <c r="A11893">
        <v>11891</v>
      </c>
      <c r="B11893">
        <v>352.44926257156402</v>
      </c>
      <c r="C11893" s="3">
        <v>0.1388868287037037</v>
      </c>
    </row>
    <row r="11894" spans="1:3" x14ac:dyDescent="0.3">
      <c r="A11894">
        <v>11892</v>
      </c>
      <c r="B11894">
        <v>352.44835293180699</v>
      </c>
      <c r="C11894" s="3">
        <v>0.13889840277777779</v>
      </c>
    </row>
    <row r="11895" spans="1:3" x14ac:dyDescent="0.3">
      <c r="A11895">
        <v>11893</v>
      </c>
      <c r="B11895">
        <v>352.44512882738297</v>
      </c>
      <c r="C11895" s="3">
        <v>0.13890997685185186</v>
      </c>
    </row>
    <row r="11896" spans="1:3" x14ac:dyDescent="0.3">
      <c r="A11896">
        <v>11894</v>
      </c>
      <c r="B11896">
        <v>352.439498722606</v>
      </c>
      <c r="C11896" s="3">
        <v>0.13892155092592592</v>
      </c>
    </row>
    <row r="11897" spans="1:3" x14ac:dyDescent="0.3">
      <c r="A11897">
        <v>11895</v>
      </c>
      <c r="B11897">
        <v>352.43139387935503</v>
      </c>
      <c r="C11897" s="3">
        <v>0.13893312499999999</v>
      </c>
    </row>
    <row r="11898" spans="1:3" x14ac:dyDescent="0.3">
      <c r="A11898">
        <v>11896</v>
      </c>
      <c r="B11898">
        <v>352.42071120933201</v>
      </c>
      <c r="C11898" s="3">
        <v>0.13894469907407406</v>
      </c>
    </row>
    <row r="11899" spans="1:3" x14ac:dyDescent="0.3">
      <c r="A11899">
        <v>11897</v>
      </c>
      <c r="B11899">
        <v>352.407340571247</v>
      </c>
      <c r="C11899" s="3">
        <v>0.13895628472222221</v>
      </c>
    </row>
    <row r="11900" spans="1:3" x14ac:dyDescent="0.3">
      <c r="A11900">
        <v>11898</v>
      </c>
      <c r="B11900">
        <v>352.39126363580402</v>
      </c>
      <c r="C11900" s="3">
        <v>0.13896785879629628</v>
      </c>
    </row>
    <row r="11901" spans="1:3" x14ac:dyDescent="0.3">
      <c r="A11901">
        <v>11899</v>
      </c>
      <c r="B11901">
        <v>352.37248399956201</v>
      </c>
      <c r="C11901" s="3">
        <v>0.13897943287037037</v>
      </c>
    </row>
    <row r="11902" spans="1:3" x14ac:dyDescent="0.3">
      <c r="A11902">
        <v>11900</v>
      </c>
      <c r="B11902">
        <v>352.350957922259</v>
      </c>
      <c r="C11902" s="3">
        <v>0.13899100694444444</v>
      </c>
    </row>
    <row r="11903" spans="1:3" x14ac:dyDescent="0.3">
      <c r="A11903">
        <v>11901</v>
      </c>
      <c r="B11903">
        <v>352.32667418843602</v>
      </c>
      <c r="C11903" s="3">
        <v>0.13900258101851851</v>
      </c>
    </row>
    <row r="11904" spans="1:3" x14ac:dyDescent="0.3">
      <c r="A11904">
        <v>11902</v>
      </c>
      <c r="B11904">
        <v>352.29955498635502</v>
      </c>
      <c r="C11904" s="3">
        <v>0.1390141550925926</v>
      </c>
    </row>
    <row r="11905" spans="1:3" x14ac:dyDescent="0.3">
      <c r="A11905">
        <v>11903</v>
      </c>
      <c r="B11905">
        <v>352.269484905691</v>
      </c>
      <c r="C11905" s="3">
        <v>0.13902572916666667</v>
      </c>
    </row>
    <row r="11906" spans="1:3" x14ac:dyDescent="0.3">
      <c r="A11906">
        <v>11904</v>
      </c>
      <c r="B11906">
        <v>352.236442860279</v>
      </c>
      <c r="C11906" s="3">
        <v>0.13903730324074073</v>
      </c>
    </row>
    <row r="11907" spans="1:3" x14ac:dyDescent="0.3">
      <c r="A11907">
        <v>11905</v>
      </c>
      <c r="B11907">
        <v>352.20039481637599</v>
      </c>
      <c r="C11907" s="3">
        <v>0.13904887731481483</v>
      </c>
    </row>
    <row r="11908" spans="1:3" x14ac:dyDescent="0.3">
      <c r="A11908">
        <v>11906</v>
      </c>
      <c r="B11908">
        <v>352.161235408918</v>
      </c>
      <c r="C11908" s="3">
        <v>0.13906045138888889</v>
      </c>
    </row>
    <row r="11909" spans="1:3" x14ac:dyDescent="0.3">
      <c r="A11909">
        <v>11907</v>
      </c>
      <c r="B11909">
        <v>352.11886468211901</v>
      </c>
      <c r="C11909" s="3">
        <v>0.13907202546296296</v>
      </c>
    </row>
    <row r="11910" spans="1:3" x14ac:dyDescent="0.3">
      <c r="A11910">
        <v>11908</v>
      </c>
      <c r="B11910">
        <v>352.073185017171</v>
      </c>
      <c r="C11910" s="3">
        <v>0.13908359953703706</v>
      </c>
    </row>
    <row r="11911" spans="1:3" x14ac:dyDescent="0.3">
      <c r="A11911">
        <v>11909</v>
      </c>
      <c r="B11911">
        <v>352.024071552034</v>
      </c>
      <c r="C11911" s="3">
        <v>0.13909517361111109</v>
      </c>
    </row>
    <row r="11912" spans="1:3" x14ac:dyDescent="0.3">
      <c r="A11912">
        <v>11910</v>
      </c>
      <c r="B11912">
        <v>351.971485091788</v>
      </c>
      <c r="C11912" s="3">
        <v>0.13910674768518519</v>
      </c>
    </row>
    <row r="11913" spans="1:3" x14ac:dyDescent="0.3">
      <c r="A11913">
        <v>11911</v>
      </c>
      <c r="B11913">
        <v>351.915414041345</v>
      </c>
      <c r="C11913" s="3">
        <v>0.13911832175925926</v>
      </c>
    </row>
    <row r="11914" spans="1:3" x14ac:dyDescent="0.3">
      <c r="A11914">
        <v>11912</v>
      </c>
      <c r="B11914">
        <v>351.85576348308501</v>
      </c>
      <c r="C11914" s="3">
        <v>0.13912989583333332</v>
      </c>
    </row>
    <row r="11915" spans="1:3" x14ac:dyDescent="0.3">
      <c r="A11915">
        <v>11913</v>
      </c>
      <c r="B11915">
        <v>351.79245838566601</v>
      </c>
      <c r="C11915" s="3">
        <v>0.13914146990740742</v>
      </c>
    </row>
    <row r="11916" spans="1:3" x14ac:dyDescent="0.3">
      <c r="A11916">
        <v>11914</v>
      </c>
      <c r="B11916">
        <v>351.72584288803398</v>
      </c>
      <c r="C11916" s="3">
        <v>0.13915304398148148</v>
      </c>
    </row>
    <row r="11917" spans="1:3" x14ac:dyDescent="0.3">
      <c r="A11917">
        <v>11915</v>
      </c>
      <c r="B11917">
        <v>351.656414561568</v>
      </c>
      <c r="C11917" s="3">
        <v>0.13916461805555555</v>
      </c>
    </row>
    <row r="11918" spans="1:3" x14ac:dyDescent="0.3">
      <c r="A11918">
        <v>11916</v>
      </c>
      <c r="B11918">
        <v>351.584473649448</v>
      </c>
      <c r="C11918" s="3">
        <v>0.13917619212962964</v>
      </c>
    </row>
    <row r="11919" spans="1:3" x14ac:dyDescent="0.3">
      <c r="A11919">
        <v>11917</v>
      </c>
      <c r="B11919">
        <v>351.51049939253801</v>
      </c>
      <c r="C11919" s="3">
        <v>0.13918776620370368</v>
      </c>
    </row>
    <row r="11920" spans="1:3" x14ac:dyDescent="0.3">
      <c r="A11920">
        <v>11918</v>
      </c>
      <c r="B11920">
        <v>351.434645497475</v>
      </c>
      <c r="C11920" s="3">
        <v>0.13919934027777778</v>
      </c>
    </row>
    <row r="11921" spans="1:3" x14ac:dyDescent="0.3">
      <c r="A11921">
        <v>11919</v>
      </c>
      <c r="B11921">
        <v>351.356897762752</v>
      </c>
      <c r="C11921" s="3">
        <v>0.13921091435185184</v>
      </c>
    </row>
    <row r="11922" spans="1:3" x14ac:dyDescent="0.3">
      <c r="A11922">
        <v>11920</v>
      </c>
      <c r="B11922">
        <v>351.277759353791</v>
      </c>
      <c r="C11922" s="3">
        <v>0.13922248842592591</v>
      </c>
    </row>
    <row r="11923" spans="1:3" x14ac:dyDescent="0.3">
      <c r="A11923">
        <v>11921</v>
      </c>
      <c r="B11923">
        <v>351.19769173223898</v>
      </c>
      <c r="C11923" s="3">
        <v>0.13923406250000001</v>
      </c>
    </row>
    <row r="11924" spans="1:3" x14ac:dyDescent="0.3">
      <c r="A11924">
        <v>11922</v>
      </c>
      <c r="B11924">
        <v>351.11666602623001</v>
      </c>
      <c r="C11924" s="3">
        <v>0.13924563657407407</v>
      </c>
    </row>
    <row r="11925" spans="1:3" x14ac:dyDescent="0.3">
      <c r="A11925">
        <v>11923</v>
      </c>
      <c r="B11925">
        <v>351.03464610340001</v>
      </c>
      <c r="C11925" s="3">
        <v>0.13925721064814814</v>
      </c>
    </row>
    <row r="11926" spans="1:3" x14ac:dyDescent="0.3">
      <c r="A11926">
        <v>11924</v>
      </c>
      <c r="B11926">
        <v>350.95171825606297</v>
      </c>
      <c r="C11926" s="3">
        <v>0.13926878472222223</v>
      </c>
    </row>
    <row r="11927" spans="1:3" x14ac:dyDescent="0.3">
      <c r="A11927">
        <v>11925</v>
      </c>
      <c r="B11927">
        <v>350.86779384114698</v>
      </c>
      <c r="C11927" s="3">
        <v>0.1392803587962963</v>
      </c>
    </row>
    <row r="11928" spans="1:3" x14ac:dyDescent="0.3">
      <c r="A11928">
        <v>11926</v>
      </c>
      <c r="B11928">
        <v>350.78337232850998</v>
      </c>
      <c r="C11928" s="3">
        <v>0.13929192129629631</v>
      </c>
    </row>
    <row r="11929" spans="1:3" x14ac:dyDescent="0.3">
      <c r="A11929">
        <v>11927</v>
      </c>
      <c r="B11929">
        <v>350.69919144934101</v>
      </c>
      <c r="C11929" s="3">
        <v>0.13930350694444446</v>
      </c>
    </row>
    <row r="11930" spans="1:3" x14ac:dyDescent="0.3">
      <c r="A11930">
        <v>11928</v>
      </c>
      <c r="B11930">
        <v>350.61540160605301</v>
      </c>
      <c r="C11930" s="3">
        <v>0.13931508101851853</v>
      </c>
    </row>
    <row r="11931" spans="1:3" x14ac:dyDescent="0.3">
      <c r="A11931">
        <v>11929</v>
      </c>
      <c r="B11931">
        <v>350.53230383693699</v>
      </c>
      <c r="C11931" s="3">
        <v>0.13932665509259259</v>
      </c>
    </row>
    <row r="11932" spans="1:3" x14ac:dyDescent="0.3">
      <c r="A11932">
        <v>11930</v>
      </c>
      <c r="B11932">
        <v>350.44981151210601</v>
      </c>
      <c r="C11932" s="3">
        <v>0.13933822916666666</v>
      </c>
    </row>
    <row r="11933" spans="1:3" x14ac:dyDescent="0.3">
      <c r="A11933">
        <v>11931</v>
      </c>
      <c r="B11933">
        <v>350.36746568533999</v>
      </c>
      <c r="C11933" s="3">
        <v>0.13934979166666667</v>
      </c>
    </row>
    <row r="11934" spans="1:3" x14ac:dyDescent="0.3">
      <c r="A11934">
        <v>11932</v>
      </c>
      <c r="B11934">
        <v>350.28535461998501</v>
      </c>
      <c r="C11934" s="3">
        <v>0.13936137731481482</v>
      </c>
    </row>
    <row r="11935" spans="1:3" x14ac:dyDescent="0.3">
      <c r="A11935">
        <v>11933</v>
      </c>
      <c r="B11935">
        <v>350.203421150292</v>
      </c>
      <c r="C11935" s="3">
        <v>0.13937295138888889</v>
      </c>
    </row>
    <row r="11936" spans="1:3" x14ac:dyDescent="0.3">
      <c r="A11936">
        <v>11934</v>
      </c>
      <c r="B11936">
        <v>350.121650670767</v>
      </c>
      <c r="C11936" s="3">
        <v>0.13938452546296295</v>
      </c>
    </row>
    <row r="11937" spans="1:3" x14ac:dyDescent="0.3">
      <c r="A11937">
        <v>11935</v>
      </c>
      <c r="B11937">
        <v>350.04024323466399</v>
      </c>
      <c r="C11937" s="3">
        <v>0.13939608796296296</v>
      </c>
    </row>
    <row r="11938" spans="1:3" x14ac:dyDescent="0.3">
      <c r="A11938">
        <v>11936</v>
      </c>
      <c r="B11938">
        <v>349.95896424514501</v>
      </c>
      <c r="C11938" s="3">
        <v>0.13940766203703703</v>
      </c>
    </row>
    <row r="11939" spans="1:3" x14ac:dyDescent="0.3">
      <c r="A11939">
        <v>11937</v>
      </c>
      <c r="B11939">
        <v>349.877552197711</v>
      </c>
      <c r="C11939" s="3">
        <v>0.13941924768518518</v>
      </c>
    </row>
    <row r="11940" spans="1:3" x14ac:dyDescent="0.3">
      <c r="A11940">
        <v>11938</v>
      </c>
      <c r="B11940">
        <v>349.79660524019101</v>
      </c>
      <c r="C11940" s="3">
        <v>0.13943082175925925</v>
      </c>
    </row>
    <row r="11941" spans="1:3" x14ac:dyDescent="0.3">
      <c r="A11941">
        <v>11939</v>
      </c>
      <c r="B11941">
        <v>349.71689315883998</v>
      </c>
      <c r="C11941" s="3">
        <v>0.13944239583333332</v>
      </c>
    </row>
    <row r="11942" spans="1:3" x14ac:dyDescent="0.3">
      <c r="A11942">
        <v>11940</v>
      </c>
      <c r="B11942">
        <v>349.63879260606399</v>
      </c>
      <c r="C11942" s="3">
        <v>0.13945395833333332</v>
      </c>
    </row>
    <row r="11943" spans="1:3" x14ac:dyDescent="0.3">
      <c r="A11943">
        <v>11941</v>
      </c>
      <c r="B11943">
        <v>349.562988114772</v>
      </c>
      <c r="C11943" s="3">
        <v>0.13946554398148148</v>
      </c>
    </row>
    <row r="11944" spans="1:3" x14ac:dyDescent="0.3">
      <c r="A11944">
        <v>11942</v>
      </c>
      <c r="B11944">
        <v>349.489430799432</v>
      </c>
      <c r="C11944" s="3">
        <v>0.13947711805555554</v>
      </c>
    </row>
    <row r="11945" spans="1:3" x14ac:dyDescent="0.3">
      <c r="A11945">
        <v>11943</v>
      </c>
      <c r="B11945">
        <v>349.41769571686598</v>
      </c>
      <c r="C11945" s="3">
        <v>0.13948868055555555</v>
      </c>
    </row>
    <row r="11946" spans="1:3" x14ac:dyDescent="0.3">
      <c r="A11946">
        <v>11944</v>
      </c>
      <c r="B11946">
        <v>349.34829203451397</v>
      </c>
      <c r="C11946" s="3">
        <v>0.13950025462962964</v>
      </c>
    </row>
    <row r="11947" spans="1:3" x14ac:dyDescent="0.3">
      <c r="A11947">
        <v>11945</v>
      </c>
      <c r="B11947">
        <v>349.28156847535797</v>
      </c>
      <c r="C11947" s="3">
        <v>0.13951184027777777</v>
      </c>
    </row>
    <row r="11948" spans="1:3" x14ac:dyDescent="0.3">
      <c r="A11948">
        <v>11946</v>
      </c>
      <c r="B11948">
        <v>349.21719145521502</v>
      </c>
      <c r="C11948" s="3">
        <v>0.13952341435185187</v>
      </c>
    </row>
    <row r="11949" spans="1:3" x14ac:dyDescent="0.3">
      <c r="A11949">
        <v>11947</v>
      </c>
      <c r="B11949">
        <v>349.15488012991602</v>
      </c>
      <c r="C11949" s="3">
        <v>0.13953498842592593</v>
      </c>
    </row>
    <row r="11950" spans="1:3" x14ac:dyDescent="0.3">
      <c r="A11950">
        <v>11948</v>
      </c>
      <c r="B11950">
        <v>349.09431808863297</v>
      </c>
      <c r="C11950" s="3">
        <v>0.13954655092592591</v>
      </c>
    </row>
    <row r="11951" spans="1:3" x14ac:dyDescent="0.3">
      <c r="A11951">
        <v>11949</v>
      </c>
      <c r="B11951">
        <v>349.03490971095499</v>
      </c>
      <c r="C11951" s="3">
        <v>0.13955812500000001</v>
      </c>
    </row>
    <row r="11952" spans="1:3" x14ac:dyDescent="0.3">
      <c r="A11952">
        <v>11950</v>
      </c>
      <c r="B11952">
        <v>348.97688383701598</v>
      </c>
      <c r="C11952" s="3">
        <v>0.13956971064814813</v>
      </c>
    </row>
    <row r="11953" spans="1:3" x14ac:dyDescent="0.3">
      <c r="A11953">
        <v>11951</v>
      </c>
      <c r="B11953">
        <v>348.92070558618201</v>
      </c>
      <c r="C11953" s="3">
        <v>0.13958128472222223</v>
      </c>
    </row>
    <row r="11954" spans="1:3" x14ac:dyDescent="0.3">
      <c r="A11954">
        <v>11952</v>
      </c>
      <c r="B11954">
        <v>348.86601552877403</v>
      </c>
      <c r="C11954" s="3">
        <v>0.13959285879629629</v>
      </c>
    </row>
    <row r="11955" spans="1:3" x14ac:dyDescent="0.3">
      <c r="A11955">
        <v>11953</v>
      </c>
      <c r="B11955">
        <v>348.81262691838202</v>
      </c>
      <c r="C11955" s="3">
        <v>0.1396044212962963</v>
      </c>
    </row>
    <row r="11956" spans="1:3" x14ac:dyDescent="0.3">
      <c r="A11956">
        <v>11954</v>
      </c>
      <c r="B11956">
        <v>348.76062340382299</v>
      </c>
      <c r="C11956" s="3">
        <v>0.13961599537037037</v>
      </c>
    </row>
    <row r="11957" spans="1:3" x14ac:dyDescent="0.3">
      <c r="A11957">
        <v>11955</v>
      </c>
      <c r="B11957">
        <v>348.70991727066598</v>
      </c>
      <c r="C11957" s="3">
        <v>0.13962758101851852</v>
      </c>
    </row>
    <row r="11958" spans="1:3" x14ac:dyDescent="0.3">
      <c r="A11958">
        <v>11956</v>
      </c>
      <c r="B11958">
        <v>348.66062510034999</v>
      </c>
      <c r="C11958" s="3">
        <v>0.13963915509259259</v>
      </c>
    </row>
    <row r="11959" spans="1:3" x14ac:dyDescent="0.3">
      <c r="A11959">
        <v>11957</v>
      </c>
      <c r="B11959">
        <v>348.61297820199201</v>
      </c>
      <c r="C11959" s="3">
        <v>0.13965071759259259</v>
      </c>
    </row>
    <row r="11960" spans="1:3" x14ac:dyDescent="0.3">
      <c r="A11960">
        <v>11958</v>
      </c>
      <c r="B11960">
        <v>348.56660405138098</v>
      </c>
      <c r="C11960" s="3">
        <v>0.13966229166666666</v>
      </c>
    </row>
    <row r="11961" spans="1:3" x14ac:dyDescent="0.3">
      <c r="A11961">
        <v>11959</v>
      </c>
      <c r="B11961">
        <v>348.52100817783702</v>
      </c>
      <c r="C11961" s="3">
        <v>0.13967386574074073</v>
      </c>
    </row>
    <row r="11962" spans="1:3" x14ac:dyDescent="0.3">
      <c r="A11962">
        <v>11960</v>
      </c>
      <c r="B11962">
        <v>348.476114377231</v>
      </c>
      <c r="C11962" s="3">
        <v>0.13968545138888888</v>
      </c>
    </row>
    <row r="11963" spans="1:3" x14ac:dyDescent="0.3">
      <c r="A11963">
        <v>11961</v>
      </c>
      <c r="B11963">
        <v>348.43168536170998</v>
      </c>
      <c r="C11963" s="3">
        <v>0.13969702546296295</v>
      </c>
    </row>
    <row r="11964" spans="1:3" x14ac:dyDescent="0.3">
      <c r="A11964">
        <v>11962</v>
      </c>
      <c r="B11964">
        <v>348.38826727838301</v>
      </c>
      <c r="C11964" s="3">
        <v>0.13970858796296295</v>
      </c>
    </row>
    <row r="11965" spans="1:3" x14ac:dyDescent="0.3">
      <c r="A11965">
        <v>11963</v>
      </c>
      <c r="B11965">
        <v>348.34686927478799</v>
      </c>
      <c r="C11965" s="3">
        <v>0.13972016203703705</v>
      </c>
    </row>
    <row r="11966" spans="1:3" x14ac:dyDescent="0.3">
      <c r="A11966">
        <v>11964</v>
      </c>
      <c r="B11966">
        <v>348.30778252988102</v>
      </c>
      <c r="C11966" s="3">
        <v>0.13973174768518518</v>
      </c>
    </row>
    <row r="11967" spans="1:3" x14ac:dyDescent="0.3">
      <c r="A11967">
        <v>11965</v>
      </c>
      <c r="B11967">
        <v>348.27159168403603</v>
      </c>
      <c r="C11967" s="3">
        <v>0.13974333333333333</v>
      </c>
    </row>
    <row r="11968" spans="1:3" x14ac:dyDescent="0.3">
      <c r="A11968">
        <v>11966</v>
      </c>
      <c r="B11968">
        <v>348.23855280106801</v>
      </c>
      <c r="C11968" s="3">
        <v>0.1397549074074074</v>
      </c>
    </row>
    <row r="11969" spans="1:3" x14ac:dyDescent="0.3">
      <c r="A11969">
        <v>11967</v>
      </c>
      <c r="B11969">
        <v>348.20856112899202</v>
      </c>
      <c r="C11969" s="3">
        <v>0.1397664699074074</v>
      </c>
    </row>
    <row r="11970" spans="1:3" x14ac:dyDescent="0.3">
      <c r="A11970">
        <v>11968</v>
      </c>
      <c r="B11970">
        <v>348.18235820597903</v>
      </c>
      <c r="C11970" s="3">
        <v>0.1397780439814815</v>
      </c>
    </row>
    <row r="11971" spans="1:3" x14ac:dyDescent="0.3">
      <c r="A11971">
        <v>11969</v>
      </c>
      <c r="B11971">
        <v>348.16066414447499</v>
      </c>
      <c r="C11971" s="3">
        <v>0.13978961805555556</v>
      </c>
    </row>
    <row r="11972" spans="1:3" x14ac:dyDescent="0.3">
      <c r="A11972">
        <v>11970</v>
      </c>
      <c r="B11972">
        <v>348.14306452796598</v>
      </c>
      <c r="C11972" s="3">
        <v>0.13980120370370372</v>
      </c>
    </row>
    <row r="11973" spans="1:3" x14ac:dyDescent="0.3">
      <c r="A11973">
        <v>11971</v>
      </c>
      <c r="B11973">
        <v>348.12901316805102</v>
      </c>
      <c r="C11973" s="3">
        <v>0.1398127662037037</v>
      </c>
    </row>
    <row r="11974" spans="1:3" x14ac:dyDescent="0.3">
      <c r="A11974">
        <v>11972</v>
      </c>
      <c r="B11974">
        <v>348.11836475132401</v>
      </c>
      <c r="C11974" s="3">
        <v>0.13982434027777776</v>
      </c>
    </row>
    <row r="11975" spans="1:3" x14ac:dyDescent="0.3">
      <c r="A11975">
        <v>11973</v>
      </c>
      <c r="B11975">
        <v>348.11056687179899</v>
      </c>
      <c r="C11975" s="3">
        <v>0.13983591435185186</v>
      </c>
    </row>
    <row r="11976" spans="1:3" x14ac:dyDescent="0.3">
      <c r="A11976">
        <v>11974</v>
      </c>
      <c r="B11976">
        <v>348.10616698425201</v>
      </c>
      <c r="C11976" s="3">
        <v>0.13984748842592593</v>
      </c>
    </row>
    <row r="11977" spans="1:3" x14ac:dyDescent="0.3">
      <c r="A11977">
        <v>11975</v>
      </c>
      <c r="B11977">
        <v>348.10620958392099</v>
      </c>
      <c r="C11977" s="3">
        <v>0.13985906249999999</v>
      </c>
    </row>
    <row r="11978" spans="1:3" x14ac:dyDescent="0.3">
      <c r="A11978">
        <v>11976</v>
      </c>
      <c r="B11978">
        <v>348.11047789500401</v>
      </c>
      <c r="C11978" s="3">
        <v>0.13987063657407409</v>
      </c>
    </row>
    <row r="11979" spans="1:3" x14ac:dyDescent="0.3">
      <c r="A11979">
        <v>11977</v>
      </c>
      <c r="B11979">
        <v>348.11900971647202</v>
      </c>
      <c r="C11979" s="3">
        <v>0.13988221064814815</v>
      </c>
    </row>
    <row r="11980" spans="1:3" x14ac:dyDescent="0.3">
      <c r="A11980">
        <v>11978</v>
      </c>
      <c r="B11980">
        <v>348.131462221444</v>
      </c>
      <c r="C11980" s="3">
        <v>0.13989379629629631</v>
      </c>
    </row>
    <row r="11981" spans="1:3" x14ac:dyDescent="0.3">
      <c r="A11981">
        <v>11979</v>
      </c>
      <c r="B11981">
        <v>348.146868971907</v>
      </c>
      <c r="C11981" s="3">
        <v>0.13990535879629629</v>
      </c>
    </row>
    <row r="11982" spans="1:3" x14ac:dyDescent="0.3">
      <c r="A11982">
        <v>11980</v>
      </c>
      <c r="B11982">
        <v>348.16509115609398</v>
      </c>
      <c r="C11982" s="3">
        <v>0.13991693287037035</v>
      </c>
    </row>
    <row r="11983" spans="1:3" x14ac:dyDescent="0.3">
      <c r="A11983">
        <v>11981</v>
      </c>
      <c r="B11983">
        <v>348.18583386977502</v>
      </c>
      <c r="C11983" s="3">
        <v>0.13992850694444445</v>
      </c>
    </row>
    <row r="11984" spans="1:3" x14ac:dyDescent="0.3">
      <c r="A11984">
        <v>11982</v>
      </c>
      <c r="B11984">
        <v>348.20857212693198</v>
      </c>
      <c r="C11984" s="3">
        <v>0.13994008101851851</v>
      </c>
    </row>
    <row r="11985" spans="1:3" x14ac:dyDescent="0.3">
      <c r="A11985">
        <v>11983</v>
      </c>
      <c r="B11985">
        <v>348.23300837414001</v>
      </c>
      <c r="C11985" s="3">
        <v>0.13995165509259258</v>
      </c>
    </row>
    <row r="11986" spans="1:3" x14ac:dyDescent="0.3">
      <c r="A11986">
        <v>11984</v>
      </c>
      <c r="B11986">
        <v>348.25841439410999</v>
      </c>
      <c r="C11986" s="3">
        <v>0.13996322916666668</v>
      </c>
    </row>
    <row r="11987" spans="1:3" x14ac:dyDescent="0.3">
      <c r="A11987">
        <v>11985</v>
      </c>
      <c r="B11987">
        <v>348.28393579047003</v>
      </c>
      <c r="C11987" s="3">
        <v>0.13997480324074074</v>
      </c>
    </row>
    <row r="11988" spans="1:3" x14ac:dyDescent="0.3">
      <c r="A11988">
        <v>11986</v>
      </c>
      <c r="B11988">
        <v>348.30995474588099</v>
      </c>
      <c r="C11988" s="3">
        <v>0.13998637731481481</v>
      </c>
    </row>
    <row r="11989" spans="1:3" x14ac:dyDescent="0.3">
      <c r="A11989">
        <v>11987</v>
      </c>
      <c r="B11989">
        <v>348.33715591892599</v>
      </c>
      <c r="C11989" s="3">
        <v>0.1399979513888889</v>
      </c>
    </row>
    <row r="11990" spans="1:3" x14ac:dyDescent="0.3">
      <c r="A11990">
        <v>11988</v>
      </c>
      <c r="B11990">
        <v>348.36550608435198</v>
      </c>
      <c r="C11990" s="3">
        <v>0.14000952546296297</v>
      </c>
    </row>
    <row r="11991" spans="1:3" x14ac:dyDescent="0.3">
      <c r="A11991">
        <v>11989</v>
      </c>
      <c r="B11991">
        <v>348.39539061481202</v>
      </c>
      <c r="C11991" s="3">
        <v>0.14002109953703704</v>
      </c>
    </row>
    <row r="11992" spans="1:3" x14ac:dyDescent="0.3">
      <c r="A11992">
        <v>11990</v>
      </c>
      <c r="B11992">
        <v>348.42620763605299</v>
      </c>
      <c r="C11992" s="3">
        <v>0.14003267361111113</v>
      </c>
    </row>
    <row r="11993" spans="1:3" x14ac:dyDescent="0.3">
      <c r="A11993">
        <v>11991</v>
      </c>
      <c r="B11993">
        <v>348.45677123483</v>
      </c>
      <c r="C11993" s="3">
        <v>0.14004424768518517</v>
      </c>
    </row>
    <row r="11994" spans="1:3" x14ac:dyDescent="0.3">
      <c r="A11994">
        <v>11992</v>
      </c>
      <c r="B11994">
        <v>348.48720237335402</v>
      </c>
      <c r="C11994" s="3">
        <v>0.14005582175925926</v>
      </c>
    </row>
    <row r="11995" spans="1:3" x14ac:dyDescent="0.3">
      <c r="A11995">
        <v>11993</v>
      </c>
      <c r="B11995">
        <v>348.51739111961598</v>
      </c>
      <c r="C11995" s="3">
        <v>0.14006739583333333</v>
      </c>
    </row>
    <row r="11996" spans="1:3" x14ac:dyDescent="0.3">
      <c r="A11996">
        <v>11994</v>
      </c>
      <c r="B11996">
        <v>348.54717600095103</v>
      </c>
      <c r="C11996" s="3">
        <v>0.1400789699074074</v>
      </c>
    </row>
    <row r="11997" spans="1:3" x14ac:dyDescent="0.3">
      <c r="A11997">
        <v>11995</v>
      </c>
      <c r="B11997">
        <v>348.57686606823597</v>
      </c>
      <c r="C11997" s="3">
        <v>0.14009054398148149</v>
      </c>
    </row>
    <row r="11998" spans="1:3" x14ac:dyDescent="0.3">
      <c r="A11998">
        <v>11996</v>
      </c>
      <c r="B11998">
        <v>348.606169526256</v>
      </c>
      <c r="C11998" s="3">
        <v>0.14010211805555556</v>
      </c>
    </row>
    <row r="11999" spans="1:3" x14ac:dyDescent="0.3">
      <c r="A11999">
        <v>11997</v>
      </c>
      <c r="B11999">
        <v>348.634780738026</v>
      </c>
      <c r="C11999" s="3">
        <v>0.14011369212962962</v>
      </c>
    </row>
    <row r="12000" spans="1:3" x14ac:dyDescent="0.3">
      <c r="A12000">
        <v>11998</v>
      </c>
      <c r="B12000">
        <v>348.66286741597003</v>
      </c>
      <c r="C12000" s="3">
        <v>0.14012526620370372</v>
      </c>
    </row>
    <row r="12001" spans="1:3" x14ac:dyDescent="0.3">
      <c r="A12001">
        <v>11999</v>
      </c>
      <c r="B12001">
        <v>348.690518127296</v>
      </c>
      <c r="C12001" s="3">
        <v>0.14013684027777776</v>
      </c>
    </row>
    <row r="12002" spans="1:3" x14ac:dyDescent="0.3">
      <c r="A12002">
        <v>12000</v>
      </c>
      <c r="B12002">
        <v>348.71780367419302</v>
      </c>
      <c r="C12002" s="3">
        <v>0.14014841435185185</v>
      </c>
    </row>
    <row r="12003" spans="1:3" x14ac:dyDescent="0.3">
      <c r="A12003">
        <v>12001</v>
      </c>
      <c r="B12003">
        <v>348.74494318810201</v>
      </c>
      <c r="C12003" s="3">
        <v>0.14015998842592592</v>
      </c>
    </row>
    <row r="12004" spans="1:3" x14ac:dyDescent="0.3">
      <c r="A12004">
        <v>12002</v>
      </c>
      <c r="B12004">
        <v>348.77126466401899</v>
      </c>
      <c r="C12004" s="3">
        <v>0.14017156249999999</v>
      </c>
    </row>
    <row r="12005" spans="1:3" x14ac:dyDescent="0.3">
      <c r="A12005">
        <v>12003</v>
      </c>
      <c r="B12005">
        <v>348.79576131660798</v>
      </c>
      <c r="C12005" s="3">
        <v>0.14018313657407408</v>
      </c>
    </row>
    <row r="12006" spans="1:3" x14ac:dyDescent="0.3">
      <c r="A12006">
        <v>12004</v>
      </c>
      <c r="B12006">
        <v>348.81806791262801</v>
      </c>
      <c r="C12006" s="3">
        <v>0.14019471064814815</v>
      </c>
    </row>
    <row r="12007" spans="1:3" x14ac:dyDescent="0.3">
      <c r="A12007">
        <v>12005</v>
      </c>
      <c r="B12007">
        <v>348.83751241012402</v>
      </c>
      <c r="C12007" s="3">
        <v>0.14020628472222221</v>
      </c>
    </row>
    <row r="12008" spans="1:3" x14ac:dyDescent="0.3">
      <c r="A12008">
        <v>12006</v>
      </c>
      <c r="B12008">
        <v>348.85396561359403</v>
      </c>
      <c r="C12008" s="3">
        <v>0.14021785879629631</v>
      </c>
    </row>
    <row r="12009" spans="1:3" x14ac:dyDescent="0.3">
      <c r="A12009">
        <v>12007</v>
      </c>
      <c r="B12009">
        <v>348.86770558905999</v>
      </c>
      <c r="C12009" s="3">
        <v>0.14022943287037037</v>
      </c>
    </row>
    <row r="12010" spans="1:3" x14ac:dyDescent="0.3">
      <c r="A12010">
        <v>12008</v>
      </c>
      <c r="B12010">
        <v>348.87810054563602</v>
      </c>
      <c r="C12010" s="3">
        <v>0.14024100694444444</v>
      </c>
    </row>
    <row r="12011" spans="1:3" x14ac:dyDescent="0.3">
      <c r="A12011">
        <v>12009</v>
      </c>
      <c r="B12011">
        <v>348.88462426920898</v>
      </c>
      <c r="C12011" s="3">
        <v>0.14025258101851854</v>
      </c>
    </row>
    <row r="12012" spans="1:3" x14ac:dyDescent="0.3">
      <c r="A12012">
        <v>12010</v>
      </c>
      <c r="B12012">
        <v>348.88798617340302</v>
      </c>
      <c r="C12012" s="3">
        <v>0.1402641550925926</v>
      </c>
    </row>
    <row r="12013" spans="1:3" x14ac:dyDescent="0.3">
      <c r="A12013">
        <v>12011</v>
      </c>
      <c r="B12013">
        <v>348.88907162933401</v>
      </c>
      <c r="C12013" s="3">
        <v>0.14027572916666667</v>
      </c>
    </row>
    <row r="12014" spans="1:3" x14ac:dyDescent="0.3">
      <c r="A12014">
        <v>12012</v>
      </c>
      <c r="B12014">
        <v>348.88843731417597</v>
      </c>
      <c r="C12014" s="3">
        <v>0.14028730324074073</v>
      </c>
    </row>
    <row r="12015" spans="1:3" x14ac:dyDescent="0.3">
      <c r="A12015">
        <v>12013</v>
      </c>
      <c r="B12015">
        <v>348.88713046147899</v>
      </c>
      <c r="C12015" s="3">
        <v>0.1402988773148148</v>
      </c>
    </row>
    <row r="12016" spans="1:3" x14ac:dyDescent="0.3">
      <c r="A12016">
        <v>12014</v>
      </c>
      <c r="B12016">
        <v>348.88504494983499</v>
      </c>
      <c r="C12016" s="3">
        <v>0.1403104513888889</v>
      </c>
    </row>
    <row r="12017" spans="1:3" x14ac:dyDescent="0.3">
      <c r="A12017">
        <v>12015</v>
      </c>
      <c r="B12017">
        <v>348.881608168946</v>
      </c>
      <c r="C12017" s="3">
        <v>0.14032202546296296</v>
      </c>
    </row>
    <row r="12018" spans="1:3" x14ac:dyDescent="0.3">
      <c r="A12018">
        <v>12016</v>
      </c>
      <c r="B12018">
        <v>348.87767400092298</v>
      </c>
      <c r="C12018" s="3">
        <v>0.14033359953703703</v>
      </c>
    </row>
    <row r="12019" spans="1:3" x14ac:dyDescent="0.3">
      <c r="A12019">
        <v>12017</v>
      </c>
      <c r="B12019">
        <v>348.87388153055701</v>
      </c>
      <c r="C12019" s="3">
        <v>0.14034517361111112</v>
      </c>
    </row>
    <row r="12020" spans="1:3" x14ac:dyDescent="0.3">
      <c r="A12020">
        <v>12018</v>
      </c>
      <c r="B12020">
        <v>348.86999597665198</v>
      </c>
      <c r="C12020" s="3">
        <v>0.14035674768518519</v>
      </c>
    </row>
    <row r="12021" spans="1:3" x14ac:dyDescent="0.3">
      <c r="A12021">
        <v>12019</v>
      </c>
      <c r="B12021">
        <v>348.86593661533198</v>
      </c>
      <c r="C12021" s="3">
        <v>0.14036832175925926</v>
      </c>
    </row>
    <row r="12022" spans="1:3" x14ac:dyDescent="0.3">
      <c r="A12022">
        <v>12020</v>
      </c>
      <c r="B12022">
        <v>348.86156983127898</v>
      </c>
      <c r="C12022" s="3">
        <v>0.14037989583333332</v>
      </c>
    </row>
    <row r="12023" spans="1:3" x14ac:dyDescent="0.3">
      <c r="A12023">
        <v>12021</v>
      </c>
      <c r="B12023">
        <v>348.85643134145198</v>
      </c>
      <c r="C12023" s="3">
        <v>0.14039146990740739</v>
      </c>
    </row>
    <row r="12024" spans="1:3" x14ac:dyDescent="0.3">
      <c r="A12024">
        <v>12022</v>
      </c>
      <c r="B12024">
        <v>348.85132646239299</v>
      </c>
      <c r="C12024" s="3">
        <v>0.14040304398148148</v>
      </c>
    </row>
    <row r="12025" spans="1:3" x14ac:dyDescent="0.3">
      <c r="A12025">
        <v>12023</v>
      </c>
      <c r="B12025">
        <v>348.84745225448302</v>
      </c>
      <c r="C12025" s="3">
        <v>0.14041461805555555</v>
      </c>
    </row>
    <row r="12026" spans="1:3" x14ac:dyDescent="0.3">
      <c r="A12026">
        <v>12024</v>
      </c>
      <c r="B12026">
        <v>348.84489752990299</v>
      </c>
      <c r="C12026" s="3">
        <v>0.14042619212962962</v>
      </c>
    </row>
    <row r="12027" spans="1:3" x14ac:dyDescent="0.3">
      <c r="A12027">
        <v>12025</v>
      </c>
      <c r="B12027">
        <v>348.84407542096898</v>
      </c>
      <c r="C12027" s="3">
        <v>0.14043777777777777</v>
      </c>
    </row>
    <row r="12028" spans="1:3" x14ac:dyDescent="0.3">
      <c r="A12028">
        <v>12026</v>
      </c>
      <c r="B12028">
        <v>348.84433351793001</v>
      </c>
      <c r="C12028" s="3">
        <v>0.14044935185185184</v>
      </c>
    </row>
    <row r="12029" spans="1:3" x14ac:dyDescent="0.3">
      <c r="A12029">
        <v>12027</v>
      </c>
      <c r="B12029">
        <v>348.84419114809702</v>
      </c>
      <c r="C12029" s="3">
        <v>0.14046092592592593</v>
      </c>
    </row>
    <row r="12030" spans="1:3" x14ac:dyDescent="0.3">
      <c r="A12030">
        <v>12028</v>
      </c>
      <c r="B12030">
        <v>348.84340769556502</v>
      </c>
      <c r="C12030" s="3">
        <v>0.1404725</v>
      </c>
    </row>
    <row r="12031" spans="1:3" x14ac:dyDescent="0.3">
      <c r="A12031">
        <v>12029</v>
      </c>
      <c r="B12031">
        <v>348.841344216381</v>
      </c>
      <c r="C12031" s="3">
        <v>0.14048407407407407</v>
      </c>
    </row>
    <row r="12032" spans="1:3" x14ac:dyDescent="0.3">
      <c r="A12032">
        <v>12030</v>
      </c>
      <c r="B12032">
        <v>348.83761337014499</v>
      </c>
      <c r="C12032" s="3">
        <v>0.14049564814814816</v>
      </c>
    </row>
    <row r="12033" spans="1:3" x14ac:dyDescent="0.3">
      <c r="A12033">
        <v>12031</v>
      </c>
      <c r="B12033">
        <v>348.83235614611698</v>
      </c>
      <c r="C12033" s="3">
        <v>0.14050722222222223</v>
      </c>
    </row>
    <row r="12034" spans="1:3" x14ac:dyDescent="0.3">
      <c r="A12034">
        <v>12032</v>
      </c>
      <c r="B12034">
        <v>348.82456236309997</v>
      </c>
      <c r="C12034" s="3">
        <v>0.14051879629629629</v>
      </c>
    </row>
    <row r="12035" spans="1:3" x14ac:dyDescent="0.3">
      <c r="A12035">
        <v>12033</v>
      </c>
      <c r="B12035">
        <v>348.81318950109602</v>
      </c>
      <c r="C12035" s="3">
        <v>0.14053037037037039</v>
      </c>
    </row>
    <row r="12036" spans="1:3" x14ac:dyDescent="0.3">
      <c r="A12036">
        <v>12034</v>
      </c>
      <c r="B12036">
        <v>348.79909031103898</v>
      </c>
      <c r="C12036" s="3">
        <v>0.14054194444444446</v>
      </c>
    </row>
    <row r="12037" spans="1:3" x14ac:dyDescent="0.3">
      <c r="A12037">
        <v>12035</v>
      </c>
      <c r="B12037">
        <v>348.78342481669</v>
      </c>
      <c r="C12037" s="3">
        <v>0.14055351851851852</v>
      </c>
    </row>
    <row r="12038" spans="1:3" x14ac:dyDescent="0.3">
      <c r="A12038">
        <v>12036</v>
      </c>
      <c r="B12038">
        <v>348.76655433032897</v>
      </c>
      <c r="C12038" s="3">
        <v>0.14056509259259259</v>
      </c>
    </row>
    <row r="12039" spans="1:3" x14ac:dyDescent="0.3">
      <c r="A12039">
        <v>12037</v>
      </c>
      <c r="B12039">
        <v>348.749513218684</v>
      </c>
      <c r="C12039" s="3">
        <v>0.14057666666666666</v>
      </c>
    </row>
    <row r="12040" spans="1:3" x14ac:dyDescent="0.3">
      <c r="A12040">
        <v>12038</v>
      </c>
      <c r="B12040">
        <v>348.73162729459</v>
      </c>
      <c r="C12040" s="3">
        <v>0.14058824074074075</v>
      </c>
    </row>
    <row r="12041" spans="1:3" x14ac:dyDescent="0.3">
      <c r="A12041">
        <v>12039</v>
      </c>
      <c r="B12041">
        <v>348.71138599754499</v>
      </c>
      <c r="C12041" s="3">
        <v>0.14059981481481482</v>
      </c>
    </row>
    <row r="12042" spans="1:3" x14ac:dyDescent="0.3">
      <c r="A12042">
        <v>12040</v>
      </c>
      <c r="B12042">
        <v>348.68934759514701</v>
      </c>
      <c r="C12042" s="3">
        <v>0.14061138888888888</v>
      </c>
    </row>
    <row r="12043" spans="1:3" x14ac:dyDescent="0.3">
      <c r="A12043">
        <v>12041</v>
      </c>
      <c r="B12043">
        <v>348.66568166817098</v>
      </c>
      <c r="C12043" s="3">
        <v>0.14062296296296298</v>
      </c>
    </row>
    <row r="12044" spans="1:3" x14ac:dyDescent="0.3">
      <c r="A12044">
        <v>12042</v>
      </c>
      <c r="B12044">
        <v>348.64043990672297</v>
      </c>
      <c r="C12044" s="3">
        <v>0.14063453703703704</v>
      </c>
    </row>
    <row r="12045" spans="1:3" x14ac:dyDescent="0.3">
      <c r="A12045">
        <v>12043</v>
      </c>
      <c r="B12045">
        <v>348.61438594637798</v>
      </c>
      <c r="C12045" s="3">
        <v>0.14064611111111111</v>
      </c>
    </row>
    <row r="12046" spans="1:3" x14ac:dyDescent="0.3">
      <c r="A12046">
        <v>12044</v>
      </c>
      <c r="B12046">
        <v>348.58737141361701</v>
      </c>
      <c r="C12046" s="3">
        <v>0.14065768518518518</v>
      </c>
    </row>
    <row r="12047" spans="1:3" x14ac:dyDescent="0.3">
      <c r="A12047">
        <v>12045</v>
      </c>
      <c r="B12047">
        <v>348.559203098431</v>
      </c>
      <c r="C12047" s="3">
        <v>0.14066925925925924</v>
      </c>
    </row>
    <row r="12048" spans="1:3" x14ac:dyDescent="0.3">
      <c r="A12048">
        <v>12046</v>
      </c>
      <c r="B12048">
        <v>348.53055274716701</v>
      </c>
      <c r="C12048" s="3">
        <v>0.14068083333333334</v>
      </c>
    </row>
    <row r="12049" spans="1:3" x14ac:dyDescent="0.3">
      <c r="A12049">
        <v>12047</v>
      </c>
      <c r="B12049">
        <v>348.50202513126101</v>
      </c>
      <c r="C12049" s="3">
        <v>0.1406924074074074</v>
      </c>
    </row>
    <row r="12050" spans="1:3" x14ac:dyDescent="0.3">
      <c r="A12050">
        <v>12048</v>
      </c>
      <c r="B12050">
        <v>348.47406861528702</v>
      </c>
      <c r="C12050" s="3">
        <v>0.14070398148148147</v>
      </c>
    </row>
    <row r="12051" spans="1:3" x14ac:dyDescent="0.3">
      <c r="A12051">
        <v>12049</v>
      </c>
      <c r="B12051">
        <v>348.44739630392201</v>
      </c>
      <c r="C12051" s="3">
        <v>0.14071555555555557</v>
      </c>
    </row>
    <row r="12052" spans="1:3" x14ac:dyDescent="0.3">
      <c r="A12052">
        <v>12050</v>
      </c>
      <c r="B12052">
        <v>348.42157202976102</v>
      </c>
      <c r="C12052" s="3">
        <v>0.14072712962962963</v>
      </c>
    </row>
    <row r="12053" spans="1:3" x14ac:dyDescent="0.3">
      <c r="A12053">
        <v>12051</v>
      </c>
      <c r="B12053">
        <v>348.39569573250702</v>
      </c>
      <c r="C12053" s="3">
        <v>0.1407387037037037</v>
      </c>
    </row>
    <row r="12054" spans="1:3" x14ac:dyDescent="0.3">
      <c r="A12054">
        <v>12052</v>
      </c>
      <c r="B12054">
        <v>348.369804914469</v>
      </c>
      <c r="C12054" s="3">
        <v>0.14075027777777779</v>
      </c>
    </row>
    <row r="12055" spans="1:3" x14ac:dyDescent="0.3">
      <c r="A12055">
        <v>12053</v>
      </c>
      <c r="B12055">
        <v>348.34356340130699</v>
      </c>
      <c r="C12055" s="3">
        <v>0.14076185185185186</v>
      </c>
    </row>
    <row r="12056" spans="1:3" x14ac:dyDescent="0.3">
      <c r="A12056">
        <v>12054</v>
      </c>
      <c r="B12056">
        <v>348.31726066001102</v>
      </c>
      <c r="C12056" s="3">
        <v>0.14077342592592593</v>
      </c>
    </row>
    <row r="12057" spans="1:3" x14ac:dyDescent="0.3">
      <c r="A12057">
        <v>12055</v>
      </c>
      <c r="B12057">
        <v>348.29173248931602</v>
      </c>
      <c r="C12057" s="3">
        <v>0.14078499999999999</v>
      </c>
    </row>
    <row r="12058" spans="1:3" x14ac:dyDescent="0.3">
      <c r="A12058">
        <v>12056</v>
      </c>
      <c r="B12058">
        <v>348.26669493419598</v>
      </c>
      <c r="C12058" s="3">
        <v>0.14079657407407406</v>
      </c>
    </row>
    <row r="12059" spans="1:3" x14ac:dyDescent="0.3">
      <c r="A12059">
        <v>12057</v>
      </c>
      <c r="B12059">
        <v>348.241993884647</v>
      </c>
      <c r="C12059" s="3">
        <v>0.14080814814814815</v>
      </c>
    </row>
    <row r="12060" spans="1:3" x14ac:dyDescent="0.3">
      <c r="A12060">
        <v>12058</v>
      </c>
      <c r="B12060">
        <v>348.21807657371801</v>
      </c>
      <c r="C12060" s="3">
        <v>0.14081972222222222</v>
      </c>
    </row>
    <row r="12061" spans="1:3" x14ac:dyDescent="0.3">
      <c r="A12061">
        <v>12059</v>
      </c>
      <c r="B12061">
        <v>348.19520231602303</v>
      </c>
      <c r="C12061" s="3">
        <v>0.14083129629629629</v>
      </c>
    </row>
    <row r="12062" spans="1:3" x14ac:dyDescent="0.3">
      <c r="A12062">
        <v>12060</v>
      </c>
      <c r="B12062">
        <v>348.17377110894199</v>
      </c>
      <c r="C12062" s="3">
        <v>0.14084287037037038</v>
      </c>
    </row>
    <row r="12063" spans="1:3" x14ac:dyDescent="0.3">
      <c r="A12063">
        <v>12061</v>
      </c>
      <c r="B12063">
        <v>348.15439890321898</v>
      </c>
      <c r="C12063" s="3">
        <v>0.14085444444444445</v>
      </c>
    </row>
    <row r="12064" spans="1:3" x14ac:dyDescent="0.3">
      <c r="A12064">
        <v>12062</v>
      </c>
      <c r="B12064">
        <v>348.136962256262</v>
      </c>
      <c r="C12064" s="3">
        <v>0.14086601851851852</v>
      </c>
    </row>
    <row r="12065" spans="1:3" x14ac:dyDescent="0.3">
      <c r="A12065">
        <v>12063</v>
      </c>
      <c r="B12065">
        <v>348.12116817077299</v>
      </c>
      <c r="C12065" s="3">
        <v>0.14087759259259258</v>
      </c>
    </row>
    <row r="12066" spans="1:3" x14ac:dyDescent="0.3">
      <c r="A12066">
        <v>12064</v>
      </c>
      <c r="B12066">
        <v>348.10732647508797</v>
      </c>
      <c r="C12066" s="3">
        <v>0.14088916666666665</v>
      </c>
    </row>
    <row r="12067" spans="1:3" x14ac:dyDescent="0.3">
      <c r="A12067">
        <v>12065</v>
      </c>
      <c r="B12067">
        <v>348.09556918887699</v>
      </c>
      <c r="C12067" s="3">
        <v>0.14090074074074074</v>
      </c>
    </row>
    <row r="12068" spans="1:3" x14ac:dyDescent="0.3">
      <c r="A12068">
        <v>12066</v>
      </c>
      <c r="B12068">
        <v>348.08620451291102</v>
      </c>
      <c r="C12068" s="3">
        <v>0.14091231481481481</v>
      </c>
    </row>
    <row r="12069" spans="1:3" x14ac:dyDescent="0.3">
      <c r="A12069">
        <v>12067</v>
      </c>
      <c r="B12069">
        <v>348.07980945224199</v>
      </c>
      <c r="C12069" s="3">
        <v>0.14092387731481482</v>
      </c>
    </row>
    <row r="12070" spans="1:3" x14ac:dyDescent="0.3">
      <c r="A12070">
        <v>12068</v>
      </c>
      <c r="B12070">
        <v>348.07654042405699</v>
      </c>
      <c r="C12070" s="3">
        <v>0.14093546296296297</v>
      </c>
    </row>
    <row r="12071" spans="1:3" x14ac:dyDescent="0.3">
      <c r="A12071">
        <v>12069</v>
      </c>
      <c r="B12071">
        <v>348.07660127432302</v>
      </c>
      <c r="C12071" s="3">
        <v>0.14094703703703704</v>
      </c>
    </row>
    <row r="12072" spans="1:3" x14ac:dyDescent="0.3">
      <c r="A12072">
        <v>12070</v>
      </c>
      <c r="B12072">
        <v>348.08036406328301</v>
      </c>
      <c r="C12072" s="3">
        <v>0.1409586111111111</v>
      </c>
    </row>
    <row r="12073" spans="1:3" x14ac:dyDescent="0.3">
      <c r="A12073">
        <v>12071</v>
      </c>
      <c r="B12073">
        <v>348.088099712634</v>
      </c>
      <c r="C12073" s="3">
        <v>0.1409701851851852</v>
      </c>
    </row>
    <row r="12074" spans="1:3" x14ac:dyDescent="0.3">
      <c r="A12074">
        <v>12072</v>
      </c>
      <c r="B12074">
        <v>348.10019009003202</v>
      </c>
      <c r="C12074" s="3">
        <v>0.1409817476851852</v>
      </c>
    </row>
    <row r="12075" spans="1:3" x14ac:dyDescent="0.3">
      <c r="A12075">
        <v>12073</v>
      </c>
      <c r="B12075">
        <v>348.1170750567</v>
      </c>
      <c r="C12075" s="3">
        <v>0.14099333333333333</v>
      </c>
    </row>
    <row r="12076" spans="1:3" x14ac:dyDescent="0.3">
      <c r="A12076">
        <v>12074</v>
      </c>
      <c r="B12076">
        <v>348.13817216441203</v>
      </c>
      <c r="C12076" s="3">
        <v>0.14100490740740743</v>
      </c>
    </row>
    <row r="12077" spans="1:3" x14ac:dyDescent="0.3">
      <c r="A12077">
        <v>12075</v>
      </c>
      <c r="B12077">
        <v>348.162527189049</v>
      </c>
      <c r="C12077" s="3">
        <v>0.14101648148148146</v>
      </c>
    </row>
    <row r="12078" spans="1:3" x14ac:dyDescent="0.3">
      <c r="A12078">
        <v>12076</v>
      </c>
      <c r="B12078">
        <v>348.189778421722</v>
      </c>
      <c r="C12078" s="3">
        <v>0.14102805555555556</v>
      </c>
    </row>
    <row r="12079" spans="1:3" x14ac:dyDescent="0.3">
      <c r="A12079">
        <v>12077</v>
      </c>
      <c r="B12079">
        <v>348.21916783183201</v>
      </c>
      <c r="C12079" s="3">
        <v>0.14103962962962963</v>
      </c>
    </row>
    <row r="12080" spans="1:3" x14ac:dyDescent="0.3">
      <c r="A12080">
        <v>12078</v>
      </c>
      <c r="B12080">
        <v>348.25062439528898</v>
      </c>
      <c r="C12080" s="3">
        <v>0.14105120370370369</v>
      </c>
    </row>
    <row r="12081" spans="1:3" x14ac:dyDescent="0.3">
      <c r="A12081">
        <v>12079</v>
      </c>
      <c r="B12081">
        <v>348.284498033977</v>
      </c>
      <c r="C12081" s="3">
        <v>0.14106277777777779</v>
      </c>
    </row>
    <row r="12082" spans="1:3" x14ac:dyDescent="0.3">
      <c r="A12082">
        <v>12080</v>
      </c>
      <c r="B12082">
        <v>348.31999946539997</v>
      </c>
      <c r="C12082" s="3">
        <v>0.14107435185185185</v>
      </c>
    </row>
    <row r="12083" spans="1:3" x14ac:dyDescent="0.3">
      <c r="A12083">
        <v>12081</v>
      </c>
      <c r="B12083">
        <v>348.35643853820397</v>
      </c>
      <c r="C12083" s="3">
        <v>0.14108592592592592</v>
      </c>
    </row>
    <row r="12084" spans="1:3" x14ac:dyDescent="0.3">
      <c r="A12084">
        <v>12082</v>
      </c>
      <c r="B12084">
        <v>348.39418898840898</v>
      </c>
      <c r="C12084" s="3">
        <v>0.14109750000000001</v>
      </c>
    </row>
    <row r="12085" spans="1:3" x14ac:dyDescent="0.3">
      <c r="A12085">
        <v>12083</v>
      </c>
      <c r="B12085">
        <v>348.43363118101399</v>
      </c>
      <c r="C12085" s="3">
        <v>0.14110908564814814</v>
      </c>
    </row>
    <row r="12086" spans="1:3" x14ac:dyDescent="0.3">
      <c r="A12086">
        <v>12084</v>
      </c>
      <c r="B12086">
        <v>348.47491883746198</v>
      </c>
      <c r="C12086" s="3">
        <v>0.14112064814814815</v>
      </c>
    </row>
    <row r="12087" spans="1:3" x14ac:dyDescent="0.3">
      <c r="A12087">
        <v>12085</v>
      </c>
      <c r="B12087">
        <v>348.51859022042999</v>
      </c>
      <c r="C12087" s="3">
        <v>0.14113222222222221</v>
      </c>
    </row>
    <row r="12088" spans="1:3" x14ac:dyDescent="0.3">
      <c r="A12088">
        <v>12086</v>
      </c>
      <c r="B12088">
        <v>348.563961752956</v>
      </c>
      <c r="C12088" s="3">
        <v>0.14114379629629628</v>
      </c>
    </row>
    <row r="12089" spans="1:3" x14ac:dyDescent="0.3">
      <c r="A12089">
        <v>12087</v>
      </c>
      <c r="B12089">
        <v>348.60987294274202</v>
      </c>
      <c r="C12089" s="3">
        <v>0.14115538194444444</v>
      </c>
    </row>
    <row r="12090" spans="1:3" x14ac:dyDescent="0.3">
      <c r="A12090">
        <v>12088</v>
      </c>
      <c r="B12090">
        <v>348.65640072339301</v>
      </c>
      <c r="C12090" s="3">
        <v>0.1411669560185185</v>
      </c>
    </row>
    <row r="12091" spans="1:3" x14ac:dyDescent="0.3">
      <c r="A12091">
        <v>12089</v>
      </c>
      <c r="B12091">
        <v>348.70332095525202</v>
      </c>
      <c r="C12091" s="3">
        <v>0.1411785300925926</v>
      </c>
    </row>
    <row r="12092" spans="1:3" x14ac:dyDescent="0.3">
      <c r="A12092">
        <v>12090</v>
      </c>
      <c r="B12092">
        <v>348.75104415843498</v>
      </c>
      <c r="C12092" s="3">
        <v>0.1411900925925926</v>
      </c>
    </row>
    <row r="12093" spans="1:3" x14ac:dyDescent="0.3">
      <c r="A12093">
        <v>12091</v>
      </c>
      <c r="B12093">
        <v>348.80068839313401</v>
      </c>
      <c r="C12093" s="3">
        <v>0.14120166666666667</v>
      </c>
    </row>
    <row r="12094" spans="1:3" x14ac:dyDescent="0.3">
      <c r="A12094">
        <v>12092</v>
      </c>
      <c r="B12094">
        <v>348.852355473682</v>
      </c>
      <c r="C12094" s="3">
        <v>0.14121325231481482</v>
      </c>
    </row>
    <row r="12095" spans="1:3" x14ac:dyDescent="0.3">
      <c r="A12095">
        <v>12093</v>
      </c>
      <c r="B12095">
        <v>348.90638574499098</v>
      </c>
      <c r="C12095" s="3">
        <v>0.14122482638888889</v>
      </c>
    </row>
    <row r="12096" spans="1:3" x14ac:dyDescent="0.3">
      <c r="A12096">
        <v>12094</v>
      </c>
      <c r="B12096">
        <v>348.963176985193</v>
      </c>
      <c r="C12096" s="3">
        <v>0.14123640046296296</v>
      </c>
    </row>
    <row r="12097" spans="1:3" x14ac:dyDescent="0.3">
      <c r="A12097">
        <v>12095</v>
      </c>
      <c r="B12097">
        <v>349.022773566909</v>
      </c>
      <c r="C12097" s="3">
        <v>0.14124796296296296</v>
      </c>
    </row>
    <row r="12098" spans="1:3" x14ac:dyDescent="0.3">
      <c r="A12098">
        <v>12096</v>
      </c>
      <c r="B12098">
        <v>349.08591044636</v>
      </c>
      <c r="C12098" s="3">
        <v>0.14125953703703703</v>
      </c>
    </row>
    <row r="12099" spans="1:3" x14ac:dyDescent="0.3">
      <c r="A12099">
        <v>12097</v>
      </c>
      <c r="B12099">
        <v>349.15340883815099</v>
      </c>
      <c r="C12099" s="3">
        <v>0.14127112268518519</v>
      </c>
    </row>
    <row r="12100" spans="1:3" x14ac:dyDescent="0.3">
      <c r="A12100">
        <v>12098</v>
      </c>
      <c r="B12100">
        <v>349.22457773019602</v>
      </c>
      <c r="C12100" s="3">
        <v>0.14128269675925925</v>
      </c>
    </row>
    <row r="12101" spans="1:3" x14ac:dyDescent="0.3">
      <c r="A12101">
        <v>12099</v>
      </c>
      <c r="B12101">
        <v>349.298405334969</v>
      </c>
      <c r="C12101" s="3">
        <v>0.14129425925925926</v>
      </c>
    </row>
    <row r="12102" spans="1:3" x14ac:dyDescent="0.3">
      <c r="A12102">
        <v>12100</v>
      </c>
      <c r="B12102">
        <v>349.37463240243301</v>
      </c>
      <c r="C12102" s="3">
        <v>0.14130583333333332</v>
      </c>
    </row>
    <row r="12103" spans="1:3" x14ac:dyDescent="0.3">
      <c r="A12103">
        <v>12101</v>
      </c>
      <c r="B12103">
        <v>349.45246947743101</v>
      </c>
      <c r="C12103" s="3">
        <v>0.14131741898148148</v>
      </c>
    </row>
    <row r="12104" spans="1:3" x14ac:dyDescent="0.3">
      <c r="A12104">
        <v>12102</v>
      </c>
      <c r="B12104">
        <v>349.53238247402902</v>
      </c>
      <c r="C12104" s="3">
        <v>0.14132899305555555</v>
      </c>
    </row>
    <row r="12105" spans="1:3" x14ac:dyDescent="0.3">
      <c r="A12105">
        <v>12103</v>
      </c>
      <c r="B12105">
        <v>349.61551298312997</v>
      </c>
      <c r="C12105" s="3">
        <v>0.14134055555555555</v>
      </c>
    </row>
    <row r="12106" spans="1:3" x14ac:dyDescent="0.3">
      <c r="A12106">
        <v>12104</v>
      </c>
      <c r="B12106">
        <v>349.70138313480999</v>
      </c>
      <c r="C12106" s="3">
        <v>0.14135212962962962</v>
      </c>
    </row>
    <row r="12107" spans="1:3" x14ac:dyDescent="0.3">
      <c r="A12107">
        <v>12105</v>
      </c>
      <c r="B12107">
        <v>349.78979553864502</v>
      </c>
      <c r="C12107" s="3">
        <v>0.14136370370370369</v>
      </c>
    </row>
    <row r="12108" spans="1:3" x14ac:dyDescent="0.3">
      <c r="A12108">
        <v>12106</v>
      </c>
      <c r="B12108">
        <v>349.88065494692398</v>
      </c>
      <c r="C12108" s="3">
        <v>0.14137528935185187</v>
      </c>
    </row>
    <row r="12109" spans="1:3" x14ac:dyDescent="0.3">
      <c r="A12109">
        <v>12107</v>
      </c>
      <c r="B12109">
        <v>349.97330316533601</v>
      </c>
      <c r="C12109" s="3">
        <v>0.14138686342592591</v>
      </c>
    </row>
    <row r="12110" spans="1:3" x14ac:dyDescent="0.3">
      <c r="A12110">
        <v>12108</v>
      </c>
      <c r="B12110">
        <v>350.06777317257303</v>
      </c>
      <c r="C12110" s="3">
        <v>0.14139842592592591</v>
      </c>
    </row>
    <row r="12111" spans="1:3" x14ac:dyDescent="0.3">
      <c r="A12111">
        <v>12109</v>
      </c>
      <c r="B12111">
        <v>350.16412647048799</v>
      </c>
      <c r="C12111" s="3">
        <v>0.14141000000000001</v>
      </c>
    </row>
    <row r="12112" spans="1:3" x14ac:dyDescent="0.3">
      <c r="A12112">
        <v>12110</v>
      </c>
      <c r="B12112">
        <v>350.26176242000901</v>
      </c>
      <c r="C12112" s="3">
        <v>0.14142157407407407</v>
      </c>
    </row>
    <row r="12113" spans="1:3" x14ac:dyDescent="0.3">
      <c r="A12113">
        <v>12111</v>
      </c>
      <c r="B12113">
        <v>350.36012851412698</v>
      </c>
      <c r="C12113" s="3">
        <v>0.14143315972222223</v>
      </c>
    </row>
    <row r="12114" spans="1:3" x14ac:dyDescent="0.3">
      <c r="A12114">
        <v>12112</v>
      </c>
      <c r="B12114">
        <v>350.45877230729701</v>
      </c>
      <c r="C12114" s="3">
        <v>0.14144472222222224</v>
      </c>
    </row>
    <row r="12115" spans="1:3" x14ac:dyDescent="0.3">
      <c r="A12115">
        <v>12113</v>
      </c>
      <c r="B12115">
        <v>350.55703202451201</v>
      </c>
      <c r="C12115" s="3">
        <v>0.1414562962962963</v>
      </c>
    </row>
    <row r="12116" spans="1:3" x14ac:dyDescent="0.3">
      <c r="A12116">
        <v>12114</v>
      </c>
      <c r="B12116">
        <v>350.65518673877301</v>
      </c>
      <c r="C12116" s="3">
        <v>0.14146788194444446</v>
      </c>
    </row>
    <row r="12117" spans="1:3" x14ac:dyDescent="0.3">
      <c r="A12117">
        <v>12115</v>
      </c>
      <c r="B12117">
        <v>350.75388740906601</v>
      </c>
      <c r="C12117" s="3">
        <v>0.14147945601851852</v>
      </c>
    </row>
    <row r="12118" spans="1:3" x14ac:dyDescent="0.3">
      <c r="A12118">
        <v>12116</v>
      </c>
      <c r="B12118">
        <v>350.85302415418403</v>
      </c>
      <c r="C12118" s="3">
        <v>0.1414910185185185</v>
      </c>
    </row>
    <row r="12119" spans="1:3" x14ac:dyDescent="0.3">
      <c r="A12119">
        <v>12117</v>
      </c>
      <c r="B12119">
        <v>350.95279310462598</v>
      </c>
      <c r="C12119" s="3">
        <v>0.1415025925925926</v>
      </c>
    </row>
    <row r="12120" spans="1:3" x14ac:dyDescent="0.3">
      <c r="A12120">
        <v>12118</v>
      </c>
      <c r="B12120">
        <v>351.05284644697701</v>
      </c>
      <c r="C12120" s="3">
        <v>0.14151416666666666</v>
      </c>
    </row>
    <row r="12121" spans="1:3" x14ac:dyDescent="0.3">
      <c r="A12121">
        <v>12119</v>
      </c>
      <c r="B12121">
        <v>351.15237916199902</v>
      </c>
      <c r="C12121" s="3">
        <v>0.14152575231481482</v>
      </c>
    </row>
    <row r="12122" spans="1:3" x14ac:dyDescent="0.3">
      <c r="A12122">
        <v>12120</v>
      </c>
      <c r="B12122">
        <v>351.25151927740302</v>
      </c>
      <c r="C12122" s="3">
        <v>0.14153731481481482</v>
      </c>
    </row>
    <row r="12123" spans="1:3" x14ac:dyDescent="0.3">
      <c r="A12123">
        <v>12121</v>
      </c>
      <c r="B12123">
        <v>351.35027704905099</v>
      </c>
      <c r="C12123" s="3">
        <v>0.14154888888888889</v>
      </c>
    </row>
    <row r="12124" spans="1:3" x14ac:dyDescent="0.3">
      <c r="A12124">
        <v>12122</v>
      </c>
      <c r="B12124">
        <v>351.44827206719799</v>
      </c>
      <c r="C12124" s="3">
        <v>0.14156046296296296</v>
      </c>
    </row>
    <row r="12125" spans="1:3" x14ac:dyDescent="0.3">
      <c r="A12125">
        <v>12123</v>
      </c>
      <c r="B12125">
        <v>351.54532567884797</v>
      </c>
      <c r="C12125" s="3">
        <v>0.14157203703703705</v>
      </c>
    </row>
    <row r="12126" spans="1:3" x14ac:dyDescent="0.3">
      <c r="A12126">
        <v>12124</v>
      </c>
      <c r="B12126">
        <v>351.64106652733801</v>
      </c>
      <c r="C12126" s="3">
        <v>0.14158362268518518</v>
      </c>
    </row>
    <row r="12127" spans="1:3" x14ac:dyDescent="0.3">
      <c r="A12127">
        <v>12125</v>
      </c>
      <c r="B12127">
        <v>351.73498515933198</v>
      </c>
      <c r="C12127" s="3">
        <v>0.14159518518518519</v>
      </c>
    </row>
    <row r="12128" spans="1:3" x14ac:dyDescent="0.3">
      <c r="A12128">
        <v>12126</v>
      </c>
      <c r="B12128">
        <v>351.82711156649799</v>
      </c>
      <c r="C12128" s="3">
        <v>0.14160675925925925</v>
      </c>
    </row>
    <row r="12129" spans="1:3" x14ac:dyDescent="0.3">
      <c r="A12129">
        <v>12127</v>
      </c>
      <c r="B12129">
        <v>351.91756539648998</v>
      </c>
      <c r="C12129" s="3">
        <v>0.14161833333333332</v>
      </c>
    </row>
    <row r="12130" spans="1:3" x14ac:dyDescent="0.3">
      <c r="A12130">
        <v>12128</v>
      </c>
      <c r="B12130">
        <v>352.00609129405501</v>
      </c>
      <c r="C12130" s="3">
        <v>0.14162990740740741</v>
      </c>
    </row>
    <row r="12131" spans="1:3" x14ac:dyDescent="0.3">
      <c r="A12131">
        <v>12129</v>
      </c>
      <c r="B12131">
        <v>352.09256936494802</v>
      </c>
      <c r="C12131" s="3">
        <v>0.14164148148148148</v>
      </c>
    </row>
    <row r="12132" spans="1:3" x14ac:dyDescent="0.3">
      <c r="A12132">
        <v>12130</v>
      </c>
      <c r="B12132">
        <v>352.17658654664098</v>
      </c>
      <c r="C12132" s="3">
        <v>0.14165305555555555</v>
      </c>
    </row>
    <row r="12133" spans="1:3" x14ac:dyDescent="0.3">
      <c r="A12133">
        <v>12131</v>
      </c>
      <c r="B12133">
        <v>352.25749320736298</v>
      </c>
      <c r="C12133" s="3">
        <v>0.14166462962962964</v>
      </c>
    </row>
    <row r="12134" spans="1:3" x14ac:dyDescent="0.3">
      <c r="A12134">
        <v>12132</v>
      </c>
      <c r="B12134">
        <v>352.335026915588</v>
      </c>
      <c r="C12134" s="3">
        <v>0.14167620370370371</v>
      </c>
    </row>
    <row r="12135" spans="1:3" x14ac:dyDescent="0.3">
      <c r="A12135">
        <v>12133</v>
      </c>
      <c r="B12135">
        <v>352.40883026752101</v>
      </c>
      <c r="C12135" s="3">
        <v>0.14168777777777777</v>
      </c>
    </row>
    <row r="12136" spans="1:3" x14ac:dyDescent="0.3">
      <c r="A12136">
        <v>12134</v>
      </c>
      <c r="B12136">
        <v>352.47855719233502</v>
      </c>
      <c r="C12136" s="3">
        <v>0.14169935185185187</v>
      </c>
    </row>
    <row r="12137" spans="1:3" x14ac:dyDescent="0.3">
      <c r="A12137">
        <v>12135</v>
      </c>
      <c r="B12137">
        <v>352.54400696556098</v>
      </c>
      <c r="C12137" s="3">
        <v>0.14171092592592593</v>
      </c>
    </row>
    <row r="12138" spans="1:3" x14ac:dyDescent="0.3">
      <c r="A12138">
        <v>12136</v>
      </c>
      <c r="B12138">
        <v>352.604716873244</v>
      </c>
      <c r="C12138" s="3">
        <v>0.1417225</v>
      </c>
    </row>
    <row r="12139" spans="1:3" x14ac:dyDescent="0.3">
      <c r="A12139">
        <v>12137</v>
      </c>
      <c r="B12139">
        <v>352.66020945495399</v>
      </c>
      <c r="C12139" s="3">
        <v>0.14173407407407407</v>
      </c>
    </row>
    <row r="12140" spans="1:3" x14ac:dyDescent="0.3">
      <c r="A12140">
        <v>12138</v>
      </c>
      <c r="B12140">
        <v>352.71098048145598</v>
      </c>
      <c r="C12140" s="3">
        <v>0.14174564814814813</v>
      </c>
    </row>
    <row r="12141" spans="1:3" x14ac:dyDescent="0.3">
      <c r="A12141">
        <v>12139</v>
      </c>
      <c r="B12141">
        <v>352.75782709542301</v>
      </c>
      <c r="C12141" s="3">
        <v>0.14175722222222223</v>
      </c>
    </row>
    <row r="12142" spans="1:3" x14ac:dyDescent="0.3">
      <c r="A12142">
        <v>12140</v>
      </c>
      <c r="B12142">
        <v>352.80106223542498</v>
      </c>
      <c r="C12142" s="3">
        <v>0.1417687962962963</v>
      </c>
    </row>
    <row r="12143" spans="1:3" x14ac:dyDescent="0.3">
      <c r="A12143">
        <v>12141</v>
      </c>
      <c r="B12143">
        <v>352.84138066045699</v>
      </c>
      <c r="C12143" s="3">
        <v>0.14178037037037036</v>
      </c>
    </row>
    <row r="12144" spans="1:3" x14ac:dyDescent="0.3">
      <c r="A12144">
        <v>12142</v>
      </c>
      <c r="B12144">
        <v>352.87874913369399</v>
      </c>
      <c r="C12144" s="3">
        <v>0.14179194444444446</v>
      </c>
    </row>
    <row r="12145" spans="1:3" x14ac:dyDescent="0.3">
      <c r="A12145">
        <v>12143</v>
      </c>
      <c r="B12145">
        <v>352.91273975174801</v>
      </c>
      <c r="C12145" s="3">
        <v>0.14180351851851852</v>
      </c>
    </row>
    <row r="12146" spans="1:3" x14ac:dyDescent="0.3">
      <c r="A12146">
        <v>12144</v>
      </c>
      <c r="B12146">
        <v>352.944029646145</v>
      </c>
      <c r="C12146" s="3">
        <v>0.14181509259259259</v>
      </c>
    </row>
    <row r="12147" spans="1:3" x14ac:dyDescent="0.3">
      <c r="A12147">
        <v>12145</v>
      </c>
      <c r="B12147">
        <v>352.97318109140298</v>
      </c>
      <c r="C12147" s="3">
        <v>0.14182666666666666</v>
      </c>
    </row>
    <row r="12148" spans="1:3" x14ac:dyDescent="0.3">
      <c r="A12148">
        <v>12146</v>
      </c>
      <c r="B12148">
        <v>352.99980729239201</v>
      </c>
      <c r="C12148" s="3">
        <v>0.14183824074074072</v>
      </c>
    </row>
    <row r="12149" spans="1:3" x14ac:dyDescent="0.3">
      <c r="A12149">
        <v>12147</v>
      </c>
      <c r="B12149">
        <v>353.02354346203703</v>
      </c>
      <c r="C12149" s="3">
        <v>0.14184981481481482</v>
      </c>
    </row>
    <row r="12150" spans="1:3" x14ac:dyDescent="0.3">
      <c r="A12150">
        <v>12148</v>
      </c>
      <c r="B12150">
        <v>353.04418240033601</v>
      </c>
      <c r="C12150" s="3">
        <v>0.14186138888888888</v>
      </c>
    </row>
    <row r="12151" spans="1:3" x14ac:dyDescent="0.3">
      <c r="A12151">
        <v>12149</v>
      </c>
      <c r="B12151">
        <v>353.06117026064101</v>
      </c>
      <c r="C12151" s="3">
        <v>0.14187297453703704</v>
      </c>
    </row>
    <row r="12152" spans="1:3" x14ac:dyDescent="0.3">
      <c r="A12152">
        <v>12150</v>
      </c>
      <c r="B12152">
        <v>353.07509510608901</v>
      </c>
      <c r="C12152" s="3">
        <v>0.14188453703703705</v>
      </c>
    </row>
    <row r="12153" spans="1:3" x14ac:dyDescent="0.3">
      <c r="A12153">
        <v>12151</v>
      </c>
      <c r="B12153">
        <v>353.08697134187003</v>
      </c>
      <c r="C12153" s="3">
        <v>0.14189612268518517</v>
      </c>
    </row>
    <row r="12154" spans="1:3" x14ac:dyDescent="0.3">
      <c r="A12154">
        <v>12152</v>
      </c>
      <c r="B12154">
        <v>353.09668875589199</v>
      </c>
      <c r="C12154" s="3">
        <v>0.14190769675925927</v>
      </c>
    </row>
    <row r="12155" spans="1:3" x14ac:dyDescent="0.3">
      <c r="A12155">
        <v>12153</v>
      </c>
      <c r="B12155">
        <v>353.10442037716598</v>
      </c>
      <c r="C12155" s="3">
        <v>0.14191927083333333</v>
      </c>
    </row>
    <row r="12156" spans="1:3" x14ac:dyDescent="0.3">
      <c r="A12156">
        <v>12154</v>
      </c>
      <c r="B12156">
        <v>353.10964188914301</v>
      </c>
      <c r="C12156" s="3">
        <v>0.1419308449074074</v>
      </c>
    </row>
    <row r="12157" spans="1:3" x14ac:dyDescent="0.3">
      <c r="A12157">
        <v>12155</v>
      </c>
      <c r="B12157">
        <v>353.11113743983702</v>
      </c>
      <c r="C12157" s="3">
        <v>0.14194241898148149</v>
      </c>
    </row>
    <row r="12158" spans="1:3" x14ac:dyDescent="0.3">
      <c r="A12158">
        <v>12156</v>
      </c>
      <c r="B12158">
        <v>353.10869138848199</v>
      </c>
      <c r="C12158" s="3">
        <v>0.14195399305555556</v>
      </c>
    </row>
    <row r="12159" spans="1:3" x14ac:dyDescent="0.3">
      <c r="A12159">
        <v>12157</v>
      </c>
      <c r="B12159">
        <v>353.101824880295</v>
      </c>
      <c r="C12159" s="3">
        <v>0.14196556712962963</v>
      </c>
    </row>
    <row r="12160" spans="1:3" x14ac:dyDescent="0.3">
      <c r="A12160">
        <v>12158</v>
      </c>
      <c r="B12160">
        <v>353.09008177854599</v>
      </c>
      <c r="C12160" s="3">
        <v>0.14197714120370372</v>
      </c>
    </row>
    <row r="12161" spans="1:3" x14ac:dyDescent="0.3">
      <c r="A12161">
        <v>12159</v>
      </c>
      <c r="B12161">
        <v>353.07337739137802</v>
      </c>
      <c r="C12161" s="3">
        <v>0.14198871527777779</v>
      </c>
    </row>
    <row r="12162" spans="1:3" x14ac:dyDescent="0.3">
      <c r="A12162">
        <v>12160</v>
      </c>
      <c r="B12162">
        <v>353.05086649160103</v>
      </c>
      <c r="C12162" s="3">
        <v>0.14200028935185185</v>
      </c>
    </row>
    <row r="12163" spans="1:3" x14ac:dyDescent="0.3">
      <c r="A12163">
        <v>12161</v>
      </c>
      <c r="B12163">
        <v>353.02163546935498</v>
      </c>
      <c r="C12163" s="3">
        <v>0.14201186342592592</v>
      </c>
    </row>
    <row r="12164" spans="1:3" x14ac:dyDescent="0.3">
      <c r="A12164">
        <v>12162</v>
      </c>
      <c r="B12164">
        <v>352.98628136889403</v>
      </c>
      <c r="C12164" s="3">
        <v>0.14202343749999999</v>
      </c>
    </row>
    <row r="12165" spans="1:3" x14ac:dyDescent="0.3">
      <c r="A12165">
        <v>12163</v>
      </c>
      <c r="B12165">
        <v>352.94569822209297</v>
      </c>
      <c r="C12165" s="3">
        <v>0.14203501157407408</v>
      </c>
    </row>
    <row r="12166" spans="1:3" x14ac:dyDescent="0.3">
      <c r="A12166">
        <v>12164</v>
      </c>
      <c r="B12166">
        <v>352.90006160713699</v>
      </c>
      <c r="C12166" s="3">
        <v>0.14204658564814815</v>
      </c>
    </row>
    <row r="12167" spans="1:3" x14ac:dyDescent="0.3">
      <c r="A12167">
        <v>12165</v>
      </c>
      <c r="B12167">
        <v>352.85007832768503</v>
      </c>
      <c r="C12167" s="3">
        <v>0.14205815972222222</v>
      </c>
    </row>
    <row r="12168" spans="1:3" x14ac:dyDescent="0.3">
      <c r="A12168">
        <v>12166</v>
      </c>
      <c r="B12168">
        <v>352.79516465056798</v>
      </c>
      <c r="C12168" s="3">
        <v>0.14206973379629631</v>
      </c>
    </row>
    <row r="12169" spans="1:3" x14ac:dyDescent="0.3">
      <c r="A12169">
        <v>12167</v>
      </c>
      <c r="B12169">
        <v>352.73406210634198</v>
      </c>
      <c r="C12169" s="3">
        <v>0.14208130787037038</v>
      </c>
    </row>
    <row r="12170" spans="1:3" x14ac:dyDescent="0.3">
      <c r="A12170">
        <v>12168</v>
      </c>
      <c r="B12170">
        <v>352.667141180459</v>
      </c>
      <c r="C12170" s="3">
        <v>0.14209288194444444</v>
      </c>
    </row>
    <row r="12171" spans="1:3" x14ac:dyDescent="0.3">
      <c r="A12171">
        <v>12169</v>
      </c>
      <c r="B12171">
        <v>352.59448137271198</v>
      </c>
      <c r="C12171" s="3">
        <v>0.14210445601851851</v>
      </c>
    </row>
    <row r="12172" spans="1:3" x14ac:dyDescent="0.3">
      <c r="A12172">
        <v>12170</v>
      </c>
      <c r="B12172">
        <v>352.51646864883799</v>
      </c>
      <c r="C12172" s="3">
        <v>0.14211603009259258</v>
      </c>
    </row>
    <row r="12173" spans="1:3" x14ac:dyDescent="0.3">
      <c r="A12173">
        <v>12171</v>
      </c>
      <c r="B12173">
        <v>352.43422966346498</v>
      </c>
      <c r="C12173" s="3">
        <v>0.14212760416666667</v>
      </c>
    </row>
    <row r="12174" spans="1:3" x14ac:dyDescent="0.3">
      <c r="A12174">
        <v>12172</v>
      </c>
      <c r="B12174">
        <v>352.347955048676</v>
      </c>
      <c r="C12174" s="3">
        <v>0.14213917824074074</v>
      </c>
    </row>
    <row r="12175" spans="1:3" x14ac:dyDescent="0.3">
      <c r="A12175">
        <v>12173</v>
      </c>
      <c r="B12175">
        <v>352.25797580212702</v>
      </c>
      <c r="C12175" s="3">
        <v>0.1421507523148148</v>
      </c>
    </row>
    <row r="12176" spans="1:3" x14ac:dyDescent="0.3">
      <c r="A12176">
        <v>12174</v>
      </c>
      <c r="B12176">
        <v>352.16501322552</v>
      </c>
      <c r="C12176" s="3">
        <v>0.1421623263888889</v>
      </c>
    </row>
    <row r="12177" spans="1:3" x14ac:dyDescent="0.3">
      <c r="A12177">
        <v>12175</v>
      </c>
      <c r="B12177">
        <v>352.06957124219599</v>
      </c>
      <c r="C12177" s="3">
        <v>0.14217390046296297</v>
      </c>
    </row>
    <row r="12178" spans="1:3" x14ac:dyDescent="0.3">
      <c r="A12178">
        <v>12176</v>
      </c>
      <c r="B12178">
        <v>351.972539387795</v>
      </c>
      <c r="C12178" s="3">
        <v>0.14218547453703703</v>
      </c>
    </row>
    <row r="12179" spans="1:3" x14ac:dyDescent="0.3">
      <c r="A12179">
        <v>12177</v>
      </c>
      <c r="B12179">
        <v>351.87498613049399</v>
      </c>
      <c r="C12179" s="3">
        <v>0.14219704861111113</v>
      </c>
    </row>
    <row r="12180" spans="1:3" x14ac:dyDescent="0.3">
      <c r="A12180">
        <v>12178</v>
      </c>
      <c r="B12180">
        <v>351.77653174124902</v>
      </c>
      <c r="C12180" s="3">
        <v>0.14220862268518519</v>
      </c>
    </row>
    <row r="12181" spans="1:3" x14ac:dyDescent="0.3">
      <c r="A12181">
        <v>12179</v>
      </c>
      <c r="B12181">
        <v>351.67640146306002</v>
      </c>
      <c r="C12181" s="3">
        <v>0.14222019675925926</v>
      </c>
    </row>
    <row r="12182" spans="1:3" x14ac:dyDescent="0.3">
      <c r="A12182">
        <v>12180</v>
      </c>
      <c r="B12182">
        <v>351.57472756837001</v>
      </c>
      <c r="C12182" s="3">
        <v>0.14223177083333333</v>
      </c>
    </row>
    <row r="12183" spans="1:3" x14ac:dyDescent="0.3">
      <c r="A12183">
        <v>12181</v>
      </c>
      <c r="B12183">
        <v>351.47115610255702</v>
      </c>
      <c r="C12183" s="3">
        <v>0.14224334490740739</v>
      </c>
    </row>
    <row r="12184" spans="1:3" x14ac:dyDescent="0.3">
      <c r="A12184">
        <v>12182</v>
      </c>
      <c r="B12184">
        <v>351.36644934454398</v>
      </c>
      <c r="C12184" s="3">
        <v>0.14225491898148149</v>
      </c>
    </row>
    <row r="12185" spans="1:3" x14ac:dyDescent="0.3">
      <c r="A12185">
        <v>12183</v>
      </c>
      <c r="B12185">
        <v>351.26206735186503</v>
      </c>
      <c r="C12185" s="3">
        <v>0.14226649305555555</v>
      </c>
    </row>
    <row r="12186" spans="1:3" x14ac:dyDescent="0.3">
      <c r="A12186">
        <v>12184</v>
      </c>
      <c r="B12186">
        <v>351.15794454546699</v>
      </c>
      <c r="C12186" s="3">
        <v>0.14227806712962962</v>
      </c>
    </row>
    <row r="12187" spans="1:3" x14ac:dyDescent="0.3">
      <c r="A12187">
        <v>12185</v>
      </c>
      <c r="B12187">
        <v>351.05427697126402</v>
      </c>
      <c r="C12187" s="3">
        <v>0.14228964120370372</v>
      </c>
    </row>
    <row r="12188" spans="1:3" x14ac:dyDescent="0.3">
      <c r="A12188">
        <v>12186</v>
      </c>
      <c r="B12188">
        <v>350.95134170565399</v>
      </c>
      <c r="C12188" s="3">
        <v>0.14230121527777778</v>
      </c>
    </row>
    <row r="12189" spans="1:3" x14ac:dyDescent="0.3">
      <c r="A12189">
        <v>12187</v>
      </c>
      <c r="B12189">
        <v>350.84887123911602</v>
      </c>
      <c r="C12189" s="3">
        <v>0.14231278935185185</v>
      </c>
    </row>
    <row r="12190" spans="1:3" x14ac:dyDescent="0.3">
      <c r="A12190">
        <v>12188</v>
      </c>
      <c r="B12190">
        <v>350.74728680441302</v>
      </c>
      <c r="C12190" s="3">
        <v>0.14232436342592591</v>
      </c>
    </row>
    <row r="12191" spans="1:3" x14ac:dyDescent="0.3">
      <c r="A12191">
        <v>12189</v>
      </c>
      <c r="B12191">
        <v>350.64703146052</v>
      </c>
      <c r="C12191" s="3">
        <v>0.14233593749999998</v>
      </c>
    </row>
    <row r="12192" spans="1:3" x14ac:dyDescent="0.3">
      <c r="A12192">
        <v>12190</v>
      </c>
      <c r="B12192">
        <v>350.54799671660697</v>
      </c>
      <c r="C12192" s="3">
        <v>0.14234751157407408</v>
      </c>
    </row>
    <row r="12193" spans="1:3" x14ac:dyDescent="0.3">
      <c r="A12193">
        <v>12191</v>
      </c>
      <c r="B12193">
        <v>350.45016330466399</v>
      </c>
      <c r="C12193" s="3">
        <v>0.14235908564814814</v>
      </c>
    </row>
    <row r="12194" spans="1:3" x14ac:dyDescent="0.3">
      <c r="A12194">
        <v>12192</v>
      </c>
      <c r="B12194">
        <v>350.35354044596198</v>
      </c>
      <c r="C12194" s="3">
        <v>0.14237065972222221</v>
      </c>
    </row>
    <row r="12195" spans="1:3" x14ac:dyDescent="0.3">
      <c r="A12195">
        <v>12193</v>
      </c>
      <c r="B12195">
        <v>350.257965575784</v>
      </c>
      <c r="C12195" s="3">
        <v>0.1423822337962963</v>
      </c>
    </row>
    <row r="12196" spans="1:3" x14ac:dyDescent="0.3">
      <c r="A12196">
        <v>12194</v>
      </c>
      <c r="B12196">
        <v>350.16433325148802</v>
      </c>
      <c r="C12196" s="3">
        <v>0.14239380787037037</v>
      </c>
    </row>
    <row r="12197" spans="1:3" x14ac:dyDescent="0.3">
      <c r="A12197">
        <v>12195</v>
      </c>
      <c r="B12197">
        <v>350.07393974883098</v>
      </c>
      <c r="C12197" s="3">
        <v>0.14240538194444444</v>
      </c>
    </row>
    <row r="12198" spans="1:3" x14ac:dyDescent="0.3">
      <c r="A12198">
        <v>12196</v>
      </c>
      <c r="B12198">
        <v>349.98732250261997</v>
      </c>
      <c r="C12198" s="3">
        <v>0.14241695601851853</v>
      </c>
    </row>
    <row r="12199" spans="1:3" x14ac:dyDescent="0.3">
      <c r="A12199">
        <v>12197</v>
      </c>
      <c r="B12199">
        <v>349.90538546634798</v>
      </c>
      <c r="C12199" s="3">
        <v>0.1424285300925926</v>
      </c>
    </row>
    <row r="12200" spans="1:3" x14ac:dyDescent="0.3">
      <c r="A12200">
        <v>12198</v>
      </c>
      <c r="B12200">
        <v>349.82838855562102</v>
      </c>
      <c r="C12200" s="3">
        <v>0.14244010416666666</v>
      </c>
    </row>
    <row r="12201" spans="1:3" x14ac:dyDescent="0.3">
      <c r="A12201">
        <v>12199</v>
      </c>
      <c r="B12201">
        <v>349.75610975203602</v>
      </c>
      <c r="C12201" s="3">
        <v>0.14245167824074076</v>
      </c>
    </row>
    <row r="12202" spans="1:3" x14ac:dyDescent="0.3">
      <c r="A12202">
        <v>12200</v>
      </c>
      <c r="B12202">
        <v>349.68941222073698</v>
      </c>
      <c r="C12202" s="3">
        <v>0.14246325231481483</v>
      </c>
    </row>
    <row r="12203" spans="1:3" x14ac:dyDescent="0.3">
      <c r="A12203">
        <v>12201</v>
      </c>
      <c r="B12203">
        <v>349.62903582946097</v>
      </c>
      <c r="C12203" s="3">
        <v>0.14247482638888889</v>
      </c>
    </row>
    <row r="12204" spans="1:3" x14ac:dyDescent="0.3">
      <c r="A12204">
        <v>12202</v>
      </c>
      <c r="B12204">
        <v>349.57412775606599</v>
      </c>
      <c r="C12204" s="3">
        <v>0.14248640046296296</v>
      </c>
    </row>
    <row r="12205" spans="1:3" x14ac:dyDescent="0.3">
      <c r="A12205">
        <v>12203</v>
      </c>
      <c r="B12205">
        <v>349.523574044714</v>
      </c>
      <c r="C12205" s="3">
        <v>0.14249797453703703</v>
      </c>
    </row>
    <row r="12206" spans="1:3" x14ac:dyDescent="0.3">
      <c r="A12206">
        <v>12204</v>
      </c>
      <c r="B12206">
        <v>349.47672528155198</v>
      </c>
      <c r="C12206" s="3">
        <v>0.14250954861111112</v>
      </c>
    </row>
    <row r="12207" spans="1:3" x14ac:dyDescent="0.3">
      <c r="A12207">
        <v>12205</v>
      </c>
      <c r="B12207">
        <v>349.43229795499502</v>
      </c>
      <c r="C12207" s="3">
        <v>0.14252112268518519</v>
      </c>
    </row>
    <row r="12208" spans="1:3" x14ac:dyDescent="0.3">
      <c r="A12208">
        <v>12206</v>
      </c>
      <c r="B12208">
        <v>349.39047019622399</v>
      </c>
      <c r="C12208" s="3">
        <v>0.14253269675925925</v>
      </c>
    </row>
    <row r="12209" spans="1:3" x14ac:dyDescent="0.3">
      <c r="A12209">
        <v>12207</v>
      </c>
      <c r="B12209">
        <v>349.35202908837402</v>
      </c>
      <c r="C12209" s="3">
        <v>0.14254427083333335</v>
      </c>
    </row>
    <row r="12210" spans="1:3" x14ac:dyDescent="0.3">
      <c r="A12210">
        <v>12208</v>
      </c>
      <c r="B12210">
        <v>349.315914610699</v>
      </c>
      <c r="C12210" s="3">
        <v>0.14255584490740741</v>
      </c>
    </row>
    <row r="12211" spans="1:3" x14ac:dyDescent="0.3">
      <c r="A12211">
        <v>12209</v>
      </c>
      <c r="B12211">
        <v>349.28133441352998</v>
      </c>
      <c r="C12211" s="3">
        <v>0.14256740740740739</v>
      </c>
    </row>
    <row r="12212" spans="1:3" x14ac:dyDescent="0.3">
      <c r="A12212">
        <v>12210</v>
      </c>
      <c r="B12212">
        <v>349.248694093935</v>
      </c>
      <c r="C12212" s="3">
        <v>0.14257899305555555</v>
      </c>
    </row>
    <row r="12213" spans="1:3" x14ac:dyDescent="0.3">
      <c r="A12213">
        <v>12211</v>
      </c>
      <c r="B12213">
        <v>349.21822444927898</v>
      </c>
      <c r="C12213" s="3">
        <v>0.14259056712962961</v>
      </c>
    </row>
    <row r="12214" spans="1:3" x14ac:dyDescent="0.3">
      <c r="A12214">
        <v>12212</v>
      </c>
      <c r="B12214">
        <v>349.19017719235302</v>
      </c>
      <c r="C12214" s="3">
        <v>0.14260214120370371</v>
      </c>
    </row>
    <row r="12215" spans="1:3" x14ac:dyDescent="0.3">
      <c r="A12215">
        <v>12213</v>
      </c>
      <c r="B12215">
        <v>349.16525511095199</v>
      </c>
      <c r="C12215" s="3">
        <v>0.14261372685185184</v>
      </c>
    </row>
    <row r="12216" spans="1:3" x14ac:dyDescent="0.3">
      <c r="A12216">
        <v>12214</v>
      </c>
      <c r="B12216">
        <v>349.14247395677199</v>
      </c>
      <c r="C12216" s="3">
        <v>0.14262528935185184</v>
      </c>
    </row>
    <row r="12217" spans="1:3" x14ac:dyDescent="0.3">
      <c r="A12217">
        <v>12215</v>
      </c>
      <c r="B12217">
        <v>349.120310882929</v>
      </c>
      <c r="C12217" s="3">
        <v>0.14263686342592594</v>
      </c>
    </row>
    <row r="12218" spans="1:3" x14ac:dyDescent="0.3">
      <c r="A12218">
        <v>12216</v>
      </c>
      <c r="B12218">
        <v>349.098747431709</v>
      </c>
      <c r="C12218" s="3">
        <v>0.14264844907407406</v>
      </c>
    </row>
    <row r="12219" spans="1:3" x14ac:dyDescent="0.3">
      <c r="A12219">
        <v>12217</v>
      </c>
      <c r="B12219">
        <v>349.07733633615197</v>
      </c>
      <c r="C12219" s="3">
        <v>0.14266002314814816</v>
      </c>
    </row>
    <row r="12220" spans="1:3" x14ac:dyDescent="0.3">
      <c r="A12220">
        <v>12218</v>
      </c>
      <c r="B12220">
        <v>349.05701353068798</v>
      </c>
      <c r="C12220" s="3">
        <v>0.14267159722222222</v>
      </c>
    </row>
    <row r="12221" spans="1:3" x14ac:dyDescent="0.3">
      <c r="A12221">
        <v>12219</v>
      </c>
      <c r="B12221">
        <v>349.03981620876601</v>
      </c>
      <c r="C12221" s="3">
        <v>0.14268317129629629</v>
      </c>
    </row>
    <row r="12222" spans="1:3" x14ac:dyDescent="0.3">
      <c r="A12222">
        <v>12220</v>
      </c>
      <c r="B12222">
        <v>349.02614411089797</v>
      </c>
      <c r="C12222" s="3">
        <v>0.1426947337962963</v>
      </c>
    </row>
    <row r="12223" spans="1:3" x14ac:dyDescent="0.3">
      <c r="A12223">
        <v>12221</v>
      </c>
      <c r="B12223">
        <v>349.01691620920002</v>
      </c>
      <c r="C12223" s="3">
        <v>0.14270631944444445</v>
      </c>
    </row>
    <row r="12224" spans="1:3" x14ac:dyDescent="0.3">
      <c r="A12224">
        <v>12222</v>
      </c>
      <c r="B12224">
        <v>349.01274622866202</v>
      </c>
      <c r="C12224" s="3">
        <v>0.14271789351851852</v>
      </c>
    </row>
    <row r="12225" spans="1:3" x14ac:dyDescent="0.3">
      <c r="A12225">
        <v>12223</v>
      </c>
      <c r="B12225">
        <v>349.01355870641299</v>
      </c>
      <c r="C12225" s="3">
        <v>0.14272946759259261</v>
      </c>
    </row>
    <row r="12226" spans="1:3" x14ac:dyDescent="0.3">
      <c r="A12226">
        <v>12224</v>
      </c>
      <c r="B12226">
        <v>349.02077807951798</v>
      </c>
      <c r="C12226" s="3">
        <v>0.14274103009259259</v>
      </c>
    </row>
    <row r="12227" spans="1:3" x14ac:dyDescent="0.3">
      <c r="A12227">
        <v>12225</v>
      </c>
      <c r="B12227">
        <v>349.035879290401</v>
      </c>
      <c r="C12227" s="3">
        <v>0.14275261574074075</v>
      </c>
    </row>
    <row r="12228" spans="1:3" x14ac:dyDescent="0.3">
      <c r="A12228">
        <v>12226</v>
      </c>
      <c r="B12228">
        <v>349.05782577276102</v>
      </c>
      <c r="C12228" s="3">
        <v>0.14276418981481481</v>
      </c>
    </row>
    <row r="12229" spans="1:3" x14ac:dyDescent="0.3">
      <c r="A12229">
        <v>12227</v>
      </c>
      <c r="B12229">
        <v>349.085165228481</v>
      </c>
      <c r="C12229" s="3">
        <v>0.14277576388888888</v>
      </c>
    </row>
    <row r="12230" spans="1:3" x14ac:dyDescent="0.3">
      <c r="A12230">
        <v>12228</v>
      </c>
      <c r="B12230">
        <v>349.11751929845599</v>
      </c>
      <c r="C12230" s="3">
        <v>0.14278733796296297</v>
      </c>
    </row>
    <row r="12231" spans="1:3" x14ac:dyDescent="0.3">
      <c r="A12231">
        <v>12229</v>
      </c>
      <c r="B12231">
        <v>349.15361901781699</v>
      </c>
      <c r="C12231" s="3">
        <v>0.14279890046296295</v>
      </c>
    </row>
    <row r="12232" spans="1:3" x14ac:dyDescent="0.3">
      <c r="A12232">
        <v>12230</v>
      </c>
      <c r="B12232">
        <v>349.19445109282202</v>
      </c>
      <c r="C12232" s="3">
        <v>0.14281048611111111</v>
      </c>
    </row>
    <row r="12233" spans="1:3" x14ac:dyDescent="0.3">
      <c r="A12233">
        <v>12231</v>
      </c>
      <c r="B12233">
        <v>349.24211417142999</v>
      </c>
      <c r="C12233" s="3">
        <v>0.1428220601851852</v>
      </c>
    </row>
    <row r="12234" spans="1:3" x14ac:dyDescent="0.3">
      <c r="A12234">
        <v>12232</v>
      </c>
      <c r="B12234">
        <v>349.29596688862603</v>
      </c>
      <c r="C12234" s="3">
        <v>0.14283363425925924</v>
      </c>
    </row>
    <row r="12235" spans="1:3" x14ac:dyDescent="0.3">
      <c r="A12235">
        <v>12233</v>
      </c>
      <c r="B12235">
        <v>349.35588146144897</v>
      </c>
      <c r="C12235" s="3">
        <v>0.14284519675925925</v>
      </c>
    </row>
    <row r="12236" spans="1:3" x14ac:dyDescent="0.3">
      <c r="A12236">
        <v>12234</v>
      </c>
      <c r="B12236">
        <v>349.42146947389301</v>
      </c>
      <c r="C12236" s="3">
        <v>0.14285677083333334</v>
      </c>
    </row>
    <row r="12237" spans="1:3" x14ac:dyDescent="0.3">
      <c r="A12237">
        <v>12235</v>
      </c>
      <c r="B12237">
        <v>349.49121762832999</v>
      </c>
      <c r="C12237" s="3">
        <v>0.14286835648148147</v>
      </c>
    </row>
    <row r="12238" spans="1:3" x14ac:dyDescent="0.3">
      <c r="A12238">
        <v>12236</v>
      </c>
      <c r="B12238">
        <v>349.56505850688802</v>
      </c>
      <c r="C12238" s="3">
        <v>0.14287993055555556</v>
      </c>
    </row>
    <row r="12239" spans="1:3" x14ac:dyDescent="0.3">
      <c r="A12239">
        <v>12237</v>
      </c>
      <c r="B12239">
        <v>349.642807279328</v>
      </c>
      <c r="C12239" s="3">
        <v>0.14289150462962963</v>
      </c>
    </row>
    <row r="12240" spans="1:3" x14ac:dyDescent="0.3">
      <c r="A12240">
        <v>12238</v>
      </c>
      <c r="B12240">
        <v>349.723423848359</v>
      </c>
      <c r="C12240" s="3">
        <v>0.14290306712962964</v>
      </c>
    </row>
    <row r="12241" spans="1:3" x14ac:dyDescent="0.3">
      <c r="A12241">
        <v>12239</v>
      </c>
      <c r="B12241">
        <v>349.806128899143</v>
      </c>
      <c r="C12241" s="3">
        <v>0.1429146412037037</v>
      </c>
    </row>
    <row r="12242" spans="1:3" x14ac:dyDescent="0.3">
      <c r="A12242">
        <v>12240</v>
      </c>
      <c r="B12242">
        <v>349.88984012104299</v>
      </c>
      <c r="C12242" s="3">
        <v>0.14292622685185186</v>
      </c>
    </row>
    <row r="12243" spans="1:3" x14ac:dyDescent="0.3">
      <c r="A12243">
        <v>12241</v>
      </c>
      <c r="B12243">
        <v>349.97315625429201</v>
      </c>
      <c r="C12243" s="3">
        <v>0.14293780092592592</v>
      </c>
    </row>
    <row r="12244" spans="1:3" x14ac:dyDescent="0.3">
      <c r="A12244">
        <v>12242</v>
      </c>
      <c r="B12244">
        <v>350.05673296579499</v>
      </c>
      <c r="C12244" s="3">
        <v>0.14294937500000002</v>
      </c>
    </row>
    <row r="12245" spans="1:3" x14ac:dyDescent="0.3">
      <c r="A12245">
        <v>12243</v>
      </c>
      <c r="B12245">
        <v>350.141865888366</v>
      </c>
      <c r="C12245" s="3">
        <v>0.1429609375</v>
      </c>
    </row>
    <row r="12246" spans="1:3" x14ac:dyDescent="0.3">
      <c r="A12246">
        <v>12244</v>
      </c>
      <c r="B12246">
        <v>350.22845119101498</v>
      </c>
      <c r="C12246" s="3">
        <v>0.14297251157407406</v>
      </c>
    </row>
    <row r="12247" spans="1:3" x14ac:dyDescent="0.3">
      <c r="A12247">
        <v>12245</v>
      </c>
      <c r="B12247">
        <v>350.31706964150698</v>
      </c>
      <c r="C12247" s="3">
        <v>0.14298409722222222</v>
      </c>
    </row>
    <row r="12248" spans="1:3" x14ac:dyDescent="0.3">
      <c r="A12248">
        <v>12246</v>
      </c>
      <c r="B12248">
        <v>350.40686390398002</v>
      </c>
      <c r="C12248" s="3">
        <v>0.14299567129629628</v>
      </c>
    </row>
    <row r="12249" spans="1:3" x14ac:dyDescent="0.3">
      <c r="A12249">
        <v>12247</v>
      </c>
      <c r="B12249">
        <v>350.49599527820197</v>
      </c>
      <c r="C12249" s="3">
        <v>0.14300723379629629</v>
      </c>
    </row>
    <row r="12250" spans="1:3" x14ac:dyDescent="0.3">
      <c r="A12250">
        <v>12248</v>
      </c>
      <c r="B12250">
        <v>350.58473739783699</v>
      </c>
      <c r="C12250" s="3">
        <v>0.14301880787037038</v>
      </c>
    </row>
    <row r="12251" spans="1:3" x14ac:dyDescent="0.3">
      <c r="A12251">
        <v>12249</v>
      </c>
      <c r="B12251">
        <v>350.67303758126099</v>
      </c>
      <c r="C12251" s="3">
        <v>0.14303038194444445</v>
      </c>
    </row>
    <row r="12252" spans="1:3" x14ac:dyDescent="0.3">
      <c r="A12252">
        <v>12250</v>
      </c>
      <c r="B12252">
        <v>350.760402185261</v>
      </c>
      <c r="C12252" s="3">
        <v>0.14304196759259261</v>
      </c>
    </row>
    <row r="12253" spans="1:3" x14ac:dyDescent="0.3">
      <c r="A12253">
        <v>12251</v>
      </c>
      <c r="B12253">
        <v>350.84696187020899</v>
      </c>
      <c r="C12253" s="3">
        <v>0.14305354166666667</v>
      </c>
    </row>
    <row r="12254" spans="1:3" x14ac:dyDescent="0.3">
      <c r="A12254">
        <v>12252</v>
      </c>
      <c r="B12254">
        <v>350.93211585262202</v>
      </c>
      <c r="C12254" s="3">
        <v>0.14306510416666665</v>
      </c>
    </row>
    <row r="12255" spans="1:3" x14ac:dyDescent="0.3">
      <c r="A12255">
        <v>12253</v>
      </c>
      <c r="B12255">
        <v>351.01511118356899</v>
      </c>
      <c r="C12255" s="3">
        <v>0.14307667824074075</v>
      </c>
    </row>
    <row r="12256" spans="1:3" x14ac:dyDescent="0.3">
      <c r="A12256">
        <v>12254</v>
      </c>
      <c r="B12256">
        <v>351.09616680049101</v>
      </c>
      <c r="C12256" s="3">
        <v>0.14308826388888887</v>
      </c>
    </row>
    <row r="12257" spans="1:3" x14ac:dyDescent="0.3">
      <c r="A12257">
        <v>12255</v>
      </c>
      <c r="B12257">
        <v>351.17552306746802</v>
      </c>
      <c r="C12257" s="3">
        <v>0.14309983796296297</v>
      </c>
    </row>
    <row r="12258" spans="1:3" x14ac:dyDescent="0.3">
      <c r="A12258">
        <v>12256</v>
      </c>
      <c r="B12258">
        <v>351.25302252375201</v>
      </c>
      <c r="C12258" s="3">
        <v>0.14311140046296297</v>
      </c>
    </row>
    <row r="12259" spans="1:3" x14ac:dyDescent="0.3">
      <c r="A12259">
        <v>12257</v>
      </c>
      <c r="B12259">
        <v>351.32877831028702</v>
      </c>
      <c r="C12259" s="3">
        <v>0.14312297453703704</v>
      </c>
    </row>
    <row r="12260" spans="1:3" x14ac:dyDescent="0.3">
      <c r="A12260">
        <v>12258</v>
      </c>
      <c r="B12260">
        <v>351.401818552262</v>
      </c>
      <c r="C12260" s="3">
        <v>0.14313454861111111</v>
      </c>
    </row>
    <row r="12261" spans="1:3" x14ac:dyDescent="0.3">
      <c r="A12261">
        <v>12259</v>
      </c>
      <c r="B12261">
        <v>351.47063543932501</v>
      </c>
      <c r="C12261" s="3">
        <v>0.14314613425925926</v>
      </c>
    </row>
    <row r="12262" spans="1:3" x14ac:dyDescent="0.3">
      <c r="A12262">
        <v>12260</v>
      </c>
      <c r="B12262">
        <v>351.53468369909098</v>
      </c>
      <c r="C12262" s="3">
        <v>0.14315770833333333</v>
      </c>
    </row>
    <row r="12263" spans="1:3" x14ac:dyDescent="0.3">
      <c r="A12263">
        <v>12261</v>
      </c>
      <c r="B12263">
        <v>351.59305135863798</v>
      </c>
      <c r="C12263" s="3">
        <v>0.14316927083333333</v>
      </c>
    </row>
    <row r="12264" spans="1:3" x14ac:dyDescent="0.3">
      <c r="A12264">
        <v>12262</v>
      </c>
      <c r="B12264">
        <v>351.64531660461103</v>
      </c>
      <c r="C12264" s="3">
        <v>0.1431808449074074</v>
      </c>
    </row>
    <row r="12265" spans="1:3" x14ac:dyDescent="0.3">
      <c r="A12265">
        <v>12263</v>
      </c>
      <c r="B12265">
        <v>351.69156584911298</v>
      </c>
      <c r="C12265" s="3">
        <v>0.14319241898148147</v>
      </c>
    </row>
    <row r="12266" spans="1:3" x14ac:dyDescent="0.3">
      <c r="A12266">
        <v>12264</v>
      </c>
      <c r="B12266">
        <v>351.73081716827801</v>
      </c>
      <c r="C12266" s="3">
        <v>0.14320400462962965</v>
      </c>
    </row>
    <row r="12267" spans="1:3" x14ac:dyDescent="0.3">
      <c r="A12267">
        <v>12265</v>
      </c>
      <c r="B12267">
        <v>351.76216728560797</v>
      </c>
      <c r="C12267" s="3">
        <v>0.14321556712962963</v>
      </c>
    </row>
    <row r="12268" spans="1:3" x14ac:dyDescent="0.3">
      <c r="A12268">
        <v>12266</v>
      </c>
      <c r="B12268">
        <v>351.78677627610699</v>
      </c>
      <c r="C12268" s="3">
        <v>0.1432271412037037</v>
      </c>
    </row>
    <row r="12269" spans="1:3" x14ac:dyDescent="0.3">
      <c r="A12269">
        <v>12267</v>
      </c>
      <c r="B12269">
        <v>351.80625910357702</v>
      </c>
      <c r="C12269" s="3">
        <v>0.14323871527777779</v>
      </c>
    </row>
    <row r="12270" spans="1:3" x14ac:dyDescent="0.3">
      <c r="A12270">
        <v>12268</v>
      </c>
      <c r="B12270">
        <v>351.82145878023601</v>
      </c>
      <c r="C12270" s="3">
        <v>0.14325028935185186</v>
      </c>
    </row>
    <row r="12271" spans="1:3" x14ac:dyDescent="0.3">
      <c r="A12271">
        <v>12269</v>
      </c>
      <c r="B12271">
        <v>351.83403275955197</v>
      </c>
      <c r="C12271" s="3">
        <v>0.14326187500000001</v>
      </c>
    </row>
    <row r="12272" spans="1:3" x14ac:dyDescent="0.3">
      <c r="A12272">
        <v>12270</v>
      </c>
      <c r="B12272">
        <v>351.843893790111</v>
      </c>
      <c r="C12272" s="3">
        <v>0.14327343749999999</v>
      </c>
    </row>
    <row r="12273" spans="1:3" x14ac:dyDescent="0.3">
      <c r="A12273">
        <v>12271</v>
      </c>
      <c r="B12273">
        <v>351.85014967697902</v>
      </c>
      <c r="C12273" s="3">
        <v>0.14328501157407406</v>
      </c>
    </row>
    <row r="12274" spans="1:3" x14ac:dyDescent="0.3">
      <c r="A12274">
        <v>12272</v>
      </c>
      <c r="B12274">
        <v>351.85426977651099</v>
      </c>
      <c r="C12274" s="3">
        <v>0.14329658564814815</v>
      </c>
    </row>
    <row r="12275" spans="1:3" x14ac:dyDescent="0.3">
      <c r="A12275">
        <v>12273</v>
      </c>
      <c r="B12275">
        <v>351.85741930103001</v>
      </c>
      <c r="C12275" s="3">
        <v>0.14330815972222222</v>
      </c>
    </row>
    <row r="12276" spans="1:3" x14ac:dyDescent="0.3">
      <c r="A12276">
        <v>12274</v>
      </c>
      <c r="B12276">
        <v>351.85905034024302</v>
      </c>
      <c r="C12276" s="3">
        <v>0.14331974537037037</v>
      </c>
    </row>
    <row r="12277" spans="1:3" x14ac:dyDescent="0.3">
      <c r="A12277">
        <v>12275</v>
      </c>
      <c r="B12277">
        <v>351.85877502538301</v>
      </c>
      <c r="C12277" s="3">
        <v>0.14333130787037038</v>
      </c>
    </row>
    <row r="12278" spans="1:3" x14ac:dyDescent="0.3">
      <c r="A12278">
        <v>12276</v>
      </c>
      <c r="B12278">
        <v>351.85631345363299</v>
      </c>
      <c r="C12278" s="3">
        <v>0.1433428935185185</v>
      </c>
    </row>
    <row r="12279" spans="1:3" x14ac:dyDescent="0.3">
      <c r="A12279">
        <v>12277</v>
      </c>
      <c r="B12279">
        <v>351.85075014932602</v>
      </c>
      <c r="C12279" s="3">
        <v>0.1433544675925926</v>
      </c>
    </row>
    <row r="12280" spans="1:3" x14ac:dyDescent="0.3">
      <c r="A12280">
        <v>12278</v>
      </c>
      <c r="B12280">
        <v>351.84342625356499</v>
      </c>
      <c r="C12280" s="3">
        <v>0.14336604166666667</v>
      </c>
    </row>
    <row r="12281" spans="1:3" x14ac:dyDescent="0.3">
      <c r="A12281">
        <v>12279</v>
      </c>
      <c r="B12281">
        <v>351.83645215261703</v>
      </c>
      <c r="C12281" s="3">
        <v>0.14337761574074073</v>
      </c>
    </row>
    <row r="12282" spans="1:3" x14ac:dyDescent="0.3">
      <c r="A12282">
        <v>12280</v>
      </c>
      <c r="B12282">
        <v>351.82984384449497</v>
      </c>
      <c r="C12282" s="3">
        <v>0.14338918981481483</v>
      </c>
    </row>
    <row r="12283" spans="1:3" x14ac:dyDescent="0.3">
      <c r="A12283">
        <v>12281</v>
      </c>
      <c r="B12283">
        <v>351.82418582456597</v>
      </c>
      <c r="C12283" s="3">
        <v>0.14340076388888889</v>
      </c>
    </row>
    <row r="12284" spans="1:3" x14ac:dyDescent="0.3">
      <c r="A12284">
        <v>12282</v>
      </c>
      <c r="B12284">
        <v>351.81843147682599</v>
      </c>
      <c r="C12284" s="3">
        <v>0.14341233796296296</v>
      </c>
    </row>
    <row r="12285" spans="1:3" x14ac:dyDescent="0.3">
      <c r="A12285">
        <v>12283</v>
      </c>
      <c r="B12285">
        <v>351.81011773075198</v>
      </c>
      <c r="C12285" s="3">
        <v>0.14342391203703705</v>
      </c>
    </row>
    <row r="12286" spans="1:3" x14ac:dyDescent="0.3">
      <c r="A12286">
        <v>12284</v>
      </c>
      <c r="B12286">
        <v>351.79886933913002</v>
      </c>
      <c r="C12286" s="3">
        <v>0.14343548611111112</v>
      </c>
    </row>
    <row r="12287" spans="1:3" x14ac:dyDescent="0.3">
      <c r="A12287">
        <v>12285</v>
      </c>
      <c r="B12287">
        <v>351.78369939223199</v>
      </c>
      <c r="C12287" s="3">
        <v>0.14344706018518519</v>
      </c>
    </row>
    <row r="12288" spans="1:3" x14ac:dyDescent="0.3">
      <c r="A12288">
        <v>12286</v>
      </c>
      <c r="B12288">
        <v>351.76386488402198</v>
      </c>
      <c r="C12288" s="3">
        <v>0.14345863425925925</v>
      </c>
    </row>
    <row r="12289" spans="1:3" x14ac:dyDescent="0.3">
      <c r="A12289">
        <v>12287</v>
      </c>
      <c r="B12289">
        <v>351.73945799266102</v>
      </c>
      <c r="C12289" s="3">
        <v>0.14347020833333332</v>
      </c>
    </row>
    <row r="12290" spans="1:3" x14ac:dyDescent="0.3">
      <c r="A12290">
        <v>12288</v>
      </c>
      <c r="B12290">
        <v>351.708802370596</v>
      </c>
      <c r="C12290" s="3">
        <v>0.14348178240740742</v>
      </c>
    </row>
    <row r="12291" spans="1:3" x14ac:dyDescent="0.3">
      <c r="A12291">
        <v>12289</v>
      </c>
      <c r="B12291">
        <v>351.67012570531898</v>
      </c>
      <c r="C12291" s="3">
        <v>0.14349335648148148</v>
      </c>
    </row>
    <row r="12292" spans="1:3" x14ac:dyDescent="0.3">
      <c r="A12292">
        <v>12290</v>
      </c>
      <c r="B12292">
        <v>351.62482628199598</v>
      </c>
      <c r="C12292" s="3">
        <v>0.14350493055555555</v>
      </c>
    </row>
    <row r="12293" spans="1:3" x14ac:dyDescent="0.3">
      <c r="A12293">
        <v>12291</v>
      </c>
      <c r="B12293">
        <v>351.57486870770998</v>
      </c>
      <c r="C12293" s="3">
        <v>0.14351650462962964</v>
      </c>
    </row>
    <row r="12294" spans="1:3" x14ac:dyDescent="0.3">
      <c r="A12294">
        <v>12292</v>
      </c>
      <c r="B12294">
        <v>351.52080093253602</v>
      </c>
      <c r="C12294" s="3">
        <v>0.14352807870370371</v>
      </c>
    </row>
    <row r="12295" spans="1:3" x14ac:dyDescent="0.3">
      <c r="A12295">
        <v>12293</v>
      </c>
      <c r="B12295">
        <v>351.46429202107203</v>
      </c>
      <c r="C12295" s="3">
        <v>0.14353965277777778</v>
      </c>
    </row>
    <row r="12296" spans="1:3" x14ac:dyDescent="0.3">
      <c r="A12296">
        <v>12294</v>
      </c>
      <c r="B12296">
        <v>351.40422534779498</v>
      </c>
      <c r="C12296" s="3">
        <v>0.14355122685185184</v>
      </c>
    </row>
    <row r="12297" spans="1:3" x14ac:dyDescent="0.3">
      <c r="A12297">
        <v>12295</v>
      </c>
      <c r="B12297">
        <v>351.33807816083299</v>
      </c>
      <c r="C12297" s="3">
        <v>0.14356280092592591</v>
      </c>
    </row>
    <row r="12298" spans="1:3" x14ac:dyDescent="0.3">
      <c r="A12298">
        <v>12296</v>
      </c>
      <c r="B12298">
        <v>351.26676832212399</v>
      </c>
      <c r="C12298" s="3">
        <v>0.143574375</v>
      </c>
    </row>
    <row r="12299" spans="1:3" x14ac:dyDescent="0.3">
      <c r="A12299">
        <v>12297</v>
      </c>
      <c r="B12299">
        <v>351.19058309150103</v>
      </c>
      <c r="C12299" s="3">
        <v>0.14358594907407407</v>
      </c>
    </row>
    <row r="12300" spans="1:3" x14ac:dyDescent="0.3">
      <c r="A12300">
        <v>12298</v>
      </c>
      <c r="B12300">
        <v>351.10974209786502</v>
      </c>
      <c r="C12300" s="3">
        <v>0.14359752314814814</v>
      </c>
    </row>
    <row r="12301" spans="1:3" x14ac:dyDescent="0.3">
      <c r="A12301">
        <v>12299</v>
      </c>
      <c r="B12301">
        <v>351.02571153790399</v>
      </c>
      <c r="C12301" s="3">
        <v>0.14360909722222223</v>
      </c>
    </row>
    <row r="12302" spans="1:3" x14ac:dyDescent="0.3">
      <c r="A12302">
        <v>12300</v>
      </c>
      <c r="B12302">
        <v>350.93837851060601</v>
      </c>
      <c r="C12302" s="3">
        <v>0.1436206712962963</v>
      </c>
    </row>
    <row r="12303" spans="1:3" x14ac:dyDescent="0.3">
      <c r="A12303">
        <v>12301</v>
      </c>
      <c r="B12303">
        <v>350.84761699584698</v>
      </c>
      <c r="C12303" s="3">
        <v>0.14363224537037036</v>
      </c>
    </row>
    <row r="12304" spans="1:3" x14ac:dyDescent="0.3">
      <c r="A12304">
        <v>12302</v>
      </c>
      <c r="B12304">
        <v>350.75463570396101</v>
      </c>
      <c r="C12304" s="3">
        <v>0.14364381944444446</v>
      </c>
    </row>
    <row r="12305" spans="1:3" x14ac:dyDescent="0.3">
      <c r="A12305">
        <v>12303</v>
      </c>
      <c r="B12305">
        <v>350.66047896731999</v>
      </c>
      <c r="C12305" s="3">
        <v>0.14365539351851853</v>
      </c>
    </row>
    <row r="12306" spans="1:3" x14ac:dyDescent="0.3">
      <c r="A12306">
        <v>12304</v>
      </c>
      <c r="B12306">
        <v>350.56611066946198</v>
      </c>
      <c r="C12306" s="3">
        <v>0.14366696759259259</v>
      </c>
    </row>
    <row r="12307" spans="1:3" x14ac:dyDescent="0.3">
      <c r="A12307">
        <v>12305</v>
      </c>
      <c r="B12307">
        <v>350.47292602357402</v>
      </c>
      <c r="C12307" s="3">
        <v>0.14367854166666669</v>
      </c>
    </row>
    <row r="12308" spans="1:3" x14ac:dyDescent="0.3">
      <c r="A12308">
        <v>12306</v>
      </c>
      <c r="B12308">
        <v>350.380208507048</v>
      </c>
      <c r="C12308" s="3">
        <v>0.14369011574074073</v>
      </c>
    </row>
    <row r="12309" spans="1:3" x14ac:dyDescent="0.3">
      <c r="A12309">
        <v>12307</v>
      </c>
      <c r="B12309">
        <v>350.28645590876101</v>
      </c>
      <c r="C12309" s="3">
        <v>0.14370168981481482</v>
      </c>
    </row>
    <row r="12310" spans="1:3" x14ac:dyDescent="0.3">
      <c r="A12310">
        <v>12308</v>
      </c>
      <c r="B12310">
        <v>350.19179399794598</v>
      </c>
      <c r="C12310" s="3">
        <v>0.14371326388888889</v>
      </c>
    </row>
    <row r="12311" spans="1:3" x14ac:dyDescent="0.3">
      <c r="A12311">
        <v>12309</v>
      </c>
      <c r="B12311">
        <v>350.09565667031501</v>
      </c>
      <c r="C12311" s="3">
        <v>0.14372483796296295</v>
      </c>
    </row>
    <row r="12312" spans="1:3" x14ac:dyDescent="0.3">
      <c r="A12312">
        <v>12310</v>
      </c>
      <c r="B12312">
        <v>349.99875110622401</v>
      </c>
      <c r="C12312" s="3">
        <v>0.14373641203703705</v>
      </c>
    </row>
    <row r="12313" spans="1:3" x14ac:dyDescent="0.3">
      <c r="A12313">
        <v>12311</v>
      </c>
      <c r="B12313">
        <v>349.90279585787601</v>
      </c>
      <c r="C12313" s="3">
        <v>0.14374798611111111</v>
      </c>
    </row>
    <row r="12314" spans="1:3" x14ac:dyDescent="0.3">
      <c r="A12314">
        <v>12312</v>
      </c>
      <c r="B12314">
        <v>349.80740620854402</v>
      </c>
      <c r="C12314" s="3">
        <v>0.14375956018518518</v>
      </c>
    </row>
    <row r="12315" spans="1:3" x14ac:dyDescent="0.3">
      <c r="A12315">
        <v>12313</v>
      </c>
      <c r="B12315">
        <v>349.71247382145401</v>
      </c>
      <c r="C12315" s="3">
        <v>0.14377113425925928</v>
      </c>
    </row>
    <row r="12316" spans="1:3" x14ac:dyDescent="0.3">
      <c r="A12316">
        <v>12314</v>
      </c>
      <c r="B12316">
        <v>349.618723769236</v>
      </c>
      <c r="C12316" s="3">
        <v>0.14378270833333331</v>
      </c>
    </row>
    <row r="12317" spans="1:3" x14ac:dyDescent="0.3">
      <c r="A12317">
        <v>12315</v>
      </c>
      <c r="B12317">
        <v>349.52641149732398</v>
      </c>
      <c r="C12317" s="3">
        <v>0.14379428240740741</v>
      </c>
    </row>
    <row r="12318" spans="1:3" x14ac:dyDescent="0.3">
      <c r="A12318">
        <v>12316</v>
      </c>
      <c r="B12318">
        <v>349.43625639095399</v>
      </c>
      <c r="C12318" s="3">
        <v>0.14380585648148148</v>
      </c>
    </row>
    <row r="12319" spans="1:3" x14ac:dyDescent="0.3">
      <c r="A12319">
        <v>12317</v>
      </c>
      <c r="B12319">
        <v>349.34927366205602</v>
      </c>
      <c r="C12319" s="3">
        <v>0.14381743055555554</v>
      </c>
    </row>
    <row r="12320" spans="1:3" x14ac:dyDescent="0.3">
      <c r="A12320">
        <v>12318</v>
      </c>
      <c r="B12320">
        <v>349.26527618650903</v>
      </c>
      <c r="C12320" s="3">
        <v>0.14382900462962964</v>
      </c>
    </row>
    <row r="12321" spans="1:3" x14ac:dyDescent="0.3">
      <c r="A12321">
        <v>12319</v>
      </c>
      <c r="B12321">
        <v>349.18388832976098</v>
      </c>
      <c r="C12321" s="3">
        <v>0.1438405787037037</v>
      </c>
    </row>
    <row r="12322" spans="1:3" x14ac:dyDescent="0.3">
      <c r="A12322">
        <v>12320</v>
      </c>
      <c r="B12322">
        <v>349.10554489146699</v>
      </c>
      <c r="C12322" s="3">
        <v>0.14385215277777777</v>
      </c>
    </row>
    <row r="12323" spans="1:3" x14ac:dyDescent="0.3">
      <c r="A12323">
        <v>12321</v>
      </c>
      <c r="B12323">
        <v>349.03037582356598</v>
      </c>
      <c r="C12323" s="3">
        <v>0.14386372685185186</v>
      </c>
    </row>
    <row r="12324" spans="1:3" x14ac:dyDescent="0.3">
      <c r="A12324">
        <v>12322</v>
      </c>
      <c r="B12324">
        <v>348.959180316811</v>
      </c>
      <c r="C12324" s="3">
        <v>0.14387530092592593</v>
      </c>
    </row>
    <row r="12325" spans="1:3" x14ac:dyDescent="0.3">
      <c r="A12325">
        <v>12323</v>
      </c>
      <c r="B12325">
        <v>348.89327985831699</v>
      </c>
      <c r="C12325" s="3">
        <v>0.143886875</v>
      </c>
    </row>
    <row r="12326" spans="1:3" x14ac:dyDescent="0.3">
      <c r="A12326">
        <v>12324</v>
      </c>
      <c r="B12326">
        <v>348.83312734443302</v>
      </c>
      <c r="C12326" s="3">
        <v>0.14389844907407409</v>
      </c>
    </row>
    <row r="12327" spans="1:3" x14ac:dyDescent="0.3">
      <c r="A12327">
        <v>12325</v>
      </c>
      <c r="B12327">
        <v>348.77939031769802</v>
      </c>
      <c r="C12327" s="3">
        <v>0.14391002314814816</v>
      </c>
    </row>
    <row r="12328" spans="1:3" x14ac:dyDescent="0.3">
      <c r="A12328">
        <v>12326</v>
      </c>
      <c r="B12328">
        <v>348.73269273695701</v>
      </c>
      <c r="C12328" s="3">
        <v>0.14392159722222223</v>
      </c>
    </row>
    <row r="12329" spans="1:3" x14ac:dyDescent="0.3">
      <c r="A12329">
        <v>12327</v>
      </c>
      <c r="B12329">
        <v>348.69332622784998</v>
      </c>
      <c r="C12329" s="3">
        <v>0.14393317129629629</v>
      </c>
    </row>
    <row r="12330" spans="1:3" x14ac:dyDescent="0.3">
      <c r="A12330">
        <v>12328</v>
      </c>
      <c r="B12330">
        <v>348.66217855535598</v>
      </c>
      <c r="C12330" s="3">
        <v>0.14394474537037036</v>
      </c>
    </row>
    <row r="12331" spans="1:3" x14ac:dyDescent="0.3">
      <c r="A12331">
        <v>12329</v>
      </c>
      <c r="B12331">
        <v>348.64016372641299</v>
      </c>
      <c r="C12331" s="3">
        <v>0.14395631944444445</v>
      </c>
    </row>
    <row r="12332" spans="1:3" x14ac:dyDescent="0.3">
      <c r="A12332">
        <v>12330</v>
      </c>
      <c r="B12332">
        <v>348.62615051352799</v>
      </c>
      <c r="C12332" s="3">
        <v>0.14396789351851852</v>
      </c>
    </row>
    <row r="12333" spans="1:3" x14ac:dyDescent="0.3">
      <c r="A12333">
        <v>12331</v>
      </c>
      <c r="B12333">
        <v>348.618393337589</v>
      </c>
      <c r="C12333" s="3">
        <v>0.14397946759259259</v>
      </c>
    </row>
    <row r="12334" spans="1:3" x14ac:dyDescent="0.3">
      <c r="A12334">
        <v>12332</v>
      </c>
      <c r="B12334">
        <v>348.61614292381603</v>
      </c>
      <c r="C12334" s="3">
        <v>0.14399104166666668</v>
      </c>
    </row>
    <row r="12335" spans="1:3" x14ac:dyDescent="0.3">
      <c r="A12335">
        <v>12333</v>
      </c>
      <c r="B12335">
        <v>348.61784933509</v>
      </c>
      <c r="C12335" s="3">
        <v>0.14400261574074075</v>
      </c>
    </row>
    <row r="12336" spans="1:3" x14ac:dyDescent="0.3">
      <c r="A12336">
        <v>12334</v>
      </c>
      <c r="B12336">
        <v>348.62350077409002</v>
      </c>
      <c r="C12336" s="3">
        <v>0.14401418981481481</v>
      </c>
    </row>
    <row r="12337" spans="1:3" x14ac:dyDescent="0.3">
      <c r="A12337">
        <v>12335</v>
      </c>
      <c r="B12337">
        <v>348.63390908124899</v>
      </c>
      <c r="C12337" s="3">
        <v>0.14402576388888888</v>
      </c>
    </row>
    <row r="12338" spans="1:3" x14ac:dyDescent="0.3">
      <c r="A12338">
        <v>12336</v>
      </c>
      <c r="B12338">
        <v>348.64757329529499</v>
      </c>
      <c r="C12338" s="3">
        <v>0.14403733796296295</v>
      </c>
    </row>
    <row r="12339" spans="1:3" x14ac:dyDescent="0.3">
      <c r="A12339">
        <v>12337</v>
      </c>
      <c r="B12339">
        <v>348.66323757233801</v>
      </c>
      <c r="C12339" s="3">
        <v>0.14404891203703704</v>
      </c>
    </row>
    <row r="12340" spans="1:3" x14ac:dyDescent="0.3">
      <c r="A12340">
        <v>12338</v>
      </c>
      <c r="B12340">
        <v>348.68159312270899</v>
      </c>
      <c r="C12340" s="3">
        <v>0.14406048611111111</v>
      </c>
    </row>
    <row r="12341" spans="1:3" x14ac:dyDescent="0.3">
      <c r="A12341">
        <v>12339</v>
      </c>
      <c r="B12341">
        <v>348.70327000064299</v>
      </c>
      <c r="C12341" s="3">
        <v>0.14407206018518517</v>
      </c>
    </row>
    <row r="12342" spans="1:3" x14ac:dyDescent="0.3">
      <c r="A12342">
        <v>12340</v>
      </c>
      <c r="B12342">
        <v>348.728595152433</v>
      </c>
      <c r="C12342" s="3">
        <v>0.14408363425925927</v>
      </c>
    </row>
    <row r="12343" spans="1:3" x14ac:dyDescent="0.3">
      <c r="A12343">
        <v>12341</v>
      </c>
      <c r="B12343">
        <v>348.758606838074</v>
      </c>
      <c r="C12343" s="3">
        <v>0.14409520833333334</v>
      </c>
    </row>
    <row r="12344" spans="1:3" x14ac:dyDescent="0.3">
      <c r="A12344">
        <v>12342</v>
      </c>
      <c r="B12344">
        <v>348.79197981167698</v>
      </c>
      <c r="C12344" s="3">
        <v>0.14410679398148149</v>
      </c>
    </row>
    <row r="12345" spans="1:3" x14ac:dyDescent="0.3">
      <c r="A12345">
        <v>12343</v>
      </c>
      <c r="B12345">
        <v>348.82651477115002</v>
      </c>
      <c r="C12345" s="3">
        <v>0.14411836805555556</v>
      </c>
    </row>
    <row r="12346" spans="1:3" x14ac:dyDescent="0.3">
      <c r="A12346">
        <v>12344</v>
      </c>
      <c r="B12346">
        <v>348.862323508104</v>
      </c>
      <c r="C12346" s="3">
        <v>0.14412993055555556</v>
      </c>
    </row>
    <row r="12347" spans="1:3" x14ac:dyDescent="0.3">
      <c r="A12347">
        <v>12345</v>
      </c>
      <c r="B12347">
        <v>348.89893009496302</v>
      </c>
      <c r="C12347" s="3">
        <v>0.14414151620370372</v>
      </c>
    </row>
    <row r="12348" spans="1:3" x14ac:dyDescent="0.3">
      <c r="A12348">
        <v>12346</v>
      </c>
      <c r="B12348">
        <v>348.93730236357601</v>
      </c>
      <c r="C12348" s="3">
        <v>0.14415309027777778</v>
      </c>
    </row>
    <row r="12349" spans="1:3" x14ac:dyDescent="0.3">
      <c r="A12349">
        <v>12347</v>
      </c>
      <c r="B12349">
        <v>348.97983188991401</v>
      </c>
      <c r="C12349" s="3">
        <v>0.14416466435185185</v>
      </c>
    </row>
    <row r="12350" spans="1:3" x14ac:dyDescent="0.3">
      <c r="A12350">
        <v>12348</v>
      </c>
      <c r="B12350">
        <v>349.02684328227798</v>
      </c>
      <c r="C12350" s="3">
        <v>0.14417623842592595</v>
      </c>
    </row>
    <row r="12351" spans="1:3" x14ac:dyDescent="0.3">
      <c r="A12351">
        <v>12349</v>
      </c>
      <c r="B12351">
        <v>349.07920399675203</v>
      </c>
      <c r="C12351" s="3">
        <v>0.14418781249999998</v>
      </c>
    </row>
    <row r="12352" spans="1:3" x14ac:dyDescent="0.3">
      <c r="A12352">
        <v>12350</v>
      </c>
      <c r="B12352">
        <v>349.137729555661</v>
      </c>
      <c r="C12352" s="3">
        <v>0.14419938657407408</v>
      </c>
    </row>
    <row r="12353" spans="1:3" x14ac:dyDescent="0.3">
      <c r="A12353">
        <v>12351</v>
      </c>
      <c r="B12353">
        <v>349.20246593271003</v>
      </c>
      <c r="C12353" s="3">
        <v>0.14421096064814815</v>
      </c>
    </row>
    <row r="12354" spans="1:3" x14ac:dyDescent="0.3">
      <c r="A12354">
        <v>12352</v>
      </c>
      <c r="B12354">
        <v>349.27502925038698</v>
      </c>
      <c r="C12354" s="3">
        <v>0.14422253472222221</v>
      </c>
    </row>
    <row r="12355" spans="1:3" x14ac:dyDescent="0.3">
      <c r="A12355">
        <v>12353</v>
      </c>
      <c r="B12355">
        <v>349.35717391993097</v>
      </c>
      <c r="C12355" s="3">
        <v>0.14423410879629631</v>
      </c>
    </row>
    <row r="12356" spans="1:3" x14ac:dyDescent="0.3">
      <c r="A12356">
        <v>12354</v>
      </c>
      <c r="B12356">
        <v>349.44754332533398</v>
      </c>
      <c r="C12356" s="3">
        <v>0.14424568287037037</v>
      </c>
    </row>
    <row r="12357" spans="1:3" x14ac:dyDescent="0.3">
      <c r="A12357">
        <v>12355</v>
      </c>
      <c r="B12357">
        <v>349.54417042879197</v>
      </c>
      <c r="C12357" s="3">
        <v>0.14425725694444444</v>
      </c>
    </row>
    <row r="12358" spans="1:3" x14ac:dyDescent="0.3">
      <c r="A12358">
        <v>12356</v>
      </c>
      <c r="B12358">
        <v>349.64656238851097</v>
      </c>
      <c r="C12358" s="3">
        <v>0.14426883101851853</v>
      </c>
    </row>
    <row r="12359" spans="1:3" x14ac:dyDescent="0.3">
      <c r="A12359">
        <v>12357</v>
      </c>
      <c r="B12359">
        <v>349.753131424831</v>
      </c>
      <c r="C12359" s="3">
        <v>0.14428040509259257</v>
      </c>
    </row>
    <row r="12360" spans="1:3" x14ac:dyDescent="0.3">
      <c r="A12360">
        <v>12358</v>
      </c>
      <c r="B12360">
        <v>349.86494555837697</v>
      </c>
      <c r="C12360" s="3">
        <v>0.14429197916666667</v>
      </c>
    </row>
    <row r="12361" spans="1:3" x14ac:dyDescent="0.3">
      <c r="A12361">
        <v>12359</v>
      </c>
      <c r="B12361">
        <v>349.98445910955201</v>
      </c>
      <c r="C12361" s="3">
        <v>0.14430355324074073</v>
      </c>
    </row>
    <row r="12362" spans="1:3" x14ac:dyDescent="0.3">
      <c r="A12362">
        <v>12360</v>
      </c>
      <c r="B12362">
        <v>350.11077285478802</v>
      </c>
      <c r="C12362" s="3">
        <v>0.1443151273148148</v>
      </c>
    </row>
    <row r="12363" spans="1:3" x14ac:dyDescent="0.3">
      <c r="A12363">
        <v>12361</v>
      </c>
      <c r="B12363">
        <v>350.243585214733</v>
      </c>
      <c r="C12363" s="3">
        <v>0.14432670138888889</v>
      </c>
    </row>
    <row r="12364" spans="1:3" x14ac:dyDescent="0.3">
      <c r="A12364">
        <v>12362</v>
      </c>
      <c r="B12364">
        <v>350.38259880742999</v>
      </c>
      <c r="C12364" s="3">
        <v>0.14433827546296296</v>
      </c>
    </row>
    <row r="12365" spans="1:3" x14ac:dyDescent="0.3">
      <c r="A12365">
        <v>12363</v>
      </c>
      <c r="B12365">
        <v>350.526267226036</v>
      </c>
      <c r="C12365" s="3">
        <v>0.14434984953703703</v>
      </c>
    </row>
    <row r="12366" spans="1:3" x14ac:dyDescent="0.3">
      <c r="A12366">
        <v>12364</v>
      </c>
      <c r="B12366">
        <v>350.67460647571897</v>
      </c>
      <c r="C12366" s="3">
        <v>0.14436142361111112</v>
      </c>
    </row>
    <row r="12367" spans="1:3" x14ac:dyDescent="0.3">
      <c r="A12367">
        <v>12365</v>
      </c>
      <c r="B12367">
        <v>350.827611571479</v>
      </c>
      <c r="C12367" s="3">
        <v>0.14437298611111113</v>
      </c>
    </row>
    <row r="12368" spans="1:3" x14ac:dyDescent="0.3">
      <c r="A12368">
        <v>12366</v>
      </c>
      <c r="B12368">
        <v>350.98403522591099</v>
      </c>
      <c r="C12368" s="3">
        <v>0.14438457175925926</v>
      </c>
    </row>
    <row r="12369" spans="1:3" x14ac:dyDescent="0.3">
      <c r="A12369">
        <v>12367</v>
      </c>
      <c r="B12369">
        <v>351.142815846156</v>
      </c>
      <c r="C12369" s="3">
        <v>0.14439614583333335</v>
      </c>
    </row>
    <row r="12370" spans="1:3" x14ac:dyDescent="0.3">
      <c r="A12370">
        <v>12368</v>
      </c>
      <c r="B12370">
        <v>351.30287017417697</v>
      </c>
      <c r="C12370" s="3">
        <v>0.14440771990740742</v>
      </c>
    </row>
    <row r="12371" spans="1:3" x14ac:dyDescent="0.3">
      <c r="A12371">
        <v>12369</v>
      </c>
      <c r="B12371">
        <v>351.46269837496197</v>
      </c>
      <c r="C12371" s="3">
        <v>0.14441929398148148</v>
      </c>
    </row>
    <row r="12372" spans="1:3" x14ac:dyDescent="0.3">
      <c r="A12372">
        <v>12370</v>
      </c>
      <c r="B12372">
        <v>351.62297669075201</v>
      </c>
      <c r="C12372" s="3">
        <v>0.14443086805555555</v>
      </c>
    </row>
    <row r="12373" spans="1:3" x14ac:dyDescent="0.3">
      <c r="A12373">
        <v>12371</v>
      </c>
      <c r="B12373">
        <v>351.78515773289303</v>
      </c>
      <c r="C12373" s="3">
        <v>0.14444244212962962</v>
      </c>
    </row>
    <row r="12374" spans="1:3" x14ac:dyDescent="0.3">
      <c r="A12374">
        <v>12372</v>
      </c>
      <c r="B12374">
        <v>351.94906220500002</v>
      </c>
      <c r="C12374" s="3">
        <v>0.14445401620370371</v>
      </c>
    </row>
    <row r="12375" spans="1:3" x14ac:dyDescent="0.3">
      <c r="A12375">
        <v>12373</v>
      </c>
      <c r="B12375">
        <v>352.11522622409501</v>
      </c>
      <c r="C12375" s="3">
        <v>0.14446559027777778</v>
      </c>
    </row>
    <row r="12376" spans="1:3" x14ac:dyDescent="0.3">
      <c r="A12376">
        <v>12374</v>
      </c>
      <c r="B12376">
        <v>352.28280570634399</v>
      </c>
      <c r="C12376" s="3">
        <v>0.14447716435185184</v>
      </c>
    </row>
    <row r="12377" spans="1:3" x14ac:dyDescent="0.3">
      <c r="A12377">
        <v>12375</v>
      </c>
      <c r="B12377">
        <v>352.44990728571202</v>
      </c>
      <c r="C12377" s="3">
        <v>0.14448872685185185</v>
      </c>
    </row>
    <row r="12378" spans="1:3" x14ac:dyDescent="0.3">
      <c r="A12378">
        <v>12376</v>
      </c>
      <c r="B12378">
        <v>352.61683191604101</v>
      </c>
      <c r="C12378" s="3">
        <v>0.14450031250000001</v>
      </c>
    </row>
    <row r="12379" spans="1:3" x14ac:dyDescent="0.3">
      <c r="A12379">
        <v>12377</v>
      </c>
      <c r="B12379">
        <v>352.78357429796301</v>
      </c>
      <c r="C12379" s="3">
        <v>0.14451188657407407</v>
      </c>
    </row>
    <row r="12380" spans="1:3" x14ac:dyDescent="0.3">
      <c r="A12380">
        <v>12378</v>
      </c>
      <c r="B12380">
        <v>352.94943269631699</v>
      </c>
      <c r="C12380" s="3">
        <v>0.14452346064814814</v>
      </c>
    </row>
    <row r="12381" spans="1:3" x14ac:dyDescent="0.3">
      <c r="A12381">
        <v>12379</v>
      </c>
      <c r="B12381">
        <v>353.11426417239602</v>
      </c>
      <c r="C12381" s="3">
        <v>0.14453502314814815</v>
      </c>
    </row>
    <row r="12382" spans="1:3" x14ac:dyDescent="0.3">
      <c r="A12382">
        <v>12380</v>
      </c>
      <c r="B12382">
        <v>353.27732483555798</v>
      </c>
      <c r="C12382" s="3">
        <v>0.14454659722222221</v>
      </c>
    </row>
    <row r="12383" spans="1:3" x14ac:dyDescent="0.3">
      <c r="A12383">
        <v>12381</v>
      </c>
      <c r="B12383">
        <v>353.43762673328501</v>
      </c>
      <c r="C12383" s="3">
        <v>0.14455818287037037</v>
      </c>
    </row>
    <row r="12384" spans="1:3" x14ac:dyDescent="0.3">
      <c r="A12384">
        <v>12382</v>
      </c>
      <c r="B12384">
        <v>353.595324650696</v>
      </c>
      <c r="C12384" s="3">
        <v>0.14456975694444443</v>
      </c>
    </row>
    <row r="12385" spans="1:3" x14ac:dyDescent="0.3">
      <c r="A12385">
        <v>12383</v>
      </c>
      <c r="B12385">
        <v>353.75069298057599</v>
      </c>
      <c r="C12385" s="3">
        <v>0.14458133101851853</v>
      </c>
    </row>
    <row r="12386" spans="1:3" x14ac:dyDescent="0.3">
      <c r="A12386">
        <v>12384</v>
      </c>
      <c r="B12386">
        <v>353.90335151942401</v>
      </c>
      <c r="C12386" s="3">
        <v>0.14459290509259259</v>
      </c>
    </row>
    <row r="12387" spans="1:3" x14ac:dyDescent="0.3">
      <c r="A12387">
        <v>12385</v>
      </c>
      <c r="B12387">
        <v>354.05322044708799</v>
      </c>
      <c r="C12387" s="3">
        <v>0.1446044675925926</v>
      </c>
    </row>
    <row r="12388" spans="1:3" x14ac:dyDescent="0.3">
      <c r="A12388">
        <v>12386</v>
      </c>
      <c r="B12388">
        <v>354.19931647091897</v>
      </c>
      <c r="C12388" s="3">
        <v>0.14461605324074076</v>
      </c>
    </row>
    <row r="12389" spans="1:3" x14ac:dyDescent="0.3">
      <c r="A12389">
        <v>12387</v>
      </c>
      <c r="B12389">
        <v>354.34009899309802</v>
      </c>
      <c r="C12389" s="3">
        <v>0.14462762731481482</v>
      </c>
    </row>
    <row r="12390" spans="1:3" x14ac:dyDescent="0.3">
      <c r="A12390">
        <v>12388</v>
      </c>
      <c r="B12390">
        <v>354.47498240268197</v>
      </c>
      <c r="C12390" s="3">
        <v>0.14463920138888889</v>
      </c>
    </row>
    <row r="12391" spans="1:3" x14ac:dyDescent="0.3">
      <c r="A12391">
        <v>12389</v>
      </c>
      <c r="B12391">
        <v>354.60308058418298</v>
      </c>
      <c r="C12391" s="3">
        <v>0.14465076388888889</v>
      </c>
    </row>
    <row r="12392" spans="1:3" x14ac:dyDescent="0.3">
      <c r="A12392">
        <v>12390</v>
      </c>
      <c r="B12392">
        <v>354.72376967859799</v>
      </c>
      <c r="C12392" s="3">
        <v>0.14466233796296296</v>
      </c>
    </row>
    <row r="12393" spans="1:3" x14ac:dyDescent="0.3">
      <c r="A12393">
        <v>12391</v>
      </c>
      <c r="B12393">
        <v>354.83685883233602</v>
      </c>
      <c r="C12393" s="3">
        <v>0.14467392361111112</v>
      </c>
    </row>
    <row r="12394" spans="1:3" x14ac:dyDescent="0.3">
      <c r="A12394">
        <v>12392</v>
      </c>
      <c r="B12394">
        <v>354.94129928296201</v>
      </c>
      <c r="C12394" s="3">
        <v>0.14468549768518518</v>
      </c>
    </row>
    <row r="12395" spans="1:3" x14ac:dyDescent="0.3">
      <c r="A12395">
        <v>12393</v>
      </c>
      <c r="B12395">
        <v>355.03606432518598</v>
      </c>
      <c r="C12395" s="3">
        <v>0.14469706018518519</v>
      </c>
    </row>
    <row r="12396" spans="1:3" x14ac:dyDescent="0.3">
      <c r="A12396">
        <v>12394</v>
      </c>
      <c r="B12396">
        <v>355.12236077604302</v>
      </c>
      <c r="C12396" s="3">
        <v>0.14470863425925926</v>
      </c>
    </row>
    <row r="12397" spans="1:3" x14ac:dyDescent="0.3">
      <c r="A12397">
        <v>12395</v>
      </c>
      <c r="B12397">
        <v>355.20199534634799</v>
      </c>
      <c r="C12397" s="3">
        <v>0.14472021990740741</v>
      </c>
    </row>
    <row r="12398" spans="1:3" x14ac:dyDescent="0.3">
      <c r="A12398">
        <v>12396</v>
      </c>
      <c r="B12398">
        <v>355.275791638089</v>
      </c>
      <c r="C12398" s="3">
        <v>0.14473179398148148</v>
      </c>
    </row>
    <row r="12399" spans="1:3" x14ac:dyDescent="0.3">
      <c r="A12399">
        <v>12397</v>
      </c>
      <c r="B12399">
        <v>355.34545239559299</v>
      </c>
      <c r="C12399" s="3">
        <v>0.14474336805555557</v>
      </c>
    </row>
    <row r="12400" spans="1:3" x14ac:dyDescent="0.3">
      <c r="A12400">
        <v>12398</v>
      </c>
      <c r="B12400">
        <v>355.41090818716299</v>
      </c>
      <c r="C12400" s="3">
        <v>0.14475493055555555</v>
      </c>
    </row>
    <row r="12401" spans="1:3" x14ac:dyDescent="0.3">
      <c r="A12401">
        <v>12399</v>
      </c>
      <c r="B12401">
        <v>355.47119981524702</v>
      </c>
      <c r="C12401" s="3">
        <v>0.14476650462962962</v>
      </c>
    </row>
    <row r="12402" spans="1:3" x14ac:dyDescent="0.3">
      <c r="A12402">
        <v>12400</v>
      </c>
      <c r="B12402">
        <v>355.52791469915098</v>
      </c>
      <c r="C12402" s="3">
        <v>0.14477809027777777</v>
      </c>
    </row>
    <row r="12403" spans="1:3" x14ac:dyDescent="0.3">
      <c r="A12403">
        <v>12401</v>
      </c>
      <c r="B12403">
        <v>355.58234640511398</v>
      </c>
      <c r="C12403" s="3">
        <v>0.14478966435185184</v>
      </c>
    </row>
    <row r="12404" spans="1:3" x14ac:dyDescent="0.3">
      <c r="A12404">
        <v>12402</v>
      </c>
      <c r="B12404">
        <v>355.63375837681099</v>
      </c>
      <c r="C12404" s="3">
        <v>0.14480123842592593</v>
      </c>
    </row>
    <row r="12405" spans="1:3" x14ac:dyDescent="0.3">
      <c r="A12405">
        <v>12403</v>
      </c>
      <c r="B12405">
        <v>355.68152107521098</v>
      </c>
      <c r="C12405" s="3">
        <v>0.14481280092592594</v>
      </c>
    </row>
    <row r="12406" spans="1:3" x14ac:dyDescent="0.3">
      <c r="A12406">
        <v>12404</v>
      </c>
      <c r="B12406">
        <v>355.72525447303502</v>
      </c>
      <c r="C12406" s="3">
        <v>0.14482437500000001</v>
      </c>
    </row>
    <row r="12407" spans="1:3" x14ac:dyDescent="0.3">
      <c r="A12407">
        <v>12405</v>
      </c>
      <c r="B12407">
        <v>355.76383219727097</v>
      </c>
      <c r="C12407" s="3">
        <v>0.14483597222222222</v>
      </c>
    </row>
    <row r="12408" spans="1:3" x14ac:dyDescent="0.3">
      <c r="A12408">
        <v>12406</v>
      </c>
      <c r="B12408">
        <v>355.79866858666998</v>
      </c>
      <c r="C12408" s="3">
        <v>0.14484754629629629</v>
      </c>
    </row>
    <row r="12409" spans="1:3" x14ac:dyDescent="0.3">
      <c r="A12409">
        <v>12407</v>
      </c>
      <c r="B12409">
        <v>355.832090253469</v>
      </c>
      <c r="C12409" s="3">
        <v>0.14485910879629629</v>
      </c>
    </row>
    <row r="12410" spans="1:3" x14ac:dyDescent="0.3">
      <c r="A12410">
        <v>12408</v>
      </c>
      <c r="B12410">
        <v>355.86398566875499</v>
      </c>
      <c r="C12410" s="3">
        <v>0.14487068287037039</v>
      </c>
    </row>
    <row r="12411" spans="1:3" x14ac:dyDescent="0.3">
      <c r="A12411">
        <v>12409</v>
      </c>
      <c r="B12411">
        <v>355.89487802556999</v>
      </c>
      <c r="C12411" s="3">
        <v>0.14488224537037037</v>
      </c>
    </row>
    <row r="12412" spans="1:3" x14ac:dyDescent="0.3">
      <c r="A12412">
        <v>12410</v>
      </c>
      <c r="B12412">
        <v>355.92361034781101</v>
      </c>
      <c r="C12412" s="3">
        <v>0.14489383101851852</v>
      </c>
    </row>
    <row r="12413" spans="1:3" x14ac:dyDescent="0.3">
      <c r="A12413">
        <v>12411</v>
      </c>
      <c r="B12413">
        <v>355.94746121392097</v>
      </c>
      <c r="C12413" s="3">
        <v>0.14490541666666668</v>
      </c>
    </row>
    <row r="12414" spans="1:3" x14ac:dyDescent="0.3">
      <c r="A12414">
        <v>12412</v>
      </c>
      <c r="B12414">
        <v>355.965991767189</v>
      </c>
      <c r="C12414" s="3">
        <v>0.14491697916666665</v>
      </c>
    </row>
    <row r="12415" spans="1:3" x14ac:dyDescent="0.3">
      <c r="A12415">
        <v>12413</v>
      </c>
      <c r="B12415">
        <v>355.978130961668</v>
      </c>
      <c r="C12415" s="3">
        <v>0.14492855324074075</v>
      </c>
    </row>
    <row r="12416" spans="1:3" x14ac:dyDescent="0.3">
      <c r="A12416">
        <v>12414</v>
      </c>
      <c r="B12416">
        <v>355.98295956648502</v>
      </c>
      <c r="C12416" s="3">
        <v>0.14494012731481482</v>
      </c>
    </row>
    <row r="12417" spans="1:3" x14ac:dyDescent="0.3">
      <c r="A12417">
        <v>12415</v>
      </c>
      <c r="B12417">
        <v>355.98043651224202</v>
      </c>
      <c r="C12417" s="3">
        <v>0.14495170138888888</v>
      </c>
    </row>
    <row r="12418" spans="1:3" x14ac:dyDescent="0.3">
      <c r="A12418">
        <v>12416</v>
      </c>
      <c r="B12418">
        <v>355.968693124678</v>
      </c>
      <c r="C12418" s="3">
        <v>0.14496327546296298</v>
      </c>
    </row>
    <row r="12419" spans="1:3" x14ac:dyDescent="0.3">
      <c r="A12419">
        <v>12417</v>
      </c>
      <c r="B12419">
        <v>355.94572851463602</v>
      </c>
      <c r="C12419" s="3">
        <v>0.14497484953703704</v>
      </c>
    </row>
    <row r="12420" spans="1:3" x14ac:dyDescent="0.3">
      <c r="A12420">
        <v>12418</v>
      </c>
      <c r="B12420">
        <v>355.91299907091798</v>
      </c>
      <c r="C12420" s="3">
        <v>0.14498642361111111</v>
      </c>
    </row>
    <row r="12421" spans="1:3" x14ac:dyDescent="0.3">
      <c r="A12421">
        <v>12419</v>
      </c>
      <c r="B12421">
        <v>355.87261214694701</v>
      </c>
      <c r="C12421" s="3">
        <v>0.14499799768518518</v>
      </c>
    </row>
    <row r="12422" spans="1:3" x14ac:dyDescent="0.3">
      <c r="A12422">
        <v>12420</v>
      </c>
      <c r="B12422">
        <v>355.82507724058797</v>
      </c>
      <c r="C12422" s="3">
        <v>0.14500957175925924</v>
      </c>
    </row>
    <row r="12423" spans="1:3" x14ac:dyDescent="0.3">
      <c r="A12423">
        <v>12421</v>
      </c>
      <c r="B12423">
        <v>355.77212284369398</v>
      </c>
      <c r="C12423" s="3">
        <v>0.14502114583333334</v>
      </c>
    </row>
    <row r="12424" spans="1:3" x14ac:dyDescent="0.3">
      <c r="A12424">
        <v>12422</v>
      </c>
      <c r="B12424">
        <v>355.71248493761601</v>
      </c>
      <c r="C12424" s="3">
        <v>0.1450327199074074</v>
      </c>
    </row>
    <row r="12425" spans="1:3" x14ac:dyDescent="0.3">
      <c r="A12425">
        <v>12423</v>
      </c>
      <c r="B12425">
        <v>355.64336048970603</v>
      </c>
      <c r="C12425" s="3">
        <v>0.14504429398148147</v>
      </c>
    </row>
    <row r="12426" spans="1:3" x14ac:dyDescent="0.3">
      <c r="A12426">
        <v>12424</v>
      </c>
      <c r="B12426">
        <v>355.56568567355703</v>
      </c>
      <c r="C12426" s="3">
        <v>0.14505586805555556</v>
      </c>
    </row>
    <row r="12427" spans="1:3" x14ac:dyDescent="0.3">
      <c r="A12427">
        <v>12425</v>
      </c>
      <c r="B12427">
        <v>355.47972075156702</v>
      </c>
      <c r="C12427" s="3">
        <v>0.14506745370370369</v>
      </c>
    </row>
    <row r="12428" spans="1:3" x14ac:dyDescent="0.3">
      <c r="A12428">
        <v>12426</v>
      </c>
      <c r="B12428">
        <v>355.385751135345</v>
      </c>
      <c r="C12428" s="3">
        <v>0.1450790162037037</v>
      </c>
    </row>
    <row r="12429" spans="1:3" x14ac:dyDescent="0.3">
      <c r="A12429">
        <v>12427</v>
      </c>
      <c r="B12429">
        <v>355.28546408678602</v>
      </c>
      <c r="C12429" s="3">
        <v>0.14509059027777779</v>
      </c>
    </row>
    <row r="12430" spans="1:3" x14ac:dyDescent="0.3">
      <c r="A12430">
        <v>12428</v>
      </c>
      <c r="B12430">
        <v>355.17878005946301</v>
      </c>
      <c r="C12430" s="3">
        <v>0.14510216435185186</v>
      </c>
    </row>
    <row r="12431" spans="1:3" x14ac:dyDescent="0.3">
      <c r="A12431">
        <v>12429</v>
      </c>
      <c r="B12431">
        <v>355.06565117506699</v>
      </c>
      <c r="C12431" s="3">
        <v>0.14511373842592593</v>
      </c>
    </row>
    <row r="12432" spans="1:3" x14ac:dyDescent="0.3">
      <c r="A12432">
        <v>12430</v>
      </c>
      <c r="B12432">
        <v>354.94740136150801</v>
      </c>
      <c r="C12432" s="3">
        <v>0.14512532407407408</v>
      </c>
    </row>
    <row r="12433" spans="1:3" x14ac:dyDescent="0.3">
      <c r="A12433">
        <v>12431</v>
      </c>
      <c r="B12433">
        <v>354.82513420222898</v>
      </c>
      <c r="C12433" s="3">
        <v>0.14513688657407406</v>
      </c>
    </row>
    <row r="12434" spans="1:3" x14ac:dyDescent="0.3">
      <c r="A12434">
        <v>12432</v>
      </c>
      <c r="B12434">
        <v>354.70000113552697</v>
      </c>
      <c r="C12434" s="3">
        <v>0.14514846064814815</v>
      </c>
    </row>
    <row r="12435" spans="1:3" x14ac:dyDescent="0.3">
      <c r="A12435">
        <v>12433</v>
      </c>
      <c r="B12435">
        <v>354.57361473496098</v>
      </c>
      <c r="C12435" s="3">
        <v>0.14516003472222222</v>
      </c>
    </row>
    <row r="12436" spans="1:3" x14ac:dyDescent="0.3">
      <c r="A12436">
        <v>12434</v>
      </c>
      <c r="B12436">
        <v>354.44514092578697</v>
      </c>
      <c r="C12436" s="3">
        <v>0.14517160879629629</v>
      </c>
    </row>
    <row r="12437" spans="1:3" x14ac:dyDescent="0.3">
      <c r="A12437">
        <v>12435</v>
      </c>
      <c r="B12437">
        <v>354.31288065793802</v>
      </c>
      <c r="C12437" s="3">
        <v>0.14518318287037038</v>
      </c>
    </row>
    <row r="12438" spans="1:3" x14ac:dyDescent="0.3">
      <c r="A12438">
        <v>12436</v>
      </c>
      <c r="B12438">
        <v>354.17695442605901</v>
      </c>
      <c r="C12438" s="3">
        <v>0.14519475694444445</v>
      </c>
    </row>
    <row r="12439" spans="1:3" x14ac:dyDescent="0.3">
      <c r="A12439">
        <v>12437</v>
      </c>
      <c r="B12439">
        <v>354.03667698834403</v>
      </c>
      <c r="C12439" s="3">
        <v>0.14520633101851851</v>
      </c>
    </row>
    <row r="12440" spans="1:3" x14ac:dyDescent="0.3">
      <c r="A12440">
        <v>12438</v>
      </c>
      <c r="B12440">
        <v>353.89292071100101</v>
      </c>
      <c r="C12440" s="3">
        <v>0.14521790509259261</v>
      </c>
    </row>
    <row r="12441" spans="1:3" x14ac:dyDescent="0.3">
      <c r="A12441">
        <v>12439</v>
      </c>
      <c r="B12441">
        <v>353.74773311154303</v>
      </c>
      <c r="C12441" s="3">
        <v>0.14522947916666665</v>
      </c>
    </row>
    <row r="12442" spans="1:3" x14ac:dyDescent="0.3">
      <c r="A12442">
        <v>12440</v>
      </c>
      <c r="B12442">
        <v>353.600694298181</v>
      </c>
      <c r="C12442" s="3">
        <v>0.14524105324074074</v>
      </c>
    </row>
    <row r="12443" spans="1:3" x14ac:dyDescent="0.3">
      <c r="A12443">
        <v>12441</v>
      </c>
      <c r="B12443">
        <v>353.45172915230899</v>
      </c>
      <c r="C12443" s="3">
        <v>0.14525262731481481</v>
      </c>
    </row>
    <row r="12444" spans="1:3" x14ac:dyDescent="0.3">
      <c r="A12444">
        <v>12442</v>
      </c>
      <c r="B12444">
        <v>353.30154702573799</v>
      </c>
      <c r="C12444" s="3">
        <v>0.14526420138888888</v>
      </c>
    </row>
    <row r="12445" spans="1:3" x14ac:dyDescent="0.3">
      <c r="A12445">
        <v>12443</v>
      </c>
      <c r="B12445">
        <v>353.15023020295303</v>
      </c>
      <c r="C12445" s="3">
        <v>0.14527577546296297</v>
      </c>
    </row>
    <row r="12446" spans="1:3" x14ac:dyDescent="0.3">
      <c r="A12446">
        <v>12444</v>
      </c>
      <c r="B12446">
        <v>352.99853394527202</v>
      </c>
      <c r="C12446" s="3">
        <v>0.14528734953703704</v>
      </c>
    </row>
    <row r="12447" spans="1:3" x14ac:dyDescent="0.3">
      <c r="A12447">
        <v>12445</v>
      </c>
      <c r="B12447">
        <v>352.84748854588298</v>
      </c>
      <c r="C12447" s="3">
        <v>0.1452989236111111</v>
      </c>
    </row>
    <row r="12448" spans="1:3" x14ac:dyDescent="0.3">
      <c r="A12448">
        <v>12446</v>
      </c>
      <c r="B12448">
        <v>352.69683391362298</v>
      </c>
      <c r="C12448" s="3">
        <v>0.1453104976851852</v>
      </c>
    </row>
    <row r="12449" spans="1:3" x14ac:dyDescent="0.3">
      <c r="A12449">
        <v>12447</v>
      </c>
      <c r="B12449">
        <v>352.546172258713</v>
      </c>
      <c r="C12449" s="3">
        <v>0.14532207175925926</v>
      </c>
    </row>
    <row r="12450" spans="1:3" x14ac:dyDescent="0.3">
      <c r="A12450">
        <v>12448</v>
      </c>
      <c r="B12450">
        <v>352.395847242885</v>
      </c>
      <c r="C12450" s="3">
        <v>0.14533364583333333</v>
      </c>
    </row>
    <row r="12451" spans="1:3" x14ac:dyDescent="0.3">
      <c r="A12451">
        <v>12449</v>
      </c>
      <c r="B12451">
        <v>352.24586303302198</v>
      </c>
      <c r="C12451" s="3">
        <v>0.14534521990740742</v>
      </c>
    </row>
    <row r="12452" spans="1:3" x14ac:dyDescent="0.3">
      <c r="A12452">
        <v>12450</v>
      </c>
      <c r="B12452">
        <v>352.09722583170299</v>
      </c>
      <c r="C12452" s="3">
        <v>0.14535679398148149</v>
      </c>
    </row>
    <row r="12453" spans="1:3" x14ac:dyDescent="0.3">
      <c r="A12453">
        <v>12451</v>
      </c>
      <c r="B12453">
        <v>351.951564431137</v>
      </c>
      <c r="C12453" s="3">
        <v>0.14536836805555556</v>
      </c>
    </row>
    <row r="12454" spans="1:3" x14ac:dyDescent="0.3">
      <c r="A12454">
        <v>12452</v>
      </c>
      <c r="B12454">
        <v>351.80943783090203</v>
      </c>
      <c r="C12454" s="3">
        <v>0.14537994212962962</v>
      </c>
    </row>
    <row r="12455" spans="1:3" x14ac:dyDescent="0.3">
      <c r="A12455">
        <v>12453</v>
      </c>
      <c r="B12455">
        <v>351.67173679742399</v>
      </c>
      <c r="C12455" s="3">
        <v>0.14539151620370369</v>
      </c>
    </row>
    <row r="12456" spans="1:3" x14ac:dyDescent="0.3">
      <c r="A12456">
        <v>12454</v>
      </c>
      <c r="B12456">
        <v>351.53906836092</v>
      </c>
      <c r="C12456" s="3">
        <v>0.14540309027777779</v>
      </c>
    </row>
    <row r="12457" spans="1:3" x14ac:dyDescent="0.3">
      <c r="A12457">
        <v>12455</v>
      </c>
      <c r="B12457">
        <v>351.41155732914001</v>
      </c>
      <c r="C12457" s="3">
        <v>0.14541466435185185</v>
      </c>
    </row>
    <row r="12458" spans="1:3" x14ac:dyDescent="0.3">
      <c r="A12458">
        <v>12456</v>
      </c>
      <c r="B12458">
        <v>351.29027646809999</v>
      </c>
      <c r="C12458" s="3">
        <v>0.14542623842592592</v>
      </c>
    </row>
    <row r="12459" spans="1:3" x14ac:dyDescent="0.3">
      <c r="A12459">
        <v>12457</v>
      </c>
      <c r="B12459">
        <v>351.17627513785902</v>
      </c>
      <c r="C12459" s="3">
        <v>0.14543781250000001</v>
      </c>
    </row>
    <row r="12460" spans="1:3" x14ac:dyDescent="0.3">
      <c r="A12460">
        <v>12458</v>
      </c>
      <c r="B12460">
        <v>351.06812650634299</v>
      </c>
      <c r="C12460" s="3">
        <v>0.14544938657407408</v>
      </c>
    </row>
    <row r="12461" spans="1:3" x14ac:dyDescent="0.3">
      <c r="A12461">
        <v>12459</v>
      </c>
      <c r="B12461">
        <v>350.96373804753398</v>
      </c>
      <c r="C12461" s="3">
        <v>0.14546096064814815</v>
      </c>
    </row>
    <row r="12462" spans="1:3" x14ac:dyDescent="0.3">
      <c r="A12462">
        <v>12460</v>
      </c>
      <c r="B12462">
        <v>350.86210750310102</v>
      </c>
      <c r="C12462" s="3">
        <v>0.14547253472222221</v>
      </c>
    </row>
    <row r="12463" spans="1:3" x14ac:dyDescent="0.3">
      <c r="A12463">
        <v>12461</v>
      </c>
      <c r="B12463">
        <v>350.761258086569</v>
      </c>
      <c r="C12463" s="3">
        <v>0.14548410879629628</v>
      </c>
    </row>
    <row r="12464" spans="1:3" x14ac:dyDescent="0.3">
      <c r="A12464">
        <v>12462</v>
      </c>
      <c r="B12464">
        <v>350.66117297595798</v>
      </c>
      <c r="C12464" s="3">
        <v>0.14549568287037037</v>
      </c>
    </row>
    <row r="12465" spans="1:3" x14ac:dyDescent="0.3">
      <c r="A12465">
        <v>12463</v>
      </c>
      <c r="B12465">
        <v>350.56282007749201</v>
      </c>
      <c r="C12465" s="3">
        <v>0.14550725694444444</v>
      </c>
    </row>
    <row r="12466" spans="1:3" x14ac:dyDescent="0.3">
      <c r="A12466">
        <v>12464</v>
      </c>
      <c r="B12466">
        <v>350.464347101008</v>
      </c>
      <c r="C12466" s="3">
        <v>0.14551883101851851</v>
      </c>
    </row>
    <row r="12467" spans="1:3" x14ac:dyDescent="0.3">
      <c r="A12467">
        <v>12465</v>
      </c>
      <c r="B12467">
        <v>350.36422597354402</v>
      </c>
      <c r="C12467" s="3">
        <v>0.1455304050925926</v>
      </c>
    </row>
    <row r="12468" spans="1:3" x14ac:dyDescent="0.3">
      <c r="A12468">
        <v>12466</v>
      </c>
      <c r="B12468">
        <v>350.26317366443197</v>
      </c>
      <c r="C12468" s="3">
        <v>0.14554197916666667</v>
      </c>
    </row>
    <row r="12469" spans="1:3" x14ac:dyDescent="0.3">
      <c r="A12469">
        <v>12467</v>
      </c>
      <c r="B12469">
        <v>350.16178698410198</v>
      </c>
      <c r="C12469" s="3">
        <v>0.14555355324074074</v>
      </c>
    </row>
    <row r="12470" spans="1:3" x14ac:dyDescent="0.3">
      <c r="A12470">
        <v>12468</v>
      </c>
      <c r="B12470">
        <v>350.06038653779802</v>
      </c>
      <c r="C12470" s="3">
        <v>0.14556513888888889</v>
      </c>
    </row>
    <row r="12471" spans="1:3" x14ac:dyDescent="0.3">
      <c r="A12471">
        <v>12469</v>
      </c>
      <c r="B12471">
        <v>349.96011756838902</v>
      </c>
      <c r="C12471" s="3">
        <v>0.1455767013888889</v>
      </c>
    </row>
    <row r="12472" spans="1:3" x14ac:dyDescent="0.3">
      <c r="A12472">
        <v>12470</v>
      </c>
      <c r="B12472">
        <v>349.85931361020101</v>
      </c>
      <c r="C12472" s="3">
        <v>0.14558828703703705</v>
      </c>
    </row>
    <row r="12473" spans="1:3" x14ac:dyDescent="0.3">
      <c r="A12473">
        <v>12471</v>
      </c>
      <c r="B12473">
        <v>349.75529835474299</v>
      </c>
      <c r="C12473" s="3">
        <v>0.14559986111111112</v>
      </c>
    </row>
    <row r="12474" spans="1:3" x14ac:dyDescent="0.3">
      <c r="A12474">
        <v>12472</v>
      </c>
      <c r="B12474">
        <v>349.64809119903202</v>
      </c>
      <c r="C12474" s="3">
        <v>0.14561143518518518</v>
      </c>
    </row>
    <row r="12475" spans="1:3" x14ac:dyDescent="0.3">
      <c r="A12475">
        <v>12473</v>
      </c>
      <c r="B12475">
        <v>349.53700836524501</v>
      </c>
      <c r="C12475" s="3">
        <v>0.14562300925925928</v>
      </c>
    </row>
    <row r="12476" spans="1:3" x14ac:dyDescent="0.3">
      <c r="A12476">
        <v>12474</v>
      </c>
      <c r="B12476">
        <v>349.42321714941198</v>
      </c>
      <c r="C12476" s="3">
        <v>0.14563458333333332</v>
      </c>
    </row>
    <row r="12477" spans="1:3" x14ac:dyDescent="0.3">
      <c r="A12477">
        <v>12475</v>
      </c>
      <c r="B12477">
        <v>349.30961140426598</v>
      </c>
      <c r="C12477" s="3">
        <v>0.14564615740740741</v>
      </c>
    </row>
    <row r="12478" spans="1:3" x14ac:dyDescent="0.3">
      <c r="A12478">
        <v>12476</v>
      </c>
      <c r="B12478">
        <v>349.19656287023298</v>
      </c>
      <c r="C12478" s="3">
        <v>0.14565773148148148</v>
      </c>
    </row>
    <row r="12479" spans="1:3" x14ac:dyDescent="0.3">
      <c r="A12479">
        <v>12477</v>
      </c>
      <c r="B12479">
        <v>349.08513880558701</v>
      </c>
      <c r="C12479" s="3">
        <v>0.14566930555555554</v>
      </c>
    </row>
    <row r="12480" spans="1:3" x14ac:dyDescent="0.3">
      <c r="A12480">
        <v>12478</v>
      </c>
      <c r="B12480">
        <v>348.97624194973997</v>
      </c>
      <c r="C12480" s="3">
        <v>0.14568087962962964</v>
      </c>
    </row>
    <row r="12481" spans="1:3" x14ac:dyDescent="0.3">
      <c r="A12481">
        <v>12479</v>
      </c>
      <c r="B12481">
        <v>348.86980531412502</v>
      </c>
      <c r="C12481" s="3">
        <v>0.14569245370370371</v>
      </c>
    </row>
    <row r="12482" spans="1:3" x14ac:dyDescent="0.3">
      <c r="A12482">
        <v>12480</v>
      </c>
      <c r="B12482">
        <v>348.76777451853599</v>
      </c>
      <c r="C12482" s="3">
        <v>0.14570402777777777</v>
      </c>
    </row>
    <row r="12483" spans="1:3" x14ac:dyDescent="0.3">
      <c r="A12483">
        <v>12481</v>
      </c>
      <c r="B12483">
        <v>348.67224085440802</v>
      </c>
      <c r="C12483" s="3">
        <v>0.14571560185185187</v>
      </c>
    </row>
    <row r="12484" spans="1:3" x14ac:dyDescent="0.3">
      <c r="A12484">
        <v>12482</v>
      </c>
      <c r="B12484">
        <v>348.58147930512001</v>
      </c>
      <c r="C12484" s="3">
        <v>0.14572717592592591</v>
      </c>
    </row>
    <row r="12485" spans="1:3" x14ac:dyDescent="0.3">
      <c r="A12485">
        <v>12483</v>
      </c>
      <c r="B12485">
        <v>348.49304441827002</v>
      </c>
      <c r="C12485" s="3">
        <v>0.14573875</v>
      </c>
    </row>
    <row r="12486" spans="1:3" x14ac:dyDescent="0.3">
      <c r="A12486">
        <v>12484</v>
      </c>
      <c r="B12486">
        <v>348.40625429074998</v>
      </c>
      <c r="C12486" s="3">
        <v>0.14575032407407407</v>
      </c>
    </row>
    <row r="12487" spans="1:3" x14ac:dyDescent="0.3">
      <c r="A12487">
        <v>12485</v>
      </c>
      <c r="B12487">
        <v>348.31908080166301</v>
      </c>
      <c r="C12487" s="3">
        <v>0.14576189814814813</v>
      </c>
    </row>
    <row r="12488" spans="1:3" x14ac:dyDescent="0.3">
      <c r="A12488">
        <v>12486</v>
      </c>
      <c r="B12488">
        <v>348.23279497371698</v>
      </c>
      <c r="C12488" s="3">
        <v>0.14577347222222223</v>
      </c>
    </row>
    <row r="12489" spans="1:3" x14ac:dyDescent="0.3">
      <c r="A12489">
        <v>12487</v>
      </c>
      <c r="B12489">
        <v>348.150364842682</v>
      </c>
      <c r="C12489" s="3">
        <v>0.14578504629629629</v>
      </c>
    </row>
    <row r="12490" spans="1:3" x14ac:dyDescent="0.3">
      <c r="A12490">
        <v>12488</v>
      </c>
      <c r="B12490">
        <v>348.07063185967201</v>
      </c>
      <c r="C12490" s="3">
        <v>0.14579662037037036</v>
      </c>
    </row>
    <row r="12491" spans="1:3" x14ac:dyDescent="0.3">
      <c r="A12491">
        <v>12489</v>
      </c>
      <c r="B12491">
        <v>347.99318160089598</v>
      </c>
      <c r="C12491" s="3">
        <v>0.14580819444444446</v>
      </c>
    </row>
    <row r="12492" spans="1:3" x14ac:dyDescent="0.3">
      <c r="A12492">
        <v>12490</v>
      </c>
      <c r="B12492">
        <v>347.918499526956</v>
      </c>
      <c r="C12492" s="3">
        <v>0.14581976851851852</v>
      </c>
    </row>
    <row r="12493" spans="1:3" x14ac:dyDescent="0.3">
      <c r="A12493">
        <v>12491</v>
      </c>
      <c r="B12493">
        <v>347.84592665564702</v>
      </c>
      <c r="C12493" s="3">
        <v>0.14583134259259259</v>
      </c>
    </row>
    <row r="12494" spans="1:3" x14ac:dyDescent="0.3">
      <c r="A12494">
        <v>12492</v>
      </c>
      <c r="B12494">
        <v>347.776222995431</v>
      </c>
      <c r="C12494" s="3">
        <v>0.14584291666666668</v>
      </c>
    </row>
    <row r="12495" spans="1:3" x14ac:dyDescent="0.3">
      <c r="A12495">
        <v>12493</v>
      </c>
      <c r="B12495">
        <v>347.71050520756398</v>
      </c>
      <c r="C12495" s="3">
        <v>0.14585449074074075</v>
      </c>
    </row>
    <row r="12496" spans="1:3" x14ac:dyDescent="0.3">
      <c r="A12496">
        <v>12494</v>
      </c>
      <c r="B12496">
        <v>347.647737557428</v>
      </c>
      <c r="C12496" s="3">
        <v>0.14586606481481482</v>
      </c>
    </row>
    <row r="12497" spans="1:3" x14ac:dyDescent="0.3">
      <c r="A12497">
        <v>12495</v>
      </c>
      <c r="B12497">
        <v>347.586746750359</v>
      </c>
      <c r="C12497" s="3">
        <v>0.14587763888888888</v>
      </c>
    </row>
    <row r="12498" spans="1:3" x14ac:dyDescent="0.3">
      <c r="A12498">
        <v>12496</v>
      </c>
      <c r="B12498">
        <v>347.52743281208501</v>
      </c>
      <c r="C12498" s="3">
        <v>0.14588921296296295</v>
      </c>
    </row>
    <row r="12499" spans="1:3" x14ac:dyDescent="0.3">
      <c r="A12499">
        <v>12497</v>
      </c>
      <c r="B12499">
        <v>347.46911747766501</v>
      </c>
      <c r="C12499" s="3">
        <v>0.14590078703703704</v>
      </c>
    </row>
    <row r="12500" spans="1:3" x14ac:dyDescent="0.3">
      <c r="A12500">
        <v>12498</v>
      </c>
      <c r="B12500">
        <v>347.41265312485899</v>
      </c>
      <c r="C12500" s="3">
        <v>0.14591236111111111</v>
      </c>
    </row>
    <row r="12501" spans="1:3" x14ac:dyDescent="0.3">
      <c r="A12501">
        <v>12499</v>
      </c>
      <c r="B12501">
        <v>347.35979523036201</v>
      </c>
      <c r="C12501" s="3">
        <v>0.14592393518518518</v>
      </c>
    </row>
    <row r="12502" spans="1:3" x14ac:dyDescent="0.3">
      <c r="A12502">
        <v>12500</v>
      </c>
      <c r="B12502">
        <v>347.31063326425999</v>
      </c>
      <c r="C12502" s="3">
        <v>0.14593550925925927</v>
      </c>
    </row>
    <row r="12503" spans="1:3" x14ac:dyDescent="0.3">
      <c r="A12503">
        <v>12501</v>
      </c>
      <c r="B12503">
        <v>347.26573195218299</v>
      </c>
      <c r="C12503" s="3">
        <v>0.14594708333333334</v>
      </c>
    </row>
    <row r="12504" spans="1:3" x14ac:dyDescent="0.3">
      <c r="A12504">
        <v>12502</v>
      </c>
      <c r="B12504">
        <v>347.22527291117501</v>
      </c>
      <c r="C12504" s="3">
        <v>0.14595864583333332</v>
      </c>
    </row>
    <row r="12505" spans="1:3" x14ac:dyDescent="0.3">
      <c r="A12505">
        <v>12503</v>
      </c>
      <c r="B12505">
        <v>347.18870459045002</v>
      </c>
      <c r="C12505" s="3">
        <v>0.14597023148148147</v>
      </c>
    </row>
    <row r="12506" spans="1:3" x14ac:dyDescent="0.3">
      <c r="A12506">
        <v>12504</v>
      </c>
      <c r="B12506">
        <v>347.15682403710701</v>
      </c>
      <c r="C12506" s="3">
        <v>0.14598180555555554</v>
      </c>
    </row>
    <row r="12507" spans="1:3" x14ac:dyDescent="0.3">
      <c r="A12507">
        <v>12505</v>
      </c>
      <c r="B12507">
        <v>347.13038690950401</v>
      </c>
      <c r="C12507" s="3">
        <v>0.14599337962962963</v>
      </c>
    </row>
    <row r="12508" spans="1:3" x14ac:dyDescent="0.3">
      <c r="A12508">
        <v>12506</v>
      </c>
      <c r="B12508">
        <v>347.10851272683198</v>
      </c>
      <c r="C12508" s="3">
        <v>0.1460049537037037</v>
      </c>
    </row>
    <row r="12509" spans="1:3" x14ac:dyDescent="0.3">
      <c r="A12509">
        <v>12507</v>
      </c>
      <c r="B12509">
        <v>347.09019624221202</v>
      </c>
      <c r="C12509" s="3">
        <v>0.14601652777777777</v>
      </c>
    </row>
    <row r="12510" spans="1:3" x14ac:dyDescent="0.3">
      <c r="A12510">
        <v>12508</v>
      </c>
      <c r="B12510">
        <v>347.07487923988202</v>
      </c>
      <c r="C12510" s="3">
        <v>0.14602810185185186</v>
      </c>
    </row>
    <row r="12511" spans="1:3" x14ac:dyDescent="0.3">
      <c r="A12511">
        <v>12509</v>
      </c>
      <c r="B12511">
        <v>347.06141108971599</v>
      </c>
      <c r="C12511" s="3">
        <v>0.14603967592592593</v>
      </c>
    </row>
    <row r="12512" spans="1:3" x14ac:dyDescent="0.3">
      <c r="A12512">
        <v>12510</v>
      </c>
      <c r="B12512">
        <v>347.05007808522998</v>
      </c>
      <c r="C12512" s="3">
        <v>0.14605124999999999</v>
      </c>
    </row>
    <row r="12513" spans="1:3" x14ac:dyDescent="0.3">
      <c r="A12513">
        <v>12511</v>
      </c>
      <c r="B12513">
        <v>347.04176124676201</v>
      </c>
      <c r="C12513" s="3">
        <v>0.14606282407407409</v>
      </c>
    </row>
    <row r="12514" spans="1:3" x14ac:dyDescent="0.3">
      <c r="A12514">
        <v>12512</v>
      </c>
      <c r="B12514">
        <v>347.035656489036</v>
      </c>
      <c r="C12514" s="3">
        <v>0.14607439814814815</v>
      </c>
    </row>
    <row r="12515" spans="1:3" x14ac:dyDescent="0.3">
      <c r="A12515">
        <v>12513</v>
      </c>
      <c r="B12515">
        <v>347.03125835086797</v>
      </c>
      <c r="C12515" s="3">
        <v>0.14608597222222222</v>
      </c>
    </row>
    <row r="12516" spans="1:3" x14ac:dyDescent="0.3">
      <c r="A12516">
        <v>12514</v>
      </c>
      <c r="B12516">
        <v>347.02880815953199</v>
      </c>
      <c r="C12516" s="3">
        <v>0.14609754629629632</v>
      </c>
    </row>
    <row r="12517" spans="1:3" x14ac:dyDescent="0.3">
      <c r="A12517">
        <v>12515</v>
      </c>
      <c r="B12517">
        <v>347.02825326266498</v>
      </c>
      <c r="C12517" s="3">
        <v>0.14610912037037035</v>
      </c>
    </row>
    <row r="12518" spans="1:3" x14ac:dyDescent="0.3">
      <c r="A12518">
        <v>12516</v>
      </c>
      <c r="B12518">
        <v>347.02984011741501</v>
      </c>
      <c r="C12518" s="3">
        <v>0.14612068287037036</v>
      </c>
    </row>
    <row r="12519" spans="1:3" x14ac:dyDescent="0.3">
      <c r="A12519">
        <v>12517</v>
      </c>
      <c r="B12519">
        <v>347.03411072002098</v>
      </c>
      <c r="C12519" s="3">
        <v>0.14613226851851852</v>
      </c>
    </row>
    <row r="12520" spans="1:3" x14ac:dyDescent="0.3">
      <c r="A12520">
        <v>12518</v>
      </c>
      <c r="B12520">
        <v>347.04037379283699</v>
      </c>
      <c r="C12520" s="3">
        <v>0.14614384259259258</v>
      </c>
    </row>
    <row r="12521" spans="1:3" x14ac:dyDescent="0.3">
      <c r="A12521">
        <v>12519</v>
      </c>
      <c r="B12521">
        <v>347.047658179243</v>
      </c>
      <c r="C12521" s="3">
        <v>0.14615541666666668</v>
      </c>
    </row>
    <row r="12522" spans="1:3" x14ac:dyDescent="0.3">
      <c r="A12522">
        <v>12520</v>
      </c>
      <c r="B12522">
        <v>347.05594959918199</v>
      </c>
      <c r="C12522" s="3">
        <v>0.14616699074074074</v>
      </c>
    </row>
    <row r="12523" spans="1:3" x14ac:dyDescent="0.3">
      <c r="A12523">
        <v>12521</v>
      </c>
      <c r="B12523">
        <v>347.06492355155098</v>
      </c>
      <c r="C12523" s="3">
        <v>0.14617855324074072</v>
      </c>
    </row>
    <row r="12524" spans="1:3" x14ac:dyDescent="0.3">
      <c r="A12524">
        <v>12522</v>
      </c>
      <c r="B12524">
        <v>347.07548292018902</v>
      </c>
      <c r="C12524" s="3">
        <v>0.1461901388888889</v>
      </c>
    </row>
    <row r="12525" spans="1:3" x14ac:dyDescent="0.3">
      <c r="A12525">
        <v>12523</v>
      </c>
      <c r="B12525">
        <v>347.08936315383897</v>
      </c>
      <c r="C12525" s="3">
        <v>0.14620171296296294</v>
      </c>
    </row>
    <row r="12526" spans="1:3" x14ac:dyDescent="0.3">
      <c r="A12526">
        <v>12524</v>
      </c>
      <c r="B12526">
        <v>347.10705070952901</v>
      </c>
      <c r="C12526" s="3">
        <v>0.14621328703703704</v>
      </c>
    </row>
    <row r="12527" spans="1:3" x14ac:dyDescent="0.3">
      <c r="A12527">
        <v>12525</v>
      </c>
      <c r="B12527">
        <v>347.129494582517</v>
      </c>
      <c r="C12527" s="3">
        <v>0.14622484953703704</v>
      </c>
    </row>
    <row r="12528" spans="1:3" x14ac:dyDescent="0.3">
      <c r="A12528">
        <v>12526</v>
      </c>
      <c r="B12528">
        <v>347.15727170720902</v>
      </c>
      <c r="C12528" s="3">
        <v>0.14623642361111111</v>
      </c>
    </row>
    <row r="12529" spans="1:3" x14ac:dyDescent="0.3">
      <c r="A12529">
        <v>12527</v>
      </c>
      <c r="B12529">
        <v>347.19039709678799</v>
      </c>
      <c r="C12529" s="3">
        <v>0.14624800925925927</v>
      </c>
    </row>
    <row r="12530" spans="1:3" x14ac:dyDescent="0.3">
      <c r="A12530">
        <v>12528</v>
      </c>
      <c r="B12530">
        <v>347.23018921918299</v>
      </c>
      <c r="C12530" s="3">
        <v>0.14625958333333333</v>
      </c>
    </row>
    <row r="12531" spans="1:3" x14ac:dyDescent="0.3">
      <c r="A12531">
        <v>12529</v>
      </c>
      <c r="B12531">
        <v>347.277983086848</v>
      </c>
      <c r="C12531" s="3">
        <v>0.1462711574074074</v>
      </c>
    </row>
    <row r="12532" spans="1:3" x14ac:dyDescent="0.3">
      <c r="A12532">
        <v>12530</v>
      </c>
      <c r="B12532">
        <v>347.33325433241299</v>
      </c>
      <c r="C12532" s="3">
        <v>0.1462827199074074</v>
      </c>
    </row>
    <row r="12533" spans="1:3" x14ac:dyDescent="0.3">
      <c r="A12533">
        <v>12531</v>
      </c>
      <c r="B12533">
        <v>347.395243968888</v>
      </c>
      <c r="C12533" s="3">
        <v>0.1462942939814815</v>
      </c>
    </row>
    <row r="12534" spans="1:3" x14ac:dyDescent="0.3">
      <c r="A12534">
        <v>12532</v>
      </c>
      <c r="B12534">
        <v>347.46392969849001</v>
      </c>
      <c r="C12534" s="3">
        <v>0.14630587962962963</v>
      </c>
    </row>
    <row r="12535" spans="1:3" x14ac:dyDescent="0.3">
      <c r="A12535">
        <v>12533</v>
      </c>
      <c r="B12535">
        <v>347.53863944417401</v>
      </c>
      <c r="C12535" s="3">
        <v>0.14631746527777778</v>
      </c>
    </row>
    <row r="12536" spans="1:3" x14ac:dyDescent="0.3">
      <c r="A12536">
        <v>12534</v>
      </c>
      <c r="B12536">
        <v>347.620468982077</v>
      </c>
      <c r="C12536" s="3">
        <v>0.14632903935185185</v>
      </c>
    </row>
    <row r="12537" spans="1:3" x14ac:dyDescent="0.3">
      <c r="A12537">
        <v>12535</v>
      </c>
      <c r="B12537">
        <v>347.71135229397601</v>
      </c>
      <c r="C12537" s="3">
        <v>0.14634060185185185</v>
      </c>
    </row>
    <row r="12538" spans="1:3" x14ac:dyDescent="0.3">
      <c r="A12538">
        <v>12536</v>
      </c>
      <c r="B12538">
        <v>347.81118782162201</v>
      </c>
      <c r="C12538" s="3">
        <v>0.14635217592592592</v>
      </c>
    </row>
    <row r="12539" spans="1:3" x14ac:dyDescent="0.3">
      <c r="A12539">
        <v>12537</v>
      </c>
      <c r="B12539">
        <v>347.92029552219901</v>
      </c>
      <c r="C12539" s="3">
        <v>0.14636374999999999</v>
      </c>
    </row>
    <row r="12540" spans="1:3" x14ac:dyDescent="0.3">
      <c r="A12540">
        <v>12538</v>
      </c>
      <c r="B12540">
        <v>348.03864076988202</v>
      </c>
      <c r="C12540" s="3">
        <v>0.14637532407407408</v>
      </c>
    </row>
    <row r="12541" spans="1:3" x14ac:dyDescent="0.3">
      <c r="A12541">
        <v>12539</v>
      </c>
      <c r="B12541">
        <v>348.16529499713198</v>
      </c>
      <c r="C12541" s="3">
        <v>0.14638690972222221</v>
      </c>
    </row>
    <row r="12542" spans="1:3" x14ac:dyDescent="0.3">
      <c r="A12542">
        <v>12540</v>
      </c>
      <c r="B12542">
        <v>348.30054857404298</v>
      </c>
      <c r="C12542" s="3">
        <v>0.14639847222222221</v>
      </c>
    </row>
    <row r="12543" spans="1:3" x14ac:dyDescent="0.3">
      <c r="A12543">
        <v>12541</v>
      </c>
      <c r="B12543">
        <v>348.44455673702203</v>
      </c>
      <c r="C12543" s="3">
        <v>0.14641004629629631</v>
      </c>
    </row>
    <row r="12544" spans="1:3" x14ac:dyDescent="0.3">
      <c r="A12544">
        <v>12542</v>
      </c>
      <c r="B12544">
        <v>348.59696437803098</v>
      </c>
      <c r="C12544" s="3">
        <v>0.14642163194444444</v>
      </c>
    </row>
    <row r="12545" spans="1:3" x14ac:dyDescent="0.3">
      <c r="A12545">
        <v>12543</v>
      </c>
      <c r="B12545">
        <v>348.75770791412901</v>
      </c>
      <c r="C12545" s="3">
        <v>0.14643319444444444</v>
      </c>
    </row>
    <row r="12546" spans="1:3" x14ac:dyDescent="0.3">
      <c r="A12546">
        <v>12544</v>
      </c>
      <c r="B12546">
        <v>348.92632457268701</v>
      </c>
      <c r="C12546" s="3">
        <v>0.14644476851851851</v>
      </c>
    </row>
    <row r="12547" spans="1:3" x14ac:dyDescent="0.3">
      <c r="A12547">
        <v>12545</v>
      </c>
      <c r="B12547">
        <v>349.10214993477098</v>
      </c>
      <c r="C12547" s="3">
        <v>0.14645634259259258</v>
      </c>
    </row>
    <row r="12548" spans="1:3" x14ac:dyDescent="0.3">
      <c r="A12548">
        <v>12546</v>
      </c>
      <c r="B12548">
        <v>349.28626773555698</v>
      </c>
      <c r="C12548" s="3">
        <v>0.14646791666666667</v>
      </c>
    </row>
    <row r="12549" spans="1:3" x14ac:dyDescent="0.3">
      <c r="A12549">
        <v>12547</v>
      </c>
      <c r="B12549">
        <v>349.48026587185899</v>
      </c>
      <c r="C12549" s="3">
        <v>0.1464795023148148</v>
      </c>
    </row>
    <row r="12550" spans="1:3" x14ac:dyDescent="0.3">
      <c r="A12550">
        <v>12548</v>
      </c>
      <c r="B12550">
        <v>349.68466615359802</v>
      </c>
      <c r="C12550" s="3">
        <v>0.1464910648148148</v>
      </c>
    </row>
    <row r="12551" spans="1:3" x14ac:dyDescent="0.3">
      <c r="A12551">
        <v>12549</v>
      </c>
      <c r="B12551">
        <v>349.90059326585299</v>
      </c>
      <c r="C12551" s="3">
        <v>0.1465026388888889</v>
      </c>
    </row>
    <row r="12552" spans="1:3" x14ac:dyDescent="0.3">
      <c r="A12552">
        <v>12550</v>
      </c>
      <c r="B12552">
        <v>350.127911677665</v>
      </c>
      <c r="C12552" s="3">
        <v>0.14651421296296296</v>
      </c>
    </row>
    <row r="12553" spans="1:3" x14ac:dyDescent="0.3">
      <c r="A12553">
        <v>12551</v>
      </c>
      <c r="B12553">
        <v>350.36569368722297</v>
      </c>
      <c r="C12553" s="3">
        <v>0.14652578703703703</v>
      </c>
    </row>
    <row r="12554" spans="1:3" x14ac:dyDescent="0.3">
      <c r="A12554">
        <v>12552</v>
      </c>
      <c r="B12554">
        <v>350.614830179146</v>
      </c>
      <c r="C12554" s="3">
        <v>0.14653737268518519</v>
      </c>
    </row>
    <row r="12555" spans="1:3" x14ac:dyDescent="0.3">
      <c r="A12555">
        <v>12553</v>
      </c>
      <c r="B12555">
        <v>350.875942094077</v>
      </c>
      <c r="C12555" s="3">
        <v>0.14654893518518519</v>
      </c>
    </row>
    <row r="12556" spans="1:3" x14ac:dyDescent="0.3">
      <c r="A12556">
        <v>12554</v>
      </c>
      <c r="B12556">
        <v>351.14737572864698</v>
      </c>
      <c r="C12556" s="3">
        <v>0.14656050925925926</v>
      </c>
    </row>
    <row r="12557" spans="1:3" x14ac:dyDescent="0.3">
      <c r="A12557">
        <v>12555</v>
      </c>
      <c r="B12557">
        <v>351.42718916280597</v>
      </c>
      <c r="C12557" s="3">
        <v>0.14657208333333335</v>
      </c>
    </row>
    <row r="12558" spans="1:3" x14ac:dyDescent="0.3">
      <c r="A12558">
        <v>12556</v>
      </c>
      <c r="B12558">
        <v>351.71392933723803</v>
      </c>
      <c r="C12558" s="3">
        <v>0.14658365740740739</v>
      </c>
    </row>
    <row r="12559" spans="1:3" x14ac:dyDescent="0.3">
      <c r="A12559">
        <v>12557</v>
      </c>
      <c r="B12559">
        <v>352.00521775257499</v>
      </c>
      <c r="C12559" s="3">
        <v>0.14659524305555557</v>
      </c>
    </row>
    <row r="12560" spans="1:3" x14ac:dyDescent="0.3">
      <c r="A12560">
        <v>12558</v>
      </c>
      <c r="B12560">
        <v>352.30086822996799</v>
      </c>
      <c r="C12560" s="3">
        <v>0.14660680555555555</v>
      </c>
    </row>
    <row r="12561" spans="1:3" x14ac:dyDescent="0.3">
      <c r="A12561">
        <v>12559</v>
      </c>
      <c r="B12561">
        <v>352.60152707414397</v>
      </c>
      <c r="C12561" s="3">
        <v>0.14661837962962962</v>
      </c>
    </row>
    <row r="12562" spans="1:3" x14ac:dyDescent="0.3">
      <c r="A12562">
        <v>12560</v>
      </c>
      <c r="B12562">
        <v>352.90516553846101</v>
      </c>
      <c r="C12562" s="3">
        <v>0.14662995370370371</v>
      </c>
    </row>
    <row r="12563" spans="1:3" x14ac:dyDescent="0.3">
      <c r="A12563">
        <v>12561</v>
      </c>
      <c r="B12563">
        <v>353.21015359884501</v>
      </c>
      <c r="C12563" s="3">
        <v>0.14664152777777778</v>
      </c>
    </row>
    <row r="12564" spans="1:3" x14ac:dyDescent="0.3">
      <c r="A12564">
        <v>12562</v>
      </c>
      <c r="B12564">
        <v>353.51643330724801</v>
      </c>
      <c r="C12564" s="3">
        <v>0.14665310185185185</v>
      </c>
    </row>
    <row r="12565" spans="1:3" x14ac:dyDescent="0.3">
      <c r="A12565">
        <v>12563</v>
      </c>
      <c r="B12565">
        <v>353.82363216788002</v>
      </c>
      <c r="C12565" s="3">
        <v>0.14666467592592594</v>
      </c>
    </row>
    <row r="12566" spans="1:3" x14ac:dyDescent="0.3">
      <c r="A12566">
        <v>12564</v>
      </c>
      <c r="B12566">
        <v>354.13148898838</v>
      </c>
      <c r="C12566" s="3">
        <v>0.14667624999999998</v>
      </c>
    </row>
    <row r="12567" spans="1:3" x14ac:dyDescent="0.3">
      <c r="A12567">
        <v>12565</v>
      </c>
      <c r="B12567">
        <v>354.44033102728599</v>
      </c>
      <c r="C12567" s="3">
        <v>0.14668782407407407</v>
      </c>
    </row>
    <row r="12568" spans="1:3" x14ac:dyDescent="0.3">
      <c r="A12568">
        <v>12566</v>
      </c>
      <c r="B12568">
        <v>354.74810499715198</v>
      </c>
      <c r="C12568" s="3">
        <v>0.14669940972222223</v>
      </c>
    </row>
    <row r="12569" spans="1:3" x14ac:dyDescent="0.3">
      <c r="A12569">
        <v>12567</v>
      </c>
      <c r="B12569">
        <v>355.052020223152</v>
      </c>
      <c r="C12569" s="3">
        <v>0.14671097222222221</v>
      </c>
    </row>
    <row r="12570" spans="1:3" x14ac:dyDescent="0.3">
      <c r="A12570">
        <v>12568</v>
      </c>
      <c r="B12570">
        <v>355.35131363093097</v>
      </c>
      <c r="C12570" s="3">
        <v>0.1467225462962963</v>
      </c>
    </row>
    <row r="12571" spans="1:3" x14ac:dyDescent="0.3">
      <c r="A12571">
        <v>12569</v>
      </c>
      <c r="B12571">
        <v>355.64459886679703</v>
      </c>
      <c r="C12571" s="3">
        <v>0.14673412037037037</v>
      </c>
    </row>
    <row r="12572" spans="1:3" x14ac:dyDescent="0.3">
      <c r="A12572">
        <v>12570</v>
      </c>
      <c r="B12572">
        <v>355.93257112785898</v>
      </c>
      <c r="C12572" s="3">
        <v>0.14674569444444444</v>
      </c>
    </row>
    <row r="12573" spans="1:3" x14ac:dyDescent="0.3">
      <c r="A12573">
        <v>12571</v>
      </c>
      <c r="B12573">
        <v>356.21749129221399</v>
      </c>
      <c r="C12573" s="3">
        <v>0.14675728009259259</v>
      </c>
    </row>
    <row r="12574" spans="1:3" x14ac:dyDescent="0.3">
      <c r="A12574">
        <v>12572</v>
      </c>
      <c r="B12574">
        <v>356.49923035739903</v>
      </c>
      <c r="C12574" s="3">
        <v>0.1467688425925926</v>
      </c>
    </row>
    <row r="12575" spans="1:3" x14ac:dyDescent="0.3">
      <c r="A12575">
        <v>12573</v>
      </c>
      <c r="B12575">
        <v>356.77842869452797</v>
      </c>
      <c r="C12575" s="3">
        <v>0.14678041666666666</v>
      </c>
    </row>
    <row r="12576" spans="1:3" x14ac:dyDescent="0.3">
      <c r="A12576">
        <v>12574</v>
      </c>
      <c r="B12576">
        <v>357.05515696427102</v>
      </c>
      <c r="C12576" s="3">
        <v>0.14679199074074076</v>
      </c>
    </row>
    <row r="12577" spans="1:3" x14ac:dyDescent="0.3">
      <c r="A12577">
        <v>12575</v>
      </c>
      <c r="B12577">
        <v>357.32843574916802</v>
      </c>
      <c r="C12577" s="3">
        <v>0.14680356481481482</v>
      </c>
    </row>
    <row r="12578" spans="1:3" x14ac:dyDescent="0.3">
      <c r="A12578">
        <v>12576</v>
      </c>
      <c r="B12578">
        <v>357.59954365333499</v>
      </c>
      <c r="C12578" s="3">
        <v>0.14681513888888889</v>
      </c>
    </row>
    <row r="12579" spans="1:3" x14ac:dyDescent="0.3">
      <c r="A12579">
        <v>12577</v>
      </c>
      <c r="B12579">
        <v>357.86978856584398</v>
      </c>
      <c r="C12579" s="3">
        <v>0.14682671296296296</v>
      </c>
    </row>
    <row r="12580" spans="1:3" x14ac:dyDescent="0.3">
      <c r="A12580">
        <v>12578</v>
      </c>
      <c r="B12580">
        <v>358.13679470958198</v>
      </c>
      <c r="C12580" s="3">
        <v>0.14683828703703702</v>
      </c>
    </row>
    <row r="12581" spans="1:3" x14ac:dyDescent="0.3">
      <c r="A12581">
        <v>12579</v>
      </c>
      <c r="B12581">
        <v>358.39758902749401</v>
      </c>
      <c r="C12581" s="3">
        <v>0.14684986111111112</v>
      </c>
    </row>
    <row r="12582" spans="1:3" x14ac:dyDescent="0.3">
      <c r="A12582">
        <v>12580</v>
      </c>
      <c r="B12582">
        <v>358.65069926327698</v>
      </c>
      <c r="C12582" s="3">
        <v>0.14686143518518519</v>
      </c>
    </row>
    <row r="12583" spans="1:3" x14ac:dyDescent="0.3">
      <c r="A12583">
        <v>12581</v>
      </c>
      <c r="B12583">
        <v>358.89333047820401</v>
      </c>
      <c r="C12583" s="3">
        <v>0.14687300925925925</v>
      </c>
    </row>
    <row r="12584" spans="1:3" x14ac:dyDescent="0.3">
      <c r="A12584">
        <v>12582</v>
      </c>
      <c r="B12584">
        <v>359.126001677332</v>
      </c>
      <c r="C12584" s="3">
        <v>0.14688458333333335</v>
      </c>
    </row>
    <row r="12585" spans="1:3" x14ac:dyDescent="0.3">
      <c r="A12585">
        <v>12583</v>
      </c>
      <c r="B12585">
        <v>359.35083037275098</v>
      </c>
      <c r="C12585" s="3">
        <v>0.14689615740740741</v>
      </c>
    </row>
    <row r="12586" spans="1:3" x14ac:dyDescent="0.3">
      <c r="A12586">
        <v>12584</v>
      </c>
      <c r="B12586">
        <v>359.56590192690697</v>
      </c>
      <c r="C12586" s="3">
        <v>0.14690773148148148</v>
      </c>
    </row>
    <row r="12587" spans="1:3" x14ac:dyDescent="0.3">
      <c r="A12587">
        <v>12585</v>
      </c>
      <c r="B12587">
        <v>359.770041730998</v>
      </c>
      <c r="C12587" s="3">
        <v>0.14691930555555555</v>
      </c>
    </row>
    <row r="12588" spans="1:3" x14ac:dyDescent="0.3">
      <c r="A12588">
        <v>12586</v>
      </c>
      <c r="B12588">
        <v>359.964151701388</v>
      </c>
      <c r="C12588" s="3">
        <v>0.14693087962962961</v>
      </c>
    </row>
    <row r="12589" spans="1:3" x14ac:dyDescent="0.3">
      <c r="A12589">
        <v>12587</v>
      </c>
      <c r="B12589">
        <v>360.14854664247599</v>
      </c>
      <c r="C12589" s="3">
        <v>0.14694245370370371</v>
      </c>
    </row>
    <row r="12590" spans="1:3" x14ac:dyDescent="0.3">
      <c r="A12590">
        <v>12588</v>
      </c>
      <c r="B12590">
        <v>360.324231593805</v>
      </c>
      <c r="C12590" s="3">
        <v>0.14695402777777777</v>
      </c>
    </row>
    <row r="12591" spans="1:3" x14ac:dyDescent="0.3">
      <c r="A12591">
        <v>12589</v>
      </c>
      <c r="B12591">
        <v>360.49307111625399</v>
      </c>
      <c r="C12591" s="3">
        <v>0.14696560185185184</v>
      </c>
    </row>
    <row r="12592" spans="1:3" x14ac:dyDescent="0.3">
      <c r="A12592">
        <v>12590</v>
      </c>
      <c r="B12592">
        <v>360.65394373456297</v>
      </c>
      <c r="C12592" s="3">
        <v>0.14697717592592593</v>
      </c>
    </row>
    <row r="12593" spans="1:3" x14ac:dyDescent="0.3">
      <c r="A12593">
        <v>12591</v>
      </c>
      <c r="B12593">
        <v>360.80507472919697</v>
      </c>
      <c r="C12593" s="3">
        <v>0.14698875</v>
      </c>
    </row>
    <row r="12594" spans="1:3" x14ac:dyDescent="0.3">
      <c r="A12594">
        <v>12592</v>
      </c>
      <c r="B12594">
        <v>360.94724788268502</v>
      </c>
      <c r="C12594" s="3">
        <v>0.14700032407407407</v>
      </c>
    </row>
    <row r="12595" spans="1:3" x14ac:dyDescent="0.3">
      <c r="A12595">
        <v>12593</v>
      </c>
      <c r="B12595">
        <v>361.080575705228</v>
      </c>
      <c r="C12595" s="3">
        <v>0.14701189814814816</v>
      </c>
    </row>
    <row r="12596" spans="1:3" x14ac:dyDescent="0.3">
      <c r="A12596">
        <v>12594</v>
      </c>
      <c r="B12596">
        <v>361.20502053793302</v>
      </c>
      <c r="C12596" s="3">
        <v>0.14702347222222223</v>
      </c>
    </row>
    <row r="12597" spans="1:3" x14ac:dyDescent="0.3">
      <c r="A12597">
        <v>12595</v>
      </c>
      <c r="B12597">
        <v>361.32132176923102</v>
      </c>
      <c r="C12597" s="3">
        <v>0.1470350462962963</v>
      </c>
    </row>
    <row r="12598" spans="1:3" x14ac:dyDescent="0.3">
      <c r="A12598">
        <v>12596</v>
      </c>
      <c r="B12598">
        <v>361.429074331077</v>
      </c>
      <c r="C12598" s="3">
        <v>0.14704662037037039</v>
      </c>
    </row>
    <row r="12599" spans="1:3" x14ac:dyDescent="0.3">
      <c r="A12599">
        <v>12597</v>
      </c>
      <c r="B12599">
        <v>361.52774376554902</v>
      </c>
      <c r="C12599" s="3">
        <v>0.14705820601851852</v>
      </c>
    </row>
    <row r="12600" spans="1:3" x14ac:dyDescent="0.3">
      <c r="A12600">
        <v>12598</v>
      </c>
      <c r="B12600">
        <v>361.618263960408</v>
      </c>
      <c r="C12600" s="3">
        <v>0.14706978009259261</v>
      </c>
    </row>
    <row r="12601" spans="1:3" x14ac:dyDescent="0.3">
      <c r="A12601">
        <v>12599</v>
      </c>
      <c r="B12601">
        <v>361.70163068864201</v>
      </c>
      <c r="C12601" s="3">
        <v>0.14708135416666665</v>
      </c>
    </row>
    <row r="12602" spans="1:3" x14ac:dyDescent="0.3">
      <c r="A12602">
        <v>12600</v>
      </c>
      <c r="B12602">
        <v>361.77821513789797</v>
      </c>
      <c r="C12602" s="3">
        <v>0.14709292824074074</v>
      </c>
    </row>
    <row r="12603" spans="1:3" x14ac:dyDescent="0.3">
      <c r="A12603">
        <v>12601</v>
      </c>
      <c r="B12603">
        <v>361.84880361910598</v>
      </c>
      <c r="C12603" s="3">
        <v>0.14710450231481481</v>
      </c>
    </row>
    <row r="12604" spans="1:3" x14ac:dyDescent="0.3">
      <c r="A12604">
        <v>12602</v>
      </c>
      <c r="B12604">
        <v>361.91141790775401</v>
      </c>
      <c r="C12604" s="3">
        <v>0.14711607638888888</v>
      </c>
    </row>
    <row r="12605" spans="1:3" x14ac:dyDescent="0.3">
      <c r="A12605">
        <v>12603</v>
      </c>
      <c r="B12605">
        <v>361.96276477506302</v>
      </c>
      <c r="C12605" s="3">
        <v>0.14712765046296297</v>
      </c>
    </row>
    <row r="12606" spans="1:3" x14ac:dyDescent="0.3">
      <c r="A12606">
        <v>12604</v>
      </c>
      <c r="B12606">
        <v>362.00167696801401</v>
      </c>
      <c r="C12606" s="3">
        <v>0.14713921296296298</v>
      </c>
    </row>
    <row r="12607" spans="1:3" x14ac:dyDescent="0.3">
      <c r="A12607">
        <v>12605</v>
      </c>
      <c r="B12607">
        <v>362.02595597867997</v>
      </c>
      <c r="C12607" s="3">
        <v>0.14715079861111111</v>
      </c>
    </row>
    <row r="12608" spans="1:3" x14ac:dyDescent="0.3">
      <c r="A12608">
        <v>12606</v>
      </c>
      <c r="B12608">
        <v>362.03485963558097</v>
      </c>
      <c r="C12608" s="3">
        <v>0.1471623726851852</v>
      </c>
    </row>
    <row r="12609" spans="1:3" x14ac:dyDescent="0.3">
      <c r="A12609">
        <v>12607</v>
      </c>
      <c r="B12609">
        <v>362.02885951786999</v>
      </c>
      <c r="C12609" s="3">
        <v>0.14717394675925927</v>
      </c>
    </row>
    <row r="12610" spans="1:3" x14ac:dyDescent="0.3">
      <c r="A12610">
        <v>12608</v>
      </c>
      <c r="B12610">
        <v>362.00545916774098</v>
      </c>
      <c r="C12610" s="3">
        <v>0.14718552083333333</v>
      </c>
    </row>
    <row r="12611" spans="1:3" x14ac:dyDescent="0.3">
      <c r="A12611">
        <v>12609</v>
      </c>
      <c r="B12611">
        <v>361.962335381304</v>
      </c>
      <c r="C12611" s="3">
        <v>0.1471970949074074</v>
      </c>
    </row>
    <row r="12612" spans="1:3" x14ac:dyDescent="0.3">
      <c r="A12612">
        <v>12610</v>
      </c>
      <c r="B12612">
        <v>361.90057771056001</v>
      </c>
      <c r="C12612" s="3">
        <v>0.14720866898148147</v>
      </c>
    </row>
    <row r="12613" spans="1:3" x14ac:dyDescent="0.3">
      <c r="A12613">
        <v>12611</v>
      </c>
      <c r="B12613">
        <v>361.82153082095698</v>
      </c>
      <c r="C12613" s="3">
        <v>0.14722024305555556</v>
      </c>
    </row>
    <row r="12614" spans="1:3" x14ac:dyDescent="0.3">
      <c r="A12614">
        <v>12612</v>
      </c>
      <c r="B12614">
        <v>361.725544373714</v>
      </c>
      <c r="C12614" s="3">
        <v>0.14723181712962963</v>
      </c>
    </row>
    <row r="12615" spans="1:3" x14ac:dyDescent="0.3">
      <c r="A12615">
        <v>12613</v>
      </c>
      <c r="B12615">
        <v>361.61420383664199</v>
      </c>
      <c r="C12615" s="3">
        <v>0.14724339120370369</v>
      </c>
    </row>
    <row r="12616" spans="1:3" x14ac:dyDescent="0.3">
      <c r="A12616">
        <v>12614</v>
      </c>
      <c r="B12616">
        <v>361.48558926876501</v>
      </c>
      <c r="C12616" s="3">
        <v>0.14725496527777779</v>
      </c>
    </row>
    <row r="12617" spans="1:3" x14ac:dyDescent="0.3">
      <c r="A12617">
        <v>12615</v>
      </c>
      <c r="B12617">
        <v>361.33630092504097</v>
      </c>
      <c r="C12617" s="3">
        <v>0.14726653935185186</v>
      </c>
    </row>
    <row r="12618" spans="1:3" x14ac:dyDescent="0.3">
      <c r="A12618">
        <v>12616</v>
      </c>
      <c r="B12618">
        <v>361.16678668673802</v>
      </c>
      <c r="C12618" s="3">
        <v>0.14727811342592592</v>
      </c>
    </row>
    <row r="12619" spans="1:3" x14ac:dyDescent="0.3">
      <c r="A12619">
        <v>12617</v>
      </c>
      <c r="B12619">
        <v>360.97667367566697</v>
      </c>
      <c r="C12619" s="3">
        <v>0.14728968750000002</v>
      </c>
    </row>
    <row r="12620" spans="1:3" x14ac:dyDescent="0.3">
      <c r="A12620">
        <v>12618</v>
      </c>
      <c r="B12620">
        <v>360.76777688976898</v>
      </c>
      <c r="C12620" s="3">
        <v>0.14730126157407408</v>
      </c>
    </row>
    <row r="12621" spans="1:3" x14ac:dyDescent="0.3">
      <c r="A12621">
        <v>12619</v>
      </c>
      <c r="B12621">
        <v>360.54424164766198</v>
      </c>
      <c r="C12621" s="3">
        <v>0.14731283564814815</v>
      </c>
    </row>
    <row r="12622" spans="1:3" x14ac:dyDescent="0.3">
      <c r="A12622">
        <v>12620</v>
      </c>
      <c r="B12622">
        <v>360.307071148479</v>
      </c>
      <c r="C12622" s="3">
        <v>0.14732440972222224</v>
      </c>
    </row>
    <row r="12623" spans="1:3" x14ac:dyDescent="0.3">
      <c r="A12623">
        <v>12621</v>
      </c>
      <c r="B12623">
        <v>360.05815921273302</v>
      </c>
      <c r="C12623" s="3">
        <v>0.14733598379629628</v>
      </c>
    </row>
    <row r="12624" spans="1:3" x14ac:dyDescent="0.3">
      <c r="A12624">
        <v>12622</v>
      </c>
      <c r="B12624">
        <v>359.79943382084599</v>
      </c>
      <c r="C12624" s="3">
        <v>0.14734755787037038</v>
      </c>
    </row>
    <row r="12625" spans="1:3" x14ac:dyDescent="0.3">
      <c r="A12625">
        <v>12623</v>
      </c>
      <c r="B12625">
        <v>359.531707698589</v>
      </c>
      <c r="C12625" s="3">
        <v>0.14735913194444444</v>
      </c>
    </row>
    <row r="12626" spans="1:3" x14ac:dyDescent="0.3">
      <c r="A12626">
        <v>12624</v>
      </c>
      <c r="B12626">
        <v>359.25829249894201</v>
      </c>
      <c r="C12626" s="3">
        <v>0.14737070601851851</v>
      </c>
    </row>
    <row r="12627" spans="1:3" x14ac:dyDescent="0.3">
      <c r="A12627">
        <v>12625</v>
      </c>
      <c r="B12627">
        <v>358.982805782301</v>
      </c>
      <c r="C12627" s="3">
        <v>0.1473822800925926</v>
      </c>
    </row>
    <row r="12628" spans="1:3" x14ac:dyDescent="0.3">
      <c r="A12628">
        <v>12626</v>
      </c>
      <c r="B12628">
        <v>358.70389706906502</v>
      </c>
      <c r="C12628" s="3">
        <v>0.14739385416666667</v>
      </c>
    </row>
    <row r="12629" spans="1:3" x14ac:dyDescent="0.3">
      <c r="A12629">
        <v>12627</v>
      </c>
      <c r="B12629">
        <v>358.41925404666802</v>
      </c>
      <c r="C12629" s="3">
        <v>0.14740542824074074</v>
      </c>
    </row>
    <row r="12630" spans="1:3" x14ac:dyDescent="0.3">
      <c r="A12630">
        <v>12628</v>
      </c>
      <c r="B12630">
        <v>358.12907714734501</v>
      </c>
      <c r="C12630" s="3">
        <v>0.14741700231481483</v>
      </c>
    </row>
    <row r="12631" spans="1:3" x14ac:dyDescent="0.3">
      <c r="A12631">
        <v>12629</v>
      </c>
      <c r="B12631">
        <v>357.831864931577</v>
      </c>
      <c r="C12631" s="3">
        <v>0.14742857638888887</v>
      </c>
    </row>
    <row r="12632" spans="1:3" x14ac:dyDescent="0.3">
      <c r="A12632">
        <v>12630</v>
      </c>
      <c r="B12632">
        <v>357.53048249393299</v>
      </c>
      <c r="C12632" s="3">
        <v>0.14744015046296297</v>
      </c>
    </row>
    <row r="12633" spans="1:3" x14ac:dyDescent="0.3">
      <c r="A12633">
        <v>12631</v>
      </c>
      <c r="B12633">
        <v>357.23013624337</v>
      </c>
      <c r="C12633" s="3">
        <v>0.14745172453703703</v>
      </c>
    </row>
    <row r="12634" spans="1:3" x14ac:dyDescent="0.3">
      <c r="A12634">
        <v>12632</v>
      </c>
      <c r="B12634">
        <v>356.93065489978102</v>
      </c>
      <c r="C12634" s="3">
        <v>0.1474632986111111</v>
      </c>
    </row>
    <row r="12635" spans="1:3" x14ac:dyDescent="0.3">
      <c r="A12635">
        <v>12633</v>
      </c>
      <c r="B12635">
        <v>356.63291162666798</v>
      </c>
      <c r="C12635" s="3">
        <v>0.14747487268518519</v>
      </c>
    </row>
    <row r="12636" spans="1:3" x14ac:dyDescent="0.3">
      <c r="A12636">
        <v>12634</v>
      </c>
      <c r="B12636">
        <v>356.33723669380299</v>
      </c>
      <c r="C12636" s="3">
        <v>0.14748644675925926</v>
      </c>
    </row>
    <row r="12637" spans="1:3" x14ac:dyDescent="0.3">
      <c r="A12637">
        <v>12635</v>
      </c>
      <c r="B12637">
        <v>356.041733227804</v>
      </c>
      <c r="C12637" s="3">
        <v>0.14749802083333333</v>
      </c>
    </row>
    <row r="12638" spans="1:3" x14ac:dyDescent="0.3">
      <c r="A12638">
        <v>12636</v>
      </c>
      <c r="B12638">
        <v>355.74748631249298</v>
      </c>
      <c r="C12638" s="3">
        <v>0.14750959490740742</v>
      </c>
    </row>
    <row r="12639" spans="1:3" x14ac:dyDescent="0.3">
      <c r="A12639">
        <v>12637</v>
      </c>
      <c r="B12639">
        <v>355.45536245199401</v>
      </c>
      <c r="C12639" s="3">
        <v>0.14752116898148149</v>
      </c>
    </row>
    <row r="12640" spans="1:3" x14ac:dyDescent="0.3">
      <c r="A12640">
        <v>12638</v>
      </c>
      <c r="B12640">
        <v>355.16473309067197</v>
      </c>
      <c r="C12640" s="3">
        <v>0.14753274305555555</v>
      </c>
    </row>
    <row r="12641" spans="1:3" x14ac:dyDescent="0.3">
      <c r="A12641">
        <v>12639</v>
      </c>
      <c r="B12641">
        <v>354.87561838407697</v>
      </c>
      <c r="C12641" s="3">
        <v>0.14754431712962965</v>
      </c>
    </row>
    <row r="12642" spans="1:3" x14ac:dyDescent="0.3">
      <c r="A12642">
        <v>12640</v>
      </c>
      <c r="B12642">
        <v>354.58731666749497</v>
      </c>
      <c r="C12642" s="3">
        <v>0.14755589120370369</v>
      </c>
    </row>
    <row r="12643" spans="1:3" x14ac:dyDescent="0.3">
      <c r="A12643">
        <v>12641</v>
      </c>
      <c r="B12643">
        <v>354.29858564299099</v>
      </c>
      <c r="C12643" s="3">
        <v>0.14756746527777778</v>
      </c>
    </row>
    <row r="12644" spans="1:3" x14ac:dyDescent="0.3">
      <c r="A12644">
        <v>12642</v>
      </c>
      <c r="B12644">
        <v>354.01264472573303</v>
      </c>
      <c r="C12644" s="3">
        <v>0.14757903935185185</v>
      </c>
    </row>
    <row r="12645" spans="1:3" x14ac:dyDescent="0.3">
      <c r="A12645">
        <v>12643</v>
      </c>
      <c r="B12645">
        <v>353.73411553708002</v>
      </c>
      <c r="C12645" s="3">
        <v>0.14759061342592592</v>
      </c>
    </row>
    <row r="12646" spans="1:3" x14ac:dyDescent="0.3">
      <c r="A12646">
        <v>12644</v>
      </c>
      <c r="B12646">
        <v>353.464807238606</v>
      </c>
      <c r="C12646" s="3">
        <v>0.14760218750000001</v>
      </c>
    </row>
    <row r="12647" spans="1:3" x14ac:dyDescent="0.3">
      <c r="A12647">
        <v>12645</v>
      </c>
      <c r="B12647">
        <v>353.20808359795001</v>
      </c>
      <c r="C12647" s="3">
        <v>0.14761376157407408</v>
      </c>
    </row>
    <row r="12648" spans="1:3" x14ac:dyDescent="0.3">
      <c r="A12648">
        <v>12646</v>
      </c>
      <c r="B12648">
        <v>352.96421968520298</v>
      </c>
      <c r="C12648" s="3">
        <v>0.14762533564814814</v>
      </c>
    </row>
    <row r="12649" spans="1:3" x14ac:dyDescent="0.3">
      <c r="A12649">
        <v>12647</v>
      </c>
      <c r="B12649">
        <v>352.73148123665402</v>
      </c>
      <c r="C12649" s="3">
        <v>0.14763690972222224</v>
      </c>
    </row>
    <row r="12650" spans="1:3" x14ac:dyDescent="0.3">
      <c r="A12650">
        <v>12648</v>
      </c>
      <c r="B12650">
        <v>352.51278204255601</v>
      </c>
      <c r="C12650" s="3">
        <v>0.14764848379629628</v>
      </c>
    </row>
    <row r="12651" spans="1:3" x14ac:dyDescent="0.3">
      <c r="A12651">
        <v>12649</v>
      </c>
      <c r="B12651">
        <v>352.31040182949801</v>
      </c>
      <c r="C12651" s="3">
        <v>0.14766005787037037</v>
      </c>
    </row>
    <row r="12652" spans="1:3" x14ac:dyDescent="0.3">
      <c r="A12652">
        <v>12650</v>
      </c>
      <c r="B12652">
        <v>352.12154295865201</v>
      </c>
      <c r="C12652" s="3">
        <v>0.14767163194444444</v>
      </c>
    </row>
    <row r="12653" spans="1:3" x14ac:dyDescent="0.3">
      <c r="A12653">
        <v>12651</v>
      </c>
      <c r="B12653">
        <v>351.94300720502702</v>
      </c>
      <c r="C12653" s="3">
        <v>0.1476832060185185</v>
      </c>
    </row>
    <row r="12654" spans="1:3" x14ac:dyDescent="0.3">
      <c r="A12654">
        <v>12652</v>
      </c>
      <c r="B12654">
        <v>351.77249851736502</v>
      </c>
      <c r="C12654" s="3">
        <v>0.1476947800925926</v>
      </c>
    </row>
    <row r="12655" spans="1:3" x14ac:dyDescent="0.3">
      <c r="A12655">
        <v>12653</v>
      </c>
      <c r="B12655">
        <v>351.60569419190199</v>
      </c>
      <c r="C12655" s="3">
        <v>0.1477063425925926</v>
      </c>
    </row>
    <row r="12656" spans="1:3" x14ac:dyDescent="0.3">
      <c r="A12656">
        <v>12654</v>
      </c>
      <c r="B12656">
        <v>351.44338746994498</v>
      </c>
      <c r="C12656" s="3">
        <v>0.14771792824074073</v>
      </c>
    </row>
    <row r="12657" spans="1:3" x14ac:dyDescent="0.3">
      <c r="A12657">
        <v>12655</v>
      </c>
      <c r="B12657">
        <v>351.28824091967198</v>
      </c>
      <c r="C12657" s="3">
        <v>0.14772950231481483</v>
      </c>
    </row>
    <row r="12658" spans="1:3" x14ac:dyDescent="0.3">
      <c r="A12658">
        <v>12656</v>
      </c>
      <c r="B12658">
        <v>351.13700300112498</v>
      </c>
      <c r="C12658" s="3">
        <v>0.14774107638888889</v>
      </c>
    </row>
    <row r="12659" spans="1:3" x14ac:dyDescent="0.3">
      <c r="A12659">
        <v>12657</v>
      </c>
      <c r="B12659">
        <v>350.98741768599501</v>
      </c>
      <c r="C12659" s="3">
        <v>0.14775265046296296</v>
      </c>
    </row>
    <row r="12660" spans="1:3" x14ac:dyDescent="0.3">
      <c r="A12660">
        <v>12658</v>
      </c>
      <c r="B12660">
        <v>350.84033148833601</v>
      </c>
      <c r="C12660" s="3">
        <v>0.14776422453703705</v>
      </c>
    </row>
    <row r="12661" spans="1:3" x14ac:dyDescent="0.3">
      <c r="A12661">
        <v>12659</v>
      </c>
      <c r="B12661">
        <v>350.69576806025702</v>
      </c>
      <c r="C12661" s="3">
        <v>0.14777579861111112</v>
      </c>
    </row>
    <row r="12662" spans="1:3" x14ac:dyDescent="0.3">
      <c r="A12662">
        <v>12660</v>
      </c>
      <c r="B12662">
        <v>350.55435702370499</v>
      </c>
      <c r="C12662" s="3">
        <v>0.14778738425925927</v>
      </c>
    </row>
    <row r="12663" spans="1:3" x14ac:dyDescent="0.3">
      <c r="A12663">
        <v>12661</v>
      </c>
      <c r="B12663">
        <v>350.41792873664099</v>
      </c>
      <c r="C12663" s="3">
        <v>0.14779895833333334</v>
      </c>
    </row>
    <row r="12664" spans="1:3" x14ac:dyDescent="0.3">
      <c r="A12664">
        <v>12662</v>
      </c>
      <c r="B12664">
        <v>350.2833502002</v>
      </c>
      <c r="C12664" s="3">
        <v>0.14781052083333332</v>
      </c>
    </row>
    <row r="12665" spans="1:3" x14ac:dyDescent="0.3">
      <c r="A12665">
        <v>12663</v>
      </c>
      <c r="B12665">
        <v>350.14610148367302</v>
      </c>
      <c r="C12665" s="3">
        <v>0.14782209490740741</v>
      </c>
    </row>
    <row r="12666" spans="1:3" x14ac:dyDescent="0.3">
      <c r="A12666">
        <v>12664</v>
      </c>
      <c r="B12666">
        <v>350.005754491934</v>
      </c>
      <c r="C12666" s="3">
        <v>0.14783368055555554</v>
      </c>
    </row>
    <row r="12667" spans="1:3" x14ac:dyDescent="0.3">
      <c r="A12667">
        <v>12665</v>
      </c>
      <c r="B12667">
        <v>349.86059905316102</v>
      </c>
      <c r="C12667" s="3">
        <v>0.14784524305555555</v>
      </c>
    </row>
    <row r="12668" spans="1:3" x14ac:dyDescent="0.3">
      <c r="A12668">
        <v>12666</v>
      </c>
      <c r="B12668">
        <v>349.71364069698097</v>
      </c>
      <c r="C12668" s="3">
        <v>0.14785681712962964</v>
      </c>
    </row>
    <row r="12669" spans="1:3" x14ac:dyDescent="0.3">
      <c r="A12669">
        <v>12667</v>
      </c>
      <c r="B12669">
        <v>349.571248901768</v>
      </c>
      <c r="C12669" s="3">
        <v>0.14786840277777777</v>
      </c>
    </row>
    <row r="12670" spans="1:3" x14ac:dyDescent="0.3">
      <c r="A12670">
        <v>12668</v>
      </c>
      <c r="B12670">
        <v>349.43469949415299</v>
      </c>
      <c r="C12670" s="3">
        <v>0.14787997685185186</v>
      </c>
    </row>
    <row r="12671" spans="1:3" x14ac:dyDescent="0.3">
      <c r="A12671">
        <v>12669</v>
      </c>
      <c r="B12671">
        <v>349.30703009510802</v>
      </c>
      <c r="C12671" s="3">
        <v>0.14789155092592593</v>
      </c>
    </row>
    <row r="12672" spans="1:3" x14ac:dyDescent="0.3">
      <c r="A12672">
        <v>12670</v>
      </c>
      <c r="B12672">
        <v>349.18987657637302</v>
      </c>
      <c r="C12672" s="3">
        <v>0.147903125</v>
      </c>
    </row>
    <row r="12673" spans="1:3" x14ac:dyDescent="0.3">
      <c r="A12673">
        <v>12671</v>
      </c>
      <c r="B12673">
        <v>349.08259416727202</v>
      </c>
      <c r="C12673" s="3">
        <v>0.14791469907407406</v>
      </c>
    </row>
    <row r="12674" spans="1:3" x14ac:dyDescent="0.3">
      <c r="A12674">
        <v>12672</v>
      </c>
      <c r="B12674">
        <v>348.98962398225598</v>
      </c>
      <c r="C12674" s="3">
        <v>0.14792626157407407</v>
      </c>
    </row>
    <row r="12675" spans="1:3" x14ac:dyDescent="0.3">
      <c r="A12675">
        <v>12673</v>
      </c>
      <c r="B12675">
        <v>348.91545787159703</v>
      </c>
      <c r="C12675" s="3">
        <v>0.14793784722222222</v>
      </c>
    </row>
    <row r="12676" spans="1:3" x14ac:dyDescent="0.3">
      <c r="A12676">
        <v>12674</v>
      </c>
      <c r="B12676">
        <v>348.85674878568</v>
      </c>
      <c r="C12676" s="3">
        <v>0.14794940972222223</v>
      </c>
    </row>
    <row r="12677" spans="1:3" x14ac:dyDescent="0.3">
      <c r="A12677">
        <v>12675</v>
      </c>
      <c r="B12677">
        <v>348.808987223918</v>
      </c>
      <c r="C12677" s="3">
        <v>0.1479609837962963</v>
      </c>
    </row>
    <row r="12678" spans="1:3" x14ac:dyDescent="0.3">
      <c r="A12678">
        <v>12676</v>
      </c>
      <c r="B12678">
        <v>348.77080738728398</v>
      </c>
      <c r="C12678" s="3">
        <v>0.14797256944444445</v>
      </c>
    </row>
    <row r="12679" spans="1:3" x14ac:dyDescent="0.3">
      <c r="A12679">
        <v>12677</v>
      </c>
      <c r="B12679">
        <v>348.73805146830301</v>
      </c>
      <c r="C12679" s="3">
        <v>0.14798414351851852</v>
      </c>
    </row>
    <row r="12680" spans="1:3" x14ac:dyDescent="0.3">
      <c r="A12680">
        <v>12678</v>
      </c>
      <c r="B12680">
        <v>348.71378333535699</v>
      </c>
      <c r="C12680" s="3">
        <v>0.14799571759259258</v>
      </c>
    </row>
    <row r="12681" spans="1:3" x14ac:dyDescent="0.3">
      <c r="A12681">
        <v>12679</v>
      </c>
      <c r="B12681">
        <v>348.70451686764699</v>
      </c>
      <c r="C12681" s="3">
        <v>0.14800728009259259</v>
      </c>
    </row>
    <row r="12682" spans="1:3" x14ac:dyDescent="0.3">
      <c r="A12682">
        <v>12680</v>
      </c>
      <c r="B12682">
        <v>348.708165814209</v>
      </c>
      <c r="C12682" s="3">
        <v>0.14801885416666669</v>
      </c>
    </row>
    <row r="12683" spans="1:3" x14ac:dyDescent="0.3">
      <c r="A12683">
        <v>12681</v>
      </c>
      <c r="B12683">
        <v>348.72429554011501</v>
      </c>
      <c r="C12683" s="3">
        <v>0.14803043981481481</v>
      </c>
    </row>
    <row r="12684" spans="1:3" x14ac:dyDescent="0.3">
      <c r="A12684">
        <v>12682</v>
      </c>
      <c r="B12684">
        <v>348.75240507209799</v>
      </c>
      <c r="C12684" s="3">
        <v>0.14804201388888891</v>
      </c>
    </row>
    <row r="12685" spans="1:3" x14ac:dyDescent="0.3">
      <c r="A12685">
        <v>12683</v>
      </c>
      <c r="B12685">
        <v>348.788806524248</v>
      </c>
      <c r="C12685" s="3">
        <v>0.14805358796296297</v>
      </c>
    </row>
    <row r="12686" spans="1:3" x14ac:dyDescent="0.3">
      <c r="A12686">
        <v>12684</v>
      </c>
      <c r="B12686">
        <v>348.83394813133202</v>
      </c>
      <c r="C12686" s="3">
        <v>0.14806516203703704</v>
      </c>
    </row>
    <row r="12687" spans="1:3" x14ac:dyDescent="0.3">
      <c r="A12687">
        <v>12685</v>
      </c>
      <c r="B12687">
        <v>348.88824539146901</v>
      </c>
      <c r="C12687" s="3">
        <v>0.14807672453703705</v>
      </c>
    </row>
    <row r="12688" spans="1:3" x14ac:dyDescent="0.3">
      <c r="A12688">
        <v>12686</v>
      </c>
      <c r="B12688">
        <v>348.94887246796702</v>
      </c>
      <c r="C12688" s="3">
        <v>0.14808829861111111</v>
      </c>
    </row>
    <row r="12689" spans="1:3" x14ac:dyDescent="0.3">
      <c r="A12689">
        <v>12687</v>
      </c>
      <c r="B12689">
        <v>349.01351254065702</v>
      </c>
      <c r="C12689" s="3">
        <v>0.14809987268518518</v>
      </c>
    </row>
    <row r="12690" spans="1:3" x14ac:dyDescent="0.3">
      <c r="A12690">
        <v>12688</v>
      </c>
      <c r="B12690">
        <v>349.07987131751901</v>
      </c>
      <c r="C12690" s="3">
        <v>0.14811144675925927</v>
      </c>
    </row>
    <row r="12691" spans="1:3" x14ac:dyDescent="0.3">
      <c r="A12691">
        <v>12689</v>
      </c>
      <c r="B12691">
        <v>349.14459875709099</v>
      </c>
      <c r="C12691" s="3">
        <v>0.14812302083333334</v>
      </c>
    </row>
    <row r="12692" spans="1:3" x14ac:dyDescent="0.3">
      <c r="A12692">
        <v>12690</v>
      </c>
      <c r="B12692">
        <v>349.20975196231399</v>
      </c>
      <c r="C12692" s="3">
        <v>0.1481346064814815</v>
      </c>
    </row>
    <row r="12693" spans="1:3" x14ac:dyDescent="0.3">
      <c r="A12693">
        <v>12691</v>
      </c>
      <c r="B12693">
        <v>349.27933576997498</v>
      </c>
      <c r="C12693" s="3">
        <v>0.14814616898148147</v>
      </c>
    </row>
    <row r="12694" spans="1:3" x14ac:dyDescent="0.3">
      <c r="A12694">
        <v>12692</v>
      </c>
      <c r="B12694">
        <v>349.35329573558101</v>
      </c>
      <c r="C12694" s="3">
        <v>0.14815774305555554</v>
      </c>
    </row>
    <row r="12695" spans="1:3" x14ac:dyDescent="0.3">
      <c r="A12695">
        <v>12693</v>
      </c>
      <c r="B12695">
        <v>349.433355993975</v>
      </c>
      <c r="C12695" s="3">
        <v>0.14816931712962964</v>
      </c>
    </row>
    <row r="12696" spans="1:3" x14ac:dyDescent="0.3">
      <c r="A12696">
        <v>12694</v>
      </c>
      <c r="B12696">
        <v>349.51793368770097</v>
      </c>
      <c r="C12696" s="3">
        <v>0.1481808912037037</v>
      </c>
    </row>
    <row r="12697" spans="1:3" x14ac:dyDescent="0.3">
      <c r="A12697">
        <v>12695</v>
      </c>
      <c r="B12697">
        <v>349.60288685988399</v>
      </c>
      <c r="C12697" s="3">
        <v>0.14819246527777777</v>
      </c>
    </row>
    <row r="12698" spans="1:3" x14ac:dyDescent="0.3">
      <c r="A12698">
        <v>12696</v>
      </c>
      <c r="B12698">
        <v>349.68945669018899</v>
      </c>
      <c r="C12698" s="3">
        <v>0.14820405092592592</v>
      </c>
    </row>
    <row r="12699" spans="1:3" x14ac:dyDescent="0.3">
      <c r="A12699">
        <v>12697</v>
      </c>
      <c r="B12699">
        <v>349.77816964286302</v>
      </c>
      <c r="C12699" s="3">
        <v>0.14821561342592593</v>
      </c>
    </row>
    <row r="12700" spans="1:3" x14ac:dyDescent="0.3">
      <c r="A12700">
        <v>12698</v>
      </c>
      <c r="B12700">
        <v>349.867394305988</v>
      </c>
      <c r="C12700" s="3">
        <v>0.14822719907407408</v>
      </c>
    </row>
    <row r="12701" spans="1:3" x14ac:dyDescent="0.3">
      <c r="A12701">
        <v>12699</v>
      </c>
      <c r="B12701">
        <v>349.95668468996399</v>
      </c>
      <c r="C12701" s="3">
        <v>0.14823876157407409</v>
      </c>
    </row>
    <row r="12702" spans="1:3" x14ac:dyDescent="0.3">
      <c r="A12702">
        <v>12700</v>
      </c>
      <c r="B12702">
        <v>350.04442870454898</v>
      </c>
      <c r="C12702" s="3">
        <v>0.14825033564814816</v>
      </c>
    </row>
    <row r="12703" spans="1:3" x14ac:dyDescent="0.3">
      <c r="A12703">
        <v>12701</v>
      </c>
      <c r="B12703">
        <v>350.12824435386699</v>
      </c>
      <c r="C12703" s="3">
        <v>0.14826190972222222</v>
      </c>
    </row>
    <row r="12704" spans="1:3" x14ac:dyDescent="0.3">
      <c r="A12704">
        <v>12702</v>
      </c>
      <c r="B12704">
        <v>350.20887159018901</v>
      </c>
      <c r="C12704" s="3">
        <v>0.14827348379629629</v>
      </c>
    </row>
    <row r="12705" spans="1:3" x14ac:dyDescent="0.3">
      <c r="A12705">
        <v>12703</v>
      </c>
      <c r="B12705">
        <v>350.28755683409202</v>
      </c>
      <c r="C12705" s="3">
        <v>0.14828505787037036</v>
      </c>
    </row>
    <row r="12706" spans="1:3" x14ac:dyDescent="0.3">
      <c r="A12706">
        <v>12704</v>
      </c>
      <c r="B12706">
        <v>350.36341574336097</v>
      </c>
      <c r="C12706" s="3">
        <v>0.14829663194444445</v>
      </c>
    </row>
    <row r="12707" spans="1:3" x14ac:dyDescent="0.3">
      <c r="A12707">
        <v>12705</v>
      </c>
      <c r="B12707">
        <v>350.43635424637898</v>
      </c>
      <c r="C12707" s="3">
        <v>0.14830820601851852</v>
      </c>
    </row>
    <row r="12708" spans="1:3" x14ac:dyDescent="0.3">
      <c r="A12708">
        <v>12706</v>
      </c>
      <c r="B12708">
        <v>350.50467695103703</v>
      </c>
      <c r="C12708" s="3">
        <v>0.14831978009259258</v>
      </c>
    </row>
    <row r="12709" spans="1:3" x14ac:dyDescent="0.3">
      <c r="A12709">
        <v>12707</v>
      </c>
      <c r="B12709">
        <v>350.56537842973</v>
      </c>
      <c r="C12709" s="3">
        <v>0.14833135416666668</v>
      </c>
    </row>
    <row r="12710" spans="1:3" x14ac:dyDescent="0.3">
      <c r="A12710">
        <v>12708</v>
      </c>
      <c r="B12710">
        <v>350.61763920378002</v>
      </c>
      <c r="C12710" s="3">
        <v>0.14834293981481481</v>
      </c>
    </row>
    <row r="12711" spans="1:3" x14ac:dyDescent="0.3">
      <c r="A12711">
        <v>12709</v>
      </c>
      <c r="B12711">
        <v>350.66013654666301</v>
      </c>
      <c r="C12711" s="3">
        <v>0.14835450231481481</v>
      </c>
    </row>
    <row r="12712" spans="1:3" x14ac:dyDescent="0.3">
      <c r="A12712">
        <v>12710</v>
      </c>
      <c r="B12712">
        <v>350.69155788390998</v>
      </c>
      <c r="C12712" s="3">
        <v>0.14836607638888891</v>
      </c>
    </row>
    <row r="12713" spans="1:3" x14ac:dyDescent="0.3">
      <c r="A12713">
        <v>12711</v>
      </c>
      <c r="B12713">
        <v>350.71139664086201</v>
      </c>
      <c r="C12713" s="3">
        <v>0.14837765046296295</v>
      </c>
    </row>
    <row r="12714" spans="1:3" x14ac:dyDescent="0.3">
      <c r="A12714">
        <v>12712</v>
      </c>
      <c r="B12714">
        <v>350.71775556280301</v>
      </c>
      <c r="C12714" s="3">
        <v>0.14838922453703704</v>
      </c>
    </row>
    <row r="12715" spans="1:3" x14ac:dyDescent="0.3">
      <c r="A12715">
        <v>12713</v>
      </c>
      <c r="B12715">
        <v>350.70865223797398</v>
      </c>
      <c r="C12715" s="3">
        <v>0.14840081018518517</v>
      </c>
    </row>
    <row r="12716" spans="1:3" x14ac:dyDescent="0.3">
      <c r="A12716">
        <v>12714</v>
      </c>
      <c r="B12716">
        <v>350.68699129849</v>
      </c>
      <c r="C12716" s="3">
        <v>0.14841237268518517</v>
      </c>
    </row>
    <row r="12717" spans="1:3" x14ac:dyDescent="0.3">
      <c r="A12717">
        <v>12715</v>
      </c>
      <c r="B12717">
        <v>350.65714980966902</v>
      </c>
      <c r="C12717" s="3">
        <v>0.14842394675925927</v>
      </c>
    </row>
    <row r="12718" spans="1:3" x14ac:dyDescent="0.3">
      <c r="A12718">
        <v>12716</v>
      </c>
      <c r="B12718">
        <v>350.62110203850602</v>
      </c>
      <c r="C12718" s="3">
        <v>0.14843552083333333</v>
      </c>
    </row>
    <row r="12719" spans="1:3" x14ac:dyDescent="0.3">
      <c r="A12719">
        <v>12717</v>
      </c>
      <c r="B12719">
        <v>350.58272846977201</v>
      </c>
      <c r="C12719" s="3">
        <v>0.1484470949074074</v>
      </c>
    </row>
    <row r="12720" spans="1:3" x14ac:dyDescent="0.3">
      <c r="A12720">
        <v>12718</v>
      </c>
      <c r="B12720">
        <v>350.54227388059297</v>
      </c>
      <c r="C12720" s="3">
        <v>0.1484586689814815</v>
      </c>
    </row>
    <row r="12721" spans="1:3" x14ac:dyDescent="0.3">
      <c r="A12721">
        <v>12719</v>
      </c>
      <c r="B12721">
        <v>350.49802012791201</v>
      </c>
      <c r="C12721" s="3">
        <v>0.14847024305555556</v>
      </c>
    </row>
    <row r="12722" spans="1:3" x14ac:dyDescent="0.3">
      <c r="A12722">
        <v>12720</v>
      </c>
      <c r="B12722">
        <v>350.45374273483702</v>
      </c>
      <c r="C12722" s="3">
        <v>0.14848181712962963</v>
      </c>
    </row>
    <row r="12723" spans="1:3" x14ac:dyDescent="0.3">
      <c r="A12723">
        <v>12721</v>
      </c>
      <c r="B12723">
        <v>350.41263943223498</v>
      </c>
      <c r="C12723" s="3">
        <v>0.14849339120370372</v>
      </c>
    </row>
    <row r="12724" spans="1:3" x14ac:dyDescent="0.3">
      <c r="A12724">
        <v>12722</v>
      </c>
      <c r="B12724">
        <v>350.373293930481</v>
      </c>
      <c r="C12724" s="3">
        <v>0.14850496527777776</v>
      </c>
    </row>
    <row r="12725" spans="1:3" x14ac:dyDescent="0.3">
      <c r="A12725">
        <v>12723</v>
      </c>
      <c r="B12725">
        <v>350.33444175385199</v>
      </c>
      <c r="C12725" s="3">
        <v>0.14851653935185186</v>
      </c>
    </row>
    <row r="12726" spans="1:3" x14ac:dyDescent="0.3">
      <c r="A12726">
        <v>12724</v>
      </c>
      <c r="B12726">
        <v>350.29553417698901</v>
      </c>
      <c r="C12726" s="3">
        <v>0.14852811342592592</v>
      </c>
    </row>
    <row r="12727" spans="1:3" x14ac:dyDescent="0.3">
      <c r="A12727">
        <v>12725</v>
      </c>
      <c r="B12727">
        <v>350.25433909551799</v>
      </c>
      <c r="C12727" s="3">
        <v>0.14853968749999999</v>
      </c>
    </row>
    <row r="12728" spans="1:3" x14ac:dyDescent="0.3">
      <c r="A12728">
        <v>12726</v>
      </c>
      <c r="B12728">
        <v>350.21422111984401</v>
      </c>
      <c r="C12728" s="3">
        <v>0.14855126157407408</v>
      </c>
    </row>
    <row r="12729" spans="1:3" x14ac:dyDescent="0.3">
      <c r="A12729">
        <v>12727</v>
      </c>
      <c r="B12729">
        <v>350.18061342668301</v>
      </c>
      <c r="C12729" s="3">
        <v>0.14856283564814815</v>
      </c>
    </row>
    <row r="12730" spans="1:3" x14ac:dyDescent="0.3">
      <c r="A12730">
        <v>12728</v>
      </c>
      <c r="B12730">
        <v>350.153482061337</v>
      </c>
      <c r="C12730" s="3">
        <v>0.14857442129629631</v>
      </c>
    </row>
    <row r="12731" spans="1:3" x14ac:dyDescent="0.3">
      <c r="A12731">
        <v>12729</v>
      </c>
      <c r="B12731">
        <v>350.13418564441099</v>
      </c>
      <c r="C12731" s="3">
        <v>0.14858599537037037</v>
      </c>
    </row>
    <row r="12732" spans="1:3" x14ac:dyDescent="0.3">
      <c r="A12732">
        <v>12730</v>
      </c>
      <c r="B12732">
        <v>350.12074011220199</v>
      </c>
      <c r="C12732" s="3">
        <v>0.14859756944444444</v>
      </c>
    </row>
    <row r="12733" spans="1:3" x14ac:dyDescent="0.3">
      <c r="A12733">
        <v>12731</v>
      </c>
      <c r="B12733">
        <v>350.10782554822902</v>
      </c>
      <c r="C12733" s="3">
        <v>0.14860914351851853</v>
      </c>
    </row>
    <row r="12734" spans="1:3" x14ac:dyDescent="0.3">
      <c r="A12734">
        <v>12732</v>
      </c>
      <c r="B12734">
        <v>350.09497289452997</v>
      </c>
      <c r="C12734" s="3">
        <v>0.14862071759259257</v>
      </c>
    </row>
    <row r="12735" spans="1:3" x14ac:dyDescent="0.3">
      <c r="A12735">
        <v>12733</v>
      </c>
      <c r="B12735">
        <v>350.08046055115199</v>
      </c>
      <c r="C12735" s="3">
        <v>0.14863229166666667</v>
      </c>
    </row>
    <row r="12736" spans="1:3" x14ac:dyDescent="0.3">
      <c r="A12736">
        <v>12734</v>
      </c>
      <c r="B12736">
        <v>350.06264135077299</v>
      </c>
      <c r="C12736" s="3">
        <v>0.14864386574074073</v>
      </c>
    </row>
    <row r="12737" spans="1:3" x14ac:dyDescent="0.3">
      <c r="A12737">
        <v>12735</v>
      </c>
      <c r="B12737">
        <v>350.04166065179299</v>
      </c>
      <c r="C12737" s="3">
        <v>0.1486554398148148</v>
      </c>
    </row>
    <row r="12738" spans="1:3" x14ac:dyDescent="0.3">
      <c r="A12738">
        <v>12736</v>
      </c>
      <c r="B12738">
        <v>350.01403793618499</v>
      </c>
      <c r="C12738" s="3">
        <v>0.14866701388888889</v>
      </c>
    </row>
    <row r="12739" spans="1:3" x14ac:dyDescent="0.3">
      <c r="A12739">
        <v>12737</v>
      </c>
      <c r="B12739">
        <v>349.97596141785601</v>
      </c>
      <c r="C12739" s="3">
        <v>0.14867858796296296</v>
      </c>
    </row>
    <row r="12740" spans="1:3" x14ac:dyDescent="0.3">
      <c r="A12740">
        <v>12738</v>
      </c>
      <c r="B12740">
        <v>349.93088487379299</v>
      </c>
      <c r="C12740" s="3">
        <v>0.14869016203703703</v>
      </c>
    </row>
    <row r="12741" spans="1:3" x14ac:dyDescent="0.3">
      <c r="A12741">
        <v>12739</v>
      </c>
      <c r="B12741">
        <v>349.88370131121502</v>
      </c>
      <c r="C12741" s="3">
        <v>0.14870173611111112</v>
      </c>
    </row>
    <row r="12742" spans="1:3" x14ac:dyDescent="0.3">
      <c r="A12742">
        <v>12740</v>
      </c>
      <c r="B12742">
        <v>349.83584677658598</v>
      </c>
      <c r="C12742" s="3">
        <v>0.14871331018518519</v>
      </c>
    </row>
    <row r="12743" spans="1:3" x14ac:dyDescent="0.3">
      <c r="A12743">
        <v>12741</v>
      </c>
      <c r="B12743">
        <v>349.79131470251701</v>
      </c>
      <c r="C12743" s="3">
        <v>0.14872505787037035</v>
      </c>
    </row>
    <row r="12744" spans="1:3" x14ac:dyDescent="0.3">
      <c r="A12744">
        <v>12742</v>
      </c>
      <c r="B12744">
        <v>349.74792397841702</v>
      </c>
      <c r="C12744" s="3">
        <v>0.14873645833333335</v>
      </c>
    </row>
    <row r="12745" spans="1:3" x14ac:dyDescent="0.3">
      <c r="A12745">
        <v>12743</v>
      </c>
      <c r="B12745">
        <v>349.70026088711302</v>
      </c>
      <c r="C12745" s="3">
        <v>0.14874803240740742</v>
      </c>
    </row>
    <row r="12746" spans="1:3" x14ac:dyDescent="0.3">
      <c r="A12746">
        <v>12744</v>
      </c>
      <c r="B12746">
        <v>349.65073380325202</v>
      </c>
      <c r="C12746" s="3">
        <v>0.14875960648148148</v>
      </c>
    </row>
    <row r="12747" spans="1:3" x14ac:dyDescent="0.3">
      <c r="A12747">
        <v>12745</v>
      </c>
      <c r="B12747">
        <v>349.60036512576698</v>
      </c>
      <c r="C12747" s="3">
        <v>0.14877118055555555</v>
      </c>
    </row>
    <row r="12748" spans="1:3" x14ac:dyDescent="0.3">
      <c r="A12748">
        <v>12746</v>
      </c>
      <c r="B12748">
        <v>349.54831526680903</v>
      </c>
      <c r="C12748" s="3">
        <v>0.14878275462962962</v>
      </c>
    </row>
    <row r="12749" spans="1:3" x14ac:dyDescent="0.3">
      <c r="A12749">
        <v>12747</v>
      </c>
      <c r="B12749">
        <v>349.49585562671899</v>
      </c>
      <c r="C12749" s="3">
        <v>0.14879432870370371</v>
      </c>
    </row>
    <row r="12750" spans="1:3" x14ac:dyDescent="0.3">
      <c r="A12750">
        <v>12748</v>
      </c>
      <c r="B12750">
        <v>349.44167747330999</v>
      </c>
      <c r="C12750" s="3">
        <v>0.14880590277777778</v>
      </c>
    </row>
    <row r="12751" spans="1:3" x14ac:dyDescent="0.3">
      <c r="A12751">
        <v>12749</v>
      </c>
      <c r="B12751">
        <v>349.38374119231202</v>
      </c>
      <c r="C12751" s="3">
        <v>0.14881747685185184</v>
      </c>
    </row>
    <row r="12752" spans="1:3" x14ac:dyDescent="0.3">
      <c r="A12752">
        <v>12750</v>
      </c>
      <c r="B12752">
        <v>349.32417719375297</v>
      </c>
      <c r="C12752" s="3">
        <v>0.14882905092592594</v>
      </c>
    </row>
    <row r="12753" spans="1:3" x14ac:dyDescent="0.3">
      <c r="A12753">
        <v>12751</v>
      </c>
      <c r="B12753">
        <v>349.26544408332001</v>
      </c>
      <c r="C12753" s="3">
        <v>0.148840625</v>
      </c>
    </row>
    <row r="12754" spans="1:3" x14ac:dyDescent="0.3">
      <c r="A12754">
        <v>12752</v>
      </c>
      <c r="B12754">
        <v>349.20780756041302</v>
      </c>
      <c r="C12754" s="3">
        <v>0.14885219907407407</v>
      </c>
    </row>
    <row r="12755" spans="1:3" x14ac:dyDescent="0.3">
      <c r="A12755">
        <v>12753</v>
      </c>
      <c r="B12755">
        <v>349.15264438781702</v>
      </c>
      <c r="C12755" s="3">
        <v>0.14886377314814814</v>
      </c>
    </row>
    <row r="12756" spans="1:3" x14ac:dyDescent="0.3">
      <c r="A12756">
        <v>12754</v>
      </c>
      <c r="B12756">
        <v>349.09858651597898</v>
      </c>
      <c r="C12756" s="3">
        <v>0.1488753472222222</v>
      </c>
    </row>
    <row r="12757" spans="1:3" x14ac:dyDescent="0.3">
      <c r="A12757">
        <v>12755</v>
      </c>
      <c r="B12757">
        <v>349.04255814071001</v>
      </c>
      <c r="C12757" s="3">
        <v>0.1488869212962963</v>
      </c>
    </row>
    <row r="12758" spans="1:3" x14ac:dyDescent="0.3">
      <c r="A12758">
        <v>12756</v>
      </c>
      <c r="B12758">
        <v>348.98461059843498</v>
      </c>
      <c r="C12758" s="3">
        <v>0.14889849537037037</v>
      </c>
    </row>
    <row r="12759" spans="1:3" x14ac:dyDescent="0.3">
      <c r="A12759">
        <v>12757</v>
      </c>
      <c r="B12759">
        <v>348.92395231360501</v>
      </c>
      <c r="C12759" s="3">
        <v>0.14891006944444443</v>
      </c>
    </row>
    <row r="12760" spans="1:3" x14ac:dyDescent="0.3">
      <c r="A12760">
        <v>12758</v>
      </c>
      <c r="B12760">
        <v>348.86035228661001</v>
      </c>
      <c r="C12760" s="3">
        <v>0.14892164351851853</v>
      </c>
    </row>
    <row r="12761" spans="1:3" x14ac:dyDescent="0.3">
      <c r="A12761">
        <v>12759</v>
      </c>
      <c r="B12761">
        <v>348.79490608870299</v>
      </c>
      <c r="C12761" s="3">
        <v>0.14893321759259259</v>
      </c>
    </row>
    <row r="12762" spans="1:3" x14ac:dyDescent="0.3">
      <c r="A12762">
        <v>12760</v>
      </c>
      <c r="B12762">
        <v>348.72632900470001</v>
      </c>
      <c r="C12762" s="3">
        <v>0.14894479166666666</v>
      </c>
    </row>
    <row r="12763" spans="1:3" x14ac:dyDescent="0.3">
      <c r="A12763">
        <v>12761</v>
      </c>
      <c r="B12763">
        <v>348.65337683709299</v>
      </c>
      <c r="C12763" s="3">
        <v>0.14895636574074075</v>
      </c>
    </row>
    <row r="12764" spans="1:3" x14ac:dyDescent="0.3">
      <c r="A12764">
        <v>12762</v>
      </c>
      <c r="B12764">
        <v>348.57795159865202</v>
      </c>
      <c r="C12764" s="3">
        <v>0.14896793981481482</v>
      </c>
    </row>
    <row r="12765" spans="1:3" x14ac:dyDescent="0.3">
      <c r="A12765">
        <v>12763</v>
      </c>
      <c r="B12765">
        <v>348.50227370410499</v>
      </c>
      <c r="C12765" s="3">
        <v>0.14897951388888889</v>
      </c>
    </row>
    <row r="12766" spans="1:3" x14ac:dyDescent="0.3">
      <c r="A12766">
        <v>12764</v>
      </c>
      <c r="B12766">
        <v>348.42760569311997</v>
      </c>
      <c r="C12766" s="3">
        <v>0.14899108796296298</v>
      </c>
    </row>
    <row r="12767" spans="1:3" x14ac:dyDescent="0.3">
      <c r="A12767">
        <v>12765</v>
      </c>
      <c r="B12767">
        <v>348.35635029407803</v>
      </c>
      <c r="C12767" s="3">
        <v>0.14900266203703705</v>
      </c>
    </row>
    <row r="12768" spans="1:3" x14ac:dyDescent="0.3">
      <c r="A12768">
        <v>12766</v>
      </c>
      <c r="B12768">
        <v>348.28823001510199</v>
      </c>
      <c r="C12768" s="3">
        <v>0.14901423611111111</v>
      </c>
    </row>
    <row r="12769" spans="1:3" x14ac:dyDescent="0.3">
      <c r="A12769">
        <v>12767</v>
      </c>
      <c r="B12769">
        <v>348.22181387343801</v>
      </c>
      <c r="C12769" s="3">
        <v>0.14902581018518518</v>
      </c>
    </row>
    <row r="12770" spans="1:3" x14ac:dyDescent="0.3">
      <c r="A12770">
        <v>12768</v>
      </c>
      <c r="B12770">
        <v>348.15890863447999</v>
      </c>
      <c r="C12770" s="3">
        <v>0.14903738425925925</v>
      </c>
    </row>
    <row r="12771" spans="1:3" x14ac:dyDescent="0.3">
      <c r="A12771">
        <v>12769</v>
      </c>
      <c r="B12771">
        <v>348.10077433763001</v>
      </c>
      <c r="C12771" s="3">
        <v>0.14904895833333334</v>
      </c>
    </row>
    <row r="12772" spans="1:3" x14ac:dyDescent="0.3">
      <c r="A12772">
        <v>12770</v>
      </c>
      <c r="B12772">
        <v>348.04710903477599</v>
      </c>
      <c r="C12772" s="3">
        <v>0.14906053240740741</v>
      </c>
    </row>
    <row r="12773" spans="1:3" x14ac:dyDescent="0.3">
      <c r="A12773">
        <v>12771</v>
      </c>
      <c r="B12773">
        <v>347.99813057100499</v>
      </c>
      <c r="C12773" s="3">
        <v>0.14907210648148148</v>
      </c>
    </row>
    <row r="12774" spans="1:3" x14ac:dyDescent="0.3">
      <c r="A12774">
        <v>12772</v>
      </c>
      <c r="B12774">
        <v>347.95358054754502</v>
      </c>
      <c r="C12774" s="3">
        <v>0.14908368055555557</v>
      </c>
    </row>
    <row r="12775" spans="1:3" x14ac:dyDescent="0.3">
      <c r="A12775">
        <v>12773</v>
      </c>
      <c r="B12775">
        <v>347.91259197193898</v>
      </c>
      <c r="C12775" s="3">
        <v>0.14909525462962964</v>
      </c>
    </row>
    <row r="12776" spans="1:3" x14ac:dyDescent="0.3">
      <c r="A12776">
        <v>12774</v>
      </c>
      <c r="B12776">
        <v>347.87674661055797</v>
      </c>
      <c r="C12776" s="3">
        <v>0.1491068287037037</v>
      </c>
    </row>
    <row r="12777" spans="1:3" x14ac:dyDescent="0.3">
      <c r="A12777">
        <v>12775</v>
      </c>
      <c r="B12777">
        <v>347.84822612202697</v>
      </c>
      <c r="C12777" s="3">
        <v>0.14911840277777777</v>
      </c>
    </row>
    <row r="12778" spans="1:3" x14ac:dyDescent="0.3">
      <c r="A12778">
        <v>12776</v>
      </c>
      <c r="B12778">
        <v>347.82724765570299</v>
      </c>
      <c r="C12778" s="3">
        <v>0.14912997685185184</v>
      </c>
    </row>
    <row r="12779" spans="1:3" x14ac:dyDescent="0.3">
      <c r="A12779">
        <v>12777</v>
      </c>
      <c r="B12779">
        <v>347.81464258542201</v>
      </c>
      <c r="C12779" s="3">
        <v>0.14914155092592593</v>
      </c>
    </row>
    <row r="12780" spans="1:3" x14ac:dyDescent="0.3">
      <c r="A12780">
        <v>12778</v>
      </c>
      <c r="B12780">
        <v>347.80902853482399</v>
      </c>
      <c r="C12780" s="3">
        <v>0.149153125</v>
      </c>
    </row>
    <row r="12781" spans="1:3" x14ac:dyDescent="0.3">
      <c r="A12781">
        <v>12779</v>
      </c>
      <c r="B12781">
        <v>347.80743672318999</v>
      </c>
      <c r="C12781" s="3">
        <v>0.14916469907407406</v>
      </c>
    </row>
    <row r="12782" spans="1:3" x14ac:dyDescent="0.3">
      <c r="A12782">
        <v>12780</v>
      </c>
      <c r="B12782">
        <v>347.80927462826003</v>
      </c>
      <c r="C12782" s="3">
        <v>0.14917627314814816</v>
      </c>
    </row>
    <row r="12783" spans="1:3" x14ac:dyDescent="0.3">
      <c r="A12783">
        <v>12781</v>
      </c>
      <c r="B12783">
        <v>347.81311949222197</v>
      </c>
      <c r="C12783" s="3">
        <v>0.14918784722222223</v>
      </c>
    </row>
    <row r="12784" spans="1:3" x14ac:dyDescent="0.3">
      <c r="A12784">
        <v>12782</v>
      </c>
      <c r="B12784">
        <v>347.81812788148397</v>
      </c>
      <c r="C12784" s="3">
        <v>0.14919942129629629</v>
      </c>
    </row>
    <row r="12785" spans="1:3" x14ac:dyDescent="0.3">
      <c r="A12785">
        <v>12783</v>
      </c>
      <c r="B12785">
        <v>347.824487825593</v>
      </c>
      <c r="C12785" s="3">
        <v>0.14921099537037039</v>
      </c>
    </row>
    <row r="12786" spans="1:3" x14ac:dyDescent="0.3">
      <c r="A12786">
        <v>12784</v>
      </c>
      <c r="B12786">
        <v>347.83004622607001</v>
      </c>
      <c r="C12786" s="3">
        <v>0.14922256944444445</v>
      </c>
    </row>
    <row r="12787" spans="1:3" x14ac:dyDescent="0.3">
      <c r="A12787">
        <v>12785</v>
      </c>
      <c r="B12787">
        <v>347.83259409012499</v>
      </c>
      <c r="C12787" s="3">
        <v>0.14923414351851852</v>
      </c>
    </row>
    <row r="12788" spans="1:3" x14ac:dyDescent="0.3">
      <c r="A12788">
        <v>12786</v>
      </c>
      <c r="B12788">
        <v>347.83341864514398</v>
      </c>
      <c r="C12788" s="3">
        <v>0.14924571759259261</v>
      </c>
    </row>
    <row r="12789" spans="1:3" x14ac:dyDescent="0.3">
      <c r="A12789">
        <v>12787</v>
      </c>
      <c r="B12789">
        <v>347.834285265598</v>
      </c>
      <c r="C12789" s="3">
        <v>0.14925729166666665</v>
      </c>
    </row>
    <row r="12790" spans="1:3" x14ac:dyDescent="0.3">
      <c r="A12790">
        <v>12788</v>
      </c>
      <c r="B12790">
        <v>347.83552740605802</v>
      </c>
      <c r="C12790" s="3">
        <v>0.14926886574074075</v>
      </c>
    </row>
    <row r="12791" spans="1:3" x14ac:dyDescent="0.3">
      <c r="A12791">
        <v>12789</v>
      </c>
      <c r="B12791">
        <v>347.83869937833401</v>
      </c>
      <c r="C12791" s="3">
        <v>0.14928043981481481</v>
      </c>
    </row>
    <row r="12792" spans="1:3" x14ac:dyDescent="0.3">
      <c r="A12792">
        <v>12790</v>
      </c>
      <c r="B12792">
        <v>347.84209208016102</v>
      </c>
      <c r="C12792" s="3">
        <v>0.14929201388888888</v>
      </c>
    </row>
    <row r="12793" spans="1:3" x14ac:dyDescent="0.3">
      <c r="A12793">
        <v>12791</v>
      </c>
      <c r="B12793">
        <v>347.84242399070899</v>
      </c>
      <c r="C12793" s="3">
        <v>0.14930359953703704</v>
      </c>
    </row>
    <row r="12794" spans="1:3" x14ac:dyDescent="0.3">
      <c r="A12794">
        <v>12792</v>
      </c>
      <c r="B12794">
        <v>347.84022300087599</v>
      </c>
      <c r="C12794" s="3">
        <v>0.1493151736111111</v>
      </c>
    </row>
    <row r="12795" spans="1:3" x14ac:dyDescent="0.3">
      <c r="A12795">
        <v>12793</v>
      </c>
      <c r="B12795">
        <v>347.83524405790303</v>
      </c>
      <c r="C12795" s="3">
        <v>0.1493267476851852</v>
      </c>
    </row>
    <row r="12796" spans="1:3" x14ac:dyDescent="0.3">
      <c r="A12796">
        <v>12794</v>
      </c>
      <c r="B12796">
        <v>347.82781155282902</v>
      </c>
      <c r="C12796" s="3">
        <v>0.14933832175925926</v>
      </c>
    </row>
    <row r="12797" spans="1:3" x14ac:dyDescent="0.3">
      <c r="A12797">
        <v>12795</v>
      </c>
      <c r="B12797">
        <v>347.81988737985199</v>
      </c>
      <c r="C12797" s="3">
        <v>0.14934989583333333</v>
      </c>
    </row>
    <row r="12798" spans="1:3" x14ac:dyDescent="0.3">
      <c r="A12798">
        <v>12796</v>
      </c>
      <c r="B12798">
        <v>347.81122254244599</v>
      </c>
      <c r="C12798" s="3">
        <v>0.14936146990740742</v>
      </c>
    </row>
    <row r="12799" spans="1:3" x14ac:dyDescent="0.3">
      <c r="A12799">
        <v>12797</v>
      </c>
      <c r="B12799">
        <v>347.80178862934702</v>
      </c>
      <c r="C12799" s="3">
        <v>0.14937304398148146</v>
      </c>
    </row>
    <row r="12800" spans="1:3" x14ac:dyDescent="0.3">
      <c r="A12800">
        <v>12798</v>
      </c>
      <c r="B12800">
        <v>347.79257246132698</v>
      </c>
      <c r="C12800" s="3">
        <v>0.14938461805555556</v>
      </c>
    </row>
    <row r="12801" spans="1:3" x14ac:dyDescent="0.3">
      <c r="A12801">
        <v>12799</v>
      </c>
      <c r="B12801">
        <v>347.78406020991798</v>
      </c>
      <c r="C12801" s="3">
        <v>0.14939618055555556</v>
      </c>
    </row>
    <row r="12802" spans="1:3" x14ac:dyDescent="0.3">
      <c r="A12802">
        <v>12800</v>
      </c>
      <c r="B12802">
        <v>347.777386099897</v>
      </c>
      <c r="C12802" s="3">
        <v>0.14940776620370369</v>
      </c>
    </row>
    <row r="12803" spans="1:3" x14ac:dyDescent="0.3">
      <c r="A12803">
        <v>12801</v>
      </c>
      <c r="B12803">
        <v>347.77407350337</v>
      </c>
      <c r="C12803" s="3">
        <v>0.14941934027777778</v>
      </c>
    </row>
    <row r="12804" spans="1:3" x14ac:dyDescent="0.3">
      <c r="A12804">
        <v>12802</v>
      </c>
      <c r="B12804">
        <v>347.77248182251998</v>
      </c>
      <c r="C12804" s="3">
        <v>0.14943091435185185</v>
      </c>
    </row>
    <row r="12805" spans="1:3" x14ac:dyDescent="0.3">
      <c r="A12805">
        <v>12803</v>
      </c>
      <c r="B12805">
        <v>347.77003414958801</v>
      </c>
      <c r="C12805" s="3">
        <v>0.14944248842592592</v>
      </c>
    </row>
    <row r="12806" spans="1:3" x14ac:dyDescent="0.3">
      <c r="A12806">
        <v>12804</v>
      </c>
      <c r="B12806">
        <v>347.76612815360801</v>
      </c>
      <c r="C12806" s="3">
        <v>0.14945405092592592</v>
      </c>
    </row>
    <row r="12807" spans="1:3" x14ac:dyDescent="0.3">
      <c r="A12807">
        <v>12805</v>
      </c>
      <c r="B12807">
        <v>347.75907481480499</v>
      </c>
      <c r="C12807" s="3">
        <v>0.14946563657407408</v>
      </c>
    </row>
    <row r="12808" spans="1:3" x14ac:dyDescent="0.3">
      <c r="A12808">
        <v>12806</v>
      </c>
      <c r="B12808">
        <v>347.74943556938098</v>
      </c>
      <c r="C12808" s="3">
        <v>0.14947721064814815</v>
      </c>
    </row>
    <row r="12809" spans="1:3" x14ac:dyDescent="0.3">
      <c r="A12809">
        <v>12807</v>
      </c>
      <c r="B12809">
        <v>347.73921375718101</v>
      </c>
      <c r="C12809" s="3">
        <v>0.14948878472222224</v>
      </c>
    </row>
    <row r="12810" spans="1:3" x14ac:dyDescent="0.3">
      <c r="A12810">
        <v>12808</v>
      </c>
      <c r="B12810">
        <v>347.72713107773399</v>
      </c>
      <c r="C12810" s="3">
        <v>0.14950035879629628</v>
      </c>
    </row>
    <row r="12811" spans="1:3" x14ac:dyDescent="0.3">
      <c r="A12811">
        <v>12809</v>
      </c>
      <c r="B12811">
        <v>347.71239179872202</v>
      </c>
      <c r="C12811" s="3">
        <v>0.14951192129629629</v>
      </c>
    </row>
    <row r="12812" spans="1:3" x14ac:dyDescent="0.3">
      <c r="A12812">
        <v>12810</v>
      </c>
      <c r="B12812">
        <v>347.69592929133199</v>
      </c>
      <c r="C12812" s="3">
        <v>0.14952350694444444</v>
      </c>
    </row>
    <row r="12813" spans="1:3" x14ac:dyDescent="0.3">
      <c r="A12813">
        <v>12811</v>
      </c>
      <c r="B12813">
        <v>347.67816203397399</v>
      </c>
      <c r="C12813" s="3">
        <v>0.14953508101851851</v>
      </c>
    </row>
    <row r="12814" spans="1:3" x14ac:dyDescent="0.3">
      <c r="A12814">
        <v>12812</v>
      </c>
      <c r="B12814">
        <v>347.65997947107797</v>
      </c>
      <c r="C12814" s="3">
        <v>0.1495466550925926</v>
      </c>
    </row>
    <row r="12815" spans="1:3" x14ac:dyDescent="0.3">
      <c r="A12815">
        <v>12813</v>
      </c>
      <c r="B12815">
        <v>347.642934057052</v>
      </c>
      <c r="C12815" s="3">
        <v>0.14955822916666667</v>
      </c>
    </row>
    <row r="12816" spans="1:3" x14ac:dyDescent="0.3">
      <c r="A12816">
        <v>12814</v>
      </c>
      <c r="B12816">
        <v>347.62626624001501</v>
      </c>
      <c r="C12816" s="3">
        <v>0.14956980324074073</v>
      </c>
    </row>
    <row r="12817" spans="1:3" x14ac:dyDescent="0.3">
      <c r="A12817">
        <v>12815</v>
      </c>
      <c r="B12817">
        <v>347.60868952051601</v>
      </c>
      <c r="C12817" s="3">
        <v>0.14958137731481483</v>
      </c>
    </row>
    <row r="12818" spans="1:3" x14ac:dyDescent="0.3">
      <c r="A12818">
        <v>12816</v>
      </c>
      <c r="B12818">
        <v>347.590846962976</v>
      </c>
      <c r="C12818" s="3">
        <v>0.14959293981481481</v>
      </c>
    </row>
    <row r="12819" spans="1:3" x14ac:dyDescent="0.3">
      <c r="A12819">
        <v>12817</v>
      </c>
      <c r="B12819">
        <v>347.57283953180303</v>
      </c>
      <c r="C12819" s="3">
        <v>0.14960452546296296</v>
      </c>
    </row>
    <row r="12820" spans="1:3" x14ac:dyDescent="0.3">
      <c r="A12820">
        <v>12818</v>
      </c>
      <c r="B12820">
        <v>347.55494825296603</v>
      </c>
      <c r="C12820" s="3">
        <v>0.14961609953703703</v>
      </c>
    </row>
    <row r="12821" spans="1:3" x14ac:dyDescent="0.3">
      <c r="A12821">
        <v>12819</v>
      </c>
      <c r="B12821">
        <v>347.53815761700798</v>
      </c>
      <c r="C12821" s="3">
        <v>0.14962767361111109</v>
      </c>
    </row>
    <row r="12822" spans="1:3" x14ac:dyDescent="0.3">
      <c r="A12822">
        <v>12820</v>
      </c>
      <c r="B12822">
        <v>347.52236328560002</v>
      </c>
      <c r="C12822" s="3">
        <v>0.14963924768518519</v>
      </c>
    </row>
    <row r="12823" spans="1:3" x14ac:dyDescent="0.3">
      <c r="A12823">
        <v>12821</v>
      </c>
      <c r="B12823">
        <v>347.50746666708301</v>
      </c>
      <c r="C12823" s="3">
        <v>0.1496508101851852</v>
      </c>
    </row>
    <row r="12824" spans="1:3" x14ac:dyDescent="0.3">
      <c r="A12824">
        <v>12822</v>
      </c>
      <c r="B12824">
        <v>347.49421653481897</v>
      </c>
      <c r="C12824" s="3">
        <v>0.14966239583333332</v>
      </c>
    </row>
    <row r="12825" spans="1:3" x14ac:dyDescent="0.3">
      <c r="A12825">
        <v>12823</v>
      </c>
      <c r="B12825">
        <v>347.48323457934703</v>
      </c>
      <c r="C12825" s="3">
        <v>0.14967396990740742</v>
      </c>
    </row>
    <row r="12826" spans="1:3" x14ac:dyDescent="0.3">
      <c r="A12826">
        <v>12824</v>
      </c>
      <c r="B12826">
        <v>347.47503244196901</v>
      </c>
      <c r="C12826" s="3">
        <v>0.14968554398148148</v>
      </c>
    </row>
    <row r="12827" spans="1:3" x14ac:dyDescent="0.3">
      <c r="A12827">
        <v>12825</v>
      </c>
      <c r="B12827">
        <v>347.47037038882502</v>
      </c>
      <c r="C12827" s="3">
        <v>0.14969710648148149</v>
      </c>
    </row>
    <row r="12828" spans="1:3" x14ac:dyDescent="0.3">
      <c r="A12828">
        <v>12826</v>
      </c>
      <c r="B12828">
        <v>347.46826132777801</v>
      </c>
      <c r="C12828" s="3">
        <v>0.14970868055555556</v>
      </c>
    </row>
    <row r="12829" spans="1:3" x14ac:dyDescent="0.3">
      <c r="A12829">
        <v>12827</v>
      </c>
      <c r="B12829">
        <v>347.46701046733398</v>
      </c>
      <c r="C12829" s="3">
        <v>0.14972026620370371</v>
      </c>
    </row>
    <row r="12830" spans="1:3" x14ac:dyDescent="0.3">
      <c r="A12830">
        <v>12828</v>
      </c>
      <c r="B12830">
        <v>347.46615066206698</v>
      </c>
      <c r="C12830" s="3">
        <v>0.14973184027777778</v>
      </c>
    </row>
    <row r="12831" spans="1:3" x14ac:dyDescent="0.3">
      <c r="A12831">
        <v>12829</v>
      </c>
      <c r="B12831">
        <v>347.46458026400302</v>
      </c>
      <c r="C12831" s="3">
        <v>0.14974341435185184</v>
      </c>
    </row>
    <row r="12832" spans="1:3" x14ac:dyDescent="0.3">
      <c r="A12832">
        <v>12830</v>
      </c>
      <c r="B12832">
        <v>347.46217710320798</v>
      </c>
      <c r="C12832" s="3">
        <v>0.14975497685185185</v>
      </c>
    </row>
    <row r="12833" spans="1:3" x14ac:dyDescent="0.3">
      <c r="A12833">
        <v>12831</v>
      </c>
      <c r="B12833">
        <v>347.45956102503698</v>
      </c>
      <c r="C12833" s="3">
        <v>0.14976655092592592</v>
      </c>
    </row>
    <row r="12834" spans="1:3" x14ac:dyDescent="0.3">
      <c r="A12834">
        <v>12832</v>
      </c>
      <c r="B12834">
        <v>347.455540262635</v>
      </c>
      <c r="C12834" s="3">
        <v>0.14977813657407407</v>
      </c>
    </row>
    <row r="12835" spans="1:3" x14ac:dyDescent="0.3">
      <c r="A12835">
        <v>12833</v>
      </c>
      <c r="B12835">
        <v>347.449064058099</v>
      </c>
      <c r="C12835" s="3">
        <v>0.14978971064814814</v>
      </c>
    </row>
    <row r="12836" spans="1:3" x14ac:dyDescent="0.3">
      <c r="A12836">
        <v>12834</v>
      </c>
      <c r="B12836">
        <v>347.440914173512</v>
      </c>
      <c r="C12836" s="3">
        <v>0.14980127314814815</v>
      </c>
    </row>
    <row r="12837" spans="1:3" x14ac:dyDescent="0.3">
      <c r="A12837">
        <v>12835</v>
      </c>
      <c r="B12837">
        <v>347.43193152515198</v>
      </c>
      <c r="C12837" s="3">
        <v>0.14981284722222221</v>
      </c>
    </row>
    <row r="12838" spans="1:3" x14ac:dyDescent="0.3">
      <c r="A12838">
        <v>12836</v>
      </c>
      <c r="B12838">
        <v>347.42253374371802</v>
      </c>
      <c r="C12838" s="3">
        <v>0.14982442129629628</v>
      </c>
    </row>
    <row r="12839" spans="1:3" x14ac:dyDescent="0.3">
      <c r="A12839">
        <v>12837</v>
      </c>
      <c r="B12839">
        <v>347.413804894225</v>
      </c>
      <c r="C12839" s="3">
        <v>0.14983599537037037</v>
      </c>
    </row>
    <row r="12840" spans="1:3" x14ac:dyDescent="0.3">
      <c r="A12840">
        <v>12838</v>
      </c>
      <c r="B12840">
        <v>347.404873820994</v>
      </c>
      <c r="C12840" s="3">
        <v>0.14984756944444444</v>
      </c>
    </row>
    <row r="12841" spans="1:3" x14ac:dyDescent="0.3">
      <c r="A12841">
        <v>12839</v>
      </c>
      <c r="B12841">
        <v>347.39409493231699</v>
      </c>
      <c r="C12841" s="3">
        <v>0.14985915509259259</v>
      </c>
    </row>
    <row r="12842" spans="1:3" x14ac:dyDescent="0.3">
      <c r="A12842">
        <v>12840</v>
      </c>
      <c r="B12842">
        <v>347.38189015966401</v>
      </c>
      <c r="C12842" s="3">
        <v>0.1498707175925926</v>
      </c>
    </row>
    <row r="12843" spans="1:3" x14ac:dyDescent="0.3">
      <c r="A12843">
        <v>12841</v>
      </c>
      <c r="B12843">
        <v>347.368220756526</v>
      </c>
      <c r="C12843" s="3">
        <v>0.14988229166666667</v>
      </c>
    </row>
    <row r="12844" spans="1:3" x14ac:dyDescent="0.3">
      <c r="A12844">
        <v>12842</v>
      </c>
      <c r="B12844">
        <v>347.35323069762302</v>
      </c>
      <c r="C12844" s="3">
        <v>0.14989386574074073</v>
      </c>
    </row>
    <row r="12845" spans="1:3" x14ac:dyDescent="0.3">
      <c r="A12845">
        <v>12843</v>
      </c>
      <c r="B12845">
        <v>347.337875992298</v>
      </c>
      <c r="C12845" s="3">
        <v>0.14990545138888889</v>
      </c>
    </row>
    <row r="12846" spans="1:3" x14ac:dyDescent="0.3">
      <c r="A12846">
        <v>12844</v>
      </c>
      <c r="B12846">
        <v>347.321977607831</v>
      </c>
      <c r="C12846" s="3">
        <v>0.14991702546296296</v>
      </c>
    </row>
    <row r="12847" spans="1:3" x14ac:dyDescent="0.3">
      <c r="A12847">
        <v>12845</v>
      </c>
      <c r="B12847">
        <v>347.30540628678898</v>
      </c>
      <c r="C12847" s="3">
        <v>0.14992858796296296</v>
      </c>
    </row>
    <row r="12848" spans="1:3" x14ac:dyDescent="0.3">
      <c r="A12848">
        <v>12846</v>
      </c>
      <c r="B12848">
        <v>347.28875173897399</v>
      </c>
      <c r="C12848" s="3">
        <v>0.14994016203703706</v>
      </c>
    </row>
    <row r="12849" spans="1:3" x14ac:dyDescent="0.3">
      <c r="A12849">
        <v>12847</v>
      </c>
      <c r="B12849">
        <v>347.272410928878</v>
      </c>
      <c r="C12849" s="3">
        <v>0.14995173611111112</v>
      </c>
    </row>
    <row r="12850" spans="1:3" x14ac:dyDescent="0.3">
      <c r="A12850">
        <v>12848</v>
      </c>
      <c r="B12850">
        <v>347.25688842781</v>
      </c>
      <c r="C12850" s="3">
        <v>0.14996331018518519</v>
      </c>
    </row>
    <row r="12851" spans="1:3" x14ac:dyDescent="0.3">
      <c r="A12851">
        <v>12849</v>
      </c>
      <c r="B12851">
        <v>347.242925261285</v>
      </c>
      <c r="C12851" s="3">
        <v>0.14997489583333334</v>
      </c>
    </row>
    <row r="12852" spans="1:3" x14ac:dyDescent="0.3">
      <c r="A12852">
        <v>12850</v>
      </c>
      <c r="B12852">
        <v>347.22990310973</v>
      </c>
      <c r="C12852" s="3">
        <v>0.14998645833333332</v>
      </c>
    </row>
    <row r="12853" spans="1:3" x14ac:dyDescent="0.3">
      <c r="A12853">
        <v>12851</v>
      </c>
      <c r="B12853">
        <v>347.21675485500498</v>
      </c>
      <c r="C12853" s="3">
        <v>0.14999803240740742</v>
      </c>
    </row>
    <row r="12854" spans="1:3" x14ac:dyDescent="0.3">
      <c r="A12854">
        <v>12852</v>
      </c>
      <c r="B12854">
        <v>347.20336242165899</v>
      </c>
      <c r="C12854" s="3">
        <v>0.15000960648148148</v>
      </c>
    </row>
    <row r="12855" spans="1:3" x14ac:dyDescent="0.3">
      <c r="A12855">
        <v>12853</v>
      </c>
      <c r="B12855">
        <v>347.18915621112001</v>
      </c>
      <c r="C12855" s="3">
        <v>0.15002118055555555</v>
      </c>
    </row>
    <row r="12856" spans="1:3" x14ac:dyDescent="0.3">
      <c r="A12856">
        <v>12854</v>
      </c>
      <c r="B12856">
        <v>347.17441453207601</v>
      </c>
      <c r="C12856" s="3">
        <v>0.15003275462962964</v>
      </c>
    </row>
    <row r="12857" spans="1:3" x14ac:dyDescent="0.3">
      <c r="A12857">
        <v>12855</v>
      </c>
      <c r="B12857">
        <v>347.16003333106403</v>
      </c>
      <c r="C12857" s="3">
        <v>0.15004434027777777</v>
      </c>
    </row>
    <row r="12858" spans="1:3" x14ac:dyDescent="0.3">
      <c r="A12858">
        <v>12856</v>
      </c>
      <c r="B12858">
        <v>347.14556575480202</v>
      </c>
      <c r="C12858" s="3">
        <v>0.15005591435185187</v>
      </c>
    </row>
    <row r="12859" spans="1:3" x14ac:dyDescent="0.3">
      <c r="A12859">
        <v>12857</v>
      </c>
      <c r="B12859">
        <v>347.130744117142</v>
      </c>
      <c r="C12859" s="3">
        <v>0.15006748842592593</v>
      </c>
    </row>
    <row r="12860" spans="1:3" x14ac:dyDescent="0.3">
      <c r="A12860">
        <v>12858</v>
      </c>
      <c r="B12860">
        <v>347.11587951612103</v>
      </c>
      <c r="C12860" s="3">
        <v>0.1500790625</v>
      </c>
    </row>
    <row r="12861" spans="1:3" x14ac:dyDescent="0.3">
      <c r="A12861">
        <v>12859</v>
      </c>
      <c r="B12861">
        <v>347.101007646656</v>
      </c>
      <c r="C12861" s="3">
        <v>0.15009063657407407</v>
      </c>
    </row>
    <row r="12862" spans="1:3" x14ac:dyDescent="0.3">
      <c r="A12862">
        <v>12860</v>
      </c>
      <c r="B12862">
        <v>347.086421698187</v>
      </c>
      <c r="C12862" s="3">
        <v>0.15010221064814813</v>
      </c>
    </row>
    <row r="12863" spans="1:3" x14ac:dyDescent="0.3">
      <c r="A12863">
        <v>12861</v>
      </c>
      <c r="B12863">
        <v>347.07262345347903</v>
      </c>
      <c r="C12863" s="3">
        <v>0.15011378472222223</v>
      </c>
    </row>
    <row r="12864" spans="1:3" x14ac:dyDescent="0.3">
      <c r="A12864">
        <v>12862</v>
      </c>
      <c r="B12864">
        <v>347.059289208542</v>
      </c>
      <c r="C12864" s="3">
        <v>0.15012535879629629</v>
      </c>
    </row>
    <row r="12865" spans="1:3" x14ac:dyDescent="0.3">
      <c r="A12865">
        <v>12863</v>
      </c>
      <c r="B12865">
        <v>347.04594021467</v>
      </c>
      <c r="C12865" s="3">
        <v>0.15013693287037036</v>
      </c>
    </row>
    <row r="12866" spans="1:3" x14ac:dyDescent="0.3">
      <c r="A12866">
        <v>12864</v>
      </c>
      <c r="B12866">
        <v>347.03269321254101</v>
      </c>
      <c r="C12866" s="3">
        <v>0.15014850694444445</v>
      </c>
    </row>
    <row r="12867" spans="1:3" x14ac:dyDescent="0.3">
      <c r="A12867">
        <v>12865</v>
      </c>
      <c r="B12867">
        <v>347.01945730960603</v>
      </c>
      <c r="C12867" s="3">
        <v>0.15016009259259258</v>
      </c>
    </row>
    <row r="12868" spans="1:3" x14ac:dyDescent="0.3">
      <c r="A12868">
        <v>12866</v>
      </c>
      <c r="B12868">
        <v>347.00643142216097</v>
      </c>
      <c r="C12868" s="3">
        <v>0.15017165509259259</v>
      </c>
    </row>
    <row r="12869" spans="1:3" x14ac:dyDescent="0.3">
      <c r="A12869">
        <v>12867</v>
      </c>
      <c r="B12869">
        <v>346.99411847179198</v>
      </c>
      <c r="C12869" s="3">
        <v>0.15018322916666668</v>
      </c>
    </row>
    <row r="12870" spans="1:3" x14ac:dyDescent="0.3">
      <c r="A12870">
        <v>12868</v>
      </c>
      <c r="B12870">
        <v>346.98250887729898</v>
      </c>
      <c r="C12870" s="3">
        <v>0.15019480324074075</v>
      </c>
    </row>
    <row r="12871" spans="1:3" x14ac:dyDescent="0.3">
      <c r="A12871">
        <v>12869</v>
      </c>
      <c r="B12871">
        <v>346.97167358784998</v>
      </c>
      <c r="C12871" s="3">
        <v>0.15020637731481482</v>
      </c>
    </row>
    <row r="12872" spans="1:3" x14ac:dyDescent="0.3">
      <c r="A12872">
        <v>12870</v>
      </c>
      <c r="B12872">
        <v>346.96178114135398</v>
      </c>
      <c r="C12872" s="3">
        <v>0.15021795138888891</v>
      </c>
    </row>
    <row r="12873" spans="1:3" x14ac:dyDescent="0.3">
      <c r="A12873">
        <v>12871</v>
      </c>
      <c r="B12873">
        <v>346.952841350744</v>
      </c>
      <c r="C12873" s="3">
        <v>0.15022952546296295</v>
      </c>
    </row>
    <row r="12874" spans="1:3" x14ac:dyDescent="0.3">
      <c r="A12874">
        <v>12872</v>
      </c>
      <c r="B12874">
        <v>346.94508040172798</v>
      </c>
      <c r="C12874" s="3">
        <v>0.15024109953703704</v>
      </c>
    </row>
    <row r="12875" spans="1:3" x14ac:dyDescent="0.3">
      <c r="A12875">
        <v>12873</v>
      </c>
      <c r="B12875">
        <v>346.938763589009</v>
      </c>
      <c r="C12875" s="3">
        <v>0.15025267361111111</v>
      </c>
    </row>
    <row r="12876" spans="1:3" x14ac:dyDescent="0.3">
      <c r="A12876">
        <v>12874</v>
      </c>
      <c r="B12876">
        <v>346.93369268163002</v>
      </c>
      <c r="C12876" s="3">
        <v>0.15026424768518518</v>
      </c>
    </row>
    <row r="12877" spans="1:3" x14ac:dyDescent="0.3">
      <c r="A12877">
        <v>12875</v>
      </c>
      <c r="B12877">
        <v>346.92958129820499</v>
      </c>
      <c r="C12877" s="3">
        <v>0.15027582175925927</v>
      </c>
    </row>
    <row r="12878" spans="1:3" x14ac:dyDescent="0.3">
      <c r="A12878">
        <v>12876</v>
      </c>
      <c r="B12878">
        <v>346.92636134844099</v>
      </c>
      <c r="C12878" s="3">
        <v>0.15028739583333334</v>
      </c>
    </row>
    <row r="12879" spans="1:3" x14ac:dyDescent="0.3">
      <c r="A12879">
        <v>12877</v>
      </c>
      <c r="B12879">
        <v>346.92380512220302</v>
      </c>
      <c r="C12879" s="3">
        <v>0.1502989699074074</v>
      </c>
    </row>
    <row r="12880" spans="1:3" x14ac:dyDescent="0.3">
      <c r="A12880">
        <v>12878</v>
      </c>
      <c r="B12880">
        <v>346.92201206003301</v>
      </c>
      <c r="C12880" s="3">
        <v>0.1503105439814815</v>
      </c>
    </row>
    <row r="12881" spans="1:3" x14ac:dyDescent="0.3">
      <c r="A12881">
        <v>12879</v>
      </c>
      <c r="B12881">
        <v>346.92125935711198</v>
      </c>
      <c r="C12881" s="3">
        <v>0.15032211805555554</v>
      </c>
    </row>
    <row r="12882" spans="1:3" x14ac:dyDescent="0.3">
      <c r="A12882">
        <v>12880</v>
      </c>
      <c r="B12882">
        <v>346.92137553127498</v>
      </c>
      <c r="C12882" s="3">
        <v>0.15033369212962963</v>
      </c>
    </row>
    <row r="12883" spans="1:3" x14ac:dyDescent="0.3">
      <c r="A12883">
        <v>12881</v>
      </c>
      <c r="B12883">
        <v>346.92225433672297</v>
      </c>
      <c r="C12883" s="3">
        <v>0.1503452662037037</v>
      </c>
    </row>
    <row r="12884" spans="1:3" x14ac:dyDescent="0.3">
      <c r="A12884">
        <v>12882</v>
      </c>
      <c r="B12884">
        <v>346.92405275197802</v>
      </c>
      <c r="C12884" s="3">
        <v>0.15035684027777776</v>
      </c>
    </row>
    <row r="12885" spans="1:3" x14ac:dyDescent="0.3">
      <c r="A12885">
        <v>12883</v>
      </c>
      <c r="B12885">
        <v>346.92687071925798</v>
      </c>
      <c r="C12885" s="3">
        <v>0.15036841435185186</v>
      </c>
    </row>
    <row r="12886" spans="1:3" x14ac:dyDescent="0.3">
      <c r="A12886">
        <v>12884</v>
      </c>
      <c r="B12886">
        <v>346.93084403542099</v>
      </c>
      <c r="C12886" s="3">
        <v>0.15037998842592593</v>
      </c>
    </row>
    <row r="12887" spans="1:3" x14ac:dyDescent="0.3">
      <c r="A12887">
        <v>12885</v>
      </c>
      <c r="B12887">
        <v>346.93620807058102</v>
      </c>
      <c r="C12887" s="3">
        <v>0.15039156249999999</v>
      </c>
    </row>
    <row r="12888" spans="1:3" x14ac:dyDescent="0.3">
      <c r="A12888">
        <v>12886</v>
      </c>
      <c r="B12888">
        <v>346.94284610391401</v>
      </c>
      <c r="C12888" s="3">
        <v>0.15040313657407409</v>
      </c>
    </row>
    <row r="12889" spans="1:3" x14ac:dyDescent="0.3">
      <c r="A12889">
        <v>12887</v>
      </c>
      <c r="B12889">
        <v>346.950544758322</v>
      </c>
      <c r="C12889" s="3">
        <v>0.15041471064814815</v>
      </c>
    </row>
    <row r="12890" spans="1:3" x14ac:dyDescent="0.3">
      <c r="A12890">
        <v>12888</v>
      </c>
      <c r="B12890">
        <v>346.95939723903399</v>
      </c>
      <c r="C12890" s="3">
        <v>0.15042628472222222</v>
      </c>
    </row>
    <row r="12891" spans="1:3" x14ac:dyDescent="0.3">
      <c r="A12891">
        <v>12889</v>
      </c>
      <c r="B12891">
        <v>346.96941139357102</v>
      </c>
      <c r="C12891" s="3">
        <v>0.15043785879629631</v>
      </c>
    </row>
    <row r="12892" spans="1:3" x14ac:dyDescent="0.3">
      <c r="A12892">
        <v>12890</v>
      </c>
      <c r="B12892">
        <v>346.98074187945099</v>
      </c>
      <c r="C12892" s="3">
        <v>0.15044943287037035</v>
      </c>
    </row>
    <row r="12893" spans="1:3" x14ac:dyDescent="0.3">
      <c r="A12893">
        <v>12891</v>
      </c>
      <c r="B12893">
        <v>346.99370821069101</v>
      </c>
      <c r="C12893" s="3">
        <v>0.15046100694444445</v>
      </c>
    </row>
    <row r="12894" spans="1:3" x14ac:dyDescent="0.3">
      <c r="A12894">
        <v>12892</v>
      </c>
      <c r="B12894">
        <v>347.00838310701897</v>
      </c>
      <c r="C12894" s="3">
        <v>0.15047258101851851</v>
      </c>
    </row>
    <row r="12895" spans="1:3" x14ac:dyDescent="0.3">
      <c r="A12895">
        <v>12893</v>
      </c>
      <c r="B12895">
        <v>347.024889780975</v>
      </c>
      <c r="C12895" s="3">
        <v>0.15048415509259258</v>
      </c>
    </row>
    <row r="12896" spans="1:3" x14ac:dyDescent="0.3">
      <c r="A12896">
        <v>12894</v>
      </c>
      <c r="B12896">
        <v>347.04339301799598</v>
      </c>
      <c r="C12896" s="3">
        <v>0.15049572916666668</v>
      </c>
    </row>
    <row r="12897" spans="1:3" x14ac:dyDescent="0.3">
      <c r="A12897">
        <v>12895</v>
      </c>
      <c r="B12897">
        <v>347.06398140172098</v>
      </c>
      <c r="C12897" s="3">
        <v>0.15050730324074074</v>
      </c>
    </row>
    <row r="12898" spans="1:3" x14ac:dyDescent="0.3">
      <c r="A12898">
        <v>12896</v>
      </c>
      <c r="B12898">
        <v>347.08687868024799</v>
      </c>
      <c r="C12898" s="3">
        <v>0.15051887731481481</v>
      </c>
    </row>
    <row r="12899" spans="1:3" x14ac:dyDescent="0.3">
      <c r="A12899">
        <v>12897</v>
      </c>
      <c r="B12899">
        <v>347.11233454817</v>
      </c>
      <c r="C12899" s="3">
        <v>0.1505304513888889</v>
      </c>
    </row>
    <row r="12900" spans="1:3" x14ac:dyDescent="0.3">
      <c r="A12900">
        <v>12898</v>
      </c>
      <c r="B12900">
        <v>347.140297699359</v>
      </c>
      <c r="C12900" s="3">
        <v>0.15054202546296294</v>
      </c>
    </row>
    <row r="12901" spans="1:3" x14ac:dyDescent="0.3">
      <c r="A12901">
        <v>12899</v>
      </c>
      <c r="B12901">
        <v>347.17065537633698</v>
      </c>
      <c r="C12901" s="3">
        <v>0.15055359953703704</v>
      </c>
    </row>
    <row r="12902" spans="1:3" x14ac:dyDescent="0.3">
      <c r="A12902">
        <v>12900</v>
      </c>
      <c r="B12902">
        <v>347.20345208870498</v>
      </c>
      <c r="C12902" s="3">
        <v>0.1505651736111111</v>
      </c>
    </row>
    <row r="12903" spans="1:3" x14ac:dyDescent="0.3">
      <c r="A12903">
        <v>12901</v>
      </c>
      <c r="B12903">
        <v>347.23863046062399</v>
      </c>
      <c r="C12903" s="3">
        <v>0.15057674768518517</v>
      </c>
    </row>
    <row r="12904" spans="1:3" x14ac:dyDescent="0.3">
      <c r="A12904">
        <v>12902</v>
      </c>
      <c r="B12904">
        <v>347.27637334993102</v>
      </c>
      <c r="C12904" s="3">
        <v>0.15058832175925926</v>
      </c>
    </row>
    <row r="12905" spans="1:3" x14ac:dyDescent="0.3">
      <c r="A12905">
        <v>12903</v>
      </c>
      <c r="B12905">
        <v>347.31699787449702</v>
      </c>
      <c r="C12905" s="3">
        <v>0.15059989583333333</v>
      </c>
    </row>
    <row r="12906" spans="1:3" x14ac:dyDescent="0.3">
      <c r="A12906">
        <v>12904</v>
      </c>
      <c r="B12906">
        <v>347.360510947043</v>
      </c>
      <c r="C12906" s="3">
        <v>0.1506114699074074</v>
      </c>
    </row>
    <row r="12907" spans="1:3" x14ac:dyDescent="0.3">
      <c r="A12907">
        <v>12905</v>
      </c>
      <c r="B12907">
        <v>347.40697476893098</v>
      </c>
      <c r="C12907" s="3">
        <v>0.15062304398148149</v>
      </c>
    </row>
    <row r="12908" spans="1:3" x14ac:dyDescent="0.3">
      <c r="A12908">
        <v>12906</v>
      </c>
      <c r="B12908">
        <v>347.45641392463801</v>
      </c>
      <c r="C12908" s="3">
        <v>0.15063461805555556</v>
      </c>
    </row>
    <row r="12909" spans="1:3" x14ac:dyDescent="0.3">
      <c r="A12909">
        <v>12907</v>
      </c>
      <c r="B12909">
        <v>347.508720312847</v>
      </c>
      <c r="C12909" s="3">
        <v>0.15064619212962962</v>
      </c>
    </row>
    <row r="12910" spans="1:3" x14ac:dyDescent="0.3">
      <c r="A12910">
        <v>12908</v>
      </c>
      <c r="B12910">
        <v>347.56395474141601</v>
      </c>
      <c r="C12910" s="3">
        <v>0.15065776620370372</v>
      </c>
    </row>
    <row r="12911" spans="1:3" x14ac:dyDescent="0.3">
      <c r="A12911">
        <v>12909</v>
      </c>
      <c r="B12911">
        <v>347.62216011073201</v>
      </c>
      <c r="C12911" s="3">
        <v>0.15066934027777779</v>
      </c>
    </row>
    <row r="12912" spans="1:3" x14ac:dyDescent="0.3">
      <c r="A12912">
        <v>12910</v>
      </c>
      <c r="B12912">
        <v>347.68329763622398</v>
      </c>
      <c r="C12912" s="3">
        <v>0.15068091435185185</v>
      </c>
    </row>
    <row r="12913" spans="1:3" x14ac:dyDescent="0.3">
      <c r="A12913">
        <v>12911</v>
      </c>
      <c r="B12913">
        <v>347.747365290559</v>
      </c>
      <c r="C12913" s="3">
        <v>0.15069248842592592</v>
      </c>
    </row>
    <row r="12914" spans="1:3" x14ac:dyDescent="0.3">
      <c r="A12914">
        <v>12912</v>
      </c>
      <c r="B12914">
        <v>347.81430762481898</v>
      </c>
      <c r="C12914" s="3">
        <v>0.15070406249999999</v>
      </c>
    </row>
    <row r="12915" spans="1:3" x14ac:dyDescent="0.3">
      <c r="A12915">
        <v>12913</v>
      </c>
      <c r="B12915">
        <v>347.88403619396001</v>
      </c>
      <c r="C12915" s="3">
        <v>0.15071563657407408</v>
      </c>
    </row>
    <row r="12916" spans="1:3" x14ac:dyDescent="0.3">
      <c r="A12916">
        <v>12914</v>
      </c>
      <c r="B12916">
        <v>347.95672169153403</v>
      </c>
      <c r="C12916" s="3">
        <v>0.15072721064814815</v>
      </c>
    </row>
    <row r="12917" spans="1:3" x14ac:dyDescent="0.3">
      <c r="A12917">
        <v>12915</v>
      </c>
      <c r="B12917">
        <v>348.03261136093602</v>
      </c>
      <c r="C12917" s="3">
        <v>0.15073878472222221</v>
      </c>
    </row>
    <row r="12918" spans="1:3" x14ac:dyDescent="0.3">
      <c r="A12918">
        <v>12916</v>
      </c>
      <c r="B12918">
        <v>348.11178724529901</v>
      </c>
      <c r="C12918" s="3">
        <v>0.15075035879629631</v>
      </c>
    </row>
    <row r="12919" spans="1:3" x14ac:dyDescent="0.3">
      <c r="A12919">
        <v>12917</v>
      </c>
      <c r="B12919">
        <v>348.19441952334199</v>
      </c>
      <c r="C12919" s="3">
        <v>0.15076193287037037</v>
      </c>
    </row>
    <row r="12920" spans="1:3" x14ac:dyDescent="0.3">
      <c r="A12920">
        <v>12918</v>
      </c>
      <c r="B12920">
        <v>348.28048825923503</v>
      </c>
      <c r="C12920" s="3">
        <v>0.15077351851851853</v>
      </c>
    </row>
    <row r="12921" spans="1:3" x14ac:dyDescent="0.3">
      <c r="A12921">
        <v>12919</v>
      </c>
      <c r="B12921">
        <v>348.36985135600798</v>
      </c>
      <c r="C12921" s="3">
        <v>0.1507850925925926</v>
      </c>
    </row>
    <row r="12922" spans="1:3" x14ac:dyDescent="0.3">
      <c r="A12922">
        <v>12920</v>
      </c>
      <c r="B12922">
        <v>348.46263819294899</v>
      </c>
      <c r="C12922" s="3">
        <v>0.15079666666666666</v>
      </c>
    </row>
    <row r="12923" spans="1:3" x14ac:dyDescent="0.3">
      <c r="A12923">
        <v>12921</v>
      </c>
      <c r="B12923">
        <v>348.55893556206502</v>
      </c>
      <c r="C12923" s="3">
        <v>0.15080824074074073</v>
      </c>
    </row>
    <row r="12924" spans="1:3" x14ac:dyDescent="0.3">
      <c r="A12924">
        <v>12922</v>
      </c>
      <c r="B12924">
        <v>348.65882674945999</v>
      </c>
      <c r="C12924" s="3">
        <v>0.15081981481481482</v>
      </c>
    </row>
    <row r="12925" spans="1:3" x14ac:dyDescent="0.3">
      <c r="A12925">
        <v>12923</v>
      </c>
      <c r="B12925">
        <v>348.76249769864199</v>
      </c>
      <c r="C12925" s="3">
        <v>0.15083138888888889</v>
      </c>
    </row>
    <row r="12926" spans="1:3" x14ac:dyDescent="0.3">
      <c r="A12926">
        <v>12924</v>
      </c>
      <c r="B12926">
        <v>348.87001116687799</v>
      </c>
      <c r="C12926" s="3">
        <v>0.15084296296296296</v>
      </c>
    </row>
    <row r="12927" spans="1:3" x14ac:dyDescent="0.3">
      <c r="A12927">
        <v>12925</v>
      </c>
      <c r="B12927">
        <v>348.981432576251</v>
      </c>
      <c r="C12927" s="3">
        <v>0.15085453703703702</v>
      </c>
    </row>
    <row r="12928" spans="1:3" x14ac:dyDescent="0.3">
      <c r="A12928">
        <v>12926</v>
      </c>
      <c r="B12928">
        <v>349.09691990254998</v>
      </c>
      <c r="C12928" s="3">
        <v>0.15086611111111112</v>
      </c>
    </row>
    <row r="12929" spans="1:3" x14ac:dyDescent="0.3">
      <c r="A12929">
        <v>12927</v>
      </c>
      <c r="B12929">
        <v>349.216614217016</v>
      </c>
      <c r="C12929" s="3">
        <v>0.15087768518518518</v>
      </c>
    </row>
    <row r="12930" spans="1:3" x14ac:dyDescent="0.3">
      <c r="A12930">
        <v>12928</v>
      </c>
      <c r="B12930">
        <v>349.34066622685299</v>
      </c>
      <c r="C12930" s="3">
        <v>0.15088925925925925</v>
      </c>
    </row>
    <row r="12931" spans="1:3" x14ac:dyDescent="0.3">
      <c r="A12931">
        <v>12929</v>
      </c>
      <c r="B12931">
        <v>349.46925876051603</v>
      </c>
      <c r="C12931" s="3">
        <v>0.15090083333333335</v>
      </c>
    </row>
    <row r="12932" spans="1:3" x14ac:dyDescent="0.3">
      <c r="A12932">
        <v>12930</v>
      </c>
      <c r="B12932">
        <v>349.60237666464099</v>
      </c>
      <c r="C12932" s="3">
        <v>0.15091240740740741</v>
      </c>
    </row>
    <row r="12933" spans="1:3" x14ac:dyDescent="0.3">
      <c r="A12933">
        <v>12931</v>
      </c>
      <c r="B12933">
        <v>349.73993528778101</v>
      </c>
      <c r="C12933" s="3">
        <v>0.15092398148148148</v>
      </c>
    </row>
    <row r="12934" spans="1:3" x14ac:dyDescent="0.3">
      <c r="A12934">
        <v>12932</v>
      </c>
      <c r="B12934">
        <v>349.88199118714999</v>
      </c>
      <c r="C12934" s="3">
        <v>0.15093555555555557</v>
      </c>
    </row>
    <row r="12935" spans="1:3" x14ac:dyDescent="0.3">
      <c r="A12935">
        <v>12933</v>
      </c>
      <c r="B12935">
        <v>350.02853383956699</v>
      </c>
      <c r="C12935" s="3">
        <v>0.15094712962962964</v>
      </c>
    </row>
    <row r="12936" spans="1:3" x14ac:dyDescent="0.3">
      <c r="A12936">
        <v>12934</v>
      </c>
      <c r="B12936">
        <v>350.17968499055399</v>
      </c>
      <c r="C12936" s="3">
        <v>0.15095870370370371</v>
      </c>
    </row>
    <row r="12937" spans="1:3" x14ac:dyDescent="0.3">
      <c r="A12937">
        <v>12935</v>
      </c>
      <c r="B12937">
        <v>350.33566109365501</v>
      </c>
      <c r="C12937" s="3">
        <v>0.15097027777777777</v>
      </c>
    </row>
    <row r="12938" spans="1:3" x14ac:dyDescent="0.3">
      <c r="A12938">
        <v>12936</v>
      </c>
      <c r="B12938">
        <v>350.496472885419</v>
      </c>
      <c r="C12938" s="3">
        <v>0.15098185185185184</v>
      </c>
    </row>
    <row r="12939" spans="1:3" x14ac:dyDescent="0.3">
      <c r="A12939">
        <v>12937</v>
      </c>
      <c r="B12939">
        <v>350.66215958727997</v>
      </c>
      <c r="C12939" s="3">
        <v>0.15099342592592593</v>
      </c>
    </row>
    <row r="12940" spans="1:3" x14ac:dyDescent="0.3">
      <c r="A12940">
        <v>12938</v>
      </c>
      <c r="B12940">
        <v>350.83219822032203</v>
      </c>
      <c r="C12940" s="3">
        <v>0.151005</v>
      </c>
    </row>
    <row r="12941" spans="1:3" x14ac:dyDescent="0.3">
      <c r="A12941">
        <v>12939</v>
      </c>
      <c r="B12941">
        <v>351.00574109134197</v>
      </c>
      <c r="C12941" s="3">
        <v>0.15101657407407407</v>
      </c>
    </row>
    <row r="12942" spans="1:3" x14ac:dyDescent="0.3">
      <c r="A12942">
        <v>12940</v>
      </c>
      <c r="B12942">
        <v>351.18235196863901</v>
      </c>
      <c r="C12942" s="3">
        <v>0.15102814814814816</v>
      </c>
    </row>
    <row r="12943" spans="1:3" x14ac:dyDescent="0.3">
      <c r="A12943">
        <v>12941</v>
      </c>
      <c r="B12943">
        <v>351.36135174860601</v>
      </c>
      <c r="C12943" s="3">
        <v>0.15103972222222223</v>
      </c>
    </row>
    <row r="12944" spans="1:3" x14ac:dyDescent="0.3">
      <c r="A12944">
        <v>12942</v>
      </c>
      <c r="B12944">
        <v>351.542380923032</v>
      </c>
      <c r="C12944" s="3">
        <v>0.15105129629629629</v>
      </c>
    </row>
    <row r="12945" spans="1:3" x14ac:dyDescent="0.3">
      <c r="A12945">
        <v>12943</v>
      </c>
      <c r="B12945">
        <v>351.72532238657499</v>
      </c>
      <c r="C12945" s="3">
        <v>0.15106287037037036</v>
      </c>
    </row>
    <row r="12946" spans="1:3" x14ac:dyDescent="0.3">
      <c r="A12946">
        <v>12944</v>
      </c>
      <c r="B12946">
        <v>351.909361283463</v>
      </c>
      <c r="C12946" s="3">
        <v>0.15107444444444443</v>
      </c>
    </row>
    <row r="12947" spans="1:3" x14ac:dyDescent="0.3">
      <c r="A12947">
        <v>12945</v>
      </c>
      <c r="B12947">
        <v>352.09369884228499</v>
      </c>
      <c r="C12947" s="3">
        <v>0.15108601851851852</v>
      </c>
    </row>
    <row r="12948" spans="1:3" x14ac:dyDescent="0.3">
      <c r="A12948">
        <v>12946</v>
      </c>
      <c r="B12948">
        <v>352.27840275622799</v>
      </c>
      <c r="C12948" s="3">
        <v>0.15109759259259259</v>
      </c>
    </row>
    <row r="12949" spans="1:3" x14ac:dyDescent="0.3">
      <c r="A12949">
        <v>12947</v>
      </c>
      <c r="B12949">
        <v>352.46362438329402</v>
      </c>
      <c r="C12949" s="3">
        <v>0.15110916666666666</v>
      </c>
    </row>
    <row r="12950" spans="1:3" x14ac:dyDescent="0.3">
      <c r="A12950">
        <v>12948</v>
      </c>
      <c r="B12950">
        <v>352.64919420764699</v>
      </c>
      <c r="C12950" s="3">
        <v>0.15112074074074075</v>
      </c>
    </row>
    <row r="12951" spans="1:3" x14ac:dyDescent="0.3">
      <c r="A12951">
        <v>12949</v>
      </c>
      <c r="B12951">
        <v>352.835245837115</v>
      </c>
      <c r="C12951" s="3">
        <v>0.15113231481481482</v>
      </c>
    </row>
    <row r="12952" spans="1:3" x14ac:dyDescent="0.3">
      <c r="A12952">
        <v>12950</v>
      </c>
      <c r="B12952">
        <v>353.02098954689802</v>
      </c>
      <c r="C12952" s="3">
        <v>0.15114388888888888</v>
      </c>
    </row>
    <row r="12953" spans="1:3" x14ac:dyDescent="0.3">
      <c r="A12953">
        <v>12951</v>
      </c>
      <c r="B12953">
        <v>353.20521446565402</v>
      </c>
      <c r="C12953" s="3">
        <v>0.15115546296296298</v>
      </c>
    </row>
    <row r="12954" spans="1:3" x14ac:dyDescent="0.3">
      <c r="A12954">
        <v>12952</v>
      </c>
      <c r="B12954">
        <v>353.38770892057698</v>
      </c>
      <c r="C12954" s="3">
        <v>0.15116703703703704</v>
      </c>
    </row>
    <row r="12955" spans="1:3" x14ac:dyDescent="0.3">
      <c r="A12955">
        <v>12953</v>
      </c>
      <c r="B12955">
        <v>353.56802892784498</v>
      </c>
      <c r="C12955" s="3">
        <v>0.15117861111111111</v>
      </c>
    </row>
    <row r="12956" spans="1:3" x14ac:dyDescent="0.3">
      <c r="A12956">
        <v>12954</v>
      </c>
      <c r="B12956">
        <v>353.746184964056</v>
      </c>
      <c r="C12956" s="3">
        <v>0.15119018518518521</v>
      </c>
    </row>
    <row r="12957" spans="1:3" x14ac:dyDescent="0.3">
      <c r="A12957">
        <v>12955</v>
      </c>
      <c r="B12957">
        <v>353.92274123927001</v>
      </c>
      <c r="C12957" s="3">
        <v>0.15120175925925924</v>
      </c>
    </row>
    <row r="12958" spans="1:3" x14ac:dyDescent="0.3">
      <c r="A12958">
        <v>12956</v>
      </c>
      <c r="B12958">
        <v>354.097468063522</v>
      </c>
      <c r="C12958" s="3">
        <v>0.15121333333333334</v>
      </c>
    </row>
    <row r="12959" spans="1:3" x14ac:dyDescent="0.3">
      <c r="A12959">
        <v>12957</v>
      </c>
      <c r="B12959">
        <v>354.270307589119</v>
      </c>
      <c r="C12959" s="3">
        <v>0.15122490740740741</v>
      </c>
    </row>
    <row r="12960" spans="1:3" x14ac:dyDescent="0.3">
      <c r="A12960">
        <v>12958</v>
      </c>
      <c r="B12960">
        <v>354.44125351213597</v>
      </c>
      <c r="C12960" s="3">
        <v>0.15123648148148147</v>
      </c>
    </row>
    <row r="12961" spans="1:3" x14ac:dyDescent="0.3">
      <c r="A12961">
        <v>12959</v>
      </c>
      <c r="B12961">
        <v>354.61002179548899</v>
      </c>
      <c r="C12961" s="3">
        <v>0.15124805555555557</v>
      </c>
    </row>
    <row r="12962" spans="1:3" x14ac:dyDescent="0.3">
      <c r="A12962">
        <v>12960</v>
      </c>
      <c r="B12962">
        <v>354.77684999707401</v>
      </c>
      <c r="C12962" s="3">
        <v>0.15125962962962963</v>
      </c>
    </row>
    <row r="12963" spans="1:3" x14ac:dyDescent="0.3">
      <c r="A12963">
        <v>12961</v>
      </c>
      <c r="B12963">
        <v>354.94204013024199</v>
      </c>
      <c r="C12963" s="3">
        <v>0.1512712037037037</v>
      </c>
    </row>
    <row r="12964" spans="1:3" x14ac:dyDescent="0.3">
      <c r="A12964">
        <v>12962</v>
      </c>
      <c r="B12964">
        <v>355.10465093052102</v>
      </c>
      <c r="C12964" s="3">
        <v>0.15128276620370371</v>
      </c>
    </row>
    <row r="12965" spans="1:3" x14ac:dyDescent="0.3">
      <c r="A12965">
        <v>12963</v>
      </c>
      <c r="B12965">
        <v>355.26345645790002</v>
      </c>
      <c r="C12965" s="3">
        <v>0.15129435185185183</v>
      </c>
    </row>
    <row r="12966" spans="1:3" x14ac:dyDescent="0.3">
      <c r="A12966">
        <v>12964</v>
      </c>
      <c r="B12966">
        <v>355.417850499515</v>
      </c>
      <c r="C12966" s="3">
        <v>0.15130592592592593</v>
      </c>
    </row>
    <row r="12967" spans="1:3" x14ac:dyDescent="0.3">
      <c r="A12967">
        <v>12965</v>
      </c>
      <c r="B12967">
        <v>355.56678346451201</v>
      </c>
      <c r="C12967" s="3">
        <v>0.15131749999999999</v>
      </c>
    </row>
    <row r="12968" spans="1:3" x14ac:dyDescent="0.3">
      <c r="A12968">
        <v>12966</v>
      </c>
      <c r="B12968">
        <v>355.71021697556301</v>
      </c>
      <c r="C12968" s="3">
        <v>0.1513290625</v>
      </c>
    </row>
    <row r="12969" spans="1:3" x14ac:dyDescent="0.3">
      <c r="A12969">
        <v>12967</v>
      </c>
      <c r="B12969">
        <v>355.84865947543801</v>
      </c>
      <c r="C12969" s="3">
        <v>0.15134063657407407</v>
      </c>
    </row>
    <row r="12970" spans="1:3" x14ac:dyDescent="0.3">
      <c r="A12970">
        <v>12968</v>
      </c>
      <c r="B12970">
        <v>355.981280283155</v>
      </c>
      <c r="C12970" s="3">
        <v>0.15135221064814816</v>
      </c>
    </row>
    <row r="12971" spans="1:3" x14ac:dyDescent="0.3">
      <c r="A12971">
        <v>12969</v>
      </c>
      <c r="B12971">
        <v>356.10746617573199</v>
      </c>
      <c r="C12971" s="3">
        <v>0.15136379629629629</v>
      </c>
    </row>
    <row r="12972" spans="1:3" x14ac:dyDescent="0.3">
      <c r="A12972">
        <v>12970</v>
      </c>
      <c r="B12972">
        <v>356.22774874202702</v>
      </c>
      <c r="C12972" s="3">
        <v>0.15137537037037038</v>
      </c>
    </row>
    <row r="12973" spans="1:3" x14ac:dyDescent="0.3">
      <c r="A12973">
        <v>12971</v>
      </c>
      <c r="B12973">
        <v>356.34265151353299</v>
      </c>
      <c r="C12973" s="3">
        <v>0.15138694444444445</v>
      </c>
    </row>
    <row r="12974" spans="1:3" x14ac:dyDescent="0.3">
      <c r="A12974">
        <v>12972</v>
      </c>
      <c r="B12974">
        <v>356.45264347992003</v>
      </c>
      <c r="C12974" s="3">
        <v>0.15139850694444443</v>
      </c>
    </row>
    <row r="12975" spans="1:3" x14ac:dyDescent="0.3">
      <c r="A12975">
        <v>12973</v>
      </c>
      <c r="B12975">
        <v>356.558658666621</v>
      </c>
      <c r="C12975" s="3">
        <v>0.15141008101851852</v>
      </c>
    </row>
    <row r="12976" spans="1:3" x14ac:dyDescent="0.3">
      <c r="A12976">
        <v>12974</v>
      </c>
      <c r="B12976">
        <v>356.66034252670499</v>
      </c>
      <c r="C12976" s="3">
        <v>0.15142166666666665</v>
      </c>
    </row>
    <row r="12977" spans="1:3" x14ac:dyDescent="0.3">
      <c r="A12977">
        <v>12975</v>
      </c>
      <c r="B12977">
        <v>356.75693141892202</v>
      </c>
      <c r="C12977" s="3">
        <v>0.15143324074074074</v>
      </c>
    </row>
    <row r="12978" spans="1:3" x14ac:dyDescent="0.3">
      <c r="A12978">
        <v>12976</v>
      </c>
      <c r="B12978">
        <v>356.84903074993298</v>
      </c>
      <c r="C12978" s="3">
        <v>0.15144480324074075</v>
      </c>
    </row>
    <row r="12979" spans="1:3" x14ac:dyDescent="0.3">
      <c r="A12979">
        <v>12977</v>
      </c>
      <c r="B12979">
        <v>356.93698400146599</v>
      </c>
      <c r="C12979" s="3">
        <v>0.15145637731481482</v>
      </c>
    </row>
    <row r="12980" spans="1:3" x14ac:dyDescent="0.3">
      <c r="A12980">
        <v>12978</v>
      </c>
      <c r="B12980">
        <v>357.02055888355301</v>
      </c>
      <c r="C12980" s="3">
        <v>0.15146795138888888</v>
      </c>
    </row>
    <row r="12981" spans="1:3" x14ac:dyDescent="0.3">
      <c r="A12981">
        <v>12979</v>
      </c>
      <c r="B12981">
        <v>357.09976261901897</v>
      </c>
      <c r="C12981" s="3">
        <v>0.15147953703703704</v>
      </c>
    </row>
    <row r="12982" spans="1:3" x14ac:dyDescent="0.3">
      <c r="A12982">
        <v>12980</v>
      </c>
      <c r="B12982">
        <v>357.174356045781</v>
      </c>
      <c r="C12982" s="3">
        <v>0.1514911111111111</v>
      </c>
    </row>
    <row r="12983" spans="1:3" x14ac:dyDescent="0.3">
      <c r="A12983">
        <v>12981</v>
      </c>
      <c r="B12983">
        <v>357.24386763867699</v>
      </c>
      <c r="C12983" s="3">
        <v>0.1515026851851852</v>
      </c>
    </row>
    <row r="12984" spans="1:3" x14ac:dyDescent="0.3">
      <c r="A12984">
        <v>12982</v>
      </c>
      <c r="B12984">
        <v>357.30890052839101</v>
      </c>
      <c r="C12984" s="3">
        <v>0.15151424768518518</v>
      </c>
    </row>
    <row r="12985" spans="1:3" x14ac:dyDescent="0.3">
      <c r="A12985">
        <v>12983</v>
      </c>
      <c r="B12985">
        <v>357.37031701769303</v>
      </c>
      <c r="C12985" s="3">
        <v>0.15152583333333333</v>
      </c>
    </row>
    <row r="12986" spans="1:3" x14ac:dyDescent="0.3">
      <c r="A12986">
        <v>12984</v>
      </c>
      <c r="B12986">
        <v>357.42816262950498</v>
      </c>
      <c r="C12986" s="3">
        <v>0.1515374074074074</v>
      </c>
    </row>
    <row r="12987" spans="1:3" x14ac:dyDescent="0.3">
      <c r="A12987">
        <v>12985</v>
      </c>
      <c r="B12987">
        <v>357.48276482381601</v>
      </c>
      <c r="C12987" s="3">
        <v>0.15154899305555555</v>
      </c>
    </row>
    <row r="12988" spans="1:3" x14ac:dyDescent="0.3">
      <c r="A12988">
        <v>12986</v>
      </c>
      <c r="B12988">
        <v>357.53322454890701</v>
      </c>
      <c r="C12988" s="3">
        <v>0.15156055555555556</v>
      </c>
    </row>
    <row r="12989" spans="1:3" x14ac:dyDescent="0.3">
      <c r="A12989">
        <v>12987</v>
      </c>
      <c r="B12989">
        <v>357.57785765448</v>
      </c>
      <c r="C12989" s="3">
        <v>0.15157212962962963</v>
      </c>
    </row>
    <row r="12990" spans="1:3" x14ac:dyDescent="0.3">
      <c r="A12990">
        <v>12988</v>
      </c>
      <c r="B12990">
        <v>357.616181277718</v>
      </c>
      <c r="C12990" s="3">
        <v>0.15158370370370369</v>
      </c>
    </row>
    <row r="12991" spans="1:3" x14ac:dyDescent="0.3">
      <c r="A12991">
        <v>12989</v>
      </c>
      <c r="B12991">
        <v>357.647252528026</v>
      </c>
      <c r="C12991" s="3">
        <v>0.15159527777777779</v>
      </c>
    </row>
    <row r="12992" spans="1:3" x14ac:dyDescent="0.3">
      <c r="A12992">
        <v>12990</v>
      </c>
      <c r="B12992">
        <v>357.67058468918901</v>
      </c>
      <c r="C12992" s="3">
        <v>0.15160685185185185</v>
      </c>
    </row>
    <row r="12993" spans="1:3" x14ac:dyDescent="0.3">
      <c r="A12993">
        <v>12991</v>
      </c>
      <c r="B12993">
        <v>357.68626645679001</v>
      </c>
      <c r="C12993" s="3">
        <v>0.15161842592592592</v>
      </c>
    </row>
    <row r="12994" spans="1:3" x14ac:dyDescent="0.3">
      <c r="A12994">
        <v>12992</v>
      </c>
      <c r="B12994">
        <v>357.69305992243397</v>
      </c>
      <c r="C12994" s="3">
        <v>0.15163001157407408</v>
      </c>
    </row>
    <row r="12995" spans="1:3" x14ac:dyDescent="0.3">
      <c r="A12995">
        <v>12993</v>
      </c>
      <c r="B12995">
        <v>357.68974169611101</v>
      </c>
      <c r="C12995" s="3">
        <v>0.15164157407407408</v>
      </c>
    </row>
    <row r="12996" spans="1:3" x14ac:dyDescent="0.3">
      <c r="A12996">
        <v>12994</v>
      </c>
      <c r="B12996">
        <v>357.67697219565599</v>
      </c>
      <c r="C12996" s="3">
        <v>0.15165315972222224</v>
      </c>
    </row>
    <row r="12997" spans="1:3" x14ac:dyDescent="0.3">
      <c r="A12997">
        <v>12995</v>
      </c>
      <c r="B12997">
        <v>357.655656668407</v>
      </c>
      <c r="C12997" s="3">
        <v>0.15166472222222221</v>
      </c>
    </row>
    <row r="12998" spans="1:3" x14ac:dyDescent="0.3">
      <c r="A12998">
        <v>12996</v>
      </c>
      <c r="B12998">
        <v>357.62599465605899</v>
      </c>
      <c r="C12998" s="3">
        <v>0.15167629629629628</v>
      </c>
    </row>
    <row r="12999" spans="1:3" x14ac:dyDescent="0.3">
      <c r="A12999">
        <v>12997</v>
      </c>
      <c r="B12999">
        <v>357.58885919634201</v>
      </c>
      <c r="C12999" s="3">
        <v>0.15168787037037038</v>
      </c>
    </row>
    <row r="13000" spans="1:3" x14ac:dyDescent="0.3">
      <c r="A13000">
        <v>12998</v>
      </c>
      <c r="B13000">
        <v>357.54333409801598</v>
      </c>
      <c r="C13000" s="3">
        <v>0.15169944444444444</v>
      </c>
    </row>
    <row r="13001" spans="1:3" x14ac:dyDescent="0.3">
      <c r="A13001">
        <v>12999</v>
      </c>
      <c r="B13001">
        <v>357.487674761194</v>
      </c>
      <c r="C13001" s="3">
        <v>0.15171101851851851</v>
      </c>
    </row>
    <row r="13002" spans="1:3" x14ac:dyDescent="0.3">
      <c r="A13002">
        <v>13000</v>
      </c>
      <c r="B13002">
        <v>357.42222006382002</v>
      </c>
      <c r="C13002" s="3">
        <v>0.1517225925925926</v>
      </c>
    </row>
    <row r="13003" spans="1:3" x14ac:dyDescent="0.3">
      <c r="A13003">
        <v>13001</v>
      </c>
      <c r="B13003">
        <v>357.34689625268697</v>
      </c>
      <c r="C13003" s="3">
        <v>0.15173416666666667</v>
      </c>
    </row>
    <row r="13004" spans="1:3" x14ac:dyDescent="0.3">
      <c r="A13004">
        <v>13002</v>
      </c>
      <c r="B13004">
        <v>357.26240397207999</v>
      </c>
      <c r="C13004" s="3">
        <v>0.15174575231481482</v>
      </c>
    </row>
    <row r="13005" spans="1:3" x14ac:dyDescent="0.3">
      <c r="A13005">
        <v>13003</v>
      </c>
      <c r="B13005">
        <v>357.17054062442099</v>
      </c>
      <c r="C13005" s="3">
        <v>0.15175732638888889</v>
      </c>
    </row>
    <row r="13006" spans="1:3" x14ac:dyDescent="0.3">
      <c r="A13006">
        <v>13004</v>
      </c>
      <c r="B13006">
        <v>357.07165905851701</v>
      </c>
      <c r="C13006" s="3">
        <v>0.15176888888888887</v>
      </c>
    </row>
    <row r="13007" spans="1:3" x14ac:dyDescent="0.3">
      <c r="A13007">
        <v>13005</v>
      </c>
      <c r="B13007">
        <v>356.96643515702101</v>
      </c>
      <c r="C13007" s="3">
        <v>0.15178046296296296</v>
      </c>
    </row>
    <row r="13008" spans="1:3" x14ac:dyDescent="0.3">
      <c r="A13008">
        <v>13006</v>
      </c>
      <c r="B13008">
        <v>356.85581724674103</v>
      </c>
      <c r="C13008" s="3">
        <v>0.15179203703703703</v>
      </c>
    </row>
    <row r="13009" spans="1:3" x14ac:dyDescent="0.3">
      <c r="A13009">
        <v>13007</v>
      </c>
      <c r="B13009">
        <v>356.74031833417098</v>
      </c>
      <c r="C13009" s="3">
        <v>0.1518036111111111</v>
      </c>
    </row>
    <row r="13010" spans="1:3" x14ac:dyDescent="0.3">
      <c r="A13010">
        <v>13008</v>
      </c>
      <c r="B13010">
        <v>356.62135139905001</v>
      </c>
      <c r="C13010" s="3">
        <v>0.15181518518518519</v>
      </c>
    </row>
    <row r="13011" spans="1:3" x14ac:dyDescent="0.3">
      <c r="A13011">
        <v>13009</v>
      </c>
      <c r="B13011">
        <v>356.50052747101199</v>
      </c>
      <c r="C13011" s="3">
        <v>0.15182675925925926</v>
      </c>
    </row>
    <row r="13012" spans="1:3" x14ac:dyDescent="0.3">
      <c r="A13012">
        <v>13010</v>
      </c>
      <c r="B13012">
        <v>356.37721305571102</v>
      </c>
      <c r="C13012" s="3">
        <v>0.15183833333333333</v>
      </c>
    </row>
    <row r="13013" spans="1:3" x14ac:dyDescent="0.3">
      <c r="A13013">
        <v>13011</v>
      </c>
      <c r="B13013">
        <v>356.25026380328501</v>
      </c>
      <c r="C13013" s="3">
        <v>0.15184990740740742</v>
      </c>
    </row>
    <row r="13014" spans="1:3" x14ac:dyDescent="0.3">
      <c r="A13014">
        <v>13012</v>
      </c>
      <c r="B13014">
        <v>356.11978539766102</v>
      </c>
      <c r="C13014" s="3">
        <v>0.15186149305555555</v>
      </c>
    </row>
    <row r="13015" spans="1:3" x14ac:dyDescent="0.3">
      <c r="A13015">
        <v>13013</v>
      </c>
      <c r="B13015">
        <v>355.98512100983999</v>
      </c>
      <c r="C13015" s="3">
        <v>0.15187305555555555</v>
      </c>
    </row>
    <row r="13016" spans="1:3" x14ac:dyDescent="0.3">
      <c r="A13016">
        <v>13014</v>
      </c>
      <c r="B13016">
        <v>355.847477752543</v>
      </c>
      <c r="C13016" s="3">
        <v>0.15188462962962965</v>
      </c>
    </row>
    <row r="13017" spans="1:3" x14ac:dyDescent="0.3">
      <c r="A13017">
        <v>13015</v>
      </c>
      <c r="B13017">
        <v>355.70912818808398</v>
      </c>
      <c r="C13017" s="3">
        <v>0.15189620370370371</v>
      </c>
    </row>
    <row r="13018" spans="1:3" x14ac:dyDescent="0.3">
      <c r="A13018">
        <v>13016</v>
      </c>
      <c r="B13018">
        <v>355.56994608573001</v>
      </c>
      <c r="C13018" s="3">
        <v>0.15190777777777778</v>
      </c>
    </row>
    <row r="13019" spans="1:3" x14ac:dyDescent="0.3">
      <c r="A13019">
        <v>13017</v>
      </c>
      <c r="B13019">
        <v>355.43024665891198</v>
      </c>
      <c r="C13019" s="3">
        <v>0.15191935185185185</v>
      </c>
    </row>
    <row r="13020" spans="1:3" x14ac:dyDescent="0.3">
      <c r="A13020">
        <v>13018</v>
      </c>
      <c r="B13020">
        <v>355.29027909100398</v>
      </c>
      <c r="C13020" s="3">
        <v>0.15193092592592591</v>
      </c>
    </row>
    <row r="13021" spans="1:3" x14ac:dyDescent="0.3">
      <c r="A13021">
        <v>13019</v>
      </c>
      <c r="B13021">
        <v>355.14936546007198</v>
      </c>
      <c r="C13021" s="3">
        <v>0.15194250000000001</v>
      </c>
    </row>
    <row r="13022" spans="1:3" x14ac:dyDescent="0.3">
      <c r="A13022">
        <v>13020</v>
      </c>
      <c r="B13022">
        <v>355.00803980812498</v>
      </c>
      <c r="C13022" s="3">
        <v>0.15195407407407407</v>
      </c>
    </row>
    <row r="13023" spans="1:3" x14ac:dyDescent="0.3">
      <c r="A13023">
        <v>13021</v>
      </c>
      <c r="B13023">
        <v>354.86680207351799</v>
      </c>
      <c r="C13023" s="3">
        <v>0.15196564814814814</v>
      </c>
    </row>
    <row r="13024" spans="1:3" x14ac:dyDescent="0.3">
      <c r="A13024">
        <v>13022</v>
      </c>
      <c r="B13024">
        <v>354.72538594846799</v>
      </c>
      <c r="C13024" s="3">
        <v>0.15197722222222224</v>
      </c>
    </row>
    <row r="13025" spans="1:3" x14ac:dyDescent="0.3">
      <c r="A13025">
        <v>13023</v>
      </c>
      <c r="B13025">
        <v>354.58374181438398</v>
      </c>
      <c r="C13025" s="3">
        <v>0.1519887962962963</v>
      </c>
    </row>
    <row r="13026" spans="1:3" x14ac:dyDescent="0.3">
      <c r="A13026">
        <v>13024</v>
      </c>
      <c r="B13026">
        <v>354.44167697045498</v>
      </c>
      <c r="C13026" s="3">
        <v>0.15200037037037037</v>
      </c>
    </row>
    <row r="13027" spans="1:3" x14ac:dyDescent="0.3">
      <c r="A13027">
        <v>13025</v>
      </c>
      <c r="B13027">
        <v>354.29874283248199</v>
      </c>
      <c r="C13027" s="3">
        <v>0.15201194444444444</v>
      </c>
    </row>
    <row r="13028" spans="1:3" x14ac:dyDescent="0.3">
      <c r="A13028">
        <v>13026</v>
      </c>
      <c r="B13028">
        <v>354.15631370417998</v>
      </c>
      <c r="C13028" s="3">
        <v>0.1520235185185185</v>
      </c>
    </row>
    <row r="13029" spans="1:3" x14ac:dyDescent="0.3">
      <c r="A13029">
        <v>13027</v>
      </c>
      <c r="B13029">
        <v>354.016389054505</v>
      </c>
      <c r="C13029" s="3">
        <v>0.1520350925925926</v>
      </c>
    </row>
    <row r="13030" spans="1:3" x14ac:dyDescent="0.3">
      <c r="A13030">
        <v>13028</v>
      </c>
      <c r="B13030">
        <v>353.87974722254501</v>
      </c>
      <c r="C13030" s="3">
        <v>0.15204666666666666</v>
      </c>
    </row>
    <row r="13031" spans="1:3" x14ac:dyDescent="0.3">
      <c r="A13031">
        <v>13029</v>
      </c>
      <c r="B13031">
        <v>353.74779952687499</v>
      </c>
      <c r="C13031" s="3">
        <v>0.15205824074074073</v>
      </c>
    </row>
    <row r="13032" spans="1:3" x14ac:dyDescent="0.3">
      <c r="A13032">
        <v>13030</v>
      </c>
      <c r="B13032">
        <v>353.62076321450598</v>
      </c>
      <c r="C13032" s="3">
        <v>0.15206981481481482</v>
      </c>
    </row>
    <row r="13033" spans="1:3" x14ac:dyDescent="0.3">
      <c r="A13033">
        <v>13031</v>
      </c>
      <c r="B13033">
        <v>353.49802974174702</v>
      </c>
      <c r="C13033" s="3">
        <v>0.15208138888888889</v>
      </c>
    </row>
    <row r="13034" spans="1:3" x14ac:dyDescent="0.3">
      <c r="A13034">
        <v>13032</v>
      </c>
      <c r="B13034">
        <v>353.38087536473699</v>
      </c>
      <c r="C13034" s="3">
        <v>0.15209296296296296</v>
      </c>
    </row>
    <row r="13035" spans="1:3" x14ac:dyDescent="0.3">
      <c r="A13035">
        <v>13033</v>
      </c>
      <c r="B13035">
        <v>353.27033751965399</v>
      </c>
      <c r="C13035" s="3">
        <v>0.15210453703703705</v>
      </c>
    </row>
    <row r="13036" spans="1:3" x14ac:dyDescent="0.3">
      <c r="A13036">
        <v>13034</v>
      </c>
      <c r="B13036">
        <v>353.16511135619402</v>
      </c>
      <c r="C13036" s="3">
        <v>0.15211611111111112</v>
      </c>
    </row>
    <row r="13037" spans="1:3" x14ac:dyDescent="0.3">
      <c r="A13037">
        <v>13035</v>
      </c>
      <c r="B13037">
        <v>353.06361353466502</v>
      </c>
      <c r="C13037" s="3">
        <v>0.15212768518518519</v>
      </c>
    </row>
    <row r="13038" spans="1:3" x14ac:dyDescent="0.3">
      <c r="A13038">
        <v>13036</v>
      </c>
      <c r="B13038">
        <v>352.964803478531</v>
      </c>
      <c r="C13038" s="3">
        <v>0.15213925925925928</v>
      </c>
    </row>
    <row r="13039" spans="1:3" x14ac:dyDescent="0.3">
      <c r="A13039">
        <v>13037</v>
      </c>
      <c r="B13039">
        <v>352.86670728017401</v>
      </c>
      <c r="C13039" s="3">
        <v>0.15215083333333332</v>
      </c>
    </row>
    <row r="13040" spans="1:3" x14ac:dyDescent="0.3">
      <c r="A13040">
        <v>13038</v>
      </c>
      <c r="B13040">
        <v>352.769609290034</v>
      </c>
      <c r="C13040" s="3">
        <v>0.15216240740740741</v>
      </c>
    </row>
    <row r="13041" spans="1:3" x14ac:dyDescent="0.3">
      <c r="A13041">
        <v>13039</v>
      </c>
      <c r="B13041">
        <v>352.67467121424602</v>
      </c>
      <c r="C13041" s="3">
        <v>0.15217398148148148</v>
      </c>
    </row>
    <row r="13042" spans="1:3" x14ac:dyDescent="0.3">
      <c r="A13042">
        <v>13040</v>
      </c>
      <c r="B13042">
        <v>352.58033457476398</v>
      </c>
      <c r="C13042" s="3">
        <v>0.15218555555555555</v>
      </c>
    </row>
    <row r="13043" spans="1:3" x14ac:dyDescent="0.3">
      <c r="A13043">
        <v>13041</v>
      </c>
      <c r="B13043">
        <v>352.48546869870398</v>
      </c>
      <c r="C13043" s="3">
        <v>0.15219712962962964</v>
      </c>
    </row>
    <row r="13044" spans="1:3" x14ac:dyDescent="0.3">
      <c r="A13044">
        <v>13042</v>
      </c>
      <c r="B13044">
        <v>352.39052589303799</v>
      </c>
      <c r="C13044" s="3">
        <v>0.15220870370370371</v>
      </c>
    </row>
    <row r="13045" spans="1:3" x14ac:dyDescent="0.3">
      <c r="A13045">
        <v>13043</v>
      </c>
      <c r="B13045">
        <v>352.29563576306799</v>
      </c>
      <c r="C13045" s="3">
        <v>0.15222027777777777</v>
      </c>
    </row>
    <row r="13046" spans="1:3" x14ac:dyDescent="0.3">
      <c r="A13046">
        <v>13044</v>
      </c>
      <c r="B13046">
        <v>352.20109145441302</v>
      </c>
      <c r="C13046" s="3">
        <v>0.15223185185185187</v>
      </c>
    </row>
    <row r="13047" spans="1:3" x14ac:dyDescent="0.3">
      <c r="A13047">
        <v>13045</v>
      </c>
      <c r="B13047">
        <v>352.10778994313699</v>
      </c>
      <c r="C13047" s="3">
        <v>0.15224342592592591</v>
      </c>
    </row>
    <row r="13048" spans="1:3" x14ac:dyDescent="0.3">
      <c r="A13048">
        <v>13046</v>
      </c>
      <c r="B13048">
        <v>352.014252776425</v>
      </c>
      <c r="C13048" s="3">
        <v>0.15225501157407409</v>
      </c>
    </row>
    <row r="13049" spans="1:3" x14ac:dyDescent="0.3">
      <c r="A13049">
        <v>13047</v>
      </c>
      <c r="B13049">
        <v>351.91829181161302</v>
      </c>
      <c r="C13049" s="3">
        <v>0.15226657407407407</v>
      </c>
    </row>
    <row r="13050" spans="1:3" x14ac:dyDescent="0.3">
      <c r="A13050">
        <v>13048</v>
      </c>
      <c r="B13050">
        <v>351.819754302658</v>
      </c>
      <c r="C13050" s="3">
        <v>0.15227815972222222</v>
      </c>
    </row>
    <row r="13051" spans="1:3" x14ac:dyDescent="0.3">
      <c r="A13051">
        <v>13049</v>
      </c>
      <c r="B13051">
        <v>351.71787853687403</v>
      </c>
      <c r="C13051" s="3">
        <v>0.15228973379629629</v>
      </c>
    </row>
    <row r="13052" spans="1:3" x14ac:dyDescent="0.3">
      <c r="A13052">
        <v>13050</v>
      </c>
      <c r="B13052">
        <v>351.61400310352002</v>
      </c>
      <c r="C13052" s="3">
        <v>0.15230130787037036</v>
      </c>
    </row>
    <row r="13053" spans="1:3" x14ac:dyDescent="0.3">
      <c r="A13053">
        <v>13051</v>
      </c>
      <c r="B13053">
        <v>351.51104468894198</v>
      </c>
      <c r="C13053" s="3">
        <v>0.15231288194444445</v>
      </c>
    </row>
    <row r="13054" spans="1:3" x14ac:dyDescent="0.3">
      <c r="A13054">
        <v>13052</v>
      </c>
      <c r="B13054">
        <v>351.409549948174</v>
      </c>
      <c r="C13054" s="3">
        <v>0.15232445601851852</v>
      </c>
    </row>
    <row r="13055" spans="1:3" x14ac:dyDescent="0.3">
      <c r="A13055">
        <v>13053</v>
      </c>
      <c r="B13055">
        <v>351.310851476354</v>
      </c>
      <c r="C13055" s="3">
        <v>0.15233603009259258</v>
      </c>
    </row>
    <row r="13056" spans="1:3" x14ac:dyDescent="0.3">
      <c r="A13056">
        <v>13054</v>
      </c>
      <c r="B13056">
        <v>351.21573199110497</v>
      </c>
      <c r="C13056" s="3">
        <v>0.15234760416666668</v>
      </c>
    </row>
    <row r="13057" spans="1:3" x14ac:dyDescent="0.3">
      <c r="A13057">
        <v>13055</v>
      </c>
      <c r="B13057">
        <v>351.12394390250898</v>
      </c>
      <c r="C13057" s="3">
        <v>0.15235917824074074</v>
      </c>
    </row>
    <row r="13058" spans="1:3" x14ac:dyDescent="0.3">
      <c r="A13058">
        <v>13056</v>
      </c>
      <c r="B13058">
        <v>351.03750952161198</v>
      </c>
      <c r="C13058" s="3">
        <v>0.15237075231481481</v>
      </c>
    </row>
    <row r="13059" spans="1:3" x14ac:dyDescent="0.3">
      <c r="A13059">
        <v>13057</v>
      </c>
      <c r="B13059">
        <v>350.95849840978201</v>
      </c>
      <c r="C13059" s="3">
        <v>0.15238232638888891</v>
      </c>
    </row>
    <row r="13060" spans="1:3" x14ac:dyDescent="0.3">
      <c r="A13060">
        <v>13058</v>
      </c>
      <c r="B13060">
        <v>350.88534133441101</v>
      </c>
      <c r="C13060" s="3">
        <v>0.15239390046296297</v>
      </c>
    </row>
    <row r="13061" spans="1:3" x14ac:dyDescent="0.3">
      <c r="A13061">
        <v>13059</v>
      </c>
      <c r="B13061">
        <v>350.81589904209898</v>
      </c>
      <c r="C13061" s="3">
        <v>0.15240547453703704</v>
      </c>
    </row>
    <row r="13062" spans="1:3" x14ac:dyDescent="0.3">
      <c r="A13062">
        <v>13060</v>
      </c>
      <c r="B13062">
        <v>350.74953764244299</v>
      </c>
      <c r="C13062" s="3">
        <v>0.15241704861111111</v>
      </c>
    </row>
    <row r="13063" spans="1:3" x14ac:dyDescent="0.3">
      <c r="A13063">
        <v>13061</v>
      </c>
      <c r="B13063">
        <v>350.68432977354098</v>
      </c>
      <c r="C13063" s="3">
        <v>0.15242862268518517</v>
      </c>
    </row>
    <row r="13064" spans="1:3" x14ac:dyDescent="0.3">
      <c r="A13064">
        <v>13062</v>
      </c>
      <c r="B13064">
        <v>350.62165872800801</v>
      </c>
      <c r="C13064" s="3">
        <v>0.15244019675925927</v>
      </c>
    </row>
    <row r="13065" spans="1:3" x14ac:dyDescent="0.3">
      <c r="A13065">
        <v>13063</v>
      </c>
      <c r="B13065">
        <v>350.56451320699699</v>
      </c>
      <c r="C13065" s="3">
        <v>0.15245177083333333</v>
      </c>
    </row>
    <row r="13066" spans="1:3" x14ac:dyDescent="0.3">
      <c r="A13066">
        <v>13064</v>
      </c>
      <c r="B13066">
        <v>350.51190093022399</v>
      </c>
      <c r="C13066" s="3">
        <v>0.1524633449074074</v>
      </c>
    </row>
    <row r="13067" spans="1:3" x14ac:dyDescent="0.3">
      <c r="A13067">
        <v>13065</v>
      </c>
      <c r="B13067">
        <v>350.46358487731499</v>
      </c>
      <c r="C13067" s="3">
        <v>0.15247491898148149</v>
      </c>
    </row>
    <row r="13068" spans="1:3" x14ac:dyDescent="0.3">
      <c r="A13068">
        <v>13066</v>
      </c>
      <c r="B13068">
        <v>350.41952264671801</v>
      </c>
      <c r="C13068" s="3">
        <v>0.15248649305555556</v>
      </c>
    </row>
    <row r="13069" spans="1:3" x14ac:dyDescent="0.3">
      <c r="A13069">
        <v>13067</v>
      </c>
      <c r="B13069">
        <v>350.37829061812698</v>
      </c>
      <c r="C13069" s="3">
        <v>0.15249806712962963</v>
      </c>
    </row>
    <row r="13070" spans="1:3" x14ac:dyDescent="0.3">
      <c r="A13070">
        <v>13068</v>
      </c>
      <c r="B13070">
        <v>350.34024498110398</v>
      </c>
      <c r="C13070" s="3">
        <v>0.15250964120370369</v>
      </c>
    </row>
    <row r="13071" spans="1:3" x14ac:dyDescent="0.3">
      <c r="A13071">
        <v>13069</v>
      </c>
      <c r="B13071">
        <v>350.30581793576698</v>
      </c>
      <c r="C13071" s="3">
        <v>0.15252121527777776</v>
      </c>
    </row>
    <row r="13072" spans="1:3" x14ac:dyDescent="0.3">
      <c r="A13072">
        <v>13070</v>
      </c>
      <c r="B13072">
        <v>350.27379508771202</v>
      </c>
      <c r="C13072" s="3">
        <v>0.15253278935185186</v>
      </c>
    </row>
    <row r="13073" spans="1:3" x14ac:dyDescent="0.3">
      <c r="A13073">
        <v>13071</v>
      </c>
      <c r="B13073">
        <v>350.24310564053002</v>
      </c>
      <c r="C13073" s="3">
        <v>0.15254436342592592</v>
      </c>
    </row>
    <row r="13074" spans="1:3" x14ac:dyDescent="0.3">
      <c r="A13074">
        <v>13072</v>
      </c>
      <c r="B13074">
        <v>350.21294934467602</v>
      </c>
      <c r="C13074" s="3">
        <v>0.15255593749999999</v>
      </c>
    </row>
    <row r="13075" spans="1:3" x14ac:dyDescent="0.3">
      <c r="A13075">
        <v>13073</v>
      </c>
      <c r="B13075">
        <v>350.18202021202399</v>
      </c>
      <c r="C13075" s="3">
        <v>0.15256751157407408</v>
      </c>
    </row>
    <row r="13076" spans="1:3" x14ac:dyDescent="0.3">
      <c r="A13076">
        <v>13074</v>
      </c>
      <c r="B13076">
        <v>350.15125376239598</v>
      </c>
      <c r="C13076" s="3">
        <v>0.15257908564814815</v>
      </c>
    </row>
    <row r="13077" spans="1:3" x14ac:dyDescent="0.3">
      <c r="A13077">
        <v>13075</v>
      </c>
      <c r="B13077">
        <v>350.12247900564802</v>
      </c>
      <c r="C13077" s="3">
        <v>0.15259065972222222</v>
      </c>
    </row>
    <row r="13078" spans="1:3" x14ac:dyDescent="0.3">
      <c r="A13078">
        <v>13076</v>
      </c>
      <c r="B13078">
        <v>350.09571678050997</v>
      </c>
      <c r="C13078" s="3">
        <v>0.15260223379629631</v>
      </c>
    </row>
    <row r="13079" spans="1:3" x14ac:dyDescent="0.3">
      <c r="A13079">
        <v>13077</v>
      </c>
      <c r="B13079">
        <v>350.071718541633</v>
      </c>
      <c r="C13079" s="3">
        <v>0.15261380787037038</v>
      </c>
    </row>
    <row r="13080" spans="1:3" x14ac:dyDescent="0.3">
      <c r="A13080">
        <v>13078</v>
      </c>
      <c r="B13080">
        <v>350.05000207554298</v>
      </c>
      <c r="C13080" s="3">
        <v>0.15262538194444444</v>
      </c>
    </row>
    <row r="13081" spans="1:3" x14ac:dyDescent="0.3">
      <c r="A13081">
        <v>13079</v>
      </c>
      <c r="B13081">
        <v>350.02902344190898</v>
      </c>
      <c r="C13081" s="3">
        <v>0.15263695601851851</v>
      </c>
    </row>
    <row r="13082" spans="1:3" x14ac:dyDescent="0.3">
      <c r="A13082">
        <v>13080</v>
      </c>
      <c r="B13082">
        <v>350.00942632421197</v>
      </c>
      <c r="C13082" s="3">
        <v>0.1526485300925926</v>
      </c>
    </row>
    <row r="13083" spans="1:3" x14ac:dyDescent="0.3">
      <c r="A13083">
        <v>13081</v>
      </c>
      <c r="B13083">
        <v>349.99159842339702</v>
      </c>
      <c r="C13083" s="3">
        <v>0.15266010416666667</v>
      </c>
    </row>
    <row r="13084" spans="1:3" x14ac:dyDescent="0.3">
      <c r="A13084">
        <v>13082</v>
      </c>
      <c r="B13084">
        <v>349.97477478641702</v>
      </c>
      <c r="C13084" s="3">
        <v>0.15267167824074074</v>
      </c>
    </row>
    <row r="13085" spans="1:3" x14ac:dyDescent="0.3">
      <c r="A13085">
        <v>13083</v>
      </c>
      <c r="B13085">
        <v>349.95856583038699</v>
      </c>
      <c r="C13085" s="3">
        <v>0.1526832523148148</v>
      </c>
    </row>
    <row r="13086" spans="1:3" x14ac:dyDescent="0.3">
      <c r="A13086">
        <v>13084</v>
      </c>
      <c r="B13086">
        <v>349.94229465031498</v>
      </c>
      <c r="C13086" s="3">
        <v>0.1526948263888889</v>
      </c>
    </row>
    <row r="13087" spans="1:3" x14ac:dyDescent="0.3">
      <c r="A13087">
        <v>13085</v>
      </c>
      <c r="B13087">
        <v>349.92487087390401</v>
      </c>
      <c r="C13087" s="3">
        <v>0.15270640046296297</v>
      </c>
    </row>
    <row r="13088" spans="1:3" x14ac:dyDescent="0.3">
      <c r="A13088">
        <v>13086</v>
      </c>
      <c r="B13088">
        <v>349.90663900300802</v>
      </c>
      <c r="C13088" s="3">
        <v>0.15271797453703703</v>
      </c>
    </row>
    <row r="13089" spans="1:3" x14ac:dyDescent="0.3">
      <c r="A13089">
        <v>13087</v>
      </c>
      <c r="B13089">
        <v>349.88826787461397</v>
      </c>
      <c r="C13089" s="3">
        <v>0.1527295486111111</v>
      </c>
    </row>
    <row r="13090" spans="1:3" x14ac:dyDescent="0.3">
      <c r="A13090">
        <v>13088</v>
      </c>
      <c r="B13090">
        <v>349.86926948323003</v>
      </c>
      <c r="C13090" s="3">
        <v>0.15274112268518519</v>
      </c>
    </row>
    <row r="13091" spans="1:3" x14ac:dyDescent="0.3">
      <c r="A13091">
        <v>13089</v>
      </c>
      <c r="B13091">
        <v>349.84950277572801</v>
      </c>
      <c r="C13091" s="3">
        <v>0.15275269675925926</v>
      </c>
    </row>
    <row r="13092" spans="1:3" x14ac:dyDescent="0.3">
      <c r="A13092">
        <v>13090</v>
      </c>
      <c r="B13092">
        <v>349.82846851411603</v>
      </c>
      <c r="C13092" s="3">
        <v>0.15276427083333333</v>
      </c>
    </row>
    <row r="13093" spans="1:3" x14ac:dyDescent="0.3">
      <c r="A13093">
        <v>13091</v>
      </c>
      <c r="B13093">
        <v>349.80514486960601</v>
      </c>
      <c r="C13093" s="3">
        <v>0.15277584490740739</v>
      </c>
    </row>
    <row r="13094" spans="1:3" x14ac:dyDescent="0.3">
      <c r="A13094">
        <v>13092</v>
      </c>
      <c r="B13094">
        <v>349.77933470515302</v>
      </c>
      <c r="C13094" s="3">
        <v>0.15278741898148149</v>
      </c>
    </row>
    <row r="13095" spans="1:3" x14ac:dyDescent="0.3">
      <c r="A13095">
        <v>13093</v>
      </c>
      <c r="B13095">
        <v>349.75074412679299</v>
      </c>
      <c r="C13095" s="3">
        <v>0.15279899305555555</v>
      </c>
    </row>
    <row r="13096" spans="1:3" x14ac:dyDescent="0.3">
      <c r="A13096">
        <v>13094</v>
      </c>
      <c r="B13096">
        <v>349.71876950111402</v>
      </c>
      <c r="C13096" s="3">
        <v>0.15281056712962962</v>
      </c>
    </row>
    <row r="13097" spans="1:3" x14ac:dyDescent="0.3">
      <c r="A13097">
        <v>13095</v>
      </c>
      <c r="B13097">
        <v>349.68301228097403</v>
      </c>
      <c r="C13097" s="3">
        <v>0.15282214120370372</v>
      </c>
    </row>
    <row r="13098" spans="1:3" x14ac:dyDescent="0.3">
      <c r="A13098">
        <v>13096</v>
      </c>
      <c r="B13098">
        <v>349.64284170936997</v>
      </c>
      <c r="C13098" s="3">
        <v>0.15283371527777778</v>
      </c>
    </row>
    <row r="13099" spans="1:3" x14ac:dyDescent="0.3">
      <c r="A13099">
        <v>13097</v>
      </c>
      <c r="B13099">
        <v>349.59751940528702</v>
      </c>
      <c r="C13099" s="3">
        <v>0.15284528935185185</v>
      </c>
    </row>
    <row r="13100" spans="1:3" x14ac:dyDescent="0.3">
      <c r="A13100">
        <v>13098</v>
      </c>
      <c r="B13100">
        <v>349.54828451504102</v>
      </c>
      <c r="C13100" s="3">
        <v>0.15285686342592594</v>
      </c>
    </row>
    <row r="13101" spans="1:3" x14ac:dyDescent="0.3">
      <c r="A13101">
        <v>13099</v>
      </c>
      <c r="B13101">
        <v>349.49708896554</v>
      </c>
      <c r="C13101" s="3">
        <v>0.15286843750000001</v>
      </c>
    </row>
    <row r="13102" spans="1:3" x14ac:dyDescent="0.3">
      <c r="A13102">
        <v>13100</v>
      </c>
      <c r="B13102">
        <v>349.444749438938</v>
      </c>
      <c r="C13102" s="3">
        <v>0.15288001157407408</v>
      </c>
    </row>
    <row r="13103" spans="1:3" x14ac:dyDescent="0.3">
      <c r="A13103">
        <v>13101</v>
      </c>
      <c r="B13103">
        <v>349.39284984648202</v>
      </c>
      <c r="C13103" s="3">
        <v>0.15289158564814814</v>
      </c>
    </row>
    <row r="13104" spans="1:3" x14ac:dyDescent="0.3">
      <c r="A13104">
        <v>13102</v>
      </c>
      <c r="B13104">
        <v>349.341640861982</v>
      </c>
      <c r="C13104" s="3">
        <v>0.15290315972222221</v>
      </c>
    </row>
    <row r="13105" spans="1:3" x14ac:dyDescent="0.3">
      <c r="A13105">
        <v>13103</v>
      </c>
      <c r="B13105">
        <v>349.29056199998098</v>
      </c>
      <c r="C13105" s="3">
        <v>0.15291472222222222</v>
      </c>
    </row>
    <row r="13106" spans="1:3" x14ac:dyDescent="0.3">
      <c r="A13106">
        <v>13104</v>
      </c>
      <c r="B13106">
        <v>349.24125561878498</v>
      </c>
      <c r="C13106" s="3">
        <v>0.15292630787037037</v>
      </c>
    </row>
    <row r="13107" spans="1:3" x14ac:dyDescent="0.3">
      <c r="A13107">
        <v>13105</v>
      </c>
      <c r="B13107">
        <v>349.19517154351797</v>
      </c>
      <c r="C13107" s="3">
        <v>0.15293788194444444</v>
      </c>
    </row>
    <row r="13108" spans="1:3" x14ac:dyDescent="0.3">
      <c r="A13108">
        <v>13106</v>
      </c>
      <c r="B13108">
        <v>349.15171742819302</v>
      </c>
      <c r="C13108" s="3">
        <v>0.15294945601851853</v>
      </c>
    </row>
    <row r="13109" spans="1:3" x14ac:dyDescent="0.3">
      <c r="A13109">
        <v>13107</v>
      </c>
      <c r="B13109">
        <v>349.11029398412597</v>
      </c>
      <c r="C13109" s="3">
        <v>0.1529610300925926</v>
      </c>
    </row>
    <row r="13110" spans="1:3" x14ac:dyDescent="0.3">
      <c r="A13110">
        <v>13108</v>
      </c>
      <c r="B13110">
        <v>349.070731993371</v>
      </c>
      <c r="C13110" s="3">
        <v>0.15297259259259258</v>
      </c>
    </row>
    <row r="13111" spans="1:3" x14ac:dyDescent="0.3">
      <c r="A13111">
        <v>13109</v>
      </c>
      <c r="B13111">
        <v>349.03212461494599</v>
      </c>
      <c r="C13111" s="3">
        <v>0.15298417824074073</v>
      </c>
    </row>
    <row r="13112" spans="1:3" x14ac:dyDescent="0.3">
      <c r="A13112">
        <v>13110</v>
      </c>
      <c r="B13112">
        <v>348.995919657549</v>
      </c>
      <c r="C13112" s="3">
        <v>0.15299576388888889</v>
      </c>
    </row>
    <row r="13113" spans="1:3" x14ac:dyDescent="0.3">
      <c r="A13113">
        <v>13111</v>
      </c>
      <c r="B13113">
        <v>348.96448195907197</v>
      </c>
      <c r="C13113" s="3">
        <v>0.15300733796296298</v>
      </c>
    </row>
    <row r="13114" spans="1:3" x14ac:dyDescent="0.3">
      <c r="A13114">
        <v>13112</v>
      </c>
      <c r="B13114">
        <v>348.93779908054501</v>
      </c>
      <c r="C13114" s="3">
        <v>0.15301890046296296</v>
      </c>
    </row>
    <row r="13115" spans="1:3" x14ac:dyDescent="0.3">
      <c r="A13115">
        <v>13113</v>
      </c>
      <c r="B13115">
        <v>348.91644006604503</v>
      </c>
      <c r="C13115" s="3">
        <v>0.15303047453703703</v>
      </c>
    </row>
    <row r="13116" spans="1:3" x14ac:dyDescent="0.3">
      <c r="A13116">
        <v>13114</v>
      </c>
      <c r="B13116">
        <v>348.89974719532597</v>
      </c>
      <c r="C13116" s="3">
        <v>0.15304206018518518</v>
      </c>
    </row>
    <row r="13117" spans="1:3" x14ac:dyDescent="0.3">
      <c r="A13117">
        <v>13115</v>
      </c>
      <c r="B13117">
        <v>348.88570107317798</v>
      </c>
      <c r="C13117" s="3">
        <v>0.15305363425925925</v>
      </c>
    </row>
    <row r="13118" spans="1:3" x14ac:dyDescent="0.3">
      <c r="A13118">
        <v>13116</v>
      </c>
      <c r="B13118">
        <v>348.87424287739799</v>
      </c>
      <c r="C13118" s="3">
        <v>0.15306520833333334</v>
      </c>
    </row>
    <row r="13119" spans="1:3" x14ac:dyDescent="0.3">
      <c r="A13119">
        <v>13117</v>
      </c>
      <c r="B13119">
        <v>348.86485383613302</v>
      </c>
      <c r="C13119" s="3">
        <v>0.15307677083333335</v>
      </c>
    </row>
    <row r="13120" spans="1:3" x14ac:dyDescent="0.3">
      <c r="A13120">
        <v>13118</v>
      </c>
      <c r="B13120">
        <v>348.856910670101</v>
      </c>
      <c r="C13120" s="3">
        <v>0.15308834490740741</v>
      </c>
    </row>
    <row r="13121" spans="1:3" x14ac:dyDescent="0.3">
      <c r="A13121">
        <v>13119</v>
      </c>
      <c r="B13121">
        <v>348.85047427719797</v>
      </c>
      <c r="C13121" s="3">
        <v>0.15309991898148148</v>
      </c>
    </row>
    <row r="13122" spans="1:3" x14ac:dyDescent="0.3">
      <c r="A13122">
        <v>13120</v>
      </c>
      <c r="B13122">
        <v>348.84427146118901</v>
      </c>
      <c r="C13122" s="3">
        <v>0.15311150462962964</v>
      </c>
    </row>
    <row r="13123" spans="1:3" x14ac:dyDescent="0.3">
      <c r="A13123">
        <v>13121</v>
      </c>
      <c r="B13123">
        <v>348.83686536984698</v>
      </c>
      <c r="C13123" s="3">
        <v>0.1531230787037037</v>
      </c>
    </row>
    <row r="13124" spans="1:3" x14ac:dyDescent="0.3">
      <c r="A13124">
        <v>13122</v>
      </c>
      <c r="B13124">
        <v>348.82973492954198</v>
      </c>
      <c r="C13124" s="3">
        <v>0.1531346527777778</v>
      </c>
    </row>
    <row r="13125" spans="1:3" x14ac:dyDescent="0.3">
      <c r="A13125">
        <v>13123</v>
      </c>
      <c r="B13125">
        <v>348.82497711147101</v>
      </c>
      <c r="C13125" s="3">
        <v>0.15314621527777778</v>
      </c>
    </row>
    <row r="13126" spans="1:3" x14ac:dyDescent="0.3">
      <c r="A13126">
        <v>13124</v>
      </c>
      <c r="B13126">
        <v>348.82324244937797</v>
      </c>
      <c r="C13126" s="3">
        <v>0.15315778935185184</v>
      </c>
    </row>
    <row r="13127" spans="1:3" x14ac:dyDescent="0.3">
      <c r="A13127">
        <v>13125</v>
      </c>
      <c r="B13127">
        <v>348.82620484778801</v>
      </c>
      <c r="C13127" s="3">
        <v>0.153169375</v>
      </c>
    </row>
    <row r="13128" spans="1:3" x14ac:dyDescent="0.3">
      <c r="A13128">
        <v>13126</v>
      </c>
      <c r="B13128">
        <v>348.83311850349401</v>
      </c>
      <c r="C13128" s="3">
        <v>0.15318094907407406</v>
      </c>
    </row>
    <row r="13129" spans="1:3" x14ac:dyDescent="0.3">
      <c r="A13129">
        <v>13127</v>
      </c>
      <c r="B13129">
        <v>348.84193725795598</v>
      </c>
      <c r="C13129" s="3">
        <v>0.15319251157407407</v>
      </c>
    </row>
    <row r="13130" spans="1:3" x14ac:dyDescent="0.3">
      <c r="A13130">
        <v>13128</v>
      </c>
      <c r="B13130">
        <v>348.85373775547902</v>
      </c>
      <c r="C13130" s="3">
        <v>0.15320408564814816</v>
      </c>
    </row>
    <row r="13131" spans="1:3" x14ac:dyDescent="0.3">
      <c r="A13131">
        <v>13129</v>
      </c>
      <c r="B13131">
        <v>348.86905709328698</v>
      </c>
      <c r="C13131" s="3">
        <v>0.1532156597222222</v>
      </c>
    </row>
    <row r="13132" spans="1:3" x14ac:dyDescent="0.3">
      <c r="A13132">
        <v>13130</v>
      </c>
      <c r="B13132">
        <v>348.88727889418402</v>
      </c>
      <c r="C13132" s="3">
        <v>0.15322724537037039</v>
      </c>
    </row>
    <row r="13133" spans="1:3" x14ac:dyDescent="0.3">
      <c r="A13133">
        <v>13131</v>
      </c>
      <c r="B13133">
        <v>348.90845683611201</v>
      </c>
      <c r="C13133" s="3">
        <v>0.15323881944444442</v>
      </c>
    </row>
    <row r="13134" spans="1:3" x14ac:dyDescent="0.3">
      <c r="A13134">
        <v>13132</v>
      </c>
      <c r="B13134">
        <v>348.93185905652598</v>
      </c>
      <c r="C13134" s="3">
        <v>0.15325039351851852</v>
      </c>
    </row>
    <row r="13135" spans="1:3" x14ac:dyDescent="0.3">
      <c r="A13135">
        <v>13133</v>
      </c>
      <c r="B13135">
        <v>348.95629465573199</v>
      </c>
      <c r="C13135" s="3">
        <v>0.15326195601851852</v>
      </c>
    </row>
    <row r="13136" spans="1:3" x14ac:dyDescent="0.3">
      <c r="A13136">
        <v>13134</v>
      </c>
      <c r="B13136">
        <v>348.98250897239899</v>
      </c>
      <c r="C13136" s="3">
        <v>0.15327353009259259</v>
      </c>
    </row>
    <row r="13137" spans="1:3" x14ac:dyDescent="0.3">
      <c r="A13137">
        <v>13135</v>
      </c>
      <c r="B13137">
        <v>349.01154745289602</v>
      </c>
      <c r="C13137" s="3">
        <v>0.15328511574074075</v>
      </c>
    </row>
    <row r="13138" spans="1:3" x14ac:dyDescent="0.3">
      <c r="A13138">
        <v>13136</v>
      </c>
      <c r="B13138">
        <v>349.04310014341303</v>
      </c>
      <c r="C13138" s="3">
        <v>0.15329668981481481</v>
      </c>
    </row>
    <row r="13139" spans="1:3" x14ac:dyDescent="0.3">
      <c r="A13139">
        <v>13137</v>
      </c>
      <c r="B13139">
        <v>349.07733246345498</v>
      </c>
      <c r="C13139" s="3">
        <v>0.15330826388888888</v>
      </c>
    </row>
    <row r="13140" spans="1:3" x14ac:dyDescent="0.3">
      <c r="A13140">
        <v>13138</v>
      </c>
      <c r="B13140">
        <v>349.113803989703</v>
      </c>
      <c r="C13140" s="3">
        <v>0.15331982638888889</v>
      </c>
    </row>
    <row r="13141" spans="1:3" x14ac:dyDescent="0.3">
      <c r="A13141">
        <v>13139</v>
      </c>
      <c r="B13141">
        <v>349.151410887412</v>
      </c>
      <c r="C13141" s="3">
        <v>0.15333140046296298</v>
      </c>
    </row>
    <row r="13142" spans="1:3" x14ac:dyDescent="0.3">
      <c r="A13142">
        <v>13140</v>
      </c>
      <c r="B13142">
        <v>349.190162763746</v>
      </c>
      <c r="C13142" s="3">
        <v>0.15334298611111111</v>
      </c>
    </row>
    <row r="13143" spans="1:3" x14ac:dyDescent="0.3">
      <c r="A13143">
        <v>13141</v>
      </c>
      <c r="B13143">
        <v>349.22990698489502</v>
      </c>
      <c r="C13143" s="3">
        <v>0.15335454861111111</v>
      </c>
    </row>
    <row r="13144" spans="1:3" x14ac:dyDescent="0.3">
      <c r="A13144">
        <v>13142</v>
      </c>
      <c r="B13144">
        <v>349.27015979037299</v>
      </c>
      <c r="C13144" s="3">
        <v>0.15336613425925927</v>
      </c>
    </row>
    <row r="13145" spans="1:3" x14ac:dyDescent="0.3">
      <c r="A13145">
        <v>13143</v>
      </c>
      <c r="B13145">
        <v>349.31073657384701</v>
      </c>
      <c r="C13145" s="3">
        <v>0.15337769675925925</v>
      </c>
    </row>
    <row r="13146" spans="1:3" x14ac:dyDescent="0.3">
      <c r="A13146">
        <v>13144</v>
      </c>
      <c r="B13146">
        <v>349.35107392967802</v>
      </c>
      <c r="C13146" s="3">
        <v>0.15338927083333334</v>
      </c>
    </row>
    <row r="13147" spans="1:3" x14ac:dyDescent="0.3">
      <c r="A13147">
        <v>13145</v>
      </c>
      <c r="B13147">
        <v>349.39048533894498</v>
      </c>
      <c r="C13147" s="3">
        <v>0.15340085648148147</v>
      </c>
    </row>
    <row r="13148" spans="1:3" x14ac:dyDescent="0.3">
      <c r="A13148">
        <v>13146</v>
      </c>
      <c r="B13148">
        <v>349.42983569118599</v>
      </c>
      <c r="C13148" s="3">
        <v>0.15341243055555556</v>
      </c>
    </row>
    <row r="13149" spans="1:3" x14ac:dyDescent="0.3">
      <c r="A13149">
        <v>13147</v>
      </c>
      <c r="B13149">
        <v>349.470445834928</v>
      </c>
      <c r="C13149" s="3">
        <v>0.15342399305555557</v>
      </c>
    </row>
    <row r="13150" spans="1:3" x14ac:dyDescent="0.3">
      <c r="A13150">
        <v>13148</v>
      </c>
      <c r="B13150">
        <v>349.51277789802901</v>
      </c>
      <c r="C13150" s="3">
        <v>0.15343556712962964</v>
      </c>
    </row>
    <row r="13151" spans="1:3" x14ac:dyDescent="0.3">
      <c r="A13151">
        <v>13149</v>
      </c>
      <c r="B13151">
        <v>349.55785976691902</v>
      </c>
      <c r="C13151" s="3">
        <v>0.1534471412037037</v>
      </c>
    </row>
    <row r="13152" spans="1:3" x14ac:dyDescent="0.3">
      <c r="A13152">
        <v>13150</v>
      </c>
      <c r="B13152">
        <v>349.60566461784998</v>
      </c>
      <c r="C13152" s="3">
        <v>0.15345872685185186</v>
      </c>
    </row>
    <row r="13153" spans="1:3" x14ac:dyDescent="0.3">
      <c r="A13153">
        <v>13151</v>
      </c>
      <c r="B13153">
        <v>349.65553457041301</v>
      </c>
      <c r="C13153" s="3">
        <v>0.15347028935185184</v>
      </c>
    </row>
    <row r="13154" spans="1:3" x14ac:dyDescent="0.3">
      <c r="A13154">
        <v>13152</v>
      </c>
      <c r="B13154">
        <v>349.70843309559501</v>
      </c>
      <c r="C13154" s="3">
        <v>0.15348186342592593</v>
      </c>
    </row>
    <row r="13155" spans="1:3" x14ac:dyDescent="0.3">
      <c r="A13155">
        <v>13153</v>
      </c>
      <c r="B13155">
        <v>349.76514102108899</v>
      </c>
      <c r="C13155" s="3">
        <v>0.1534934375</v>
      </c>
    </row>
    <row r="13156" spans="1:3" x14ac:dyDescent="0.3">
      <c r="A13156">
        <v>13154</v>
      </c>
      <c r="B13156">
        <v>349.82508752319001</v>
      </c>
      <c r="C13156" s="3">
        <v>0.15350501157407406</v>
      </c>
    </row>
    <row r="13157" spans="1:3" x14ac:dyDescent="0.3">
      <c r="A13157">
        <v>13155</v>
      </c>
      <c r="B13157">
        <v>349.887751653647</v>
      </c>
      <c r="C13157" s="3">
        <v>0.15351658564814816</v>
      </c>
    </row>
    <row r="13158" spans="1:3" x14ac:dyDescent="0.3">
      <c r="A13158">
        <v>13156</v>
      </c>
      <c r="B13158">
        <v>349.95277772582898</v>
      </c>
      <c r="C13158" s="3">
        <v>0.15352815972222222</v>
      </c>
    </row>
    <row r="13159" spans="1:3" x14ac:dyDescent="0.3">
      <c r="A13159">
        <v>13157</v>
      </c>
      <c r="B13159">
        <v>350.01930861045702</v>
      </c>
      <c r="C13159" s="3">
        <v>0.15353973379629629</v>
      </c>
    </row>
    <row r="13160" spans="1:3" x14ac:dyDescent="0.3">
      <c r="A13160">
        <v>13158</v>
      </c>
      <c r="B13160">
        <v>350.08806640880698</v>
      </c>
      <c r="C13160" s="3">
        <v>0.15355130787037038</v>
      </c>
    </row>
    <row r="13161" spans="1:3" x14ac:dyDescent="0.3">
      <c r="A13161">
        <v>13159</v>
      </c>
      <c r="B13161">
        <v>350.16033350922498</v>
      </c>
      <c r="C13161" s="3">
        <v>0.15356288194444445</v>
      </c>
    </row>
    <row r="13162" spans="1:3" x14ac:dyDescent="0.3">
      <c r="A13162">
        <v>13160</v>
      </c>
      <c r="B13162">
        <v>350.23582460441901</v>
      </c>
      <c r="C13162" s="3">
        <v>0.15357445601851852</v>
      </c>
    </row>
    <row r="13163" spans="1:3" x14ac:dyDescent="0.3">
      <c r="A13163">
        <v>13161</v>
      </c>
      <c r="B13163">
        <v>350.31463094559598</v>
      </c>
      <c r="C13163" s="3">
        <v>0.15358603009259258</v>
      </c>
    </row>
    <row r="13164" spans="1:3" x14ac:dyDescent="0.3">
      <c r="A13164">
        <v>13162</v>
      </c>
      <c r="B13164">
        <v>350.39652620348102</v>
      </c>
      <c r="C13164" s="3">
        <v>0.15359760416666665</v>
      </c>
    </row>
    <row r="13165" spans="1:3" x14ac:dyDescent="0.3">
      <c r="A13165">
        <v>13163</v>
      </c>
      <c r="B13165">
        <v>350.480602232558</v>
      </c>
      <c r="C13165" s="3">
        <v>0.15360917824074075</v>
      </c>
    </row>
    <row r="13166" spans="1:3" x14ac:dyDescent="0.3">
      <c r="A13166">
        <v>13164</v>
      </c>
      <c r="B13166">
        <v>350.56693172169201</v>
      </c>
      <c r="C13166" s="3">
        <v>0.15362075231481481</v>
      </c>
    </row>
    <row r="13167" spans="1:3" x14ac:dyDescent="0.3">
      <c r="A13167">
        <v>13165</v>
      </c>
      <c r="B13167">
        <v>350.65548612605801</v>
      </c>
      <c r="C13167" s="3">
        <v>0.15363232638888888</v>
      </c>
    </row>
    <row r="13168" spans="1:3" x14ac:dyDescent="0.3">
      <c r="A13168">
        <v>13166</v>
      </c>
      <c r="B13168">
        <v>350.74578656556599</v>
      </c>
      <c r="C13168" s="3">
        <v>0.15364390046296297</v>
      </c>
    </row>
    <row r="13169" spans="1:3" x14ac:dyDescent="0.3">
      <c r="A13169">
        <v>13167</v>
      </c>
      <c r="B13169">
        <v>350.83757184627598</v>
      </c>
      <c r="C13169" s="3">
        <v>0.15365547453703704</v>
      </c>
    </row>
    <row r="13170" spans="1:3" x14ac:dyDescent="0.3">
      <c r="A13170">
        <v>13168</v>
      </c>
      <c r="B13170">
        <v>350.930323599171</v>
      </c>
      <c r="C13170" s="3">
        <v>0.15366704861111111</v>
      </c>
    </row>
    <row r="13171" spans="1:3" x14ac:dyDescent="0.3">
      <c r="A13171">
        <v>13169</v>
      </c>
      <c r="B13171">
        <v>351.02335763243201</v>
      </c>
      <c r="C13171" s="3">
        <v>0.15367862268518517</v>
      </c>
    </row>
    <row r="13172" spans="1:3" x14ac:dyDescent="0.3">
      <c r="A13172">
        <v>13170</v>
      </c>
      <c r="B13172">
        <v>351.11717881739202</v>
      </c>
      <c r="C13172" s="3">
        <v>0.15369020833333333</v>
      </c>
    </row>
    <row r="13173" spans="1:3" x14ac:dyDescent="0.3">
      <c r="A13173">
        <v>13171</v>
      </c>
      <c r="B13173">
        <v>351.21262979025698</v>
      </c>
      <c r="C13173" s="3">
        <v>0.15370177083333333</v>
      </c>
    </row>
    <row r="13174" spans="1:3" x14ac:dyDescent="0.3">
      <c r="A13174">
        <v>13172</v>
      </c>
      <c r="B13174">
        <v>351.30980299830202</v>
      </c>
      <c r="C13174" s="3">
        <v>0.1537133449074074</v>
      </c>
    </row>
    <row r="13175" spans="1:3" x14ac:dyDescent="0.3">
      <c r="A13175">
        <v>13173</v>
      </c>
      <c r="B13175">
        <v>351.409189665474</v>
      </c>
      <c r="C13175" s="3">
        <v>0.15372491898148147</v>
      </c>
    </row>
    <row r="13176" spans="1:3" x14ac:dyDescent="0.3">
      <c r="A13176">
        <v>13174</v>
      </c>
      <c r="B13176">
        <v>351.51046273810601</v>
      </c>
      <c r="C13176" s="3">
        <v>0.15373649305555556</v>
      </c>
    </row>
    <row r="13177" spans="1:3" x14ac:dyDescent="0.3">
      <c r="A13177">
        <v>13175</v>
      </c>
      <c r="B13177">
        <v>351.612759879652</v>
      </c>
      <c r="C13177" s="3">
        <v>0.15374807870370369</v>
      </c>
    </row>
    <row r="13178" spans="1:3" x14ac:dyDescent="0.3">
      <c r="A13178">
        <v>13176</v>
      </c>
      <c r="B13178">
        <v>351.716413622819</v>
      </c>
      <c r="C13178" s="3">
        <v>0.15375965277777778</v>
      </c>
    </row>
    <row r="13179" spans="1:3" x14ac:dyDescent="0.3">
      <c r="A13179">
        <v>13177</v>
      </c>
      <c r="B13179">
        <v>351.82157786715902</v>
      </c>
      <c r="C13179" s="3">
        <v>0.15377121527777779</v>
      </c>
    </row>
    <row r="13180" spans="1:3" x14ac:dyDescent="0.3">
      <c r="A13180">
        <v>13178</v>
      </c>
      <c r="B13180">
        <v>351.928002742079</v>
      </c>
      <c r="C13180" s="3">
        <v>0.15378280092592592</v>
      </c>
    </row>
    <row r="13181" spans="1:3" x14ac:dyDescent="0.3">
      <c r="A13181">
        <v>13179</v>
      </c>
      <c r="B13181">
        <v>352.035724046523</v>
      </c>
      <c r="C13181" s="3">
        <v>0.15379437500000001</v>
      </c>
    </row>
    <row r="13182" spans="1:3" x14ac:dyDescent="0.3">
      <c r="A13182">
        <v>13180</v>
      </c>
      <c r="B13182">
        <v>352.14446997764998</v>
      </c>
      <c r="C13182" s="3">
        <v>0.15380594907407408</v>
      </c>
    </row>
    <row r="13183" spans="1:3" x14ac:dyDescent="0.3">
      <c r="A13183">
        <v>13181</v>
      </c>
      <c r="B13183">
        <v>352.25382141832102</v>
      </c>
      <c r="C13183" s="3">
        <v>0.15381752314814814</v>
      </c>
    </row>
    <row r="13184" spans="1:3" x14ac:dyDescent="0.3">
      <c r="A13184">
        <v>13182</v>
      </c>
      <c r="B13184">
        <v>352.364032109162</v>
      </c>
      <c r="C13184" s="3">
        <v>0.15382909722222224</v>
      </c>
    </row>
    <row r="13185" spans="1:3" x14ac:dyDescent="0.3">
      <c r="A13185">
        <v>13183</v>
      </c>
      <c r="B13185">
        <v>352.47544638511999</v>
      </c>
      <c r="C13185" s="3">
        <v>0.15384067129629631</v>
      </c>
    </row>
    <row r="13186" spans="1:3" x14ac:dyDescent="0.3">
      <c r="A13186">
        <v>13184</v>
      </c>
      <c r="B13186">
        <v>352.58798810806798</v>
      </c>
      <c r="C13186" s="3">
        <v>0.15385224537037037</v>
      </c>
    </row>
    <row r="13187" spans="1:3" x14ac:dyDescent="0.3">
      <c r="A13187">
        <v>13185</v>
      </c>
      <c r="B13187">
        <v>352.70175548884498</v>
      </c>
      <c r="C13187" s="3">
        <v>0.15386381944444444</v>
      </c>
    </row>
    <row r="13188" spans="1:3" x14ac:dyDescent="0.3">
      <c r="A13188">
        <v>13186</v>
      </c>
      <c r="B13188">
        <v>352.81648649515898</v>
      </c>
      <c r="C13188" s="3">
        <v>0.15387539351851851</v>
      </c>
    </row>
    <row r="13189" spans="1:3" x14ac:dyDescent="0.3">
      <c r="A13189">
        <v>13187</v>
      </c>
      <c r="B13189">
        <v>352.93164824273202</v>
      </c>
      <c r="C13189" s="3">
        <v>0.1538869675925926</v>
      </c>
    </row>
    <row r="13190" spans="1:3" x14ac:dyDescent="0.3">
      <c r="A13190">
        <v>13188</v>
      </c>
      <c r="B13190">
        <v>353.04718127898298</v>
      </c>
      <c r="C13190" s="3">
        <v>0.15389854166666667</v>
      </c>
    </row>
    <row r="13191" spans="1:3" x14ac:dyDescent="0.3">
      <c r="A13191">
        <v>13189</v>
      </c>
      <c r="B13191">
        <v>353.162916722143</v>
      </c>
      <c r="C13191" s="3">
        <v>0.15391011574074073</v>
      </c>
    </row>
    <row r="13192" spans="1:3" x14ac:dyDescent="0.3">
      <c r="A13192">
        <v>13190</v>
      </c>
      <c r="B13192">
        <v>353.278707944144</v>
      </c>
      <c r="C13192" s="3">
        <v>0.15392168981481483</v>
      </c>
    </row>
    <row r="13193" spans="1:3" x14ac:dyDescent="0.3">
      <c r="A13193">
        <v>13191</v>
      </c>
      <c r="B13193">
        <v>353.39458993053898</v>
      </c>
      <c r="C13193" s="3">
        <v>0.15393326388888889</v>
      </c>
    </row>
    <row r="13194" spans="1:3" x14ac:dyDescent="0.3">
      <c r="A13194">
        <v>13192</v>
      </c>
      <c r="B13194">
        <v>353.51029109714602</v>
      </c>
      <c r="C13194" s="3">
        <v>0.15394483796296296</v>
      </c>
    </row>
    <row r="13195" spans="1:3" x14ac:dyDescent="0.3">
      <c r="A13195">
        <v>13193</v>
      </c>
      <c r="B13195">
        <v>353.62553007660898</v>
      </c>
      <c r="C13195" s="3">
        <v>0.15395641203703705</v>
      </c>
    </row>
    <row r="13196" spans="1:3" x14ac:dyDescent="0.3">
      <c r="A13196">
        <v>13194</v>
      </c>
      <c r="B13196">
        <v>353.74047873684202</v>
      </c>
      <c r="C13196" s="3">
        <v>0.15396798611111109</v>
      </c>
    </row>
    <row r="13197" spans="1:3" x14ac:dyDescent="0.3">
      <c r="A13197">
        <v>13195</v>
      </c>
      <c r="B13197">
        <v>353.85536485430299</v>
      </c>
      <c r="C13197" s="3">
        <v>0.15397956018518519</v>
      </c>
    </row>
    <row r="13198" spans="1:3" x14ac:dyDescent="0.3">
      <c r="A13198">
        <v>13196</v>
      </c>
      <c r="B13198">
        <v>353.970253932464</v>
      </c>
      <c r="C13198" s="3">
        <v>0.15399113425925925</v>
      </c>
    </row>
    <row r="13199" spans="1:3" x14ac:dyDescent="0.3">
      <c r="A13199">
        <v>13197</v>
      </c>
      <c r="B13199">
        <v>354.08537201483301</v>
      </c>
      <c r="C13199" s="3">
        <v>0.15400270833333332</v>
      </c>
    </row>
    <row r="13200" spans="1:3" x14ac:dyDescent="0.3">
      <c r="A13200">
        <v>13198</v>
      </c>
      <c r="B13200">
        <v>354.200577374028</v>
      </c>
      <c r="C13200" s="3">
        <v>0.15401428240740742</v>
      </c>
    </row>
    <row r="13201" spans="1:3" x14ac:dyDescent="0.3">
      <c r="A13201">
        <v>13199</v>
      </c>
      <c r="B13201">
        <v>354.31555838650797</v>
      </c>
      <c r="C13201" s="3">
        <v>0.15402585648148148</v>
      </c>
    </row>
    <row r="13202" spans="1:3" x14ac:dyDescent="0.3">
      <c r="A13202">
        <v>13200</v>
      </c>
      <c r="B13202">
        <v>354.43045984202098</v>
      </c>
      <c r="C13202" s="3">
        <v>0.15403743055555555</v>
      </c>
    </row>
    <row r="13203" spans="1:3" x14ac:dyDescent="0.3">
      <c r="A13203">
        <v>13201</v>
      </c>
      <c r="B13203">
        <v>354.54535072716902</v>
      </c>
      <c r="C13203" s="3">
        <v>0.15404900462962964</v>
      </c>
    </row>
    <row r="13204" spans="1:3" x14ac:dyDescent="0.3">
      <c r="A13204">
        <v>13202</v>
      </c>
      <c r="B13204">
        <v>354.66007057368103</v>
      </c>
      <c r="C13204" s="3">
        <v>0.15406057870370371</v>
      </c>
    </row>
    <row r="13205" spans="1:3" x14ac:dyDescent="0.3">
      <c r="A13205">
        <v>13203</v>
      </c>
      <c r="B13205">
        <v>354.77452939019901</v>
      </c>
      <c r="C13205" s="3">
        <v>0.15407215277777778</v>
      </c>
    </row>
    <row r="13206" spans="1:3" x14ac:dyDescent="0.3">
      <c r="A13206">
        <v>13204</v>
      </c>
      <c r="B13206">
        <v>354.88857332121802</v>
      </c>
      <c r="C13206" s="3">
        <v>0.15408372685185187</v>
      </c>
    </row>
    <row r="13207" spans="1:3" x14ac:dyDescent="0.3">
      <c r="A13207">
        <v>13205</v>
      </c>
      <c r="B13207">
        <v>355.00195925596302</v>
      </c>
      <c r="C13207" s="3">
        <v>0.15409530092592591</v>
      </c>
    </row>
    <row r="13208" spans="1:3" x14ac:dyDescent="0.3">
      <c r="A13208">
        <v>13206</v>
      </c>
      <c r="B13208">
        <v>355.11478788020901</v>
      </c>
      <c r="C13208" s="3">
        <v>0.154106875</v>
      </c>
    </row>
    <row r="13209" spans="1:3" x14ac:dyDescent="0.3">
      <c r="A13209">
        <v>13207</v>
      </c>
      <c r="B13209">
        <v>355.22724435132602</v>
      </c>
      <c r="C13209" s="3">
        <v>0.15411844907407407</v>
      </c>
    </row>
    <row r="13210" spans="1:3" x14ac:dyDescent="0.3">
      <c r="A13210">
        <v>13208</v>
      </c>
      <c r="B13210">
        <v>355.33923254043901</v>
      </c>
      <c r="C13210" s="3">
        <v>0.15413002314814814</v>
      </c>
    </row>
    <row r="13211" spans="1:3" x14ac:dyDescent="0.3">
      <c r="A13211">
        <v>13209</v>
      </c>
      <c r="B13211">
        <v>355.45074115095798</v>
      </c>
      <c r="C13211" s="3">
        <v>0.15414159722222223</v>
      </c>
    </row>
    <row r="13212" spans="1:3" x14ac:dyDescent="0.3">
      <c r="A13212">
        <v>13210</v>
      </c>
      <c r="B13212">
        <v>355.56155257126102</v>
      </c>
      <c r="C13212" s="3">
        <v>0.1541531712962963</v>
      </c>
    </row>
    <row r="13213" spans="1:3" x14ac:dyDescent="0.3">
      <c r="A13213">
        <v>13211</v>
      </c>
      <c r="B13213">
        <v>355.67126937197497</v>
      </c>
      <c r="C13213" s="3">
        <v>0.15416474537037037</v>
      </c>
    </row>
    <row r="13214" spans="1:3" x14ac:dyDescent="0.3">
      <c r="A13214">
        <v>13212</v>
      </c>
      <c r="B13214">
        <v>355.77976704165297</v>
      </c>
      <c r="C13214" s="3">
        <v>0.15417631944444446</v>
      </c>
    </row>
    <row r="13215" spans="1:3" x14ac:dyDescent="0.3">
      <c r="A13215">
        <v>13213</v>
      </c>
      <c r="B13215">
        <v>355.88684755340898</v>
      </c>
      <c r="C13215" s="3">
        <v>0.1541878935185185</v>
      </c>
    </row>
    <row r="13216" spans="1:3" x14ac:dyDescent="0.3">
      <c r="A13216">
        <v>13214</v>
      </c>
      <c r="B13216">
        <v>355.99231914971301</v>
      </c>
      <c r="C13216" s="3">
        <v>0.15419946759259259</v>
      </c>
    </row>
    <row r="13217" spans="1:3" x14ac:dyDescent="0.3">
      <c r="A13217">
        <v>13215</v>
      </c>
      <c r="B13217">
        <v>356.09609028380697</v>
      </c>
      <c r="C13217" s="3">
        <v>0.15421104166666666</v>
      </c>
    </row>
    <row r="13218" spans="1:3" x14ac:dyDescent="0.3">
      <c r="A13218">
        <v>13216</v>
      </c>
      <c r="B13218">
        <v>356.19786710718103</v>
      </c>
      <c r="C13218" s="3">
        <v>0.15422261574074073</v>
      </c>
    </row>
    <row r="13219" spans="1:3" x14ac:dyDescent="0.3">
      <c r="A13219">
        <v>13217</v>
      </c>
      <c r="B13219">
        <v>356.297338221671</v>
      </c>
      <c r="C13219" s="3">
        <v>0.15423418981481482</v>
      </c>
    </row>
    <row r="13220" spans="1:3" x14ac:dyDescent="0.3">
      <c r="A13220">
        <v>13218</v>
      </c>
      <c r="B13220">
        <v>356.39454966342299</v>
      </c>
      <c r="C13220" s="3">
        <v>0.15424576388888889</v>
      </c>
    </row>
    <row r="13221" spans="1:3" x14ac:dyDescent="0.3">
      <c r="A13221">
        <v>13219</v>
      </c>
      <c r="B13221">
        <v>356.489607531182</v>
      </c>
      <c r="C13221" s="3">
        <v>0.15425733796296295</v>
      </c>
    </row>
    <row r="13222" spans="1:3" x14ac:dyDescent="0.3">
      <c r="A13222">
        <v>13220</v>
      </c>
      <c r="B13222">
        <v>356.58245349450499</v>
      </c>
      <c r="C13222" s="3">
        <v>0.15426891203703705</v>
      </c>
    </row>
    <row r="13223" spans="1:3" x14ac:dyDescent="0.3">
      <c r="A13223">
        <v>13221</v>
      </c>
      <c r="B13223">
        <v>356.67315238848897</v>
      </c>
      <c r="C13223" s="3">
        <v>0.15428048611111111</v>
      </c>
    </row>
    <row r="13224" spans="1:3" x14ac:dyDescent="0.3">
      <c r="A13224">
        <v>13222</v>
      </c>
      <c r="B13224">
        <v>356.76146058273099</v>
      </c>
      <c r="C13224" s="3">
        <v>0.15429206018518518</v>
      </c>
    </row>
    <row r="13225" spans="1:3" x14ac:dyDescent="0.3">
      <c r="A13225">
        <v>13223</v>
      </c>
      <c r="B13225">
        <v>356.84697579099799</v>
      </c>
      <c r="C13225" s="3">
        <v>0.15430363425925928</v>
      </c>
    </row>
    <row r="13226" spans="1:3" x14ac:dyDescent="0.3">
      <c r="A13226">
        <v>13224</v>
      </c>
      <c r="B13226">
        <v>356.92967381396801</v>
      </c>
      <c r="C13226" s="3">
        <v>0.15431520833333334</v>
      </c>
    </row>
    <row r="13227" spans="1:3" x14ac:dyDescent="0.3">
      <c r="A13227">
        <v>13225</v>
      </c>
      <c r="B13227">
        <v>357.00945885470497</v>
      </c>
      <c r="C13227" s="3">
        <v>0.15432678240740741</v>
      </c>
    </row>
    <row r="13228" spans="1:3" x14ac:dyDescent="0.3">
      <c r="A13228">
        <v>13226</v>
      </c>
      <c r="B13228">
        <v>357.086210778978</v>
      </c>
      <c r="C13228" s="3">
        <v>0.15433835648148148</v>
      </c>
    </row>
    <row r="13229" spans="1:3" x14ac:dyDescent="0.3">
      <c r="A13229">
        <v>13227</v>
      </c>
      <c r="B13229">
        <v>357.15993880475997</v>
      </c>
      <c r="C13229" s="3">
        <v>0.15434993055555554</v>
      </c>
    </row>
    <row r="13230" spans="1:3" x14ac:dyDescent="0.3">
      <c r="A13230">
        <v>13228</v>
      </c>
      <c r="B13230">
        <v>357.23048375458399</v>
      </c>
      <c r="C13230" s="3">
        <v>0.15436150462962964</v>
      </c>
    </row>
    <row r="13231" spans="1:3" x14ac:dyDescent="0.3">
      <c r="A13231">
        <v>13229</v>
      </c>
      <c r="B13231">
        <v>357.29767670867</v>
      </c>
      <c r="C13231" s="3">
        <v>0.1543730787037037</v>
      </c>
    </row>
    <row r="13232" spans="1:3" x14ac:dyDescent="0.3">
      <c r="A13232">
        <v>13230</v>
      </c>
      <c r="B13232">
        <v>357.36150206553299</v>
      </c>
      <c r="C13232" s="3">
        <v>0.15438465277777777</v>
      </c>
    </row>
    <row r="13233" spans="1:3" x14ac:dyDescent="0.3">
      <c r="A13233">
        <v>13231</v>
      </c>
      <c r="B13233">
        <v>357.42192898158999</v>
      </c>
      <c r="C13233" s="3">
        <v>0.15439622685185186</v>
      </c>
    </row>
    <row r="13234" spans="1:3" x14ac:dyDescent="0.3">
      <c r="A13234">
        <v>13232</v>
      </c>
      <c r="B13234">
        <v>357.47889922527298</v>
      </c>
      <c r="C13234" s="3">
        <v>0.15440780092592593</v>
      </c>
    </row>
    <row r="13235" spans="1:3" x14ac:dyDescent="0.3">
      <c r="A13235">
        <v>13233</v>
      </c>
      <c r="B13235">
        <v>357.53240037377702</v>
      </c>
      <c r="C13235" s="3">
        <v>0.154419375</v>
      </c>
    </row>
    <row r="13236" spans="1:3" x14ac:dyDescent="0.3">
      <c r="A13236">
        <v>13234</v>
      </c>
      <c r="B13236">
        <v>357.582203454119</v>
      </c>
      <c r="C13236" s="3">
        <v>0.15443094907407406</v>
      </c>
    </row>
    <row r="13237" spans="1:3" x14ac:dyDescent="0.3">
      <c r="A13237">
        <v>13235</v>
      </c>
      <c r="B13237">
        <v>357.62799193051501</v>
      </c>
      <c r="C13237" s="3">
        <v>0.15444252314814813</v>
      </c>
    </row>
    <row r="13238" spans="1:3" x14ac:dyDescent="0.3">
      <c r="A13238">
        <v>13236</v>
      </c>
      <c r="B13238">
        <v>357.66961975419201</v>
      </c>
      <c r="C13238" s="3">
        <v>0.15445409722222223</v>
      </c>
    </row>
    <row r="13239" spans="1:3" x14ac:dyDescent="0.3">
      <c r="A13239">
        <v>13237</v>
      </c>
      <c r="B13239">
        <v>357.70686868719298</v>
      </c>
      <c r="C13239" s="3">
        <v>0.15446567129629629</v>
      </c>
    </row>
    <row r="13240" spans="1:3" x14ac:dyDescent="0.3">
      <c r="A13240">
        <v>13238</v>
      </c>
      <c r="B13240">
        <v>357.739637848857</v>
      </c>
      <c r="C13240" s="3">
        <v>0.15447725694444445</v>
      </c>
    </row>
    <row r="13241" spans="1:3" x14ac:dyDescent="0.3">
      <c r="A13241">
        <v>13239</v>
      </c>
      <c r="B13241">
        <v>357.76792619920599</v>
      </c>
      <c r="C13241" s="3">
        <v>0.15448883101851851</v>
      </c>
    </row>
    <row r="13242" spans="1:3" x14ac:dyDescent="0.3">
      <c r="A13242">
        <v>13240</v>
      </c>
      <c r="B13242">
        <v>357.791520119165</v>
      </c>
      <c r="C13242" s="3">
        <v>0.15450040509259258</v>
      </c>
    </row>
    <row r="13243" spans="1:3" x14ac:dyDescent="0.3">
      <c r="A13243">
        <v>13241</v>
      </c>
      <c r="B13243">
        <v>357.81022873001098</v>
      </c>
      <c r="C13243" s="3">
        <v>0.15451196759259259</v>
      </c>
    </row>
    <row r="13244" spans="1:3" x14ac:dyDescent="0.3">
      <c r="A13244">
        <v>13242</v>
      </c>
      <c r="B13244">
        <v>357.82394765036503</v>
      </c>
      <c r="C13244" s="3">
        <v>0.15452355324074074</v>
      </c>
    </row>
    <row r="13245" spans="1:3" x14ac:dyDescent="0.3">
      <c r="A13245">
        <v>13243</v>
      </c>
      <c r="B13245">
        <v>357.83252466884602</v>
      </c>
      <c r="C13245" s="3">
        <v>0.15453512731481481</v>
      </c>
    </row>
    <row r="13246" spans="1:3" x14ac:dyDescent="0.3">
      <c r="A13246">
        <v>13244</v>
      </c>
      <c r="B13246">
        <v>357.83584595183601</v>
      </c>
      <c r="C13246" s="3">
        <v>0.1545467013888889</v>
      </c>
    </row>
    <row r="13247" spans="1:3" x14ac:dyDescent="0.3">
      <c r="A13247">
        <v>13245</v>
      </c>
      <c r="B13247">
        <v>357.83382598858702</v>
      </c>
      <c r="C13247" s="3">
        <v>0.15455827546296297</v>
      </c>
    </row>
    <row r="13248" spans="1:3" x14ac:dyDescent="0.3">
      <c r="A13248">
        <v>13246</v>
      </c>
      <c r="B13248">
        <v>357.82625405642199</v>
      </c>
      <c r="C13248" s="3">
        <v>0.15456984953703704</v>
      </c>
    </row>
    <row r="13249" spans="1:3" x14ac:dyDescent="0.3">
      <c r="A13249">
        <v>13247</v>
      </c>
      <c r="B13249">
        <v>357.81289514267399</v>
      </c>
      <c r="C13249" s="3">
        <v>0.15458142361111113</v>
      </c>
    </row>
    <row r="13250" spans="1:3" x14ac:dyDescent="0.3">
      <c r="A13250">
        <v>13248</v>
      </c>
      <c r="B13250">
        <v>357.79359672150298</v>
      </c>
      <c r="C13250" s="3">
        <v>0.15459298611111111</v>
      </c>
    </row>
    <row r="13251" spans="1:3" x14ac:dyDescent="0.3">
      <c r="A13251">
        <v>13249</v>
      </c>
      <c r="B13251">
        <v>357.76817233279098</v>
      </c>
      <c r="C13251" s="3">
        <v>0.15460456018518517</v>
      </c>
    </row>
    <row r="13252" spans="1:3" x14ac:dyDescent="0.3">
      <c r="A13252">
        <v>13250</v>
      </c>
      <c r="B13252">
        <v>357.73649548909498</v>
      </c>
      <c r="C13252" s="3">
        <v>0.15461614583333333</v>
      </c>
    </row>
    <row r="13253" spans="1:3" x14ac:dyDescent="0.3">
      <c r="A13253">
        <v>13251</v>
      </c>
      <c r="B13253">
        <v>357.69848900961301</v>
      </c>
      <c r="C13253" s="3">
        <v>0.1546277199074074</v>
      </c>
    </row>
    <row r="13254" spans="1:3" x14ac:dyDescent="0.3">
      <c r="A13254">
        <v>13252</v>
      </c>
      <c r="B13254">
        <v>357.65398607441102</v>
      </c>
      <c r="C13254" s="3">
        <v>0.15463929398148149</v>
      </c>
    </row>
    <row r="13255" spans="1:3" x14ac:dyDescent="0.3">
      <c r="A13255">
        <v>13253</v>
      </c>
      <c r="B13255">
        <v>357.60283676769001</v>
      </c>
      <c r="C13255" s="3">
        <v>0.15465086805555556</v>
      </c>
    </row>
    <row r="13256" spans="1:3" x14ac:dyDescent="0.3">
      <c r="A13256">
        <v>13254</v>
      </c>
      <c r="B13256">
        <v>357.54488724783801</v>
      </c>
      <c r="C13256" s="3">
        <v>0.15466243055555556</v>
      </c>
    </row>
    <row r="13257" spans="1:3" x14ac:dyDescent="0.3">
      <c r="A13257">
        <v>13255</v>
      </c>
      <c r="B13257">
        <v>357.47994842463203</v>
      </c>
      <c r="C13257" s="3">
        <v>0.15467401620370372</v>
      </c>
    </row>
    <row r="13258" spans="1:3" x14ac:dyDescent="0.3">
      <c r="A13258">
        <v>13256</v>
      </c>
      <c r="B13258">
        <v>357.40788379047302</v>
      </c>
      <c r="C13258" s="3">
        <v>0.15468559027777778</v>
      </c>
    </row>
    <row r="13259" spans="1:3" x14ac:dyDescent="0.3">
      <c r="A13259">
        <v>13257</v>
      </c>
      <c r="B13259">
        <v>357.328556974241</v>
      </c>
      <c r="C13259" s="3">
        <v>0.15469716435185185</v>
      </c>
    </row>
    <row r="13260" spans="1:3" x14ac:dyDescent="0.3">
      <c r="A13260">
        <v>13258</v>
      </c>
      <c r="B13260">
        <v>357.24255573193199</v>
      </c>
      <c r="C13260" s="3">
        <v>0.15470873842592592</v>
      </c>
    </row>
    <row r="13261" spans="1:3" x14ac:dyDescent="0.3">
      <c r="A13261">
        <v>13259</v>
      </c>
      <c r="B13261">
        <v>357.15080663534701</v>
      </c>
      <c r="C13261" s="3">
        <v>0.15472031249999998</v>
      </c>
    </row>
    <row r="13262" spans="1:3" x14ac:dyDescent="0.3">
      <c r="A13262">
        <v>13260</v>
      </c>
      <c r="B13262">
        <v>357.05380374500697</v>
      </c>
      <c r="C13262" s="3">
        <v>0.15473188657407408</v>
      </c>
    </row>
    <row r="13263" spans="1:3" x14ac:dyDescent="0.3">
      <c r="A13263">
        <v>13261</v>
      </c>
      <c r="B13263">
        <v>356.952352014653</v>
      </c>
      <c r="C13263" s="3">
        <v>0.15474346064814815</v>
      </c>
    </row>
    <row r="13264" spans="1:3" x14ac:dyDescent="0.3">
      <c r="A13264">
        <v>13262</v>
      </c>
      <c r="B13264">
        <v>356.84676502207799</v>
      </c>
      <c r="C13264" s="3">
        <v>0.15475502314814815</v>
      </c>
    </row>
    <row r="13265" spans="1:3" x14ac:dyDescent="0.3">
      <c r="A13265">
        <v>13263</v>
      </c>
      <c r="B13265">
        <v>356.73705472973103</v>
      </c>
      <c r="C13265" s="3">
        <v>0.15476659722222222</v>
      </c>
    </row>
    <row r="13266" spans="1:3" x14ac:dyDescent="0.3">
      <c r="A13266">
        <v>13264</v>
      </c>
      <c r="B13266">
        <v>356.62413031187202</v>
      </c>
      <c r="C13266" s="3">
        <v>0.15477817129629631</v>
      </c>
    </row>
    <row r="13267" spans="1:3" x14ac:dyDescent="0.3">
      <c r="A13267">
        <v>13265</v>
      </c>
      <c r="B13267">
        <v>356.50885299060201</v>
      </c>
      <c r="C13267" s="3">
        <v>0.15478975694444444</v>
      </c>
    </row>
    <row r="13268" spans="1:3" x14ac:dyDescent="0.3">
      <c r="A13268">
        <v>13266</v>
      </c>
      <c r="B13268">
        <v>356.39110477181703</v>
      </c>
      <c r="C13268" s="3">
        <v>0.15480133101851853</v>
      </c>
    </row>
    <row r="13269" spans="1:3" x14ac:dyDescent="0.3">
      <c r="A13269">
        <v>13267</v>
      </c>
      <c r="B13269">
        <v>356.27070845229701</v>
      </c>
      <c r="C13269" s="3">
        <v>0.1548129050925926</v>
      </c>
    </row>
    <row r="13270" spans="1:3" x14ac:dyDescent="0.3">
      <c r="A13270">
        <v>13268</v>
      </c>
      <c r="B13270">
        <v>356.14779579143499</v>
      </c>
      <c r="C13270" s="3">
        <v>0.15482446759259258</v>
      </c>
    </row>
    <row r="13271" spans="1:3" x14ac:dyDescent="0.3">
      <c r="A13271">
        <v>13269</v>
      </c>
      <c r="B13271">
        <v>356.02215255930798</v>
      </c>
      <c r="C13271" s="3">
        <v>0.15483604166666667</v>
      </c>
    </row>
    <row r="13272" spans="1:3" x14ac:dyDescent="0.3">
      <c r="A13272">
        <v>13270</v>
      </c>
      <c r="B13272">
        <v>355.89466589201902</v>
      </c>
      <c r="C13272" s="3">
        <v>0.1548476273148148</v>
      </c>
    </row>
    <row r="13273" spans="1:3" x14ac:dyDescent="0.3">
      <c r="A13273">
        <v>13271</v>
      </c>
      <c r="B13273">
        <v>355.76669813422899</v>
      </c>
      <c r="C13273" s="3">
        <v>0.1548592013888889</v>
      </c>
    </row>
    <row r="13274" spans="1:3" x14ac:dyDescent="0.3">
      <c r="A13274">
        <v>13272</v>
      </c>
      <c r="B13274">
        <v>355.63846264729602</v>
      </c>
      <c r="C13274" s="3">
        <v>0.1548707638888889</v>
      </c>
    </row>
    <row r="13275" spans="1:3" x14ac:dyDescent="0.3">
      <c r="A13275">
        <v>13273</v>
      </c>
      <c r="B13275">
        <v>355.51045188974001</v>
      </c>
      <c r="C13275" s="3">
        <v>0.15488233796296297</v>
      </c>
    </row>
    <row r="13276" spans="1:3" x14ac:dyDescent="0.3">
      <c r="A13276">
        <v>13274</v>
      </c>
      <c r="B13276">
        <v>355.38252477424101</v>
      </c>
      <c r="C13276" s="3">
        <v>0.15489391203703703</v>
      </c>
    </row>
    <row r="13277" spans="1:3" x14ac:dyDescent="0.3">
      <c r="A13277">
        <v>13275</v>
      </c>
      <c r="B13277">
        <v>355.25386011057498</v>
      </c>
      <c r="C13277" s="3">
        <v>0.1549054861111111</v>
      </c>
    </row>
    <row r="13278" spans="1:3" x14ac:dyDescent="0.3">
      <c r="A13278">
        <v>13276</v>
      </c>
      <c r="B13278">
        <v>355.12462236505399</v>
      </c>
      <c r="C13278" s="3">
        <v>0.15491707175925926</v>
      </c>
    </row>
    <row r="13279" spans="1:3" x14ac:dyDescent="0.3">
      <c r="A13279">
        <v>13277</v>
      </c>
      <c r="B13279">
        <v>354.99473702951502</v>
      </c>
      <c r="C13279" s="3">
        <v>0.15492863425925926</v>
      </c>
    </row>
    <row r="13280" spans="1:3" x14ac:dyDescent="0.3">
      <c r="A13280">
        <v>13278</v>
      </c>
      <c r="B13280">
        <v>354.86413691356302</v>
      </c>
      <c r="C13280" s="3">
        <v>0.15494020833333333</v>
      </c>
    </row>
    <row r="13281" spans="1:3" x14ac:dyDescent="0.3">
      <c r="A13281">
        <v>13279</v>
      </c>
      <c r="B13281">
        <v>354.73312065616102</v>
      </c>
      <c r="C13281" s="3">
        <v>0.1549517824074074</v>
      </c>
    </row>
    <row r="13282" spans="1:3" x14ac:dyDescent="0.3">
      <c r="A13282">
        <v>13280</v>
      </c>
      <c r="B13282">
        <v>354.60126888085</v>
      </c>
      <c r="C13282" s="3">
        <v>0.15496335648148149</v>
      </c>
    </row>
    <row r="13283" spans="1:3" x14ac:dyDescent="0.3">
      <c r="A13283">
        <v>13281</v>
      </c>
      <c r="B13283">
        <v>354.468097616904</v>
      </c>
      <c r="C13283" s="3">
        <v>0.15497494212962962</v>
      </c>
    </row>
    <row r="13284" spans="1:3" x14ac:dyDescent="0.3">
      <c r="A13284">
        <v>13282</v>
      </c>
      <c r="B13284">
        <v>354.33467023388101</v>
      </c>
      <c r="C13284" s="3">
        <v>0.15498651620370371</v>
      </c>
    </row>
    <row r="13285" spans="1:3" x14ac:dyDescent="0.3">
      <c r="A13285">
        <v>13283</v>
      </c>
      <c r="B13285">
        <v>354.20238079817398</v>
      </c>
      <c r="C13285" s="3">
        <v>0.15499807870370372</v>
      </c>
    </row>
    <row r="13286" spans="1:3" x14ac:dyDescent="0.3">
      <c r="A13286">
        <v>13284</v>
      </c>
      <c r="B13286">
        <v>354.07188363848002</v>
      </c>
      <c r="C13286" s="3">
        <v>0.15500965277777778</v>
      </c>
    </row>
    <row r="13287" spans="1:3" x14ac:dyDescent="0.3">
      <c r="A13287">
        <v>13285</v>
      </c>
      <c r="B13287">
        <v>353.94438571273798</v>
      </c>
      <c r="C13287" s="3">
        <v>0.15502123842592594</v>
      </c>
    </row>
    <row r="13288" spans="1:3" x14ac:dyDescent="0.3">
      <c r="A13288">
        <v>13286</v>
      </c>
      <c r="B13288">
        <v>353.81980271074099</v>
      </c>
      <c r="C13288" s="3">
        <v>0.15503280092592595</v>
      </c>
    </row>
    <row r="13289" spans="1:3" x14ac:dyDescent="0.3">
      <c r="A13289">
        <v>13287</v>
      </c>
      <c r="B13289">
        <v>353.697370663171</v>
      </c>
      <c r="C13289" s="3">
        <v>0.15504437499999998</v>
      </c>
    </row>
    <row r="13290" spans="1:3" x14ac:dyDescent="0.3">
      <c r="A13290">
        <v>13288</v>
      </c>
      <c r="B13290">
        <v>353.57799993607301</v>
      </c>
      <c r="C13290" s="3">
        <v>0.15505594907407408</v>
      </c>
    </row>
    <row r="13291" spans="1:3" x14ac:dyDescent="0.3">
      <c r="A13291">
        <v>13289</v>
      </c>
      <c r="B13291">
        <v>353.46232019347798</v>
      </c>
      <c r="C13291" s="3">
        <v>0.15506752314814815</v>
      </c>
    </row>
    <row r="13292" spans="1:3" x14ac:dyDescent="0.3">
      <c r="A13292">
        <v>13290</v>
      </c>
      <c r="B13292">
        <v>353.349636726526</v>
      </c>
      <c r="C13292" s="3">
        <v>0.1550791087962963</v>
      </c>
    </row>
    <row r="13293" spans="1:3" x14ac:dyDescent="0.3">
      <c r="A13293">
        <v>13291</v>
      </c>
      <c r="B13293">
        <v>353.23930814578398</v>
      </c>
      <c r="C13293" s="3">
        <v>0.15509067129629631</v>
      </c>
    </row>
    <row r="13294" spans="1:3" x14ac:dyDescent="0.3">
      <c r="A13294">
        <v>13292</v>
      </c>
      <c r="B13294">
        <v>353.13069218444798</v>
      </c>
      <c r="C13294" s="3">
        <v>0.15510224537037037</v>
      </c>
    </row>
    <row r="13295" spans="1:3" x14ac:dyDescent="0.3">
      <c r="A13295">
        <v>13293</v>
      </c>
      <c r="B13295">
        <v>353.02260634053198</v>
      </c>
      <c r="C13295" s="3">
        <v>0.15511381944444444</v>
      </c>
    </row>
    <row r="13296" spans="1:3" x14ac:dyDescent="0.3">
      <c r="A13296">
        <v>13294</v>
      </c>
      <c r="B13296">
        <v>352.91540991814497</v>
      </c>
      <c r="C13296" s="3">
        <v>0.15512539351851853</v>
      </c>
    </row>
    <row r="13297" spans="1:3" x14ac:dyDescent="0.3">
      <c r="A13297">
        <v>13295</v>
      </c>
      <c r="B13297">
        <v>352.80992758607402</v>
      </c>
      <c r="C13297" s="3">
        <v>0.15513696759259257</v>
      </c>
    </row>
    <row r="13298" spans="1:3" x14ac:dyDescent="0.3">
      <c r="A13298">
        <v>13296</v>
      </c>
      <c r="B13298">
        <v>352.70539244832798</v>
      </c>
      <c r="C13298" s="3">
        <v>0.15514854166666667</v>
      </c>
    </row>
    <row r="13299" spans="1:3" x14ac:dyDescent="0.3">
      <c r="A13299">
        <v>13297</v>
      </c>
      <c r="B13299">
        <v>352.60135524653998</v>
      </c>
      <c r="C13299" s="3">
        <v>0.15516011574074073</v>
      </c>
    </row>
    <row r="13300" spans="1:3" x14ac:dyDescent="0.3">
      <c r="A13300">
        <v>13298</v>
      </c>
      <c r="B13300">
        <v>352.49796386228297</v>
      </c>
      <c r="C13300" s="3">
        <v>0.1551716898148148</v>
      </c>
    </row>
    <row r="13301" spans="1:3" x14ac:dyDescent="0.3">
      <c r="A13301">
        <v>13299</v>
      </c>
      <c r="B13301">
        <v>352.39506187905903</v>
      </c>
      <c r="C13301" s="3">
        <v>0.15518326388888889</v>
      </c>
    </row>
    <row r="13302" spans="1:3" x14ac:dyDescent="0.3">
      <c r="A13302">
        <v>13300</v>
      </c>
      <c r="B13302">
        <v>352.29283071672398</v>
      </c>
      <c r="C13302" s="3">
        <v>0.15519483796296296</v>
      </c>
    </row>
    <row r="13303" spans="1:3" x14ac:dyDescent="0.3">
      <c r="A13303">
        <v>13301</v>
      </c>
      <c r="B13303">
        <v>352.19169760895198</v>
      </c>
      <c r="C13303" s="3">
        <v>0.15520642361111112</v>
      </c>
    </row>
    <row r="13304" spans="1:3" x14ac:dyDescent="0.3">
      <c r="A13304">
        <v>13302</v>
      </c>
      <c r="B13304">
        <v>352.09088089103301</v>
      </c>
      <c r="C13304" s="3">
        <v>0.15521798611111112</v>
      </c>
    </row>
    <row r="13305" spans="1:3" x14ac:dyDescent="0.3">
      <c r="A13305">
        <v>13303</v>
      </c>
      <c r="B13305">
        <v>351.98932895721202</v>
      </c>
      <c r="C13305" s="3">
        <v>0.15522957175925925</v>
      </c>
    </row>
    <row r="13306" spans="1:3" x14ac:dyDescent="0.3">
      <c r="A13306">
        <v>13304</v>
      </c>
      <c r="B13306">
        <v>351.88686987008202</v>
      </c>
      <c r="C13306" s="3">
        <v>0.15524113425925926</v>
      </c>
    </row>
    <row r="13307" spans="1:3" x14ac:dyDescent="0.3">
      <c r="A13307">
        <v>13305</v>
      </c>
      <c r="B13307">
        <v>351.78301155233299</v>
      </c>
      <c r="C13307" s="3">
        <v>0.15525271990740741</v>
      </c>
    </row>
    <row r="13308" spans="1:3" x14ac:dyDescent="0.3">
      <c r="A13308">
        <v>13306</v>
      </c>
      <c r="B13308">
        <v>351.67872819728899</v>
      </c>
      <c r="C13308" s="3">
        <v>0.15526429398148148</v>
      </c>
    </row>
    <row r="13309" spans="1:3" x14ac:dyDescent="0.3">
      <c r="A13309">
        <v>13307</v>
      </c>
      <c r="B13309">
        <v>351.57589640532302</v>
      </c>
      <c r="C13309" s="3">
        <v>0.15527586805555557</v>
      </c>
    </row>
    <row r="13310" spans="1:3" x14ac:dyDescent="0.3">
      <c r="A13310">
        <v>13308</v>
      </c>
      <c r="B13310">
        <v>351.47500139264702</v>
      </c>
      <c r="C13310" s="3">
        <v>0.15528744212962964</v>
      </c>
    </row>
    <row r="13311" spans="1:3" x14ac:dyDescent="0.3">
      <c r="A13311">
        <v>13309</v>
      </c>
      <c r="B13311">
        <v>351.37707754551002</v>
      </c>
      <c r="C13311" s="3">
        <v>0.1552990162037037</v>
      </c>
    </row>
    <row r="13312" spans="1:3" x14ac:dyDescent="0.3">
      <c r="A13312">
        <v>13310</v>
      </c>
      <c r="B13312">
        <v>351.28257825747897</v>
      </c>
      <c r="C13312" s="3">
        <v>0.15531059027777777</v>
      </c>
    </row>
    <row r="13313" spans="1:3" x14ac:dyDescent="0.3">
      <c r="A13313">
        <v>13311</v>
      </c>
      <c r="B13313">
        <v>351.19127431089697</v>
      </c>
      <c r="C13313" s="3">
        <v>0.15532216435185184</v>
      </c>
    </row>
    <row r="13314" spans="1:3" x14ac:dyDescent="0.3">
      <c r="A13314">
        <v>13312</v>
      </c>
      <c r="B13314">
        <v>351.10452144595803</v>
      </c>
      <c r="C13314" s="3">
        <v>0.15533373842592593</v>
      </c>
    </row>
    <row r="13315" spans="1:3" x14ac:dyDescent="0.3">
      <c r="A13315">
        <v>13313</v>
      </c>
      <c r="B13315">
        <v>351.02364600726497</v>
      </c>
      <c r="C13315" s="3">
        <v>0.1553453125</v>
      </c>
    </row>
    <row r="13316" spans="1:3" x14ac:dyDescent="0.3">
      <c r="A13316">
        <v>13314</v>
      </c>
      <c r="B13316">
        <v>350.94778476935699</v>
      </c>
      <c r="C13316" s="3">
        <v>0.15535688657407407</v>
      </c>
    </row>
    <row r="13317" spans="1:3" x14ac:dyDescent="0.3">
      <c r="A13317">
        <v>13315</v>
      </c>
      <c r="B13317">
        <v>350.87580397649998</v>
      </c>
      <c r="C13317" s="3">
        <v>0.15536846064814816</v>
      </c>
    </row>
    <row r="13318" spans="1:3" x14ac:dyDescent="0.3">
      <c r="A13318">
        <v>13316</v>
      </c>
      <c r="B13318">
        <v>350.80736663067302</v>
      </c>
      <c r="C13318" s="3">
        <v>0.15538003472222223</v>
      </c>
    </row>
    <row r="13319" spans="1:3" x14ac:dyDescent="0.3">
      <c r="A13319">
        <v>13317</v>
      </c>
      <c r="B13319">
        <v>350.74135109319002</v>
      </c>
      <c r="C13319" s="3">
        <v>0.15539160879629629</v>
      </c>
    </row>
    <row r="13320" spans="1:3" x14ac:dyDescent="0.3">
      <c r="A13320">
        <v>13318</v>
      </c>
      <c r="B13320">
        <v>350.67873482046099</v>
      </c>
      <c r="C13320" s="3">
        <v>0.15540318287037036</v>
      </c>
    </row>
    <row r="13321" spans="1:3" x14ac:dyDescent="0.3">
      <c r="A13321">
        <v>13319</v>
      </c>
      <c r="B13321">
        <v>350.62145538283897</v>
      </c>
      <c r="C13321" s="3">
        <v>0.15541475694444443</v>
      </c>
    </row>
    <row r="13322" spans="1:3" x14ac:dyDescent="0.3">
      <c r="A13322">
        <v>13320</v>
      </c>
      <c r="B13322">
        <v>350.56902270647998</v>
      </c>
      <c r="C13322" s="3">
        <v>0.15542633101851852</v>
      </c>
    </row>
    <row r="13323" spans="1:3" x14ac:dyDescent="0.3">
      <c r="A13323">
        <v>13321</v>
      </c>
      <c r="B13323">
        <v>350.52143112859397</v>
      </c>
      <c r="C13323" s="3">
        <v>0.15543790509259259</v>
      </c>
    </row>
    <row r="13324" spans="1:3" x14ac:dyDescent="0.3">
      <c r="A13324">
        <v>13322</v>
      </c>
      <c r="B13324">
        <v>350.47836187713301</v>
      </c>
      <c r="C13324" s="3">
        <v>0.15544947916666665</v>
      </c>
    </row>
    <row r="13325" spans="1:3" x14ac:dyDescent="0.3">
      <c r="A13325">
        <v>13323</v>
      </c>
      <c r="B13325">
        <v>350.438475986848</v>
      </c>
      <c r="C13325" s="3">
        <v>0.15546105324074075</v>
      </c>
    </row>
    <row r="13326" spans="1:3" x14ac:dyDescent="0.3">
      <c r="A13326">
        <v>13324</v>
      </c>
      <c r="B13326">
        <v>350.40178392033403</v>
      </c>
      <c r="C13326" s="3">
        <v>0.15547262731481482</v>
      </c>
    </row>
    <row r="13327" spans="1:3" x14ac:dyDescent="0.3">
      <c r="A13327">
        <v>13325</v>
      </c>
      <c r="B13327">
        <v>350.36817063868398</v>
      </c>
      <c r="C13327" s="3">
        <v>0.15548420138888888</v>
      </c>
    </row>
    <row r="13328" spans="1:3" x14ac:dyDescent="0.3">
      <c r="A13328">
        <v>13326</v>
      </c>
      <c r="B13328">
        <v>350.33679372925798</v>
      </c>
      <c r="C13328" s="3">
        <v>0.15549577546296298</v>
      </c>
    </row>
    <row r="13329" spans="1:3" x14ac:dyDescent="0.3">
      <c r="A13329">
        <v>13327</v>
      </c>
      <c r="B13329">
        <v>350.30707622387098</v>
      </c>
      <c r="C13329" s="3">
        <v>0.15550734953703704</v>
      </c>
    </row>
    <row r="13330" spans="1:3" x14ac:dyDescent="0.3">
      <c r="A13330">
        <v>13328</v>
      </c>
      <c r="B13330">
        <v>350.278114722373</v>
      </c>
      <c r="C13330" s="3">
        <v>0.15551892361111111</v>
      </c>
    </row>
    <row r="13331" spans="1:3" x14ac:dyDescent="0.3">
      <c r="A13331">
        <v>13329</v>
      </c>
      <c r="B13331">
        <v>350.248731258791</v>
      </c>
      <c r="C13331" s="3">
        <v>0.1555304976851852</v>
      </c>
    </row>
    <row r="13332" spans="1:3" x14ac:dyDescent="0.3">
      <c r="A13332">
        <v>13330</v>
      </c>
      <c r="B13332">
        <v>350.219609657825</v>
      </c>
      <c r="C13332" s="3">
        <v>0.15554207175925927</v>
      </c>
    </row>
    <row r="13333" spans="1:3" x14ac:dyDescent="0.3">
      <c r="A13333">
        <v>13331</v>
      </c>
      <c r="B13333">
        <v>350.19199446339002</v>
      </c>
      <c r="C13333" s="3">
        <v>0.15555364583333334</v>
      </c>
    </row>
    <row r="13334" spans="1:3" x14ac:dyDescent="0.3">
      <c r="A13334">
        <v>13332</v>
      </c>
      <c r="B13334">
        <v>350.165897032923</v>
      </c>
      <c r="C13334" s="3">
        <v>0.1555652199074074</v>
      </c>
    </row>
    <row r="13335" spans="1:3" x14ac:dyDescent="0.3">
      <c r="A13335">
        <v>13333</v>
      </c>
      <c r="B13335">
        <v>350.14195070863201</v>
      </c>
      <c r="C13335" s="3">
        <v>0.15557679398148147</v>
      </c>
    </row>
    <row r="13336" spans="1:3" x14ac:dyDescent="0.3">
      <c r="A13336">
        <v>13334</v>
      </c>
      <c r="B13336">
        <v>350.119479190535</v>
      </c>
      <c r="C13336" s="3">
        <v>0.15558836805555556</v>
      </c>
    </row>
    <row r="13337" spans="1:3" x14ac:dyDescent="0.3">
      <c r="A13337">
        <v>13335</v>
      </c>
      <c r="B13337">
        <v>350.096929902569</v>
      </c>
      <c r="C13337" s="3">
        <v>0.15559994212962963</v>
      </c>
    </row>
    <row r="13338" spans="1:3" x14ac:dyDescent="0.3">
      <c r="A13338">
        <v>13336</v>
      </c>
      <c r="B13338">
        <v>350.07465813673298</v>
      </c>
      <c r="C13338" s="3">
        <v>0.1556115162037037</v>
      </c>
    </row>
    <row r="13339" spans="1:3" x14ac:dyDescent="0.3">
      <c r="A13339">
        <v>13337</v>
      </c>
      <c r="B13339">
        <v>350.052724177568</v>
      </c>
      <c r="C13339" s="3">
        <v>0.15562309027777779</v>
      </c>
    </row>
    <row r="13340" spans="1:3" x14ac:dyDescent="0.3">
      <c r="A13340">
        <v>13338</v>
      </c>
      <c r="B13340">
        <v>350.03075781501002</v>
      </c>
      <c r="C13340" s="3">
        <v>0.15563466435185186</v>
      </c>
    </row>
    <row r="13341" spans="1:3" x14ac:dyDescent="0.3">
      <c r="A13341">
        <v>13339</v>
      </c>
      <c r="B13341">
        <v>350.00893745011302</v>
      </c>
      <c r="C13341" s="3">
        <v>0.15564623842592593</v>
      </c>
    </row>
    <row r="13342" spans="1:3" x14ac:dyDescent="0.3">
      <c r="A13342">
        <v>13340</v>
      </c>
      <c r="B13342">
        <v>349.98680432822999</v>
      </c>
      <c r="C13342" s="3">
        <v>0.15565781249999999</v>
      </c>
    </row>
    <row r="13343" spans="1:3" x14ac:dyDescent="0.3">
      <c r="A13343">
        <v>13341</v>
      </c>
      <c r="B13343">
        <v>349.96374896411101</v>
      </c>
      <c r="C13343" s="3">
        <v>0.15566938657407406</v>
      </c>
    </row>
    <row r="13344" spans="1:3" x14ac:dyDescent="0.3">
      <c r="A13344">
        <v>13342</v>
      </c>
      <c r="B13344">
        <v>349.94007111128798</v>
      </c>
      <c r="C13344" s="3">
        <v>0.15568096064814815</v>
      </c>
    </row>
    <row r="13345" spans="1:3" x14ac:dyDescent="0.3">
      <c r="A13345">
        <v>13343</v>
      </c>
      <c r="B13345">
        <v>349.916109044623</v>
      </c>
      <c r="C13345" s="3">
        <v>0.15569253472222222</v>
      </c>
    </row>
    <row r="13346" spans="1:3" x14ac:dyDescent="0.3">
      <c r="A13346">
        <v>13344</v>
      </c>
      <c r="B13346">
        <v>349.89179541351001</v>
      </c>
      <c r="C13346" s="3">
        <v>0.15570410879629629</v>
      </c>
    </row>
    <row r="13347" spans="1:3" x14ac:dyDescent="0.3">
      <c r="A13347">
        <v>13345</v>
      </c>
      <c r="B13347">
        <v>349.86731337321902</v>
      </c>
      <c r="C13347" s="3">
        <v>0.15571568287037038</v>
      </c>
    </row>
    <row r="13348" spans="1:3" x14ac:dyDescent="0.3">
      <c r="A13348">
        <v>13346</v>
      </c>
      <c r="B13348">
        <v>349.84193438887002</v>
      </c>
      <c r="C13348" s="3">
        <v>0.15572725694444445</v>
      </c>
    </row>
    <row r="13349" spans="1:3" x14ac:dyDescent="0.3">
      <c r="A13349">
        <v>13347</v>
      </c>
      <c r="B13349">
        <v>349.814457297042</v>
      </c>
      <c r="C13349" s="3">
        <v>0.15573883101851851</v>
      </c>
    </row>
    <row r="13350" spans="1:3" x14ac:dyDescent="0.3">
      <c r="A13350">
        <v>13348</v>
      </c>
      <c r="B13350">
        <v>349.78453028673101</v>
      </c>
      <c r="C13350" s="3">
        <v>0.15575040509259261</v>
      </c>
    </row>
    <row r="13351" spans="1:3" x14ac:dyDescent="0.3">
      <c r="A13351">
        <v>13349</v>
      </c>
      <c r="B13351">
        <v>349.75149749338601</v>
      </c>
      <c r="C13351" s="3">
        <v>0.15576197916666668</v>
      </c>
    </row>
    <row r="13352" spans="1:3" x14ac:dyDescent="0.3">
      <c r="A13352">
        <v>13350</v>
      </c>
      <c r="B13352">
        <v>349.71507964195899</v>
      </c>
      <c r="C13352" s="3">
        <v>0.15577355324074074</v>
      </c>
    </row>
    <row r="13353" spans="1:3" x14ac:dyDescent="0.3">
      <c r="A13353">
        <v>13351</v>
      </c>
      <c r="B13353">
        <v>349.67542867325699</v>
      </c>
      <c r="C13353" s="3">
        <v>0.15578512731481484</v>
      </c>
    </row>
    <row r="13354" spans="1:3" x14ac:dyDescent="0.3">
      <c r="A13354">
        <v>13352</v>
      </c>
      <c r="B13354">
        <v>349.63181263668002</v>
      </c>
      <c r="C13354" s="3">
        <v>0.15579670138888888</v>
      </c>
    </row>
    <row r="13355" spans="1:3" x14ac:dyDescent="0.3">
      <c r="A13355">
        <v>13353</v>
      </c>
      <c r="B13355">
        <v>349.58355743385999</v>
      </c>
      <c r="C13355" s="3">
        <v>0.15580827546296297</v>
      </c>
    </row>
    <row r="13356" spans="1:3" x14ac:dyDescent="0.3">
      <c r="A13356">
        <v>13354</v>
      </c>
      <c r="B13356">
        <v>349.531724582582</v>
      </c>
      <c r="C13356" s="3">
        <v>0.15581984953703704</v>
      </c>
    </row>
    <row r="13357" spans="1:3" x14ac:dyDescent="0.3">
      <c r="A13357">
        <v>13355</v>
      </c>
      <c r="B13357">
        <v>349.47776082579003</v>
      </c>
      <c r="C13357" s="3">
        <v>0.1558314236111111</v>
      </c>
    </row>
    <row r="13358" spans="1:3" x14ac:dyDescent="0.3">
      <c r="A13358">
        <v>13356</v>
      </c>
      <c r="B13358">
        <v>349.422454899184</v>
      </c>
      <c r="C13358" s="3">
        <v>0.1558429976851852</v>
      </c>
    </row>
    <row r="13359" spans="1:3" x14ac:dyDescent="0.3">
      <c r="A13359">
        <v>13357</v>
      </c>
      <c r="B13359">
        <v>349.36727825610097</v>
      </c>
      <c r="C13359" s="3">
        <v>0.15585457175925926</v>
      </c>
    </row>
    <row r="13360" spans="1:3" x14ac:dyDescent="0.3">
      <c r="A13360">
        <v>13358</v>
      </c>
      <c r="B13360">
        <v>349.31225054687502</v>
      </c>
      <c r="C13360" s="3">
        <v>0.15586614583333333</v>
      </c>
    </row>
    <row r="13361" spans="1:3" x14ac:dyDescent="0.3">
      <c r="A13361">
        <v>13359</v>
      </c>
      <c r="B13361">
        <v>349.25671649643903</v>
      </c>
      <c r="C13361" s="3">
        <v>0.15587771990740742</v>
      </c>
    </row>
    <row r="13362" spans="1:3" x14ac:dyDescent="0.3">
      <c r="A13362">
        <v>13360</v>
      </c>
      <c r="B13362">
        <v>349.20199527987802</v>
      </c>
      <c r="C13362" s="3">
        <v>0.15588929398148146</v>
      </c>
    </row>
    <row r="13363" spans="1:3" x14ac:dyDescent="0.3">
      <c r="A13363">
        <v>13361</v>
      </c>
      <c r="B13363">
        <v>349.14915371339799</v>
      </c>
      <c r="C13363" s="3">
        <v>0.15590086805555556</v>
      </c>
    </row>
    <row r="13364" spans="1:3" x14ac:dyDescent="0.3">
      <c r="A13364">
        <v>13362</v>
      </c>
      <c r="B13364">
        <v>349.09783064948999</v>
      </c>
      <c r="C13364" s="3">
        <v>0.15591244212962962</v>
      </c>
    </row>
    <row r="13365" spans="1:3" x14ac:dyDescent="0.3">
      <c r="A13365">
        <v>13363</v>
      </c>
      <c r="B13365">
        <v>349.04780134733397</v>
      </c>
      <c r="C13365" s="3">
        <v>0.15592401620370369</v>
      </c>
    </row>
    <row r="13366" spans="1:3" x14ac:dyDescent="0.3">
      <c r="A13366">
        <v>13364</v>
      </c>
      <c r="B13366">
        <v>348.99893015533399</v>
      </c>
      <c r="C13366" s="3">
        <v>0.15593559027777779</v>
      </c>
    </row>
    <row r="13367" spans="1:3" x14ac:dyDescent="0.3">
      <c r="A13367">
        <v>13365</v>
      </c>
      <c r="B13367">
        <v>348.95055262129102</v>
      </c>
      <c r="C13367" s="3">
        <v>0.15594716435185185</v>
      </c>
    </row>
    <row r="13368" spans="1:3" x14ac:dyDescent="0.3">
      <c r="A13368">
        <v>13366</v>
      </c>
      <c r="B13368">
        <v>348.90388484410101</v>
      </c>
      <c r="C13368" s="3">
        <v>0.15595875000000001</v>
      </c>
    </row>
    <row r="13369" spans="1:3" x14ac:dyDescent="0.3">
      <c r="A13369">
        <v>13367</v>
      </c>
      <c r="B13369">
        <v>348.86078359169801</v>
      </c>
      <c r="C13369" s="3">
        <v>0.15597032407407407</v>
      </c>
    </row>
    <row r="13370" spans="1:3" x14ac:dyDescent="0.3">
      <c r="A13370">
        <v>13368</v>
      </c>
      <c r="B13370">
        <v>348.82136310237303</v>
      </c>
      <c r="C13370" s="3">
        <v>0.15598188657407408</v>
      </c>
    </row>
    <row r="13371" spans="1:3" x14ac:dyDescent="0.3">
      <c r="A13371">
        <v>13369</v>
      </c>
      <c r="B13371">
        <v>348.78621193416302</v>
      </c>
      <c r="C13371" s="3">
        <v>0.15599347222222223</v>
      </c>
    </row>
    <row r="13372" spans="1:3" x14ac:dyDescent="0.3">
      <c r="A13372">
        <v>13370</v>
      </c>
      <c r="B13372">
        <v>348.75458748188697</v>
      </c>
      <c r="C13372" s="3">
        <v>0.1560050462962963</v>
      </c>
    </row>
    <row r="13373" spans="1:3" x14ac:dyDescent="0.3">
      <c r="A13373">
        <v>13371</v>
      </c>
      <c r="B13373">
        <v>348.72458024476498</v>
      </c>
      <c r="C13373" s="3">
        <v>0.15601662037037037</v>
      </c>
    </row>
    <row r="13374" spans="1:3" x14ac:dyDescent="0.3">
      <c r="A13374">
        <v>13372</v>
      </c>
      <c r="B13374">
        <v>348.69600473609501</v>
      </c>
      <c r="C13374" s="3">
        <v>0.15602819444444446</v>
      </c>
    </row>
    <row r="13375" spans="1:3" x14ac:dyDescent="0.3">
      <c r="A13375">
        <v>13373</v>
      </c>
      <c r="B13375">
        <v>348.66817809921798</v>
      </c>
      <c r="C13375" s="3">
        <v>0.1560397685185185</v>
      </c>
    </row>
    <row r="13376" spans="1:3" x14ac:dyDescent="0.3">
      <c r="A13376">
        <v>13374</v>
      </c>
      <c r="B13376">
        <v>348.64060344813703</v>
      </c>
      <c r="C13376" s="3">
        <v>0.1560513425925926</v>
      </c>
    </row>
    <row r="13377" spans="1:3" x14ac:dyDescent="0.3">
      <c r="A13377">
        <v>13375</v>
      </c>
      <c r="B13377">
        <v>348.61346930296202</v>
      </c>
      <c r="C13377" s="3">
        <v>0.15606291666666666</v>
      </c>
    </row>
    <row r="13378" spans="1:3" x14ac:dyDescent="0.3">
      <c r="A13378">
        <v>13376</v>
      </c>
      <c r="B13378">
        <v>348.58552446357498</v>
      </c>
      <c r="C13378" s="3">
        <v>0.15607449074074073</v>
      </c>
    </row>
    <row r="13379" spans="1:3" x14ac:dyDescent="0.3">
      <c r="A13379">
        <v>13377</v>
      </c>
      <c r="B13379">
        <v>348.55543674551501</v>
      </c>
      <c r="C13379" s="3">
        <v>0.15608606481481482</v>
      </c>
    </row>
    <row r="13380" spans="1:3" x14ac:dyDescent="0.3">
      <c r="A13380">
        <v>13378</v>
      </c>
      <c r="B13380">
        <v>348.52447910124499</v>
      </c>
      <c r="C13380" s="3">
        <v>0.15609763888888889</v>
      </c>
    </row>
    <row r="13381" spans="1:3" x14ac:dyDescent="0.3">
      <c r="A13381">
        <v>13379</v>
      </c>
      <c r="B13381">
        <v>348.49439435381998</v>
      </c>
      <c r="C13381" s="3">
        <v>0.15610921296296296</v>
      </c>
    </row>
    <row r="13382" spans="1:3" x14ac:dyDescent="0.3">
      <c r="A13382">
        <v>13380</v>
      </c>
      <c r="B13382">
        <v>348.46575773599699</v>
      </c>
      <c r="C13382" s="3">
        <v>0.15612078703703705</v>
      </c>
    </row>
    <row r="13383" spans="1:3" x14ac:dyDescent="0.3">
      <c r="A13383">
        <v>13381</v>
      </c>
      <c r="B13383">
        <v>348.44006602125302</v>
      </c>
      <c r="C13383" s="3">
        <v>0.15613229166666667</v>
      </c>
    </row>
    <row r="13384" spans="1:3" x14ac:dyDescent="0.3">
      <c r="A13384">
        <v>13382</v>
      </c>
      <c r="B13384">
        <v>348.41653693642098</v>
      </c>
      <c r="C13384" s="3">
        <v>0.1561439236111111</v>
      </c>
    </row>
    <row r="13385" spans="1:3" x14ac:dyDescent="0.3">
      <c r="A13385">
        <v>13383</v>
      </c>
      <c r="B13385">
        <v>348.39323525620102</v>
      </c>
      <c r="C13385" s="3">
        <v>0.15615549768518519</v>
      </c>
    </row>
    <row r="13386" spans="1:3" x14ac:dyDescent="0.3">
      <c r="A13386">
        <v>13384</v>
      </c>
      <c r="B13386">
        <v>348.37104941133498</v>
      </c>
      <c r="C13386" s="3">
        <v>0.15616708333333332</v>
      </c>
    </row>
    <row r="13387" spans="1:3" x14ac:dyDescent="0.3">
      <c r="A13387">
        <v>13385</v>
      </c>
      <c r="B13387">
        <v>348.35035340869098</v>
      </c>
      <c r="C13387" s="3">
        <v>0.15617865740740741</v>
      </c>
    </row>
    <row r="13388" spans="1:3" x14ac:dyDescent="0.3">
      <c r="A13388">
        <v>13386</v>
      </c>
      <c r="B13388">
        <v>348.33073577726702</v>
      </c>
      <c r="C13388" s="3">
        <v>0.15619023148148148</v>
      </c>
    </row>
    <row r="13389" spans="1:3" x14ac:dyDescent="0.3">
      <c r="A13389">
        <v>13387</v>
      </c>
      <c r="B13389">
        <v>348.31249177275799</v>
      </c>
      <c r="C13389" s="3">
        <v>0.15620180555555555</v>
      </c>
    </row>
    <row r="13390" spans="1:3" x14ac:dyDescent="0.3">
      <c r="A13390">
        <v>13388</v>
      </c>
      <c r="B13390">
        <v>348.29504037448601</v>
      </c>
      <c r="C13390" s="3">
        <v>0.15621337962962964</v>
      </c>
    </row>
    <row r="13391" spans="1:3" x14ac:dyDescent="0.3">
      <c r="A13391">
        <v>13389</v>
      </c>
      <c r="B13391">
        <v>348.27748243713597</v>
      </c>
      <c r="C13391" s="3">
        <v>0.15622495370370371</v>
      </c>
    </row>
    <row r="13392" spans="1:3" x14ac:dyDescent="0.3">
      <c r="A13392">
        <v>13390</v>
      </c>
      <c r="B13392">
        <v>348.26051634719897</v>
      </c>
      <c r="C13392" s="3">
        <v>0.15623651620370371</v>
      </c>
    </row>
    <row r="13393" spans="1:3" x14ac:dyDescent="0.3">
      <c r="A13393">
        <v>13391</v>
      </c>
      <c r="B13393">
        <v>348.24500601749497</v>
      </c>
      <c r="C13393" s="3">
        <v>0.15624810185185187</v>
      </c>
    </row>
    <row r="13394" spans="1:3" x14ac:dyDescent="0.3">
      <c r="A13394">
        <v>13392</v>
      </c>
      <c r="B13394">
        <v>348.23086459728</v>
      </c>
      <c r="C13394" s="3">
        <v>0.15625967592592593</v>
      </c>
    </row>
    <row r="13395" spans="1:3" x14ac:dyDescent="0.3">
      <c r="A13395">
        <v>13393</v>
      </c>
      <c r="B13395">
        <v>348.21841439854097</v>
      </c>
      <c r="C13395" s="3">
        <v>0.15627125</v>
      </c>
    </row>
    <row r="13396" spans="1:3" x14ac:dyDescent="0.3">
      <c r="A13396">
        <v>13394</v>
      </c>
      <c r="B13396">
        <v>348.20716480587299</v>
      </c>
      <c r="C13396" s="3">
        <v>0.15628282407407407</v>
      </c>
    </row>
    <row r="13397" spans="1:3" x14ac:dyDescent="0.3">
      <c r="A13397">
        <v>13395</v>
      </c>
      <c r="B13397">
        <v>348.19602150275801</v>
      </c>
      <c r="C13397" s="3">
        <v>0.15629438657407407</v>
      </c>
    </row>
    <row r="13398" spans="1:3" x14ac:dyDescent="0.3">
      <c r="A13398">
        <v>13396</v>
      </c>
      <c r="B13398">
        <v>348.18495814772598</v>
      </c>
      <c r="C13398" s="3">
        <v>0.15630596064814814</v>
      </c>
    </row>
    <row r="13399" spans="1:3" x14ac:dyDescent="0.3">
      <c r="A13399">
        <v>13397</v>
      </c>
      <c r="B13399">
        <v>348.17370673349802</v>
      </c>
      <c r="C13399" s="3">
        <v>0.15631753472222223</v>
      </c>
    </row>
    <row r="13400" spans="1:3" x14ac:dyDescent="0.3">
      <c r="A13400">
        <v>13398</v>
      </c>
      <c r="B13400">
        <v>348.16199517702302</v>
      </c>
      <c r="C13400" s="3">
        <v>0.15632912037037036</v>
      </c>
    </row>
    <row r="13401" spans="1:3" x14ac:dyDescent="0.3">
      <c r="A13401">
        <v>13399</v>
      </c>
      <c r="B13401">
        <v>348.14993918906902</v>
      </c>
      <c r="C13401" s="3">
        <v>0.15634069444444446</v>
      </c>
    </row>
    <row r="13402" spans="1:3" x14ac:dyDescent="0.3">
      <c r="A13402">
        <v>13400</v>
      </c>
      <c r="B13402">
        <v>348.13700926018498</v>
      </c>
      <c r="C13402" s="3">
        <v>0.15635225694444443</v>
      </c>
    </row>
    <row r="13403" spans="1:3" x14ac:dyDescent="0.3">
      <c r="A13403">
        <v>13401</v>
      </c>
      <c r="B13403">
        <v>348.12263701084203</v>
      </c>
      <c r="C13403" s="3">
        <v>0.15636384259259259</v>
      </c>
    </row>
    <row r="13404" spans="1:3" x14ac:dyDescent="0.3">
      <c r="A13404">
        <v>13402</v>
      </c>
      <c r="B13404">
        <v>348.10753967886001</v>
      </c>
      <c r="C13404" s="3">
        <v>0.15637541666666666</v>
      </c>
    </row>
    <row r="13405" spans="1:3" x14ac:dyDescent="0.3">
      <c r="A13405">
        <v>13403</v>
      </c>
      <c r="B13405">
        <v>348.09268979232399</v>
      </c>
      <c r="C13405" s="3">
        <v>0.15638699074074072</v>
      </c>
    </row>
    <row r="13406" spans="1:3" x14ac:dyDescent="0.3">
      <c r="A13406">
        <v>13404</v>
      </c>
      <c r="B13406">
        <v>348.07850910221401</v>
      </c>
      <c r="C13406" s="3">
        <v>0.15639855324074073</v>
      </c>
    </row>
    <row r="13407" spans="1:3" x14ac:dyDescent="0.3">
      <c r="A13407">
        <v>13405</v>
      </c>
      <c r="B13407">
        <v>348.06588805527002</v>
      </c>
      <c r="C13407" s="3">
        <v>0.15641012731481482</v>
      </c>
    </row>
    <row r="13408" spans="1:3" x14ac:dyDescent="0.3">
      <c r="A13408">
        <v>13406</v>
      </c>
      <c r="B13408">
        <v>348.05472419355198</v>
      </c>
      <c r="C13408" s="3">
        <v>0.15642171296296295</v>
      </c>
    </row>
    <row r="13409" spans="1:3" x14ac:dyDescent="0.3">
      <c r="A13409">
        <v>13407</v>
      </c>
      <c r="B13409">
        <v>348.04441509832799</v>
      </c>
      <c r="C13409" s="3">
        <v>0.15643328703703704</v>
      </c>
    </row>
    <row r="13410" spans="1:3" x14ac:dyDescent="0.3">
      <c r="A13410">
        <v>13408</v>
      </c>
      <c r="B13410">
        <v>348.03569998246797</v>
      </c>
      <c r="C13410" s="3">
        <v>0.15644486111111111</v>
      </c>
    </row>
    <row r="13411" spans="1:3" x14ac:dyDescent="0.3">
      <c r="A13411">
        <v>13409</v>
      </c>
      <c r="B13411">
        <v>348.029128806664</v>
      </c>
      <c r="C13411" s="3">
        <v>0.15645642361111112</v>
      </c>
    </row>
    <row r="13412" spans="1:3" x14ac:dyDescent="0.3">
      <c r="A13412">
        <v>13410</v>
      </c>
      <c r="B13412">
        <v>348.02435158794998</v>
      </c>
      <c r="C13412" s="3">
        <v>0.15646799768518518</v>
      </c>
    </row>
    <row r="13413" spans="1:3" x14ac:dyDescent="0.3">
      <c r="A13413">
        <v>13411</v>
      </c>
      <c r="B13413">
        <v>348.02113922098903</v>
      </c>
      <c r="C13413" s="3">
        <v>0.15647958333333334</v>
      </c>
    </row>
    <row r="13414" spans="1:3" x14ac:dyDescent="0.3">
      <c r="A13414">
        <v>13412</v>
      </c>
      <c r="B13414">
        <v>348.01924159372902</v>
      </c>
      <c r="C13414" s="3">
        <v>0.15649115740740741</v>
      </c>
    </row>
    <row r="13415" spans="1:3" x14ac:dyDescent="0.3">
      <c r="A13415">
        <v>13413</v>
      </c>
      <c r="B13415">
        <v>348.01806772050901</v>
      </c>
      <c r="C13415" s="3">
        <v>0.1565027314814815</v>
      </c>
    </row>
    <row r="13416" spans="1:3" x14ac:dyDescent="0.3">
      <c r="A13416">
        <v>13414</v>
      </c>
      <c r="B13416">
        <v>348.01820031962598</v>
      </c>
      <c r="C13416" s="3">
        <v>0.15651429398148148</v>
      </c>
    </row>
    <row r="13417" spans="1:3" x14ac:dyDescent="0.3">
      <c r="A13417">
        <v>13415</v>
      </c>
      <c r="B13417">
        <v>348.02058557963301</v>
      </c>
      <c r="C13417" s="3">
        <v>0.15652586805555554</v>
      </c>
    </row>
    <row r="13418" spans="1:3" x14ac:dyDescent="0.3">
      <c r="A13418">
        <v>13416</v>
      </c>
      <c r="B13418">
        <v>348.02509262106798</v>
      </c>
      <c r="C13418" s="3">
        <v>0.15653744212962964</v>
      </c>
    </row>
    <row r="13419" spans="1:3" x14ac:dyDescent="0.3">
      <c r="A13419">
        <v>13417</v>
      </c>
      <c r="B13419">
        <v>348.031875401847</v>
      </c>
      <c r="C13419" s="3">
        <v>0.15654902777777777</v>
      </c>
    </row>
    <row r="13420" spans="1:3" x14ac:dyDescent="0.3">
      <c r="A13420">
        <v>13418</v>
      </c>
      <c r="B13420">
        <v>348.04059299073202</v>
      </c>
      <c r="C13420" s="3">
        <v>0.15656060185185186</v>
      </c>
    </row>
    <row r="13421" spans="1:3" x14ac:dyDescent="0.3">
      <c r="A13421">
        <v>13419</v>
      </c>
      <c r="B13421">
        <v>348.050326543827</v>
      </c>
      <c r="C13421" s="3">
        <v>0.15657216435185187</v>
      </c>
    </row>
    <row r="13422" spans="1:3" x14ac:dyDescent="0.3">
      <c r="A13422">
        <v>13420</v>
      </c>
      <c r="B13422">
        <v>348.06100816317002</v>
      </c>
      <c r="C13422" s="3">
        <v>0.15658373842592593</v>
      </c>
    </row>
    <row r="13423" spans="1:3" x14ac:dyDescent="0.3">
      <c r="A13423">
        <v>13421</v>
      </c>
      <c r="B13423">
        <v>348.07239517774599</v>
      </c>
      <c r="C13423" s="3">
        <v>0.1565953125</v>
      </c>
    </row>
    <row r="13424" spans="1:3" x14ac:dyDescent="0.3">
      <c r="A13424">
        <v>13422</v>
      </c>
      <c r="B13424">
        <v>348.08410352401899</v>
      </c>
      <c r="C13424" s="3">
        <v>0.15660689814814815</v>
      </c>
    </row>
    <row r="13425" spans="1:3" x14ac:dyDescent="0.3">
      <c r="A13425">
        <v>13423</v>
      </c>
      <c r="B13425">
        <v>348.09601306524701</v>
      </c>
      <c r="C13425" s="3">
        <v>0.15661847222222222</v>
      </c>
    </row>
    <row r="13426" spans="1:3" x14ac:dyDescent="0.3">
      <c r="A13426">
        <v>13424</v>
      </c>
      <c r="B13426">
        <v>348.10752740315797</v>
      </c>
      <c r="C13426" s="3">
        <v>0.15663003472222223</v>
      </c>
    </row>
    <row r="13427" spans="1:3" x14ac:dyDescent="0.3">
      <c r="A13427">
        <v>13425</v>
      </c>
      <c r="B13427">
        <v>348.11795876107601</v>
      </c>
      <c r="C13427" s="3">
        <v>0.15664160879629629</v>
      </c>
    </row>
    <row r="13428" spans="1:3" x14ac:dyDescent="0.3">
      <c r="A13428">
        <v>13426</v>
      </c>
      <c r="B13428">
        <v>348.12772827404899</v>
      </c>
      <c r="C13428" s="3">
        <v>0.15665318287037036</v>
      </c>
    </row>
    <row r="13429" spans="1:3" x14ac:dyDescent="0.3">
      <c r="A13429">
        <v>13427</v>
      </c>
      <c r="B13429">
        <v>348.13749468478198</v>
      </c>
      <c r="C13429" s="3">
        <v>0.15666475694444446</v>
      </c>
    </row>
    <row r="13430" spans="1:3" x14ac:dyDescent="0.3">
      <c r="A13430">
        <v>13428</v>
      </c>
      <c r="B13430">
        <v>348.14733248056802</v>
      </c>
      <c r="C13430" s="3">
        <v>0.15667634259259258</v>
      </c>
    </row>
    <row r="13431" spans="1:3" x14ac:dyDescent="0.3">
      <c r="A13431">
        <v>13429</v>
      </c>
      <c r="B13431">
        <v>348.15769485447902</v>
      </c>
      <c r="C13431" s="3">
        <v>0.15668790509259259</v>
      </c>
    </row>
    <row r="13432" spans="1:3" x14ac:dyDescent="0.3">
      <c r="A13432">
        <v>13430</v>
      </c>
      <c r="B13432">
        <v>348.16814735226501</v>
      </c>
      <c r="C13432" s="3">
        <v>0.15669949074074074</v>
      </c>
    </row>
    <row r="13433" spans="1:3" x14ac:dyDescent="0.3">
      <c r="A13433">
        <v>13431</v>
      </c>
      <c r="B13433">
        <v>348.17775786019001</v>
      </c>
      <c r="C13433" s="3">
        <v>0.15671106481481481</v>
      </c>
    </row>
    <row r="13434" spans="1:3" x14ac:dyDescent="0.3">
      <c r="A13434">
        <v>13432</v>
      </c>
      <c r="B13434">
        <v>348.18674971880603</v>
      </c>
      <c r="C13434" s="3">
        <v>0.1567226388888889</v>
      </c>
    </row>
    <row r="13435" spans="1:3" x14ac:dyDescent="0.3">
      <c r="A13435">
        <v>13433</v>
      </c>
      <c r="B13435">
        <v>348.195143712473</v>
      </c>
      <c r="C13435" s="3">
        <v>0.15673421296296297</v>
      </c>
    </row>
    <row r="13436" spans="1:3" x14ac:dyDescent="0.3">
      <c r="A13436">
        <v>13434</v>
      </c>
      <c r="B13436">
        <v>348.20282248794001</v>
      </c>
      <c r="C13436" s="3">
        <v>0.15674579861111113</v>
      </c>
    </row>
    <row r="13437" spans="1:3" x14ac:dyDescent="0.3">
      <c r="A13437">
        <v>13435</v>
      </c>
      <c r="B13437">
        <v>348.21004281282001</v>
      </c>
      <c r="C13437" s="3">
        <v>0.15675736111111113</v>
      </c>
    </row>
    <row r="13438" spans="1:3" x14ac:dyDescent="0.3">
      <c r="A13438">
        <v>13436</v>
      </c>
      <c r="B13438">
        <v>348.21659524668502</v>
      </c>
      <c r="C13438" s="3">
        <v>0.15676893518518517</v>
      </c>
    </row>
    <row r="13439" spans="1:3" x14ac:dyDescent="0.3">
      <c r="A13439">
        <v>13437</v>
      </c>
      <c r="B13439">
        <v>348.22222074092201</v>
      </c>
      <c r="C13439" s="3">
        <v>0.15678050925925927</v>
      </c>
    </row>
    <row r="13440" spans="1:3" x14ac:dyDescent="0.3">
      <c r="A13440">
        <v>13438</v>
      </c>
      <c r="B13440">
        <v>348.22715903094701</v>
      </c>
      <c r="C13440" s="3">
        <v>0.15679208333333333</v>
      </c>
    </row>
    <row r="13441" spans="1:3" x14ac:dyDescent="0.3">
      <c r="A13441">
        <v>13439</v>
      </c>
      <c r="B13441">
        <v>348.23163003379699</v>
      </c>
      <c r="C13441" s="3">
        <v>0.1568036574074074</v>
      </c>
    </row>
    <row r="13442" spans="1:3" x14ac:dyDescent="0.3">
      <c r="A13442">
        <v>13440</v>
      </c>
      <c r="B13442">
        <v>348.235714433385</v>
      </c>
      <c r="C13442" s="3">
        <v>0.15681523148148149</v>
      </c>
    </row>
    <row r="13443" spans="1:3" x14ac:dyDescent="0.3">
      <c r="A13443">
        <v>13441</v>
      </c>
      <c r="B13443">
        <v>348.23963865447502</v>
      </c>
      <c r="C13443" s="3">
        <v>0.15682680555555556</v>
      </c>
    </row>
    <row r="13444" spans="1:3" x14ac:dyDescent="0.3">
      <c r="A13444">
        <v>13442</v>
      </c>
      <c r="B13444">
        <v>348.24301205989099</v>
      </c>
      <c r="C13444" s="3">
        <v>0.15683837962962963</v>
      </c>
    </row>
    <row r="13445" spans="1:3" x14ac:dyDescent="0.3">
      <c r="A13445">
        <v>13443</v>
      </c>
      <c r="B13445">
        <v>348.24517327801499</v>
      </c>
      <c r="C13445" s="3">
        <v>0.15684995370370372</v>
      </c>
    </row>
    <row r="13446" spans="1:3" x14ac:dyDescent="0.3">
      <c r="A13446">
        <v>13444</v>
      </c>
      <c r="B13446">
        <v>348.24597886696301</v>
      </c>
      <c r="C13446" s="3">
        <v>0.15686152777777776</v>
      </c>
    </row>
    <row r="13447" spans="1:3" x14ac:dyDescent="0.3">
      <c r="A13447">
        <v>13445</v>
      </c>
      <c r="B13447">
        <v>348.245081060963</v>
      </c>
      <c r="C13447" s="3">
        <v>0.15687310185185185</v>
      </c>
    </row>
    <row r="13448" spans="1:3" x14ac:dyDescent="0.3">
      <c r="A13448">
        <v>13446</v>
      </c>
      <c r="B13448">
        <v>348.24244351433299</v>
      </c>
      <c r="C13448" s="3">
        <v>0.15688467592592592</v>
      </c>
    </row>
    <row r="13449" spans="1:3" x14ac:dyDescent="0.3">
      <c r="A13449">
        <v>13447</v>
      </c>
      <c r="B13449">
        <v>348.23831941391001</v>
      </c>
      <c r="C13449" s="3">
        <v>0.15689624999999999</v>
      </c>
    </row>
    <row r="13450" spans="1:3" x14ac:dyDescent="0.3">
      <c r="A13450">
        <v>13448</v>
      </c>
      <c r="B13450">
        <v>348.232359185755</v>
      </c>
      <c r="C13450" s="3">
        <v>0.15690782407407408</v>
      </c>
    </row>
    <row r="13451" spans="1:3" x14ac:dyDescent="0.3">
      <c r="A13451">
        <v>13449</v>
      </c>
      <c r="B13451">
        <v>348.22427186090499</v>
      </c>
      <c r="C13451" s="3">
        <v>0.15691939814814815</v>
      </c>
    </row>
    <row r="13452" spans="1:3" x14ac:dyDescent="0.3">
      <c r="A13452">
        <v>13450</v>
      </c>
      <c r="B13452">
        <v>348.21448387052499</v>
      </c>
      <c r="C13452" s="3">
        <v>0.15693097222222221</v>
      </c>
    </row>
    <row r="13453" spans="1:3" x14ac:dyDescent="0.3">
      <c r="A13453">
        <v>13451</v>
      </c>
      <c r="B13453">
        <v>348.20348845733298</v>
      </c>
      <c r="C13453" s="3">
        <v>0.15694254629629631</v>
      </c>
    </row>
    <row r="13454" spans="1:3" x14ac:dyDescent="0.3">
      <c r="A13454">
        <v>13452</v>
      </c>
      <c r="B13454">
        <v>348.19161524846203</v>
      </c>
      <c r="C13454" s="3">
        <v>0.15695412037037038</v>
      </c>
    </row>
    <row r="13455" spans="1:3" x14ac:dyDescent="0.3">
      <c r="A13455">
        <v>13453</v>
      </c>
      <c r="B13455">
        <v>348.17947119276897</v>
      </c>
      <c r="C13455" s="3">
        <v>0.15696569444444444</v>
      </c>
    </row>
    <row r="13456" spans="1:3" x14ac:dyDescent="0.3">
      <c r="A13456">
        <v>13454</v>
      </c>
      <c r="B13456">
        <v>348.16698968786301</v>
      </c>
      <c r="C13456" s="3">
        <v>0.15697726851851854</v>
      </c>
    </row>
    <row r="13457" spans="1:3" x14ac:dyDescent="0.3">
      <c r="A13457">
        <v>13455</v>
      </c>
      <c r="B13457">
        <v>348.15384264198701</v>
      </c>
      <c r="C13457" s="3">
        <v>0.15698884259259258</v>
      </c>
    </row>
    <row r="13458" spans="1:3" x14ac:dyDescent="0.3">
      <c r="A13458">
        <v>13456</v>
      </c>
      <c r="B13458">
        <v>348.14049982315203</v>
      </c>
      <c r="C13458" s="3">
        <v>0.15700041666666667</v>
      </c>
    </row>
    <row r="13459" spans="1:3" x14ac:dyDescent="0.3">
      <c r="A13459">
        <v>13457</v>
      </c>
      <c r="B13459">
        <v>348.12729967697499</v>
      </c>
      <c r="C13459" s="3">
        <v>0.15701199074074074</v>
      </c>
    </row>
    <row r="13460" spans="1:3" x14ac:dyDescent="0.3">
      <c r="A13460">
        <v>13458</v>
      </c>
      <c r="B13460">
        <v>348.11417425876903</v>
      </c>
      <c r="C13460" s="3">
        <v>0.1570235648148148</v>
      </c>
    </row>
    <row r="13461" spans="1:3" x14ac:dyDescent="0.3">
      <c r="A13461">
        <v>13459</v>
      </c>
      <c r="B13461">
        <v>348.10117358762102</v>
      </c>
      <c r="C13461" s="3">
        <v>0.1570351388888889</v>
      </c>
    </row>
    <row r="13462" spans="1:3" x14ac:dyDescent="0.3">
      <c r="A13462">
        <v>13460</v>
      </c>
      <c r="B13462">
        <v>348.08825794785201</v>
      </c>
      <c r="C13462" s="3">
        <v>0.15704671296296296</v>
      </c>
    </row>
    <row r="13463" spans="1:3" x14ac:dyDescent="0.3">
      <c r="A13463">
        <v>13461</v>
      </c>
      <c r="B13463">
        <v>348.07523164440602</v>
      </c>
      <c r="C13463" s="3">
        <v>0.15705828703703703</v>
      </c>
    </row>
    <row r="13464" spans="1:3" x14ac:dyDescent="0.3">
      <c r="A13464">
        <v>13462</v>
      </c>
      <c r="B13464">
        <v>348.062547224963</v>
      </c>
      <c r="C13464" s="3">
        <v>0.15706986111111113</v>
      </c>
    </row>
    <row r="13465" spans="1:3" x14ac:dyDescent="0.3">
      <c r="A13465">
        <v>13463</v>
      </c>
      <c r="B13465">
        <v>348.05083357219002</v>
      </c>
      <c r="C13465" s="3">
        <v>0.15708143518518516</v>
      </c>
    </row>
    <row r="13466" spans="1:3" x14ac:dyDescent="0.3">
      <c r="A13466">
        <v>13464</v>
      </c>
      <c r="B13466">
        <v>348.04019279945601</v>
      </c>
      <c r="C13466" s="3">
        <v>0.15709300925925926</v>
      </c>
    </row>
    <row r="13467" spans="1:3" x14ac:dyDescent="0.3">
      <c r="A13467">
        <v>13465</v>
      </c>
      <c r="B13467">
        <v>348.03089463821101</v>
      </c>
      <c r="C13467" s="3">
        <v>0.15710458333333333</v>
      </c>
    </row>
    <row r="13468" spans="1:3" x14ac:dyDescent="0.3">
      <c r="A13468">
        <v>13466</v>
      </c>
      <c r="B13468">
        <v>348.02266411753902</v>
      </c>
      <c r="C13468" s="3">
        <v>0.15711615740740739</v>
      </c>
    </row>
    <row r="13469" spans="1:3" x14ac:dyDescent="0.3">
      <c r="A13469">
        <v>13467</v>
      </c>
      <c r="B13469">
        <v>348.014821376204</v>
      </c>
      <c r="C13469" s="3">
        <v>0.15712773148148149</v>
      </c>
    </row>
    <row r="13470" spans="1:3" x14ac:dyDescent="0.3">
      <c r="A13470">
        <v>13468</v>
      </c>
      <c r="B13470">
        <v>348.00730822550599</v>
      </c>
      <c r="C13470" s="3">
        <v>0.15713930555555555</v>
      </c>
    </row>
    <row r="13471" spans="1:3" x14ac:dyDescent="0.3">
      <c r="A13471">
        <v>13469</v>
      </c>
      <c r="B13471">
        <v>347.99986703739103</v>
      </c>
      <c r="C13471" s="3">
        <v>0.15715087962962962</v>
      </c>
    </row>
    <row r="13472" spans="1:3" x14ac:dyDescent="0.3">
      <c r="A13472">
        <v>13470</v>
      </c>
      <c r="B13472">
        <v>347.99237636404399</v>
      </c>
      <c r="C13472" s="3">
        <v>0.15716245370370371</v>
      </c>
    </row>
    <row r="13473" spans="1:3" x14ac:dyDescent="0.3">
      <c r="A13473">
        <v>13471</v>
      </c>
      <c r="B13473">
        <v>347.98498302596602</v>
      </c>
      <c r="C13473" s="3">
        <v>0.15717402777777778</v>
      </c>
    </row>
    <row r="13474" spans="1:3" x14ac:dyDescent="0.3">
      <c r="A13474">
        <v>13472</v>
      </c>
      <c r="B13474">
        <v>347.97725770671099</v>
      </c>
      <c r="C13474" s="3">
        <v>0.15718560185185185</v>
      </c>
    </row>
    <row r="13475" spans="1:3" x14ac:dyDescent="0.3">
      <c r="A13475">
        <v>13473</v>
      </c>
      <c r="B13475">
        <v>347.968760249338</v>
      </c>
      <c r="C13475" s="3">
        <v>0.15719717592592594</v>
      </c>
    </row>
    <row r="13476" spans="1:3" x14ac:dyDescent="0.3">
      <c r="A13476">
        <v>13474</v>
      </c>
      <c r="B13476">
        <v>347.95997129765999</v>
      </c>
      <c r="C13476" s="3">
        <v>0.15720875000000001</v>
      </c>
    </row>
    <row r="13477" spans="1:3" x14ac:dyDescent="0.3">
      <c r="A13477">
        <v>13475</v>
      </c>
      <c r="B13477">
        <v>347.95151466331299</v>
      </c>
      <c r="C13477" s="3">
        <v>0.15722032407407407</v>
      </c>
    </row>
    <row r="13478" spans="1:3" x14ac:dyDescent="0.3">
      <c r="A13478">
        <v>13476</v>
      </c>
      <c r="B13478">
        <v>347.94363831964699</v>
      </c>
      <c r="C13478" s="3">
        <v>0.15723189814814814</v>
      </c>
    </row>
    <row r="13479" spans="1:3" x14ac:dyDescent="0.3">
      <c r="A13479">
        <v>13477</v>
      </c>
      <c r="B13479">
        <v>347.93691820241702</v>
      </c>
      <c r="C13479" s="3">
        <v>0.15724347222222221</v>
      </c>
    </row>
    <row r="13480" spans="1:3" x14ac:dyDescent="0.3">
      <c r="A13480">
        <v>13478</v>
      </c>
      <c r="B13480">
        <v>347.93109979469398</v>
      </c>
      <c r="C13480" s="3">
        <v>0.1572550462962963</v>
      </c>
    </row>
    <row r="13481" spans="1:3" x14ac:dyDescent="0.3">
      <c r="A13481">
        <v>13479</v>
      </c>
      <c r="B13481">
        <v>347.925527619224</v>
      </c>
      <c r="C13481" s="3">
        <v>0.15726662037037037</v>
      </c>
    </row>
    <row r="13482" spans="1:3" x14ac:dyDescent="0.3">
      <c r="A13482">
        <v>13480</v>
      </c>
      <c r="B13482">
        <v>347.92054859270502</v>
      </c>
      <c r="C13482" s="3">
        <v>0.15727819444444444</v>
      </c>
    </row>
    <row r="13483" spans="1:3" x14ac:dyDescent="0.3">
      <c r="A13483">
        <v>13481</v>
      </c>
      <c r="B13483">
        <v>347.91632190586802</v>
      </c>
      <c r="C13483" s="3">
        <v>0.15728976851851853</v>
      </c>
    </row>
    <row r="13484" spans="1:3" x14ac:dyDescent="0.3">
      <c r="A13484">
        <v>13482</v>
      </c>
      <c r="B13484">
        <v>347.912618757247</v>
      </c>
      <c r="C13484" s="3">
        <v>0.1573013425925926</v>
      </c>
    </row>
    <row r="13485" spans="1:3" x14ac:dyDescent="0.3">
      <c r="A13485">
        <v>13483</v>
      </c>
      <c r="B13485">
        <v>347.90941121638201</v>
      </c>
      <c r="C13485" s="3">
        <v>0.15731291666666666</v>
      </c>
    </row>
    <row r="13486" spans="1:3" x14ac:dyDescent="0.3">
      <c r="A13486">
        <v>13484</v>
      </c>
      <c r="B13486">
        <v>347.90642078672698</v>
      </c>
      <c r="C13486" s="3">
        <v>0.15732449074074073</v>
      </c>
    </row>
    <row r="13487" spans="1:3" x14ac:dyDescent="0.3">
      <c r="A13487">
        <v>13485</v>
      </c>
      <c r="B13487">
        <v>347.903207702055</v>
      </c>
      <c r="C13487" s="3">
        <v>0.1573360648148148</v>
      </c>
    </row>
    <row r="13488" spans="1:3" x14ac:dyDescent="0.3">
      <c r="A13488">
        <v>13486</v>
      </c>
      <c r="B13488">
        <v>347.89998236423799</v>
      </c>
      <c r="C13488" s="3">
        <v>0.15734763888888889</v>
      </c>
    </row>
    <row r="13489" spans="1:3" x14ac:dyDescent="0.3">
      <c r="A13489">
        <v>13487</v>
      </c>
      <c r="B13489">
        <v>347.89706072631299</v>
      </c>
      <c r="C13489" s="3">
        <v>0.15735921296296296</v>
      </c>
    </row>
    <row r="13490" spans="1:3" x14ac:dyDescent="0.3">
      <c r="A13490">
        <v>13488</v>
      </c>
      <c r="B13490">
        <v>347.89427865944799</v>
      </c>
      <c r="C13490" s="3">
        <v>0.15737078703703702</v>
      </c>
    </row>
    <row r="13491" spans="1:3" x14ac:dyDescent="0.3">
      <c r="A13491">
        <v>13489</v>
      </c>
      <c r="B13491">
        <v>347.89162638375899</v>
      </c>
      <c r="C13491" s="3">
        <v>0.15738236111111112</v>
      </c>
    </row>
    <row r="13492" spans="1:3" x14ac:dyDescent="0.3">
      <c r="A13492">
        <v>13490</v>
      </c>
      <c r="B13492">
        <v>347.88896498684102</v>
      </c>
      <c r="C13492" s="3">
        <v>0.15739393518518519</v>
      </c>
    </row>
    <row r="13493" spans="1:3" x14ac:dyDescent="0.3">
      <c r="A13493">
        <v>13491</v>
      </c>
      <c r="B13493">
        <v>347.88595286027697</v>
      </c>
      <c r="C13493" s="3">
        <v>0.15740550925925925</v>
      </c>
    </row>
    <row r="13494" spans="1:3" x14ac:dyDescent="0.3">
      <c r="A13494">
        <v>13492</v>
      </c>
      <c r="B13494">
        <v>347.88257738500198</v>
      </c>
      <c r="C13494" s="3">
        <v>0.15741708333333335</v>
      </c>
    </row>
    <row r="13495" spans="1:3" x14ac:dyDescent="0.3">
      <c r="A13495">
        <v>13493</v>
      </c>
      <c r="B13495">
        <v>347.87879736812101</v>
      </c>
      <c r="C13495" s="3">
        <v>0.15742865740740741</v>
      </c>
    </row>
    <row r="13496" spans="1:3" x14ac:dyDescent="0.3">
      <c r="A13496">
        <v>13494</v>
      </c>
      <c r="B13496">
        <v>347.87439071786099</v>
      </c>
      <c r="C13496" s="3">
        <v>0.15744024305555557</v>
      </c>
    </row>
    <row r="13497" spans="1:3" x14ac:dyDescent="0.3">
      <c r="A13497">
        <v>13495</v>
      </c>
      <c r="B13497">
        <v>347.86919573133201</v>
      </c>
      <c r="C13497" s="3">
        <v>0.15745180555555557</v>
      </c>
    </row>
    <row r="13498" spans="1:3" x14ac:dyDescent="0.3">
      <c r="A13498">
        <v>13496</v>
      </c>
      <c r="B13498">
        <v>347.86301106159101</v>
      </c>
      <c r="C13498" s="3">
        <v>0.1574633912037037</v>
      </c>
    </row>
    <row r="13499" spans="1:3" x14ac:dyDescent="0.3">
      <c r="A13499">
        <v>13497</v>
      </c>
      <c r="B13499">
        <v>347.85557671359498</v>
      </c>
      <c r="C13499" s="3">
        <v>0.1574749652777778</v>
      </c>
    </row>
    <row r="13500" spans="1:3" x14ac:dyDescent="0.3">
      <c r="A13500">
        <v>13498</v>
      </c>
      <c r="B13500">
        <v>347.84720184899601</v>
      </c>
      <c r="C13500" s="3">
        <v>0.15748653935185186</v>
      </c>
    </row>
    <row r="13501" spans="1:3" x14ac:dyDescent="0.3">
      <c r="A13501">
        <v>13499</v>
      </c>
      <c r="B13501">
        <v>347.83840223802599</v>
      </c>
      <c r="C13501" s="3">
        <v>0.15749811342592593</v>
      </c>
    </row>
    <row r="13502" spans="1:3" x14ac:dyDescent="0.3">
      <c r="A13502">
        <v>13500</v>
      </c>
      <c r="B13502">
        <v>347.82933270362503</v>
      </c>
      <c r="C13502" s="3">
        <v>0.1575096875</v>
      </c>
    </row>
    <row r="13503" spans="1:3" x14ac:dyDescent="0.3">
      <c r="A13503">
        <v>13501</v>
      </c>
      <c r="B13503">
        <v>347.82035792939001</v>
      </c>
      <c r="C13503" s="3">
        <v>0.15752126157407406</v>
      </c>
    </row>
    <row r="13504" spans="1:3" x14ac:dyDescent="0.3">
      <c r="A13504">
        <v>13502</v>
      </c>
      <c r="B13504">
        <v>347.811484440757</v>
      </c>
      <c r="C13504" s="3">
        <v>0.15753283564814816</v>
      </c>
    </row>
    <row r="13505" spans="1:3" x14ac:dyDescent="0.3">
      <c r="A13505">
        <v>13503</v>
      </c>
      <c r="B13505">
        <v>347.80247891976501</v>
      </c>
      <c r="C13505" s="3">
        <v>0.15754440972222222</v>
      </c>
    </row>
    <row r="13506" spans="1:3" x14ac:dyDescent="0.3">
      <c r="A13506">
        <v>13504</v>
      </c>
      <c r="B13506">
        <v>347.79371271392</v>
      </c>
      <c r="C13506" s="3">
        <v>0.15755598379629629</v>
      </c>
    </row>
    <row r="13507" spans="1:3" x14ac:dyDescent="0.3">
      <c r="A13507">
        <v>13505</v>
      </c>
      <c r="B13507">
        <v>347.78550096071598</v>
      </c>
      <c r="C13507" s="3">
        <v>0.15756755787037038</v>
      </c>
    </row>
    <row r="13508" spans="1:3" x14ac:dyDescent="0.3">
      <c r="A13508">
        <v>13506</v>
      </c>
      <c r="B13508">
        <v>347.77757506696298</v>
      </c>
      <c r="C13508" s="3">
        <v>0.15757913194444445</v>
      </c>
    </row>
    <row r="13509" spans="1:3" x14ac:dyDescent="0.3">
      <c r="A13509">
        <v>13507</v>
      </c>
      <c r="B13509">
        <v>347.769655051212</v>
      </c>
      <c r="C13509" s="3">
        <v>0.15759070601851852</v>
      </c>
    </row>
    <row r="13510" spans="1:3" x14ac:dyDescent="0.3">
      <c r="A13510">
        <v>13508</v>
      </c>
      <c r="B13510">
        <v>347.76157951793198</v>
      </c>
      <c r="C13510" s="3">
        <v>0.15760228009259258</v>
      </c>
    </row>
    <row r="13511" spans="1:3" x14ac:dyDescent="0.3">
      <c r="A13511">
        <v>13509</v>
      </c>
      <c r="B13511">
        <v>347.75297227917201</v>
      </c>
      <c r="C13511" s="3">
        <v>0.15761385416666665</v>
      </c>
    </row>
    <row r="13512" spans="1:3" x14ac:dyDescent="0.3">
      <c r="A13512">
        <v>13510</v>
      </c>
      <c r="B13512">
        <v>347.74409899070298</v>
      </c>
      <c r="C13512" s="3">
        <v>0.15762542824074074</v>
      </c>
    </row>
    <row r="13513" spans="1:3" x14ac:dyDescent="0.3">
      <c r="A13513">
        <v>13511</v>
      </c>
      <c r="B13513">
        <v>347.73547222025297</v>
      </c>
      <c r="C13513" s="3">
        <v>0.15763700231481481</v>
      </c>
    </row>
    <row r="13514" spans="1:3" x14ac:dyDescent="0.3">
      <c r="A13514">
        <v>13512</v>
      </c>
      <c r="B13514">
        <v>347.72693512730098</v>
      </c>
      <c r="C13514" s="3">
        <v>0.15764857638888888</v>
      </c>
    </row>
    <row r="13515" spans="1:3" x14ac:dyDescent="0.3">
      <c r="A13515">
        <v>13513</v>
      </c>
      <c r="B13515">
        <v>347.71848206090101</v>
      </c>
      <c r="C13515" s="3">
        <v>0.15766015046296297</v>
      </c>
    </row>
    <row r="13516" spans="1:3" x14ac:dyDescent="0.3">
      <c r="A13516">
        <v>13514</v>
      </c>
      <c r="B13516">
        <v>347.71025135549399</v>
      </c>
      <c r="C13516" s="3">
        <v>0.15767172453703704</v>
      </c>
    </row>
    <row r="13517" spans="1:3" x14ac:dyDescent="0.3">
      <c r="A13517">
        <v>13515</v>
      </c>
      <c r="B13517">
        <v>347.70220773810098</v>
      </c>
      <c r="C13517" s="3">
        <v>0.15768329861111111</v>
      </c>
    </row>
    <row r="13518" spans="1:3" x14ac:dyDescent="0.3">
      <c r="A13518">
        <v>13516</v>
      </c>
      <c r="B13518">
        <v>347.69456840004699</v>
      </c>
      <c r="C13518" s="3">
        <v>0.1576948726851852</v>
      </c>
    </row>
    <row r="13519" spans="1:3" x14ac:dyDescent="0.3">
      <c r="A13519">
        <v>13517</v>
      </c>
      <c r="B13519">
        <v>347.68762126248402</v>
      </c>
      <c r="C13519" s="3">
        <v>0.15770644675925927</v>
      </c>
    </row>
    <row r="13520" spans="1:3" x14ac:dyDescent="0.3">
      <c r="A13520">
        <v>13518</v>
      </c>
      <c r="B13520">
        <v>347.68127736877</v>
      </c>
      <c r="C13520" s="3">
        <v>0.15771802083333333</v>
      </c>
    </row>
    <row r="13521" spans="1:3" x14ac:dyDescent="0.3">
      <c r="A13521">
        <v>13519</v>
      </c>
      <c r="B13521">
        <v>347.67542575279799</v>
      </c>
      <c r="C13521" s="3">
        <v>0.15772959490740743</v>
      </c>
    </row>
    <row r="13522" spans="1:3" x14ac:dyDescent="0.3">
      <c r="A13522">
        <v>13520</v>
      </c>
      <c r="B13522">
        <v>347.67017216973602</v>
      </c>
      <c r="C13522" s="3">
        <v>0.15774116898148147</v>
      </c>
    </row>
    <row r="13523" spans="1:3" x14ac:dyDescent="0.3">
      <c r="A13523">
        <v>13521</v>
      </c>
      <c r="B13523">
        <v>347.66552996881597</v>
      </c>
      <c r="C13523" s="3">
        <v>0.15775274305555556</v>
      </c>
    </row>
    <row r="13524" spans="1:3" x14ac:dyDescent="0.3">
      <c r="A13524">
        <v>13522</v>
      </c>
      <c r="B13524">
        <v>347.66169026180899</v>
      </c>
      <c r="C13524" s="3">
        <v>0.15776431712962963</v>
      </c>
    </row>
    <row r="13525" spans="1:3" x14ac:dyDescent="0.3">
      <c r="A13525">
        <v>13523</v>
      </c>
      <c r="B13525">
        <v>347.65897733524099</v>
      </c>
      <c r="C13525" s="3">
        <v>0.15777589120370369</v>
      </c>
    </row>
    <row r="13526" spans="1:3" x14ac:dyDescent="0.3">
      <c r="A13526">
        <v>13524</v>
      </c>
      <c r="B13526">
        <v>347.65748509756202</v>
      </c>
      <c r="C13526" s="3">
        <v>0.15778746527777779</v>
      </c>
    </row>
    <row r="13527" spans="1:3" x14ac:dyDescent="0.3">
      <c r="A13527">
        <v>13525</v>
      </c>
      <c r="B13527">
        <v>347.65736056748301</v>
      </c>
      <c r="C13527" s="3">
        <v>0.15779903935185186</v>
      </c>
    </row>
    <row r="13528" spans="1:3" x14ac:dyDescent="0.3">
      <c r="A13528">
        <v>13526</v>
      </c>
      <c r="B13528">
        <v>347.65877651024903</v>
      </c>
      <c r="C13528" s="3">
        <v>0.15781061342592592</v>
      </c>
    </row>
    <row r="13529" spans="1:3" x14ac:dyDescent="0.3">
      <c r="A13529">
        <v>13527</v>
      </c>
      <c r="B13529">
        <v>347.66183248028102</v>
      </c>
      <c r="C13529" s="3">
        <v>0.15782218750000002</v>
      </c>
    </row>
    <row r="13530" spans="1:3" x14ac:dyDescent="0.3">
      <c r="A13530">
        <v>13528</v>
      </c>
      <c r="B13530">
        <v>347.66675346662697</v>
      </c>
      <c r="C13530" s="3">
        <v>0.15783376157407406</v>
      </c>
    </row>
    <row r="13531" spans="1:3" x14ac:dyDescent="0.3">
      <c r="A13531">
        <v>13529</v>
      </c>
      <c r="B13531">
        <v>347.673782602757</v>
      </c>
      <c r="C13531" s="3">
        <v>0.15784533564814815</v>
      </c>
    </row>
    <row r="13532" spans="1:3" x14ac:dyDescent="0.3">
      <c r="A13532">
        <v>13530</v>
      </c>
      <c r="B13532">
        <v>347.68278579627298</v>
      </c>
      <c r="C13532" s="3">
        <v>0.15785690972222222</v>
      </c>
    </row>
    <row r="13533" spans="1:3" x14ac:dyDescent="0.3">
      <c r="A13533">
        <v>13531</v>
      </c>
      <c r="B13533">
        <v>347.693527111962</v>
      </c>
      <c r="C13533" s="3">
        <v>0.15786848379629628</v>
      </c>
    </row>
    <row r="13534" spans="1:3" x14ac:dyDescent="0.3">
      <c r="A13534">
        <v>13532</v>
      </c>
      <c r="B13534">
        <v>347.70596416185703</v>
      </c>
      <c r="C13534" s="3">
        <v>0.15788005787037038</v>
      </c>
    </row>
    <row r="13535" spans="1:3" x14ac:dyDescent="0.3">
      <c r="A13535">
        <v>13533</v>
      </c>
      <c r="B13535">
        <v>347.71991498331403</v>
      </c>
      <c r="C13535" s="3">
        <v>0.15789163194444444</v>
      </c>
    </row>
    <row r="13536" spans="1:3" x14ac:dyDescent="0.3">
      <c r="A13536">
        <v>13534</v>
      </c>
      <c r="B13536">
        <v>347.73547889127099</v>
      </c>
      <c r="C13536" s="3">
        <v>0.15790320601851851</v>
      </c>
    </row>
    <row r="13537" spans="1:3" x14ac:dyDescent="0.3">
      <c r="A13537">
        <v>13535</v>
      </c>
      <c r="B13537">
        <v>347.75291160103399</v>
      </c>
      <c r="C13537" s="3">
        <v>0.1579147800925926</v>
      </c>
    </row>
    <row r="13538" spans="1:3" x14ac:dyDescent="0.3">
      <c r="A13538">
        <v>13536</v>
      </c>
      <c r="B13538">
        <v>347.77206100114603</v>
      </c>
      <c r="C13538" s="3">
        <v>0.15792635416666667</v>
      </c>
    </row>
    <row r="13539" spans="1:3" x14ac:dyDescent="0.3">
      <c r="A13539">
        <v>13537</v>
      </c>
      <c r="B13539">
        <v>347.79282618576002</v>
      </c>
      <c r="C13539" s="3">
        <v>0.15793792824074074</v>
      </c>
    </row>
    <row r="13540" spans="1:3" x14ac:dyDescent="0.3">
      <c r="A13540">
        <v>13538</v>
      </c>
      <c r="B13540">
        <v>347.815450122313</v>
      </c>
      <c r="C13540" s="3">
        <v>0.15794949074074074</v>
      </c>
    </row>
    <row r="13541" spans="1:3" x14ac:dyDescent="0.3">
      <c r="A13541">
        <v>13539</v>
      </c>
      <c r="B13541">
        <v>347.84016673987901</v>
      </c>
      <c r="C13541" s="3">
        <v>0.15796107638888887</v>
      </c>
    </row>
    <row r="13542" spans="1:3" x14ac:dyDescent="0.3">
      <c r="A13542">
        <v>13540</v>
      </c>
      <c r="B13542">
        <v>347.867171185438</v>
      </c>
      <c r="C13542" s="3">
        <v>0.15797265046296297</v>
      </c>
    </row>
    <row r="13543" spans="1:3" x14ac:dyDescent="0.3">
      <c r="A13543">
        <v>13541</v>
      </c>
      <c r="B13543">
        <v>347.89678873702798</v>
      </c>
      <c r="C13543" s="3">
        <v>0.15798422453703703</v>
      </c>
    </row>
    <row r="13544" spans="1:3" x14ac:dyDescent="0.3">
      <c r="A13544">
        <v>13542</v>
      </c>
      <c r="B13544">
        <v>347.928941203308</v>
      </c>
      <c r="C13544" s="3">
        <v>0.1579957986111111</v>
      </c>
    </row>
    <row r="13545" spans="1:3" x14ac:dyDescent="0.3">
      <c r="A13545">
        <v>13543</v>
      </c>
      <c r="B13545">
        <v>347.96340885230501</v>
      </c>
      <c r="C13545" s="3">
        <v>0.15800737268518519</v>
      </c>
    </row>
    <row r="13546" spans="1:3" x14ac:dyDescent="0.3">
      <c r="A13546">
        <v>13544</v>
      </c>
      <c r="B13546">
        <v>348.00037713727397</v>
      </c>
      <c r="C13546" s="3">
        <v>0.15801894675925926</v>
      </c>
    </row>
    <row r="13547" spans="1:3" x14ac:dyDescent="0.3">
      <c r="A13547">
        <v>13545</v>
      </c>
      <c r="B13547">
        <v>348.03993710703702</v>
      </c>
      <c r="C13547" s="3">
        <v>0.15803052083333333</v>
      </c>
    </row>
    <row r="13548" spans="1:3" x14ac:dyDescent="0.3">
      <c r="A13548">
        <v>13546</v>
      </c>
      <c r="B13548">
        <v>348.08212217632899</v>
      </c>
      <c r="C13548" s="3">
        <v>0.15804209490740742</v>
      </c>
    </row>
    <row r="13549" spans="1:3" x14ac:dyDescent="0.3">
      <c r="A13549">
        <v>13547</v>
      </c>
      <c r="B13549">
        <v>348.127081853189</v>
      </c>
      <c r="C13549" s="3">
        <v>0.15805366898148149</v>
      </c>
    </row>
    <row r="13550" spans="1:3" x14ac:dyDescent="0.3">
      <c r="A13550">
        <v>13548</v>
      </c>
      <c r="B13550">
        <v>348.174796539748</v>
      </c>
      <c r="C13550" s="3">
        <v>0.15806524305555555</v>
      </c>
    </row>
    <row r="13551" spans="1:3" x14ac:dyDescent="0.3">
      <c r="A13551">
        <v>13549</v>
      </c>
      <c r="B13551">
        <v>348.22521513746</v>
      </c>
      <c r="C13551" s="3">
        <v>0.15807681712962962</v>
      </c>
    </row>
    <row r="13552" spans="1:3" x14ac:dyDescent="0.3">
      <c r="A13552">
        <v>13550</v>
      </c>
      <c r="B13552">
        <v>348.27850272652898</v>
      </c>
      <c r="C13552" s="3">
        <v>0.15808837962962963</v>
      </c>
    </row>
    <row r="13553" spans="1:3" x14ac:dyDescent="0.3">
      <c r="A13553">
        <v>13551</v>
      </c>
      <c r="B13553">
        <v>348.33482902399697</v>
      </c>
      <c r="C13553" s="3">
        <v>0.15809995370370369</v>
      </c>
    </row>
    <row r="13554" spans="1:3" x14ac:dyDescent="0.3">
      <c r="A13554">
        <v>13552</v>
      </c>
      <c r="B13554">
        <v>348.39425991058903</v>
      </c>
      <c r="C13554" s="3">
        <v>0.15811153935185185</v>
      </c>
    </row>
    <row r="13555" spans="1:3" x14ac:dyDescent="0.3">
      <c r="A13555">
        <v>13553</v>
      </c>
      <c r="B13555">
        <v>348.45691706259697</v>
      </c>
      <c r="C13555" s="3">
        <v>0.15812311342592592</v>
      </c>
    </row>
    <row r="13556" spans="1:3" x14ac:dyDescent="0.3">
      <c r="A13556">
        <v>13554</v>
      </c>
      <c r="B13556">
        <v>348.52279522573099</v>
      </c>
      <c r="C13556" s="3">
        <v>0.15813467592592592</v>
      </c>
    </row>
    <row r="13557" spans="1:3" x14ac:dyDescent="0.3">
      <c r="A13557">
        <v>13555</v>
      </c>
      <c r="B13557">
        <v>348.59181154887898</v>
      </c>
      <c r="C13557" s="3">
        <v>0.15814625000000002</v>
      </c>
    </row>
    <row r="13558" spans="1:3" x14ac:dyDescent="0.3">
      <c r="A13558">
        <v>13556</v>
      </c>
      <c r="B13558">
        <v>348.664027853817</v>
      </c>
      <c r="C13558" s="3">
        <v>0.15815782407407408</v>
      </c>
    </row>
    <row r="13559" spans="1:3" x14ac:dyDescent="0.3">
      <c r="A13559">
        <v>13557</v>
      </c>
      <c r="B13559">
        <v>348.73946825651802</v>
      </c>
      <c r="C13559" s="3">
        <v>0.15816940972222224</v>
      </c>
    </row>
    <row r="13560" spans="1:3" x14ac:dyDescent="0.3">
      <c r="A13560">
        <v>13558</v>
      </c>
      <c r="B13560">
        <v>348.81816708494</v>
      </c>
      <c r="C13560" s="3">
        <v>0.1581809837962963</v>
      </c>
    </row>
    <row r="13561" spans="1:3" x14ac:dyDescent="0.3">
      <c r="A13561">
        <v>13559</v>
      </c>
      <c r="B13561">
        <v>348.90021370507998</v>
      </c>
      <c r="C13561" s="3">
        <v>0.15819255787037037</v>
      </c>
    </row>
    <row r="13562" spans="1:3" x14ac:dyDescent="0.3">
      <c r="A13562">
        <v>13560</v>
      </c>
      <c r="B13562">
        <v>348.98560017554399</v>
      </c>
      <c r="C13562" s="3">
        <v>0.15820412037037038</v>
      </c>
    </row>
    <row r="13563" spans="1:3" x14ac:dyDescent="0.3">
      <c r="A13563">
        <v>13561</v>
      </c>
      <c r="B13563">
        <v>349.07431542824401</v>
      </c>
      <c r="C13563" s="3">
        <v>0.1582157060185185</v>
      </c>
    </row>
    <row r="13564" spans="1:3" x14ac:dyDescent="0.3">
      <c r="A13564">
        <v>13562</v>
      </c>
      <c r="B13564">
        <v>349.16658080542601</v>
      </c>
      <c r="C13564" s="3">
        <v>0.15822729166666666</v>
      </c>
    </row>
    <row r="13565" spans="1:3" x14ac:dyDescent="0.3">
      <c r="A13565">
        <v>13563</v>
      </c>
      <c r="B13565">
        <v>349.26267414454202</v>
      </c>
      <c r="C13565" s="3">
        <v>0.15823886574074075</v>
      </c>
    </row>
    <row r="13566" spans="1:3" x14ac:dyDescent="0.3">
      <c r="A13566">
        <v>13564</v>
      </c>
      <c r="B13566">
        <v>349.36276936626501</v>
      </c>
      <c r="C13566" s="3">
        <v>0.15825041666666667</v>
      </c>
    </row>
    <row r="13567" spans="1:3" x14ac:dyDescent="0.3">
      <c r="A13567">
        <v>13565</v>
      </c>
      <c r="B13567">
        <v>349.46712841025698</v>
      </c>
      <c r="C13567" s="3">
        <v>0.15826200231481483</v>
      </c>
    </row>
    <row r="13568" spans="1:3" x14ac:dyDescent="0.3">
      <c r="A13568">
        <v>13566</v>
      </c>
      <c r="B13568">
        <v>349.57583414305498</v>
      </c>
      <c r="C13568" s="3">
        <v>0.1582735648148148</v>
      </c>
    </row>
    <row r="13569" spans="1:3" x14ac:dyDescent="0.3">
      <c r="A13569">
        <v>13567</v>
      </c>
      <c r="B13569">
        <v>349.68887771655602</v>
      </c>
      <c r="C13569" s="3">
        <v>0.15828516203703705</v>
      </c>
    </row>
    <row r="13570" spans="1:3" x14ac:dyDescent="0.3">
      <c r="A13570">
        <v>13568</v>
      </c>
      <c r="B13570">
        <v>349.806503454579</v>
      </c>
      <c r="C13570" s="3">
        <v>0.15829673611111111</v>
      </c>
    </row>
    <row r="13571" spans="1:3" x14ac:dyDescent="0.3">
      <c r="A13571">
        <v>13569</v>
      </c>
      <c r="B13571">
        <v>349.92892410314499</v>
      </c>
      <c r="C13571" s="3">
        <v>0.15830829861111109</v>
      </c>
    </row>
    <row r="13572" spans="1:3" x14ac:dyDescent="0.3">
      <c r="A13572">
        <v>13570</v>
      </c>
      <c r="B13572">
        <v>350.05615606540499</v>
      </c>
      <c r="C13572" s="3">
        <v>0.15831987268518519</v>
      </c>
    </row>
    <row r="13573" spans="1:3" x14ac:dyDescent="0.3">
      <c r="A13573">
        <v>13571</v>
      </c>
      <c r="B13573">
        <v>350.18822819959598</v>
      </c>
      <c r="C13573" s="3">
        <v>0.15833144675925925</v>
      </c>
    </row>
    <row r="13574" spans="1:3" x14ac:dyDescent="0.3">
      <c r="A13574">
        <v>13572</v>
      </c>
      <c r="B13574">
        <v>350.32518656291802</v>
      </c>
      <c r="C13574" s="3">
        <v>0.15834303240740741</v>
      </c>
    </row>
    <row r="13575" spans="1:3" x14ac:dyDescent="0.3">
      <c r="A13575">
        <v>13573</v>
      </c>
      <c r="B13575">
        <v>350.46700386358998</v>
      </c>
      <c r="C13575" s="3">
        <v>0.15835460648148147</v>
      </c>
    </row>
    <row r="13576" spans="1:3" x14ac:dyDescent="0.3">
      <c r="A13576">
        <v>13574</v>
      </c>
      <c r="B13576">
        <v>350.61389665337299</v>
      </c>
      <c r="C13576" s="3">
        <v>0.15836616898148148</v>
      </c>
    </row>
    <row r="13577" spans="1:3" x14ac:dyDescent="0.3">
      <c r="A13577">
        <v>13575</v>
      </c>
      <c r="B13577">
        <v>350.76616562247102</v>
      </c>
      <c r="C13577" s="3">
        <v>0.15837774305555555</v>
      </c>
    </row>
    <row r="13578" spans="1:3" x14ac:dyDescent="0.3">
      <c r="A13578">
        <v>13576</v>
      </c>
      <c r="B13578">
        <v>350.92387672437798</v>
      </c>
      <c r="C13578" s="3">
        <v>0.15838931712962964</v>
      </c>
    </row>
    <row r="13579" spans="1:3" x14ac:dyDescent="0.3">
      <c r="A13579">
        <v>13577</v>
      </c>
      <c r="B13579">
        <v>351.08715523835798</v>
      </c>
      <c r="C13579" s="3">
        <v>0.15840090277777777</v>
      </c>
    </row>
    <row r="13580" spans="1:3" x14ac:dyDescent="0.3">
      <c r="A13580">
        <v>13578</v>
      </c>
      <c r="B13580">
        <v>351.25532113808998</v>
      </c>
      <c r="C13580" s="3">
        <v>0.15841247685185186</v>
      </c>
    </row>
    <row r="13581" spans="1:3" x14ac:dyDescent="0.3">
      <c r="A13581">
        <v>13579</v>
      </c>
      <c r="B13581">
        <v>351.427263953308</v>
      </c>
      <c r="C13581" s="3">
        <v>0.15842403935185187</v>
      </c>
    </row>
    <row r="13582" spans="1:3" x14ac:dyDescent="0.3">
      <c r="A13582">
        <v>13580</v>
      </c>
      <c r="B13582">
        <v>351.602455052268</v>
      </c>
      <c r="C13582" s="3">
        <v>0.15843561342592594</v>
      </c>
    </row>
    <row r="13583" spans="1:3" x14ac:dyDescent="0.3">
      <c r="A13583">
        <v>13581</v>
      </c>
      <c r="B13583">
        <v>351.78003145539702</v>
      </c>
      <c r="C13583" s="3">
        <v>0.1584471875</v>
      </c>
    </row>
    <row r="13584" spans="1:3" x14ac:dyDescent="0.3">
      <c r="A13584">
        <v>13582</v>
      </c>
      <c r="B13584">
        <v>351.959582905876</v>
      </c>
      <c r="C13584" s="3">
        <v>0.15845877314814816</v>
      </c>
    </row>
    <row r="13585" spans="1:3" x14ac:dyDescent="0.3">
      <c r="A13585">
        <v>13583</v>
      </c>
      <c r="B13585">
        <v>352.14104286083</v>
      </c>
      <c r="C13585" s="3">
        <v>0.15847033564814814</v>
      </c>
    </row>
    <row r="13586" spans="1:3" x14ac:dyDescent="0.3">
      <c r="A13586">
        <v>13584</v>
      </c>
      <c r="B13586">
        <v>352.32338845764798</v>
      </c>
      <c r="C13586" s="3">
        <v>0.15848190972222223</v>
      </c>
    </row>
    <row r="13587" spans="1:3" x14ac:dyDescent="0.3">
      <c r="A13587">
        <v>13585</v>
      </c>
      <c r="B13587">
        <v>352.50562875596103</v>
      </c>
      <c r="C13587" s="3">
        <v>0.1584934837962963</v>
      </c>
    </row>
    <row r="13588" spans="1:3" x14ac:dyDescent="0.3">
      <c r="A13588">
        <v>13586</v>
      </c>
      <c r="B13588">
        <v>352.68790520363098</v>
      </c>
      <c r="C13588" s="3">
        <v>0.15850505787037036</v>
      </c>
    </row>
    <row r="13589" spans="1:3" x14ac:dyDescent="0.3">
      <c r="A13589">
        <v>13587</v>
      </c>
      <c r="B13589">
        <v>352.87045229026802</v>
      </c>
      <c r="C13589" s="3">
        <v>0.15851664351851852</v>
      </c>
    </row>
    <row r="13590" spans="1:3" x14ac:dyDescent="0.3">
      <c r="A13590">
        <v>13588</v>
      </c>
      <c r="B13590">
        <v>353.05311333472702</v>
      </c>
      <c r="C13590" s="3">
        <v>0.15852821759259259</v>
      </c>
    </row>
    <row r="13591" spans="1:3" x14ac:dyDescent="0.3">
      <c r="A13591">
        <v>13589</v>
      </c>
      <c r="B13591">
        <v>353.23612937151699</v>
      </c>
      <c r="C13591" s="3">
        <v>0.15853978009259259</v>
      </c>
    </row>
    <row r="13592" spans="1:3" x14ac:dyDescent="0.3">
      <c r="A13592">
        <v>13590</v>
      </c>
      <c r="B13592">
        <v>353.41853032124402</v>
      </c>
      <c r="C13592" s="3">
        <v>0.15855135416666666</v>
      </c>
    </row>
    <row r="13593" spans="1:3" x14ac:dyDescent="0.3">
      <c r="A13593">
        <v>13591</v>
      </c>
      <c r="B13593">
        <v>353.59880669499898</v>
      </c>
      <c r="C13593" s="3">
        <v>0.15856292824074072</v>
      </c>
    </row>
    <row r="13594" spans="1:3" x14ac:dyDescent="0.3">
      <c r="A13594">
        <v>13592</v>
      </c>
      <c r="B13594">
        <v>353.77674899795898</v>
      </c>
      <c r="C13594" s="3">
        <v>0.15857450231481482</v>
      </c>
    </row>
    <row r="13595" spans="1:3" x14ac:dyDescent="0.3">
      <c r="A13595">
        <v>13593</v>
      </c>
      <c r="B13595">
        <v>353.95184499731698</v>
      </c>
      <c r="C13595" s="3">
        <v>0.15858607638888889</v>
      </c>
    </row>
    <row r="13596" spans="1:3" x14ac:dyDescent="0.3">
      <c r="A13596">
        <v>13594</v>
      </c>
      <c r="B13596">
        <v>354.124141189233</v>
      </c>
      <c r="C13596" s="3">
        <v>0.15859765046296295</v>
      </c>
    </row>
    <row r="13597" spans="1:3" x14ac:dyDescent="0.3">
      <c r="A13597">
        <v>13595</v>
      </c>
      <c r="B13597">
        <v>354.29438920941101</v>
      </c>
      <c r="C13597" s="3">
        <v>0.15860922453703705</v>
      </c>
    </row>
    <row r="13598" spans="1:3" x14ac:dyDescent="0.3">
      <c r="A13598">
        <v>13596</v>
      </c>
      <c r="B13598">
        <v>354.46233044946899</v>
      </c>
      <c r="C13598" s="3">
        <v>0.15862079861111111</v>
      </c>
    </row>
    <row r="13599" spans="1:3" x14ac:dyDescent="0.3">
      <c r="A13599">
        <v>13597</v>
      </c>
      <c r="B13599">
        <v>354.62791630195699</v>
      </c>
      <c r="C13599" s="3">
        <v>0.15863238425925927</v>
      </c>
    </row>
    <row r="13600" spans="1:3" x14ac:dyDescent="0.3">
      <c r="A13600">
        <v>13598</v>
      </c>
      <c r="B13600">
        <v>354.79119526109298</v>
      </c>
      <c r="C13600" s="3">
        <v>0.15864394675925927</v>
      </c>
    </row>
    <row r="13601" spans="1:3" x14ac:dyDescent="0.3">
      <c r="A13601">
        <v>13599</v>
      </c>
      <c r="B13601">
        <v>354.95187268213198</v>
      </c>
      <c r="C13601" s="3">
        <v>0.15865552083333334</v>
      </c>
    </row>
    <row r="13602" spans="1:3" x14ac:dyDescent="0.3">
      <c r="A13602">
        <v>13600</v>
      </c>
      <c r="B13602">
        <v>355.11028691022602</v>
      </c>
      <c r="C13602" s="3">
        <v>0.15866709490740741</v>
      </c>
    </row>
    <row r="13603" spans="1:3" x14ac:dyDescent="0.3">
      <c r="A13603">
        <v>13601</v>
      </c>
      <c r="B13603">
        <v>355.266865563252</v>
      </c>
      <c r="C13603" s="3">
        <v>0.1586786689814815</v>
      </c>
    </row>
    <row r="13604" spans="1:3" x14ac:dyDescent="0.3">
      <c r="A13604">
        <v>13602</v>
      </c>
      <c r="B13604">
        <v>355.42048401775497</v>
      </c>
      <c r="C13604" s="3">
        <v>0.15869024305555554</v>
      </c>
    </row>
    <row r="13605" spans="1:3" x14ac:dyDescent="0.3">
      <c r="A13605">
        <v>13603</v>
      </c>
      <c r="B13605">
        <v>355.56965758496801</v>
      </c>
      <c r="C13605" s="3">
        <v>0.15870181712962964</v>
      </c>
    </row>
    <row r="13606" spans="1:3" x14ac:dyDescent="0.3">
      <c r="A13606">
        <v>13604</v>
      </c>
      <c r="B13606">
        <v>355.71368825015497</v>
      </c>
      <c r="C13606" s="3">
        <v>0.1587133912037037</v>
      </c>
    </row>
    <row r="13607" spans="1:3" x14ac:dyDescent="0.3">
      <c r="A13607">
        <v>13605</v>
      </c>
      <c r="B13607">
        <v>355.85132677614502</v>
      </c>
      <c r="C13607" s="3">
        <v>0.15872496527777777</v>
      </c>
    </row>
    <row r="13608" spans="1:3" x14ac:dyDescent="0.3">
      <c r="A13608">
        <v>13606</v>
      </c>
      <c r="B13608">
        <v>355.98257522595401</v>
      </c>
      <c r="C13608" s="3">
        <v>0.15873653935185186</v>
      </c>
    </row>
    <row r="13609" spans="1:3" x14ac:dyDescent="0.3">
      <c r="A13609">
        <v>13607</v>
      </c>
      <c r="B13609">
        <v>356.10811982025501</v>
      </c>
      <c r="C13609" s="3">
        <v>0.15874811342592593</v>
      </c>
    </row>
    <row r="13610" spans="1:3" x14ac:dyDescent="0.3">
      <c r="A13610">
        <v>13608</v>
      </c>
      <c r="B13610">
        <v>356.22698201205702</v>
      </c>
      <c r="C13610" s="3">
        <v>0.1587596875</v>
      </c>
    </row>
    <row r="13611" spans="1:3" x14ac:dyDescent="0.3">
      <c r="A13611">
        <v>13609</v>
      </c>
      <c r="B13611">
        <v>356.33845291274201</v>
      </c>
      <c r="C13611" s="3">
        <v>0.15877126157407409</v>
      </c>
    </row>
    <row r="13612" spans="1:3" x14ac:dyDescent="0.3">
      <c r="A13612">
        <v>13610</v>
      </c>
      <c r="B13612">
        <v>356.443166977018</v>
      </c>
      <c r="C13612" s="3">
        <v>0.15878283564814813</v>
      </c>
    </row>
    <row r="13613" spans="1:3" x14ac:dyDescent="0.3">
      <c r="A13613">
        <v>13611</v>
      </c>
      <c r="B13613">
        <v>356.54171324827797</v>
      </c>
      <c r="C13613" s="3">
        <v>0.15879440972222222</v>
      </c>
    </row>
    <row r="13614" spans="1:3" x14ac:dyDescent="0.3">
      <c r="A13614">
        <v>13612</v>
      </c>
      <c r="B13614">
        <v>356.634659717342</v>
      </c>
      <c r="C13614" s="3">
        <v>0.15880598379629629</v>
      </c>
    </row>
    <row r="13615" spans="1:3" x14ac:dyDescent="0.3">
      <c r="A13615">
        <v>13613</v>
      </c>
      <c r="B13615">
        <v>356.72311848616403</v>
      </c>
      <c r="C13615" s="3">
        <v>0.15881755787037036</v>
      </c>
    </row>
    <row r="13616" spans="1:3" x14ac:dyDescent="0.3">
      <c r="A13616">
        <v>13614</v>
      </c>
      <c r="B13616">
        <v>356.80665939145598</v>
      </c>
      <c r="C13616" s="3">
        <v>0.15882913194444445</v>
      </c>
    </row>
    <row r="13617" spans="1:3" x14ac:dyDescent="0.3">
      <c r="A13617">
        <v>13615</v>
      </c>
      <c r="B13617">
        <v>356.884378757766</v>
      </c>
      <c r="C13617" s="3">
        <v>0.15884070601851852</v>
      </c>
    </row>
    <row r="13618" spans="1:3" x14ac:dyDescent="0.3">
      <c r="A13618">
        <v>13616</v>
      </c>
      <c r="B13618">
        <v>356.95697379075699</v>
      </c>
      <c r="C13618" s="3">
        <v>0.15885228009259258</v>
      </c>
    </row>
    <row r="13619" spans="1:3" x14ac:dyDescent="0.3">
      <c r="A13619">
        <v>13617</v>
      </c>
      <c r="B13619">
        <v>357.02482352526198</v>
      </c>
      <c r="C13619" s="3">
        <v>0.15886385416666668</v>
      </c>
    </row>
    <row r="13620" spans="1:3" x14ac:dyDescent="0.3">
      <c r="A13620">
        <v>13618</v>
      </c>
      <c r="B13620">
        <v>357.08770043222898</v>
      </c>
      <c r="C13620" s="3">
        <v>0.15887542824074075</v>
      </c>
    </row>
    <row r="13621" spans="1:3" x14ac:dyDescent="0.3">
      <c r="A13621">
        <v>13619</v>
      </c>
      <c r="B13621">
        <v>357.14568144574002</v>
      </c>
      <c r="C13621" s="3">
        <v>0.15888700231481481</v>
      </c>
    </row>
    <row r="13622" spans="1:3" x14ac:dyDescent="0.3">
      <c r="A13622">
        <v>13620</v>
      </c>
      <c r="B13622">
        <v>357.19850596332998</v>
      </c>
      <c r="C13622" s="3">
        <v>0.15889857638888891</v>
      </c>
    </row>
    <row r="13623" spans="1:3" x14ac:dyDescent="0.3">
      <c r="A13623">
        <v>13621</v>
      </c>
      <c r="B13623">
        <v>357.24566404455999</v>
      </c>
      <c r="C13623" s="3">
        <v>0.15891015046296295</v>
      </c>
    </row>
    <row r="13624" spans="1:3" x14ac:dyDescent="0.3">
      <c r="A13624">
        <v>13622</v>
      </c>
      <c r="B13624">
        <v>357.28785933138698</v>
      </c>
      <c r="C13624" s="3">
        <v>0.15892172453703704</v>
      </c>
    </row>
    <row r="13625" spans="1:3" x14ac:dyDescent="0.3">
      <c r="A13625">
        <v>13623</v>
      </c>
      <c r="B13625">
        <v>357.326066353697</v>
      </c>
      <c r="C13625" s="3">
        <v>0.15893329861111111</v>
      </c>
    </row>
    <row r="13626" spans="1:3" x14ac:dyDescent="0.3">
      <c r="A13626">
        <v>13624</v>
      </c>
      <c r="B13626">
        <v>357.36037315694301</v>
      </c>
      <c r="C13626" s="3">
        <v>0.15894487268518517</v>
      </c>
    </row>
    <row r="13627" spans="1:3" x14ac:dyDescent="0.3">
      <c r="A13627">
        <v>13625</v>
      </c>
      <c r="B13627">
        <v>357.39118813420498</v>
      </c>
      <c r="C13627" s="3">
        <v>0.15895645833333333</v>
      </c>
    </row>
    <row r="13628" spans="1:3" x14ac:dyDescent="0.3">
      <c r="A13628">
        <v>13626</v>
      </c>
      <c r="B13628">
        <v>357.41747841994402</v>
      </c>
      <c r="C13628" s="3">
        <v>0.15896803240740739</v>
      </c>
    </row>
    <row r="13629" spans="1:3" x14ac:dyDescent="0.3">
      <c r="A13629">
        <v>13627</v>
      </c>
      <c r="B13629">
        <v>357.43731697074799</v>
      </c>
      <c r="C13629" s="3">
        <v>0.15897960648148149</v>
      </c>
    </row>
    <row r="13630" spans="1:3" x14ac:dyDescent="0.3">
      <c r="A13630">
        <v>13628</v>
      </c>
      <c r="B13630">
        <v>357.450154825352</v>
      </c>
      <c r="C13630" s="3">
        <v>0.15899118055555556</v>
      </c>
    </row>
    <row r="13631" spans="1:3" x14ac:dyDescent="0.3">
      <c r="A13631">
        <v>13629</v>
      </c>
      <c r="B13631">
        <v>357.45490379788498</v>
      </c>
      <c r="C13631" s="3">
        <v>0.15900275462962962</v>
      </c>
    </row>
    <row r="13632" spans="1:3" x14ac:dyDescent="0.3">
      <c r="A13632">
        <v>13630</v>
      </c>
      <c r="B13632">
        <v>357.45103545670099</v>
      </c>
      <c r="C13632" s="3">
        <v>0.15901432870370372</v>
      </c>
    </row>
    <row r="13633" spans="1:3" x14ac:dyDescent="0.3">
      <c r="A13633">
        <v>13631</v>
      </c>
      <c r="B13633">
        <v>357.43869247068</v>
      </c>
      <c r="C13633" s="3">
        <v>0.15902590277777778</v>
      </c>
    </row>
    <row r="13634" spans="1:3" x14ac:dyDescent="0.3">
      <c r="A13634">
        <v>13632</v>
      </c>
      <c r="B13634">
        <v>357.41646326504002</v>
      </c>
      <c r="C13634" s="3">
        <v>0.15903747685185185</v>
      </c>
    </row>
    <row r="13635" spans="1:3" x14ac:dyDescent="0.3">
      <c r="A13635">
        <v>13633</v>
      </c>
      <c r="B13635">
        <v>357.38296189291702</v>
      </c>
      <c r="C13635" s="3">
        <v>0.15904905092592592</v>
      </c>
    </row>
    <row r="13636" spans="1:3" x14ac:dyDescent="0.3">
      <c r="A13636">
        <v>13634</v>
      </c>
      <c r="B13636">
        <v>357.33895940612098</v>
      </c>
      <c r="C13636" s="3">
        <v>0.15906062499999998</v>
      </c>
    </row>
    <row r="13637" spans="1:3" x14ac:dyDescent="0.3">
      <c r="A13637">
        <v>13635</v>
      </c>
      <c r="B13637">
        <v>357.28549521986099</v>
      </c>
      <c r="C13637" s="3">
        <v>0.15907219907407408</v>
      </c>
    </row>
    <row r="13638" spans="1:3" x14ac:dyDescent="0.3">
      <c r="A13638">
        <v>13636</v>
      </c>
      <c r="B13638">
        <v>357.22281895363102</v>
      </c>
      <c r="C13638" s="3">
        <v>0.15908377314814814</v>
      </c>
    </row>
    <row r="13639" spans="1:3" x14ac:dyDescent="0.3">
      <c r="A13639">
        <v>13637</v>
      </c>
      <c r="B13639">
        <v>357.15195235136099</v>
      </c>
      <c r="C13639" s="3">
        <v>0.15909534722222221</v>
      </c>
    </row>
    <row r="13640" spans="1:3" x14ac:dyDescent="0.3">
      <c r="A13640">
        <v>13638</v>
      </c>
      <c r="B13640">
        <v>357.071853792902</v>
      </c>
      <c r="C13640" s="3">
        <v>0.15910692129629631</v>
      </c>
    </row>
    <row r="13641" spans="1:3" x14ac:dyDescent="0.3">
      <c r="A13641">
        <v>13639</v>
      </c>
      <c r="B13641">
        <v>356.98053540158298</v>
      </c>
      <c r="C13641" s="3">
        <v>0.15911849537037037</v>
      </c>
    </row>
    <row r="13642" spans="1:3" x14ac:dyDescent="0.3">
      <c r="A13642">
        <v>13640</v>
      </c>
      <c r="B13642">
        <v>356.87839808290698</v>
      </c>
      <c r="C13642" s="3">
        <v>0.15913006944444444</v>
      </c>
    </row>
    <row r="13643" spans="1:3" x14ac:dyDescent="0.3">
      <c r="A13643">
        <v>13641</v>
      </c>
      <c r="B13643">
        <v>356.765366375545</v>
      </c>
      <c r="C13643" s="3">
        <v>0.15914164351851853</v>
      </c>
    </row>
    <row r="13644" spans="1:3" x14ac:dyDescent="0.3">
      <c r="A13644">
        <v>13642</v>
      </c>
      <c r="B13644">
        <v>356.64227614926801</v>
      </c>
      <c r="C13644" s="3">
        <v>0.1591532175925926</v>
      </c>
    </row>
    <row r="13645" spans="1:3" x14ac:dyDescent="0.3">
      <c r="A13645">
        <v>13643</v>
      </c>
      <c r="B13645">
        <v>356.511229486817</v>
      </c>
      <c r="C13645" s="3">
        <v>0.15916479166666667</v>
      </c>
    </row>
    <row r="13646" spans="1:3" x14ac:dyDescent="0.3">
      <c r="A13646">
        <v>13644</v>
      </c>
      <c r="B13646">
        <v>356.37265689918502</v>
      </c>
      <c r="C13646" s="3">
        <v>0.15917636574074073</v>
      </c>
    </row>
    <row r="13647" spans="1:3" x14ac:dyDescent="0.3">
      <c r="A13647">
        <v>13645</v>
      </c>
      <c r="B13647">
        <v>356.22736774075702</v>
      </c>
      <c r="C13647" s="3">
        <v>0.1591879398148148</v>
      </c>
    </row>
    <row r="13648" spans="1:3" x14ac:dyDescent="0.3">
      <c r="A13648">
        <v>13646</v>
      </c>
      <c r="B13648">
        <v>356.07647110855498</v>
      </c>
      <c r="C13648" s="3">
        <v>0.15919951388888889</v>
      </c>
    </row>
    <row r="13649" spans="1:3" x14ac:dyDescent="0.3">
      <c r="A13649">
        <v>13647</v>
      </c>
      <c r="B13649">
        <v>355.92056772997802</v>
      </c>
      <c r="C13649" s="3">
        <v>0.15921108796296296</v>
      </c>
    </row>
    <row r="13650" spans="1:3" x14ac:dyDescent="0.3">
      <c r="A13650">
        <v>13648</v>
      </c>
      <c r="B13650">
        <v>355.76131352913802</v>
      </c>
      <c r="C13650" s="3">
        <v>0.15922266203703703</v>
      </c>
    </row>
    <row r="13651" spans="1:3" x14ac:dyDescent="0.3">
      <c r="A13651">
        <v>13649</v>
      </c>
      <c r="B13651">
        <v>355.60058978836003</v>
      </c>
      <c r="C13651" s="3">
        <v>0.15923423611111112</v>
      </c>
    </row>
    <row r="13652" spans="1:3" x14ac:dyDescent="0.3">
      <c r="A13652">
        <v>13650</v>
      </c>
      <c r="B13652">
        <v>355.43768434448799</v>
      </c>
      <c r="C13652" s="3">
        <v>0.15924581018518519</v>
      </c>
    </row>
    <row r="13653" spans="1:3" x14ac:dyDescent="0.3">
      <c r="A13653">
        <v>13651</v>
      </c>
      <c r="B13653">
        <v>355.27130010020102</v>
      </c>
      <c r="C13653" s="3">
        <v>0.15925738425925925</v>
      </c>
    </row>
    <row r="13654" spans="1:3" x14ac:dyDescent="0.3">
      <c r="A13654">
        <v>13652</v>
      </c>
      <c r="B13654">
        <v>355.10157684376099</v>
      </c>
      <c r="C13654" s="3">
        <v>0.15926895833333332</v>
      </c>
    </row>
    <row r="13655" spans="1:3" x14ac:dyDescent="0.3">
      <c r="A13655">
        <v>13653</v>
      </c>
      <c r="B13655">
        <v>354.92777308780899</v>
      </c>
      <c r="C13655" s="3">
        <v>0.15928053240740742</v>
      </c>
    </row>
    <row r="13656" spans="1:3" x14ac:dyDescent="0.3">
      <c r="A13656">
        <v>13654</v>
      </c>
      <c r="B13656">
        <v>354.75130729655302</v>
      </c>
      <c r="C13656" s="3">
        <v>0.15929210648148148</v>
      </c>
    </row>
    <row r="13657" spans="1:3" x14ac:dyDescent="0.3">
      <c r="A13657">
        <v>13655</v>
      </c>
      <c r="B13657">
        <v>354.57482818670599</v>
      </c>
      <c r="C13657" s="3">
        <v>0.15930368055555555</v>
      </c>
    </row>
    <row r="13658" spans="1:3" x14ac:dyDescent="0.3">
      <c r="A13658">
        <v>13656</v>
      </c>
      <c r="B13658">
        <v>354.398211771604</v>
      </c>
      <c r="C13658" s="3">
        <v>0.15931525462962962</v>
      </c>
    </row>
    <row r="13659" spans="1:3" x14ac:dyDescent="0.3">
      <c r="A13659">
        <v>13657</v>
      </c>
      <c r="B13659">
        <v>354.22184593363801</v>
      </c>
      <c r="C13659" s="3">
        <v>0.15932682870370371</v>
      </c>
    </row>
    <row r="13660" spans="1:3" x14ac:dyDescent="0.3">
      <c r="A13660">
        <v>13658</v>
      </c>
      <c r="B13660">
        <v>354.04603494058398</v>
      </c>
      <c r="C13660" s="3">
        <v>0.15933840277777778</v>
      </c>
    </row>
    <row r="13661" spans="1:3" x14ac:dyDescent="0.3">
      <c r="A13661">
        <v>13659</v>
      </c>
      <c r="B13661">
        <v>353.87000893289297</v>
      </c>
      <c r="C13661" s="3">
        <v>0.15934997685185184</v>
      </c>
    </row>
    <row r="13662" spans="1:3" x14ac:dyDescent="0.3">
      <c r="A13662">
        <v>13660</v>
      </c>
      <c r="B13662">
        <v>353.69440428230001</v>
      </c>
      <c r="C13662" s="3">
        <v>0.15936155092592594</v>
      </c>
    </row>
    <row r="13663" spans="1:3" x14ac:dyDescent="0.3">
      <c r="A13663">
        <v>13661</v>
      </c>
      <c r="B13663">
        <v>353.51981557514699</v>
      </c>
      <c r="C13663" s="3">
        <v>0.159373125</v>
      </c>
    </row>
    <row r="13664" spans="1:3" x14ac:dyDescent="0.3">
      <c r="A13664">
        <v>13662</v>
      </c>
      <c r="B13664">
        <v>353.345955480442</v>
      </c>
      <c r="C13664" s="3">
        <v>0.15938469907407407</v>
      </c>
    </row>
    <row r="13665" spans="1:3" x14ac:dyDescent="0.3">
      <c r="A13665">
        <v>13663</v>
      </c>
      <c r="B13665">
        <v>353.17279023433002</v>
      </c>
      <c r="C13665" s="3">
        <v>0.15939627314814817</v>
      </c>
    </row>
    <row r="13666" spans="1:3" x14ac:dyDescent="0.3">
      <c r="A13666">
        <v>13664</v>
      </c>
      <c r="B13666">
        <v>353.000113979822</v>
      </c>
      <c r="C13666" s="3">
        <v>0.15940784722222223</v>
      </c>
    </row>
    <row r="13667" spans="1:3" x14ac:dyDescent="0.3">
      <c r="A13667">
        <v>13665</v>
      </c>
      <c r="B13667">
        <v>352.82742579312099</v>
      </c>
      <c r="C13667" s="3">
        <v>0.1594194212962963</v>
      </c>
    </row>
    <row r="13668" spans="1:3" x14ac:dyDescent="0.3">
      <c r="A13668">
        <v>13666</v>
      </c>
      <c r="B13668">
        <v>352.65633723819298</v>
      </c>
      <c r="C13668" s="3">
        <v>0.15943099537037037</v>
      </c>
    </row>
    <row r="13669" spans="1:3" x14ac:dyDescent="0.3">
      <c r="A13669">
        <v>13667</v>
      </c>
      <c r="B13669">
        <v>352.489182158635</v>
      </c>
      <c r="C13669" s="3">
        <v>0.15944256944444443</v>
      </c>
    </row>
    <row r="13670" spans="1:3" x14ac:dyDescent="0.3">
      <c r="A13670">
        <v>13668</v>
      </c>
      <c r="B13670">
        <v>352.32688249102398</v>
      </c>
      <c r="C13670" s="3">
        <v>0.15945414351851853</v>
      </c>
    </row>
    <row r="13671" spans="1:3" x14ac:dyDescent="0.3">
      <c r="A13671">
        <v>13669</v>
      </c>
      <c r="B13671">
        <v>352.17109382416902</v>
      </c>
      <c r="C13671" s="3">
        <v>0.15946571759259259</v>
      </c>
    </row>
    <row r="13672" spans="1:3" x14ac:dyDescent="0.3">
      <c r="A13672">
        <v>13670</v>
      </c>
      <c r="B13672">
        <v>352.02208566649398</v>
      </c>
      <c r="C13672" s="3">
        <v>0.15947729166666666</v>
      </c>
    </row>
    <row r="13673" spans="1:3" x14ac:dyDescent="0.3">
      <c r="A13673">
        <v>13671</v>
      </c>
      <c r="B13673">
        <v>351.87917105135699</v>
      </c>
      <c r="C13673" s="3">
        <v>0.15948886574074075</v>
      </c>
    </row>
    <row r="13674" spans="1:3" x14ac:dyDescent="0.3">
      <c r="A13674">
        <v>13672</v>
      </c>
      <c r="B13674">
        <v>351.74384748163902</v>
      </c>
      <c r="C13674" s="3">
        <v>0.15950043981481482</v>
      </c>
    </row>
    <row r="13675" spans="1:3" x14ac:dyDescent="0.3">
      <c r="A13675">
        <v>13673</v>
      </c>
      <c r="B13675">
        <v>351.61733506648397</v>
      </c>
      <c r="C13675" s="3">
        <v>0.15951201388888889</v>
      </c>
    </row>
    <row r="13676" spans="1:3" x14ac:dyDescent="0.3">
      <c r="A13676">
        <v>13674</v>
      </c>
      <c r="B13676">
        <v>351.49816687039601</v>
      </c>
      <c r="C13676" s="3">
        <v>0.15952358796296295</v>
      </c>
    </row>
    <row r="13677" spans="1:3" x14ac:dyDescent="0.3">
      <c r="A13677">
        <v>13675</v>
      </c>
      <c r="B13677">
        <v>351.38456493600597</v>
      </c>
      <c r="C13677" s="3">
        <v>0.15953516203703702</v>
      </c>
    </row>
    <row r="13678" spans="1:3" x14ac:dyDescent="0.3">
      <c r="A13678">
        <v>13676</v>
      </c>
      <c r="B13678">
        <v>351.27536423736302</v>
      </c>
      <c r="C13678" s="3">
        <v>0.15954673611111111</v>
      </c>
    </row>
    <row r="13679" spans="1:3" x14ac:dyDescent="0.3">
      <c r="A13679">
        <v>13677</v>
      </c>
      <c r="B13679">
        <v>351.16832944903399</v>
      </c>
      <c r="C13679" s="3">
        <v>0.15955831018518518</v>
      </c>
    </row>
    <row r="13680" spans="1:3" x14ac:dyDescent="0.3">
      <c r="A13680">
        <v>13678</v>
      </c>
      <c r="B13680">
        <v>351.06382411665402</v>
      </c>
      <c r="C13680" s="3">
        <v>0.15956988425925925</v>
      </c>
    </row>
    <row r="13681" spans="1:3" x14ac:dyDescent="0.3">
      <c r="A13681">
        <v>13679</v>
      </c>
      <c r="B13681">
        <v>350.96321735238803</v>
      </c>
      <c r="C13681" s="3">
        <v>0.15958145833333334</v>
      </c>
    </row>
    <row r="13682" spans="1:3" x14ac:dyDescent="0.3">
      <c r="A13682">
        <v>13680</v>
      </c>
      <c r="B13682">
        <v>350.86475826285101</v>
      </c>
      <c r="C13682" s="3">
        <v>0.15959303240740741</v>
      </c>
    </row>
    <row r="13683" spans="1:3" x14ac:dyDescent="0.3">
      <c r="A13683">
        <v>13681</v>
      </c>
      <c r="B13683">
        <v>350.76718970540099</v>
      </c>
      <c r="C13683" s="3">
        <v>0.15960460648148148</v>
      </c>
    </row>
    <row r="13684" spans="1:3" x14ac:dyDescent="0.3">
      <c r="A13684">
        <v>13682</v>
      </c>
      <c r="B13684">
        <v>350.671056168527</v>
      </c>
      <c r="C13684" s="3">
        <v>0.15961616898148148</v>
      </c>
    </row>
    <row r="13685" spans="1:3" x14ac:dyDescent="0.3">
      <c r="A13685">
        <v>13683</v>
      </c>
      <c r="B13685">
        <v>350.576527021365</v>
      </c>
      <c r="C13685" s="3">
        <v>0.15962775462962964</v>
      </c>
    </row>
    <row r="13686" spans="1:3" x14ac:dyDescent="0.3">
      <c r="A13686">
        <v>13684</v>
      </c>
      <c r="B13686">
        <v>350.48397038918398</v>
      </c>
      <c r="C13686" s="3">
        <v>0.1596393287037037</v>
      </c>
    </row>
    <row r="13687" spans="1:3" x14ac:dyDescent="0.3">
      <c r="A13687">
        <v>13685</v>
      </c>
      <c r="B13687">
        <v>350.39444254784303</v>
      </c>
      <c r="C13687" s="3">
        <v>0.1596509027777778</v>
      </c>
    </row>
    <row r="13688" spans="1:3" x14ac:dyDescent="0.3">
      <c r="A13688">
        <v>13686</v>
      </c>
      <c r="B13688">
        <v>350.30628445667799</v>
      </c>
      <c r="C13688" s="3">
        <v>0.15966247685185184</v>
      </c>
    </row>
    <row r="13689" spans="1:3" x14ac:dyDescent="0.3">
      <c r="A13689">
        <v>13687</v>
      </c>
      <c r="B13689">
        <v>350.21703029090401</v>
      </c>
      <c r="C13689" s="3">
        <v>0.15967403935185184</v>
      </c>
    </row>
    <row r="13690" spans="1:3" x14ac:dyDescent="0.3">
      <c r="A13690">
        <v>13688</v>
      </c>
      <c r="B13690">
        <v>350.12653459868199</v>
      </c>
      <c r="C13690" s="3">
        <v>0.159685625</v>
      </c>
    </row>
    <row r="13691" spans="1:3" x14ac:dyDescent="0.3">
      <c r="A13691">
        <v>13689</v>
      </c>
      <c r="B13691">
        <v>350.03395571654897</v>
      </c>
      <c r="C13691" s="3">
        <v>0.1596971875</v>
      </c>
    </row>
    <row r="13692" spans="1:3" x14ac:dyDescent="0.3">
      <c r="A13692">
        <v>13690</v>
      </c>
      <c r="B13692">
        <v>349.94086496661401</v>
      </c>
      <c r="C13692" s="3">
        <v>0.15970878472222222</v>
      </c>
    </row>
    <row r="13693" spans="1:3" x14ac:dyDescent="0.3">
      <c r="A13693">
        <v>13691</v>
      </c>
      <c r="B13693">
        <v>349.85063991344902</v>
      </c>
      <c r="C13693" s="3">
        <v>0.15972035879629629</v>
      </c>
    </row>
    <row r="13694" spans="1:3" x14ac:dyDescent="0.3">
      <c r="A13694">
        <v>13692</v>
      </c>
      <c r="B13694">
        <v>349.763944464546</v>
      </c>
      <c r="C13694" s="3">
        <v>0.15973193287037038</v>
      </c>
    </row>
    <row r="13695" spans="1:3" x14ac:dyDescent="0.3">
      <c r="A13695">
        <v>13693</v>
      </c>
      <c r="B13695">
        <v>349.68234548471901</v>
      </c>
      <c r="C13695" s="3">
        <v>0.15974350694444445</v>
      </c>
    </row>
    <row r="13696" spans="1:3" x14ac:dyDescent="0.3">
      <c r="A13696">
        <v>13694</v>
      </c>
      <c r="B13696">
        <v>349.60677251644699</v>
      </c>
      <c r="C13696" s="3">
        <v>0.15975508101851851</v>
      </c>
    </row>
    <row r="13697" spans="1:3" x14ac:dyDescent="0.3">
      <c r="A13697">
        <v>13695</v>
      </c>
      <c r="B13697">
        <v>349.53697321118398</v>
      </c>
      <c r="C13697" s="3">
        <v>0.15976665509259261</v>
      </c>
    </row>
    <row r="13698" spans="1:3" x14ac:dyDescent="0.3">
      <c r="A13698">
        <v>13696</v>
      </c>
      <c r="B13698">
        <v>349.47530223404402</v>
      </c>
      <c r="C13698" s="3">
        <v>0.15977822916666665</v>
      </c>
    </row>
    <row r="13699" spans="1:3" x14ac:dyDescent="0.3">
      <c r="A13699">
        <v>13697</v>
      </c>
      <c r="B13699">
        <v>349.42416680907701</v>
      </c>
      <c r="C13699" s="3">
        <v>0.15978980324074074</v>
      </c>
    </row>
    <row r="13700" spans="1:3" x14ac:dyDescent="0.3">
      <c r="A13700">
        <v>13698</v>
      </c>
      <c r="B13700">
        <v>349.38180799116401</v>
      </c>
      <c r="C13700" s="3">
        <v>0.15980137731481481</v>
      </c>
    </row>
    <row r="13701" spans="1:3" x14ac:dyDescent="0.3">
      <c r="A13701">
        <v>13699</v>
      </c>
      <c r="B13701">
        <v>349.345817066704</v>
      </c>
      <c r="C13701" s="3">
        <v>0.15981293981481481</v>
      </c>
    </row>
    <row r="13702" spans="1:3" x14ac:dyDescent="0.3">
      <c r="A13702">
        <v>13700</v>
      </c>
      <c r="B13702">
        <v>349.31550554449802</v>
      </c>
      <c r="C13702" s="3">
        <v>0.15982452546296297</v>
      </c>
    </row>
    <row r="13703" spans="1:3" x14ac:dyDescent="0.3">
      <c r="A13703">
        <v>13701</v>
      </c>
      <c r="B13703">
        <v>349.28870404465499</v>
      </c>
      <c r="C13703" s="3">
        <v>0.15983609953703704</v>
      </c>
    </row>
    <row r="13704" spans="1:3" x14ac:dyDescent="0.3">
      <c r="A13704">
        <v>13702</v>
      </c>
      <c r="B13704">
        <v>349.26703761739901</v>
      </c>
      <c r="C13704" s="3">
        <v>0.1598476736111111</v>
      </c>
    </row>
    <row r="13705" spans="1:3" x14ac:dyDescent="0.3">
      <c r="A13705">
        <v>13703</v>
      </c>
      <c r="B13705">
        <v>349.25396951992002</v>
      </c>
      <c r="C13705" s="3">
        <v>0.1598592476851852</v>
      </c>
    </row>
    <row r="13706" spans="1:3" x14ac:dyDescent="0.3">
      <c r="A13706">
        <v>13704</v>
      </c>
      <c r="B13706">
        <v>349.24840428759899</v>
      </c>
      <c r="C13706" s="3">
        <v>0.1598708101851852</v>
      </c>
    </row>
    <row r="13707" spans="1:3" x14ac:dyDescent="0.3">
      <c r="A13707">
        <v>13705</v>
      </c>
      <c r="B13707">
        <v>349.25011251684202</v>
      </c>
      <c r="C13707" s="3">
        <v>0.15988239583333333</v>
      </c>
    </row>
    <row r="13708" spans="1:3" x14ac:dyDescent="0.3">
      <c r="A13708">
        <v>13706</v>
      </c>
      <c r="B13708">
        <v>349.25877795784203</v>
      </c>
      <c r="C13708" s="3">
        <v>0.15989396990740742</v>
      </c>
    </row>
    <row r="13709" spans="1:3" x14ac:dyDescent="0.3">
      <c r="A13709">
        <v>13707</v>
      </c>
      <c r="B13709">
        <v>349.27236853005297</v>
      </c>
      <c r="C13709" s="3">
        <v>0.1599055324074074</v>
      </c>
    </row>
    <row r="13710" spans="1:3" x14ac:dyDescent="0.3">
      <c r="A13710">
        <v>13708</v>
      </c>
      <c r="B13710">
        <v>349.29106783463499</v>
      </c>
      <c r="C13710" s="3">
        <v>0.15991710648148147</v>
      </c>
    </row>
    <row r="13711" spans="1:3" x14ac:dyDescent="0.3">
      <c r="A13711">
        <v>13709</v>
      </c>
      <c r="B13711">
        <v>349.315016030903</v>
      </c>
      <c r="C13711" s="3">
        <v>0.15992869212962962</v>
      </c>
    </row>
    <row r="13712" spans="1:3" x14ac:dyDescent="0.3">
      <c r="A13712">
        <v>13710</v>
      </c>
      <c r="B13712">
        <v>349.34268024086498</v>
      </c>
      <c r="C13712" s="3">
        <v>0.15994026620370369</v>
      </c>
    </row>
    <row r="13713" spans="1:3" x14ac:dyDescent="0.3">
      <c r="A13713">
        <v>13711</v>
      </c>
      <c r="B13713">
        <v>349.37281906585099</v>
      </c>
      <c r="C13713" s="3">
        <v>0.15995184027777778</v>
      </c>
    </row>
    <row r="13714" spans="1:3" x14ac:dyDescent="0.3">
      <c r="A13714">
        <v>13712</v>
      </c>
      <c r="B13714">
        <v>349.40412587833902</v>
      </c>
      <c r="C13714" s="3">
        <v>0.15996341435185185</v>
      </c>
    </row>
    <row r="13715" spans="1:3" x14ac:dyDescent="0.3">
      <c r="A13715">
        <v>13713</v>
      </c>
      <c r="B13715">
        <v>349.434738072063</v>
      </c>
      <c r="C13715" s="3">
        <v>0.15997497685185186</v>
      </c>
    </row>
    <row r="13716" spans="1:3" x14ac:dyDescent="0.3">
      <c r="A13716">
        <v>13714</v>
      </c>
      <c r="B13716">
        <v>349.46574847647702</v>
      </c>
      <c r="C13716" s="3">
        <v>0.15998656250000001</v>
      </c>
    </row>
    <row r="13717" spans="1:3" x14ac:dyDescent="0.3">
      <c r="A13717">
        <v>13715</v>
      </c>
      <c r="B13717">
        <v>349.49928985683499</v>
      </c>
      <c r="C13717" s="3">
        <v>0.15999812499999999</v>
      </c>
    </row>
    <row r="13718" spans="1:3" x14ac:dyDescent="0.3">
      <c r="A13718">
        <v>13716</v>
      </c>
      <c r="B13718">
        <v>349.53531114715202</v>
      </c>
      <c r="C13718" s="3">
        <v>0.16000969907407406</v>
      </c>
    </row>
    <row r="13719" spans="1:3" x14ac:dyDescent="0.3">
      <c r="A13719">
        <v>13717</v>
      </c>
      <c r="B13719">
        <v>349.57473547319302</v>
      </c>
      <c r="C13719" s="3">
        <v>0.16002127314814815</v>
      </c>
    </row>
    <row r="13720" spans="1:3" x14ac:dyDescent="0.3">
      <c r="A13720">
        <v>13718</v>
      </c>
      <c r="B13720">
        <v>349.61662929658002</v>
      </c>
      <c r="C13720" s="3">
        <v>0.16003284722222222</v>
      </c>
    </row>
    <row r="13721" spans="1:3" x14ac:dyDescent="0.3">
      <c r="A13721">
        <v>13719</v>
      </c>
      <c r="B13721">
        <v>349.658656106276</v>
      </c>
      <c r="C13721" s="3">
        <v>0.16004443287037037</v>
      </c>
    </row>
    <row r="13722" spans="1:3" x14ac:dyDescent="0.3">
      <c r="A13722">
        <v>13720</v>
      </c>
      <c r="B13722">
        <v>349.70144102618701</v>
      </c>
      <c r="C13722" s="3">
        <v>0.16005599537037038</v>
      </c>
    </row>
    <row r="13723" spans="1:3" x14ac:dyDescent="0.3">
      <c r="A13723">
        <v>13721</v>
      </c>
      <c r="B13723">
        <v>349.745203356312</v>
      </c>
      <c r="C13723" s="3">
        <v>0.16006756944444445</v>
      </c>
    </row>
    <row r="13724" spans="1:3" x14ac:dyDescent="0.3">
      <c r="A13724">
        <v>13722</v>
      </c>
      <c r="B13724">
        <v>349.789097683178</v>
      </c>
      <c r="C13724" s="3">
        <v>0.16007914351851851</v>
      </c>
    </row>
    <row r="13725" spans="1:3" x14ac:dyDescent="0.3">
      <c r="A13725">
        <v>13723</v>
      </c>
      <c r="B13725">
        <v>349.83297942532198</v>
      </c>
      <c r="C13725" s="3">
        <v>0.16009071759259261</v>
      </c>
    </row>
    <row r="13726" spans="1:3" x14ac:dyDescent="0.3">
      <c r="A13726">
        <v>13724</v>
      </c>
      <c r="B13726">
        <v>349.87598017581797</v>
      </c>
      <c r="C13726" s="3">
        <v>0.16010230324074073</v>
      </c>
    </row>
    <row r="13727" spans="1:3" x14ac:dyDescent="0.3">
      <c r="A13727">
        <v>13725</v>
      </c>
      <c r="B13727">
        <v>349.91685370833602</v>
      </c>
      <c r="C13727" s="3">
        <v>0.16011386574074074</v>
      </c>
    </row>
    <row r="13728" spans="1:3" x14ac:dyDescent="0.3">
      <c r="A13728">
        <v>13726</v>
      </c>
      <c r="B13728">
        <v>349.95599316625101</v>
      </c>
      <c r="C13728" s="3">
        <v>0.1601254513888889</v>
      </c>
    </row>
    <row r="13729" spans="1:3" x14ac:dyDescent="0.3">
      <c r="A13729">
        <v>13727</v>
      </c>
      <c r="B13729">
        <v>349.99401632527599</v>
      </c>
      <c r="C13729" s="3">
        <v>0.16013702546296296</v>
      </c>
    </row>
    <row r="13730" spans="1:3" x14ac:dyDescent="0.3">
      <c r="A13730">
        <v>13728</v>
      </c>
      <c r="B13730">
        <v>350.030503253365</v>
      </c>
      <c r="C13730" s="3">
        <v>0.16014858796296297</v>
      </c>
    </row>
    <row r="13731" spans="1:3" x14ac:dyDescent="0.3">
      <c r="A13731">
        <v>13729</v>
      </c>
      <c r="B13731">
        <v>350.06545663874698</v>
      </c>
      <c r="C13731" s="3">
        <v>0.16016016203703703</v>
      </c>
    </row>
    <row r="13732" spans="1:3" x14ac:dyDescent="0.3">
      <c r="A13732">
        <v>13730</v>
      </c>
      <c r="B13732">
        <v>350.09785481182598</v>
      </c>
      <c r="C13732" s="3">
        <v>0.1601717361111111</v>
      </c>
    </row>
    <row r="13733" spans="1:3" x14ac:dyDescent="0.3">
      <c r="A13733">
        <v>13731</v>
      </c>
      <c r="B13733">
        <v>350.125947241669</v>
      </c>
      <c r="C13733" s="3">
        <v>0.1601833101851852</v>
      </c>
    </row>
    <row r="13734" spans="1:3" x14ac:dyDescent="0.3">
      <c r="A13734">
        <v>13732</v>
      </c>
      <c r="B13734">
        <v>350.14922016427198</v>
      </c>
      <c r="C13734" s="3">
        <v>0.16019488425925926</v>
      </c>
    </row>
    <row r="13735" spans="1:3" x14ac:dyDescent="0.3">
      <c r="A13735">
        <v>13733</v>
      </c>
      <c r="B13735">
        <v>350.16682966931103</v>
      </c>
      <c r="C13735" s="3">
        <v>0.16020645833333333</v>
      </c>
    </row>
    <row r="13736" spans="1:3" x14ac:dyDescent="0.3">
      <c r="A13736">
        <v>13734</v>
      </c>
      <c r="B13736">
        <v>350.17808955340701</v>
      </c>
      <c r="C13736" s="3">
        <v>0.1602180324074074</v>
      </c>
    </row>
    <row r="13737" spans="1:3" x14ac:dyDescent="0.3">
      <c r="A13737">
        <v>13735</v>
      </c>
      <c r="B13737">
        <v>350.182817637889</v>
      </c>
      <c r="C13737" s="3">
        <v>0.16022960648148146</v>
      </c>
    </row>
    <row r="13738" spans="1:3" x14ac:dyDescent="0.3">
      <c r="A13738">
        <v>13736</v>
      </c>
      <c r="B13738">
        <v>350.17990191305898</v>
      </c>
      <c r="C13738" s="3">
        <v>0.16024118055555556</v>
      </c>
    </row>
    <row r="13739" spans="1:3" x14ac:dyDescent="0.3">
      <c r="A13739">
        <v>13737</v>
      </c>
      <c r="B13739">
        <v>350.16821845292998</v>
      </c>
      <c r="C13739" s="3">
        <v>0.16025275462962962</v>
      </c>
    </row>
    <row r="13740" spans="1:3" x14ac:dyDescent="0.3">
      <c r="A13740">
        <v>13738</v>
      </c>
      <c r="B13740">
        <v>350.14940308190597</v>
      </c>
      <c r="C13740" s="3">
        <v>0.16026432870370369</v>
      </c>
    </row>
    <row r="13741" spans="1:3" x14ac:dyDescent="0.3">
      <c r="A13741">
        <v>13739</v>
      </c>
      <c r="B13741">
        <v>350.12587376014199</v>
      </c>
      <c r="C13741" s="3">
        <v>0.16027590277777778</v>
      </c>
    </row>
    <row r="13742" spans="1:3" x14ac:dyDescent="0.3">
      <c r="A13742">
        <v>13740</v>
      </c>
      <c r="B13742">
        <v>350.09876567627401</v>
      </c>
      <c r="C13742" s="3">
        <v>0.16028747685185185</v>
      </c>
    </row>
    <row r="13743" spans="1:3" x14ac:dyDescent="0.3">
      <c r="A13743">
        <v>13741</v>
      </c>
      <c r="B13743">
        <v>350.07029415705301</v>
      </c>
      <c r="C13743" s="3">
        <v>0.16029905092592592</v>
      </c>
    </row>
    <row r="13744" spans="1:3" x14ac:dyDescent="0.3">
      <c r="A13744">
        <v>13742</v>
      </c>
      <c r="B13744">
        <v>350.04055676205297</v>
      </c>
      <c r="C13744" s="3">
        <v>0.16031062500000001</v>
      </c>
    </row>
    <row r="13745" spans="1:3" x14ac:dyDescent="0.3">
      <c r="A13745">
        <v>13743</v>
      </c>
      <c r="B13745">
        <v>350.00854971440401</v>
      </c>
      <c r="C13745" s="3">
        <v>0.16032219907407408</v>
      </c>
    </row>
    <row r="13746" spans="1:3" x14ac:dyDescent="0.3">
      <c r="A13746">
        <v>13744</v>
      </c>
      <c r="B13746">
        <v>349.97638676813398</v>
      </c>
      <c r="C13746" s="3">
        <v>0.16033377314814815</v>
      </c>
    </row>
    <row r="13747" spans="1:3" x14ac:dyDescent="0.3">
      <c r="A13747">
        <v>13745</v>
      </c>
      <c r="B13747">
        <v>349.94583738157701</v>
      </c>
      <c r="C13747" s="3">
        <v>0.16034534722222224</v>
      </c>
    </row>
    <row r="13748" spans="1:3" x14ac:dyDescent="0.3">
      <c r="A13748">
        <v>13746</v>
      </c>
      <c r="B13748">
        <v>349.91613224391602</v>
      </c>
      <c r="C13748" s="3">
        <v>0.16035692129629631</v>
      </c>
    </row>
    <row r="13749" spans="1:3" x14ac:dyDescent="0.3">
      <c r="A13749">
        <v>13747</v>
      </c>
      <c r="B13749">
        <v>349.88661599658099</v>
      </c>
      <c r="C13749" s="3">
        <v>0.16036849537037037</v>
      </c>
    </row>
    <row r="13750" spans="1:3" x14ac:dyDescent="0.3">
      <c r="A13750">
        <v>13748</v>
      </c>
      <c r="B13750">
        <v>349.85698121524501</v>
      </c>
      <c r="C13750" s="3">
        <v>0.16038006944444444</v>
      </c>
    </row>
    <row r="13751" spans="1:3" x14ac:dyDescent="0.3">
      <c r="A13751">
        <v>13749</v>
      </c>
      <c r="B13751">
        <v>349.82599117685697</v>
      </c>
      <c r="C13751" s="3">
        <v>0.16039164351851851</v>
      </c>
    </row>
    <row r="13752" spans="1:3" x14ac:dyDescent="0.3">
      <c r="A13752">
        <v>13750</v>
      </c>
      <c r="B13752">
        <v>349.79554263058401</v>
      </c>
      <c r="C13752" s="3">
        <v>0.1604032175925926</v>
      </c>
    </row>
    <row r="13753" spans="1:3" x14ac:dyDescent="0.3">
      <c r="A13753">
        <v>13751</v>
      </c>
      <c r="B13753">
        <v>349.76867169677797</v>
      </c>
      <c r="C13753" s="3">
        <v>0.16041479166666667</v>
      </c>
    </row>
    <row r="13754" spans="1:3" x14ac:dyDescent="0.3">
      <c r="A13754">
        <v>13752</v>
      </c>
      <c r="B13754">
        <v>349.74538637209503</v>
      </c>
      <c r="C13754" s="3">
        <v>0.16042636574074073</v>
      </c>
    </row>
    <row r="13755" spans="1:3" x14ac:dyDescent="0.3">
      <c r="A13755">
        <v>13753</v>
      </c>
      <c r="B13755">
        <v>349.72647662696397</v>
      </c>
      <c r="C13755" s="3">
        <v>0.16043793981481483</v>
      </c>
    </row>
    <row r="13756" spans="1:3" x14ac:dyDescent="0.3">
      <c r="A13756">
        <v>13754</v>
      </c>
      <c r="B13756">
        <v>349.71077135045499</v>
      </c>
      <c r="C13756" s="3">
        <v>0.16044951388888889</v>
      </c>
    </row>
    <row r="13757" spans="1:3" x14ac:dyDescent="0.3">
      <c r="A13757">
        <v>13755</v>
      </c>
      <c r="B13757">
        <v>349.69520825155098</v>
      </c>
      <c r="C13757" s="3">
        <v>0.16046108796296296</v>
      </c>
    </row>
    <row r="13758" spans="1:3" x14ac:dyDescent="0.3">
      <c r="A13758">
        <v>13756</v>
      </c>
      <c r="B13758">
        <v>349.67948372737499</v>
      </c>
      <c r="C13758" s="3">
        <v>0.16047266203703703</v>
      </c>
    </row>
    <row r="13759" spans="1:3" x14ac:dyDescent="0.3">
      <c r="A13759">
        <v>13757</v>
      </c>
      <c r="B13759">
        <v>349.66255908013699</v>
      </c>
      <c r="C13759" s="3">
        <v>0.16048424768518518</v>
      </c>
    </row>
    <row r="13760" spans="1:3" x14ac:dyDescent="0.3">
      <c r="A13760">
        <v>13758</v>
      </c>
      <c r="B13760">
        <v>349.64350505469201</v>
      </c>
      <c r="C13760" s="3">
        <v>0.16049582175925925</v>
      </c>
    </row>
    <row r="13761" spans="1:3" x14ac:dyDescent="0.3">
      <c r="A13761">
        <v>13759</v>
      </c>
      <c r="B13761">
        <v>349.62243205335199</v>
      </c>
      <c r="C13761" s="3">
        <v>0.16050739583333332</v>
      </c>
    </row>
    <row r="13762" spans="1:3" x14ac:dyDescent="0.3">
      <c r="A13762">
        <v>13760</v>
      </c>
      <c r="B13762">
        <v>349.59732262083497</v>
      </c>
      <c r="C13762" s="3">
        <v>0.16051896990740741</v>
      </c>
    </row>
    <row r="13763" spans="1:3" x14ac:dyDescent="0.3">
      <c r="A13763">
        <v>13761</v>
      </c>
      <c r="B13763">
        <v>349.56598571242898</v>
      </c>
      <c r="C13763" s="3">
        <v>0.16053054398148148</v>
      </c>
    </row>
    <row r="13764" spans="1:3" x14ac:dyDescent="0.3">
      <c r="A13764">
        <v>13762</v>
      </c>
      <c r="B13764">
        <v>349.53037797066202</v>
      </c>
      <c r="C13764" s="3">
        <v>0.16054211805555554</v>
      </c>
    </row>
    <row r="13765" spans="1:3" x14ac:dyDescent="0.3">
      <c r="A13765">
        <v>13763</v>
      </c>
      <c r="B13765">
        <v>349.493258569521</v>
      </c>
      <c r="C13765" s="3">
        <v>0.16055369212962964</v>
      </c>
    </row>
    <row r="13766" spans="1:3" x14ac:dyDescent="0.3">
      <c r="A13766">
        <v>13764</v>
      </c>
      <c r="B13766">
        <v>349.45544221685498</v>
      </c>
      <c r="C13766" s="3">
        <v>0.1605652662037037</v>
      </c>
    </row>
    <row r="13767" spans="1:3" x14ac:dyDescent="0.3">
      <c r="A13767">
        <v>13765</v>
      </c>
      <c r="B13767">
        <v>349.41920532120002</v>
      </c>
      <c r="C13767" s="3">
        <v>0.16057684027777777</v>
      </c>
    </row>
    <row r="13768" spans="1:3" x14ac:dyDescent="0.3">
      <c r="A13768">
        <v>13766</v>
      </c>
      <c r="B13768">
        <v>349.383270855538</v>
      </c>
      <c r="C13768" s="3">
        <v>0.16058841435185187</v>
      </c>
    </row>
    <row r="13769" spans="1:3" x14ac:dyDescent="0.3">
      <c r="A13769">
        <v>13767</v>
      </c>
      <c r="B13769">
        <v>349.34451792382902</v>
      </c>
      <c r="C13769" s="3">
        <v>0.16059998842592593</v>
      </c>
    </row>
    <row r="13770" spans="1:3" x14ac:dyDescent="0.3">
      <c r="A13770">
        <v>13768</v>
      </c>
      <c r="B13770">
        <v>349.30429988330002</v>
      </c>
      <c r="C13770" s="3">
        <v>0.1606115625</v>
      </c>
    </row>
    <row r="13771" spans="1:3" x14ac:dyDescent="0.3">
      <c r="A13771">
        <v>13769</v>
      </c>
      <c r="B13771">
        <v>349.26317093006298</v>
      </c>
      <c r="C13771" s="3">
        <v>0.16062313657407409</v>
      </c>
    </row>
    <row r="13772" spans="1:3" x14ac:dyDescent="0.3">
      <c r="A13772">
        <v>13770</v>
      </c>
      <c r="B13772">
        <v>349.22086609590002</v>
      </c>
      <c r="C13772" s="3">
        <v>0.16063471064814813</v>
      </c>
    </row>
    <row r="13773" spans="1:3" x14ac:dyDescent="0.3">
      <c r="A13773">
        <v>13771</v>
      </c>
      <c r="B13773">
        <v>349.17843212946599</v>
      </c>
      <c r="C13773" s="3">
        <v>0.16064628472222223</v>
      </c>
    </row>
    <row r="13774" spans="1:3" x14ac:dyDescent="0.3">
      <c r="A13774">
        <v>13772</v>
      </c>
      <c r="B13774">
        <v>349.13529512943802</v>
      </c>
      <c r="C13774" s="3">
        <v>0.16065785879629629</v>
      </c>
    </row>
    <row r="13775" spans="1:3" x14ac:dyDescent="0.3">
      <c r="A13775">
        <v>13773</v>
      </c>
      <c r="B13775">
        <v>349.09056426857899</v>
      </c>
      <c r="C13775" s="3">
        <v>0.16066943287037036</v>
      </c>
    </row>
    <row r="13776" spans="1:3" x14ac:dyDescent="0.3">
      <c r="A13776">
        <v>13774</v>
      </c>
      <c r="B13776">
        <v>349.04557056068199</v>
      </c>
      <c r="C13776" s="3">
        <v>0.16068100694444445</v>
      </c>
    </row>
    <row r="13777" spans="1:3" x14ac:dyDescent="0.3">
      <c r="A13777">
        <v>13775</v>
      </c>
      <c r="B13777">
        <v>349.00173199928298</v>
      </c>
      <c r="C13777" s="3">
        <v>0.16069258101851852</v>
      </c>
    </row>
    <row r="13778" spans="1:3" x14ac:dyDescent="0.3">
      <c r="A13778">
        <v>13776</v>
      </c>
      <c r="B13778">
        <v>348.95950188849798</v>
      </c>
      <c r="C13778" s="3">
        <v>0.16070415509259259</v>
      </c>
    </row>
    <row r="13779" spans="1:3" x14ac:dyDescent="0.3">
      <c r="A13779">
        <v>13777</v>
      </c>
      <c r="B13779">
        <v>348.919950492005</v>
      </c>
      <c r="C13779" s="3">
        <v>0.16071572916666668</v>
      </c>
    </row>
    <row r="13780" spans="1:3" x14ac:dyDescent="0.3">
      <c r="A13780">
        <v>13778</v>
      </c>
      <c r="B13780">
        <v>348.88228189244398</v>
      </c>
      <c r="C13780" s="3">
        <v>0.16072730324074072</v>
      </c>
    </row>
    <row r="13781" spans="1:3" x14ac:dyDescent="0.3">
      <c r="A13781">
        <v>13779</v>
      </c>
      <c r="B13781">
        <v>348.84471212133798</v>
      </c>
      <c r="C13781" s="3">
        <v>0.16073887731481482</v>
      </c>
    </row>
    <row r="13782" spans="1:3" x14ac:dyDescent="0.3">
      <c r="A13782">
        <v>13780</v>
      </c>
      <c r="B13782">
        <v>348.80732902787997</v>
      </c>
      <c r="C13782" s="3">
        <v>0.16075045138888888</v>
      </c>
    </row>
    <row r="13783" spans="1:3" x14ac:dyDescent="0.3">
      <c r="A13783">
        <v>13781</v>
      </c>
      <c r="B13783">
        <v>348.76963329817301</v>
      </c>
      <c r="C13783" s="3">
        <v>0.16076202546296295</v>
      </c>
    </row>
    <row r="13784" spans="1:3" x14ac:dyDescent="0.3">
      <c r="A13784">
        <v>13782</v>
      </c>
      <c r="B13784">
        <v>348.73178294915601</v>
      </c>
      <c r="C13784" s="3">
        <v>0.16077359953703704</v>
      </c>
    </row>
    <row r="13785" spans="1:3" x14ac:dyDescent="0.3">
      <c r="A13785">
        <v>13783</v>
      </c>
      <c r="B13785">
        <v>348.69483529440799</v>
      </c>
      <c r="C13785" s="3">
        <v>0.16078517361111111</v>
      </c>
    </row>
    <row r="13786" spans="1:3" x14ac:dyDescent="0.3">
      <c r="A13786">
        <v>13784</v>
      </c>
      <c r="B13786">
        <v>348.658140108292</v>
      </c>
      <c r="C13786" s="3">
        <v>0.16079674768518518</v>
      </c>
    </row>
    <row r="13787" spans="1:3" x14ac:dyDescent="0.3">
      <c r="A13787">
        <v>13785</v>
      </c>
      <c r="B13787">
        <v>348.62115529575999</v>
      </c>
      <c r="C13787" s="3">
        <v>0.16080832175925927</v>
      </c>
    </row>
    <row r="13788" spans="1:3" x14ac:dyDescent="0.3">
      <c r="A13788">
        <v>13786</v>
      </c>
      <c r="B13788">
        <v>348.58495805418301</v>
      </c>
      <c r="C13788" s="3">
        <v>0.16081989583333334</v>
      </c>
    </row>
    <row r="13789" spans="1:3" x14ac:dyDescent="0.3">
      <c r="A13789">
        <v>13787</v>
      </c>
      <c r="B13789">
        <v>348.55060802168299</v>
      </c>
      <c r="C13789" s="3">
        <v>0.1608314699074074</v>
      </c>
    </row>
    <row r="13790" spans="1:3" x14ac:dyDescent="0.3">
      <c r="A13790">
        <v>13788</v>
      </c>
      <c r="B13790">
        <v>348.51890740199201</v>
      </c>
      <c r="C13790" s="3">
        <v>0.1608430439814815</v>
      </c>
    </row>
    <row r="13791" spans="1:3" x14ac:dyDescent="0.3">
      <c r="A13791">
        <v>13789</v>
      </c>
      <c r="B13791">
        <v>348.49124332865398</v>
      </c>
      <c r="C13791" s="3">
        <v>0.16085461805555556</v>
      </c>
    </row>
    <row r="13792" spans="1:3" x14ac:dyDescent="0.3">
      <c r="A13792">
        <v>13790</v>
      </c>
      <c r="B13792">
        <v>348.46746249965997</v>
      </c>
      <c r="C13792" s="3">
        <v>0.16086619212962963</v>
      </c>
    </row>
    <row r="13793" spans="1:3" x14ac:dyDescent="0.3">
      <c r="A13793">
        <v>13791</v>
      </c>
      <c r="B13793">
        <v>348.44685661608901</v>
      </c>
      <c r="C13793" s="3">
        <v>0.1608777662037037</v>
      </c>
    </row>
    <row r="13794" spans="1:3" x14ac:dyDescent="0.3">
      <c r="A13794">
        <v>13792</v>
      </c>
      <c r="B13794">
        <v>348.43036825315698</v>
      </c>
      <c r="C13794" s="3">
        <v>0.16088934027777776</v>
      </c>
    </row>
    <row r="13795" spans="1:3" x14ac:dyDescent="0.3">
      <c r="A13795">
        <v>13793</v>
      </c>
      <c r="B13795">
        <v>348.41860639792401</v>
      </c>
      <c r="C13795" s="3">
        <v>0.16090091435185186</v>
      </c>
    </row>
    <row r="13796" spans="1:3" x14ac:dyDescent="0.3">
      <c r="A13796">
        <v>13794</v>
      </c>
      <c r="B13796">
        <v>348.41173166170603</v>
      </c>
      <c r="C13796" s="3">
        <v>0.16091248842592593</v>
      </c>
    </row>
    <row r="13797" spans="1:3" x14ac:dyDescent="0.3">
      <c r="A13797">
        <v>13795</v>
      </c>
      <c r="B13797">
        <v>348.41029851403198</v>
      </c>
      <c r="C13797" s="3">
        <v>0.16092406249999999</v>
      </c>
    </row>
    <row r="13798" spans="1:3" x14ac:dyDescent="0.3">
      <c r="A13798">
        <v>13796</v>
      </c>
      <c r="B13798">
        <v>348.41437308394899</v>
      </c>
      <c r="C13798" s="3">
        <v>0.16093563657407409</v>
      </c>
    </row>
    <row r="13799" spans="1:3" x14ac:dyDescent="0.3">
      <c r="A13799">
        <v>13797</v>
      </c>
      <c r="B13799">
        <v>348.42383182480501</v>
      </c>
      <c r="C13799" s="3">
        <v>0.16094721064814815</v>
      </c>
    </row>
    <row r="13800" spans="1:3" x14ac:dyDescent="0.3">
      <c r="A13800">
        <v>13798</v>
      </c>
      <c r="B13800">
        <v>348.439584482344</v>
      </c>
      <c r="C13800" s="3">
        <v>0.16095878472222222</v>
      </c>
    </row>
    <row r="13801" spans="1:3" x14ac:dyDescent="0.3">
      <c r="A13801">
        <v>13799</v>
      </c>
      <c r="B13801">
        <v>348.46268861446498</v>
      </c>
      <c r="C13801" s="3">
        <v>0.16097035879629629</v>
      </c>
    </row>
    <row r="13802" spans="1:3" x14ac:dyDescent="0.3">
      <c r="A13802">
        <v>13800</v>
      </c>
      <c r="B13802">
        <v>348.493557295708</v>
      </c>
      <c r="C13802" s="3">
        <v>0.16098193287037035</v>
      </c>
    </row>
    <row r="13803" spans="1:3" x14ac:dyDescent="0.3">
      <c r="A13803">
        <v>13801</v>
      </c>
      <c r="B13803">
        <v>348.53287515007997</v>
      </c>
      <c r="C13803" s="3">
        <v>0.16099350694444445</v>
      </c>
    </row>
    <row r="13804" spans="1:3" x14ac:dyDescent="0.3">
      <c r="A13804">
        <v>13802</v>
      </c>
      <c r="B13804">
        <v>348.579707016263</v>
      </c>
      <c r="C13804" s="3">
        <v>0.16100508101851851</v>
      </c>
    </row>
    <row r="13805" spans="1:3" x14ac:dyDescent="0.3">
      <c r="A13805">
        <v>13803</v>
      </c>
      <c r="B13805">
        <v>348.63223691879199</v>
      </c>
      <c r="C13805" s="3">
        <v>0.16101665509259258</v>
      </c>
    </row>
    <row r="13806" spans="1:3" x14ac:dyDescent="0.3">
      <c r="A13806">
        <v>13804</v>
      </c>
      <c r="B13806">
        <v>348.68999358871798</v>
      </c>
      <c r="C13806" s="3">
        <v>0.16102822916666668</v>
      </c>
    </row>
    <row r="13807" spans="1:3" x14ac:dyDescent="0.3">
      <c r="A13807">
        <v>13805</v>
      </c>
      <c r="B13807">
        <v>348.75188728529002</v>
      </c>
      <c r="C13807" s="3">
        <v>0.16103980324074074</v>
      </c>
    </row>
    <row r="13808" spans="1:3" x14ac:dyDescent="0.3">
      <c r="A13808">
        <v>13806</v>
      </c>
      <c r="B13808">
        <v>348.81758240638402</v>
      </c>
      <c r="C13808" s="3">
        <v>0.16105137731481481</v>
      </c>
    </row>
    <row r="13809" spans="1:3" x14ac:dyDescent="0.3">
      <c r="A13809">
        <v>13807</v>
      </c>
      <c r="B13809">
        <v>348.88745586536697</v>
      </c>
      <c r="C13809" s="3">
        <v>0.1610629513888889</v>
      </c>
    </row>
    <row r="13810" spans="1:3" x14ac:dyDescent="0.3">
      <c r="A13810">
        <v>13808</v>
      </c>
      <c r="B13810">
        <v>348.96012204605</v>
      </c>
      <c r="C13810" s="3">
        <v>0.16107452546296297</v>
      </c>
    </row>
    <row r="13811" spans="1:3" x14ac:dyDescent="0.3">
      <c r="A13811">
        <v>13809</v>
      </c>
      <c r="B13811">
        <v>349.03425223592302</v>
      </c>
      <c r="C13811" s="3">
        <v>0.16108609953703704</v>
      </c>
    </row>
    <row r="13812" spans="1:3" x14ac:dyDescent="0.3">
      <c r="A13812">
        <v>13810</v>
      </c>
      <c r="B13812">
        <v>349.11065490844197</v>
      </c>
      <c r="C13812" s="3">
        <v>0.1610976736111111</v>
      </c>
    </row>
    <row r="13813" spans="1:3" x14ac:dyDescent="0.3">
      <c r="A13813">
        <v>13811</v>
      </c>
      <c r="B13813">
        <v>349.19032335212597</v>
      </c>
      <c r="C13813" s="3">
        <v>0.1611092476851852</v>
      </c>
    </row>
    <row r="13814" spans="1:3" x14ac:dyDescent="0.3">
      <c r="A13814">
        <v>13812</v>
      </c>
      <c r="B13814">
        <v>349.27353836843997</v>
      </c>
      <c r="C13814" s="3">
        <v>0.16112082175925926</v>
      </c>
    </row>
    <row r="13815" spans="1:3" x14ac:dyDescent="0.3">
      <c r="A13815">
        <v>13813</v>
      </c>
      <c r="B13815">
        <v>349.36133752523602</v>
      </c>
      <c r="C13815" s="3">
        <v>0.16113239583333333</v>
      </c>
    </row>
    <row r="13816" spans="1:3" x14ac:dyDescent="0.3">
      <c r="A13816">
        <v>13814</v>
      </c>
      <c r="B13816">
        <v>349.452584237189</v>
      </c>
      <c r="C13816" s="3">
        <v>0.1611439699074074</v>
      </c>
    </row>
    <row r="13817" spans="1:3" x14ac:dyDescent="0.3">
      <c r="A13817">
        <v>13815</v>
      </c>
      <c r="B13817">
        <v>349.54518150996199</v>
      </c>
      <c r="C13817" s="3">
        <v>0.16115554398148149</v>
      </c>
    </row>
    <row r="13818" spans="1:3" x14ac:dyDescent="0.3">
      <c r="A13818">
        <v>13816</v>
      </c>
      <c r="B13818">
        <v>349.63942341757303</v>
      </c>
      <c r="C13818" s="3">
        <v>0.16116711805555556</v>
      </c>
    </row>
    <row r="13819" spans="1:3" x14ac:dyDescent="0.3">
      <c r="A13819">
        <v>13817</v>
      </c>
      <c r="B13819">
        <v>349.73508005398003</v>
      </c>
      <c r="C13819" s="3">
        <v>0.16117869212962962</v>
      </c>
    </row>
    <row r="13820" spans="1:3" x14ac:dyDescent="0.3">
      <c r="A13820">
        <v>13818</v>
      </c>
      <c r="B13820">
        <v>349.83264083951002</v>
      </c>
      <c r="C13820" s="3">
        <v>0.16119026620370369</v>
      </c>
    </row>
    <row r="13821" spans="1:3" x14ac:dyDescent="0.3">
      <c r="A13821">
        <v>13819</v>
      </c>
      <c r="B13821">
        <v>349.93376487550898</v>
      </c>
      <c r="C13821" s="3">
        <v>0.16120185185185185</v>
      </c>
    </row>
    <row r="13822" spans="1:3" x14ac:dyDescent="0.3">
      <c r="A13822">
        <v>13820</v>
      </c>
      <c r="B13822">
        <v>350.03848490639399</v>
      </c>
      <c r="C13822" s="3">
        <v>0.16121341435185185</v>
      </c>
    </row>
    <row r="13823" spans="1:3" x14ac:dyDescent="0.3">
      <c r="A13823">
        <v>13821</v>
      </c>
      <c r="B13823">
        <v>350.14710706438399</v>
      </c>
      <c r="C13823" s="3">
        <v>0.16122500000000001</v>
      </c>
    </row>
    <row r="13824" spans="1:3" x14ac:dyDescent="0.3">
      <c r="A13824">
        <v>13822</v>
      </c>
      <c r="B13824">
        <v>350.260354865956</v>
      </c>
      <c r="C13824" s="3">
        <v>0.16123657407407407</v>
      </c>
    </row>
    <row r="13825" spans="1:3" x14ac:dyDescent="0.3">
      <c r="A13825">
        <v>13823</v>
      </c>
      <c r="B13825">
        <v>350.37848440208302</v>
      </c>
      <c r="C13825" s="3">
        <v>0.16124813657407408</v>
      </c>
    </row>
    <row r="13826" spans="1:3" x14ac:dyDescent="0.3">
      <c r="A13826">
        <v>13824</v>
      </c>
      <c r="B13826">
        <v>350.50254642200099</v>
      </c>
      <c r="C13826" s="3">
        <v>0.16125972222222221</v>
      </c>
    </row>
    <row r="13827" spans="1:3" x14ac:dyDescent="0.3">
      <c r="A13827">
        <v>13825</v>
      </c>
      <c r="B13827">
        <v>350.63380391471998</v>
      </c>
      <c r="C13827" s="3">
        <v>0.1612712962962963</v>
      </c>
    </row>
    <row r="13828" spans="1:3" x14ac:dyDescent="0.3">
      <c r="A13828">
        <v>13826</v>
      </c>
      <c r="B13828">
        <v>350.771141733886</v>
      </c>
      <c r="C13828" s="3">
        <v>0.16128287037037037</v>
      </c>
    </row>
    <row r="13829" spans="1:3" x14ac:dyDescent="0.3">
      <c r="A13829">
        <v>13827</v>
      </c>
      <c r="B13829">
        <v>350.91284330471598</v>
      </c>
      <c r="C13829" s="3">
        <v>0.16129444444444443</v>
      </c>
    </row>
    <row r="13830" spans="1:3" x14ac:dyDescent="0.3">
      <c r="A13830">
        <v>13828</v>
      </c>
      <c r="B13830">
        <v>351.05852261951998</v>
      </c>
      <c r="C13830" s="3">
        <v>0.16130601851851853</v>
      </c>
    </row>
    <row r="13831" spans="1:3" x14ac:dyDescent="0.3">
      <c r="A13831">
        <v>13829</v>
      </c>
      <c r="B13831">
        <v>351.20696831516199</v>
      </c>
      <c r="C13831" s="3">
        <v>0.1613175925925926</v>
      </c>
    </row>
    <row r="13832" spans="1:3" x14ac:dyDescent="0.3">
      <c r="A13832">
        <v>13830</v>
      </c>
      <c r="B13832">
        <v>351.35880686813402</v>
      </c>
      <c r="C13832" s="3">
        <v>0.16132916666666666</v>
      </c>
    </row>
    <row r="13833" spans="1:3" x14ac:dyDescent="0.3">
      <c r="A13833">
        <v>13831</v>
      </c>
      <c r="B13833">
        <v>351.51573849730102</v>
      </c>
      <c r="C13833" s="3">
        <v>0.16134074074074076</v>
      </c>
    </row>
    <row r="13834" spans="1:3" x14ac:dyDescent="0.3">
      <c r="A13834">
        <v>13832</v>
      </c>
      <c r="B13834">
        <v>351.67695503140601</v>
      </c>
      <c r="C13834" s="3">
        <v>0.16135231481481482</v>
      </c>
    </row>
    <row r="13835" spans="1:3" x14ac:dyDescent="0.3">
      <c r="A13835">
        <v>13833</v>
      </c>
      <c r="B13835">
        <v>351.84205184000098</v>
      </c>
      <c r="C13835" s="3">
        <v>0.16136388888888889</v>
      </c>
    </row>
    <row r="13836" spans="1:3" x14ac:dyDescent="0.3">
      <c r="A13836">
        <v>13834</v>
      </c>
      <c r="B13836">
        <v>352.01105548290099</v>
      </c>
      <c r="C13836" s="3">
        <v>0.16137546296296298</v>
      </c>
    </row>
    <row r="13837" spans="1:3" x14ac:dyDescent="0.3">
      <c r="A13837">
        <v>13835</v>
      </c>
      <c r="B13837">
        <v>352.18322627777599</v>
      </c>
      <c r="C13837" s="3">
        <v>0.16138703703703702</v>
      </c>
    </row>
    <row r="13838" spans="1:3" x14ac:dyDescent="0.3">
      <c r="A13838">
        <v>13836</v>
      </c>
      <c r="B13838">
        <v>352.35871747162702</v>
      </c>
      <c r="C13838" s="3">
        <v>0.16139859953703703</v>
      </c>
    </row>
    <row r="13839" spans="1:3" x14ac:dyDescent="0.3">
      <c r="A13839">
        <v>13837</v>
      </c>
      <c r="B13839">
        <v>352.53782804115002</v>
      </c>
      <c r="C13839" s="3">
        <v>0.16141018518518518</v>
      </c>
    </row>
    <row r="13840" spans="1:3" x14ac:dyDescent="0.3">
      <c r="A13840">
        <v>13838</v>
      </c>
      <c r="B13840">
        <v>352.71967188056698</v>
      </c>
      <c r="C13840" s="3">
        <v>0.16142175925925925</v>
      </c>
    </row>
    <row r="13841" spans="1:3" x14ac:dyDescent="0.3">
      <c r="A13841">
        <v>13839</v>
      </c>
      <c r="B13841">
        <v>352.903325518965</v>
      </c>
      <c r="C13841" s="3">
        <v>0.16143333333333335</v>
      </c>
    </row>
    <row r="13842" spans="1:3" x14ac:dyDescent="0.3">
      <c r="A13842">
        <v>13840</v>
      </c>
      <c r="B13842">
        <v>353.08830746538501</v>
      </c>
      <c r="C13842" s="3">
        <v>0.16144490740740741</v>
      </c>
    </row>
    <row r="13843" spans="1:3" x14ac:dyDescent="0.3">
      <c r="A13843">
        <v>13841</v>
      </c>
      <c r="B13843">
        <v>353.27379009879598</v>
      </c>
      <c r="C13843" s="3">
        <v>0.16145648148148148</v>
      </c>
    </row>
    <row r="13844" spans="1:3" x14ac:dyDescent="0.3">
      <c r="A13844">
        <v>13842</v>
      </c>
      <c r="B13844">
        <v>353.46012986804499</v>
      </c>
      <c r="C13844" s="3">
        <v>0.16146805555555557</v>
      </c>
    </row>
    <row r="13845" spans="1:3" x14ac:dyDescent="0.3">
      <c r="A13845">
        <v>13843</v>
      </c>
      <c r="B13845">
        <v>353.64825682998497</v>
      </c>
      <c r="C13845" s="3">
        <v>0.16147961805555555</v>
      </c>
    </row>
    <row r="13846" spans="1:3" x14ac:dyDescent="0.3">
      <c r="A13846">
        <v>13844</v>
      </c>
      <c r="B13846">
        <v>353.83798333607302</v>
      </c>
      <c r="C13846" s="3">
        <v>0.16149119212962962</v>
      </c>
    </row>
    <row r="13847" spans="1:3" x14ac:dyDescent="0.3">
      <c r="A13847">
        <v>13845</v>
      </c>
      <c r="B13847">
        <v>354.02949784792099</v>
      </c>
      <c r="C13847" s="3">
        <v>0.16150277777777777</v>
      </c>
    </row>
    <row r="13848" spans="1:3" x14ac:dyDescent="0.3">
      <c r="A13848">
        <v>13846</v>
      </c>
      <c r="B13848">
        <v>354.22245031704898</v>
      </c>
      <c r="C13848" s="3">
        <v>0.16151435185185184</v>
      </c>
    </row>
    <row r="13849" spans="1:3" x14ac:dyDescent="0.3">
      <c r="A13849">
        <v>13847</v>
      </c>
      <c r="B13849">
        <v>354.41590222906098</v>
      </c>
      <c r="C13849" s="3">
        <v>0.16152592592592593</v>
      </c>
    </row>
    <row r="13850" spans="1:3" x14ac:dyDescent="0.3">
      <c r="A13850">
        <v>13848</v>
      </c>
      <c r="B13850">
        <v>354.610049536578</v>
      </c>
      <c r="C13850" s="3">
        <v>0.1615375</v>
      </c>
    </row>
    <row r="13851" spans="1:3" x14ac:dyDescent="0.3">
      <c r="A13851">
        <v>13849</v>
      </c>
      <c r="B13851">
        <v>354.804980185266</v>
      </c>
      <c r="C13851" s="3">
        <v>0.16154906250000001</v>
      </c>
    </row>
    <row r="13852" spans="1:3" x14ac:dyDescent="0.3">
      <c r="A13852">
        <v>13850</v>
      </c>
      <c r="B13852">
        <v>355.00006285371899</v>
      </c>
      <c r="C13852" s="3">
        <v>0.16156063657407407</v>
      </c>
    </row>
    <row r="13853" spans="1:3" x14ac:dyDescent="0.3">
      <c r="A13853">
        <v>13851</v>
      </c>
      <c r="B13853">
        <v>355.19482032131202</v>
      </c>
      <c r="C13853" s="3">
        <v>0.16157222222222223</v>
      </c>
    </row>
    <row r="13854" spans="1:3" x14ac:dyDescent="0.3">
      <c r="A13854">
        <v>13852</v>
      </c>
      <c r="B13854">
        <v>355.38870469668001</v>
      </c>
      <c r="C13854" s="3">
        <v>0.16158379629629629</v>
      </c>
    </row>
    <row r="13855" spans="1:3" x14ac:dyDescent="0.3">
      <c r="A13855">
        <v>13853</v>
      </c>
      <c r="B13855">
        <v>355.580912743103</v>
      </c>
      <c r="C13855" s="3">
        <v>0.16159537037037039</v>
      </c>
    </row>
    <row r="13856" spans="1:3" x14ac:dyDescent="0.3">
      <c r="A13856">
        <v>13854</v>
      </c>
      <c r="B13856">
        <v>355.77143171038603</v>
      </c>
      <c r="C13856" s="3">
        <v>0.16160693287037037</v>
      </c>
    </row>
    <row r="13857" spans="1:3" x14ac:dyDescent="0.3">
      <c r="A13857">
        <v>13855</v>
      </c>
      <c r="B13857">
        <v>355.96045732524499</v>
      </c>
      <c r="C13857" s="3">
        <v>0.16161850694444443</v>
      </c>
    </row>
    <row r="13858" spans="1:3" x14ac:dyDescent="0.3">
      <c r="A13858">
        <v>13856</v>
      </c>
      <c r="B13858">
        <v>356.14748464670998</v>
      </c>
      <c r="C13858" s="3">
        <v>0.16163008101851853</v>
      </c>
    </row>
    <row r="13859" spans="1:3" x14ac:dyDescent="0.3">
      <c r="A13859">
        <v>13857</v>
      </c>
      <c r="B13859">
        <v>356.33219310283903</v>
      </c>
      <c r="C13859" s="3">
        <v>0.16164166666666666</v>
      </c>
    </row>
    <row r="13860" spans="1:3" x14ac:dyDescent="0.3">
      <c r="A13860">
        <v>13858</v>
      </c>
      <c r="B13860">
        <v>356.51412878518897</v>
      </c>
      <c r="C13860" s="3">
        <v>0.16165322916666666</v>
      </c>
    </row>
    <row r="13861" spans="1:3" x14ac:dyDescent="0.3">
      <c r="A13861">
        <v>13859</v>
      </c>
      <c r="B13861">
        <v>356.69254795512597</v>
      </c>
      <c r="C13861" s="3">
        <v>0.16166481481481482</v>
      </c>
    </row>
    <row r="13862" spans="1:3" x14ac:dyDescent="0.3">
      <c r="A13862">
        <v>13860</v>
      </c>
      <c r="B13862">
        <v>356.86713470515298</v>
      </c>
      <c r="C13862" s="3">
        <v>0.16167638888888888</v>
      </c>
    </row>
    <row r="13863" spans="1:3" x14ac:dyDescent="0.3">
      <c r="A13863">
        <v>13861</v>
      </c>
      <c r="B13863">
        <v>357.03753775532198</v>
      </c>
      <c r="C13863" s="3">
        <v>0.16168796296296298</v>
      </c>
    </row>
    <row r="13864" spans="1:3" x14ac:dyDescent="0.3">
      <c r="A13864">
        <v>13862</v>
      </c>
      <c r="B13864">
        <v>357.203172787011</v>
      </c>
      <c r="C13864" s="3">
        <v>0.16169952546296296</v>
      </c>
    </row>
    <row r="13865" spans="1:3" x14ac:dyDescent="0.3">
      <c r="A13865">
        <v>13863</v>
      </c>
      <c r="B13865">
        <v>357.36353809544897</v>
      </c>
      <c r="C13865" s="3">
        <v>0.16171109953703702</v>
      </c>
    </row>
    <row r="13866" spans="1:3" x14ac:dyDescent="0.3">
      <c r="A13866">
        <v>13864</v>
      </c>
      <c r="B13866">
        <v>357.51806381555798</v>
      </c>
      <c r="C13866" s="3">
        <v>0.16172268518518518</v>
      </c>
    </row>
    <row r="13867" spans="1:3" x14ac:dyDescent="0.3">
      <c r="A13867">
        <v>13865</v>
      </c>
      <c r="B13867">
        <v>357.666102448267</v>
      </c>
      <c r="C13867" s="3">
        <v>0.16173425925925924</v>
      </c>
    </row>
    <row r="13868" spans="1:3" x14ac:dyDescent="0.3">
      <c r="A13868">
        <v>13866</v>
      </c>
      <c r="B13868">
        <v>357.80832309775298</v>
      </c>
      <c r="C13868" s="3">
        <v>0.16174582175925925</v>
      </c>
    </row>
    <row r="13869" spans="1:3" x14ac:dyDescent="0.3">
      <c r="A13869">
        <v>13867</v>
      </c>
      <c r="B13869">
        <v>357.94590671067999</v>
      </c>
      <c r="C13869" s="3">
        <v>0.16175740740740741</v>
      </c>
    </row>
    <row r="13870" spans="1:3" x14ac:dyDescent="0.3">
      <c r="A13870">
        <v>13868</v>
      </c>
      <c r="B13870">
        <v>358.07924016989898</v>
      </c>
      <c r="C13870" s="3">
        <v>0.16176898148148147</v>
      </c>
    </row>
    <row r="13871" spans="1:3" x14ac:dyDescent="0.3">
      <c r="A13871">
        <v>13869</v>
      </c>
      <c r="B13871">
        <v>358.20922580483</v>
      </c>
      <c r="C13871" s="3">
        <v>0.16178054398148148</v>
      </c>
    </row>
    <row r="13872" spans="1:3" x14ac:dyDescent="0.3">
      <c r="A13872">
        <v>13870</v>
      </c>
      <c r="B13872">
        <v>358.335890889925</v>
      </c>
      <c r="C13872" s="3">
        <v>0.16179211805555557</v>
      </c>
    </row>
    <row r="13873" spans="1:3" x14ac:dyDescent="0.3">
      <c r="A13873">
        <v>13871</v>
      </c>
      <c r="B13873">
        <v>358.458711588048</v>
      </c>
      <c r="C13873" s="3">
        <v>0.16180369212962964</v>
      </c>
    </row>
    <row r="13874" spans="1:3" x14ac:dyDescent="0.3">
      <c r="A13874">
        <v>13872</v>
      </c>
      <c r="B13874">
        <v>358.57865313531101</v>
      </c>
      <c r="C13874" s="3">
        <v>0.16181526620370371</v>
      </c>
    </row>
    <row r="13875" spans="1:3" x14ac:dyDescent="0.3">
      <c r="A13875">
        <v>13873</v>
      </c>
      <c r="B13875">
        <v>358.69655973320999</v>
      </c>
      <c r="C13875" s="3">
        <v>0.16182685185185186</v>
      </c>
    </row>
    <row r="13876" spans="1:3" x14ac:dyDescent="0.3">
      <c r="A13876">
        <v>13874</v>
      </c>
      <c r="B13876">
        <v>358.81181881224501</v>
      </c>
      <c r="C13876" s="3">
        <v>0.16183841435185184</v>
      </c>
    </row>
    <row r="13877" spans="1:3" x14ac:dyDescent="0.3">
      <c r="A13877">
        <v>13875</v>
      </c>
      <c r="B13877">
        <v>358.92378362270398</v>
      </c>
      <c r="C13877" s="3">
        <v>0.16184998842592593</v>
      </c>
    </row>
    <row r="13878" spans="1:3" x14ac:dyDescent="0.3">
      <c r="A13878">
        <v>13876</v>
      </c>
      <c r="B13878">
        <v>359.03215082203798</v>
      </c>
      <c r="C13878" s="3">
        <v>0.1618615625</v>
      </c>
    </row>
    <row r="13879" spans="1:3" x14ac:dyDescent="0.3">
      <c r="A13879">
        <v>13877</v>
      </c>
      <c r="B13879">
        <v>359.13609093559899</v>
      </c>
      <c r="C13879" s="3">
        <v>0.16187313657407407</v>
      </c>
    </row>
    <row r="13880" spans="1:3" x14ac:dyDescent="0.3">
      <c r="A13880">
        <v>13878</v>
      </c>
      <c r="B13880">
        <v>359.23641983433498</v>
      </c>
      <c r="C13880" s="3">
        <v>0.16188471064814816</v>
      </c>
    </row>
    <row r="13881" spans="1:3" x14ac:dyDescent="0.3">
      <c r="A13881">
        <v>13879</v>
      </c>
      <c r="B13881">
        <v>359.33461003419001</v>
      </c>
      <c r="C13881" s="3">
        <v>0.16189628472222223</v>
      </c>
    </row>
    <row r="13882" spans="1:3" x14ac:dyDescent="0.3">
      <c r="A13882">
        <v>13880</v>
      </c>
      <c r="B13882">
        <v>359.430442612089</v>
      </c>
      <c r="C13882" s="3">
        <v>0.16190785879629629</v>
      </c>
    </row>
    <row r="13883" spans="1:3" x14ac:dyDescent="0.3">
      <c r="A13883">
        <v>13881</v>
      </c>
      <c r="B13883">
        <v>359.52410253381601</v>
      </c>
      <c r="C13883" s="3">
        <v>0.16191943287037036</v>
      </c>
    </row>
    <row r="13884" spans="1:3" x14ac:dyDescent="0.3">
      <c r="A13884">
        <v>13882</v>
      </c>
      <c r="B13884">
        <v>359.61490429936902</v>
      </c>
      <c r="C13884" s="3">
        <v>0.16193100694444443</v>
      </c>
    </row>
    <row r="13885" spans="1:3" x14ac:dyDescent="0.3">
      <c r="A13885">
        <v>13883</v>
      </c>
      <c r="B13885">
        <v>359.70119103519397</v>
      </c>
      <c r="C13885" s="3">
        <v>0.16194259259259258</v>
      </c>
    </row>
    <row r="13886" spans="1:3" x14ac:dyDescent="0.3">
      <c r="A13886">
        <v>13884</v>
      </c>
      <c r="B13886">
        <v>359.78269040765502</v>
      </c>
      <c r="C13886" s="3">
        <v>0.16195415509259259</v>
      </c>
    </row>
    <row r="13887" spans="1:3" x14ac:dyDescent="0.3">
      <c r="A13887">
        <v>13885</v>
      </c>
      <c r="B13887">
        <v>359.85879939630797</v>
      </c>
      <c r="C13887" s="3">
        <v>0.16196574074074074</v>
      </c>
    </row>
    <row r="13888" spans="1:3" x14ac:dyDescent="0.3">
      <c r="A13888">
        <v>13886</v>
      </c>
      <c r="B13888">
        <v>359.92884303804499</v>
      </c>
      <c r="C13888" s="3">
        <v>0.16197731481481481</v>
      </c>
    </row>
    <row r="13889" spans="1:3" x14ac:dyDescent="0.3">
      <c r="A13889">
        <v>13887</v>
      </c>
      <c r="B13889">
        <v>359.99262931225798</v>
      </c>
      <c r="C13889" s="3">
        <v>0.16198888888888888</v>
      </c>
    </row>
    <row r="13890" spans="1:3" x14ac:dyDescent="0.3">
      <c r="A13890">
        <v>13888</v>
      </c>
      <c r="B13890">
        <v>360.04900962016302</v>
      </c>
      <c r="C13890" s="3">
        <v>0.16200046296296297</v>
      </c>
    </row>
    <row r="13891" spans="1:3" x14ac:dyDescent="0.3">
      <c r="A13891">
        <v>13889</v>
      </c>
      <c r="B13891">
        <v>360.09671643542299</v>
      </c>
      <c r="C13891" s="3">
        <v>0.16201203703703704</v>
      </c>
    </row>
    <row r="13892" spans="1:3" x14ac:dyDescent="0.3">
      <c r="A13892">
        <v>13890</v>
      </c>
      <c r="B13892">
        <v>360.13656801876101</v>
      </c>
      <c r="C13892" s="3">
        <v>0.1620236111111111</v>
      </c>
    </row>
    <row r="13893" spans="1:3" x14ac:dyDescent="0.3">
      <c r="A13893">
        <v>13891</v>
      </c>
      <c r="B13893">
        <v>360.16982398901303</v>
      </c>
      <c r="C13893" s="3">
        <v>0.1620351851851852</v>
      </c>
    </row>
    <row r="13894" spans="1:3" x14ac:dyDescent="0.3">
      <c r="A13894">
        <v>13892</v>
      </c>
      <c r="B13894">
        <v>360.19670408477901</v>
      </c>
      <c r="C13894" s="3">
        <v>0.16204675925925927</v>
      </c>
    </row>
    <row r="13895" spans="1:3" x14ac:dyDescent="0.3">
      <c r="A13895">
        <v>13893</v>
      </c>
      <c r="B13895">
        <v>360.21815877909302</v>
      </c>
      <c r="C13895" s="3">
        <v>0.16205833333333333</v>
      </c>
    </row>
    <row r="13896" spans="1:3" x14ac:dyDescent="0.3">
      <c r="A13896">
        <v>13894</v>
      </c>
      <c r="B13896">
        <v>360.23339860709399</v>
      </c>
      <c r="C13896" s="3">
        <v>0.16206990740740743</v>
      </c>
    </row>
    <row r="13897" spans="1:3" x14ac:dyDescent="0.3">
      <c r="A13897">
        <v>13895</v>
      </c>
      <c r="B13897">
        <v>360.240697852788</v>
      </c>
      <c r="C13897" s="3">
        <v>0.16208148148148149</v>
      </c>
    </row>
    <row r="13898" spans="1:3" x14ac:dyDescent="0.3">
      <c r="A13898">
        <v>13896</v>
      </c>
      <c r="B13898">
        <v>360.24056895445</v>
      </c>
      <c r="C13898" s="3">
        <v>0.16209305555555556</v>
      </c>
    </row>
    <row r="13899" spans="1:3" x14ac:dyDescent="0.3">
      <c r="A13899">
        <v>13897</v>
      </c>
      <c r="B13899">
        <v>360.23313390812598</v>
      </c>
      <c r="C13899" s="3">
        <v>0.16210462962962963</v>
      </c>
    </row>
    <row r="13900" spans="1:3" x14ac:dyDescent="0.3">
      <c r="A13900">
        <v>13898</v>
      </c>
      <c r="B13900">
        <v>360.21864880403598</v>
      </c>
      <c r="C13900" s="3">
        <v>0.16211620370370369</v>
      </c>
    </row>
    <row r="13901" spans="1:3" x14ac:dyDescent="0.3">
      <c r="A13901">
        <v>13899</v>
      </c>
      <c r="B13901">
        <v>360.19826676526401</v>
      </c>
      <c r="C13901" s="3">
        <v>0.16212777777777779</v>
      </c>
    </row>
    <row r="13902" spans="1:3" x14ac:dyDescent="0.3">
      <c r="A13902">
        <v>13900</v>
      </c>
      <c r="B13902">
        <v>360.172024443731</v>
      </c>
      <c r="C13902" s="3">
        <v>0.16213935185185185</v>
      </c>
    </row>
    <row r="13903" spans="1:3" x14ac:dyDescent="0.3">
      <c r="A13903">
        <v>13901</v>
      </c>
      <c r="B13903">
        <v>360.140034123269</v>
      </c>
      <c r="C13903" s="3">
        <v>0.16215092592592592</v>
      </c>
    </row>
    <row r="13904" spans="1:3" x14ac:dyDescent="0.3">
      <c r="A13904">
        <v>13902</v>
      </c>
      <c r="B13904">
        <v>360.10313218243402</v>
      </c>
      <c r="C13904" s="3">
        <v>0.16216250000000001</v>
      </c>
    </row>
    <row r="13905" spans="1:3" x14ac:dyDescent="0.3">
      <c r="A13905">
        <v>13903</v>
      </c>
      <c r="B13905">
        <v>360.06197313436599</v>
      </c>
      <c r="C13905" s="3">
        <v>0.16217407407407408</v>
      </c>
    </row>
    <row r="13906" spans="1:3" x14ac:dyDescent="0.3">
      <c r="A13906">
        <v>13904</v>
      </c>
      <c r="B13906">
        <v>360.01740696519198</v>
      </c>
      <c r="C13906" s="3">
        <v>0.16218564814814815</v>
      </c>
    </row>
    <row r="13907" spans="1:3" x14ac:dyDescent="0.3">
      <c r="A13907">
        <v>13905</v>
      </c>
      <c r="B13907">
        <v>359.97055084029398</v>
      </c>
      <c r="C13907" s="3">
        <v>0.16219722222222221</v>
      </c>
    </row>
    <row r="13908" spans="1:3" x14ac:dyDescent="0.3">
      <c r="A13908">
        <v>13906</v>
      </c>
      <c r="B13908">
        <v>359.92086910866902</v>
      </c>
      <c r="C13908" s="3">
        <v>0.16220879629629628</v>
      </c>
    </row>
    <row r="13909" spans="1:3" x14ac:dyDescent="0.3">
      <c r="A13909">
        <v>13907</v>
      </c>
      <c r="B13909">
        <v>359.86729414777699</v>
      </c>
      <c r="C13909" s="3">
        <v>0.16222037037037038</v>
      </c>
    </row>
    <row r="13910" spans="1:3" x14ac:dyDescent="0.3">
      <c r="A13910">
        <v>13908</v>
      </c>
      <c r="B13910">
        <v>359.80991158601199</v>
      </c>
      <c r="C13910" s="3">
        <v>0.16223194444444444</v>
      </c>
    </row>
    <row r="13911" spans="1:3" x14ac:dyDescent="0.3">
      <c r="A13911">
        <v>13909</v>
      </c>
      <c r="B13911">
        <v>359.74825817272603</v>
      </c>
      <c r="C13911" s="3">
        <v>0.16224351851851851</v>
      </c>
    </row>
    <row r="13912" spans="1:3" x14ac:dyDescent="0.3">
      <c r="A13912">
        <v>13910</v>
      </c>
      <c r="B13912">
        <v>359.68302000414599</v>
      </c>
      <c r="C13912" s="3">
        <v>0.1622550925925926</v>
      </c>
    </row>
    <row r="13913" spans="1:3" x14ac:dyDescent="0.3">
      <c r="A13913">
        <v>13911</v>
      </c>
      <c r="B13913">
        <v>359.61568221829498</v>
      </c>
      <c r="C13913" s="3">
        <v>0.16226666666666667</v>
      </c>
    </row>
    <row r="13914" spans="1:3" x14ac:dyDescent="0.3">
      <c r="A13914">
        <v>13912</v>
      </c>
      <c r="B13914">
        <v>359.546026707311</v>
      </c>
      <c r="C13914" s="3">
        <v>0.16227824074074074</v>
      </c>
    </row>
    <row r="13915" spans="1:3" x14ac:dyDescent="0.3">
      <c r="A13915">
        <v>13913</v>
      </c>
      <c r="B13915">
        <v>359.47409756461298</v>
      </c>
      <c r="C13915" s="3">
        <v>0.16228981481481483</v>
      </c>
    </row>
    <row r="13916" spans="1:3" x14ac:dyDescent="0.3">
      <c r="A13916">
        <v>13914</v>
      </c>
      <c r="B13916">
        <v>359.40025392409501</v>
      </c>
      <c r="C13916" s="3">
        <v>0.1623013888888889</v>
      </c>
    </row>
    <row r="13917" spans="1:3" x14ac:dyDescent="0.3">
      <c r="A13917">
        <v>13915</v>
      </c>
      <c r="B13917">
        <v>359.32433273147598</v>
      </c>
      <c r="C13917" s="3">
        <v>0.16231296296296296</v>
      </c>
    </row>
    <row r="13918" spans="1:3" x14ac:dyDescent="0.3">
      <c r="A13918">
        <v>13916</v>
      </c>
      <c r="B13918">
        <v>359.246787071048</v>
      </c>
      <c r="C13918" s="3">
        <v>0.16232453703703703</v>
      </c>
    </row>
    <row r="13919" spans="1:3" x14ac:dyDescent="0.3">
      <c r="A13919">
        <v>13917</v>
      </c>
      <c r="B13919">
        <v>359.1681755761</v>
      </c>
      <c r="C13919" s="3">
        <v>0.1623361111111111</v>
      </c>
    </row>
    <row r="13920" spans="1:3" x14ac:dyDescent="0.3">
      <c r="A13920">
        <v>13918</v>
      </c>
      <c r="B13920">
        <v>359.08830795153898</v>
      </c>
      <c r="C13920" s="3">
        <v>0.16234768518518519</v>
      </c>
    </row>
    <row r="13921" spans="1:3" x14ac:dyDescent="0.3">
      <c r="A13921">
        <v>13919</v>
      </c>
      <c r="B13921">
        <v>359.006997395143</v>
      </c>
      <c r="C13921" s="3">
        <v>0.16235925925925926</v>
      </c>
    </row>
    <row r="13922" spans="1:3" x14ac:dyDescent="0.3">
      <c r="A13922">
        <v>13920</v>
      </c>
      <c r="B13922">
        <v>358.92432291003303</v>
      </c>
      <c r="C13922" s="3">
        <v>0.16237083333333333</v>
      </c>
    </row>
    <row r="13923" spans="1:3" x14ac:dyDescent="0.3">
      <c r="A13923">
        <v>13921</v>
      </c>
      <c r="B13923">
        <v>358.84015086084099</v>
      </c>
      <c r="C13923" s="3">
        <v>0.16238240740740742</v>
      </c>
    </row>
    <row r="13924" spans="1:3" x14ac:dyDescent="0.3">
      <c r="A13924">
        <v>13922</v>
      </c>
      <c r="B13924">
        <v>358.75529638590501</v>
      </c>
      <c r="C13924" s="3">
        <v>0.16239398148148149</v>
      </c>
    </row>
    <row r="13925" spans="1:3" x14ac:dyDescent="0.3">
      <c r="A13925">
        <v>13923</v>
      </c>
      <c r="B13925">
        <v>358.67101695793599</v>
      </c>
      <c r="C13925" s="3">
        <v>0.16240555555555555</v>
      </c>
    </row>
    <row r="13926" spans="1:3" x14ac:dyDescent="0.3">
      <c r="A13926">
        <v>13924</v>
      </c>
      <c r="B13926">
        <v>358.58777133927703</v>
      </c>
      <c r="C13926" s="3">
        <v>0.16241712962962965</v>
      </c>
    </row>
    <row r="13927" spans="1:3" x14ac:dyDescent="0.3">
      <c r="A13927">
        <v>13925</v>
      </c>
      <c r="B13927">
        <v>358.50634236570102</v>
      </c>
      <c r="C13927" s="3">
        <v>0.16242870370370369</v>
      </c>
    </row>
    <row r="13928" spans="1:3" x14ac:dyDescent="0.3">
      <c r="A13928">
        <v>13926</v>
      </c>
      <c r="B13928">
        <v>358.427042507171</v>
      </c>
      <c r="C13928" s="3">
        <v>0.16244027777777778</v>
      </c>
    </row>
    <row r="13929" spans="1:3" x14ac:dyDescent="0.3">
      <c r="A13929">
        <v>13927</v>
      </c>
      <c r="B13929">
        <v>358.34974239910599</v>
      </c>
      <c r="C13929" s="3">
        <v>0.16245185185185185</v>
      </c>
    </row>
    <row r="13930" spans="1:3" x14ac:dyDescent="0.3">
      <c r="A13930">
        <v>13928</v>
      </c>
      <c r="B13930">
        <v>358.27526177221699</v>
      </c>
      <c r="C13930" s="3">
        <v>0.16246342592592591</v>
      </c>
    </row>
    <row r="13931" spans="1:3" x14ac:dyDescent="0.3">
      <c r="A13931">
        <v>13929</v>
      </c>
      <c r="B13931">
        <v>358.204340618662</v>
      </c>
      <c r="C13931" s="3">
        <v>0.16247500000000001</v>
      </c>
    </row>
    <row r="13932" spans="1:3" x14ac:dyDescent="0.3">
      <c r="A13932">
        <v>13930</v>
      </c>
      <c r="B13932">
        <v>358.135908655739</v>
      </c>
      <c r="C13932" s="3">
        <v>0.16248657407407407</v>
      </c>
    </row>
    <row r="13933" spans="1:3" x14ac:dyDescent="0.3">
      <c r="A13933">
        <v>13931</v>
      </c>
      <c r="B13933">
        <v>358.06849717023101</v>
      </c>
      <c r="C13933" s="3">
        <v>0.16249814814814814</v>
      </c>
    </row>
    <row r="13934" spans="1:3" x14ac:dyDescent="0.3">
      <c r="A13934">
        <v>13932</v>
      </c>
      <c r="B13934">
        <v>358.001303584607</v>
      </c>
      <c r="C13934" s="3">
        <v>0.16250972222222224</v>
      </c>
    </row>
    <row r="13935" spans="1:3" x14ac:dyDescent="0.3">
      <c r="A13935">
        <v>13933</v>
      </c>
      <c r="B13935">
        <v>357.93280698136698</v>
      </c>
      <c r="C13935" s="3">
        <v>0.1625212962962963</v>
      </c>
    </row>
    <row r="13936" spans="1:3" x14ac:dyDescent="0.3">
      <c r="A13936">
        <v>13934</v>
      </c>
      <c r="B13936">
        <v>357.86303106297999</v>
      </c>
      <c r="C13936" s="3">
        <v>0.16253287037037037</v>
      </c>
    </row>
    <row r="13937" spans="1:3" x14ac:dyDescent="0.3">
      <c r="A13937">
        <v>13935</v>
      </c>
      <c r="B13937">
        <v>357.79270592288799</v>
      </c>
      <c r="C13937" s="3">
        <v>0.16254444444444446</v>
      </c>
    </row>
    <row r="13938" spans="1:3" x14ac:dyDescent="0.3">
      <c r="A13938">
        <v>13936</v>
      </c>
      <c r="B13938">
        <v>357.72047618578301</v>
      </c>
      <c r="C13938" s="3">
        <v>0.1625560185185185</v>
      </c>
    </row>
    <row r="13939" spans="1:3" x14ac:dyDescent="0.3">
      <c r="A13939">
        <v>13937</v>
      </c>
      <c r="B13939">
        <v>357.64525493819298</v>
      </c>
      <c r="C13939" s="3">
        <v>0.1625675925925926</v>
      </c>
    </row>
    <row r="13940" spans="1:3" x14ac:dyDescent="0.3">
      <c r="A13940">
        <v>13938</v>
      </c>
      <c r="B13940">
        <v>357.56747198121099</v>
      </c>
      <c r="C13940" s="3">
        <v>0.16257916666666666</v>
      </c>
    </row>
    <row r="13941" spans="1:3" x14ac:dyDescent="0.3">
      <c r="A13941">
        <v>13939</v>
      </c>
      <c r="B13941">
        <v>357.48741781280501</v>
      </c>
      <c r="C13941" s="3">
        <v>0.16259074074074073</v>
      </c>
    </row>
    <row r="13942" spans="1:3" x14ac:dyDescent="0.3">
      <c r="A13942">
        <v>13940</v>
      </c>
      <c r="B13942">
        <v>357.40528307262201</v>
      </c>
      <c r="C13942" s="3">
        <v>0.16260231481481482</v>
      </c>
    </row>
    <row r="13943" spans="1:3" x14ac:dyDescent="0.3">
      <c r="A13943">
        <v>13941</v>
      </c>
      <c r="B13943">
        <v>357.32182101604201</v>
      </c>
      <c r="C13943" s="3">
        <v>0.16261388888888889</v>
      </c>
    </row>
    <row r="13944" spans="1:3" x14ac:dyDescent="0.3">
      <c r="A13944">
        <v>13942</v>
      </c>
      <c r="B13944">
        <v>357.23578364281701</v>
      </c>
      <c r="C13944" s="3">
        <v>0.16262546296296296</v>
      </c>
    </row>
    <row r="13945" spans="1:3" x14ac:dyDescent="0.3">
      <c r="A13945">
        <v>13943</v>
      </c>
      <c r="B13945">
        <v>357.14523860515698</v>
      </c>
      <c r="C13945" s="3">
        <v>0.16263703703703705</v>
      </c>
    </row>
    <row r="13946" spans="1:3" x14ac:dyDescent="0.3">
      <c r="A13946">
        <v>13944</v>
      </c>
      <c r="B13946">
        <v>357.05011151893098</v>
      </c>
      <c r="C13946" s="3">
        <v>0.16264861111111109</v>
      </c>
    </row>
    <row r="13947" spans="1:3" x14ac:dyDescent="0.3">
      <c r="A13947">
        <v>13945</v>
      </c>
      <c r="B13947">
        <v>356.949823147649</v>
      </c>
      <c r="C13947" s="3">
        <v>0.16266019675925927</v>
      </c>
    </row>
    <row r="13948" spans="1:3" x14ac:dyDescent="0.3">
      <c r="A13948">
        <v>13946</v>
      </c>
      <c r="B13948">
        <v>356.84526743715799</v>
      </c>
      <c r="C13948" s="3">
        <v>0.16267177083333331</v>
      </c>
    </row>
    <row r="13949" spans="1:3" x14ac:dyDescent="0.3">
      <c r="A13949">
        <v>13947</v>
      </c>
      <c r="B13949">
        <v>356.73860633387699</v>
      </c>
      <c r="C13949" s="3">
        <v>0.16268334490740741</v>
      </c>
    </row>
    <row r="13950" spans="1:3" x14ac:dyDescent="0.3">
      <c r="A13950">
        <v>13948</v>
      </c>
      <c r="B13950">
        <v>356.630132985128</v>
      </c>
      <c r="C13950" s="3">
        <v>0.16269491898148147</v>
      </c>
    </row>
    <row r="13951" spans="1:3" x14ac:dyDescent="0.3">
      <c r="A13951">
        <v>13949</v>
      </c>
      <c r="B13951">
        <v>356.52069386010601</v>
      </c>
      <c r="C13951" s="3">
        <v>0.16270649305555554</v>
      </c>
    </row>
    <row r="13952" spans="1:3" x14ac:dyDescent="0.3">
      <c r="A13952">
        <v>13950</v>
      </c>
      <c r="B13952">
        <v>356.41089945299302</v>
      </c>
      <c r="C13952" s="3">
        <v>0.16271806712962963</v>
      </c>
    </row>
    <row r="13953" spans="1:3" x14ac:dyDescent="0.3">
      <c r="A13953">
        <v>13951</v>
      </c>
      <c r="B13953">
        <v>356.30060718904701</v>
      </c>
      <c r="C13953" s="3">
        <v>0.1627296412037037</v>
      </c>
    </row>
    <row r="13954" spans="1:3" x14ac:dyDescent="0.3">
      <c r="A13954">
        <v>13952</v>
      </c>
      <c r="B13954">
        <v>356.19127597368299</v>
      </c>
      <c r="C13954" s="3">
        <v>0.16274121527777777</v>
      </c>
    </row>
    <row r="13955" spans="1:3" x14ac:dyDescent="0.3">
      <c r="A13955">
        <v>13953</v>
      </c>
      <c r="B13955">
        <v>356.084446987364</v>
      </c>
      <c r="C13955" s="3">
        <v>0.16275278935185186</v>
      </c>
    </row>
    <row r="13956" spans="1:3" x14ac:dyDescent="0.3">
      <c r="A13956">
        <v>13954</v>
      </c>
      <c r="B13956">
        <v>355.97880981579198</v>
      </c>
      <c r="C13956" s="3">
        <v>0.16276436342592593</v>
      </c>
    </row>
    <row r="13957" spans="1:3" x14ac:dyDescent="0.3">
      <c r="A13957">
        <v>13955</v>
      </c>
      <c r="B13957">
        <v>355.87254783491898</v>
      </c>
      <c r="C13957" s="3">
        <v>0.1627759375</v>
      </c>
    </row>
    <row r="13958" spans="1:3" x14ac:dyDescent="0.3">
      <c r="A13958">
        <v>13956</v>
      </c>
      <c r="B13958">
        <v>355.76511236595701</v>
      </c>
      <c r="C13958" s="3">
        <v>0.16278751157407409</v>
      </c>
    </row>
    <row r="13959" spans="1:3" x14ac:dyDescent="0.3">
      <c r="A13959">
        <v>13957</v>
      </c>
      <c r="B13959">
        <v>355.65494561225501</v>
      </c>
      <c r="C13959" s="3">
        <v>0.16279908564814816</v>
      </c>
    </row>
    <row r="13960" spans="1:3" x14ac:dyDescent="0.3">
      <c r="A13960">
        <v>13958</v>
      </c>
      <c r="B13960">
        <v>355.54300208260798</v>
      </c>
      <c r="C13960" s="3">
        <v>0.16281065972222222</v>
      </c>
    </row>
    <row r="13961" spans="1:3" x14ac:dyDescent="0.3">
      <c r="A13961">
        <v>13959</v>
      </c>
      <c r="B13961">
        <v>355.43150090513097</v>
      </c>
      <c r="C13961" s="3">
        <v>0.16282223379629629</v>
      </c>
    </row>
    <row r="13962" spans="1:3" x14ac:dyDescent="0.3">
      <c r="A13962">
        <v>13960</v>
      </c>
      <c r="B13962">
        <v>355.319563264956</v>
      </c>
      <c r="C13962" s="3">
        <v>0.16283380787037036</v>
      </c>
    </row>
    <row r="13963" spans="1:3" x14ac:dyDescent="0.3">
      <c r="A13963">
        <v>13961</v>
      </c>
      <c r="B13963">
        <v>355.20687918912699</v>
      </c>
      <c r="C13963" s="3">
        <v>0.16284538194444445</v>
      </c>
    </row>
    <row r="13964" spans="1:3" x14ac:dyDescent="0.3">
      <c r="A13964">
        <v>13962</v>
      </c>
      <c r="B13964">
        <v>355.09379494923297</v>
      </c>
      <c r="C13964" s="3">
        <v>0.16285695601851852</v>
      </c>
    </row>
    <row r="13965" spans="1:3" x14ac:dyDescent="0.3">
      <c r="A13965">
        <v>13963</v>
      </c>
      <c r="B13965">
        <v>354.97979355620402</v>
      </c>
      <c r="C13965" s="3">
        <v>0.16286853009259258</v>
      </c>
    </row>
    <row r="13966" spans="1:3" x14ac:dyDescent="0.3">
      <c r="A13966">
        <v>13964</v>
      </c>
      <c r="B13966">
        <v>354.86544149248698</v>
      </c>
      <c r="C13966" s="3">
        <v>0.16288009259259259</v>
      </c>
    </row>
    <row r="13967" spans="1:3" x14ac:dyDescent="0.3">
      <c r="A13967">
        <v>13965</v>
      </c>
      <c r="B13967">
        <v>354.751569426392</v>
      </c>
      <c r="C13967" s="3">
        <v>0.16289167824074074</v>
      </c>
    </row>
    <row r="13968" spans="1:3" x14ac:dyDescent="0.3">
      <c r="A13968">
        <v>13966</v>
      </c>
      <c r="B13968">
        <v>354.63739565116401</v>
      </c>
      <c r="C13968" s="3">
        <v>0.16290325231481481</v>
      </c>
    </row>
    <row r="13969" spans="1:3" x14ac:dyDescent="0.3">
      <c r="A13969">
        <v>13967</v>
      </c>
      <c r="B13969">
        <v>354.52204294677</v>
      </c>
      <c r="C13969" s="3">
        <v>0.16291482638888888</v>
      </c>
    </row>
    <row r="13970" spans="1:3" x14ac:dyDescent="0.3">
      <c r="A13970">
        <v>13968</v>
      </c>
      <c r="B13970">
        <v>354.40543149575501</v>
      </c>
      <c r="C13970" s="3">
        <v>0.16292640046296294</v>
      </c>
    </row>
    <row r="13971" spans="1:3" x14ac:dyDescent="0.3">
      <c r="A13971">
        <v>13969</v>
      </c>
      <c r="B13971">
        <v>354.28704917956901</v>
      </c>
      <c r="C13971" s="3">
        <v>0.16293797453703704</v>
      </c>
    </row>
    <row r="13972" spans="1:3" x14ac:dyDescent="0.3">
      <c r="A13972">
        <v>13970</v>
      </c>
      <c r="B13972">
        <v>354.167533785329</v>
      </c>
      <c r="C13972" s="3">
        <v>0.16294954861111111</v>
      </c>
    </row>
    <row r="13973" spans="1:3" x14ac:dyDescent="0.3">
      <c r="A13973">
        <v>13971</v>
      </c>
      <c r="B13973">
        <v>354.04819804387802</v>
      </c>
      <c r="C13973" s="3">
        <v>0.16296112268518517</v>
      </c>
    </row>
    <row r="13974" spans="1:3" x14ac:dyDescent="0.3">
      <c r="A13974">
        <v>13972</v>
      </c>
      <c r="B13974">
        <v>353.92910988638198</v>
      </c>
      <c r="C13974" s="3">
        <v>0.16297269675925927</v>
      </c>
    </row>
    <row r="13975" spans="1:3" x14ac:dyDescent="0.3">
      <c r="A13975">
        <v>13973</v>
      </c>
      <c r="B13975">
        <v>353.81069469301002</v>
      </c>
      <c r="C13975" s="3">
        <v>0.16298427083333333</v>
      </c>
    </row>
    <row r="13976" spans="1:3" x14ac:dyDescent="0.3">
      <c r="A13976">
        <v>13974</v>
      </c>
      <c r="B13976">
        <v>353.69309217808097</v>
      </c>
      <c r="C13976" s="3">
        <v>0.1629958449074074</v>
      </c>
    </row>
    <row r="13977" spans="1:3" x14ac:dyDescent="0.3">
      <c r="A13977">
        <v>13975</v>
      </c>
      <c r="B13977">
        <v>353.57589522756302</v>
      </c>
      <c r="C13977" s="3">
        <v>0.16300741898148149</v>
      </c>
    </row>
    <row r="13978" spans="1:3" x14ac:dyDescent="0.3">
      <c r="A13978">
        <v>13976</v>
      </c>
      <c r="B13978">
        <v>353.45970661923798</v>
      </c>
      <c r="C13978" s="3">
        <v>0.16301898148148147</v>
      </c>
    </row>
    <row r="13979" spans="1:3" x14ac:dyDescent="0.3">
      <c r="A13979">
        <v>13977</v>
      </c>
      <c r="B13979">
        <v>353.34509947953097</v>
      </c>
      <c r="C13979" s="3">
        <v>0.16303056712962963</v>
      </c>
    </row>
    <row r="13980" spans="1:3" x14ac:dyDescent="0.3">
      <c r="A13980">
        <v>13978</v>
      </c>
      <c r="B13980">
        <v>353.23139447282398</v>
      </c>
      <c r="C13980" s="3">
        <v>0.16304214120370372</v>
      </c>
    </row>
    <row r="13981" spans="1:3" x14ac:dyDescent="0.3">
      <c r="A13981">
        <v>13979</v>
      </c>
      <c r="B13981">
        <v>353.11780716645399</v>
      </c>
      <c r="C13981" s="3">
        <v>0.16305371527777779</v>
      </c>
    </row>
    <row r="13982" spans="1:3" x14ac:dyDescent="0.3">
      <c r="A13982">
        <v>13980</v>
      </c>
      <c r="B13982">
        <v>353.00390624198002</v>
      </c>
      <c r="C13982" s="3">
        <v>0.16306528935185186</v>
      </c>
    </row>
    <row r="13983" spans="1:3" x14ac:dyDescent="0.3">
      <c r="A13983">
        <v>13981</v>
      </c>
      <c r="B13983">
        <v>352.88880601611402</v>
      </c>
      <c r="C13983" s="3">
        <v>0.16307685185185186</v>
      </c>
    </row>
    <row r="13984" spans="1:3" x14ac:dyDescent="0.3">
      <c r="A13984">
        <v>13982</v>
      </c>
      <c r="B13984">
        <v>352.77271741140498</v>
      </c>
      <c r="C13984" s="3">
        <v>0.16308843749999999</v>
      </c>
    </row>
    <row r="13985" spans="1:3" x14ac:dyDescent="0.3">
      <c r="A13985">
        <v>13983</v>
      </c>
      <c r="B13985">
        <v>352.65630994089702</v>
      </c>
      <c r="C13985" s="3">
        <v>0.16310001157407408</v>
      </c>
    </row>
    <row r="13986" spans="1:3" x14ac:dyDescent="0.3">
      <c r="A13986">
        <v>13984</v>
      </c>
      <c r="B13986">
        <v>352.53895782081599</v>
      </c>
      <c r="C13986" s="3">
        <v>0.16311158564814815</v>
      </c>
    </row>
    <row r="13987" spans="1:3" x14ac:dyDescent="0.3">
      <c r="A13987">
        <v>13985</v>
      </c>
      <c r="B13987">
        <v>352.420262282164</v>
      </c>
      <c r="C13987" s="3">
        <v>0.16312315972222222</v>
      </c>
    </row>
    <row r="13988" spans="1:3" x14ac:dyDescent="0.3">
      <c r="A13988">
        <v>13986</v>
      </c>
      <c r="B13988">
        <v>352.30042464826897</v>
      </c>
      <c r="C13988" s="3">
        <v>0.16313472222222222</v>
      </c>
    </row>
    <row r="13989" spans="1:3" x14ac:dyDescent="0.3">
      <c r="A13989">
        <v>13987</v>
      </c>
      <c r="B13989">
        <v>352.17943049926401</v>
      </c>
      <c r="C13989" s="3">
        <v>0.16314630787037038</v>
      </c>
    </row>
    <row r="13990" spans="1:3" x14ac:dyDescent="0.3">
      <c r="A13990">
        <v>13988</v>
      </c>
      <c r="B13990">
        <v>352.05747828551199</v>
      </c>
      <c r="C13990" s="3">
        <v>0.16315788194444444</v>
      </c>
    </row>
    <row r="13991" spans="1:3" x14ac:dyDescent="0.3">
      <c r="A13991">
        <v>13989</v>
      </c>
      <c r="B13991">
        <v>351.93500336399899</v>
      </c>
      <c r="C13991" s="3">
        <v>0.16316945601851851</v>
      </c>
    </row>
    <row r="13992" spans="1:3" x14ac:dyDescent="0.3">
      <c r="A13992">
        <v>13990</v>
      </c>
      <c r="B13992">
        <v>351.81147559230101</v>
      </c>
      <c r="C13992" s="3">
        <v>0.16318101851851852</v>
      </c>
    </row>
    <row r="13993" spans="1:3" x14ac:dyDescent="0.3">
      <c r="A13993">
        <v>13991</v>
      </c>
      <c r="B13993">
        <v>351.686137954522</v>
      </c>
      <c r="C13993" s="3">
        <v>0.16319259259259258</v>
      </c>
    </row>
    <row r="13994" spans="1:3" x14ac:dyDescent="0.3">
      <c r="A13994">
        <v>13992</v>
      </c>
      <c r="B13994">
        <v>351.55899780957799</v>
      </c>
      <c r="C13994" s="3">
        <v>0.16320417824074074</v>
      </c>
    </row>
    <row r="13995" spans="1:3" x14ac:dyDescent="0.3">
      <c r="A13995">
        <v>13993</v>
      </c>
      <c r="B13995">
        <v>351.42982100341902</v>
      </c>
      <c r="C13995" s="3">
        <v>0.1632157523148148</v>
      </c>
    </row>
    <row r="13996" spans="1:3" x14ac:dyDescent="0.3">
      <c r="A13996">
        <v>13994</v>
      </c>
      <c r="B13996">
        <v>351.29924738699998</v>
      </c>
      <c r="C13996" s="3">
        <v>0.1632273263888889</v>
      </c>
    </row>
    <row r="13997" spans="1:3" x14ac:dyDescent="0.3">
      <c r="A13997">
        <v>13995</v>
      </c>
      <c r="B13997">
        <v>351.168538016578</v>
      </c>
      <c r="C13997" s="3">
        <v>0.16323890046296297</v>
      </c>
    </row>
    <row r="13998" spans="1:3" x14ac:dyDescent="0.3">
      <c r="A13998">
        <v>13996</v>
      </c>
      <c r="B13998">
        <v>351.03802241994998</v>
      </c>
      <c r="C13998" s="3">
        <v>0.16325046296296297</v>
      </c>
    </row>
    <row r="13999" spans="1:3" x14ac:dyDescent="0.3">
      <c r="A13999">
        <v>13997</v>
      </c>
      <c r="B13999">
        <v>350.908357466621</v>
      </c>
      <c r="C13999" s="3">
        <v>0.16326203703703704</v>
      </c>
    </row>
    <row r="14000" spans="1:3" x14ac:dyDescent="0.3">
      <c r="A14000">
        <v>13998</v>
      </c>
      <c r="B14000">
        <v>350.77997276364903</v>
      </c>
      <c r="C14000" s="3">
        <v>0.16327361111111111</v>
      </c>
    </row>
    <row r="14001" spans="1:3" x14ac:dyDescent="0.3">
      <c r="A14001">
        <v>13999</v>
      </c>
      <c r="B14001">
        <v>350.65289409288499</v>
      </c>
      <c r="C14001" s="3">
        <v>0.16328519675925926</v>
      </c>
    </row>
    <row r="14002" spans="1:3" x14ac:dyDescent="0.3">
      <c r="A14002">
        <v>14000</v>
      </c>
      <c r="B14002">
        <v>350.52806638429502</v>
      </c>
      <c r="C14002" s="3">
        <v>0.16329677083333335</v>
      </c>
    </row>
    <row r="14003" spans="1:3" x14ac:dyDescent="0.3">
      <c r="A14003">
        <v>14001</v>
      </c>
      <c r="B14003">
        <v>350.40645697065901</v>
      </c>
      <c r="C14003" s="3">
        <v>0.16330834490740739</v>
      </c>
    </row>
    <row r="14004" spans="1:3" x14ac:dyDescent="0.3">
      <c r="A14004">
        <v>14002</v>
      </c>
      <c r="B14004">
        <v>350.28767169208902</v>
      </c>
      <c r="C14004" s="3">
        <v>0.16331991898148149</v>
      </c>
    </row>
    <row r="14005" spans="1:3" x14ac:dyDescent="0.3">
      <c r="A14005">
        <v>14003</v>
      </c>
      <c r="B14005">
        <v>350.171133433161</v>
      </c>
      <c r="C14005" s="3">
        <v>0.16333149305555555</v>
      </c>
    </row>
    <row r="14006" spans="1:3" x14ac:dyDescent="0.3">
      <c r="A14006">
        <v>14004</v>
      </c>
      <c r="B14006">
        <v>350.05682199430601</v>
      </c>
      <c r="C14006" s="3">
        <v>0.16334305555555556</v>
      </c>
    </row>
    <row r="14007" spans="1:3" x14ac:dyDescent="0.3">
      <c r="A14007">
        <v>14005</v>
      </c>
      <c r="B14007">
        <v>349.94424272799603</v>
      </c>
      <c r="C14007" s="3">
        <v>0.16335462962962963</v>
      </c>
    </row>
    <row r="14008" spans="1:3" x14ac:dyDescent="0.3">
      <c r="A14008">
        <v>14006</v>
      </c>
      <c r="B14008">
        <v>349.83417488825302</v>
      </c>
      <c r="C14008" s="3">
        <v>0.16336621527777778</v>
      </c>
    </row>
    <row r="14009" spans="1:3" x14ac:dyDescent="0.3">
      <c r="A14009">
        <v>14007</v>
      </c>
      <c r="B14009">
        <v>349.72801104971899</v>
      </c>
      <c r="C14009" s="3">
        <v>0.16337778935185185</v>
      </c>
    </row>
    <row r="14010" spans="1:3" x14ac:dyDescent="0.3">
      <c r="A14010">
        <v>14008</v>
      </c>
      <c r="B14010">
        <v>349.62566136479001</v>
      </c>
      <c r="C14010" s="3">
        <v>0.16338935185185186</v>
      </c>
    </row>
    <row r="14011" spans="1:3" x14ac:dyDescent="0.3">
      <c r="A14011">
        <v>14009</v>
      </c>
      <c r="B14011">
        <v>349.52733875653303</v>
      </c>
      <c r="C14011" s="3">
        <v>0.16340092592592592</v>
      </c>
    </row>
    <row r="14012" spans="1:3" x14ac:dyDescent="0.3">
      <c r="A14012">
        <v>14010</v>
      </c>
      <c r="B14012">
        <v>349.433047631796</v>
      </c>
      <c r="C14012" s="3">
        <v>0.16341251157407408</v>
      </c>
    </row>
    <row r="14013" spans="1:3" x14ac:dyDescent="0.3">
      <c r="A14013">
        <v>14011</v>
      </c>
      <c r="B14013">
        <v>349.34216129946998</v>
      </c>
      <c r="C14013" s="3">
        <v>0.1634240972222222</v>
      </c>
    </row>
    <row r="14014" spans="1:3" x14ac:dyDescent="0.3">
      <c r="A14014">
        <v>14012</v>
      </c>
      <c r="B14014">
        <v>349.254908895239</v>
      </c>
      <c r="C14014" s="3">
        <v>0.1634356712962963</v>
      </c>
    </row>
    <row r="14015" spans="1:3" x14ac:dyDescent="0.3">
      <c r="A14015">
        <v>14013</v>
      </c>
      <c r="B14015">
        <v>349.17144017955201</v>
      </c>
      <c r="C14015" s="3">
        <v>0.16344724537037036</v>
      </c>
    </row>
    <row r="14016" spans="1:3" x14ac:dyDescent="0.3">
      <c r="A14016">
        <v>14014</v>
      </c>
      <c r="B14016">
        <v>349.091502303602</v>
      </c>
      <c r="C14016" s="3">
        <v>0.16345880787037037</v>
      </c>
    </row>
    <row r="14017" spans="1:3" x14ac:dyDescent="0.3">
      <c r="A14017">
        <v>14015</v>
      </c>
      <c r="B14017">
        <v>349.01503384367999</v>
      </c>
      <c r="C14017" s="3">
        <v>0.16347038194444444</v>
      </c>
    </row>
    <row r="14018" spans="1:3" x14ac:dyDescent="0.3">
      <c r="A14018">
        <v>14016</v>
      </c>
      <c r="B14018">
        <v>348.94173733945098</v>
      </c>
      <c r="C14018" s="3">
        <v>0.16348196759259259</v>
      </c>
    </row>
    <row r="14019" spans="1:3" x14ac:dyDescent="0.3">
      <c r="A14019">
        <v>14017</v>
      </c>
      <c r="B14019">
        <v>348.871164240658</v>
      </c>
      <c r="C14019" s="3">
        <v>0.16349354166666666</v>
      </c>
    </row>
    <row r="14020" spans="1:3" x14ac:dyDescent="0.3">
      <c r="A14020">
        <v>14018</v>
      </c>
      <c r="B14020">
        <v>348.80408293618399</v>
      </c>
      <c r="C14020" s="3">
        <v>0.16350510416666666</v>
      </c>
    </row>
    <row r="14021" spans="1:3" x14ac:dyDescent="0.3">
      <c r="A14021">
        <v>14019</v>
      </c>
      <c r="B14021">
        <v>348.74162667299902</v>
      </c>
      <c r="C14021" s="3">
        <v>0.16351667824074076</v>
      </c>
    </row>
    <row r="14022" spans="1:3" x14ac:dyDescent="0.3">
      <c r="A14022">
        <v>14020</v>
      </c>
      <c r="B14022">
        <v>348.68416633397101</v>
      </c>
      <c r="C14022" s="3">
        <v>0.1635282523148148</v>
      </c>
    </row>
    <row r="14023" spans="1:3" x14ac:dyDescent="0.3">
      <c r="A14023">
        <v>14021</v>
      </c>
      <c r="B14023">
        <v>348.63249144354</v>
      </c>
      <c r="C14023" s="3">
        <v>0.16353982638888889</v>
      </c>
    </row>
    <row r="14024" spans="1:3" x14ac:dyDescent="0.3">
      <c r="A14024">
        <v>14022</v>
      </c>
      <c r="B14024">
        <v>348.586535175302</v>
      </c>
      <c r="C14024" s="3">
        <v>0.16355140046296296</v>
      </c>
    </row>
    <row r="14025" spans="1:3" x14ac:dyDescent="0.3">
      <c r="A14025">
        <v>14023</v>
      </c>
      <c r="B14025">
        <v>348.54567860166901</v>
      </c>
      <c r="C14025" s="3">
        <v>0.16356297453703703</v>
      </c>
    </row>
    <row r="14026" spans="1:3" x14ac:dyDescent="0.3">
      <c r="A14026">
        <v>14024</v>
      </c>
      <c r="B14026">
        <v>348.510562505574</v>
      </c>
      <c r="C14026" s="3">
        <v>0.16357454861111112</v>
      </c>
    </row>
    <row r="14027" spans="1:3" x14ac:dyDescent="0.3">
      <c r="A14027">
        <v>14025</v>
      </c>
      <c r="B14027">
        <v>348.48164580424498</v>
      </c>
      <c r="C14027" s="3">
        <v>0.16358612268518519</v>
      </c>
    </row>
    <row r="14028" spans="1:3" x14ac:dyDescent="0.3">
      <c r="A14028">
        <v>14026</v>
      </c>
      <c r="B14028">
        <v>348.45811971454202</v>
      </c>
      <c r="C14028" s="3">
        <v>0.16359769675925925</v>
      </c>
    </row>
    <row r="14029" spans="1:3" x14ac:dyDescent="0.3">
      <c r="A14029">
        <v>14027</v>
      </c>
      <c r="B14029">
        <v>348.43911158925602</v>
      </c>
      <c r="C14029" s="3">
        <v>0.16360927083333335</v>
      </c>
    </row>
    <row r="14030" spans="1:3" x14ac:dyDescent="0.3">
      <c r="A14030">
        <v>14028</v>
      </c>
      <c r="B14030">
        <v>348.42391639963898</v>
      </c>
      <c r="C14030" s="3">
        <v>0.16362084490740739</v>
      </c>
    </row>
    <row r="14031" spans="1:3" x14ac:dyDescent="0.3">
      <c r="A14031">
        <v>14029</v>
      </c>
      <c r="B14031">
        <v>348.41132070380399</v>
      </c>
      <c r="C14031" s="3">
        <v>0.16363241898148148</v>
      </c>
    </row>
    <row r="14032" spans="1:3" x14ac:dyDescent="0.3">
      <c r="A14032">
        <v>14030</v>
      </c>
      <c r="B14032">
        <v>348.40141456644699</v>
      </c>
      <c r="C14032" s="3">
        <v>0.16364399305555555</v>
      </c>
    </row>
    <row r="14033" spans="1:3" x14ac:dyDescent="0.3">
      <c r="A14033">
        <v>14031</v>
      </c>
      <c r="B14033">
        <v>348.39473967907901</v>
      </c>
      <c r="C14033" s="3">
        <v>0.16365556712962961</v>
      </c>
    </row>
    <row r="14034" spans="1:3" x14ac:dyDescent="0.3">
      <c r="A14034">
        <v>14032</v>
      </c>
      <c r="B14034">
        <v>348.39036520130298</v>
      </c>
      <c r="C14034" s="3">
        <v>0.16366714120370371</v>
      </c>
    </row>
    <row r="14035" spans="1:3" x14ac:dyDescent="0.3">
      <c r="A14035">
        <v>14033</v>
      </c>
      <c r="B14035">
        <v>348.38761457475999</v>
      </c>
      <c r="C14035" s="3">
        <v>0.16367871527777778</v>
      </c>
    </row>
    <row r="14036" spans="1:3" x14ac:dyDescent="0.3">
      <c r="A14036">
        <v>14034</v>
      </c>
      <c r="B14036">
        <v>348.38650430773299</v>
      </c>
      <c r="C14036" s="3">
        <v>0.16369028935185184</v>
      </c>
    </row>
    <row r="14037" spans="1:3" x14ac:dyDescent="0.3">
      <c r="A14037">
        <v>14035</v>
      </c>
      <c r="B14037">
        <v>348.38681540459697</v>
      </c>
      <c r="C14037" s="3">
        <v>0.16370186342592594</v>
      </c>
    </row>
    <row r="14038" spans="1:3" x14ac:dyDescent="0.3">
      <c r="A14038">
        <v>14036</v>
      </c>
      <c r="B14038">
        <v>348.38852551954602</v>
      </c>
      <c r="C14038" s="3">
        <v>0.1637134375</v>
      </c>
    </row>
    <row r="14039" spans="1:3" x14ac:dyDescent="0.3">
      <c r="A14039">
        <v>14037</v>
      </c>
      <c r="B14039">
        <v>348.39188060715401</v>
      </c>
      <c r="C14039" s="3">
        <v>0.16372502314814816</v>
      </c>
    </row>
    <row r="14040" spans="1:3" x14ac:dyDescent="0.3">
      <c r="A14040">
        <v>14038</v>
      </c>
      <c r="B14040">
        <v>348.39593368964302</v>
      </c>
      <c r="C14040" s="3">
        <v>0.16373658564814816</v>
      </c>
    </row>
    <row r="14041" spans="1:3" x14ac:dyDescent="0.3">
      <c r="A14041">
        <v>14039</v>
      </c>
      <c r="B14041">
        <v>348.39942114946501</v>
      </c>
      <c r="C14041" s="3">
        <v>0.16374815972222223</v>
      </c>
    </row>
    <row r="14042" spans="1:3" x14ac:dyDescent="0.3">
      <c r="A14042">
        <v>14040</v>
      </c>
      <c r="B14042">
        <v>348.40201676247</v>
      </c>
      <c r="C14042" s="3">
        <v>0.1637597337962963</v>
      </c>
    </row>
    <row r="14043" spans="1:3" x14ac:dyDescent="0.3">
      <c r="A14043">
        <v>14041</v>
      </c>
      <c r="B14043">
        <v>348.40307954543999</v>
      </c>
      <c r="C14043" s="3">
        <v>0.16377130787037036</v>
      </c>
    </row>
    <row r="14044" spans="1:3" x14ac:dyDescent="0.3">
      <c r="A14044">
        <v>14042</v>
      </c>
      <c r="B14044">
        <v>348.40313779355699</v>
      </c>
      <c r="C14044" s="3">
        <v>0.16378288194444443</v>
      </c>
    </row>
    <row r="14045" spans="1:3" x14ac:dyDescent="0.3">
      <c r="A14045">
        <v>14043</v>
      </c>
      <c r="B14045">
        <v>348.40352230895098</v>
      </c>
      <c r="C14045" s="3">
        <v>0.16379445601851852</v>
      </c>
    </row>
    <row r="14046" spans="1:3" x14ac:dyDescent="0.3">
      <c r="A14046">
        <v>14044</v>
      </c>
      <c r="B14046">
        <v>348.40432226874799</v>
      </c>
      <c r="C14046" s="3">
        <v>0.16380603009259259</v>
      </c>
    </row>
    <row r="14047" spans="1:3" x14ac:dyDescent="0.3">
      <c r="A14047">
        <v>14045</v>
      </c>
      <c r="B14047">
        <v>348.40605797572698</v>
      </c>
      <c r="C14047" s="3">
        <v>0.16381760416666666</v>
      </c>
    </row>
    <row r="14048" spans="1:3" x14ac:dyDescent="0.3">
      <c r="A14048">
        <v>14046</v>
      </c>
      <c r="B14048">
        <v>348.40886921490699</v>
      </c>
      <c r="C14048" s="3">
        <v>0.16382917824074075</v>
      </c>
    </row>
    <row r="14049" spans="1:3" x14ac:dyDescent="0.3">
      <c r="A14049">
        <v>14047</v>
      </c>
      <c r="B14049">
        <v>348.41232578159998</v>
      </c>
      <c r="C14049" s="3">
        <v>0.16384075231481482</v>
      </c>
    </row>
    <row r="14050" spans="1:3" x14ac:dyDescent="0.3">
      <c r="A14050">
        <v>14048</v>
      </c>
      <c r="B14050">
        <v>348.417253399282</v>
      </c>
      <c r="C14050" s="3">
        <v>0.16385232638888889</v>
      </c>
    </row>
    <row r="14051" spans="1:3" x14ac:dyDescent="0.3">
      <c r="A14051">
        <v>14049</v>
      </c>
      <c r="B14051">
        <v>348.42447468342999</v>
      </c>
      <c r="C14051" s="3">
        <v>0.16386390046296295</v>
      </c>
    </row>
    <row r="14052" spans="1:3" x14ac:dyDescent="0.3">
      <c r="A14052">
        <v>14050</v>
      </c>
      <c r="B14052">
        <v>348.43291007610401</v>
      </c>
      <c r="C14052" s="3">
        <v>0.16387547453703702</v>
      </c>
    </row>
    <row r="14053" spans="1:3" x14ac:dyDescent="0.3">
      <c r="A14053">
        <v>14051</v>
      </c>
      <c r="B14053">
        <v>348.44120322534002</v>
      </c>
      <c r="C14053" s="3">
        <v>0.16388704861111111</v>
      </c>
    </row>
    <row r="14054" spans="1:3" x14ac:dyDescent="0.3">
      <c r="A14054">
        <v>14052</v>
      </c>
      <c r="B14054">
        <v>348.44873341161599</v>
      </c>
      <c r="C14054" s="3">
        <v>0.16389862268518518</v>
      </c>
    </row>
    <row r="14055" spans="1:3" x14ac:dyDescent="0.3">
      <c r="A14055">
        <v>14053</v>
      </c>
      <c r="B14055">
        <v>348.45419681190299</v>
      </c>
      <c r="C14055" s="3">
        <v>0.16391019675925925</v>
      </c>
    </row>
    <row r="14056" spans="1:3" x14ac:dyDescent="0.3">
      <c r="A14056">
        <v>14054</v>
      </c>
      <c r="B14056">
        <v>348.45804171877302</v>
      </c>
      <c r="C14056" s="3">
        <v>0.16392177083333334</v>
      </c>
    </row>
    <row r="14057" spans="1:3" x14ac:dyDescent="0.3">
      <c r="A14057">
        <v>14055</v>
      </c>
      <c r="B14057">
        <v>348.46154084037198</v>
      </c>
      <c r="C14057" s="3">
        <v>0.16393334490740741</v>
      </c>
    </row>
    <row r="14058" spans="1:3" x14ac:dyDescent="0.3">
      <c r="A14058">
        <v>14056</v>
      </c>
      <c r="B14058">
        <v>348.463877584199</v>
      </c>
      <c r="C14058" s="3">
        <v>0.16394491898148147</v>
      </c>
    </row>
    <row r="14059" spans="1:3" x14ac:dyDescent="0.3">
      <c r="A14059">
        <v>14057</v>
      </c>
      <c r="B14059">
        <v>348.46463072598499</v>
      </c>
      <c r="C14059" s="3">
        <v>0.16395649305555557</v>
      </c>
    </row>
    <row r="14060" spans="1:3" x14ac:dyDescent="0.3">
      <c r="A14060">
        <v>14058</v>
      </c>
      <c r="B14060">
        <v>348.46428604638402</v>
      </c>
      <c r="C14060" s="3">
        <v>0.16396806712962964</v>
      </c>
    </row>
    <row r="14061" spans="1:3" x14ac:dyDescent="0.3">
      <c r="A14061">
        <v>14059</v>
      </c>
      <c r="B14061">
        <v>348.46295591623903</v>
      </c>
      <c r="C14061" s="3">
        <v>0.1639796412037037</v>
      </c>
    </row>
    <row r="14062" spans="1:3" x14ac:dyDescent="0.3">
      <c r="A14062">
        <v>14060</v>
      </c>
      <c r="B14062">
        <v>348.46121831449102</v>
      </c>
      <c r="C14062" s="3">
        <v>0.1639912152777778</v>
      </c>
    </row>
    <row r="14063" spans="1:3" x14ac:dyDescent="0.3">
      <c r="A14063">
        <v>14061</v>
      </c>
      <c r="B14063">
        <v>348.46003063184401</v>
      </c>
      <c r="C14063" s="3">
        <v>0.16400278935185186</v>
      </c>
    </row>
    <row r="14064" spans="1:3" x14ac:dyDescent="0.3">
      <c r="A14064">
        <v>14062</v>
      </c>
      <c r="B14064">
        <v>348.45891527048201</v>
      </c>
      <c r="C14064" s="3">
        <v>0.16401436342592593</v>
      </c>
    </row>
    <row r="14065" spans="1:3" x14ac:dyDescent="0.3">
      <c r="A14065">
        <v>14063</v>
      </c>
      <c r="B14065">
        <v>348.45712950751499</v>
      </c>
      <c r="C14065" s="3">
        <v>0.1640259375</v>
      </c>
    </row>
    <row r="14066" spans="1:3" x14ac:dyDescent="0.3">
      <c r="A14066">
        <v>14064</v>
      </c>
      <c r="B14066">
        <v>348.45506297849499</v>
      </c>
      <c r="C14066" s="3">
        <v>0.16403751157407406</v>
      </c>
    </row>
    <row r="14067" spans="1:3" x14ac:dyDescent="0.3">
      <c r="A14067">
        <v>14065</v>
      </c>
      <c r="B14067">
        <v>348.45277331199497</v>
      </c>
      <c r="C14067" s="3">
        <v>0.16404908564814816</v>
      </c>
    </row>
    <row r="14068" spans="1:3" x14ac:dyDescent="0.3">
      <c r="A14068">
        <v>14066</v>
      </c>
      <c r="B14068">
        <v>348.450439677215</v>
      </c>
      <c r="C14068" s="3">
        <v>0.16406065972222222</v>
      </c>
    </row>
    <row r="14069" spans="1:3" x14ac:dyDescent="0.3">
      <c r="A14069">
        <v>14067</v>
      </c>
      <c r="B14069">
        <v>348.44865250925801</v>
      </c>
      <c r="C14069" s="3">
        <v>0.16407223379629629</v>
      </c>
    </row>
    <row r="14070" spans="1:3" x14ac:dyDescent="0.3">
      <c r="A14070">
        <v>14068</v>
      </c>
      <c r="B14070">
        <v>348.44735982489402</v>
      </c>
      <c r="C14070" s="3">
        <v>0.16408380787037039</v>
      </c>
    </row>
    <row r="14071" spans="1:3" x14ac:dyDescent="0.3">
      <c r="A14071">
        <v>14069</v>
      </c>
      <c r="B14071">
        <v>348.446515252344</v>
      </c>
      <c r="C14071" s="3">
        <v>0.16409538194444445</v>
      </c>
    </row>
    <row r="14072" spans="1:3" x14ac:dyDescent="0.3">
      <c r="A14072">
        <v>14070</v>
      </c>
      <c r="B14072">
        <v>348.44661392345898</v>
      </c>
      <c r="C14072" s="3">
        <v>0.16410695601851852</v>
      </c>
    </row>
    <row r="14073" spans="1:3" x14ac:dyDescent="0.3">
      <c r="A14073">
        <v>14071</v>
      </c>
      <c r="B14073">
        <v>348.44809450308099</v>
      </c>
      <c r="C14073" s="3">
        <v>0.16411853009259258</v>
      </c>
    </row>
    <row r="14074" spans="1:3" x14ac:dyDescent="0.3">
      <c r="A14074">
        <v>14072</v>
      </c>
      <c r="B14074">
        <v>348.45130279183502</v>
      </c>
      <c r="C14074" s="3">
        <v>0.16413010416666665</v>
      </c>
    </row>
    <row r="14075" spans="1:3" x14ac:dyDescent="0.3">
      <c r="A14075">
        <v>14073</v>
      </c>
      <c r="B14075">
        <v>348.45674691655699</v>
      </c>
      <c r="C14075" s="3">
        <v>0.16414168981481481</v>
      </c>
    </row>
    <row r="14076" spans="1:3" x14ac:dyDescent="0.3">
      <c r="A14076">
        <v>14074</v>
      </c>
      <c r="B14076">
        <v>348.46362106939898</v>
      </c>
      <c r="C14076" s="3">
        <v>0.16415326388888887</v>
      </c>
    </row>
    <row r="14077" spans="1:3" x14ac:dyDescent="0.3">
      <c r="A14077">
        <v>14075</v>
      </c>
      <c r="B14077">
        <v>348.47057109407899</v>
      </c>
      <c r="C14077" s="3">
        <v>0.16416483796296297</v>
      </c>
    </row>
    <row r="14078" spans="1:3" x14ac:dyDescent="0.3">
      <c r="A14078">
        <v>14076</v>
      </c>
      <c r="B14078">
        <v>348.477158848192</v>
      </c>
      <c r="C14078" s="3">
        <v>0.16417641203703703</v>
      </c>
    </row>
    <row r="14079" spans="1:3" x14ac:dyDescent="0.3">
      <c r="A14079">
        <v>14077</v>
      </c>
      <c r="B14079">
        <v>348.48245796930797</v>
      </c>
      <c r="C14079" s="3">
        <v>0.1641879861111111</v>
      </c>
    </row>
    <row r="14080" spans="1:3" x14ac:dyDescent="0.3">
      <c r="A14080">
        <v>14078</v>
      </c>
      <c r="B14080">
        <v>348.48630767441398</v>
      </c>
      <c r="C14080" s="3">
        <v>0.16419956018518519</v>
      </c>
    </row>
    <row r="14081" spans="1:3" x14ac:dyDescent="0.3">
      <c r="A14081">
        <v>14079</v>
      </c>
      <c r="B14081">
        <v>348.48911221393701</v>
      </c>
      <c r="C14081" s="3">
        <v>0.16421113425925926</v>
      </c>
    </row>
    <row r="14082" spans="1:3" x14ac:dyDescent="0.3">
      <c r="A14082">
        <v>14080</v>
      </c>
      <c r="B14082">
        <v>348.489869068254</v>
      </c>
      <c r="C14082" s="3">
        <v>0.16422270833333333</v>
      </c>
    </row>
    <row r="14083" spans="1:3" x14ac:dyDescent="0.3">
      <c r="A14083">
        <v>14081</v>
      </c>
      <c r="B14083">
        <v>348.48768304152702</v>
      </c>
      <c r="C14083" s="3">
        <v>0.16423428240740742</v>
      </c>
    </row>
    <row r="14084" spans="1:3" x14ac:dyDescent="0.3">
      <c r="A14084">
        <v>14082</v>
      </c>
      <c r="B14084">
        <v>348.48314469664501</v>
      </c>
      <c r="C14084" s="3">
        <v>0.16424585648148149</v>
      </c>
    </row>
    <row r="14085" spans="1:3" x14ac:dyDescent="0.3">
      <c r="A14085">
        <v>14083</v>
      </c>
      <c r="B14085">
        <v>348.47691785229898</v>
      </c>
      <c r="C14085" s="3">
        <v>0.16425743055555556</v>
      </c>
    </row>
    <row r="14086" spans="1:3" x14ac:dyDescent="0.3">
      <c r="A14086">
        <v>14084</v>
      </c>
      <c r="B14086">
        <v>348.46929397621</v>
      </c>
      <c r="C14086" s="3">
        <v>0.16426900462962965</v>
      </c>
    </row>
    <row r="14087" spans="1:3" x14ac:dyDescent="0.3">
      <c r="A14087">
        <v>14085</v>
      </c>
      <c r="B14087">
        <v>348.46110675555701</v>
      </c>
      <c r="C14087" s="3">
        <v>0.16428057870370369</v>
      </c>
    </row>
    <row r="14088" spans="1:3" x14ac:dyDescent="0.3">
      <c r="A14088">
        <v>14086</v>
      </c>
      <c r="B14088">
        <v>348.45161204100401</v>
      </c>
      <c r="C14088" s="3">
        <v>0.16429215277777778</v>
      </c>
    </row>
    <row r="14089" spans="1:3" x14ac:dyDescent="0.3">
      <c r="A14089">
        <v>14087</v>
      </c>
      <c r="B14089">
        <v>348.43942798907602</v>
      </c>
      <c r="C14089" s="3">
        <v>0.16430372685185185</v>
      </c>
    </row>
    <row r="14090" spans="1:3" x14ac:dyDescent="0.3">
      <c r="A14090">
        <v>14088</v>
      </c>
      <c r="B14090">
        <v>348.424862787694</v>
      </c>
      <c r="C14090" s="3">
        <v>0.16431530092592592</v>
      </c>
    </row>
    <row r="14091" spans="1:3" x14ac:dyDescent="0.3">
      <c r="A14091">
        <v>14089</v>
      </c>
      <c r="B14091">
        <v>348.40785398975999</v>
      </c>
      <c r="C14091" s="3">
        <v>0.16432687500000001</v>
      </c>
    </row>
    <row r="14092" spans="1:3" x14ac:dyDescent="0.3">
      <c r="A14092">
        <v>14090</v>
      </c>
      <c r="B14092">
        <v>348.388663559321</v>
      </c>
      <c r="C14092" s="3">
        <v>0.16433844907407408</v>
      </c>
    </row>
    <row r="14093" spans="1:3" x14ac:dyDescent="0.3">
      <c r="A14093">
        <v>14091</v>
      </c>
      <c r="B14093">
        <v>348.36829582109198</v>
      </c>
      <c r="C14093" s="3">
        <v>0.16435002314814814</v>
      </c>
    </row>
    <row r="14094" spans="1:3" x14ac:dyDescent="0.3">
      <c r="A14094">
        <v>14092</v>
      </c>
      <c r="B14094">
        <v>348.34673171656101</v>
      </c>
      <c r="C14094" s="3">
        <v>0.16436159722222224</v>
      </c>
    </row>
    <row r="14095" spans="1:3" x14ac:dyDescent="0.3">
      <c r="A14095">
        <v>14093</v>
      </c>
      <c r="B14095">
        <v>348.324069543723</v>
      </c>
      <c r="C14095" s="3">
        <v>0.16437317129629628</v>
      </c>
    </row>
    <row r="14096" spans="1:3" x14ac:dyDescent="0.3">
      <c r="A14096">
        <v>14094</v>
      </c>
      <c r="B14096">
        <v>348.30087234482102</v>
      </c>
      <c r="C14096" s="3">
        <v>0.16438474537037037</v>
      </c>
    </row>
    <row r="14097" spans="1:3" x14ac:dyDescent="0.3">
      <c r="A14097">
        <v>14095</v>
      </c>
      <c r="B14097">
        <v>348.27747520668697</v>
      </c>
      <c r="C14097" s="3">
        <v>0.16439631944444444</v>
      </c>
    </row>
    <row r="14098" spans="1:3" x14ac:dyDescent="0.3">
      <c r="A14098">
        <v>14096</v>
      </c>
      <c r="B14098">
        <v>348.25452066195402</v>
      </c>
      <c r="C14098" s="3">
        <v>0.16440789351851851</v>
      </c>
    </row>
    <row r="14099" spans="1:3" x14ac:dyDescent="0.3">
      <c r="A14099">
        <v>14097</v>
      </c>
      <c r="B14099">
        <v>348.23283303148997</v>
      </c>
      <c r="C14099" s="3">
        <v>0.1644194675925926</v>
      </c>
    </row>
    <row r="14100" spans="1:3" x14ac:dyDescent="0.3">
      <c r="A14100">
        <v>14098</v>
      </c>
      <c r="B14100">
        <v>348.21188581403999</v>
      </c>
      <c r="C14100" s="3">
        <v>0.16443104166666667</v>
      </c>
    </row>
    <row r="14101" spans="1:3" x14ac:dyDescent="0.3">
      <c r="A14101">
        <v>14099</v>
      </c>
      <c r="B14101">
        <v>348.19077084874402</v>
      </c>
      <c r="C14101" s="3">
        <v>0.16444261574074073</v>
      </c>
    </row>
    <row r="14102" spans="1:3" x14ac:dyDescent="0.3">
      <c r="A14102">
        <v>14100</v>
      </c>
      <c r="B14102">
        <v>348.16943348126301</v>
      </c>
      <c r="C14102" s="3">
        <v>0.16445418981481483</v>
      </c>
    </row>
    <row r="14103" spans="1:3" x14ac:dyDescent="0.3">
      <c r="A14103">
        <v>14101</v>
      </c>
      <c r="B14103">
        <v>348.14736559935</v>
      </c>
      <c r="C14103" s="3">
        <v>0.16446576388888889</v>
      </c>
    </row>
    <row r="14104" spans="1:3" x14ac:dyDescent="0.3">
      <c r="A14104">
        <v>14102</v>
      </c>
      <c r="B14104">
        <v>348.12502528160701</v>
      </c>
      <c r="C14104" s="3">
        <v>0.16447733796296296</v>
      </c>
    </row>
    <row r="14105" spans="1:3" x14ac:dyDescent="0.3">
      <c r="A14105">
        <v>14103</v>
      </c>
      <c r="B14105">
        <v>348.10349420590597</v>
      </c>
      <c r="C14105" s="3">
        <v>0.16448891203703705</v>
      </c>
    </row>
    <row r="14106" spans="1:3" x14ac:dyDescent="0.3">
      <c r="A14106">
        <v>14104</v>
      </c>
      <c r="B14106">
        <v>348.08247292314798</v>
      </c>
      <c r="C14106" s="3">
        <v>0.16450048611111109</v>
      </c>
    </row>
    <row r="14107" spans="1:3" x14ac:dyDescent="0.3">
      <c r="A14107">
        <v>14105</v>
      </c>
      <c r="B14107">
        <v>348.061878386329</v>
      </c>
      <c r="C14107" s="3">
        <v>0.16451206018518519</v>
      </c>
    </row>
    <row r="14108" spans="1:3" x14ac:dyDescent="0.3">
      <c r="A14108">
        <v>14106</v>
      </c>
      <c r="B14108">
        <v>348.04196229551701</v>
      </c>
      <c r="C14108" s="3">
        <v>0.16452363425925925</v>
      </c>
    </row>
    <row r="14109" spans="1:3" x14ac:dyDescent="0.3">
      <c r="A14109">
        <v>14107</v>
      </c>
      <c r="B14109">
        <v>348.02259139329402</v>
      </c>
      <c r="C14109" s="3">
        <v>0.16453520833333332</v>
      </c>
    </row>
    <row r="14110" spans="1:3" x14ac:dyDescent="0.3">
      <c r="A14110">
        <v>14108</v>
      </c>
      <c r="B14110">
        <v>348.00407796142503</v>
      </c>
      <c r="C14110" s="3">
        <v>0.16454678240740742</v>
      </c>
    </row>
    <row r="14111" spans="1:3" x14ac:dyDescent="0.3">
      <c r="A14111">
        <v>14109</v>
      </c>
      <c r="B14111">
        <v>347.986854017398</v>
      </c>
      <c r="C14111" s="3">
        <v>0.16455835648148148</v>
      </c>
    </row>
    <row r="14112" spans="1:3" x14ac:dyDescent="0.3">
      <c r="A14112">
        <v>14110</v>
      </c>
      <c r="B14112">
        <v>347.97066757793601</v>
      </c>
      <c r="C14112" s="3">
        <v>0.16456993055555555</v>
      </c>
    </row>
    <row r="14113" spans="1:3" x14ac:dyDescent="0.3">
      <c r="A14113">
        <v>14111</v>
      </c>
      <c r="B14113">
        <v>347.95522435804497</v>
      </c>
      <c r="C14113" s="3">
        <v>0.16458150462962964</v>
      </c>
    </row>
    <row r="14114" spans="1:3" x14ac:dyDescent="0.3">
      <c r="A14114">
        <v>14112</v>
      </c>
      <c r="B14114">
        <v>347.94056132029499</v>
      </c>
      <c r="C14114" s="3">
        <v>0.16459307870370368</v>
      </c>
    </row>
    <row r="14115" spans="1:3" x14ac:dyDescent="0.3">
      <c r="A14115">
        <v>14113</v>
      </c>
      <c r="B14115">
        <v>347.92652944173398</v>
      </c>
      <c r="C14115" s="3">
        <v>0.16460465277777778</v>
      </c>
    </row>
    <row r="14116" spans="1:3" x14ac:dyDescent="0.3">
      <c r="A14116">
        <v>14114</v>
      </c>
      <c r="B14116">
        <v>347.91358018300798</v>
      </c>
      <c r="C14116" s="3">
        <v>0.16461622685185184</v>
      </c>
    </row>
    <row r="14117" spans="1:3" x14ac:dyDescent="0.3">
      <c r="A14117">
        <v>14115</v>
      </c>
      <c r="B14117">
        <v>347.90249610964503</v>
      </c>
      <c r="C14117" s="3">
        <v>0.16462780092592591</v>
      </c>
    </row>
    <row r="14118" spans="1:3" x14ac:dyDescent="0.3">
      <c r="A14118">
        <v>14116</v>
      </c>
      <c r="B14118">
        <v>347.89346439073802</v>
      </c>
      <c r="C14118" s="3">
        <v>0.164639375</v>
      </c>
    </row>
    <row r="14119" spans="1:3" x14ac:dyDescent="0.3">
      <c r="A14119">
        <v>14117</v>
      </c>
      <c r="B14119">
        <v>347.88686874962502</v>
      </c>
      <c r="C14119" s="3">
        <v>0.16465093750000001</v>
      </c>
    </row>
    <row r="14120" spans="1:3" x14ac:dyDescent="0.3">
      <c r="A14120">
        <v>14118</v>
      </c>
      <c r="B14120">
        <v>347.88287824994302</v>
      </c>
      <c r="C14120" s="3">
        <v>0.16466252314814814</v>
      </c>
    </row>
    <row r="14121" spans="1:3" x14ac:dyDescent="0.3">
      <c r="A14121">
        <v>14119</v>
      </c>
      <c r="B14121">
        <v>347.881375067379</v>
      </c>
      <c r="C14121" s="3">
        <v>0.16467409722222223</v>
      </c>
    </row>
    <row r="14122" spans="1:3" x14ac:dyDescent="0.3">
      <c r="A14122">
        <v>14120</v>
      </c>
      <c r="B14122">
        <v>347.88280977379401</v>
      </c>
      <c r="C14122" s="3">
        <v>0.1646856712962963</v>
      </c>
    </row>
    <row r="14123" spans="1:3" x14ac:dyDescent="0.3">
      <c r="A14123">
        <v>14121</v>
      </c>
      <c r="B14123">
        <v>347.88760282054398</v>
      </c>
      <c r="C14123" s="3">
        <v>0.16469723379629631</v>
      </c>
    </row>
    <row r="14124" spans="1:3" x14ac:dyDescent="0.3">
      <c r="A14124">
        <v>14122</v>
      </c>
      <c r="B14124">
        <v>347.89507714789698</v>
      </c>
      <c r="C14124" s="3">
        <v>0.16470880787037037</v>
      </c>
    </row>
    <row r="14125" spans="1:3" x14ac:dyDescent="0.3">
      <c r="A14125">
        <v>14123</v>
      </c>
      <c r="B14125">
        <v>347.90431937242499</v>
      </c>
      <c r="C14125" s="3">
        <v>0.16472039351851853</v>
      </c>
    </row>
    <row r="14126" spans="1:3" x14ac:dyDescent="0.3">
      <c r="A14126">
        <v>14124</v>
      </c>
      <c r="B14126">
        <v>347.91483219391898</v>
      </c>
      <c r="C14126" s="3">
        <v>0.16473196759259259</v>
      </c>
    </row>
    <row r="14127" spans="1:3" x14ac:dyDescent="0.3">
      <c r="A14127">
        <v>14125</v>
      </c>
      <c r="B14127">
        <v>347.925690277493</v>
      </c>
      <c r="C14127" s="3">
        <v>0.16474354166666666</v>
      </c>
    </row>
    <row r="14128" spans="1:3" x14ac:dyDescent="0.3">
      <c r="A14128">
        <v>14126</v>
      </c>
      <c r="B14128">
        <v>347.936878870736</v>
      </c>
      <c r="C14128" s="3">
        <v>0.16475510416666667</v>
      </c>
    </row>
    <row r="14129" spans="1:3" x14ac:dyDescent="0.3">
      <c r="A14129">
        <v>14127</v>
      </c>
      <c r="B14129">
        <v>347.94880752491503</v>
      </c>
      <c r="C14129" s="3">
        <v>0.16476667824074073</v>
      </c>
    </row>
    <row r="14130" spans="1:3" x14ac:dyDescent="0.3">
      <c r="A14130">
        <v>14128</v>
      </c>
      <c r="B14130">
        <v>347.96065172523998</v>
      </c>
      <c r="C14130" s="3">
        <v>0.16477825231481483</v>
      </c>
    </row>
    <row r="14131" spans="1:3" x14ac:dyDescent="0.3">
      <c r="A14131">
        <v>14129</v>
      </c>
      <c r="B14131">
        <v>347.97174681898599</v>
      </c>
      <c r="C14131" s="3">
        <v>0.16478983796296295</v>
      </c>
    </row>
    <row r="14132" spans="1:3" x14ac:dyDescent="0.3">
      <c r="A14132">
        <v>14130</v>
      </c>
      <c r="B14132">
        <v>347.982300814388</v>
      </c>
      <c r="C14132" s="3">
        <v>0.16480141203703705</v>
      </c>
    </row>
    <row r="14133" spans="1:3" x14ac:dyDescent="0.3">
      <c r="A14133">
        <v>14131</v>
      </c>
      <c r="B14133">
        <v>347.99242842453498</v>
      </c>
      <c r="C14133" s="3">
        <v>0.16481298611111111</v>
      </c>
    </row>
    <row r="14134" spans="1:3" x14ac:dyDescent="0.3">
      <c r="A14134">
        <v>14132</v>
      </c>
      <c r="B14134">
        <v>348.00220365904198</v>
      </c>
      <c r="C14134" s="3">
        <v>0.16482456018518518</v>
      </c>
    </row>
    <row r="14135" spans="1:3" x14ac:dyDescent="0.3">
      <c r="A14135">
        <v>14133</v>
      </c>
      <c r="B14135">
        <v>348.01202391619</v>
      </c>
      <c r="C14135" s="3">
        <v>0.16483613425925925</v>
      </c>
    </row>
    <row r="14136" spans="1:3" x14ac:dyDescent="0.3">
      <c r="A14136">
        <v>14134</v>
      </c>
      <c r="B14136">
        <v>348.02112914516698</v>
      </c>
      <c r="C14136" s="3">
        <v>0.16484769675925925</v>
      </c>
    </row>
    <row r="14137" spans="1:3" x14ac:dyDescent="0.3">
      <c r="A14137">
        <v>14135</v>
      </c>
      <c r="B14137">
        <v>348.02837062107602</v>
      </c>
      <c r="C14137" s="3">
        <v>0.16485927083333332</v>
      </c>
    </row>
    <row r="14138" spans="1:3" x14ac:dyDescent="0.3">
      <c r="A14138">
        <v>14136</v>
      </c>
      <c r="B14138">
        <v>348.03366389595999</v>
      </c>
      <c r="C14138" s="3">
        <v>0.16487085648148148</v>
      </c>
    </row>
    <row r="14139" spans="1:3" x14ac:dyDescent="0.3">
      <c r="A14139">
        <v>14137</v>
      </c>
      <c r="B14139">
        <v>348.03663244980902</v>
      </c>
      <c r="C14139" s="3">
        <v>0.16488243055555554</v>
      </c>
    </row>
    <row r="14140" spans="1:3" x14ac:dyDescent="0.3">
      <c r="A14140">
        <v>14138</v>
      </c>
      <c r="B14140">
        <v>348.03770014496098</v>
      </c>
      <c r="C14140" s="3">
        <v>0.16489400462962964</v>
      </c>
    </row>
    <row r="14141" spans="1:3" x14ac:dyDescent="0.3">
      <c r="A14141">
        <v>14139</v>
      </c>
      <c r="B14141">
        <v>348.03799699731502</v>
      </c>
      <c r="C14141" s="3">
        <v>0.16490556712962964</v>
      </c>
    </row>
    <row r="14142" spans="1:3" x14ac:dyDescent="0.3">
      <c r="A14142">
        <v>14140</v>
      </c>
      <c r="B14142">
        <v>348.03760597385798</v>
      </c>
      <c r="C14142" s="3">
        <v>0.16491715277777777</v>
      </c>
    </row>
    <row r="14143" spans="1:3" x14ac:dyDescent="0.3">
      <c r="A14143">
        <v>14141</v>
      </c>
      <c r="B14143">
        <v>348.03690748386703</v>
      </c>
      <c r="C14143" s="3">
        <v>0.16492872685185186</v>
      </c>
    </row>
    <row r="14144" spans="1:3" x14ac:dyDescent="0.3">
      <c r="A14144">
        <v>14142</v>
      </c>
      <c r="B14144">
        <v>348.03617943424598</v>
      </c>
      <c r="C14144" s="3">
        <v>0.16494031249999999</v>
      </c>
    </row>
    <row r="14145" spans="1:3" x14ac:dyDescent="0.3">
      <c r="A14145">
        <v>14143</v>
      </c>
      <c r="B14145">
        <v>348.03528655706901</v>
      </c>
      <c r="C14145" s="3">
        <v>0.16495188657407409</v>
      </c>
    </row>
    <row r="14146" spans="1:3" x14ac:dyDescent="0.3">
      <c r="A14146">
        <v>14144</v>
      </c>
      <c r="B14146">
        <v>348.03495402746898</v>
      </c>
      <c r="C14146" s="3">
        <v>0.16496344907407409</v>
      </c>
    </row>
    <row r="14147" spans="1:3" x14ac:dyDescent="0.3">
      <c r="A14147">
        <v>14145</v>
      </c>
      <c r="B14147">
        <v>348.03595745752398</v>
      </c>
      <c r="C14147" s="3">
        <v>0.16497502314814816</v>
      </c>
    </row>
    <row r="14148" spans="1:3" x14ac:dyDescent="0.3">
      <c r="A14148">
        <v>14146</v>
      </c>
      <c r="B14148">
        <v>348.03750538866302</v>
      </c>
      <c r="C14148" s="3">
        <v>0.16498660879629631</v>
      </c>
    </row>
    <row r="14149" spans="1:3" x14ac:dyDescent="0.3">
      <c r="A14149">
        <v>14147</v>
      </c>
      <c r="B14149">
        <v>348.03852219547701</v>
      </c>
      <c r="C14149" s="3">
        <v>0.16499818287037038</v>
      </c>
    </row>
    <row r="14150" spans="1:3" x14ac:dyDescent="0.3">
      <c r="A14150">
        <v>14148</v>
      </c>
      <c r="B14150">
        <v>348.03863645594703</v>
      </c>
      <c r="C14150" s="3">
        <v>0.16500974537037036</v>
      </c>
    </row>
    <row r="14151" spans="1:3" x14ac:dyDescent="0.3">
      <c r="A14151">
        <v>14149</v>
      </c>
      <c r="B14151">
        <v>348.036922594364</v>
      </c>
      <c r="C14151" s="3">
        <v>0.16502131944444445</v>
      </c>
    </row>
    <row r="14152" spans="1:3" x14ac:dyDescent="0.3">
      <c r="A14152">
        <v>14150</v>
      </c>
      <c r="B14152">
        <v>348.03382029732597</v>
      </c>
      <c r="C14152" s="3">
        <v>0.16503289351851852</v>
      </c>
    </row>
    <row r="14153" spans="1:3" x14ac:dyDescent="0.3">
      <c r="A14153">
        <v>14151</v>
      </c>
      <c r="B14153">
        <v>348.03046134896601</v>
      </c>
      <c r="C14153" s="3">
        <v>0.16504446759259259</v>
      </c>
    </row>
    <row r="14154" spans="1:3" x14ac:dyDescent="0.3">
      <c r="A14154">
        <v>14152</v>
      </c>
      <c r="B14154">
        <v>348.02628207644398</v>
      </c>
      <c r="C14154" s="3">
        <v>0.16505605324074074</v>
      </c>
    </row>
    <row r="14155" spans="1:3" x14ac:dyDescent="0.3">
      <c r="A14155">
        <v>14153</v>
      </c>
      <c r="B14155">
        <v>348.02102638562701</v>
      </c>
      <c r="C14155" s="3">
        <v>0.16506762731481481</v>
      </c>
    </row>
    <row r="14156" spans="1:3" x14ac:dyDescent="0.3">
      <c r="A14156">
        <v>14154</v>
      </c>
      <c r="B14156">
        <v>348.01506205509901</v>
      </c>
      <c r="C14156" s="3">
        <v>0.16507918981481481</v>
      </c>
    </row>
    <row r="14157" spans="1:3" x14ac:dyDescent="0.3">
      <c r="A14157">
        <v>14155</v>
      </c>
      <c r="B14157">
        <v>348.00839827597201</v>
      </c>
      <c r="C14157" s="3">
        <v>0.16509076388888888</v>
      </c>
    </row>
    <row r="14158" spans="1:3" x14ac:dyDescent="0.3">
      <c r="A14158">
        <v>14156</v>
      </c>
      <c r="B14158">
        <v>348.00148207542099</v>
      </c>
      <c r="C14158" s="3">
        <v>0.16510233796296295</v>
      </c>
    </row>
    <row r="14159" spans="1:3" x14ac:dyDescent="0.3">
      <c r="A14159">
        <v>14157</v>
      </c>
      <c r="B14159">
        <v>347.99501527034101</v>
      </c>
      <c r="C14159" s="3">
        <v>0.16511391203703704</v>
      </c>
    </row>
    <row r="14160" spans="1:3" x14ac:dyDescent="0.3">
      <c r="A14160">
        <v>14158</v>
      </c>
      <c r="B14160">
        <v>347.98863594942998</v>
      </c>
      <c r="C14160" s="3">
        <v>0.16512549768518517</v>
      </c>
    </row>
    <row r="14161" spans="1:3" x14ac:dyDescent="0.3">
      <c r="A14161">
        <v>14159</v>
      </c>
      <c r="B14161">
        <v>347.98181985834498</v>
      </c>
      <c r="C14161" s="3">
        <v>0.16513706018518517</v>
      </c>
    </row>
    <row r="14162" spans="1:3" x14ac:dyDescent="0.3">
      <c r="A14162">
        <v>14160</v>
      </c>
      <c r="B14162">
        <v>347.97479749957301</v>
      </c>
      <c r="C14162" s="3">
        <v>0.16514863425925927</v>
      </c>
    </row>
    <row r="14163" spans="1:3" x14ac:dyDescent="0.3">
      <c r="A14163">
        <v>14161</v>
      </c>
      <c r="B14163">
        <v>347.967541994344</v>
      </c>
      <c r="C14163" s="3">
        <v>0.16516020833333334</v>
      </c>
    </row>
    <row r="14164" spans="1:3" x14ac:dyDescent="0.3">
      <c r="A14164">
        <v>14162</v>
      </c>
      <c r="B14164">
        <v>347.96032220260702</v>
      </c>
      <c r="C14164" s="3">
        <v>0.1651717824074074</v>
      </c>
    </row>
    <row r="14165" spans="1:3" x14ac:dyDescent="0.3">
      <c r="A14165">
        <v>14163</v>
      </c>
      <c r="B14165">
        <v>347.95376041828399</v>
      </c>
      <c r="C14165" s="3">
        <v>0.1651833564814815</v>
      </c>
    </row>
    <row r="14166" spans="1:3" x14ac:dyDescent="0.3">
      <c r="A14166">
        <v>14164</v>
      </c>
      <c r="B14166">
        <v>347.94789352736598</v>
      </c>
      <c r="C14166" s="3">
        <v>0.16519494212962962</v>
      </c>
    </row>
    <row r="14167" spans="1:3" x14ac:dyDescent="0.3">
      <c r="A14167">
        <v>14165</v>
      </c>
      <c r="B14167">
        <v>347.942835133747</v>
      </c>
      <c r="C14167" s="3">
        <v>0.16520650462962963</v>
      </c>
    </row>
    <row r="14168" spans="1:3" x14ac:dyDescent="0.3">
      <c r="A14168">
        <v>14166</v>
      </c>
      <c r="B14168">
        <v>347.93891954222198</v>
      </c>
      <c r="C14168" s="3">
        <v>0.16521809027777778</v>
      </c>
    </row>
    <row r="14169" spans="1:3" x14ac:dyDescent="0.3">
      <c r="A14169">
        <v>14167</v>
      </c>
      <c r="B14169">
        <v>347.93634012371803</v>
      </c>
      <c r="C14169" s="3">
        <v>0.16522965277777776</v>
      </c>
    </row>
    <row r="14170" spans="1:3" x14ac:dyDescent="0.3">
      <c r="A14170">
        <v>14168</v>
      </c>
      <c r="B14170">
        <v>347.93545188254097</v>
      </c>
      <c r="C14170" s="3">
        <v>0.16524122685185186</v>
      </c>
    </row>
    <row r="14171" spans="1:3" x14ac:dyDescent="0.3">
      <c r="A14171">
        <v>14169</v>
      </c>
      <c r="B14171">
        <v>347.93668815663801</v>
      </c>
      <c r="C14171" s="3">
        <v>0.16525281249999998</v>
      </c>
    </row>
    <row r="14172" spans="1:3" x14ac:dyDescent="0.3">
      <c r="A14172">
        <v>14170</v>
      </c>
      <c r="B14172">
        <v>347.93958852675502</v>
      </c>
      <c r="C14172" s="3">
        <v>0.16526437499999999</v>
      </c>
    </row>
    <row r="14173" spans="1:3" x14ac:dyDescent="0.3">
      <c r="A14173">
        <v>14171</v>
      </c>
      <c r="B14173">
        <v>347.943407021741</v>
      </c>
      <c r="C14173" s="3">
        <v>0.16527596064814815</v>
      </c>
    </row>
    <row r="14174" spans="1:3" x14ac:dyDescent="0.3">
      <c r="A14174">
        <v>14172</v>
      </c>
      <c r="B14174">
        <v>347.94791994312999</v>
      </c>
      <c r="C14174" s="3">
        <v>0.16528752314814815</v>
      </c>
    </row>
    <row r="14175" spans="1:3" x14ac:dyDescent="0.3">
      <c r="A14175">
        <v>14173</v>
      </c>
      <c r="B14175">
        <v>347.95257635132202</v>
      </c>
      <c r="C14175" s="3">
        <v>0.16529909722222222</v>
      </c>
    </row>
    <row r="14176" spans="1:3" x14ac:dyDescent="0.3">
      <c r="A14176">
        <v>14174</v>
      </c>
      <c r="B14176">
        <v>347.95741968077903</v>
      </c>
      <c r="C14176" s="3">
        <v>0.16531067129629631</v>
      </c>
    </row>
    <row r="14177" spans="1:3" x14ac:dyDescent="0.3">
      <c r="A14177">
        <v>14175</v>
      </c>
      <c r="B14177">
        <v>347.96286353539199</v>
      </c>
      <c r="C14177" s="3">
        <v>0.16532224537037035</v>
      </c>
    </row>
    <row r="14178" spans="1:3" x14ac:dyDescent="0.3">
      <c r="A14178">
        <v>14176</v>
      </c>
      <c r="B14178">
        <v>347.96837927280097</v>
      </c>
      <c r="C14178" s="3">
        <v>0.16533381944444445</v>
      </c>
    </row>
    <row r="14179" spans="1:3" x14ac:dyDescent="0.3">
      <c r="A14179">
        <v>14177</v>
      </c>
      <c r="B14179">
        <v>347.97353848568298</v>
      </c>
      <c r="C14179" s="3">
        <v>0.16534539351851851</v>
      </c>
    </row>
    <row r="14180" spans="1:3" x14ac:dyDescent="0.3">
      <c r="A14180">
        <v>14178</v>
      </c>
      <c r="B14180">
        <v>347.97875000703601</v>
      </c>
      <c r="C14180" s="3">
        <v>0.16535696759259258</v>
      </c>
    </row>
    <row r="14181" spans="1:3" x14ac:dyDescent="0.3">
      <c r="A14181">
        <v>14179</v>
      </c>
      <c r="B14181">
        <v>347.98441366923299</v>
      </c>
      <c r="C14181" s="3">
        <v>0.16536854166666667</v>
      </c>
    </row>
    <row r="14182" spans="1:3" x14ac:dyDescent="0.3">
      <c r="A14182">
        <v>14180</v>
      </c>
      <c r="B14182">
        <v>347.99079865539198</v>
      </c>
      <c r="C14182" s="3">
        <v>0.16538011574074074</v>
      </c>
    </row>
    <row r="14183" spans="1:3" x14ac:dyDescent="0.3">
      <c r="A14183">
        <v>14181</v>
      </c>
      <c r="B14183">
        <v>347.99848448767398</v>
      </c>
      <c r="C14183" s="3">
        <v>0.1653917013888889</v>
      </c>
    </row>
    <row r="14184" spans="1:3" x14ac:dyDescent="0.3">
      <c r="A14184">
        <v>14182</v>
      </c>
      <c r="B14184">
        <v>348.00709894254601</v>
      </c>
      <c r="C14184" s="3">
        <v>0.1654032638888889</v>
      </c>
    </row>
    <row r="14185" spans="1:3" x14ac:dyDescent="0.3">
      <c r="A14185">
        <v>14183</v>
      </c>
      <c r="B14185">
        <v>348.01592082579299</v>
      </c>
      <c r="C14185" s="3">
        <v>0.16541483796296297</v>
      </c>
    </row>
    <row r="14186" spans="1:3" x14ac:dyDescent="0.3">
      <c r="A14186">
        <v>14184</v>
      </c>
      <c r="B14186">
        <v>348.02519609038001</v>
      </c>
      <c r="C14186" s="3">
        <v>0.16542641203703704</v>
      </c>
    </row>
    <row r="14187" spans="1:3" x14ac:dyDescent="0.3">
      <c r="A14187">
        <v>14185</v>
      </c>
      <c r="B14187">
        <v>348.03494575414902</v>
      </c>
      <c r="C14187" s="3">
        <v>0.16543798611111113</v>
      </c>
    </row>
    <row r="14188" spans="1:3" x14ac:dyDescent="0.3">
      <c r="A14188">
        <v>14186</v>
      </c>
      <c r="B14188">
        <v>348.04523547520603</v>
      </c>
      <c r="C14188" s="3">
        <v>0.16544956018518517</v>
      </c>
    </row>
    <row r="14189" spans="1:3" x14ac:dyDescent="0.3">
      <c r="A14189">
        <v>14187</v>
      </c>
      <c r="B14189">
        <v>348.05648854421798</v>
      </c>
      <c r="C14189" s="3">
        <v>0.16546113425925926</v>
      </c>
    </row>
    <row r="14190" spans="1:3" x14ac:dyDescent="0.3">
      <c r="A14190">
        <v>14188</v>
      </c>
      <c r="B14190">
        <v>348.06861607570801</v>
      </c>
      <c r="C14190" s="3">
        <v>0.16547270833333333</v>
      </c>
    </row>
    <row r="14191" spans="1:3" x14ac:dyDescent="0.3">
      <c r="A14191">
        <v>14189</v>
      </c>
      <c r="B14191">
        <v>348.08153103368602</v>
      </c>
      <c r="C14191" s="3">
        <v>0.1654842824074074</v>
      </c>
    </row>
    <row r="14192" spans="1:3" x14ac:dyDescent="0.3">
      <c r="A14192">
        <v>14190</v>
      </c>
      <c r="B14192">
        <v>348.09552499486801</v>
      </c>
      <c r="C14192" s="3">
        <v>0.16549585648148149</v>
      </c>
    </row>
    <row r="14193" spans="1:3" x14ac:dyDescent="0.3">
      <c r="A14193">
        <v>14191</v>
      </c>
      <c r="B14193">
        <v>348.11081921666403</v>
      </c>
      <c r="C14193" s="3">
        <v>0.16550743055555556</v>
      </c>
    </row>
    <row r="14194" spans="1:3" x14ac:dyDescent="0.3">
      <c r="A14194">
        <v>14192</v>
      </c>
      <c r="B14194">
        <v>348.12761787840299</v>
      </c>
      <c r="C14194" s="3">
        <v>0.16551900462962962</v>
      </c>
    </row>
    <row r="14195" spans="1:3" x14ac:dyDescent="0.3">
      <c r="A14195">
        <v>14193</v>
      </c>
      <c r="B14195">
        <v>348.14624040075398</v>
      </c>
      <c r="C14195" s="3">
        <v>0.16553057870370372</v>
      </c>
    </row>
    <row r="14196" spans="1:3" x14ac:dyDescent="0.3">
      <c r="A14196">
        <v>14194</v>
      </c>
      <c r="B14196">
        <v>348.16645218428698</v>
      </c>
      <c r="C14196" s="3">
        <v>0.16554215277777776</v>
      </c>
    </row>
    <row r="14197" spans="1:3" x14ac:dyDescent="0.3">
      <c r="A14197">
        <v>14195</v>
      </c>
      <c r="B14197">
        <v>348.18781723044498</v>
      </c>
      <c r="C14197" s="3">
        <v>0.16555372685185185</v>
      </c>
    </row>
    <row r="14198" spans="1:3" x14ac:dyDescent="0.3">
      <c r="A14198">
        <v>14196</v>
      </c>
      <c r="B14198">
        <v>348.21031540282098</v>
      </c>
      <c r="C14198" s="3">
        <v>0.16556530092592592</v>
      </c>
    </row>
    <row r="14199" spans="1:3" x14ac:dyDescent="0.3">
      <c r="A14199">
        <v>14197</v>
      </c>
      <c r="B14199">
        <v>348.23374513010998</v>
      </c>
      <c r="C14199" s="3">
        <v>0.16557687499999998</v>
      </c>
    </row>
    <row r="14200" spans="1:3" x14ac:dyDescent="0.3">
      <c r="A14200">
        <v>14198</v>
      </c>
      <c r="B14200">
        <v>348.25820856290898</v>
      </c>
      <c r="C14200" s="3">
        <v>0.16558844907407408</v>
      </c>
    </row>
    <row r="14201" spans="1:3" x14ac:dyDescent="0.3">
      <c r="A14201">
        <v>14199</v>
      </c>
      <c r="B14201">
        <v>348.28405574301797</v>
      </c>
      <c r="C14201" s="3">
        <v>0.16560002314814815</v>
      </c>
    </row>
    <row r="14202" spans="1:3" x14ac:dyDescent="0.3">
      <c r="A14202">
        <v>14200</v>
      </c>
      <c r="B14202">
        <v>348.31110839197697</v>
      </c>
      <c r="C14202" s="3">
        <v>0.16561159722222221</v>
      </c>
    </row>
    <row r="14203" spans="1:3" x14ac:dyDescent="0.3">
      <c r="A14203">
        <v>14201</v>
      </c>
      <c r="B14203">
        <v>348.33924886963803</v>
      </c>
      <c r="C14203" s="3">
        <v>0.16562317129629631</v>
      </c>
    </row>
    <row r="14204" spans="1:3" x14ac:dyDescent="0.3">
      <c r="A14204">
        <v>14202</v>
      </c>
      <c r="B14204">
        <v>348.36872012046803</v>
      </c>
      <c r="C14204" s="3">
        <v>0.16563474537037037</v>
      </c>
    </row>
    <row r="14205" spans="1:3" x14ac:dyDescent="0.3">
      <c r="A14205">
        <v>14203</v>
      </c>
      <c r="B14205">
        <v>348.399710767324</v>
      </c>
      <c r="C14205" s="3">
        <v>0.16564631944444444</v>
      </c>
    </row>
    <row r="14206" spans="1:3" x14ac:dyDescent="0.3">
      <c r="A14206">
        <v>14204</v>
      </c>
      <c r="B14206">
        <v>348.432425636885</v>
      </c>
      <c r="C14206" s="3">
        <v>0.16565790509259259</v>
      </c>
    </row>
    <row r="14207" spans="1:3" x14ac:dyDescent="0.3">
      <c r="A14207">
        <v>14205</v>
      </c>
      <c r="B14207">
        <v>348.46720304996097</v>
      </c>
      <c r="C14207" s="3">
        <v>0.16566947916666666</v>
      </c>
    </row>
    <row r="14208" spans="1:3" x14ac:dyDescent="0.3">
      <c r="A14208">
        <v>14206</v>
      </c>
      <c r="B14208">
        <v>348.50397117017502</v>
      </c>
      <c r="C14208" s="3">
        <v>0.16568105324074076</v>
      </c>
    </row>
    <row r="14209" spans="1:3" x14ac:dyDescent="0.3">
      <c r="A14209">
        <v>14207</v>
      </c>
      <c r="B14209">
        <v>348.54254039816198</v>
      </c>
      <c r="C14209" s="3">
        <v>0.16569262731481482</v>
      </c>
    </row>
    <row r="14210" spans="1:3" x14ac:dyDescent="0.3">
      <c r="A14210">
        <v>14208</v>
      </c>
      <c r="B14210">
        <v>348.58310462312801</v>
      </c>
      <c r="C14210" s="3">
        <v>0.16570420138888889</v>
      </c>
    </row>
    <row r="14211" spans="1:3" x14ac:dyDescent="0.3">
      <c r="A14211">
        <v>14209</v>
      </c>
      <c r="B14211">
        <v>348.62576420055501</v>
      </c>
      <c r="C14211" s="3">
        <v>0.16571577546296296</v>
      </c>
    </row>
    <row r="14212" spans="1:3" x14ac:dyDescent="0.3">
      <c r="A14212">
        <v>14210</v>
      </c>
      <c r="B14212">
        <v>348.670575628991</v>
      </c>
      <c r="C14212" s="3">
        <v>0.16572734953703702</v>
      </c>
    </row>
    <row r="14213" spans="1:3" x14ac:dyDescent="0.3">
      <c r="A14213">
        <v>14211</v>
      </c>
      <c r="B14213">
        <v>348.71770665672801</v>
      </c>
      <c r="C14213" s="3">
        <v>0.16573892361111112</v>
      </c>
    </row>
    <row r="14214" spans="1:3" x14ac:dyDescent="0.3">
      <c r="A14214">
        <v>14212</v>
      </c>
      <c r="B14214">
        <v>348.76716406134199</v>
      </c>
      <c r="C14214" s="3">
        <v>0.16575049768518518</v>
      </c>
    </row>
    <row r="14215" spans="1:3" x14ac:dyDescent="0.3">
      <c r="A14215">
        <v>14213</v>
      </c>
      <c r="B14215">
        <v>348.818928576433</v>
      </c>
      <c r="C14215" s="3">
        <v>0.16576207175925925</v>
      </c>
    </row>
    <row r="14216" spans="1:3" x14ac:dyDescent="0.3">
      <c r="A14216">
        <v>14214</v>
      </c>
      <c r="B14216">
        <v>348.87319064651899</v>
      </c>
      <c r="C14216" s="3">
        <v>0.16577364583333334</v>
      </c>
    </row>
    <row r="14217" spans="1:3" x14ac:dyDescent="0.3">
      <c r="A14217">
        <v>14215</v>
      </c>
      <c r="B14217">
        <v>348.930147984813</v>
      </c>
      <c r="C14217" s="3">
        <v>0.16578521990740741</v>
      </c>
    </row>
    <row r="14218" spans="1:3" x14ac:dyDescent="0.3">
      <c r="A14218">
        <v>14216</v>
      </c>
      <c r="B14218">
        <v>348.98990084904301</v>
      </c>
      <c r="C14218" s="3">
        <v>0.16579679398148148</v>
      </c>
    </row>
    <row r="14219" spans="1:3" x14ac:dyDescent="0.3">
      <c r="A14219">
        <v>14217</v>
      </c>
      <c r="B14219">
        <v>349.05260557542601</v>
      </c>
      <c r="C14219" s="3">
        <v>0.16580836805555554</v>
      </c>
    </row>
    <row r="14220" spans="1:3" x14ac:dyDescent="0.3">
      <c r="A14220">
        <v>14218</v>
      </c>
      <c r="B14220">
        <v>349.117860282881</v>
      </c>
      <c r="C14220" s="3">
        <v>0.16581994212962961</v>
      </c>
    </row>
    <row r="14221" spans="1:3" x14ac:dyDescent="0.3">
      <c r="A14221">
        <v>14219</v>
      </c>
      <c r="B14221">
        <v>349.18500023177103</v>
      </c>
      <c r="C14221" s="3">
        <v>0.1658315162037037</v>
      </c>
    </row>
    <row r="14222" spans="1:3" x14ac:dyDescent="0.3">
      <c r="A14222">
        <v>14220</v>
      </c>
      <c r="B14222">
        <v>349.25375236160301</v>
      </c>
      <c r="C14222" s="3">
        <v>0.16584309027777777</v>
      </c>
    </row>
    <row r="14223" spans="1:3" x14ac:dyDescent="0.3">
      <c r="A14223">
        <v>14221</v>
      </c>
      <c r="B14223">
        <v>349.32362428530598</v>
      </c>
      <c r="C14223" s="3">
        <v>0.16585466435185184</v>
      </c>
    </row>
    <row r="14224" spans="1:3" x14ac:dyDescent="0.3">
      <c r="A14224">
        <v>14222</v>
      </c>
      <c r="B14224">
        <v>349.394436716342</v>
      </c>
      <c r="C14224" s="3">
        <v>0.16586623842592593</v>
      </c>
    </row>
    <row r="14225" spans="1:3" x14ac:dyDescent="0.3">
      <c r="A14225">
        <v>14223</v>
      </c>
      <c r="B14225">
        <v>349.46624490667699</v>
      </c>
      <c r="C14225" s="3">
        <v>0.1658778125</v>
      </c>
    </row>
    <row r="14226" spans="1:3" x14ac:dyDescent="0.3">
      <c r="A14226">
        <v>14224</v>
      </c>
      <c r="B14226">
        <v>349.53848057243698</v>
      </c>
      <c r="C14226" s="3">
        <v>0.16588938657407407</v>
      </c>
    </row>
    <row r="14227" spans="1:3" x14ac:dyDescent="0.3">
      <c r="A14227">
        <v>14225</v>
      </c>
      <c r="B14227">
        <v>349.61060696831299</v>
      </c>
      <c r="C14227" s="3">
        <v>0.16590096064814816</v>
      </c>
    </row>
    <row r="14228" spans="1:3" x14ac:dyDescent="0.3">
      <c r="A14228">
        <v>14226</v>
      </c>
      <c r="B14228">
        <v>349.68276819284199</v>
      </c>
      <c r="C14228" s="3">
        <v>0.16591253472222223</v>
      </c>
    </row>
    <row r="14229" spans="1:3" x14ac:dyDescent="0.3">
      <c r="A14229">
        <v>14227</v>
      </c>
      <c r="B14229">
        <v>349.75514675139198</v>
      </c>
      <c r="C14229" s="3">
        <v>0.16592410879629629</v>
      </c>
    </row>
    <row r="14230" spans="1:3" x14ac:dyDescent="0.3">
      <c r="A14230">
        <v>14228</v>
      </c>
      <c r="B14230">
        <v>349.827720485258</v>
      </c>
      <c r="C14230" s="3">
        <v>0.16593568287037039</v>
      </c>
    </row>
    <row r="14231" spans="1:3" x14ac:dyDescent="0.3">
      <c r="A14231">
        <v>14229</v>
      </c>
      <c r="B14231">
        <v>349.900708192325</v>
      </c>
      <c r="C14231" s="3">
        <v>0.16594725694444445</v>
      </c>
    </row>
    <row r="14232" spans="1:3" x14ac:dyDescent="0.3">
      <c r="A14232">
        <v>14230</v>
      </c>
      <c r="B14232">
        <v>349.97359383714797</v>
      </c>
      <c r="C14232" s="3">
        <v>0.16595883101851852</v>
      </c>
    </row>
    <row r="14233" spans="1:3" x14ac:dyDescent="0.3">
      <c r="A14233">
        <v>14231</v>
      </c>
      <c r="B14233">
        <v>350.04554821376303</v>
      </c>
      <c r="C14233" s="3">
        <v>0.16597040509259259</v>
      </c>
    </row>
    <row r="14234" spans="1:3" x14ac:dyDescent="0.3">
      <c r="A14234">
        <v>14232</v>
      </c>
      <c r="B14234">
        <v>350.11651888842999</v>
      </c>
      <c r="C14234" s="3">
        <v>0.16598197916666665</v>
      </c>
    </row>
    <row r="14235" spans="1:3" x14ac:dyDescent="0.3">
      <c r="A14235">
        <v>14233</v>
      </c>
      <c r="B14235">
        <v>350.18627175040399</v>
      </c>
      <c r="C14235" s="3">
        <v>0.16599355324074075</v>
      </c>
    </row>
    <row r="14236" spans="1:3" x14ac:dyDescent="0.3">
      <c r="A14236">
        <v>14234</v>
      </c>
      <c r="B14236">
        <v>350.25487424903298</v>
      </c>
      <c r="C14236" s="3">
        <v>0.16600512731481482</v>
      </c>
    </row>
    <row r="14237" spans="1:3" x14ac:dyDescent="0.3">
      <c r="A14237">
        <v>14235</v>
      </c>
      <c r="B14237">
        <v>350.322799827023</v>
      </c>
      <c r="C14237" s="3">
        <v>0.16601670138888888</v>
      </c>
    </row>
    <row r="14238" spans="1:3" x14ac:dyDescent="0.3">
      <c r="A14238">
        <v>14236</v>
      </c>
      <c r="B14238">
        <v>350.38994075635401</v>
      </c>
      <c r="C14238" s="3">
        <v>0.16602827546296298</v>
      </c>
    </row>
    <row r="14239" spans="1:3" x14ac:dyDescent="0.3">
      <c r="A14239">
        <v>14237</v>
      </c>
      <c r="B14239">
        <v>350.45630119916501</v>
      </c>
      <c r="C14239" s="3">
        <v>0.16603984953703704</v>
      </c>
    </row>
    <row r="14240" spans="1:3" x14ac:dyDescent="0.3">
      <c r="A14240">
        <v>14238</v>
      </c>
      <c r="B14240">
        <v>350.521973871456</v>
      </c>
      <c r="C14240" s="3">
        <v>0.16605142361111111</v>
      </c>
    </row>
    <row r="14241" spans="1:3" x14ac:dyDescent="0.3">
      <c r="A14241">
        <v>14239</v>
      </c>
      <c r="B14241">
        <v>350.586864788833</v>
      </c>
      <c r="C14241" s="3">
        <v>0.16606299768518518</v>
      </c>
    </row>
    <row r="14242" spans="1:3" x14ac:dyDescent="0.3">
      <c r="A14242">
        <v>14240</v>
      </c>
      <c r="B14242">
        <v>350.65121215083701</v>
      </c>
      <c r="C14242" s="3">
        <v>0.16607457175925924</v>
      </c>
    </row>
    <row r="14243" spans="1:3" x14ac:dyDescent="0.3">
      <c r="A14243">
        <v>14241</v>
      </c>
      <c r="B14243">
        <v>350.71531303265903</v>
      </c>
      <c r="C14243" s="3">
        <v>0.16608614583333334</v>
      </c>
    </row>
    <row r="14244" spans="1:3" x14ac:dyDescent="0.3">
      <c r="A14244">
        <v>14242</v>
      </c>
      <c r="B14244">
        <v>350.77860335178798</v>
      </c>
      <c r="C14244" s="3">
        <v>0.1660977199074074</v>
      </c>
    </row>
    <row r="14245" spans="1:3" x14ac:dyDescent="0.3">
      <c r="A14245">
        <v>14243</v>
      </c>
      <c r="B14245">
        <v>350.840314489386</v>
      </c>
      <c r="C14245" s="3">
        <v>0.16610929398148147</v>
      </c>
    </row>
    <row r="14246" spans="1:3" x14ac:dyDescent="0.3">
      <c r="A14246">
        <v>14244</v>
      </c>
      <c r="B14246">
        <v>350.90012790664201</v>
      </c>
      <c r="C14246" s="3">
        <v>0.16612085648148148</v>
      </c>
    </row>
    <row r="14247" spans="1:3" x14ac:dyDescent="0.3">
      <c r="A14247">
        <v>14245</v>
      </c>
      <c r="B14247">
        <v>350.95742177065898</v>
      </c>
      <c r="C14247" s="3">
        <v>0.16613244212962963</v>
      </c>
    </row>
    <row r="14248" spans="1:3" x14ac:dyDescent="0.3">
      <c r="A14248">
        <v>14246</v>
      </c>
      <c r="B14248">
        <v>351.01225660858199</v>
      </c>
      <c r="C14248" s="3">
        <v>0.1661440162037037</v>
      </c>
    </row>
    <row r="14249" spans="1:3" x14ac:dyDescent="0.3">
      <c r="A14249">
        <v>14247</v>
      </c>
      <c r="B14249">
        <v>351.06507402818801</v>
      </c>
      <c r="C14249" s="3">
        <v>0.16615559027777779</v>
      </c>
    </row>
    <row r="14250" spans="1:3" x14ac:dyDescent="0.3">
      <c r="A14250">
        <v>14248</v>
      </c>
      <c r="B14250">
        <v>351.11539972083199</v>
      </c>
      <c r="C14250" s="3">
        <v>0.16616716435185186</v>
      </c>
    </row>
    <row r="14251" spans="1:3" x14ac:dyDescent="0.3">
      <c r="A14251">
        <v>14249</v>
      </c>
      <c r="B14251">
        <v>351.162907064227</v>
      </c>
      <c r="C14251" s="3">
        <v>0.16617873842592593</v>
      </c>
    </row>
    <row r="14252" spans="1:3" x14ac:dyDescent="0.3">
      <c r="A14252">
        <v>14250</v>
      </c>
      <c r="B14252">
        <v>351.20793956577398</v>
      </c>
      <c r="C14252" s="3">
        <v>0.16619031250000002</v>
      </c>
    </row>
    <row r="14253" spans="1:3" x14ac:dyDescent="0.3">
      <c r="A14253">
        <v>14251</v>
      </c>
      <c r="B14253">
        <v>351.25078506231102</v>
      </c>
      <c r="C14253" s="3">
        <v>0.16620188657407406</v>
      </c>
    </row>
    <row r="14254" spans="1:3" x14ac:dyDescent="0.3">
      <c r="A14254">
        <v>14252</v>
      </c>
      <c r="B14254">
        <v>351.29176049620702</v>
      </c>
      <c r="C14254" s="3">
        <v>0.16621346064814815</v>
      </c>
    </row>
    <row r="14255" spans="1:3" x14ac:dyDescent="0.3">
      <c r="A14255">
        <v>14253</v>
      </c>
      <c r="B14255">
        <v>351.331452780105</v>
      </c>
      <c r="C14255" s="3">
        <v>0.16622503472222222</v>
      </c>
    </row>
    <row r="14256" spans="1:3" x14ac:dyDescent="0.3">
      <c r="A14256">
        <v>14254</v>
      </c>
      <c r="B14256">
        <v>351.36965281182802</v>
      </c>
      <c r="C14256" s="3">
        <v>0.16623660879629629</v>
      </c>
    </row>
    <row r="14257" spans="1:3" x14ac:dyDescent="0.3">
      <c r="A14257">
        <v>14255</v>
      </c>
      <c r="B14257">
        <v>351.40592177981898</v>
      </c>
      <c r="C14257" s="3">
        <v>0.16624817129629629</v>
      </c>
    </row>
    <row r="14258" spans="1:3" x14ac:dyDescent="0.3">
      <c r="A14258">
        <v>14256</v>
      </c>
      <c r="B14258">
        <v>351.44061354375299</v>
      </c>
      <c r="C14258" s="3">
        <v>0.16625975694444445</v>
      </c>
    </row>
    <row r="14259" spans="1:3" x14ac:dyDescent="0.3">
      <c r="A14259">
        <v>14257</v>
      </c>
      <c r="B14259">
        <v>351.47391368794598</v>
      </c>
      <c r="C14259" s="3">
        <v>0.16627133101851851</v>
      </c>
    </row>
    <row r="14260" spans="1:3" x14ac:dyDescent="0.3">
      <c r="A14260">
        <v>14258</v>
      </c>
      <c r="B14260">
        <v>351.50577014752503</v>
      </c>
      <c r="C14260" s="3">
        <v>0.16628290509259261</v>
      </c>
    </row>
    <row r="14261" spans="1:3" x14ac:dyDescent="0.3">
      <c r="A14261">
        <v>14259</v>
      </c>
      <c r="B14261">
        <v>351.53630464529903</v>
      </c>
      <c r="C14261" s="3">
        <v>0.16629447916666665</v>
      </c>
    </row>
    <row r="14262" spans="1:3" x14ac:dyDescent="0.3">
      <c r="A14262">
        <v>14260</v>
      </c>
      <c r="B14262">
        <v>351.565425927886</v>
      </c>
      <c r="C14262" s="3">
        <v>0.16630605324074074</v>
      </c>
    </row>
    <row r="14263" spans="1:3" x14ac:dyDescent="0.3">
      <c r="A14263">
        <v>14261</v>
      </c>
      <c r="B14263">
        <v>351.59294051829397</v>
      </c>
      <c r="C14263" s="3">
        <v>0.16631762731481481</v>
      </c>
    </row>
    <row r="14264" spans="1:3" x14ac:dyDescent="0.3">
      <c r="A14264">
        <v>14262</v>
      </c>
      <c r="B14264">
        <v>351.61921549322102</v>
      </c>
      <c r="C14264" s="3">
        <v>0.16632920138888888</v>
      </c>
    </row>
    <row r="14265" spans="1:3" x14ac:dyDescent="0.3">
      <c r="A14265">
        <v>14263</v>
      </c>
      <c r="B14265">
        <v>351.64472215503201</v>
      </c>
      <c r="C14265" s="3">
        <v>0.16634077546296297</v>
      </c>
    </row>
    <row r="14266" spans="1:3" x14ac:dyDescent="0.3">
      <c r="A14266">
        <v>14264</v>
      </c>
      <c r="B14266">
        <v>351.66955755322101</v>
      </c>
      <c r="C14266" s="3">
        <v>0.16635234953703704</v>
      </c>
    </row>
    <row r="14267" spans="1:3" x14ac:dyDescent="0.3">
      <c r="A14267">
        <v>14265</v>
      </c>
      <c r="B14267">
        <v>351.69396880135702</v>
      </c>
      <c r="C14267" s="3">
        <v>0.1663639236111111</v>
      </c>
    </row>
    <row r="14268" spans="1:3" x14ac:dyDescent="0.3">
      <c r="A14268">
        <v>14266</v>
      </c>
      <c r="B14268">
        <v>351.717485947537</v>
      </c>
      <c r="C14268" s="3">
        <v>0.1663754976851852</v>
      </c>
    </row>
    <row r="14269" spans="1:3" x14ac:dyDescent="0.3">
      <c r="A14269">
        <v>14267</v>
      </c>
      <c r="B14269">
        <v>351.73922021704698</v>
      </c>
      <c r="C14269" s="3">
        <v>0.16638707175925926</v>
      </c>
    </row>
    <row r="14270" spans="1:3" x14ac:dyDescent="0.3">
      <c r="A14270">
        <v>14268</v>
      </c>
      <c r="B14270">
        <v>351.75893873417402</v>
      </c>
      <c r="C14270" s="3">
        <v>0.16639865740740742</v>
      </c>
    </row>
    <row r="14271" spans="1:3" x14ac:dyDescent="0.3">
      <c r="A14271">
        <v>14269</v>
      </c>
      <c r="B14271">
        <v>351.77614188719099</v>
      </c>
      <c r="C14271" s="3">
        <v>0.16641023148148149</v>
      </c>
    </row>
    <row r="14272" spans="1:3" x14ac:dyDescent="0.3">
      <c r="A14272">
        <v>14270</v>
      </c>
      <c r="B14272">
        <v>351.79063026818</v>
      </c>
      <c r="C14272" s="3">
        <v>0.16642180555555555</v>
      </c>
    </row>
    <row r="14273" spans="1:3" x14ac:dyDescent="0.3">
      <c r="A14273">
        <v>14271</v>
      </c>
      <c r="B14273">
        <v>351.80253418971103</v>
      </c>
      <c r="C14273" s="3">
        <v>0.16643337962962965</v>
      </c>
    </row>
    <row r="14274" spans="1:3" x14ac:dyDescent="0.3">
      <c r="A14274">
        <v>14272</v>
      </c>
      <c r="B14274">
        <v>351.81121530650501</v>
      </c>
      <c r="C14274" s="3">
        <v>0.16644494212962962</v>
      </c>
    </row>
    <row r="14275" spans="1:3" x14ac:dyDescent="0.3">
      <c r="A14275">
        <v>14273</v>
      </c>
      <c r="B14275">
        <v>351.81605613782801</v>
      </c>
      <c r="C14275" s="3">
        <v>0.16645651620370369</v>
      </c>
    </row>
    <row r="14276" spans="1:3" x14ac:dyDescent="0.3">
      <c r="A14276">
        <v>14274</v>
      </c>
      <c r="B14276">
        <v>351.81746087382697</v>
      </c>
      <c r="C14276" s="3">
        <v>0.16646810185185185</v>
      </c>
    </row>
    <row r="14277" spans="1:3" x14ac:dyDescent="0.3">
      <c r="A14277">
        <v>14275</v>
      </c>
      <c r="B14277">
        <v>351.81594985778099</v>
      </c>
      <c r="C14277" s="3">
        <v>0.16647967592592591</v>
      </c>
    </row>
    <row r="14278" spans="1:3" x14ac:dyDescent="0.3">
      <c r="A14278">
        <v>14276</v>
      </c>
      <c r="B14278">
        <v>351.81168693574398</v>
      </c>
      <c r="C14278" s="3">
        <v>0.16649125000000001</v>
      </c>
    </row>
    <row r="14279" spans="1:3" x14ac:dyDescent="0.3">
      <c r="A14279">
        <v>14277</v>
      </c>
      <c r="B14279">
        <v>351.80520277642302</v>
      </c>
      <c r="C14279" s="3">
        <v>0.16650282407407407</v>
      </c>
    </row>
    <row r="14280" spans="1:3" x14ac:dyDescent="0.3">
      <c r="A14280">
        <v>14278</v>
      </c>
      <c r="B14280">
        <v>351.79603782803702</v>
      </c>
      <c r="C14280" s="3">
        <v>0.16651439814814814</v>
      </c>
    </row>
    <row r="14281" spans="1:3" x14ac:dyDescent="0.3">
      <c r="A14281">
        <v>14279</v>
      </c>
      <c r="B14281">
        <v>351.78328705839499</v>
      </c>
      <c r="C14281" s="3">
        <v>0.16652596064814815</v>
      </c>
    </row>
    <row r="14282" spans="1:3" x14ac:dyDescent="0.3">
      <c r="A14282">
        <v>14280</v>
      </c>
      <c r="B14282">
        <v>351.76717966697697</v>
      </c>
      <c r="C14282" s="3">
        <v>0.16653753472222221</v>
      </c>
    </row>
    <row r="14283" spans="1:3" x14ac:dyDescent="0.3">
      <c r="A14283">
        <v>14281</v>
      </c>
      <c r="B14283">
        <v>351.74771604663903</v>
      </c>
      <c r="C14283" s="3">
        <v>0.16654912037037037</v>
      </c>
    </row>
    <row r="14284" spans="1:3" x14ac:dyDescent="0.3">
      <c r="A14284">
        <v>14282</v>
      </c>
      <c r="B14284">
        <v>351.72511878707797</v>
      </c>
      <c r="C14284" s="3">
        <v>0.16656069444444443</v>
      </c>
    </row>
    <row r="14285" spans="1:3" x14ac:dyDescent="0.3">
      <c r="A14285">
        <v>14283</v>
      </c>
      <c r="B14285">
        <v>351.70011895329202</v>
      </c>
      <c r="C14285" s="3">
        <v>0.1665722685185185</v>
      </c>
    </row>
    <row r="14286" spans="1:3" x14ac:dyDescent="0.3">
      <c r="A14286">
        <v>14284</v>
      </c>
      <c r="B14286">
        <v>351.67277265829</v>
      </c>
      <c r="C14286" s="3">
        <v>0.16658383101851851</v>
      </c>
    </row>
    <row r="14287" spans="1:3" x14ac:dyDescent="0.3">
      <c r="A14287">
        <v>14285</v>
      </c>
      <c r="B14287">
        <v>351.64322568841698</v>
      </c>
      <c r="C14287" s="3">
        <v>0.16659541666666666</v>
      </c>
    </row>
    <row r="14288" spans="1:3" x14ac:dyDescent="0.3">
      <c r="A14288">
        <v>14286</v>
      </c>
      <c r="B14288">
        <v>351.61191448002899</v>
      </c>
      <c r="C14288" s="3">
        <v>0.16660697916666667</v>
      </c>
    </row>
    <row r="14289" spans="1:3" x14ac:dyDescent="0.3">
      <c r="A14289">
        <v>14287</v>
      </c>
      <c r="B14289">
        <v>351.57912091539799</v>
      </c>
      <c r="C14289" s="3">
        <v>0.16661855324074074</v>
      </c>
    </row>
    <row r="14290" spans="1:3" x14ac:dyDescent="0.3">
      <c r="A14290">
        <v>14288</v>
      </c>
      <c r="B14290">
        <v>351.54536742241498</v>
      </c>
      <c r="C14290" s="3">
        <v>0.16663012731481483</v>
      </c>
    </row>
    <row r="14291" spans="1:3" x14ac:dyDescent="0.3">
      <c r="A14291">
        <v>14289</v>
      </c>
      <c r="B14291">
        <v>351.51129926765202</v>
      </c>
      <c r="C14291" s="3">
        <v>0.1666417013888889</v>
      </c>
    </row>
    <row r="14292" spans="1:3" x14ac:dyDescent="0.3">
      <c r="A14292">
        <v>14290</v>
      </c>
      <c r="B14292">
        <v>351.47660499528303</v>
      </c>
      <c r="C14292" s="3">
        <v>0.16665328703703705</v>
      </c>
    </row>
    <row r="14293" spans="1:3" x14ac:dyDescent="0.3">
      <c r="A14293">
        <v>14291</v>
      </c>
      <c r="B14293">
        <v>351.440709158446</v>
      </c>
      <c r="C14293" s="3">
        <v>0.16666486111111112</v>
      </c>
    </row>
    <row r="14294" spans="1:3" x14ac:dyDescent="0.3">
      <c r="A14294">
        <v>14292</v>
      </c>
      <c r="B14294">
        <v>351.403636199071</v>
      </c>
      <c r="C14294" s="3">
        <v>0.16667642361111112</v>
      </c>
    </row>
    <row r="14295" spans="1:3" x14ac:dyDescent="0.3">
      <c r="A14295">
        <v>14293</v>
      </c>
      <c r="B14295">
        <v>351.36508943699698</v>
      </c>
      <c r="C14295" s="3">
        <v>0.16668799768518519</v>
      </c>
    </row>
    <row r="14296" spans="1:3" x14ac:dyDescent="0.3">
      <c r="A14296">
        <v>14294</v>
      </c>
      <c r="B14296">
        <v>351.32548414517299</v>
      </c>
      <c r="C14296" s="3">
        <v>0.16669957175925929</v>
      </c>
    </row>
    <row r="14297" spans="1:3" x14ac:dyDescent="0.3">
      <c r="A14297">
        <v>14295</v>
      </c>
      <c r="B14297">
        <v>351.285686482779</v>
      </c>
      <c r="C14297" s="3">
        <v>0.16671115740740741</v>
      </c>
    </row>
    <row r="14298" spans="1:3" x14ac:dyDescent="0.3">
      <c r="A14298">
        <v>14296</v>
      </c>
      <c r="B14298">
        <v>351.24556997917301</v>
      </c>
      <c r="C14298" s="3">
        <v>0.16672273148148151</v>
      </c>
    </row>
    <row r="14299" spans="1:3" x14ac:dyDescent="0.3">
      <c r="A14299">
        <v>14297</v>
      </c>
      <c r="B14299">
        <v>351.205171573396</v>
      </c>
      <c r="C14299" s="3">
        <v>0.16673429398148146</v>
      </c>
    </row>
    <row r="14300" spans="1:3" x14ac:dyDescent="0.3">
      <c r="A14300">
        <v>14298</v>
      </c>
      <c r="B14300">
        <v>351.16467445059499</v>
      </c>
      <c r="C14300" s="3">
        <v>0.16674586805555555</v>
      </c>
    </row>
    <row r="14301" spans="1:3" x14ac:dyDescent="0.3">
      <c r="A14301">
        <v>14299</v>
      </c>
      <c r="B14301">
        <v>351.12394631299401</v>
      </c>
      <c r="C14301" s="3">
        <v>0.16675744212962962</v>
      </c>
    </row>
    <row r="14302" spans="1:3" x14ac:dyDescent="0.3">
      <c r="A14302">
        <v>14300</v>
      </c>
      <c r="B14302">
        <v>351.08323975126399</v>
      </c>
      <c r="C14302" s="3">
        <v>0.16676902777777777</v>
      </c>
    </row>
    <row r="14303" spans="1:3" x14ac:dyDescent="0.3">
      <c r="A14303">
        <v>14301</v>
      </c>
      <c r="B14303">
        <v>351.042857550142</v>
      </c>
      <c r="C14303" s="3">
        <v>0.16678059027777778</v>
      </c>
    </row>
    <row r="14304" spans="1:3" x14ac:dyDescent="0.3">
      <c r="A14304">
        <v>14302</v>
      </c>
      <c r="B14304">
        <v>351.00267738539497</v>
      </c>
      <c r="C14304" s="3">
        <v>0.16679217592592591</v>
      </c>
    </row>
    <row r="14305" spans="1:3" x14ac:dyDescent="0.3">
      <c r="A14305">
        <v>14303</v>
      </c>
      <c r="B14305">
        <v>350.962591102602</v>
      </c>
      <c r="C14305" s="3">
        <v>0.16680373842592591</v>
      </c>
    </row>
    <row r="14306" spans="1:3" x14ac:dyDescent="0.3">
      <c r="A14306">
        <v>14304</v>
      </c>
      <c r="B14306">
        <v>350.92261887283098</v>
      </c>
      <c r="C14306" s="3">
        <v>0.16681531250000001</v>
      </c>
    </row>
    <row r="14307" spans="1:3" x14ac:dyDescent="0.3">
      <c r="A14307">
        <v>14305</v>
      </c>
      <c r="B14307">
        <v>350.88265832319502</v>
      </c>
      <c r="C14307" s="3">
        <v>0.16682688657407407</v>
      </c>
    </row>
    <row r="14308" spans="1:3" x14ac:dyDescent="0.3">
      <c r="A14308">
        <v>14306</v>
      </c>
      <c r="B14308">
        <v>350.84316638962503</v>
      </c>
      <c r="C14308" s="3">
        <v>0.16683846064814814</v>
      </c>
    </row>
    <row r="14309" spans="1:3" x14ac:dyDescent="0.3">
      <c r="A14309">
        <v>14307</v>
      </c>
      <c r="B14309">
        <v>350.80484954196402</v>
      </c>
      <c r="C14309" s="3">
        <v>0.16685004629629629</v>
      </c>
    </row>
    <row r="14310" spans="1:3" x14ac:dyDescent="0.3">
      <c r="A14310">
        <v>14308</v>
      </c>
      <c r="B14310">
        <v>350.76795401433901</v>
      </c>
      <c r="C14310" s="3">
        <v>0.1668616087962963</v>
      </c>
    </row>
    <row r="14311" spans="1:3" x14ac:dyDescent="0.3">
      <c r="A14311">
        <v>14309</v>
      </c>
      <c r="B14311">
        <v>350.732915847171</v>
      </c>
      <c r="C14311" s="3">
        <v>0.16687318287037037</v>
      </c>
    </row>
    <row r="14312" spans="1:3" x14ac:dyDescent="0.3">
      <c r="A14312">
        <v>14310</v>
      </c>
      <c r="B14312">
        <v>350.69988508830102</v>
      </c>
      <c r="C14312" s="3">
        <v>0.16688475694444446</v>
      </c>
    </row>
    <row r="14313" spans="1:3" x14ac:dyDescent="0.3">
      <c r="A14313">
        <v>14311</v>
      </c>
      <c r="B14313">
        <v>350.66875240185902</v>
      </c>
      <c r="C14313" s="3">
        <v>0.16689633101851853</v>
      </c>
    </row>
    <row r="14314" spans="1:3" x14ac:dyDescent="0.3">
      <c r="A14314">
        <v>14312</v>
      </c>
      <c r="B14314">
        <v>350.63996512827401</v>
      </c>
      <c r="C14314" s="3">
        <v>0.1669079050925926</v>
      </c>
    </row>
    <row r="14315" spans="1:3" x14ac:dyDescent="0.3">
      <c r="A14315">
        <v>14313</v>
      </c>
      <c r="B14315">
        <v>350.61391993830398</v>
      </c>
      <c r="C14315" s="3">
        <v>0.16691947916666669</v>
      </c>
    </row>
    <row r="14316" spans="1:3" x14ac:dyDescent="0.3">
      <c r="A14316">
        <v>14314</v>
      </c>
      <c r="B14316">
        <v>350.590114003731</v>
      </c>
      <c r="C14316" s="3">
        <v>0.16693105324074076</v>
      </c>
    </row>
    <row r="14317" spans="1:3" x14ac:dyDescent="0.3">
      <c r="A14317">
        <v>14315</v>
      </c>
      <c r="B14317">
        <v>350.56788007217898</v>
      </c>
      <c r="C14317" s="3">
        <v>0.16694262731481482</v>
      </c>
    </row>
    <row r="14318" spans="1:3" x14ac:dyDescent="0.3">
      <c r="A14318">
        <v>14316</v>
      </c>
      <c r="B14318">
        <v>350.54684470905102</v>
      </c>
      <c r="C14318" s="3">
        <v>0.16695420138888886</v>
      </c>
    </row>
    <row r="14319" spans="1:3" x14ac:dyDescent="0.3">
      <c r="A14319">
        <v>14317</v>
      </c>
      <c r="B14319">
        <v>350.52627996740603</v>
      </c>
      <c r="C14319" s="3">
        <v>0.16696577546296296</v>
      </c>
    </row>
    <row r="14320" spans="1:3" x14ac:dyDescent="0.3">
      <c r="A14320">
        <v>14318</v>
      </c>
      <c r="B14320">
        <v>350.50625165576997</v>
      </c>
      <c r="C14320" s="3">
        <v>0.16697734953703702</v>
      </c>
    </row>
    <row r="14321" spans="1:3" x14ac:dyDescent="0.3">
      <c r="A14321">
        <v>14319</v>
      </c>
      <c r="B14321">
        <v>350.48717109696997</v>
      </c>
      <c r="C14321" s="3">
        <v>0.16698892361111109</v>
      </c>
    </row>
    <row r="14322" spans="1:3" x14ac:dyDescent="0.3">
      <c r="A14322">
        <v>14320</v>
      </c>
      <c r="B14322">
        <v>350.468421008402</v>
      </c>
      <c r="C14322" s="3">
        <v>0.16700050925925924</v>
      </c>
    </row>
    <row r="14323" spans="1:3" x14ac:dyDescent="0.3">
      <c r="A14323">
        <v>14321</v>
      </c>
      <c r="B14323">
        <v>350.44952774127</v>
      </c>
      <c r="C14323" s="3">
        <v>0.16701207175925925</v>
      </c>
    </row>
    <row r="14324" spans="1:3" x14ac:dyDescent="0.3">
      <c r="A14324">
        <v>14322</v>
      </c>
      <c r="B14324">
        <v>350.430705573024</v>
      </c>
      <c r="C14324" s="3">
        <v>0.16702364583333332</v>
      </c>
    </row>
    <row r="14325" spans="1:3" x14ac:dyDescent="0.3">
      <c r="A14325">
        <v>14323</v>
      </c>
      <c r="B14325">
        <v>350.41207808525297</v>
      </c>
      <c r="C14325" s="3">
        <v>0.16703521990740741</v>
      </c>
    </row>
    <row r="14326" spans="1:3" x14ac:dyDescent="0.3">
      <c r="A14326">
        <v>14324</v>
      </c>
      <c r="B14326">
        <v>350.39376547958398</v>
      </c>
      <c r="C14326" s="3">
        <v>0.16704679398148148</v>
      </c>
    </row>
    <row r="14327" spans="1:3" x14ac:dyDescent="0.3">
      <c r="A14327">
        <v>14325</v>
      </c>
      <c r="B14327">
        <v>350.37614557149999</v>
      </c>
      <c r="C14327" s="3">
        <v>0.16705836805555555</v>
      </c>
    </row>
    <row r="14328" spans="1:3" x14ac:dyDescent="0.3">
      <c r="A14328">
        <v>14326</v>
      </c>
      <c r="B14328">
        <v>350.35864966659699</v>
      </c>
      <c r="C14328" s="3">
        <v>0.16706994212962964</v>
      </c>
    </row>
    <row r="14329" spans="1:3" x14ac:dyDescent="0.3">
      <c r="A14329">
        <v>14327</v>
      </c>
      <c r="B14329">
        <v>350.34040185407798</v>
      </c>
      <c r="C14329" s="3">
        <v>0.16708151620370371</v>
      </c>
    </row>
    <row r="14330" spans="1:3" x14ac:dyDescent="0.3">
      <c r="A14330">
        <v>14328</v>
      </c>
      <c r="B14330">
        <v>350.32137989553098</v>
      </c>
      <c r="C14330" s="3">
        <v>0.16709309027777777</v>
      </c>
    </row>
    <row r="14331" spans="1:3" x14ac:dyDescent="0.3">
      <c r="A14331">
        <v>14329</v>
      </c>
      <c r="B14331">
        <v>350.301321876553</v>
      </c>
      <c r="C14331" s="3">
        <v>0.16710466435185187</v>
      </c>
    </row>
    <row r="14332" spans="1:3" x14ac:dyDescent="0.3">
      <c r="A14332">
        <v>14330</v>
      </c>
      <c r="B14332">
        <v>350.28069266384199</v>
      </c>
      <c r="C14332" s="3">
        <v>0.16711623842592593</v>
      </c>
    </row>
    <row r="14333" spans="1:3" x14ac:dyDescent="0.3">
      <c r="A14333">
        <v>14331</v>
      </c>
      <c r="B14333">
        <v>350.26055812994099</v>
      </c>
      <c r="C14333" s="3">
        <v>0.1671278125</v>
      </c>
    </row>
    <row r="14334" spans="1:3" x14ac:dyDescent="0.3">
      <c r="A14334">
        <v>14332</v>
      </c>
      <c r="B14334">
        <v>350.24109173484402</v>
      </c>
      <c r="C14334" s="3">
        <v>0.16713939814814815</v>
      </c>
    </row>
    <row r="14335" spans="1:3" x14ac:dyDescent="0.3">
      <c r="A14335">
        <v>14333</v>
      </c>
      <c r="B14335">
        <v>350.22273879663601</v>
      </c>
      <c r="C14335" s="3">
        <v>0.16715097222222222</v>
      </c>
    </row>
    <row r="14336" spans="1:3" x14ac:dyDescent="0.3">
      <c r="A14336">
        <v>14334</v>
      </c>
      <c r="B14336">
        <v>350.20580929514301</v>
      </c>
      <c r="C14336" s="3">
        <v>0.16716254629629632</v>
      </c>
    </row>
    <row r="14337" spans="1:3" x14ac:dyDescent="0.3">
      <c r="A14337">
        <v>14335</v>
      </c>
      <c r="B14337">
        <v>350.19024693158701</v>
      </c>
      <c r="C14337" s="3">
        <v>0.16717412037037038</v>
      </c>
    </row>
    <row r="14338" spans="1:3" x14ac:dyDescent="0.3">
      <c r="A14338">
        <v>14336</v>
      </c>
      <c r="B14338">
        <v>350.17678038320599</v>
      </c>
      <c r="C14338" s="3">
        <v>0.16718569444444445</v>
      </c>
    </row>
    <row r="14339" spans="1:3" x14ac:dyDescent="0.3">
      <c r="A14339">
        <v>14337</v>
      </c>
      <c r="B14339">
        <v>350.16617211578699</v>
      </c>
      <c r="C14339" s="3">
        <v>0.16719726851851854</v>
      </c>
    </row>
    <row r="14340" spans="1:3" x14ac:dyDescent="0.3">
      <c r="A14340">
        <v>14338</v>
      </c>
      <c r="B14340">
        <v>350.15783013863501</v>
      </c>
      <c r="C14340" s="3">
        <v>0.16720884259259261</v>
      </c>
    </row>
    <row r="14341" spans="1:3" x14ac:dyDescent="0.3">
      <c r="A14341">
        <v>14339</v>
      </c>
      <c r="B14341">
        <v>350.15093056294398</v>
      </c>
      <c r="C14341" s="3">
        <v>0.16722041666666665</v>
      </c>
    </row>
    <row r="14342" spans="1:3" x14ac:dyDescent="0.3">
      <c r="A14342">
        <v>14340</v>
      </c>
      <c r="B14342">
        <v>350.14524015918198</v>
      </c>
      <c r="C14342" s="3">
        <v>0.16723199074074072</v>
      </c>
    </row>
    <row r="14343" spans="1:3" x14ac:dyDescent="0.3">
      <c r="A14343">
        <v>14341</v>
      </c>
      <c r="B14343">
        <v>350.14004614161098</v>
      </c>
      <c r="C14343" s="3">
        <v>0.16724356481481481</v>
      </c>
    </row>
    <row r="14344" spans="1:3" x14ac:dyDescent="0.3">
      <c r="A14344">
        <v>14342</v>
      </c>
      <c r="B14344">
        <v>350.13583882325702</v>
      </c>
      <c r="C14344" s="3">
        <v>0.16725513888888888</v>
      </c>
    </row>
    <row r="14345" spans="1:3" x14ac:dyDescent="0.3">
      <c r="A14345">
        <v>14343</v>
      </c>
      <c r="B14345">
        <v>350.13370796104999</v>
      </c>
      <c r="C14345" s="3">
        <v>0.16726671296296294</v>
      </c>
    </row>
    <row r="14346" spans="1:3" x14ac:dyDescent="0.3">
      <c r="A14346">
        <v>14344</v>
      </c>
      <c r="B14346">
        <v>350.13327051007502</v>
      </c>
      <c r="C14346" s="3">
        <v>0.16727828703703704</v>
      </c>
    </row>
    <row r="14347" spans="1:3" x14ac:dyDescent="0.3">
      <c r="A14347">
        <v>14345</v>
      </c>
      <c r="B14347">
        <v>350.13441652900502</v>
      </c>
      <c r="C14347" s="3">
        <v>0.1672898611111111</v>
      </c>
    </row>
    <row r="14348" spans="1:3" x14ac:dyDescent="0.3">
      <c r="A14348">
        <v>14346</v>
      </c>
      <c r="B14348">
        <v>350.137144258619</v>
      </c>
      <c r="C14348" s="3">
        <v>0.16730143518518517</v>
      </c>
    </row>
    <row r="14349" spans="1:3" x14ac:dyDescent="0.3">
      <c r="A14349">
        <v>14347</v>
      </c>
      <c r="B14349">
        <v>350.14095404061402</v>
      </c>
      <c r="C14349" s="3">
        <v>0.16731300925925927</v>
      </c>
    </row>
    <row r="14350" spans="1:3" x14ac:dyDescent="0.3">
      <c r="A14350">
        <v>14348</v>
      </c>
      <c r="B14350">
        <v>350.14597948403002</v>
      </c>
      <c r="C14350" s="3">
        <v>0.16732458333333333</v>
      </c>
    </row>
    <row r="14351" spans="1:3" x14ac:dyDescent="0.3">
      <c r="A14351">
        <v>14349</v>
      </c>
      <c r="B14351">
        <v>350.15239476869499</v>
      </c>
      <c r="C14351" s="3">
        <v>0.1673361574074074</v>
      </c>
    </row>
    <row r="14352" spans="1:3" x14ac:dyDescent="0.3">
      <c r="A14352">
        <v>14350</v>
      </c>
      <c r="B14352">
        <v>350.15974582813499</v>
      </c>
      <c r="C14352" s="3">
        <v>0.16734773148148149</v>
      </c>
    </row>
    <row r="14353" spans="1:3" x14ac:dyDescent="0.3">
      <c r="A14353">
        <v>14351</v>
      </c>
      <c r="B14353">
        <v>350.16761685800401</v>
      </c>
      <c r="C14353" s="3">
        <v>0.16735930555555556</v>
      </c>
    </row>
    <row r="14354" spans="1:3" x14ac:dyDescent="0.3">
      <c r="A14354">
        <v>14352</v>
      </c>
      <c r="B14354">
        <v>350.17572696353199</v>
      </c>
      <c r="C14354" s="3">
        <v>0.16737087962962963</v>
      </c>
    </row>
    <row r="14355" spans="1:3" x14ac:dyDescent="0.3">
      <c r="A14355">
        <v>14353</v>
      </c>
      <c r="B14355">
        <v>350.18360512888103</v>
      </c>
      <c r="C14355" s="3">
        <v>0.16738245370370372</v>
      </c>
    </row>
    <row r="14356" spans="1:3" x14ac:dyDescent="0.3">
      <c r="A14356">
        <v>14354</v>
      </c>
      <c r="B14356">
        <v>350.19157792932998</v>
      </c>
      <c r="C14356" s="3">
        <v>0.16739402777777779</v>
      </c>
    </row>
    <row r="14357" spans="1:3" x14ac:dyDescent="0.3">
      <c r="A14357">
        <v>14355</v>
      </c>
      <c r="B14357">
        <v>350.20030284042298</v>
      </c>
      <c r="C14357" s="3">
        <v>0.16740560185185185</v>
      </c>
    </row>
    <row r="14358" spans="1:3" x14ac:dyDescent="0.3">
      <c r="A14358">
        <v>14356</v>
      </c>
      <c r="B14358">
        <v>350.209773871979</v>
      </c>
      <c r="C14358" s="3">
        <v>0.16741717592592595</v>
      </c>
    </row>
    <row r="14359" spans="1:3" x14ac:dyDescent="0.3">
      <c r="A14359">
        <v>14357</v>
      </c>
      <c r="B14359">
        <v>350.22024383949997</v>
      </c>
      <c r="C14359" s="3">
        <v>0.16742875000000002</v>
      </c>
    </row>
    <row r="14360" spans="1:3" x14ac:dyDescent="0.3">
      <c r="A14360">
        <v>14358</v>
      </c>
      <c r="B14360">
        <v>350.23154337051699</v>
      </c>
      <c r="C14360" s="3">
        <v>0.16744032407407408</v>
      </c>
    </row>
    <row r="14361" spans="1:3" x14ac:dyDescent="0.3">
      <c r="A14361">
        <v>14359</v>
      </c>
      <c r="B14361">
        <v>350.243123042295</v>
      </c>
      <c r="C14361" s="3">
        <v>0.16745189814814812</v>
      </c>
    </row>
    <row r="14362" spans="1:3" x14ac:dyDescent="0.3">
      <c r="A14362">
        <v>14360</v>
      </c>
      <c r="B14362">
        <v>350.25520766979997</v>
      </c>
      <c r="C14362" s="3">
        <v>0.16746347222222221</v>
      </c>
    </row>
    <row r="14363" spans="1:3" x14ac:dyDescent="0.3">
      <c r="A14363">
        <v>14361</v>
      </c>
      <c r="B14363">
        <v>350.267935425036</v>
      </c>
      <c r="C14363" s="3">
        <v>0.16747504629629628</v>
      </c>
    </row>
    <row r="14364" spans="1:3" x14ac:dyDescent="0.3">
      <c r="A14364">
        <v>14362</v>
      </c>
      <c r="B14364">
        <v>350.28101232632798</v>
      </c>
      <c r="C14364" s="3">
        <v>0.16748662037037035</v>
      </c>
    </row>
    <row r="14365" spans="1:3" x14ac:dyDescent="0.3">
      <c r="A14365">
        <v>14363</v>
      </c>
      <c r="B14365">
        <v>350.29426847200602</v>
      </c>
      <c r="C14365" s="3">
        <v>0.16749819444444444</v>
      </c>
    </row>
    <row r="14366" spans="1:3" x14ac:dyDescent="0.3">
      <c r="A14366">
        <v>14364</v>
      </c>
      <c r="B14366">
        <v>350.30744847419101</v>
      </c>
      <c r="C14366" s="3">
        <v>0.16750976851851851</v>
      </c>
    </row>
    <row r="14367" spans="1:3" x14ac:dyDescent="0.3">
      <c r="A14367">
        <v>14365</v>
      </c>
      <c r="B14367">
        <v>350.32014212606299</v>
      </c>
      <c r="C14367" s="3">
        <v>0.16752134259259258</v>
      </c>
    </row>
    <row r="14368" spans="1:3" x14ac:dyDescent="0.3">
      <c r="A14368">
        <v>14366</v>
      </c>
      <c r="B14368">
        <v>350.332459362858</v>
      </c>
      <c r="C14368" s="3">
        <v>0.16753291666666667</v>
      </c>
    </row>
    <row r="14369" spans="1:3" x14ac:dyDescent="0.3">
      <c r="A14369">
        <v>14367</v>
      </c>
      <c r="B14369">
        <v>350.34463437426598</v>
      </c>
      <c r="C14369" s="3">
        <v>0.16754449074074074</v>
      </c>
    </row>
    <row r="14370" spans="1:3" x14ac:dyDescent="0.3">
      <c r="A14370">
        <v>14368</v>
      </c>
      <c r="B14370">
        <v>350.35646879139301</v>
      </c>
      <c r="C14370" s="3">
        <v>0.1675560648148148</v>
      </c>
    </row>
    <row r="14371" spans="1:3" x14ac:dyDescent="0.3">
      <c r="A14371">
        <v>14369</v>
      </c>
      <c r="B14371">
        <v>350.367888765869</v>
      </c>
      <c r="C14371" s="3">
        <v>0.1675676388888889</v>
      </c>
    </row>
    <row r="14372" spans="1:3" x14ac:dyDescent="0.3">
      <c r="A14372">
        <v>14370</v>
      </c>
      <c r="B14372">
        <v>350.37871297510497</v>
      </c>
      <c r="C14372" s="3">
        <v>0.16757921296296296</v>
      </c>
    </row>
    <row r="14373" spans="1:3" x14ac:dyDescent="0.3">
      <c r="A14373">
        <v>14371</v>
      </c>
      <c r="B14373">
        <v>350.388574120616</v>
      </c>
      <c r="C14373" s="3">
        <v>0.16759078703703703</v>
      </c>
    </row>
    <row r="14374" spans="1:3" x14ac:dyDescent="0.3">
      <c r="A14374">
        <v>14372</v>
      </c>
      <c r="B14374">
        <v>350.39739361619598</v>
      </c>
      <c r="C14374" s="3">
        <v>0.16760236111111113</v>
      </c>
    </row>
    <row r="14375" spans="1:3" x14ac:dyDescent="0.3">
      <c r="A14375">
        <v>14373</v>
      </c>
      <c r="B14375">
        <v>350.40506539596697</v>
      </c>
      <c r="C14375" s="3">
        <v>0.16761393518518519</v>
      </c>
    </row>
    <row r="14376" spans="1:3" x14ac:dyDescent="0.3">
      <c r="A14376">
        <v>14374</v>
      </c>
      <c r="B14376">
        <v>350.41135188369299</v>
      </c>
      <c r="C14376" s="3">
        <v>0.16762550925925926</v>
      </c>
    </row>
    <row r="14377" spans="1:3" x14ac:dyDescent="0.3">
      <c r="A14377">
        <v>14375</v>
      </c>
      <c r="B14377">
        <v>350.41607996081802</v>
      </c>
      <c r="C14377" s="3">
        <v>0.16763708333333335</v>
      </c>
    </row>
    <row r="14378" spans="1:3" x14ac:dyDescent="0.3">
      <c r="A14378">
        <v>14376</v>
      </c>
      <c r="B14378">
        <v>350.419015625947</v>
      </c>
      <c r="C14378" s="3">
        <v>0.16764865740740742</v>
      </c>
    </row>
    <row r="14379" spans="1:3" x14ac:dyDescent="0.3">
      <c r="A14379">
        <v>14377</v>
      </c>
      <c r="B14379">
        <v>350.41988133035602</v>
      </c>
      <c r="C14379" s="3">
        <v>0.16766023148148149</v>
      </c>
    </row>
    <row r="14380" spans="1:3" x14ac:dyDescent="0.3">
      <c r="A14380">
        <v>14378</v>
      </c>
      <c r="B14380">
        <v>350.41911906183998</v>
      </c>
      <c r="C14380" s="3">
        <v>0.16767180555555558</v>
      </c>
    </row>
    <row r="14381" spans="1:3" x14ac:dyDescent="0.3">
      <c r="A14381">
        <v>14379</v>
      </c>
      <c r="B14381">
        <v>350.41743894968698</v>
      </c>
      <c r="C14381" s="3">
        <v>0.16768337962962965</v>
      </c>
    </row>
    <row r="14382" spans="1:3" x14ac:dyDescent="0.3">
      <c r="A14382">
        <v>14380</v>
      </c>
      <c r="B14382">
        <v>350.41512665436898</v>
      </c>
      <c r="C14382" s="3">
        <v>0.16769495370370369</v>
      </c>
    </row>
    <row r="14383" spans="1:3" x14ac:dyDescent="0.3">
      <c r="A14383">
        <v>14381</v>
      </c>
      <c r="B14383">
        <v>350.41274706736499</v>
      </c>
      <c r="C14383" s="3">
        <v>0.16770652777777775</v>
      </c>
    </row>
    <row r="14384" spans="1:3" x14ac:dyDescent="0.3">
      <c r="A14384">
        <v>14382</v>
      </c>
      <c r="B14384">
        <v>350.41038820638897</v>
      </c>
      <c r="C14384" s="3">
        <v>0.16771810185185185</v>
      </c>
    </row>
    <row r="14385" spans="1:3" x14ac:dyDescent="0.3">
      <c r="A14385">
        <v>14383</v>
      </c>
      <c r="B14385">
        <v>350.40784124810102</v>
      </c>
      <c r="C14385" s="3">
        <v>0.16772967592592591</v>
      </c>
    </row>
    <row r="14386" spans="1:3" x14ac:dyDescent="0.3">
      <c r="A14386">
        <v>14384</v>
      </c>
      <c r="B14386">
        <v>350.40569930784699</v>
      </c>
      <c r="C14386" s="3">
        <v>0.16774124999999998</v>
      </c>
    </row>
    <row r="14387" spans="1:3" x14ac:dyDescent="0.3">
      <c r="A14387">
        <v>14385</v>
      </c>
      <c r="B14387">
        <v>350.40448811628301</v>
      </c>
      <c r="C14387" s="3">
        <v>0.16775282407407408</v>
      </c>
    </row>
    <row r="14388" spans="1:3" x14ac:dyDescent="0.3">
      <c r="A14388">
        <v>14386</v>
      </c>
      <c r="B14388">
        <v>350.40397443052802</v>
      </c>
      <c r="C14388" s="3">
        <v>0.16776439814814814</v>
      </c>
    </row>
    <row r="14389" spans="1:3" x14ac:dyDescent="0.3">
      <c r="A14389">
        <v>14387</v>
      </c>
      <c r="B14389">
        <v>350.40391682397302</v>
      </c>
      <c r="C14389" s="3">
        <v>0.16777597222222221</v>
      </c>
    </row>
    <row r="14390" spans="1:3" x14ac:dyDescent="0.3">
      <c r="A14390">
        <v>14388</v>
      </c>
      <c r="B14390">
        <v>350.404241668206</v>
      </c>
      <c r="C14390" s="3">
        <v>0.1677875462962963</v>
      </c>
    </row>
    <row r="14391" spans="1:3" x14ac:dyDescent="0.3">
      <c r="A14391">
        <v>14389</v>
      </c>
      <c r="B14391">
        <v>350.40460155114198</v>
      </c>
      <c r="C14391" s="3">
        <v>0.16779912037037037</v>
      </c>
    </row>
    <row r="14392" spans="1:3" x14ac:dyDescent="0.3">
      <c r="A14392">
        <v>14390</v>
      </c>
      <c r="B14392">
        <v>350.40551580282602</v>
      </c>
      <c r="C14392" s="3">
        <v>0.16781069444444444</v>
      </c>
    </row>
    <row r="14393" spans="1:3" x14ac:dyDescent="0.3">
      <c r="A14393">
        <v>14391</v>
      </c>
      <c r="B14393">
        <v>350.407844761418</v>
      </c>
      <c r="C14393" s="3">
        <v>0.16782226851851853</v>
      </c>
    </row>
    <row r="14394" spans="1:3" x14ac:dyDescent="0.3">
      <c r="A14394">
        <v>14392</v>
      </c>
      <c r="B14394">
        <v>350.411567645562</v>
      </c>
      <c r="C14394" s="3">
        <v>0.1678338425925926</v>
      </c>
    </row>
    <row r="14395" spans="1:3" x14ac:dyDescent="0.3">
      <c r="A14395">
        <v>14393</v>
      </c>
      <c r="B14395">
        <v>350.416877308003</v>
      </c>
      <c r="C14395" s="3">
        <v>0.16784541666666666</v>
      </c>
    </row>
    <row r="14396" spans="1:3" x14ac:dyDescent="0.3">
      <c r="A14396">
        <v>14394</v>
      </c>
      <c r="B14396">
        <v>350.42352308041001</v>
      </c>
      <c r="C14396" s="3">
        <v>0.16785699074074076</v>
      </c>
    </row>
    <row r="14397" spans="1:3" x14ac:dyDescent="0.3">
      <c r="A14397">
        <v>14395</v>
      </c>
      <c r="B14397">
        <v>350.43075372748802</v>
      </c>
      <c r="C14397" s="3">
        <v>0.16786857638888888</v>
      </c>
    </row>
    <row r="14398" spans="1:3" x14ac:dyDescent="0.3">
      <c r="A14398">
        <v>14396</v>
      </c>
      <c r="B14398">
        <v>350.43853668708601</v>
      </c>
      <c r="C14398" s="3">
        <v>0.16788015046296298</v>
      </c>
    </row>
    <row r="14399" spans="1:3" x14ac:dyDescent="0.3">
      <c r="A14399">
        <v>14397</v>
      </c>
      <c r="B14399">
        <v>350.44667277361702</v>
      </c>
      <c r="C14399" s="3">
        <v>0.16789172453703705</v>
      </c>
    </row>
    <row r="14400" spans="1:3" x14ac:dyDescent="0.3">
      <c r="A14400">
        <v>14398</v>
      </c>
      <c r="B14400">
        <v>350.45491757335901</v>
      </c>
      <c r="C14400" s="3">
        <v>0.16790329861111111</v>
      </c>
    </row>
    <row r="14401" spans="1:3" x14ac:dyDescent="0.3">
      <c r="A14401">
        <v>14399</v>
      </c>
      <c r="B14401">
        <v>350.463275332308</v>
      </c>
      <c r="C14401" s="3">
        <v>0.16791487268518521</v>
      </c>
    </row>
    <row r="14402" spans="1:3" x14ac:dyDescent="0.3">
      <c r="A14402">
        <v>14400</v>
      </c>
      <c r="B14402">
        <v>350.47126707157099</v>
      </c>
      <c r="C14402" s="3">
        <v>0.16792644675925927</v>
      </c>
    </row>
    <row r="14403" spans="1:3" x14ac:dyDescent="0.3">
      <c r="A14403">
        <v>14401</v>
      </c>
      <c r="B14403">
        <v>350.47835200738399</v>
      </c>
      <c r="C14403" s="3">
        <v>0.16793802083333334</v>
      </c>
    </row>
    <row r="14404" spans="1:3" x14ac:dyDescent="0.3">
      <c r="A14404">
        <v>14402</v>
      </c>
      <c r="B14404">
        <v>350.48505895992503</v>
      </c>
      <c r="C14404" s="3">
        <v>0.16794959490740743</v>
      </c>
    </row>
    <row r="14405" spans="1:3" x14ac:dyDescent="0.3">
      <c r="A14405">
        <v>14403</v>
      </c>
      <c r="B14405">
        <v>350.49214552080201</v>
      </c>
      <c r="C14405" s="3">
        <v>0.16796116898148147</v>
      </c>
    </row>
    <row r="14406" spans="1:3" x14ac:dyDescent="0.3">
      <c r="A14406">
        <v>14404</v>
      </c>
      <c r="B14406">
        <v>350.49983517540397</v>
      </c>
      <c r="C14406" s="3">
        <v>0.16797274305555554</v>
      </c>
    </row>
    <row r="14407" spans="1:3" x14ac:dyDescent="0.3">
      <c r="A14407">
        <v>14405</v>
      </c>
      <c r="B14407">
        <v>350.50872655053598</v>
      </c>
      <c r="C14407" s="3">
        <v>0.16798430555555555</v>
      </c>
    </row>
    <row r="14408" spans="1:3" x14ac:dyDescent="0.3">
      <c r="A14408">
        <v>14406</v>
      </c>
      <c r="B14408">
        <v>350.51853302644201</v>
      </c>
      <c r="C14408" s="3">
        <v>0.1679958912037037</v>
      </c>
    </row>
    <row r="14409" spans="1:3" x14ac:dyDescent="0.3">
      <c r="A14409">
        <v>14407</v>
      </c>
      <c r="B14409">
        <v>350.52849034900299</v>
      </c>
      <c r="C14409" s="3">
        <v>0.16800746527777777</v>
      </c>
    </row>
    <row r="14410" spans="1:3" x14ac:dyDescent="0.3">
      <c r="A14410">
        <v>14408</v>
      </c>
      <c r="B14410">
        <v>350.53897925266801</v>
      </c>
      <c r="C14410" s="3">
        <v>0.16801896990740739</v>
      </c>
    </row>
    <row r="14411" spans="1:3" x14ac:dyDescent="0.3">
      <c r="A14411">
        <v>14409</v>
      </c>
      <c r="B14411">
        <v>350.55018307912798</v>
      </c>
      <c r="C14411" s="3">
        <v>0.16803061342592593</v>
      </c>
    </row>
    <row r="14412" spans="1:3" x14ac:dyDescent="0.3">
      <c r="A14412">
        <v>14410</v>
      </c>
      <c r="B14412">
        <v>350.56185762070101</v>
      </c>
      <c r="C14412" s="3">
        <v>0.1680421875</v>
      </c>
    </row>
    <row r="14413" spans="1:3" x14ac:dyDescent="0.3">
      <c r="A14413">
        <v>14411</v>
      </c>
      <c r="B14413">
        <v>350.57400257791801</v>
      </c>
      <c r="C14413" s="3">
        <v>0.16805376157407406</v>
      </c>
    </row>
    <row r="14414" spans="1:3" x14ac:dyDescent="0.3">
      <c r="A14414">
        <v>14412</v>
      </c>
      <c r="B14414">
        <v>350.58633233381198</v>
      </c>
      <c r="C14414" s="3">
        <v>0.16806532407407407</v>
      </c>
    </row>
    <row r="14415" spans="1:3" x14ac:dyDescent="0.3">
      <c r="A14415">
        <v>14413</v>
      </c>
      <c r="B14415">
        <v>350.59839119054902</v>
      </c>
      <c r="C14415" s="3">
        <v>0.16807690972222222</v>
      </c>
    </row>
    <row r="14416" spans="1:3" x14ac:dyDescent="0.3">
      <c r="A14416">
        <v>14414</v>
      </c>
      <c r="B14416">
        <v>350.610435719414</v>
      </c>
      <c r="C14416" s="3">
        <v>0.16808848379629629</v>
      </c>
    </row>
    <row r="14417" spans="1:3" x14ac:dyDescent="0.3">
      <c r="A14417">
        <v>14415</v>
      </c>
      <c r="B14417">
        <v>350.62283414189301</v>
      </c>
      <c r="C14417" s="3">
        <v>0.16810005787037038</v>
      </c>
    </row>
    <row r="14418" spans="1:3" x14ac:dyDescent="0.3">
      <c r="A14418">
        <v>14416</v>
      </c>
      <c r="B14418">
        <v>350.63545307696802</v>
      </c>
      <c r="C14418" s="3">
        <v>0.16811163194444445</v>
      </c>
    </row>
    <row r="14419" spans="1:3" x14ac:dyDescent="0.3">
      <c r="A14419">
        <v>14417</v>
      </c>
      <c r="B14419">
        <v>350.64833363665298</v>
      </c>
      <c r="C14419" s="3">
        <v>0.16812319444444446</v>
      </c>
    </row>
    <row r="14420" spans="1:3" x14ac:dyDescent="0.3">
      <c r="A14420">
        <v>14418</v>
      </c>
      <c r="B14420">
        <v>350.66129844235701</v>
      </c>
      <c r="C14420" s="3">
        <v>0.16813476851851852</v>
      </c>
    </row>
    <row r="14421" spans="1:3" x14ac:dyDescent="0.3">
      <c r="A14421">
        <v>14419</v>
      </c>
      <c r="B14421">
        <v>350.67392655424698</v>
      </c>
      <c r="C14421" s="3">
        <v>0.16814635416666668</v>
      </c>
    </row>
    <row r="14422" spans="1:3" x14ac:dyDescent="0.3">
      <c r="A14422">
        <v>14420</v>
      </c>
      <c r="B14422">
        <v>350.68620446206501</v>
      </c>
      <c r="C14422" s="3">
        <v>0.16815792824074074</v>
      </c>
    </row>
    <row r="14423" spans="1:3" x14ac:dyDescent="0.3">
      <c r="A14423">
        <v>14421</v>
      </c>
      <c r="B14423">
        <v>350.698060351241</v>
      </c>
      <c r="C14423" s="3">
        <v>0.16816950231481484</v>
      </c>
    </row>
    <row r="14424" spans="1:3" x14ac:dyDescent="0.3">
      <c r="A14424">
        <v>14422</v>
      </c>
      <c r="B14424">
        <v>350.70929646225198</v>
      </c>
      <c r="C14424" s="3">
        <v>0.16818107638888891</v>
      </c>
    </row>
    <row r="14425" spans="1:3" x14ac:dyDescent="0.3">
      <c r="A14425">
        <v>14423</v>
      </c>
      <c r="B14425">
        <v>350.71982291771599</v>
      </c>
      <c r="C14425" s="3">
        <v>0.16819263888888888</v>
      </c>
    </row>
    <row r="14426" spans="1:3" x14ac:dyDescent="0.3">
      <c r="A14426">
        <v>14424</v>
      </c>
      <c r="B14426">
        <v>350.72941506441998</v>
      </c>
      <c r="C14426" s="3">
        <v>0.16820421296296295</v>
      </c>
    </row>
    <row r="14427" spans="1:3" x14ac:dyDescent="0.3">
      <c r="A14427">
        <v>14425</v>
      </c>
      <c r="B14427">
        <v>350.73780185183699</v>
      </c>
      <c r="C14427" s="3">
        <v>0.16821579861111111</v>
      </c>
    </row>
    <row r="14428" spans="1:3" x14ac:dyDescent="0.3">
      <c r="A14428">
        <v>14426</v>
      </c>
      <c r="B14428">
        <v>350.745282534784</v>
      </c>
      <c r="C14428" s="3">
        <v>0.16822737268518517</v>
      </c>
    </row>
    <row r="14429" spans="1:3" x14ac:dyDescent="0.3">
      <c r="A14429">
        <v>14427</v>
      </c>
      <c r="B14429">
        <v>350.75232556870702</v>
      </c>
      <c r="C14429" s="3">
        <v>0.16823894675925924</v>
      </c>
    </row>
    <row r="14430" spans="1:3" x14ac:dyDescent="0.3">
      <c r="A14430">
        <v>14428</v>
      </c>
      <c r="B14430">
        <v>350.75908114154203</v>
      </c>
      <c r="C14430" s="3">
        <v>0.16825050925925925</v>
      </c>
    </row>
    <row r="14431" spans="1:3" x14ac:dyDescent="0.3">
      <c r="A14431">
        <v>14429</v>
      </c>
      <c r="B14431">
        <v>350.76590728003299</v>
      </c>
      <c r="C14431" s="3">
        <v>0.16826208333333334</v>
      </c>
    </row>
    <row r="14432" spans="1:3" x14ac:dyDescent="0.3">
      <c r="A14432">
        <v>14430</v>
      </c>
      <c r="B14432">
        <v>350.772775701385</v>
      </c>
      <c r="C14432" s="3">
        <v>0.16827365740740741</v>
      </c>
    </row>
    <row r="14433" spans="1:3" x14ac:dyDescent="0.3">
      <c r="A14433">
        <v>14431</v>
      </c>
      <c r="B14433">
        <v>350.77942555259</v>
      </c>
      <c r="C14433" s="3">
        <v>0.16828523148148147</v>
      </c>
    </row>
    <row r="14434" spans="1:3" x14ac:dyDescent="0.3">
      <c r="A14434">
        <v>14432</v>
      </c>
      <c r="B14434">
        <v>350.78619196883699</v>
      </c>
      <c r="C14434" s="3">
        <v>0.16829681712962963</v>
      </c>
    </row>
    <row r="14435" spans="1:3" x14ac:dyDescent="0.3">
      <c r="A14435">
        <v>14433</v>
      </c>
      <c r="B14435">
        <v>350.79334326643499</v>
      </c>
      <c r="C14435" s="3">
        <v>0.16830839120370369</v>
      </c>
    </row>
    <row r="14436" spans="1:3" x14ac:dyDescent="0.3">
      <c r="A14436">
        <v>14434</v>
      </c>
      <c r="B14436">
        <v>350.80064757423901</v>
      </c>
      <c r="C14436" s="3">
        <v>0.1683199537037037</v>
      </c>
    </row>
    <row r="14437" spans="1:3" x14ac:dyDescent="0.3">
      <c r="A14437">
        <v>14435</v>
      </c>
      <c r="B14437">
        <v>350.80789008640397</v>
      </c>
      <c r="C14437" s="3">
        <v>0.1683315277777778</v>
      </c>
    </row>
    <row r="14438" spans="1:3" x14ac:dyDescent="0.3">
      <c r="A14438">
        <v>14436</v>
      </c>
      <c r="B14438">
        <v>350.81491872211001</v>
      </c>
      <c r="C14438" s="3">
        <v>0.16834310185185186</v>
      </c>
    </row>
    <row r="14439" spans="1:3" x14ac:dyDescent="0.3">
      <c r="A14439">
        <v>14437</v>
      </c>
      <c r="B14439">
        <v>350.82139581457699</v>
      </c>
      <c r="C14439" s="3">
        <v>0.16835468750000002</v>
      </c>
    </row>
    <row r="14440" spans="1:3" x14ac:dyDescent="0.3">
      <c r="A14440">
        <v>14438</v>
      </c>
      <c r="B14440">
        <v>350.82756597294298</v>
      </c>
      <c r="C14440" s="3">
        <v>0.16836626157407408</v>
      </c>
    </row>
    <row r="14441" spans="1:3" x14ac:dyDescent="0.3">
      <c r="A14441">
        <v>14439</v>
      </c>
      <c r="B14441">
        <v>350.83388098223901</v>
      </c>
      <c r="C14441" s="3">
        <v>0.16837782407407409</v>
      </c>
    </row>
    <row r="14442" spans="1:3" x14ac:dyDescent="0.3">
      <c r="A14442">
        <v>14440</v>
      </c>
      <c r="B14442">
        <v>350.84021300742501</v>
      </c>
      <c r="C14442" s="3">
        <v>0.16838939814814816</v>
      </c>
    </row>
    <row r="14443" spans="1:3" x14ac:dyDescent="0.3">
      <c r="A14443">
        <v>14441</v>
      </c>
      <c r="B14443">
        <v>350.84657283253898</v>
      </c>
      <c r="C14443" s="3">
        <v>0.16840097222222219</v>
      </c>
    </row>
    <row r="14444" spans="1:3" x14ac:dyDescent="0.3">
      <c r="A14444">
        <v>14442</v>
      </c>
      <c r="B14444">
        <v>350.85285531704898</v>
      </c>
      <c r="C14444" s="3">
        <v>0.16841254629629629</v>
      </c>
    </row>
    <row r="14445" spans="1:3" x14ac:dyDescent="0.3">
      <c r="A14445">
        <v>14443</v>
      </c>
      <c r="B14445">
        <v>350.85870369165002</v>
      </c>
      <c r="C14445" s="3">
        <v>0.16842412037037036</v>
      </c>
    </row>
    <row r="14446" spans="1:3" x14ac:dyDescent="0.3">
      <c r="A14446">
        <v>14444</v>
      </c>
      <c r="B14446">
        <v>350.864122291179</v>
      </c>
      <c r="C14446" s="3">
        <v>0.16843570601851851</v>
      </c>
    </row>
    <row r="14447" spans="1:3" x14ac:dyDescent="0.3">
      <c r="A14447">
        <v>14445</v>
      </c>
      <c r="B14447">
        <v>350.86907836919301</v>
      </c>
      <c r="C14447" s="3">
        <v>0.16844728009259258</v>
      </c>
    </row>
    <row r="14448" spans="1:3" x14ac:dyDescent="0.3">
      <c r="A14448">
        <v>14446</v>
      </c>
      <c r="B14448">
        <v>350.87337169881198</v>
      </c>
      <c r="C14448" s="3">
        <v>0.16845884259259258</v>
      </c>
    </row>
    <row r="14449" spans="1:3" x14ac:dyDescent="0.3">
      <c r="A14449">
        <v>14447</v>
      </c>
      <c r="B14449">
        <v>350.87688161181802</v>
      </c>
      <c r="C14449" s="3">
        <v>0.16847041666666665</v>
      </c>
    </row>
    <row r="14450" spans="1:3" x14ac:dyDescent="0.3">
      <c r="A14450">
        <v>14448</v>
      </c>
      <c r="B14450">
        <v>350.87939369267201</v>
      </c>
      <c r="C14450" s="3">
        <v>0.16848199074074074</v>
      </c>
    </row>
    <row r="14451" spans="1:3" x14ac:dyDescent="0.3">
      <c r="A14451">
        <v>14449</v>
      </c>
      <c r="B14451">
        <v>350.88063188068799</v>
      </c>
      <c r="C14451" s="3">
        <v>0.16849356481481481</v>
      </c>
    </row>
    <row r="14452" spans="1:3" x14ac:dyDescent="0.3">
      <c r="A14452">
        <v>14450</v>
      </c>
      <c r="B14452">
        <v>350.88075805542297</v>
      </c>
      <c r="C14452" s="3">
        <v>0.16850515046296297</v>
      </c>
    </row>
    <row r="14453" spans="1:3" x14ac:dyDescent="0.3">
      <c r="A14453">
        <v>14451</v>
      </c>
      <c r="B14453">
        <v>350.88005875863001</v>
      </c>
      <c r="C14453" s="3">
        <v>0.16851671296296297</v>
      </c>
    </row>
    <row r="14454" spans="1:3" x14ac:dyDescent="0.3">
      <c r="A14454">
        <v>14452</v>
      </c>
      <c r="B14454">
        <v>350.87854321948703</v>
      </c>
      <c r="C14454" s="3">
        <v>0.16852828703703704</v>
      </c>
    </row>
    <row r="14455" spans="1:3" x14ac:dyDescent="0.3">
      <c r="A14455">
        <v>14453</v>
      </c>
      <c r="B14455">
        <v>350.87636735365999</v>
      </c>
      <c r="C14455" s="3">
        <v>0.16853986111111111</v>
      </c>
    </row>
    <row r="14456" spans="1:3" x14ac:dyDescent="0.3">
      <c r="A14456">
        <v>14454</v>
      </c>
      <c r="B14456">
        <v>350.87338582677</v>
      </c>
      <c r="C14456" s="3">
        <v>0.1685514351851852</v>
      </c>
    </row>
    <row r="14457" spans="1:3" x14ac:dyDescent="0.3">
      <c r="A14457">
        <v>14455</v>
      </c>
      <c r="B14457">
        <v>350.86925574159801</v>
      </c>
      <c r="C14457" s="3">
        <v>0.16856300925925927</v>
      </c>
    </row>
    <row r="14458" spans="1:3" x14ac:dyDescent="0.3">
      <c r="A14458">
        <v>14456</v>
      </c>
      <c r="B14458">
        <v>350.86407416842502</v>
      </c>
      <c r="C14458" s="3">
        <v>0.16857458333333333</v>
      </c>
    </row>
    <row r="14459" spans="1:3" x14ac:dyDescent="0.3">
      <c r="A14459">
        <v>14457</v>
      </c>
      <c r="B14459">
        <v>350.85787225544402</v>
      </c>
      <c r="C14459" s="3">
        <v>0.16858615740740743</v>
      </c>
    </row>
    <row r="14460" spans="1:3" x14ac:dyDescent="0.3">
      <c r="A14460">
        <v>14458</v>
      </c>
      <c r="B14460">
        <v>350.85053159421199</v>
      </c>
      <c r="C14460" s="3">
        <v>0.16859773148148149</v>
      </c>
    </row>
    <row r="14461" spans="1:3" x14ac:dyDescent="0.3">
      <c r="A14461">
        <v>14459</v>
      </c>
      <c r="B14461">
        <v>350.84203858975098</v>
      </c>
      <c r="C14461" s="3">
        <v>0.16860930555555556</v>
      </c>
    </row>
    <row r="14462" spans="1:3" x14ac:dyDescent="0.3">
      <c r="A14462">
        <v>14460</v>
      </c>
      <c r="B14462">
        <v>350.83226648689703</v>
      </c>
      <c r="C14462" s="3">
        <v>0.16862087962962966</v>
      </c>
    </row>
    <row r="14463" spans="1:3" x14ac:dyDescent="0.3">
      <c r="A14463">
        <v>14461</v>
      </c>
      <c r="B14463">
        <v>350.821033833878</v>
      </c>
      <c r="C14463" s="3">
        <v>0.16863245370370372</v>
      </c>
    </row>
    <row r="14464" spans="1:3" x14ac:dyDescent="0.3">
      <c r="A14464">
        <v>14462</v>
      </c>
      <c r="B14464">
        <v>350.808407091432</v>
      </c>
      <c r="C14464" s="3">
        <v>0.16864403935185188</v>
      </c>
    </row>
    <row r="14465" spans="1:3" x14ac:dyDescent="0.3">
      <c r="A14465">
        <v>14463</v>
      </c>
      <c r="B14465">
        <v>350.794486078815</v>
      </c>
      <c r="C14465" s="3">
        <v>0.16865561342592594</v>
      </c>
    </row>
    <row r="14466" spans="1:3" x14ac:dyDescent="0.3">
      <c r="A14466">
        <v>14464</v>
      </c>
      <c r="B14466">
        <v>350.77921496536999</v>
      </c>
      <c r="C14466" s="3">
        <v>0.16866718749999998</v>
      </c>
    </row>
    <row r="14467" spans="1:3" x14ac:dyDescent="0.3">
      <c r="A14467">
        <v>14465</v>
      </c>
      <c r="B14467">
        <v>350.76260195283697</v>
      </c>
      <c r="C14467" s="3">
        <v>0.16867876157407405</v>
      </c>
    </row>
    <row r="14468" spans="1:3" x14ac:dyDescent="0.3">
      <c r="A14468">
        <v>14466</v>
      </c>
      <c r="B14468">
        <v>350.74452265586501</v>
      </c>
      <c r="C14468" s="3">
        <v>0.16869033564814814</v>
      </c>
    </row>
    <row r="14469" spans="1:3" x14ac:dyDescent="0.3">
      <c r="A14469">
        <v>14467</v>
      </c>
      <c r="B14469">
        <v>350.72475261853799</v>
      </c>
      <c r="C14469" s="3">
        <v>0.16870190972222221</v>
      </c>
    </row>
    <row r="14470" spans="1:3" x14ac:dyDescent="0.3">
      <c r="A14470">
        <v>14468</v>
      </c>
      <c r="B14470">
        <v>350.70324152875401</v>
      </c>
      <c r="C14470" s="3">
        <v>0.16871348379629628</v>
      </c>
    </row>
    <row r="14471" spans="1:3" x14ac:dyDescent="0.3">
      <c r="A14471">
        <v>14469</v>
      </c>
      <c r="B14471">
        <v>350.67989864454398</v>
      </c>
      <c r="C14471" s="3">
        <v>0.16872505787037037</v>
      </c>
    </row>
    <row r="14472" spans="1:3" x14ac:dyDescent="0.3">
      <c r="A14472">
        <v>14470</v>
      </c>
      <c r="B14472">
        <v>350.65464075399899</v>
      </c>
      <c r="C14472" s="3">
        <v>0.16873663194444444</v>
      </c>
    </row>
    <row r="14473" spans="1:3" x14ac:dyDescent="0.3">
      <c r="A14473">
        <v>14471</v>
      </c>
      <c r="B14473">
        <v>350.62745116388299</v>
      </c>
      <c r="C14473" s="3">
        <v>0.16874821759259259</v>
      </c>
    </row>
    <row r="14474" spans="1:3" x14ac:dyDescent="0.3">
      <c r="A14474">
        <v>14472</v>
      </c>
      <c r="B14474">
        <v>350.59820038491398</v>
      </c>
      <c r="C14474" s="3">
        <v>0.1687597800925926</v>
      </c>
    </row>
    <row r="14475" spans="1:3" x14ac:dyDescent="0.3">
      <c r="A14475">
        <v>14473</v>
      </c>
      <c r="B14475">
        <v>350.566754970413</v>
      </c>
      <c r="C14475" s="3">
        <v>0.16877135416666667</v>
      </c>
    </row>
    <row r="14476" spans="1:3" x14ac:dyDescent="0.3">
      <c r="A14476">
        <v>14474</v>
      </c>
      <c r="B14476">
        <v>350.53344458260801</v>
      </c>
      <c r="C14476" s="3">
        <v>0.16878292824074073</v>
      </c>
    </row>
    <row r="14477" spans="1:3" x14ac:dyDescent="0.3">
      <c r="A14477">
        <v>14475</v>
      </c>
      <c r="B14477">
        <v>350.49874813304598</v>
      </c>
      <c r="C14477" s="3">
        <v>0.16879450231481483</v>
      </c>
    </row>
    <row r="14478" spans="1:3" x14ac:dyDescent="0.3">
      <c r="A14478">
        <v>14476</v>
      </c>
      <c r="B14478">
        <v>350.46291557407801</v>
      </c>
      <c r="C14478" s="3">
        <v>0.16880607638888889</v>
      </c>
    </row>
    <row r="14479" spans="1:3" x14ac:dyDescent="0.3">
      <c r="A14479">
        <v>14477</v>
      </c>
      <c r="B14479">
        <v>350.42638113828599</v>
      </c>
      <c r="C14479" s="3">
        <v>0.16881765046296296</v>
      </c>
    </row>
    <row r="14480" spans="1:3" x14ac:dyDescent="0.3">
      <c r="A14480">
        <v>14478</v>
      </c>
      <c r="B14480">
        <v>350.38923990491099</v>
      </c>
      <c r="C14480" s="3">
        <v>0.16882922453703705</v>
      </c>
    </row>
    <row r="14481" spans="1:3" x14ac:dyDescent="0.3">
      <c r="A14481">
        <v>14479</v>
      </c>
      <c r="B14481">
        <v>350.35140302371798</v>
      </c>
      <c r="C14481" s="3">
        <v>0.16884079861111112</v>
      </c>
    </row>
    <row r="14482" spans="1:3" x14ac:dyDescent="0.3">
      <c r="A14482">
        <v>14480</v>
      </c>
      <c r="B14482">
        <v>350.31330939060899</v>
      </c>
      <c r="C14482" s="3">
        <v>0.16885237268518519</v>
      </c>
    </row>
    <row r="14483" spans="1:3" x14ac:dyDescent="0.3">
      <c r="A14483">
        <v>14481</v>
      </c>
      <c r="B14483">
        <v>350.275347985971</v>
      </c>
      <c r="C14483" s="3">
        <v>0.16886394675925928</v>
      </c>
    </row>
    <row r="14484" spans="1:3" x14ac:dyDescent="0.3">
      <c r="A14484">
        <v>14482</v>
      </c>
      <c r="B14484">
        <v>350.23745013744298</v>
      </c>
      <c r="C14484" s="3">
        <v>0.16887552083333335</v>
      </c>
    </row>
    <row r="14485" spans="1:3" x14ac:dyDescent="0.3">
      <c r="A14485">
        <v>14483</v>
      </c>
      <c r="B14485">
        <v>350.19955685931598</v>
      </c>
      <c r="C14485" s="3">
        <v>0.16888709490740741</v>
      </c>
    </row>
    <row r="14486" spans="1:3" x14ac:dyDescent="0.3">
      <c r="A14486">
        <v>14484</v>
      </c>
      <c r="B14486">
        <v>350.161694984321</v>
      </c>
      <c r="C14486" s="3">
        <v>0.16889866898148151</v>
      </c>
    </row>
    <row r="14487" spans="1:3" x14ac:dyDescent="0.3">
      <c r="A14487">
        <v>14485</v>
      </c>
      <c r="B14487">
        <v>350.12372649673898</v>
      </c>
      <c r="C14487" s="3">
        <v>0.16891024305555555</v>
      </c>
    </row>
    <row r="14488" spans="1:3" x14ac:dyDescent="0.3">
      <c r="A14488">
        <v>14486</v>
      </c>
      <c r="B14488">
        <v>350.08606662787599</v>
      </c>
      <c r="C14488" s="3">
        <v>0.16892181712962961</v>
      </c>
    </row>
    <row r="14489" spans="1:3" x14ac:dyDescent="0.3">
      <c r="A14489">
        <v>14487</v>
      </c>
      <c r="B14489">
        <v>350.049341846902</v>
      </c>
      <c r="C14489" s="3">
        <v>0.16893339120370368</v>
      </c>
    </row>
    <row r="14490" spans="1:3" x14ac:dyDescent="0.3">
      <c r="A14490">
        <v>14488</v>
      </c>
      <c r="B14490">
        <v>350.01363643327397</v>
      </c>
      <c r="C14490" s="3">
        <v>0.16894496527777778</v>
      </c>
    </row>
    <row r="14491" spans="1:3" x14ac:dyDescent="0.3">
      <c r="A14491">
        <v>14489</v>
      </c>
      <c r="B14491">
        <v>349.979174336254</v>
      </c>
      <c r="C14491" s="3">
        <v>0.16895653935185184</v>
      </c>
    </row>
    <row r="14492" spans="1:3" x14ac:dyDescent="0.3">
      <c r="A14492">
        <v>14490</v>
      </c>
      <c r="B14492">
        <v>349.94585728268999</v>
      </c>
      <c r="C14492" s="3">
        <v>0.16896811342592591</v>
      </c>
    </row>
    <row r="14493" spans="1:3" x14ac:dyDescent="0.3">
      <c r="A14493">
        <v>14491</v>
      </c>
      <c r="B14493">
        <v>349.91325999375601</v>
      </c>
      <c r="C14493" s="3">
        <v>0.1689796875</v>
      </c>
    </row>
    <row r="14494" spans="1:3" x14ac:dyDescent="0.3">
      <c r="A14494">
        <v>14492</v>
      </c>
      <c r="B14494">
        <v>349.88143795131299</v>
      </c>
      <c r="C14494" s="3">
        <v>0.16899126157407407</v>
      </c>
    </row>
    <row r="14495" spans="1:3" x14ac:dyDescent="0.3">
      <c r="A14495">
        <v>14493</v>
      </c>
      <c r="B14495">
        <v>349.85032731523501</v>
      </c>
      <c r="C14495" s="3">
        <v>0.16900283564814814</v>
      </c>
    </row>
    <row r="14496" spans="1:3" x14ac:dyDescent="0.3">
      <c r="A14496">
        <v>14494</v>
      </c>
      <c r="B14496">
        <v>349.819871155562</v>
      </c>
      <c r="C14496" s="3">
        <v>0.16901440972222223</v>
      </c>
    </row>
    <row r="14497" spans="1:3" x14ac:dyDescent="0.3">
      <c r="A14497">
        <v>14495</v>
      </c>
      <c r="B14497">
        <v>349.79019116397097</v>
      </c>
      <c r="C14497" s="3">
        <v>0.1690259837962963</v>
      </c>
    </row>
    <row r="14498" spans="1:3" x14ac:dyDescent="0.3">
      <c r="A14498">
        <v>14496</v>
      </c>
      <c r="B14498">
        <v>349.76105741024099</v>
      </c>
      <c r="C14498" s="3">
        <v>0.16903755787037036</v>
      </c>
    </row>
    <row r="14499" spans="1:3" x14ac:dyDescent="0.3">
      <c r="A14499">
        <v>14497</v>
      </c>
      <c r="B14499">
        <v>349.73220943915402</v>
      </c>
      <c r="C14499" s="3">
        <v>0.16904913194444446</v>
      </c>
    </row>
    <row r="14500" spans="1:3" x14ac:dyDescent="0.3">
      <c r="A14500">
        <v>14498</v>
      </c>
      <c r="B14500">
        <v>349.70411063377401</v>
      </c>
      <c r="C14500" s="3">
        <v>0.16906070601851853</v>
      </c>
    </row>
    <row r="14501" spans="1:3" x14ac:dyDescent="0.3">
      <c r="A14501">
        <v>14499</v>
      </c>
      <c r="B14501">
        <v>349.67737220010201</v>
      </c>
      <c r="C14501" s="3">
        <v>0.16907228009259259</v>
      </c>
    </row>
    <row r="14502" spans="1:3" x14ac:dyDescent="0.3">
      <c r="A14502">
        <v>14500</v>
      </c>
      <c r="B14502">
        <v>349.65226338431899</v>
      </c>
      <c r="C14502" s="3">
        <v>0.16908385416666669</v>
      </c>
    </row>
    <row r="14503" spans="1:3" x14ac:dyDescent="0.3">
      <c r="A14503">
        <v>14501</v>
      </c>
      <c r="B14503">
        <v>349.62931041659499</v>
      </c>
      <c r="C14503" s="3">
        <v>0.16909542824074075</v>
      </c>
    </row>
    <row r="14504" spans="1:3" x14ac:dyDescent="0.3">
      <c r="A14504">
        <v>14502</v>
      </c>
      <c r="B14504">
        <v>349.60843176460202</v>
      </c>
      <c r="C14504" s="3">
        <v>0.16910700231481482</v>
      </c>
    </row>
    <row r="14505" spans="1:3" x14ac:dyDescent="0.3">
      <c r="A14505">
        <v>14503</v>
      </c>
      <c r="B14505">
        <v>349.58922812654203</v>
      </c>
      <c r="C14505" s="3">
        <v>0.16911857638888891</v>
      </c>
    </row>
    <row r="14506" spans="1:3" x14ac:dyDescent="0.3">
      <c r="A14506">
        <v>14504</v>
      </c>
      <c r="B14506">
        <v>349.57207976981601</v>
      </c>
      <c r="C14506" s="3">
        <v>0.16913015046296298</v>
      </c>
    </row>
    <row r="14507" spans="1:3" x14ac:dyDescent="0.3">
      <c r="A14507">
        <v>14505</v>
      </c>
      <c r="B14507">
        <v>349.55723332956097</v>
      </c>
      <c r="C14507" s="3">
        <v>0.16914172453703702</v>
      </c>
    </row>
    <row r="14508" spans="1:3" x14ac:dyDescent="0.3">
      <c r="A14508">
        <v>14506</v>
      </c>
      <c r="B14508">
        <v>349.54444639175301</v>
      </c>
      <c r="C14508" s="3">
        <v>0.16915329861111109</v>
      </c>
    </row>
    <row r="14509" spans="1:3" x14ac:dyDescent="0.3">
      <c r="A14509">
        <v>14507</v>
      </c>
      <c r="B14509">
        <v>349.53355599270401</v>
      </c>
      <c r="C14509" s="3">
        <v>0.16916487268518518</v>
      </c>
    </row>
    <row r="14510" spans="1:3" x14ac:dyDescent="0.3">
      <c r="A14510">
        <v>14508</v>
      </c>
      <c r="B14510">
        <v>349.52432218748203</v>
      </c>
      <c r="C14510" s="3">
        <v>0.16917644675925925</v>
      </c>
    </row>
    <row r="14511" spans="1:3" x14ac:dyDescent="0.3">
      <c r="A14511">
        <v>14509</v>
      </c>
      <c r="B14511">
        <v>349.51630606028903</v>
      </c>
      <c r="C14511" s="3">
        <v>0.16918802083333331</v>
      </c>
    </row>
    <row r="14512" spans="1:3" x14ac:dyDescent="0.3">
      <c r="A14512">
        <v>14510</v>
      </c>
      <c r="B14512">
        <v>349.50969715583398</v>
      </c>
      <c r="C14512" s="3">
        <v>0.16919959490740741</v>
      </c>
    </row>
    <row r="14513" spans="1:3" x14ac:dyDescent="0.3">
      <c r="A14513">
        <v>14511</v>
      </c>
      <c r="B14513">
        <v>349.504846960767</v>
      </c>
      <c r="C14513" s="3">
        <v>0.16921116898148147</v>
      </c>
    </row>
    <row r="14514" spans="1:3" x14ac:dyDescent="0.3">
      <c r="A14514">
        <v>14512</v>
      </c>
      <c r="B14514">
        <v>349.50151991022102</v>
      </c>
      <c r="C14514" s="3">
        <v>0.16922274305555554</v>
      </c>
    </row>
    <row r="14515" spans="1:3" x14ac:dyDescent="0.3">
      <c r="A14515">
        <v>14513</v>
      </c>
      <c r="B14515">
        <v>349.49961705791497</v>
      </c>
      <c r="C14515" s="3">
        <v>0.16923431712962964</v>
      </c>
    </row>
    <row r="14516" spans="1:3" x14ac:dyDescent="0.3">
      <c r="A14516">
        <v>14514</v>
      </c>
      <c r="B14516">
        <v>349.49915646349001</v>
      </c>
      <c r="C14516" s="3">
        <v>0.1692458912037037</v>
      </c>
    </row>
    <row r="14517" spans="1:3" x14ac:dyDescent="0.3">
      <c r="A14517">
        <v>14515</v>
      </c>
      <c r="B14517">
        <v>349.50000671056398</v>
      </c>
      <c r="C14517" s="3">
        <v>0.16925746527777777</v>
      </c>
    </row>
    <row r="14518" spans="1:3" x14ac:dyDescent="0.3">
      <c r="A14518">
        <v>14516</v>
      </c>
      <c r="B14518">
        <v>349.502237644807</v>
      </c>
      <c r="C14518" s="3">
        <v>0.16926903935185186</v>
      </c>
    </row>
    <row r="14519" spans="1:3" x14ac:dyDescent="0.3">
      <c r="A14519">
        <v>14517</v>
      </c>
      <c r="B14519">
        <v>349.50597553118098</v>
      </c>
      <c r="C14519" s="3">
        <v>0.16928061342592593</v>
      </c>
    </row>
    <row r="14520" spans="1:3" x14ac:dyDescent="0.3">
      <c r="A14520">
        <v>14518</v>
      </c>
      <c r="B14520">
        <v>349.51096446032</v>
      </c>
      <c r="C14520" s="3">
        <v>0.1692921875</v>
      </c>
    </row>
    <row r="14521" spans="1:3" x14ac:dyDescent="0.3">
      <c r="A14521">
        <v>14519</v>
      </c>
      <c r="B14521">
        <v>349.51689765036502</v>
      </c>
      <c r="C14521" s="3">
        <v>0.16930376157407409</v>
      </c>
    </row>
    <row r="14522" spans="1:3" x14ac:dyDescent="0.3">
      <c r="A14522">
        <v>14520</v>
      </c>
      <c r="B14522">
        <v>349.523689276906</v>
      </c>
      <c r="C14522" s="3">
        <v>0.16931533564814816</v>
      </c>
    </row>
    <row r="14523" spans="1:3" x14ac:dyDescent="0.3">
      <c r="A14523">
        <v>14521</v>
      </c>
      <c r="B14523">
        <v>349.53114905390601</v>
      </c>
      <c r="C14523" s="3">
        <v>0.16932690972222222</v>
      </c>
    </row>
    <row r="14524" spans="1:3" x14ac:dyDescent="0.3">
      <c r="A14524">
        <v>14522</v>
      </c>
      <c r="B14524">
        <v>349.539657726396</v>
      </c>
      <c r="C14524" s="3">
        <v>0.16933848379629632</v>
      </c>
    </row>
    <row r="14525" spans="1:3" x14ac:dyDescent="0.3">
      <c r="A14525">
        <v>14523</v>
      </c>
      <c r="B14525">
        <v>349.54990121387499</v>
      </c>
      <c r="C14525" s="3">
        <v>0.16935005787037039</v>
      </c>
    </row>
    <row r="14526" spans="1:3" x14ac:dyDescent="0.3">
      <c r="A14526">
        <v>14524</v>
      </c>
      <c r="B14526">
        <v>349.56208070506398</v>
      </c>
      <c r="C14526" s="3">
        <v>0.16936163194444445</v>
      </c>
    </row>
    <row r="14527" spans="1:3" x14ac:dyDescent="0.3">
      <c r="A14527">
        <v>14525</v>
      </c>
      <c r="B14527">
        <v>349.57660991549801</v>
      </c>
      <c r="C14527" s="3">
        <v>0.16937321759259261</v>
      </c>
    </row>
    <row r="14528" spans="1:3" x14ac:dyDescent="0.3">
      <c r="A14528">
        <v>14526</v>
      </c>
      <c r="B14528">
        <v>349.59363543746798</v>
      </c>
      <c r="C14528" s="3">
        <v>0.16938479166666667</v>
      </c>
    </row>
    <row r="14529" spans="1:3" x14ac:dyDescent="0.3">
      <c r="A14529">
        <v>14527</v>
      </c>
      <c r="B14529">
        <v>349.61304657300201</v>
      </c>
      <c r="C14529" s="3">
        <v>0.16939636574074077</v>
      </c>
    </row>
    <row r="14530" spans="1:3" x14ac:dyDescent="0.3">
      <c r="A14530">
        <v>14528</v>
      </c>
      <c r="B14530">
        <v>349.63534484048699</v>
      </c>
      <c r="C14530" s="3">
        <v>0.16940793981481481</v>
      </c>
    </row>
    <row r="14531" spans="1:3" x14ac:dyDescent="0.3">
      <c r="A14531">
        <v>14529</v>
      </c>
      <c r="B14531">
        <v>349.66100630136702</v>
      </c>
      <c r="C14531" s="3">
        <v>0.16941951388888887</v>
      </c>
    </row>
    <row r="14532" spans="1:3" x14ac:dyDescent="0.3">
      <c r="A14532">
        <v>14530</v>
      </c>
      <c r="B14532">
        <v>349.68974339560799</v>
      </c>
      <c r="C14532" s="3">
        <v>0.16943108796296294</v>
      </c>
    </row>
    <row r="14533" spans="1:3" x14ac:dyDescent="0.3">
      <c r="A14533">
        <v>14531</v>
      </c>
      <c r="B14533">
        <v>349.72119425265203</v>
      </c>
      <c r="C14533" s="3">
        <v>0.16944266203703703</v>
      </c>
    </row>
    <row r="14534" spans="1:3" x14ac:dyDescent="0.3">
      <c r="A14534">
        <v>14532</v>
      </c>
      <c r="B14534">
        <v>349.75524475820703</v>
      </c>
      <c r="C14534" s="3">
        <v>0.1694542361111111</v>
      </c>
    </row>
    <row r="14535" spans="1:3" x14ac:dyDescent="0.3">
      <c r="A14535">
        <v>14533</v>
      </c>
      <c r="B14535">
        <v>349.79150557739399</v>
      </c>
      <c r="C14535" s="3">
        <v>0.16946581018518517</v>
      </c>
    </row>
    <row r="14536" spans="1:3" x14ac:dyDescent="0.3">
      <c r="A14536">
        <v>14534</v>
      </c>
      <c r="B14536">
        <v>349.83034580958201</v>
      </c>
      <c r="C14536" s="3">
        <v>0.16947738425925926</v>
      </c>
    </row>
    <row r="14537" spans="1:3" x14ac:dyDescent="0.3">
      <c r="A14537">
        <v>14535</v>
      </c>
      <c r="B14537">
        <v>349.87246649891398</v>
      </c>
      <c r="C14537" s="3">
        <v>0.16948895833333333</v>
      </c>
    </row>
    <row r="14538" spans="1:3" x14ac:dyDescent="0.3">
      <c r="A14538">
        <v>14536</v>
      </c>
      <c r="B14538">
        <v>349.91771552810502</v>
      </c>
      <c r="C14538" s="3">
        <v>0.16950053240740739</v>
      </c>
    </row>
    <row r="14539" spans="1:3" x14ac:dyDescent="0.3">
      <c r="A14539">
        <v>14537</v>
      </c>
      <c r="B14539">
        <v>349.96611694821399</v>
      </c>
      <c r="C14539" s="3">
        <v>0.16951210648148149</v>
      </c>
    </row>
    <row r="14540" spans="1:3" x14ac:dyDescent="0.3">
      <c r="A14540">
        <v>14538</v>
      </c>
      <c r="B14540">
        <v>350.01735348320699</v>
      </c>
      <c r="C14540" s="3">
        <v>0.16952368055555556</v>
      </c>
    </row>
    <row r="14541" spans="1:3" x14ac:dyDescent="0.3">
      <c r="A14541">
        <v>14539</v>
      </c>
      <c r="B14541">
        <v>350.07065134652601</v>
      </c>
      <c r="C14541" s="3">
        <v>0.16953525462962962</v>
      </c>
    </row>
    <row r="14542" spans="1:3" x14ac:dyDescent="0.3">
      <c r="A14542">
        <v>14540</v>
      </c>
      <c r="B14542">
        <v>350.12584675225997</v>
      </c>
      <c r="C14542" s="3">
        <v>0.16954682870370372</v>
      </c>
    </row>
    <row r="14543" spans="1:3" x14ac:dyDescent="0.3">
      <c r="A14543">
        <v>14541</v>
      </c>
      <c r="B14543">
        <v>350.18263660897799</v>
      </c>
      <c r="C14543" s="3">
        <v>0.16955840277777778</v>
      </c>
    </row>
    <row r="14544" spans="1:3" x14ac:dyDescent="0.3">
      <c r="A14544">
        <v>14542</v>
      </c>
      <c r="B14544">
        <v>350.24061555014703</v>
      </c>
      <c r="C14544" s="3">
        <v>0.16956997685185185</v>
      </c>
    </row>
    <row r="14545" spans="1:3" x14ac:dyDescent="0.3">
      <c r="A14545">
        <v>14543</v>
      </c>
      <c r="B14545">
        <v>350.29956591770298</v>
      </c>
      <c r="C14545" s="3">
        <v>0.16958155092592594</v>
      </c>
    </row>
    <row r="14546" spans="1:3" x14ac:dyDescent="0.3">
      <c r="A14546">
        <v>14544</v>
      </c>
      <c r="B14546">
        <v>350.358883140214</v>
      </c>
      <c r="C14546" s="3">
        <v>0.16959312500000001</v>
      </c>
    </row>
    <row r="14547" spans="1:3" x14ac:dyDescent="0.3">
      <c r="A14547">
        <v>14545</v>
      </c>
      <c r="B14547">
        <v>350.41788343833002</v>
      </c>
      <c r="C14547" s="3">
        <v>0.16960469907407408</v>
      </c>
    </row>
    <row r="14548" spans="1:3" x14ac:dyDescent="0.3">
      <c r="A14548">
        <v>14546</v>
      </c>
      <c r="B14548">
        <v>350.47681365456401</v>
      </c>
      <c r="C14548" s="3">
        <v>0.16961627314814817</v>
      </c>
    </row>
    <row r="14549" spans="1:3" x14ac:dyDescent="0.3">
      <c r="A14549">
        <v>14547</v>
      </c>
      <c r="B14549">
        <v>350.53612735633999</v>
      </c>
      <c r="C14549" s="3">
        <v>0.16962784722222224</v>
      </c>
    </row>
    <row r="14550" spans="1:3" x14ac:dyDescent="0.3">
      <c r="A14550">
        <v>14548</v>
      </c>
      <c r="B14550">
        <v>350.595767461251</v>
      </c>
      <c r="C14550" s="3">
        <v>0.16963942129629631</v>
      </c>
    </row>
    <row r="14551" spans="1:3" x14ac:dyDescent="0.3">
      <c r="A14551">
        <v>14549</v>
      </c>
      <c r="B14551">
        <v>350.65599325623799</v>
      </c>
      <c r="C14551" s="3">
        <v>0.16965099537037034</v>
      </c>
    </row>
    <row r="14552" spans="1:3" x14ac:dyDescent="0.3">
      <c r="A14552">
        <v>14550</v>
      </c>
      <c r="B14552">
        <v>350.716288544598</v>
      </c>
      <c r="C14552" s="3">
        <v>0.16966256944444444</v>
      </c>
    </row>
    <row r="14553" spans="1:3" x14ac:dyDescent="0.3">
      <c r="A14553">
        <v>14551</v>
      </c>
      <c r="B14553">
        <v>350.775697742631</v>
      </c>
      <c r="C14553" s="3">
        <v>0.16967414351851851</v>
      </c>
    </row>
    <row r="14554" spans="1:3" x14ac:dyDescent="0.3">
      <c r="A14554">
        <v>14552</v>
      </c>
      <c r="B14554">
        <v>350.83425860004297</v>
      </c>
      <c r="C14554" s="3">
        <v>0.16968571759259257</v>
      </c>
    </row>
    <row r="14555" spans="1:3" x14ac:dyDescent="0.3">
      <c r="A14555">
        <v>14553</v>
      </c>
      <c r="B14555">
        <v>350.89182538298502</v>
      </c>
      <c r="C14555" s="3">
        <v>0.16969729166666667</v>
      </c>
    </row>
    <row r="14556" spans="1:3" x14ac:dyDescent="0.3">
      <c r="A14556">
        <v>14554</v>
      </c>
      <c r="B14556">
        <v>350.94827262935001</v>
      </c>
      <c r="C14556" s="3">
        <v>0.16970885416666667</v>
      </c>
    </row>
    <row r="14557" spans="1:3" x14ac:dyDescent="0.3">
      <c r="A14557">
        <v>14555</v>
      </c>
      <c r="B14557">
        <v>351.00385529103897</v>
      </c>
      <c r="C14557" s="3">
        <v>0.1697204398148148</v>
      </c>
    </row>
    <row r="14558" spans="1:3" x14ac:dyDescent="0.3">
      <c r="A14558">
        <v>14556</v>
      </c>
      <c r="B14558">
        <v>351.05833070694803</v>
      </c>
      <c r="C14558" s="3">
        <v>0.16973201388888889</v>
      </c>
    </row>
    <row r="14559" spans="1:3" x14ac:dyDescent="0.3">
      <c r="A14559">
        <v>14557</v>
      </c>
      <c r="B14559">
        <v>351.11146712522702</v>
      </c>
      <c r="C14559" s="3">
        <v>0.16974358796296296</v>
      </c>
    </row>
    <row r="14560" spans="1:3" x14ac:dyDescent="0.3">
      <c r="A14560">
        <v>14558</v>
      </c>
      <c r="B14560">
        <v>351.16335656918301</v>
      </c>
      <c r="C14560" s="3">
        <v>0.16975516203703703</v>
      </c>
    </row>
    <row r="14561" spans="1:3" x14ac:dyDescent="0.3">
      <c r="A14561">
        <v>14559</v>
      </c>
      <c r="B14561">
        <v>351.21400494649703</v>
      </c>
      <c r="C14561" s="3">
        <v>0.16976672453703703</v>
      </c>
    </row>
    <row r="14562" spans="1:3" x14ac:dyDescent="0.3">
      <c r="A14562">
        <v>14560</v>
      </c>
      <c r="B14562">
        <v>351.26346712951499</v>
      </c>
      <c r="C14562" s="3">
        <v>0.16977831018518519</v>
      </c>
    </row>
    <row r="14563" spans="1:3" x14ac:dyDescent="0.3">
      <c r="A14563">
        <v>14561</v>
      </c>
      <c r="B14563">
        <v>351.311904884905</v>
      </c>
      <c r="C14563" s="3">
        <v>0.16978988425925925</v>
      </c>
    </row>
    <row r="14564" spans="1:3" x14ac:dyDescent="0.3">
      <c r="A14564">
        <v>14562</v>
      </c>
      <c r="B14564">
        <v>351.358739570833</v>
      </c>
      <c r="C14564" s="3">
        <v>0.16980145833333335</v>
      </c>
    </row>
    <row r="14565" spans="1:3" x14ac:dyDescent="0.3">
      <c r="A14565">
        <v>14563</v>
      </c>
      <c r="B14565">
        <v>351.40313583577898</v>
      </c>
      <c r="C14565" s="3">
        <v>0.16981303240740742</v>
      </c>
    </row>
    <row r="14566" spans="1:3" x14ac:dyDescent="0.3">
      <c r="A14566">
        <v>14564</v>
      </c>
      <c r="B14566">
        <v>351.44475916396999</v>
      </c>
      <c r="C14566" s="3">
        <v>0.16982459490740742</v>
      </c>
    </row>
    <row r="14567" spans="1:3" x14ac:dyDescent="0.3">
      <c r="A14567">
        <v>14565</v>
      </c>
      <c r="B14567">
        <v>351.48301843827301</v>
      </c>
      <c r="C14567" s="3">
        <v>0.16983618055555558</v>
      </c>
    </row>
    <row r="14568" spans="1:3" x14ac:dyDescent="0.3">
      <c r="A14568">
        <v>14566</v>
      </c>
      <c r="B14568">
        <v>351.51780219879498</v>
      </c>
      <c r="C14568" s="3">
        <v>0.16984774305555553</v>
      </c>
    </row>
    <row r="14569" spans="1:3" x14ac:dyDescent="0.3">
      <c r="A14569">
        <v>14567</v>
      </c>
      <c r="B14569">
        <v>351.54933444770899</v>
      </c>
      <c r="C14569" s="3">
        <v>0.16985931712962962</v>
      </c>
    </row>
    <row r="14570" spans="1:3" x14ac:dyDescent="0.3">
      <c r="A14570">
        <v>14568</v>
      </c>
      <c r="B14570">
        <v>351.57707599742503</v>
      </c>
      <c r="C14570" s="3">
        <v>0.1698709027777778</v>
      </c>
    </row>
    <row r="14571" spans="1:3" x14ac:dyDescent="0.3">
      <c r="A14571">
        <v>14569</v>
      </c>
      <c r="B14571">
        <v>351.60058328067998</v>
      </c>
      <c r="C14571" s="3">
        <v>0.16988247685185184</v>
      </c>
    </row>
    <row r="14572" spans="1:3" x14ac:dyDescent="0.3">
      <c r="A14572">
        <v>14570</v>
      </c>
      <c r="B14572">
        <v>351.620342309992</v>
      </c>
      <c r="C14572" s="3">
        <v>0.16989405092592591</v>
      </c>
    </row>
    <row r="14573" spans="1:3" x14ac:dyDescent="0.3">
      <c r="A14573">
        <v>14571</v>
      </c>
      <c r="B14573">
        <v>351.63694321328302</v>
      </c>
      <c r="C14573" s="3">
        <v>0.16990562499999998</v>
      </c>
    </row>
    <row r="14574" spans="1:3" x14ac:dyDescent="0.3">
      <c r="A14574">
        <v>14572</v>
      </c>
      <c r="B14574">
        <v>351.650766345519</v>
      </c>
      <c r="C14574" s="3">
        <v>0.16991718749999998</v>
      </c>
    </row>
    <row r="14575" spans="1:3" x14ac:dyDescent="0.3">
      <c r="A14575">
        <v>14573</v>
      </c>
      <c r="B14575">
        <v>351.66256152274599</v>
      </c>
      <c r="C14575" s="3">
        <v>0.16992876157407408</v>
      </c>
    </row>
    <row r="14576" spans="1:3" x14ac:dyDescent="0.3">
      <c r="A14576">
        <v>14574</v>
      </c>
      <c r="B14576">
        <v>351.672178333251</v>
      </c>
      <c r="C14576" s="3">
        <v>0.16994033564814814</v>
      </c>
    </row>
    <row r="14577" spans="1:3" x14ac:dyDescent="0.3">
      <c r="A14577">
        <v>14575</v>
      </c>
      <c r="B14577">
        <v>351.67911892089899</v>
      </c>
      <c r="C14577" s="3">
        <v>0.1699519212962963</v>
      </c>
    </row>
    <row r="14578" spans="1:3" x14ac:dyDescent="0.3">
      <c r="A14578">
        <v>14576</v>
      </c>
      <c r="B14578">
        <v>351.68396227317498</v>
      </c>
      <c r="C14578" s="3">
        <v>0.16996349537037037</v>
      </c>
    </row>
    <row r="14579" spans="1:3" x14ac:dyDescent="0.3">
      <c r="A14579">
        <v>14577</v>
      </c>
      <c r="B14579">
        <v>351.68711557679001</v>
      </c>
      <c r="C14579" s="3">
        <v>0.16997505787037037</v>
      </c>
    </row>
    <row r="14580" spans="1:3" x14ac:dyDescent="0.3">
      <c r="A14580">
        <v>14578</v>
      </c>
      <c r="B14580">
        <v>351.68837115262801</v>
      </c>
      <c r="C14580" s="3">
        <v>0.16998663194444444</v>
      </c>
    </row>
    <row r="14581" spans="1:3" x14ac:dyDescent="0.3">
      <c r="A14581">
        <v>14579</v>
      </c>
      <c r="B14581">
        <v>351.68765337342103</v>
      </c>
      <c r="C14581" s="3">
        <v>0.16999821759259259</v>
      </c>
    </row>
    <row r="14582" spans="1:3" x14ac:dyDescent="0.3">
      <c r="A14582">
        <v>14580</v>
      </c>
      <c r="B14582">
        <v>351.68481225890298</v>
      </c>
      <c r="C14582" s="3">
        <v>0.17000979166666666</v>
      </c>
    </row>
    <row r="14583" spans="1:3" x14ac:dyDescent="0.3">
      <c r="A14583">
        <v>14581</v>
      </c>
      <c r="B14583">
        <v>351.679462544915</v>
      </c>
      <c r="C14583" s="3">
        <v>0.17002135416666667</v>
      </c>
    </row>
    <row r="14584" spans="1:3" x14ac:dyDescent="0.3">
      <c r="A14584">
        <v>14582</v>
      </c>
      <c r="B14584">
        <v>351.672150587359</v>
      </c>
      <c r="C14584" s="3">
        <v>0.17003292824074076</v>
      </c>
    </row>
    <row r="14585" spans="1:3" x14ac:dyDescent="0.3">
      <c r="A14585">
        <v>14583</v>
      </c>
      <c r="B14585">
        <v>351.66369713413599</v>
      </c>
      <c r="C14585" s="3">
        <v>0.17004450231481483</v>
      </c>
    </row>
    <row r="14586" spans="1:3" x14ac:dyDescent="0.3">
      <c r="A14586">
        <v>14584</v>
      </c>
      <c r="B14586">
        <v>351.654129855279</v>
      </c>
      <c r="C14586" s="3">
        <v>0.17005608796296298</v>
      </c>
    </row>
    <row r="14587" spans="1:3" x14ac:dyDescent="0.3">
      <c r="A14587">
        <v>14585</v>
      </c>
      <c r="B14587">
        <v>351.64371524087198</v>
      </c>
      <c r="C14587" s="3">
        <v>0.17006765046296299</v>
      </c>
    </row>
    <row r="14588" spans="1:3" x14ac:dyDescent="0.3">
      <c r="A14588">
        <v>14586</v>
      </c>
      <c r="B14588">
        <v>351.63189061517198</v>
      </c>
      <c r="C14588" s="3">
        <v>0.17007922453703705</v>
      </c>
    </row>
    <row r="14589" spans="1:3" x14ac:dyDescent="0.3">
      <c r="A14589">
        <v>14587</v>
      </c>
      <c r="B14589">
        <v>351.61747445446298</v>
      </c>
      <c r="C14589" s="3">
        <v>0.17009079861111109</v>
      </c>
    </row>
    <row r="14590" spans="1:3" x14ac:dyDescent="0.3">
      <c r="A14590">
        <v>14588</v>
      </c>
      <c r="B14590">
        <v>351.60021556712098</v>
      </c>
      <c r="C14590" s="3">
        <v>0.17010239583333334</v>
      </c>
    </row>
    <row r="14591" spans="1:3" x14ac:dyDescent="0.3">
      <c r="A14591">
        <v>14589</v>
      </c>
      <c r="B14591">
        <v>351.57955263471803</v>
      </c>
      <c r="C14591" s="3">
        <v>0.17011395833333331</v>
      </c>
    </row>
    <row r="14592" spans="1:3" x14ac:dyDescent="0.3">
      <c r="A14592">
        <v>14590</v>
      </c>
      <c r="B14592">
        <v>351.55514387853799</v>
      </c>
      <c r="C14592" s="3">
        <v>0.17012553240740738</v>
      </c>
    </row>
    <row r="14593" spans="1:3" x14ac:dyDescent="0.3">
      <c r="A14593">
        <v>14591</v>
      </c>
      <c r="B14593">
        <v>351.52705294414397</v>
      </c>
      <c r="C14593" s="3">
        <v>0.17013709490740739</v>
      </c>
    </row>
    <row r="14594" spans="1:3" x14ac:dyDescent="0.3">
      <c r="A14594">
        <v>14592</v>
      </c>
      <c r="B14594">
        <v>351.49444871962498</v>
      </c>
      <c r="C14594" s="3">
        <v>0.17014868055555554</v>
      </c>
    </row>
    <row r="14595" spans="1:3" x14ac:dyDescent="0.3">
      <c r="A14595">
        <v>14593</v>
      </c>
      <c r="B14595">
        <v>351.45648228965598</v>
      </c>
      <c r="C14595" s="3">
        <v>0.17016025462962961</v>
      </c>
    </row>
    <row r="14596" spans="1:3" x14ac:dyDescent="0.3">
      <c r="A14596">
        <v>14594</v>
      </c>
      <c r="B14596">
        <v>351.41373075956898</v>
      </c>
      <c r="C14596" s="3">
        <v>0.1701718287037037</v>
      </c>
    </row>
    <row r="14597" spans="1:3" x14ac:dyDescent="0.3">
      <c r="A14597">
        <v>14595</v>
      </c>
      <c r="B14597">
        <v>351.36699268834502</v>
      </c>
      <c r="C14597" s="3">
        <v>0.17018340277777777</v>
      </c>
    </row>
    <row r="14598" spans="1:3" x14ac:dyDescent="0.3">
      <c r="A14598">
        <v>14596</v>
      </c>
      <c r="B14598">
        <v>351.31647860065499</v>
      </c>
      <c r="C14598" s="3">
        <v>0.17019497685185184</v>
      </c>
    </row>
    <row r="14599" spans="1:3" x14ac:dyDescent="0.3">
      <c r="A14599">
        <v>14597</v>
      </c>
      <c r="B14599">
        <v>351.262905778027</v>
      </c>
      <c r="C14599" s="3">
        <v>0.17020655092592593</v>
      </c>
    </row>
    <row r="14600" spans="1:3" x14ac:dyDescent="0.3">
      <c r="A14600">
        <v>14598</v>
      </c>
      <c r="B14600">
        <v>351.205691832154</v>
      </c>
      <c r="C14600" s="3">
        <v>0.17021813657407406</v>
      </c>
    </row>
    <row r="14601" spans="1:3" x14ac:dyDescent="0.3">
      <c r="A14601">
        <v>14599</v>
      </c>
      <c r="B14601">
        <v>351.14362515774201</v>
      </c>
      <c r="C14601" s="3">
        <v>0.17022969907407406</v>
      </c>
    </row>
    <row r="14602" spans="1:3" x14ac:dyDescent="0.3">
      <c r="A14602">
        <v>14600</v>
      </c>
      <c r="B14602">
        <v>351.07705437960698</v>
      </c>
      <c r="C14602" s="3">
        <v>0.17024127314814816</v>
      </c>
    </row>
    <row r="14603" spans="1:3" x14ac:dyDescent="0.3">
      <c r="A14603">
        <v>14601</v>
      </c>
      <c r="B14603">
        <v>351.00603129675699</v>
      </c>
      <c r="C14603" s="3">
        <v>0.17025284722222223</v>
      </c>
    </row>
    <row r="14604" spans="1:3" x14ac:dyDescent="0.3">
      <c r="A14604">
        <v>14602</v>
      </c>
      <c r="B14604">
        <v>350.93084972020898</v>
      </c>
      <c r="C14604" s="3">
        <v>0.17026442129629629</v>
      </c>
    </row>
    <row r="14605" spans="1:3" x14ac:dyDescent="0.3">
      <c r="A14605">
        <v>14603</v>
      </c>
      <c r="B14605">
        <v>350.85248281874698</v>
      </c>
      <c r="C14605" s="3">
        <v>0.17027599537037039</v>
      </c>
    </row>
    <row r="14606" spans="1:3" x14ac:dyDescent="0.3">
      <c r="A14606">
        <v>14604</v>
      </c>
      <c r="B14606">
        <v>350.77102408799101</v>
      </c>
      <c r="C14606" s="3">
        <v>0.17028756944444445</v>
      </c>
    </row>
    <row r="14607" spans="1:3" x14ac:dyDescent="0.3">
      <c r="A14607">
        <v>14605</v>
      </c>
      <c r="B14607">
        <v>350.68667151858398</v>
      </c>
      <c r="C14607" s="3">
        <v>0.17029914351851852</v>
      </c>
    </row>
    <row r="14608" spans="1:3" x14ac:dyDescent="0.3">
      <c r="A14608">
        <v>14606</v>
      </c>
      <c r="B14608">
        <v>350.60004977904498</v>
      </c>
      <c r="C14608" s="3">
        <v>0.17031071759259261</v>
      </c>
    </row>
    <row r="14609" spans="1:3" x14ac:dyDescent="0.3">
      <c r="A14609">
        <v>14607</v>
      </c>
      <c r="B14609">
        <v>350.51159678267697</v>
      </c>
      <c r="C14609" s="3">
        <v>0.17032229166666668</v>
      </c>
    </row>
    <row r="14610" spans="1:3" x14ac:dyDescent="0.3">
      <c r="A14610">
        <v>14608</v>
      </c>
      <c r="B14610">
        <v>350.42203032521002</v>
      </c>
      <c r="C14610" s="3">
        <v>0.17033386574074075</v>
      </c>
    </row>
    <row r="14611" spans="1:3" x14ac:dyDescent="0.3">
      <c r="A14611">
        <v>14609</v>
      </c>
      <c r="B14611">
        <v>350.33224268495701</v>
      </c>
      <c r="C14611" s="3">
        <v>0.17034543981481484</v>
      </c>
    </row>
    <row r="14612" spans="1:3" x14ac:dyDescent="0.3">
      <c r="A14612">
        <v>14610</v>
      </c>
      <c r="B14612">
        <v>350.24184775681999</v>
      </c>
      <c r="C14612" s="3">
        <v>0.17035701388888888</v>
      </c>
    </row>
    <row r="14613" spans="1:3" x14ac:dyDescent="0.3">
      <c r="A14613">
        <v>14611</v>
      </c>
      <c r="B14613">
        <v>350.15009200462498</v>
      </c>
      <c r="C14613" s="3">
        <v>0.17036858796296295</v>
      </c>
    </row>
    <row r="14614" spans="1:3" x14ac:dyDescent="0.3">
      <c r="A14614">
        <v>14612</v>
      </c>
      <c r="B14614">
        <v>350.05704731789899</v>
      </c>
      <c r="C14614" s="3">
        <v>0.17038016203703701</v>
      </c>
    </row>
    <row r="14615" spans="1:3" x14ac:dyDescent="0.3">
      <c r="A14615">
        <v>14613</v>
      </c>
      <c r="B14615">
        <v>349.96235777012998</v>
      </c>
      <c r="C14615" s="3">
        <v>0.17039173611111111</v>
      </c>
    </row>
    <row r="14616" spans="1:3" x14ac:dyDescent="0.3">
      <c r="A14616">
        <v>14614</v>
      </c>
      <c r="B14616">
        <v>349.866608057571</v>
      </c>
      <c r="C14616" s="3">
        <v>0.17040331018518518</v>
      </c>
    </row>
    <row r="14617" spans="1:3" x14ac:dyDescent="0.3">
      <c r="A14617">
        <v>14615</v>
      </c>
      <c r="B14617">
        <v>349.77099180693699</v>
      </c>
      <c r="C14617" s="3">
        <v>0.17041488425925924</v>
      </c>
    </row>
    <row r="14618" spans="1:3" x14ac:dyDescent="0.3">
      <c r="A14618">
        <v>14616</v>
      </c>
      <c r="B14618">
        <v>349.67537537806498</v>
      </c>
      <c r="C14618" s="3">
        <v>0.17042645833333334</v>
      </c>
    </row>
    <row r="14619" spans="1:3" x14ac:dyDescent="0.3">
      <c r="A14619">
        <v>14617</v>
      </c>
      <c r="B14619">
        <v>349.57984157736701</v>
      </c>
      <c r="C14619" s="3">
        <v>0.1704380324074074</v>
      </c>
    </row>
    <row r="14620" spans="1:3" x14ac:dyDescent="0.3">
      <c r="A14620">
        <v>14618</v>
      </c>
      <c r="B14620">
        <v>349.48466118400398</v>
      </c>
      <c r="C14620" s="3">
        <v>0.17044960648148147</v>
      </c>
    </row>
    <row r="14621" spans="1:3" x14ac:dyDescent="0.3">
      <c r="A14621">
        <v>14619</v>
      </c>
      <c r="B14621">
        <v>349.389678493784</v>
      </c>
      <c r="C14621" s="3">
        <v>0.17046118055555556</v>
      </c>
    </row>
    <row r="14622" spans="1:3" x14ac:dyDescent="0.3">
      <c r="A14622">
        <v>14620</v>
      </c>
      <c r="B14622">
        <v>349.29525763631199</v>
      </c>
      <c r="C14622" s="3">
        <v>0.17047275462962963</v>
      </c>
    </row>
    <row r="14623" spans="1:3" x14ac:dyDescent="0.3">
      <c r="A14623">
        <v>14621</v>
      </c>
      <c r="B14623">
        <v>349.20182594621099</v>
      </c>
      <c r="C14623" s="3">
        <v>0.1704843287037037</v>
      </c>
    </row>
    <row r="14624" spans="1:3" x14ac:dyDescent="0.3">
      <c r="A14624">
        <v>14622</v>
      </c>
      <c r="B14624">
        <v>349.10925316395799</v>
      </c>
      <c r="C14624" s="3">
        <v>0.17049590277777779</v>
      </c>
    </row>
    <row r="14625" spans="1:3" x14ac:dyDescent="0.3">
      <c r="A14625">
        <v>14623</v>
      </c>
      <c r="B14625">
        <v>349.01743361099699</v>
      </c>
      <c r="C14625" s="3">
        <v>0.17050747685185186</v>
      </c>
    </row>
    <row r="14626" spans="1:3" x14ac:dyDescent="0.3">
      <c r="A14626">
        <v>14624</v>
      </c>
      <c r="B14626">
        <v>348.92641823128002</v>
      </c>
      <c r="C14626" s="3">
        <v>0.17051905092592592</v>
      </c>
    </row>
    <row r="14627" spans="1:3" x14ac:dyDescent="0.3">
      <c r="A14627">
        <v>14625</v>
      </c>
      <c r="B14627">
        <v>348.83609613561401</v>
      </c>
      <c r="C14627" s="3">
        <v>0.17053062500000002</v>
      </c>
    </row>
    <row r="14628" spans="1:3" x14ac:dyDescent="0.3">
      <c r="A14628">
        <v>14626</v>
      </c>
      <c r="B14628">
        <v>348.747130783285</v>
      </c>
      <c r="C14628" s="3">
        <v>0.17054219907407409</v>
      </c>
    </row>
    <row r="14629" spans="1:3" x14ac:dyDescent="0.3">
      <c r="A14629">
        <v>14627</v>
      </c>
      <c r="B14629">
        <v>348.66052494824902</v>
      </c>
      <c r="C14629" s="3">
        <v>0.17055377314814815</v>
      </c>
    </row>
    <row r="14630" spans="1:3" x14ac:dyDescent="0.3">
      <c r="A14630">
        <v>14628</v>
      </c>
      <c r="B14630">
        <v>348.57665682695801</v>
      </c>
      <c r="C14630" s="3">
        <v>0.17056534722222225</v>
      </c>
    </row>
    <row r="14631" spans="1:3" x14ac:dyDescent="0.3">
      <c r="A14631">
        <v>14629</v>
      </c>
      <c r="B14631">
        <v>348.49616903053402</v>
      </c>
      <c r="C14631" s="3">
        <v>0.17057692129629631</v>
      </c>
    </row>
    <row r="14632" spans="1:3" x14ac:dyDescent="0.3">
      <c r="A14632">
        <v>14630</v>
      </c>
      <c r="B14632">
        <v>348.41929646005798</v>
      </c>
      <c r="C14632" s="3">
        <v>0.17058849537037038</v>
      </c>
    </row>
    <row r="14633" spans="1:3" x14ac:dyDescent="0.3">
      <c r="A14633">
        <v>14631</v>
      </c>
      <c r="B14633">
        <v>348.345915917073</v>
      </c>
      <c r="C14633" s="3">
        <v>0.17060006944444442</v>
      </c>
    </row>
    <row r="14634" spans="1:3" x14ac:dyDescent="0.3">
      <c r="A14634">
        <v>14632</v>
      </c>
      <c r="B14634">
        <v>348.27668065592798</v>
      </c>
      <c r="C14634" s="3">
        <v>0.17061164351851851</v>
      </c>
    </row>
    <row r="14635" spans="1:3" x14ac:dyDescent="0.3">
      <c r="A14635">
        <v>14633</v>
      </c>
      <c r="B14635">
        <v>348.21217120293397</v>
      </c>
      <c r="C14635" s="3">
        <v>0.17062321759259258</v>
      </c>
    </row>
    <row r="14636" spans="1:3" x14ac:dyDescent="0.3">
      <c r="A14636">
        <v>14634</v>
      </c>
      <c r="B14636">
        <v>348.15168257646701</v>
      </c>
      <c r="C14636" s="3">
        <v>0.17063479166666665</v>
      </c>
    </row>
    <row r="14637" spans="1:3" x14ac:dyDescent="0.3">
      <c r="A14637">
        <v>14635</v>
      </c>
      <c r="B14637">
        <v>348.09426597541898</v>
      </c>
      <c r="C14637" s="3">
        <v>0.17064636574074074</v>
      </c>
    </row>
    <row r="14638" spans="1:3" x14ac:dyDescent="0.3">
      <c r="A14638">
        <v>14636</v>
      </c>
      <c r="B14638">
        <v>348.03939939564202</v>
      </c>
      <c r="C14638" s="3">
        <v>0.17065793981481481</v>
      </c>
    </row>
    <row r="14639" spans="1:3" x14ac:dyDescent="0.3">
      <c r="A14639">
        <v>14637</v>
      </c>
      <c r="B14639">
        <v>347.986052402464</v>
      </c>
      <c r="C14639" s="3">
        <v>0.17066951388888887</v>
      </c>
    </row>
    <row r="14640" spans="1:3" x14ac:dyDescent="0.3">
      <c r="A14640">
        <v>14638</v>
      </c>
      <c r="B14640">
        <v>347.934326912215</v>
      </c>
      <c r="C14640" s="3">
        <v>0.17068108796296297</v>
      </c>
    </row>
    <row r="14641" spans="1:3" x14ac:dyDescent="0.3">
      <c r="A14641">
        <v>14639</v>
      </c>
      <c r="B14641">
        <v>347.88482059301901</v>
      </c>
      <c r="C14641" s="3">
        <v>0.17069266203703704</v>
      </c>
    </row>
    <row r="14642" spans="1:3" x14ac:dyDescent="0.3">
      <c r="A14642">
        <v>14640</v>
      </c>
      <c r="B14642">
        <v>347.836654352555</v>
      </c>
      <c r="C14642" s="3">
        <v>0.1707042361111111</v>
      </c>
    </row>
    <row r="14643" spans="1:3" x14ac:dyDescent="0.3">
      <c r="A14643">
        <v>14641</v>
      </c>
      <c r="B14643">
        <v>347.789152412492</v>
      </c>
      <c r="C14643" s="3">
        <v>0.1707158101851852</v>
      </c>
    </row>
    <row r="14644" spans="1:3" x14ac:dyDescent="0.3">
      <c r="A14644">
        <v>14642</v>
      </c>
      <c r="B14644">
        <v>347.74264544472197</v>
      </c>
      <c r="C14644" s="3">
        <v>0.17072738425925926</v>
      </c>
    </row>
    <row r="14645" spans="1:3" x14ac:dyDescent="0.3">
      <c r="A14645">
        <v>14643</v>
      </c>
      <c r="B14645">
        <v>347.69734107386199</v>
      </c>
      <c r="C14645" s="3">
        <v>0.17073895833333333</v>
      </c>
    </row>
    <row r="14646" spans="1:3" x14ac:dyDescent="0.3">
      <c r="A14646">
        <v>14644</v>
      </c>
      <c r="B14646">
        <v>347.65342784952799</v>
      </c>
      <c r="C14646" s="3">
        <v>0.17075053240740742</v>
      </c>
    </row>
    <row r="14647" spans="1:3" x14ac:dyDescent="0.3">
      <c r="A14647">
        <v>14645</v>
      </c>
      <c r="B14647">
        <v>347.61147061038298</v>
      </c>
      <c r="C14647" s="3">
        <v>0.17076210648148149</v>
      </c>
    </row>
    <row r="14648" spans="1:3" x14ac:dyDescent="0.3">
      <c r="A14648">
        <v>14646</v>
      </c>
      <c r="B14648">
        <v>347.57066100158403</v>
      </c>
      <c r="C14648" s="3">
        <v>0.17077368055555556</v>
      </c>
    </row>
    <row r="14649" spans="1:3" x14ac:dyDescent="0.3">
      <c r="A14649">
        <v>14647</v>
      </c>
      <c r="B14649">
        <v>347.52973952603497</v>
      </c>
      <c r="C14649" s="3">
        <v>0.17078525462962965</v>
      </c>
    </row>
    <row r="14650" spans="1:3" x14ac:dyDescent="0.3">
      <c r="A14650">
        <v>14648</v>
      </c>
      <c r="B14650">
        <v>347.48869340308198</v>
      </c>
      <c r="C14650" s="3">
        <v>0.17079682870370372</v>
      </c>
    </row>
    <row r="14651" spans="1:3" x14ac:dyDescent="0.3">
      <c r="A14651">
        <v>14649</v>
      </c>
      <c r="B14651">
        <v>347.44716238430999</v>
      </c>
      <c r="C14651" s="3">
        <v>0.17080840277777778</v>
      </c>
    </row>
    <row r="14652" spans="1:3" x14ac:dyDescent="0.3">
      <c r="A14652">
        <v>14650</v>
      </c>
      <c r="B14652">
        <v>347.40584115109903</v>
      </c>
      <c r="C14652" s="3">
        <v>0.17081997685185188</v>
      </c>
    </row>
    <row r="14653" spans="1:3" x14ac:dyDescent="0.3">
      <c r="A14653">
        <v>14651</v>
      </c>
      <c r="B14653">
        <v>347.36630038593802</v>
      </c>
      <c r="C14653" s="3">
        <v>0.17083155092592592</v>
      </c>
    </row>
    <row r="14654" spans="1:3" x14ac:dyDescent="0.3">
      <c r="A14654">
        <v>14652</v>
      </c>
      <c r="B14654">
        <v>347.328812835203</v>
      </c>
      <c r="C14654" s="3">
        <v>0.17084312499999998</v>
      </c>
    </row>
    <row r="14655" spans="1:3" x14ac:dyDescent="0.3">
      <c r="A14655">
        <v>14653</v>
      </c>
      <c r="B14655">
        <v>347.29404665728299</v>
      </c>
      <c r="C14655" s="3">
        <v>0.17085471064814814</v>
      </c>
    </row>
    <row r="14656" spans="1:3" x14ac:dyDescent="0.3">
      <c r="A14656">
        <v>14654</v>
      </c>
      <c r="B14656">
        <v>347.26247437108498</v>
      </c>
      <c r="C14656" s="3">
        <v>0.17086627314814815</v>
      </c>
    </row>
    <row r="14657" spans="1:3" x14ac:dyDescent="0.3">
      <c r="A14657">
        <v>14655</v>
      </c>
      <c r="B14657">
        <v>347.23403612602198</v>
      </c>
      <c r="C14657" s="3">
        <v>0.17087785879629627</v>
      </c>
    </row>
    <row r="14658" spans="1:3" x14ac:dyDescent="0.3">
      <c r="A14658">
        <v>14656</v>
      </c>
      <c r="B14658">
        <v>347.20981435655301</v>
      </c>
      <c r="C14658" s="3">
        <v>0.17088942129629628</v>
      </c>
    </row>
    <row r="14659" spans="1:3" x14ac:dyDescent="0.3">
      <c r="A14659">
        <v>14657</v>
      </c>
      <c r="B14659">
        <v>347.19094139632301</v>
      </c>
      <c r="C14659" s="3">
        <v>0.17090100694444443</v>
      </c>
    </row>
    <row r="14660" spans="1:3" x14ac:dyDescent="0.3">
      <c r="A14660">
        <v>14658</v>
      </c>
      <c r="B14660">
        <v>347.176572768011</v>
      </c>
      <c r="C14660" s="3">
        <v>0.1709125810185185</v>
      </c>
    </row>
    <row r="14661" spans="1:3" x14ac:dyDescent="0.3">
      <c r="A14661">
        <v>14659</v>
      </c>
      <c r="B14661">
        <v>347.16552420622799</v>
      </c>
      <c r="C14661" s="3">
        <v>0.17092415509259259</v>
      </c>
    </row>
    <row r="14662" spans="1:3" x14ac:dyDescent="0.3">
      <c r="A14662">
        <v>14660</v>
      </c>
      <c r="B14662">
        <v>347.15747543431098</v>
      </c>
      <c r="C14662" s="3">
        <v>0.17093572916666666</v>
      </c>
    </row>
    <row r="14663" spans="1:3" x14ac:dyDescent="0.3">
      <c r="A14663">
        <v>14661</v>
      </c>
      <c r="B14663">
        <v>347.15140627057201</v>
      </c>
      <c r="C14663" s="3">
        <v>0.17094730324074073</v>
      </c>
    </row>
    <row r="14664" spans="1:3" x14ac:dyDescent="0.3">
      <c r="A14664">
        <v>14662</v>
      </c>
      <c r="B14664">
        <v>347.14805227828799</v>
      </c>
      <c r="C14664" s="3">
        <v>0.17095887731481482</v>
      </c>
    </row>
    <row r="14665" spans="1:3" x14ac:dyDescent="0.3">
      <c r="A14665">
        <v>14663</v>
      </c>
      <c r="B14665">
        <v>347.149024694209</v>
      </c>
      <c r="C14665" s="3">
        <v>0.17097045138888889</v>
      </c>
    </row>
    <row r="14666" spans="1:3" x14ac:dyDescent="0.3">
      <c r="A14666">
        <v>14664</v>
      </c>
      <c r="B14666">
        <v>347.15378444830202</v>
      </c>
      <c r="C14666" s="3">
        <v>0.17098202546296296</v>
      </c>
    </row>
    <row r="14667" spans="1:3" x14ac:dyDescent="0.3">
      <c r="A14667">
        <v>14665</v>
      </c>
      <c r="B14667">
        <v>347.16219108550399</v>
      </c>
      <c r="C14667" s="3">
        <v>0.17099359953703705</v>
      </c>
    </row>
    <row r="14668" spans="1:3" x14ac:dyDescent="0.3">
      <c r="A14668">
        <v>14666</v>
      </c>
      <c r="B14668">
        <v>347.17414424372902</v>
      </c>
      <c r="C14668" s="3">
        <v>0.17100517361111112</v>
      </c>
    </row>
    <row r="14669" spans="1:3" x14ac:dyDescent="0.3">
      <c r="A14669">
        <v>14667</v>
      </c>
      <c r="B14669">
        <v>347.18876531889202</v>
      </c>
      <c r="C14669" s="3">
        <v>0.17101674768518518</v>
      </c>
    </row>
    <row r="14670" spans="1:3" x14ac:dyDescent="0.3">
      <c r="A14670">
        <v>14668</v>
      </c>
      <c r="B14670">
        <v>347.20616750022702</v>
      </c>
      <c r="C14670" s="3">
        <v>0.17102832175925928</v>
      </c>
    </row>
    <row r="14671" spans="1:3" x14ac:dyDescent="0.3">
      <c r="A14671">
        <v>14669</v>
      </c>
      <c r="B14671">
        <v>347.22647330831802</v>
      </c>
      <c r="C14671" s="3">
        <v>0.17103989583333334</v>
      </c>
    </row>
    <row r="14672" spans="1:3" x14ac:dyDescent="0.3">
      <c r="A14672">
        <v>14670</v>
      </c>
      <c r="B14672">
        <v>347.24896933170498</v>
      </c>
      <c r="C14672" s="3">
        <v>0.17105146990740741</v>
      </c>
    </row>
    <row r="14673" spans="1:3" x14ac:dyDescent="0.3">
      <c r="A14673">
        <v>14671</v>
      </c>
      <c r="B14673">
        <v>347.27304635089598</v>
      </c>
      <c r="C14673" s="3">
        <v>0.17106304398148151</v>
      </c>
    </row>
    <row r="14674" spans="1:3" x14ac:dyDescent="0.3">
      <c r="A14674">
        <v>14672</v>
      </c>
      <c r="B14674">
        <v>347.298148616324</v>
      </c>
      <c r="C14674" s="3">
        <v>0.17107461805555557</v>
      </c>
    </row>
    <row r="14675" spans="1:3" x14ac:dyDescent="0.3">
      <c r="A14675">
        <v>14673</v>
      </c>
      <c r="B14675">
        <v>347.32345155297799</v>
      </c>
      <c r="C14675" s="3">
        <v>0.17108619212962964</v>
      </c>
    </row>
    <row r="14676" spans="1:3" x14ac:dyDescent="0.3">
      <c r="A14676">
        <v>14674</v>
      </c>
      <c r="B14676">
        <v>347.34944482272402</v>
      </c>
      <c r="C14676" s="3">
        <v>0.17109776620370368</v>
      </c>
    </row>
    <row r="14677" spans="1:3" x14ac:dyDescent="0.3">
      <c r="A14677">
        <v>14675</v>
      </c>
      <c r="B14677">
        <v>347.377108067385</v>
      </c>
      <c r="C14677" s="3">
        <v>0.17110934027777777</v>
      </c>
    </row>
    <row r="14678" spans="1:3" x14ac:dyDescent="0.3">
      <c r="A14678">
        <v>14676</v>
      </c>
      <c r="B14678">
        <v>347.40640806494901</v>
      </c>
      <c r="C14678" s="3">
        <v>0.17112091435185184</v>
      </c>
    </row>
    <row r="14679" spans="1:3" x14ac:dyDescent="0.3">
      <c r="A14679">
        <v>14677</v>
      </c>
      <c r="B14679">
        <v>347.43774245092999</v>
      </c>
      <c r="C14679" s="3">
        <v>0.1711324884259259</v>
      </c>
    </row>
    <row r="14680" spans="1:3" x14ac:dyDescent="0.3">
      <c r="A14680">
        <v>14678</v>
      </c>
      <c r="B14680">
        <v>347.47072150511002</v>
      </c>
      <c r="C14680" s="3">
        <v>0.1711440625</v>
      </c>
    </row>
    <row r="14681" spans="1:3" x14ac:dyDescent="0.3">
      <c r="A14681">
        <v>14679</v>
      </c>
      <c r="B14681">
        <v>347.50432830627199</v>
      </c>
      <c r="C14681" s="3">
        <v>0.17115563657407407</v>
      </c>
    </row>
    <row r="14682" spans="1:3" x14ac:dyDescent="0.3">
      <c r="A14682">
        <v>14680</v>
      </c>
      <c r="B14682">
        <v>347.53885242553599</v>
      </c>
      <c r="C14682" s="3">
        <v>0.17116721064814813</v>
      </c>
    </row>
    <row r="14683" spans="1:3" x14ac:dyDescent="0.3">
      <c r="A14683">
        <v>14681</v>
      </c>
      <c r="B14683">
        <v>347.57441352665501</v>
      </c>
      <c r="C14683" s="3">
        <v>0.17117878472222223</v>
      </c>
    </row>
    <row r="14684" spans="1:3" x14ac:dyDescent="0.3">
      <c r="A14684">
        <v>14682</v>
      </c>
      <c r="B14684">
        <v>347.61059791024098</v>
      </c>
      <c r="C14684" s="3">
        <v>0.17119035879629629</v>
      </c>
    </row>
    <row r="14685" spans="1:3" x14ac:dyDescent="0.3">
      <c r="A14685">
        <v>14683</v>
      </c>
      <c r="B14685">
        <v>347.64727722385197</v>
      </c>
      <c r="C14685" s="3">
        <v>0.17120193287037036</v>
      </c>
    </row>
    <row r="14686" spans="1:3" x14ac:dyDescent="0.3">
      <c r="A14686">
        <v>14684</v>
      </c>
      <c r="B14686">
        <v>347.684046502331</v>
      </c>
      <c r="C14686" s="3">
        <v>0.17121350694444445</v>
      </c>
    </row>
    <row r="14687" spans="1:3" x14ac:dyDescent="0.3">
      <c r="A14687">
        <v>14685</v>
      </c>
      <c r="B14687">
        <v>347.72031129766998</v>
      </c>
      <c r="C14687" s="3">
        <v>0.17122508101851852</v>
      </c>
    </row>
    <row r="14688" spans="1:3" x14ac:dyDescent="0.3">
      <c r="A14688">
        <v>14686</v>
      </c>
      <c r="B14688">
        <v>347.75623561703497</v>
      </c>
      <c r="C14688" s="3">
        <v>0.17123665509259259</v>
      </c>
    </row>
    <row r="14689" spans="1:3" x14ac:dyDescent="0.3">
      <c r="A14689">
        <v>14687</v>
      </c>
      <c r="B14689">
        <v>347.792108577075</v>
      </c>
      <c r="C14689" s="3">
        <v>0.17124822916666668</v>
      </c>
    </row>
    <row r="14690" spans="1:3" x14ac:dyDescent="0.3">
      <c r="A14690">
        <v>14688</v>
      </c>
      <c r="B14690">
        <v>347.82769755034002</v>
      </c>
      <c r="C14690" s="3">
        <v>0.17125980324074075</v>
      </c>
    </row>
    <row r="14691" spans="1:3" x14ac:dyDescent="0.3">
      <c r="A14691">
        <v>14689</v>
      </c>
      <c r="B14691">
        <v>347.86296152025602</v>
      </c>
      <c r="C14691" s="3">
        <v>0.17127137731481482</v>
      </c>
    </row>
    <row r="14692" spans="1:3" x14ac:dyDescent="0.3">
      <c r="A14692">
        <v>14690</v>
      </c>
      <c r="B14692">
        <v>347.89746628403498</v>
      </c>
      <c r="C14692" s="3">
        <v>0.17128295138888891</v>
      </c>
    </row>
    <row r="14693" spans="1:3" x14ac:dyDescent="0.3">
      <c r="A14693">
        <v>14691</v>
      </c>
      <c r="B14693">
        <v>347.930455705425</v>
      </c>
      <c r="C14693" s="3">
        <v>0.17129451388888892</v>
      </c>
    </row>
    <row r="14694" spans="1:3" x14ac:dyDescent="0.3">
      <c r="A14694">
        <v>14692</v>
      </c>
      <c r="B14694">
        <v>347.96170784204702</v>
      </c>
      <c r="C14694" s="3">
        <v>0.17130609953703704</v>
      </c>
    </row>
    <row r="14695" spans="1:3" x14ac:dyDescent="0.3">
      <c r="A14695">
        <v>14693</v>
      </c>
      <c r="B14695">
        <v>347.99087622301698</v>
      </c>
      <c r="C14695" s="3">
        <v>0.17131766203703702</v>
      </c>
    </row>
    <row r="14696" spans="1:3" x14ac:dyDescent="0.3">
      <c r="A14696">
        <v>14694</v>
      </c>
      <c r="B14696">
        <v>348.01761916097797</v>
      </c>
      <c r="C14696" s="3">
        <v>0.17132924768518518</v>
      </c>
    </row>
    <row r="14697" spans="1:3" x14ac:dyDescent="0.3">
      <c r="A14697">
        <v>14695</v>
      </c>
      <c r="B14697">
        <v>348.04179257708</v>
      </c>
      <c r="C14697" s="3">
        <v>0.17134082175925924</v>
      </c>
    </row>
    <row r="14698" spans="1:3" x14ac:dyDescent="0.3">
      <c r="A14698">
        <v>14696</v>
      </c>
      <c r="B14698">
        <v>348.06290813546798</v>
      </c>
      <c r="C14698" s="3">
        <v>0.17135239583333331</v>
      </c>
    </row>
    <row r="14699" spans="1:3" x14ac:dyDescent="0.3">
      <c r="A14699">
        <v>14697</v>
      </c>
      <c r="B14699">
        <v>348.08045661468799</v>
      </c>
      <c r="C14699" s="3">
        <v>0.1713639699074074</v>
      </c>
    </row>
    <row r="14700" spans="1:3" x14ac:dyDescent="0.3">
      <c r="A14700">
        <v>14698</v>
      </c>
      <c r="B14700">
        <v>348.095178031834</v>
      </c>
      <c r="C14700" s="3">
        <v>0.17137554398148147</v>
      </c>
    </row>
    <row r="14701" spans="1:3" x14ac:dyDescent="0.3">
      <c r="A14701">
        <v>14699</v>
      </c>
      <c r="B14701">
        <v>348.10819431842998</v>
      </c>
      <c r="C14701" s="3">
        <v>0.17138711805555554</v>
      </c>
    </row>
    <row r="14702" spans="1:3" x14ac:dyDescent="0.3">
      <c r="A14702">
        <v>14700</v>
      </c>
      <c r="B14702">
        <v>348.12000945693001</v>
      </c>
      <c r="C14702" s="3">
        <v>0.17139869212962963</v>
      </c>
    </row>
    <row r="14703" spans="1:3" x14ac:dyDescent="0.3">
      <c r="A14703">
        <v>14701</v>
      </c>
      <c r="B14703">
        <v>348.13161605571901</v>
      </c>
      <c r="C14703" s="3">
        <v>0.1714102662037037</v>
      </c>
    </row>
    <row r="14704" spans="1:3" x14ac:dyDescent="0.3">
      <c r="A14704">
        <v>14702</v>
      </c>
      <c r="B14704">
        <v>348.14307746020899</v>
      </c>
      <c r="C14704" s="3">
        <v>0.17142184027777777</v>
      </c>
    </row>
    <row r="14705" spans="1:3" x14ac:dyDescent="0.3">
      <c r="A14705">
        <v>14703</v>
      </c>
      <c r="B14705">
        <v>348.15395383692498</v>
      </c>
      <c r="C14705" s="3">
        <v>0.17143341435185186</v>
      </c>
    </row>
    <row r="14706" spans="1:3" x14ac:dyDescent="0.3">
      <c r="A14706">
        <v>14704</v>
      </c>
      <c r="B14706">
        <v>348.16521496449701</v>
      </c>
      <c r="C14706" s="3">
        <v>0.17144498842592593</v>
      </c>
    </row>
    <row r="14707" spans="1:3" x14ac:dyDescent="0.3">
      <c r="A14707">
        <v>14705</v>
      </c>
      <c r="B14707">
        <v>348.177683939899</v>
      </c>
      <c r="C14707" s="3">
        <v>0.17145656249999999</v>
      </c>
    </row>
    <row r="14708" spans="1:3" x14ac:dyDescent="0.3">
      <c r="A14708">
        <v>14706</v>
      </c>
      <c r="B14708">
        <v>348.19098835329902</v>
      </c>
      <c r="C14708" s="3">
        <v>0.17146813657407409</v>
      </c>
    </row>
    <row r="14709" spans="1:3" x14ac:dyDescent="0.3">
      <c r="A14709">
        <v>14707</v>
      </c>
      <c r="B14709">
        <v>348.20479023500502</v>
      </c>
      <c r="C14709" s="3">
        <v>0.17147969907407409</v>
      </c>
    </row>
    <row r="14710" spans="1:3" x14ac:dyDescent="0.3">
      <c r="A14710">
        <v>14708</v>
      </c>
      <c r="B14710">
        <v>348.21894393855098</v>
      </c>
      <c r="C14710" s="3">
        <v>0.17149127314814816</v>
      </c>
    </row>
    <row r="14711" spans="1:3" x14ac:dyDescent="0.3">
      <c r="A14711">
        <v>14709</v>
      </c>
      <c r="B14711">
        <v>348.23286782389698</v>
      </c>
      <c r="C14711" s="3">
        <v>0.17150285879629631</v>
      </c>
    </row>
    <row r="14712" spans="1:3" x14ac:dyDescent="0.3">
      <c r="A14712">
        <v>14710</v>
      </c>
      <c r="B14712">
        <v>348.24742554067302</v>
      </c>
      <c r="C14712" s="3">
        <v>0.17151443287037038</v>
      </c>
    </row>
    <row r="14713" spans="1:3" x14ac:dyDescent="0.3">
      <c r="A14713">
        <v>14711</v>
      </c>
      <c r="B14713">
        <v>348.264017840713</v>
      </c>
      <c r="C14713" s="3">
        <v>0.17152600694444445</v>
      </c>
    </row>
    <row r="14714" spans="1:3" x14ac:dyDescent="0.3">
      <c r="A14714">
        <v>14712</v>
      </c>
      <c r="B14714">
        <v>348.28262921875699</v>
      </c>
      <c r="C14714" s="3">
        <v>0.17153758101851854</v>
      </c>
    </row>
    <row r="14715" spans="1:3" x14ac:dyDescent="0.3">
      <c r="A14715">
        <v>14713</v>
      </c>
      <c r="B14715">
        <v>348.303603655345</v>
      </c>
      <c r="C14715" s="3">
        <v>0.17154914351851849</v>
      </c>
    </row>
    <row r="14716" spans="1:3" x14ac:dyDescent="0.3">
      <c r="A14716">
        <v>14714</v>
      </c>
      <c r="B14716">
        <v>348.32641690020699</v>
      </c>
      <c r="C14716" s="3">
        <v>0.17156072916666668</v>
      </c>
    </row>
    <row r="14717" spans="1:3" x14ac:dyDescent="0.3">
      <c r="A14717">
        <v>14715</v>
      </c>
      <c r="B14717">
        <v>348.349679007654</v>
      </c>
      <c r="C14717" s="3">
        <v>0.17157230324074071</v>
      </c>
    </row>
    <row r="14718" spans="1:3" x14ac:dyDescent="0.3">
      <c r="A14718">
        <v>14716</v>
      </c>
      <c r="B14718">
        <v>348.373257176457</v>
      </c>
      <c r="C14718" s="3">
        <v>0.17158387731481481</v>
      </c>
    </row>
    <row r="14719" spans="1:3" x14ac:dyDescent="0.3">
      <c r="A14719">
        <v>14717</v>
      </c>
      <c r="B14719">
        <v>348.39669261849201</v>
      </c>
      <c r="C14719" s="3">
        <v>0.17159545138888888</v>
      </c>
    </row>
    <row r="14720" spans="1:3" x14ac:dyDescent="0.3">
      <c r="A14720">
        <v>14718</v>
      </c>
      <c r="B14720">
        <v>348.41954858276</v>
      </c>
      <c r="C14720" s="3">
        <v>0.17160702546296294</v>
      </c>
    </row>
    <row r="14721" spans="1:3" x14ac:dyDescent="0.3">
      <c r="A14721">
        <v>14719</v>
      </c>
      <c r="B14721">
        <v>348.44185367271098</v>
      </c>
      <c r="C14721" s="3">
        <v>0.17161859953703704</v>
      </c>
    </row>
    <row r="14722" spans="1:3" x14ac:dyDescent="0.3">
      <c r="A14722">
        <v>14720</v>
      </c>
      <c r="B14722">
        <v>348.46269259610398</v>
      </c>
      <c r="C14722" s="3">
        <v>0.17163018518518516</v>
      </c>
    </row>
    <row r="14723" spans="1:3" x14ac:dyDescent="0.3">
      <c r="A14723">
        <v>14721</v>
      </c>
      <c r="B14723">
        <v>348.48106438330899</v>
      </c>
      <c r="C14723" s="3">
        <v>0.17164175925925926</v>
      </c>
    </row>
    <row r="14724" spans="1:3" x14ac:dyDescent="0.3">
      <c r="A14724">
        <v>14722</v>
      </c>
      <c r="B14724">
        <v>348.49785682504398</v>
      </c>
      <c r="C14724" s="3">
        <v>0.17165331018518518</v>
      </c>
    </row>
    <row r="14725" spans="1:3" x14ac:dyDescent="0.3">
      <c r="A14725">
        <v>14723</v>
      </c>
      <c r="B14725">
        <v>348.514331551618</v>
      </c>
      <c r="C14725" s="3">
        <v>0.17166489583333333</v>
      </c>
    </row>
    <row r="14726" spans="1:3" x14ac:dyDescent="0.3">
      <c r="A14726">
        <v>14724</v>
      </c>
      <c r="B14726">
        <v>348.53085179046502</v>
      </c>
      <c r="C14726" s="3">
        <v>0.1716764699074074</v>
      </c>
    </row>
    <row r="14727" spans="1:3" x14ac:dyDescent="0.3">
      <c r="A14727">
        <v>14725</v>
      </c>
      <c r="B14727">
        <v>348.54844563186799</v>
      </c>
      <c r="C14727" s="3">
        <v>0.17168804398148149</v>
      </c>
    </row>
    <row r="14728" spans="1:3" x14ac:dyDescent="0.3">
      <c r="A14728">
        <v>14726</v>
      </c>
      <c r="B14728">
        <v>348.56653420278002</v>
      </c>
      <c r="C14728" s="3">
        <v>0.17169961805555556</v>
      </c>
    </row>
    <row r="14729" spans="1:3" x14ac:dyDescent="0.3">
      <c r="A14729">
        <v>14727</v>
      </c>
      <c r="B14729">
        <v>348.58369766704902</v>
      </c>
      <c r="C14729" s="3">
        <v>0.17171120370370371</v>
      </c>
    </row>
    <row r="14730" spans="1:3" x14ac:dyDescent="0.3">
      <c r="A14730">
        <v>14728</v>
      </c>
      <c r="B14730">
        <v>348.60055072004201</v>
      </c>
      <c r="C14730" s="3">
        <v>0.17172277777777778</v>
      </c>
    </row>
    <row r="14731" spans="1:3" x14ac:dyDescent="0.3">
      <c r="A14731">
        <v>14729</v>
      </c>
      <c r="B14731">
        <v>348.61734713113998</v>
      </c>
      <c r="C14731" s="3">
        <v>0.17173434027777779</v>
      </c>
    </row>
    <row r="14732" spans="1:3" x14ac:dyDescent="0.3">
      <c r="A14732">
        <v>14730</v>
      </c>
      <c r="B14732">
        <v>348.63388697663601</v>
      </c>
      <c r="C14732" s="3">
        <v>0.17174591435185185</v>
      </c>
    </row>
    <row r="14733" spans="1:3" x14ac:dyDescent="0.3">
      <c r="A14733">
        <v>14731</v>
      </c>
      <c r="B14733">
        <v>348.65053258927298</v>
      </c>
      <c r="C14733" s="3">
        <v>0.17175748842592595</v>
      </c>
    </row>
    <row r="14734" spans="1:3" x14ac:dyDescent="0.3">
      <c r="A14734">
        <v>14732</v>
      </c>
      <c r="B14734">
        <v>348.66695717906799</v>
      </c>
      <c r="C14734" s="3">
        <v>0.17176906250000001</v>
      </c>
    </row>
    <row r="14735" spans="1:3" x14ac:dyDescent="0.3">
      <c r="A14735">
        <v>14733</v>
      </c>
      <c r="B14735">
        <v>348.68265658970398</v>
      </c>
      <c r="C14735" s="3">
        <v>0.17178064814814817</v>
      </c>
    </row>
    <row r="14736" spans="1:3" x14ac:dyDescent="0.3">
      <c r="A14736">
        <v>14734</v>
      </c>
      <c r="B14736">
        <v>348.69819020658002</v>
      </c>
      <c r="C14736" s="3">
        <v>0.17179222222222224</v>
      </c>
    </row>
    <row r="14737" spans="1:3" x14ac:dyDescent="0.3">
      <c r="A14737">
        <v>14735</v>
      </c>
      <c r="B14737">
        <v>348.714189964426</v>
      </c>
      <c r="C14737" s="3">
        <v>0.17180378472222221</v>
      </c>
    </row>
    <row r="14738" spans="1:3" x14ac:dyDescent="0.3">
      <c r="A14738">
        <v>14736</v>
      </c>
      <c r="B14738">
        <v>348.730754332434</v>
      </c>
      <c r="C14738" s="3">
        <v>0.17181535879629628</v>
      </c>
    </row>
    <row r="14739" spans="1:3" x14ac:dyDescent="0.3">
      <c r="A14739">
        <v>14737</v>
      </c>
      <c r="B14739">
        <v>348.74826831604099</v>
      </c>
      <c r="C14739" s="3">
        <v>0.17182693287037035</v>
      </c>
    </row>
    <row r="14740" spans="1:3" x14ac:dyDescent="0.3">
      <c r="A14740">
        <v>14738</v>
      </c>
      <c r="B14740">
        <v>348.76636390593501</v>
      </c>
      <c r="C14740" s="3">
        <v>0.17183850694444444</v>
      </c>
    </row>
    <row r="14741" spans="1:3" x14ac:dyDescent="0.3">
      <c r="A14741">
        <v>14739</v>
      </c>
      <c r="B14741">
        <v>348.784226872489</v>
      </c>
      <c r="C14741" s="3">
        <v>0.17185009259259257</v>
      </c>
    </row>
    <row r="14742" spans="1:3" x14ac:dyDescent="0.3">
      <c r="A14742">
        <v>14740</v>
      </c>
      <c r="B14742">
        <v>348.80186763254397</v>
      </c>
      <c r="C14742" s="3">
        <v>0.17186165509259257</v>
      </c>
    </row>
    <row r="14743" spans="1:3" x14ac:dyDescent="0.3">
      <c r="A14743">
        <v>14741</v>
      </c>
      <c r="B14743">
        <v>348.81906338333101</v>
      </c>
      <c r="C14743" s="3">
        <v>0.17187322916666667</v>
      </c>
    </row>
    <row r="14744" spans="1:3" x14ac:dyDescent="0.3">
      <c r="A14744">
        <v>14742</v>
      </c>
      <c r="B14744">
        <v>348.83578108955697</v>
      </c>
      <c r="C14744" s="3">
        <v>0.17188480324074074</v>
      </c>
    </row>
    <row r="14745" spans="1:3" x14ac:dyDescent="0.3">
      <c r="A14745">
        <v>14743</v>
      </c>
      <c r="B14745">
        <v>348.85235123837498</v>
      </c>
      <c r="C14745" s="3">
        <v>0.1718963773148148</v>
      </c>
    </row>
    <row r="14746" spans="1:3" x14ac:dyDescent="0.3">
      <c r="A14746">
        <v>14744</v>
      </c>
      <c r="B14746">
        <v>348.868439373287</v>
      </c>
      <c r="C14746" s="3">
        <v>0.1719079513888889</v>
      </c>
    </row>
    <row r="14747" spans="1:3" x14ac:dyDescent="0.3">
      <c r="A14747">
        <v>14745</v>
      </c>
      <c r="B14747">
        <v>348.883732545702</v>
      </c>
      <c r="C14747" s="3">
        <v>0.17191952546296296</v>
      </c>
    </row>
    <row r="14748" spans="1:3" x14ac:dyDescent="0.3">
      <c r="A14748">
        <v>14746</v>
      </c>
      <c r="B14748">
        <v>348.89871221297398</v>
      </c>
      <c r="C14748" s="3">
        <v>0.17193109953703703</v>
      </c>
    </row>
    <row r="14749" spans="1:3" x14ac:dyDescent="0.3">
      <c r="A14749">
        <v>14747</v>
      </c>
      <c r="B14749">
        <v>348.91391610966701</v>
      </c>
      <c r="C14749" s="3">
        <v>0.17194267361111112</v>
      </c>
    </row>
    <row r="14750" spans="1:3" x14ac:dyDescent="0.3">
      <c r="A14750">
        <v>14748</v>
      </c>
      <c r="B14750">
        <v>348.929670941251</v>
      </c>
      <c r="C14750" s="3">
        <v>0.17195424768518519</v>
      </c>
    </row>
    <row r="14751" spans="1:3" x14ac:dyDescent="0.3">
      <c r="A14751">
        <v>14749</v>
      </c>
      <c r="B14751">
        <v>348.946590919215</v>
      </c>
      <c r="C14751" s="3">
        <v>0.17196582175925926</v>
      </c>
    </row>
    <row r="14752" spans="1:3" x14ac:dyDescent="0.3">
      <c r="A14752">
        <v>14750</v>
      </c>
      <c r="B14752">
        <v>348.96459204034198</v>
      </c>
      <c r="C14752" s="3">
        <v>0.17197739583333335</v>
      </c>
    </row>
    <row r="14753" spans="1:3" x14ac:dyDescent="0.3">
      <c r="A14753">
        <v>14751</v>
      </c>
      <c r="B14753">
        <v>348.98330393729901</v>
      </c>
      <c r="C14753" s="3">
        <v>0.17198896990740742</v>
      </c>
    </row>
    <row r="14754" spans="1:3" x14ac:dyDescent="0.3">
      <c r="A14754">
        <v>14752</v>
      </c>
      <c r="B14754">
        <v>349.00317160149802</v>
      </c>
      <c r="C14754" s="3">
        <v>0.17200054398148149</v>
      </c>
    </row>
    <row r="14755" spans="1:3" x14ac:dyDescent="0.3">
      <c r="A14755">
        <v>14753</v>
      </c>
      <c r="B14755">
        <v>349.02449489594898</v>
      </c>
      <c r="C14755" s="3">
        <v>0.17201211805555558</v>
      </c>
    </row>
    <row r="14756" spans="1:3" x14ac:dyDescent="0.3">
      <c r="A14756">
        <v>14754</v>
      </c>
      <c r="B14756">
        <v>349.04722629979898</v>
      </c>
      <c r="C14756" s="3">
        <v>0.17202369212962965</v>
      </c>
    </row>
    <row r="14757" spans="1:3" x14ac:dyDescent="0.3">
      <c r="A14757">
        <v>14755</v>
      </c>
      <c r="B14757">
        <v>349.07146617079701</v>
      </c>
      <c r="C14757" s="3">
        <v>0.17203526620370369</v>
      </c>
    </row>
    <row r="14758" spans="1:3" x14ac:dyDescent="0.3">
      <c r="A14758">
        <v>14756</v>
      </c>
      <c r="B14758">
        <v>349.097162143302</v>
      </c>
      <c r="C14758" s="3">
        <v>0.17204684027777775</v>
      </c>
    </row>
    <row r="14759" spans="1:3" x14ac:dyDescent="0.3">
      <c r="A14759">
        <v>14757</v>
      </c>
      <c r="B14759">
        <v>349.12412441929001</v>
      </c>
      <c r="C14759" s="3">
        <v>0.17205841435185185</v>
      </c>
    </row>
    <row r="14760" spans="1:3" x14ac:dyDescent="0.3">
      <c r="A14760">
        <v>14758</v>
      </c>
      <c r="B14760">
        <v>349.15275117176498</v>
      </c>
      <c r="C14760" s="3">
        <v>0.17206998842592591</v>
      </c>
    </row>
    <row r="14761" spans="1:3" x14ac:dyDescent="0.3">
      <c r="A14761">
        <v>14759</v>
      </c>
      <c r="B14761">
        <v>349.18357049142702</v>
      </c>
      <c r="C14761" s="3">
        <v>0.17208156249999998</v>
      </c>
    </row>
    <row r="14762" spans="1:3" x14ac:dyDescent="0.3">
      <c r="A14762">
        <v>14760</v>
      </c>
      <c r="B14762">
        <v>349.21666297383302</v>
      </c>
      <c r="C14762" s="3">
        <v>0.17209313657407407</v>
      </c>
    </row>
    <row r="14763" spans="1:3" x14ac:dyDescent="0.3">
      <c r="A14763">
        <v>14761</v>
      </c>
      <c r="B14763">
        <v>349.252258209856</v>
      </c>
      <c r="C14763" s="3">
        <v>0.17210471064814814</v>
      </c>
    </row>
    <row r="14764" spans="1:3" x14ac:dyDescent="0.3">
      <c r="A14764">
        <v>14762</v>
      </c>
      <c r="B14764">
        <v>349.289957336344</v>
      </c>
      <c r="C14764" s="3">
        <v>0.17211628472222221</v>
      </c>
    </row>
    <row r="14765" spans="1:3" x14ac:dyDescent="0.3">
      <c r="A14765">
        <v>14763</v>
      </c>
      <c r="B14765">
        <v>349.32894982506298</v>
      </c>
      <c r="C14765" s="3">
        <v>0.1721278587962963</v>
      </c>
    </row>
    <row r="14766" spans="1:3" x14ac:dyDescent="0.3">
      <c r="A14766">
        <v>14764</v>
      </c>
      <c r="B14766">
        <v>349.36904426396598</v>
      </c>
      <c r="C14766" s="3">
        <v>0.17213943287037037</v>
      </c>
    </row>
    <row r="14767" spans="1:3" x14ac:dyDescent="0.3">
      <c r="A14767">
        <v>14765</v>
      </c>
      <c r="B14767">
        <v>349.40981171444002</v>
      </c>
      <c r="C14767" s="3">
        <v>0.17215100694444443</v>
      </c>
    </row>
    <row r="14768" spans="1:3" x14ac:dyDescent="0.3">
      <c r="A14768">
        <v>14766</v>
      </c>
      <c r="B14768">
        <v>349.45103369883299</v>
      </c>
      <c r="C14768" s="3">
        <v>0.17216258101851853</v>
      </c>
    </row>
    <row r="14769" spans="1:3" x14ac:dyDescent="0.3">
      <c r="A14769">
        <v>14767</v>
      </c>
      <c r="B14769">
        <v>349.49277838327998</v>
      </c>
      <c r="C14769" s="3">
        <v>0.1721741550925926</v>
      </c>
    </row>
    <row r="14770" spans="1:3" x14ac:dyDescent="0.3">
      <c r="A14770">
        <v>14768</v>
      </c>
      <c r="B14770">
        <v>349.53444187978602</v>
      </c>
      <c r="C14770" s="3">
        <v>0.17218572916666666</v>
      </c>
    </row>
    <row r="14771" spans="1:3" x14ac:dyDescent="0.3">
      <c r="A14771">
        <v>14769</v>
      </c>
      <c r="B14771">
        <v>349.57541779980698</v>
      </c>
      <c r="C14771" s="3">
        <v>0.17219730324074076</v>
      </c>
    </row>
    <row r="14772" spans="1:3" x14ac:dyDescent="0.3">
      <c r="A14772">
        <v>14770</v>
      </c>
      <c r="B14772">
        <v>349.616034113929</v>
      </c>
      <c r="C14772" s="3">
        <v>0.17220887731481482</v>
      </c>
    </row>
    <row r="14773" spans="1:3" x14ac:dyDescent="0.3">
      <c r="A14773">
        <v>14771</v>
      </c>
      <c r="B14773">
        <v>349.656731489013</v>
      </c>
      <c r="C14773" s="3">
        <v>0.17222045138888889</v>
      </c>
    </row>
    <row r="14774" spans="1:3" x14ac:dyDescent="0.3">
      <c r="A14774">
        <v>14772</v>
      </c>
      <c r="B14774">
        <v>349.69759010561</v>
      </c>
      <c r="C14774" s="3">
        <v>0.17223202546296298</v>
      </c>
    </row>
    <row r="14775" spans="1:3" x14ac:dyDescent="0.3">
      <c r="A14775">
        <v>14773</v>
      </c>
      <c r="B14775">
        <v>349.73901771931702</v>
      </c>
      <c r="C14775" s="3">
        <v>0.17224359953703705</v>
      </c>
    </row>
    <row r="14776" spans="1:3" x14ac:dyDescent="0.3">
      <c r="A14776">
        <v>14774</v>
      </c>
      <c r="B14776">
        <v>349.78052431397998</v>
      </c>
      <c r="C14776" s="3">
        <v>0.17225517361111112</v>
      </c>
    </row>
    <row r="14777" spans="1:3" x14ac:dyDescent="0.3">
      <c r="A14777">
        <v>14775</v>
      </c>
      <c r="B14777">
        <v>349.82119925990202</v>
      </c>
      <c r="C14777" s="3">
        <v>0.17226674768518521</v>
      </c>
    </row>
    <row r="14778" spans="1:3" x14ac:dyDescent="0.3">
      <c r="A14778">
        <v>14776</v>
      </c>
      <c r="B14778">
        <v>349.86115888659901</v>
      </c>
      <c r="C14778" s="3">
        <v>0.17227832175925925</v>
      </c>
    </row>
    <row r="14779" spans="1:3" x14ac:dyDescent="0.3">
      <c r="A14779">
        <v>14777</v>
      </c>
      <c r="B14779">
        <v>349.90030540675298</v>
      </c>
      <c r="C14779" s="3">
        <v>0.17228989583333332</v>
      </c>
    </row>
    <row r="14780" spans="1:3" x14ac:dyDescent="0.3">
      <c r="A14780">
        <v>14778</v>
      </c>
      <c r="B14780">
        <v>349.938745869954</v>
      </c>
      <c r="C14780" s="3">
        <v>0.17230146990740738</v>
      </c>
    </row>
    <row r="14781" spans="1:3" x14ac:dyDescent="0.3">
      <c r="A14781">
        <v>14779</v>
      </c>
      <c r="B14781">
        <v>349.977048872956</v>
      </c>
      <c r="C14781" s="3">
        <v>0.17231304398148148</v>
      </c>
    </row>
    <row r="14782" spans="1:3" x14ac:dyDescent="0.3">
      <c r="A14782">
        <v>14780</v>
      </c>
      <c r="B14782">
        <v>350.01515263060998</v>
      </c>
      <c r="C14782" s="3">
        <v>0.17232461805555555</v>
      </c>
    </row>
    <row r="14783" spans="1:3" x14ac:dyDescent="0.3">
      <c r="A14783">
        <v>14781</v>
      </c>
      <c r="B14783">
        <v>350.05307383429198</v>
      </c>
      <c r="C14783" s="3">
        <v>0.17233619212962961</v>
      </c>
    </row>
    <row r="14784" spans="1:3" x14ac:dyDescent="0.3">
      <c r="A14784">
        <v>14782</v>
      </c>
      <c r="B14784">
        <v>350.09107123331501</v>
      </c>
      <c r="C14784" s="3">
        <v>0.17234776620370371</v>
      </c>
    </row>
    <row r="14785" spans="1:3" x14ac:dyDescent="0.3">
      <c r="A14785">
        <v>14783</v>
      </c>
      <c r="B14785">
        <v>350.129246466214</v>
      </c>
      <c r="C14785" s="3">
        <v>0.17235934027777777</v>
      </c>
    </row>
    <row r="14786" spans="1:3" x14ac:dyDescent="0.3">
      <c r="A14786">
        <v>14784</v>
      </c>
      <c r="B14786">
        <v>350.167931067008</v>
      </c>
      <c r="C14786" s="3">
        <v>0.17237091435185184</v>
      </c>
    </row>
    <row r="14787" spans="1:3" x14ac:dyDescent="0.3">
      <c r="A14787">
        <v>14785</v>
      </c>
      <c r="B14787">
        <v>350.207556665065</v>
      </c>
      <c r="C14787" s="3">
        <v>0.17238248842592593</v>
      </c>
    </row>
    <row r="14788" spans="1:3" x14ac:dyDescent="0.3">
      <c r="A14788">
        <v>14786</v>
      </c>
      <c r="B14788">
        <v>350.24764520020199</v>
      </c>
      <c r="C14788" s="3">
        <v>0.1723940625</v>
      </c>
    </row>
    <row r="14789" spans="1:3" x14ac:dyDescent="0.3">
      <c r="A14789">
        <v>14787</v>
      </c>
      <c r="B14789">
        <v>350.28746380457602</v>
      </c>
      <c r="C14789" s="3">
        <v>0.17240564814814816</v>
      </c>
    </row>
    <row r="14790" spans="1:3" x14ac:dyDescent="0.3">
      <c r="A14790">
        <v>14788</v>
      </c>
      <c r="B14790">
        <v>350.32682496128803</v>
      </c>
      <c r="C14790" s="3">
        <v>0.17241722222222222</v>
      </c>
    </row>
    <row r="14791" spans="1:3" x14ac:dyDescent="0.3">
      <c r="A14791">
        <v>14789</v>
      </c>
      <c r="B14791">
        <v>350.36522729633799</v>
      </c>
      <c r="C14791" s="3">
        <v>0.17242879629629629</v>
      </c>
    </row>
    <row r="14792" spans="1:3" x14ac:dyDescent="0.3">
      <c r="A14792">
        <v>14790</v>
      </c>
      <c r="B14792">
        <v>350.40283696758598</v>
      </c>
      <c r="C14792" s="3">
        <v>0.17244037037037038</v>
      </c>
    </row>
    <row r="14793" spans="1:3" x14ac:dyDescent="0.3">
      <c r="A14793">
        <v>14791</v>
      </c>
      <c r="B14793">
        <v>350.44023289527001</v>
      </c>
      <c r="C14793" s="3">
        <v>0.17245194444444445</v>
      </c>
    </row>
    <row r="14794" spans="1:3" x14ac:dyDescent="0.3">
      <c r="A14794">
        <v>14792</v>
      </c>
      <c r="B14794">
        <v>350.477044436151</v>
      </c>
      <c r="C14794" s="3">
        <v>0.17246351851851852</v>
      </c>
    </row>
    <row r="14795" spans="1:3" x14ac:dyDescent="0.3">
      <c r="A14795">
        <v>14793</v>
      </c>
      <c r="B14795">
        <v>350.51304521671398</v>
      </c>
      <c r="C14795" s="3">
        <v>0.17247509259259261</v>
      </c>
    </row>
    <row r="14796" spans="1:3" x14ac:dyDescent="0.3">
      <c r="A14796">
        <v>14794</v>
      </c>
      <c r="B14796">
        <v>350.54844392907501</v>
      </c>
      <c r="C14796" s="3">
        <v>0.17248666666666668</v>
      </c>
    </row>
    <row r="14797" spans="1:3" x14ac:dyDescent="0.3">
      <c r="A14797">
        <v>14795</v>
      </c>
      <c r="B14797">
        <v>350.58327390253498</v>
      </c>
      <c r="C14797" s="3">
        <v>0.17249824074074074</v>
      </c>
    </row>
    <row r="14798" spans="1:3" x14ac:dyDescent="0.3">
      <c r="A14798">
        <v>14796</v>
      </c>
      <c r="B14798">
        <v>350.61774504778901</v>
      </c>
      <c r="C14798" s="3">
        <v>0.17250981481481484</v>
      </c>
    </row>
    <row r="14799" spans="1:3" x14ac:dyDescent="0.3">
      <c r="A14799">
        <v>14797</v>
      </c>
      <c r="B14799">
        <v>350.65223359534201</v>
      </c>
      <c r="C14799" s="3">
        <v>0.1725213888888889</v>
      </c>
    </row>
    <row r="14800" spans="1:3" x14ac:dyDescent="0.3">
      <c r="A14800">
        <v>14798</v>
      </c>
      <c r="B14800">
        <v>350.68648700007799</v>
      </c>
      <c r="C14800" s="3">
        <v>0.17253296296296297</v>
      </c>
    </row>
    <row r="14801" spans="1:3" x14ac:dyDescent="0.3">
      <c r="A14801">
        <v>14799</v>
      </c>
      <c r="B14801">
        <v>350.72012672030797</v>
      </c>
      <c r="C14801" s="3">
        <v>0.17254453703703701</v>
      </c>
    </row>
    <row r="14802" spans="1:3" x14ac:dyDescent="0.3">
      <c r="A14802">
        <v>14800</v>
      </c>
      <c r="B14802">
        <v>350.75326028712902</v>
      </c>
      <c r="C14802" s="3">
        <v>0.1725561111111111</v>
      </c>
    </row>
    <row r="14803" spans="1:3" x14ac:dyDescent="0.3">
      <c r="A14803">
        <v>14801</v>
      </c>
      <c r="B14803">
        <v>350.78584328994998</v>
      </c>
      <c r="C14803" s="3">
        <v>0.17256768518518517</v>
      </c>
    </row>
    <row r="14804" spans="1:3" x14ac:dyDescent="0.3">
      <c r="A14804">
        <v>14802</v>
      </c>
      <c r="B14804">
        <v>350.81795418634903</v>
      </c>
      <c r="C14804" s="3">
        <v>0.17257925925925924</v>
      </c>
    </row>
    <row r="14805" spans="1:3" x14ac:dyDescent="0.3">
      <c r="A14805">
        <v>14803</v>
      </c>
      <c r="B14805">
        <v>350.84987641768703</v>
      </c>
      <c r="C14805" s="3">
        <v>0.17259083333333333</v>
      </c>
    </row>
    <row r="14806" spans="1:3" x14ac:dyDescent="0.3">
      <c r="A14806">
        <v>14804</v>
      </c>
      <c r="B14806">
        <v>350.88156041083698</v>
      </c>
      <c r="C14806" s="3">
        <v>0.1726024074074074</v>
      </c>
    </row>
    <row r="14807" spans="1:3" x14ac:dyDescent="0.3">
      <c r="A14807">
        <v>14805</v>
      </c>
      <c r="B14807">
        <v>350.91298336304698</v>
      </c>
      <c r="C14807" s="3">
        <v>0.17261398148148147</v>
      </c>
    </row>
    <row r="14808" spans="1:3" x14ac:dyDescent="0.3">
      <c r="A14808">
        <v>14806</v>
      </c>
      <c r="B14808">
        <v>350.94428765068699</v>
      </c>
      <c r="C14808" s="3">
        <v>0.17262555555555556</v>
      </c>
    </row>
    <row r="14809" spans="1:3" x14ac:dyDescent="0.3">
      <c r="A14809">
        <v>14807</v>
      </c>
      <c r="B14809">
        <v>350.97554634271302</v>
      </c>
      <c r="C14809" s="3">
        <v>0.17263712962962963</v>
      </c>
    </row>
    <row r="14810" spans="1:3" x14ac:dyDescent="0.3">
      <c r="A14810">
        <v>14808</v>
      </c>
      <c r="B14810">
        <v>351.00688226593098</v>
      </c>
      <c r="C14810" s="3">
        <v>0.17264870370370369</v>
      </c>
    </row>
    <row r="14811" spans="1:3" x14ac:dyDescent="0.3">
      <c r="A14811">
        <v>14809</v>
      </c>
      <c r="B14811">
        <v>351.03847016079197</v>
      </c>
      <c r="C14811" s="3">
        <v>0.17266027777777779</v>
      </c>
    </row>
    <row r="14812" spans="1:3" x14ac:dyDescent="0.3">
      <c r="A14812">
        <v>14810</v>
      </c>
      <c r="B14812">
        <v>351.07001516261101</v>
      </c>
      <c r="C14812" s="3">
        <v>0.17267185185185185</v>
      </c>
    </row>
    <row r="14813" spans="1:3" x14ac:dyDescent="0.3">
      <c r="A14813">
        <v>14811</v>
      </c>
      <c r="B14813">
        <v>351.101061820084</v>
      </c>
      <c r="C14813" s="3">
        <v>0.17268342592592592</v>
      </c>
    </row>
    <row r="14814" spans="1:3" x14ac:dyDescent="0.3">
      <c r="A14814">
        <v>14812</v>
      </c>
      <c r="B14814">
        <v>351.13144548858901</v>
      </c>
      <c r="C14814" s="3">
        <v>0.17269500000000002</v>
      </c>
    </row>
    <row r="14815" spans="1:3" x14ac:dyDescent="0.3">
      <c r="A14815">
        <v>14813</v>
      </c>
      <c r="B14815">
        <v>351.16083107442802</v>
      </c>
      <c r="C14815" s="3">
        <v>0.17270657407407408</v>
      </c>
    </row>
    <row r="14816" spans="1:3" x14ac:dyDescent="0.3">
      <c r="A14816">
        <v>14814</v>
      </c>
      <c r="B14816">
        <v>351.18917361864499</v>
      </c>
      <c r="C14816" s="3">
        <v>0.17271814814814815</v>
      </c>
    </row>
    <row r="14817" spans="1:3" x14ac:dyDescent="0.3">
      <c r="A14817">
        <v>14815</v>
      </c>
      <c r="B14817">
        <v>351.21662119140802</v>
      </c>
      <c r="C14817" s="3">
        <v>0.17272972222222224</v>
      </c>
    </row>
    <row r="14818" spans="1:3" x14ac:dyDescent="0.3">
      <c r="A14818">
        <v>14816</v>
      </c>
      <c r="B14818">
        <v>351.24283681818702</v>
      </c>
      <c r="C14818" s="3">
        <v>0.17274129629629631</v>
      </c>
    </row>
    <row r="14819" spans="1:3" x14ac:dyDescent="0.3">
      <c r="A14819">
        <v>14817</v>
      </c>
      <c r="B14819">
        <v>351.267529958279</v>
      </c>
      <c r="C14819" s="3">
        <v>0.17275287037037038</v>
      </c>
    </row>
    <row r="14820" spans="1:3" x14ac:dyDescent="0.3">
      <c r="A14820">
        <v>14818</v>
      </c>
      <c r="B14820">
        <v>351.29084551699702</v>
      </c>
      <c r="C14820" s="3">
        <v>0.17276444444444447</v>
      </c>
    </row>
    <row r="14821" spans="1:3" x14ac:dyDescent="0.3">
      <c r="A14821">
        <v>14819</v>
      </c>
      <c r="B14821">
        <v>351.31292384392401</v>
      </c>
      <c r="C14821" s="3">
        <v>0.17277601851851854</v>
      </c>
    </row>
    <row r="14822" spans="1:3" x14ac:dyDescent="0.3">
      <c r="A14822">
        <v>14820</v>
      </c>
      <c r="B14822">
        <v>351.33383069176602</v>
      </c>
      <c r="C14822" s="3">
        <v>0.17278759259259258</v>
      </c>
    </row>
    <row r="14823" spans="1:3" x14ac:dyDescent="0.3">
      <c r="A14823">
        <v>14821</v>
      </c>
      <c r="B14823">
        <v>351.35379109618202</v>
      </c>
      <c r="C14823" s="3">
        <v>0.17279916666666664</v>
      </c>
    </row>
    <row r="14824" spans="1:3" x14ac:dyDescent="0.3">
      <c r="A14824">
        <v>14822</v>
      </c>
      <c r="B14824">
        <v>351.37254030637098</v>
      </c>
      <c r="C14824" s="3">
        <v>0.17281074074074074</v>
      </c>
    </row>
    <row r="14825" spans="1:3" x14ac:dyDescent="0.3">
      <c r="A14825">
        <v>14823</v>
      </c>
      <c r="B14825">
        <v>351.38963102501299</v>
      </c>
      <c r="C14825" s="3">
        <v>0.1728223148148148</v>
      </c>
    </row>
    <row r="14826" spans="1:3" x14ac:dyDescent="0.3">
      <c r="A14826">
        <v>14824</v>
      </c>
      <c r="B14826">
        <v>351.40511317787099</v>
      </c>
      <c r="C14826" s="3">
        <v>0.17283388888888887</v>
      </c>
    </row>
    <row r="14827" spans="1:3" x14ac:dyDescent="0.3">
      <c r="A14827">
        <v>14825</v>
      </c>
      <c r="B14827">
        <v>351.41891977186998</v>
      </c>
      <c r="C14827" s="3">
        <v>0.17284546296296296</v>
      </c>
    </row>
    <row r="14828" spans="1:3" x14ac:dyDescent="0.3">
      <c r="A14828">
        <v>14826</v>
      </c>
      <c r="B14828">
        <v>351.43110385679898</v>
      </c>
      <c r="C14828" s="3">
        <v>0.17285703703703703</v>
      </c>
    </row>
    <row r="14829" spans="1:3" x14ac:dyDescent="0.3">
      <c r="A14829">
        <v>14827</v>
      </c>
      <c r="B14829">
        <v>351.44194446705899</v>
      </c>
      <c r="C14829" s="3">
        <v>0.1728686111111111</v>
      </c>
    </row>
    <row r="14830" spans="1:3" x14ac:dyDescent="0.3">
      <c r="A14830">
        <v>14828</v>
      </c>
      <c r="B14830">
        <v>351.45139911569402</v>
      </c>
      <c r="C14830" s="3">
        <v>0.17288018518518519</v>
      </c>
    </row>
    <row r="14831" spans="1:3" x14ac:dyDescent="0.3">
      <c r="A14831">
        <v>14829</v>
      </c>
      <c r="B14831">
        <v>351.459466675258</v>
      </c>
      <c r="C14831" s="3">
        <v>0.17289175925925926</v>
      </c>
    </row>
    <row r="14832" spans="1:3" x14ac:dyDescent="0.3">
      <c r="A14832">
        <v>14830</v>
      </c>
      <c r="B14832">
        <v>351.46627041522402</v>
      </c>
      <c r="C14832" s="3">
        <v>0.17290333333333333</v>
      </c>
    </row>
    <row r="14833" spans="1:3" x14ac:dyDescent="0.3">
      <c r="A14833">
        <v>14831</v>
      </c>
      <c r="B14833">
        <v>351.47185500982602</v>
      </c>
      <c r="C14833" s="3">
        <v>0.17291490740740742</v>
      </c>
    </row>
    <row r="14834" spans="1:3" x14ac:dyDescent="0.3">
      <c r="A14834">
        <v>14832</v>
      </c>
      <c r="B14834">
        <v>351.47637595591902</v>
      </c>
      <c r="C14834" s="3">
        <v>0.17292648148148149</v>
      </c>
    </row>
    <row r="14835" spans="1:3" x14ac:dyDescent="0.3">
      <c r="A14835">
        <v>14833</v>
      </c>
      <c r="B14835">
        <v>351.480038963928</v>
      </c>
      <c r="C14835" s="3">
        <v>0.17293805555555555</v>
      </c>
    </row>
    <row r="14836" spans="1:3" x14ac:dyDescent="0.3">
      <c r="A14836">
        <v>14834</v>
      </c>
      <c r="B14836">
        <v>351.482637468402</v>
      </c>
      <c r="C14836" s="3">
        <v>0.17294962962962965</v>
      </c>
    </row>
    <row r="14837" spans="1:3" x14ac:dyDescent="0.3">
      <c r="A14837">
        <v>14835</v>
      </c>
      <c r="B14837">
        <v>351.48385421018799</v>
      </c>
      <c r="C14837" s="3">
        <v>0.17296120370370371</v>
      </c>
    </row>
    <row r="14838" spans="1:3" x14ac:dyDescent="0.3">
      <c r="A14838">
        <v>14836</v>
      </c>
      <c r="B14838">
        <v>351.48362094934402</v>
      </c>
      <c r="C14838" s="3">
        <v>0.17297277777777778</v>
      </c>
    </row>
    <row r="14839" spans="1:3" x14ac:dyDescent="0.3">
      <c r="A14839">
        <v>14837</v>
      </c>
      <c r="B14839">
        <v>351.48172998980198</v>
      </c>
      <c r="C14839" s="3">
        <v>0.17298435185185188</v>
      </c>
    </row>
    <row r="14840" spans="1:3" x14ac:dyDescent="0.3">
      <c r="A14840">
        <v>14838</v>
      </c>
      <c r="B14840">
        <v>351.47827211247198</v>
      </c>
      <c r="C14840" s="3">
        <v>0.17299592592592594</v>
      </c>
    </row>
    <row r="14841" spans="1:3" x14ac:dyDescent="0.3">
      <c r="A14841">
        <v>14839</v>
      </c>
      <c r="B14841">
        <v>351.47352465293</v>
      </c>
      <c r="C14841" s="3">
        <v>0.17300750000000001</v>
      </c>
    </row>
    <row r="14842" spans="1:3" x14ac:dyDescent="0.3">
      <c r="A14842">
        <v>14840</v>
      </c>
      <c r="B14842">
        <v>351.46734361765101</v>
      </c>
      <c r="C14842" s="3">
        <v>0.17301907407407405</v>
      </c>
    </row>
    <row r="14843" spans="1:3" x14ac:dyDescent="0.3">
      <c r="A14843">
        <v>14841</v>
      </c>
      <c r="B14843">
        <v>351.45965108516998</v>
      </c>
      <c r="C14843" s="3">
        <v>0.17303064814814814</v>
      </c>
    </row>
    <row r="14844" spans="1:3" x14ac:dyDescent="0.3">
      <c r="A14844">
        <v>14842</v>
      </c>
      <c r="B14844">
        <v>351.45046198302799</v>
      </c>
      <c r="C14844" s="3">
        <v>0.17304222222222221</v>
      </c>
    </row>
    <row r="14845" spans="1:3" x14ac:dyDescent="0.3">
      <c r="A14845">
        <v>14843</v>
      </c>
      <c r="B14845">
        <v>351.43967022498998</v>
      </c>
      <c r="C14845" s="3">
        <v>0.17305378472222221</v>
      </c>
    </row>
    <row r="14846" spans="1:3" x14ac:dyDescent="0.3">
      <c r="A14846">
        <v>14844</v>
      </c>
      <c r="B14846">
        <v>351.427309050997</v>
      </c>
      <c r="C14846" s="3">
        <v>0.17306537037037037</v>
      </c>
    </row>
    <row r="14847" spans="1:3" x14ac:dyDescent="0.3">
      <c r="A14847">
        <v>14845</v>
      </c>
      <c r="B14847">
        <v>351.41344419156297</v>
      </c>
      <c r="C14847" s="3">
        <v>0.17307694444444444</v>
      </c>
    </row>
    <row r="14848" spans="1:3" x14ac:dyDescent="0.3">
      <c r="A14848">
        <v>14846</v>
      </c>
      <c r="B14848">
        <v>351.39793558670499</v>
      </c>
      <c r="C14848" s="3">
        <v>0.1730885185185185</v>
      </c>
    </row>
    <row r="14849" spans="1:3" x14ac:dyDescent="0.3">
      <c r="A14849">
        <v>14847</v>
      </c>
      <c r="B14849">
        <v>351.38063183950601</v>
      </c>
      <c r="C14849" s="3">
        <v>0.1731000925925926</v>
      </c>
    </row>
    <row r="14850" spans="1:3" x14ac:dyDescent="0.3">
      <c r="A14850">
        <v>14848</v>
      </c>
      <c r="B14850">
        <v>351.361474050992</v>
      </c>
      <c r="C14850" s="3">
        <v>0.1731116550925926</v>
      </c>
    </row>
    <row r="14851" spans="1:3" x14ac:dyDescent="0.3">
      <c r="A14851">
        <v>14849</v>
      </c>
      <c r="B14851">
        <v>351.34034588561002</v>
      </c>
      <c r="C14851" s="3">
        <v>0.17312322916666667</v>
      </c>
    </row>
    <row r="14852" spans="1:3" x14ac:dyDescent="0.3">
      <c r="A14852">
        <v>14850</v>
      </c>
      <c r="B14852">
        <v>351.31731618489698</v>
      </c>
      <c r="C14852" s="3">
        <v>0.17313481481481482</v>
      </c>
    </row>
    <row r="14853" spans="1:3" x14ac:dyDescent="0.3">
      <c r="A14853">
        <v>14851</v>
      </c>
      <c r="B14853">
        <v>351.29255199854299</v>
      </c>
      <c r="C14853" s="3">
        <v>0.17314638888888889</v>
      </c>
    </row>
    <row r="14854" spans="1:3" x14ac:dyDescent="0.3">
      <c r="A14854">
        <v>14852</v>
      </c>
      <c r="B14854">
        <v>351.26603798561399</v>
      </c>
      <c r="C14854" s="3">
        <v>0.17315797453703705</v>
      </c>
    </row>
    <row r="14855" spans="1:3" x14ac:dyDescent="0.3">
      <c r="A14855">
        <v>14853</v>
      </c>
      <c r="B14855">
        <v>351.23781841054802</v>
      </c>
      <c r="C14855" s="3">
        <v>0.17316953703703705</v>
      </c>
    </row>
    <row r="14856" spans="1:3" x14ac:dyDescent="0.3">
      <c r="A14856">
        <v>14854</v>
      </c>
      <c r="B14856">
        <v>351.207865655158</v>
      </c>
      <c r="C14856" s="3">
        <v>0.17318111111111112</v>
      </c>
    </row>
    <row r="14857" spans="1:3" x14ac:dyDescent="0.3">
      <c r="A14857">
        <v>14855</v>
      </c>
      <c r="B14857">
        <v>351.17606177531599</v>
      </c>
      <c r="C14857" s="3">
        <v>0.17319269675925927</v>
      </c>
    </row>
    <row r="14858" spans="1:3" x14ac:dyDescent="0.3">
      <c r="A14858">
        <v>14856</v>
      </c>
      <c r="B14858">
        <v>351.14246431367201</v>
      </c>
      <c r="C14858" s="3">
        <v>0.17320425925925928</v>
      </c>
    </row>
    <row r="14859" spans="1:3" x14ac:dyDescent="0.3">
      <c r="A14859">
        <v>14857</v>
      </c>
      <c r="B14859">
        <v>351.10711873689797</v>
      </c>
      <c r="C14859" s="3">
        <v>0.17321584490740741</v>
      </c>
    </row>
    <row r="14860" spans="1:3" x14ac:dyDescent="0.3">
      <c r="A14860">
        <v>14858</v>
      </c>
      <c r="B14860">
        <v>351.070146322185</v>
      </c>
      <c r="C14860" s="3">
        <v>0.1732274189814815</v>
      </c>
    </row>
    <row r="14861" spans="1:3" x14ac:dyDescent="0.3">
      <c r="A14861">
        <v>14859</v>
      </c>
      <c r="B14861">
        <v>351.03177485898402</v>
      </c>
      <c r="C14861" s="3">
        <v>0.17323899305555557</v>
      </c>
    </row>
    <row r="14862" spans="1:3" x14ac:dyDescent="0.3">
      <c r="A14862">
        <v>14860</v>
      </c>
      <c r="B14862">
        <v>350.99212046784299</v>
      </c>
      <c r="C14862" s="3">
        <v>0.17325055555555555</v>
      </c>
    </row>
    <row r="14863" spans="1:3" x14ac:dyDescent="0.3">
      <c r="A14863">
        <v>14861</v>
      </c>
      <c r="B14863">
        <v>350.95134118167698</v>
      </c>
      <c r="C14863" s="3">
        <v>0.17326212962962961</v>
      </c>
    </row>
    <row r="14864" spans="1:3" x14ac:dyDescent="0.3">
      <c r="A14864">
        <v>14862</v>
      </c>
      <c r="B14864">
        <v>350.90958957254099</v>
      </c>
      <c r="C14864" s="3">
        <v>0.1732737152777778</v>
      </c>
    </row>
    <row r="14865" spans="1:3" x14ac:dyDescent="0.3">
      <c r="A14865">
        <v>14863</v>
      </c>
      <c r="B14865">
        <v>350.866977174483</v>
      </c>
      <c r="C14865" s="3">
        <v>0.17328527777777777</v>
      </c>
    </row>
    <row r="14866" spans="1:3" x14ac:dyDescent="0.3">
      <c r="A14866">
        <v>14864</v>
      </c>
      <c r="B14866">
        <v>350.82373728272802</v>
      </c>
      <c r="C14866" s="3">
        <v>0.1732968634259259</v>
      </c>
    </row>
    <row r="14867" spans="1:3" x14ac:dyDescent="0.3">
      <c r="A14867">
        <v>14865</v>
      </c>
      <c r="B14867">
        <v>350.78012022950901</v>
      </c>
      <c r="C14867" s="3">
        <v>0.1733084375</v>
      </c>
    </row>
    <row r="14868" spans="1:3" x14ac:dyDescent="0.3">
      <c r="A14868">
        <v>14866</v>
      </c>
      <c r="B14868">
        <v>350.73612114886498</v>
      </c>
      <c r="C14868" s="3">
        <v>0.17332001157407406</v>
      </c>
    </row>
    <row r="14869" spans="1:3" x14ac:dyDescent="0.3">
      <c r="A14869">
        <v>14867</v>
      </c>
      <c r="B14869">
        <v>350.69168210234</v>
      </c>
      <c r="C14869" s="3">
        <v>0.17333157407407407</v>
      </c>
    </row>
    <row r="14870" spans="1:3" x14ac:dyDescent="0.3">
      <c r="A14870">
        <v>14868</v>
      </c>
      <c r="B14870">
        <v>350.64688411595802</v>
      </c>
      <c r="C14870" s="3">
        <v>0.17334314814814814</v>
      </c>
    </row>
    <row r="14871" spans="1:3" x14ac:dyDescent="0.3">
      <c r="A14871">
        <v>14869</v>
      </c>
      <c r="B14871">
        <v>350.601721473054</v>
      </c>
      <c r="C14871" s="3">
        <v>0.17335472222222223</v>
      </c>
    </row>
    <row r="14872" spans="1:3" x14ac:dyDescent="0.3">
      <c r="A14872">
        <v>14870</v>
      </c>
      <c r="B14872">
        <v>350.55642713792901</v>
      </c>
      <c r="C14872" s="3">
        <v>0.1733662962962963</v>
      </c>
    </row>
    <row r="14873" spans="1:3" x14ac:dyDescent="0.3">
      <c r="A14873">
        <v>14871</v>
      </c>
      <c r="B14873">
        <v>350.51136471386297</v>
      </c>
      <c r="C14873" s="3">
        <v>0.17337788194444445</v>
      </c>
    </row>
    <row r="14874" spans="1:3" x14ac:dyDescent="0.3">
      <c r="A14874">
        <v>14872</v>
      </c>
      <c r="B14874">
        <v>350.46661027831601</v>
      </c>
      <c r="C14874" s="3">
        <v>0.17338945601851852</v>
      </c>
    </row>
    <row r="14875" spans="1:3" x14ac:dyDescent="0.3">
      <c r="A14875">
        <v>14873</v>
      </c>
      <c r="B14875">
        <v>350.42229991763401</v>
      </c>
      <c r="C14875" s="3">
        <v>0.17340103009259258</v>
      </c>
    </row>
    <row r="14876" spans="1:3" x14ac:dyDescent="0.3">
      <c r="A14876">
        <v>14874</v>
      </c>
      <c r="B14876">
        <v>350.37847152690898</v>
      </c>
      <c r="C14876" s="3">
        <v>0.17341260416666668</v>
      </c>
    </row>
    <row r="14877" spans="1:3" x14ac:dyDescent="0.3">
      <c r="A14877">
        <v>14875</v>
      </c>
      <c r="B14877">
        <v>350.33501455489898</v>
      </c>
      <c r="C14877" s="3">
        <v>0.17342417824074075</v>
      </c>
    </row>
    <row r="14878" spans="1:3" x14ac:dyDescent="0.3">
      <c r="A14878">
        <v>14876</v>
      </c>
      <c r="B14878">
        <v>350.29202529861999</v>
      </c>
      <c r="C14878" s="3">
        <v>0.17343574074074075</v>
      </c>
    </row>
    <row r="14879" spans="1:3" x14ac:dyDescent="0.3">
      <c r="A14879">
        <v>14877</v>
      </c>
      <c r="B14879">
        <v>350.24956146036197</v>
      </c>
      <c r="C14879" s="3">
        <v>0.17344732638888891</v>
      </c>
    </row>
    <row r="14880" spans="1:3" x14ac:dyDescent="0.3">
      <c r="A14880">
        <v>14878</v>
      </c>
      <c r="B14880">
        <v>350.20765280836298</v>
      </c>
      <c r="C14880" s="3">
        <v>0.17345890046296297</v>
      </c>
    </row>
    <row r="14881" spans="1:3" x14ac:dyDescent="0.3">
      <c r="A14881">
        <v>14879</v>
      </c>
      <c r="B14881">
        <v>350.16639769073498</v>
      </c>
      <c r="C14881" s="3">
        <v>0.17347046296296298</v>
      </c>
    </row>
    <row r="14882" spans="1:3" x14ac:dyDescent="0.3">
      <c r="A14882">
        <v>14880</v>
      </c>
      <c r="B14882">
        <v>350.12577173986398</v>
      </c>
      <c r="C14882" s="3">
        <v>0.17348203703703705</v>
      </c>
    </row>
    <row r="14883" spans="1:3" x14ac:dyDescent="0.3">
      <c r="A14883">
        <v>14881</v>
      </c>
      <c r="B14883">
        <v>350.08573050404198</v>
      </c>
      <c r="C14883" s="3">
        <v>0.17349361111111108</v>
      </c>
    </row>
    <row r="14884" spans="1:3" x14ac:dyDescent="0.3">
      <c r="A14884">
        <v>14882</v>
      </c>
      <c r="B14884">
        <v>350.04657152868498</v>
      </c>
      <c r="C14884" s="3">
        <v>0.17350518518518518</v>
      </c>
    </row>
    <row r="14885" spans="1:3" x14ac:dyDescent="0.3">
      <c r="A14885">
        <v>14883</v>
      </c>
      <c r="B14885">
        <v>350.00867868127301</v>
      </c>
      <c r="C14885" s="3">
        <v>0.17351677083333331</v>
      </c>
    </row>
    <row r="14886" spans="1:3" x14ac:dyDescent="0.3">
      <c r="A14886">
        <v>14884</v>
      </c>
      <c r="B14886">
        <v>349.97225774917098</v>
      </c>
      <c r="C14886" s="3">
        <v>0.17352833333333331</v>
      </c>
    </row>
    <row r="14887" spans="1:3" x14ac:dyDescent="0.3">
      <c r="A14887">
        <v>14885</v>
      </c>
      <c r="B14887">
        <v>349.93763728170097</v>
      </c>
      <c r="C14887" s="3">
        <v>0.17353990740740741</v>
      </c>
    </row>
    <row r="14888" spans="1:3" x14ac:dyDescent="0.3">
      <c r="A14888">
        <v>14886</v>
      </c>
      <c r="B14888">
        <v>349.90487525290303</v>
      </c>
      <c r="C14888" s="3">
        <v>0.17355149305555553</v>
      </c>
    </row>
    <row r="14889" spans="1:3" x14ac:dyDescent="0.3">
      <c r="A14889">
        <v>14887</v>
      </c>
      <c r="B14889">
        <v>349.87387897324498</v>
      </c>
      <c r="C14889" s="3">
        <v>0.17356306712962963</v>
      </c>
    </row>
    <row r="14890" spans="1:3" x14ac:dyDescent="0.3">
      <c r="A14890">
        <v>14888</v>
      </c>
      <c r="B14890">
        <v>349.84492508929497</v>
      </c>
      <c r="C14890" s="3">
        <v>0.17357462962962963</v>
      </c>
    </row>
    <row r="14891" spans="1:3" x14ac:dyDescent="0.3">
      <c r="A14891">
        <v>14889</v>
      </c>
      <c r="B14891">
        <v>349.81823347701402</v>
      </c>
      <c r="C14891" s="3">
        <v>0.1735862037037037</v>
      </c>
    </row>
    <row r="14892" spans="1:3" x14ac:dyDescent="0.3">
      <c r="A14892">
        <v>14890</v>
      </c>
      <c r="B14892">
        <v>349.79362139790999</v>
      </c>
      <c r="C14892" s="3">
        <v>0.17359777777777777</v>
      </c>
    </row>
    <row r="14893" spans="1:3" x14ac:dyDescent="0.3">
      <c r="A14893">
        <v>14891</v>
      </c>
      <c r="B14893">
        <v>349.77087160431302</v>
      </c>
      <c r="C14893" s="3">
        <v>0.17360936342592592</v>
      </c>
    </row>
    <row r="14894" spans="1:3" x14ac:dyDescent="0.3">
      <c r="A14894">
        <v>14892</v>
      </c>
      <c r="B14894">
        <v>349.749835055792</v>
      </c>
      <c r="C14894" s="3">
        <v>0.17362092592592593</v>
      </c>
    </row>
    <row r="14895" spans="1:3" x14ac:dyDescent="0.3">
      <c r="A14895">
        <v>14893</v>
      </c>
      <c r="B14895">
        <v>349.73019921276398</v>
      </c>
      <c r="C14895" s="3">
        <v>0.17363251157407408</v>
      </c>
    </row>
    <row r="14896" spans="1:3" x14ac:dyDescent="0.3">
      <c r="A14896">
        <v>14894</v>
      </c>
      <c r="B14896">
        <v>349.71206699971702</v>
      </c>
      <c r="C14896" s="3">
        <v>0.17364407407407409</v>
      </c>
    </row>
    <row r="14897" spans="1:3" x14ac:dyDescent="0.3">
      <c r="A14897">
        <v>14895</v>
      </c>
      <c r="B14897">
        <v>349.69569163531497</v>
      </c>
      <c r="C14897" s="3">
        <v>0.17365564814814816</v>
      </c>
    </row>
    <row r="14898" spans="1:3" x14ac:dyDescent="0.3">
      <c r="A14898">
        <v>14896</v>
      </c>
      <c r="B14898">
        <v>349.68084540261998</v>
      </c>
      <c r="C14898" s="3">
        <v>0.17366722222222222</v>
      </c>
    </row>
    <row r="14899" spans="1:3" x14ac:dyDescent="0.3">
      <c r="A14899">
        <v>14897</v>
      </c>
      <c r="B14899">
        <v>349.66738067913298</v>
      </c>
      <c r="C14899" s="3">
        <v>0.17367879629629632</v>
      </c>
    </row>
    <row r="14900" spans="1:3" x14ac:dyDescent="0.3">
      <c r="A14900">
        <v>14898</v>
      </c>
      <c r="B14900">
        <v>349.65541634271199</v>
      </c>
      <c r="C14900" s="3">
        <v>0.17369038194444444</v>
      </c>
    </row>
    <row r="14901" spans="1:3" x14ac:dyDescent="0.3">
      <c r="A14901">
        <v>14899</v>
      </c>
      <c r="B14901">
        <v>349.64501030167298</v>
      </c>
      <c r="C14901" s="3">
        <v>0.17370194444444445</v>
      </c>
    </row>
    <row r="14902" spans="1:3" x14ac:dyDescent="0.3">
      <c r="A14902">
        <v>14900</v>
      </c>
      <c r="B14902">
        <v>349.63625981278199</v>
      </c>
      <c r="C14902" s="3">
        <v>0.17371351851851854</v>
      </c>
    </row>
    <row r="14903" spans="1:3" x14ac:dyDescent="0.3">
      <c r="A14903">
        <v>14901</v>
      </c>
      <c r="B14903">
        <v>349.629365178157</v>
      </c>
      <c r="C14903" s="3">
        <v>0.17372509259259261</v>
      </c>
    </row>
    <row r="14904" spans="1:3" x14ac:dyDescent="0.3">
      <c r="A14904">
        <v>14902</v>
      </c>
      <c r="B14904">
        <v>349.62411015546002</v>
      </c>
      <c r="C14904" s="3">
        <v>0.17373666666666665</v>
      </c>
    </row>
    <row r="14905" spans="1:3" x14ac:dyDescent="0.3">
      <c r="A14905">
        <v>14903</v>
      </c>
      <c r="B14905">
        <v>349.62015763914297</v>
      </c>
      <c r="C14905" s="3">
        <v>0.17374824074074072</v>
      </c>
    </row>
    <row r="14906" spans="1:3" x14ac:dyDescent="0.3">
      <c r="A14906">
        <v>14904</v>
      </c>
      <c r="B14906">
        <v>349.617521547889</v>
      </c>
      <c r="C14906" s="3">
        <v>0.17375981481481481</v>
      </c>
    </row>
    <row r="14907" spans="1:3" x14ac:dyDescent="0.3">
      <c r="A14907">
        <v>14905</v>
      </c>
      <c r="B14907">
        <v>349.61610861478903</v>
      </c>
      <c r="C14907" s="3">
        <v>0.17377138888888888</v>
      </c>
    </row>
    <row r="14908" spans="1:3" x14ac:dyDescent="0.3">
      <c r="A14908">
        <v>14906</v>
      </c>
      <c r="B14908">
        <v>349.61623604136997</v>
      </c>
      <c r="C14908" s="3">
        <v>0.17378296296296294</v>
      </c>
    </row>
    <row r="14909" spans="1:3" x14ac:dyDescent="0.3">
      <c r="A14909">
        <v>14907</v>
      </c>
      <c r="B14909">
        <v>349.61851328227402</v>
      </c>
      <c r="C14909" s="3">
        <v>0.17379453703703704</v>
      </c>
    </row>
    <row r="14910" spans="1:3" x14ac:dyDescent="0.3">
      <c r="A14910">
        <v>14908</v>
      </c>
      <c r="B14910">
        <v>349.62311163440597</v>
      </c>
      <c r="C14910" s="3">
        <v>0.17380611111111111</v>
      </c>
    </row>
    <row r="14911" spans="1:3" x14ac:dyDescent="0.3">
      <c r="A14911">
        <v>14909</v>
      </c>
      <c r="B14911">
        <v>349.63035726177702</v>
      </c>
      <c r="C14911" s="3">
        <v>0.17381768518518517</v>
      </c>
    </row>
    <row r="14912" spans="1:3" x14ac:dyDescent="0.3">
      <c r="A14912">
        <v>14910</v>
      </c>
      <c r="B14912">
        <v>349.64045025350902</v>
      </c>
      <c r="C14912" s="3">
        <v>0.17382925925925927</v>
      </c>
    </row>
    <row r="14913" spans="1:3" x14ac:dyDescent="0.3">
      <c r="A14913">
        <v>14911</v>
      </c>
      <c r="B14913">
        <v>349.653393028572</v>
      </c>
      <c r="C14913" s="3">
        <v>0.17384083333333333</v>
      </c>
    </row>
    <row r="14914" spans="1:3" x14ac:dyDescent="0.3">
      <c r="A14914">
        <v>14912</v>
      </c>
      <c r="B14914">
        <v>349.66963486297402</v>
      </c>
      <c r="C14914" s="3">
        <v>0.1738524074074074</v>
      </c>
    </row>
    <row r="14915" spans="1:3" x14ac:dyDescent="0.3">
      <c r="A14915">
        <v>14913</v>
      </c>
      <c r="B14915">
        <v>349.689629347037</v>
      </c>
      <c r="C14915" s="3">
        <v>0.17386398148148149</v>
      </c>
    </row>
    <row r="14916" spans="1:3" x14ac:dyDescent="0.3">
      <c r="A14916">
        <v>14914</v>
      </c>
      <c r="B14916">
        <v>349.71314402274402</v>
      </c>
      <c r="C14916" s="3">
        <v>0.17387556712962962</v>
      </c>
    </row>
    <row r="14917" spans="1:3" x14ac:dyDescent="0.3">
      <c r="A14917">
        <v>14915</v>
      </c>
      <c r="B14917">
        <v>349.73984512939199</v>
      </c>
      <c r="C14917" s="3">
        <v>0.17388714120370372</v>
      </c>
    </row>
    <row r="14918" spans="1:3" x14ac:dyDescent="0.3">
      <c r="A14918">
        <v>14916</v>
      </c>
      <c r="B14918">
        <v>349.769674736181</v>
      </c>
      <c r="C14918" s="3">
        <v>0.17389871527777778</v>
      </c>
    </row>
    <row r="14919" spans="1:3" x14ac:dyDescent="0.3">
      <c r="A14919">
        <v>14917</v>
      </c>
      <c r="B14919">
        <v>349.80233075432602</v>
      </c>
      <c r="C14919" s="3">
        <v>0.17391028935185185</v>
      </c>
    </row>
    <row r="14920" spans="1:3" x14ac:dyDescent="0.3">
      <c r="A14920">
        <v>14918</v>
      </c>
      <c r="B14920">
        <v>349.83814675179599</v>
      </c>
      <c r="C14920" s="3">
        <v>0.17392186342592594</v>
      </c>
    </row>
    <row r="14921" spans="1:3" x14ac:dyDescent="0.3">
      <c r="A14921">
        <v>14919</v>
      </c>
      <c r="B14921">
        <v>349.87776002589197</v>
      </c>
      <c r="C14921" s="3">
        <v>0.17393343750000001</v>
      </c>
    </row>
    <row r="14922" spans="1:3" x14ac:dyDescent="0.3">
      <c r="A14922">
        <v>14920</v>
      </c>
      <c r="B14922">
        <v>349.92105320917</v>
      </c>
      <c r="C14922" s="3">
        <v>0.17394501157407408</v>
      </c>
    </row>
    <row r="14923" spans="1:3" x14ac:dyDescent="0.3">
      <c r="A14923">
        <v>14921</v>
      </c>
      <c r="B14923">
        <v>349.96805498003903</v>
      </c>
      <c r="C14923" s="3">
        <v>0.17395658564814817</v>
      </c>
    </row>
    <row r="14924" spans="1:3" x14ac:dyDescent="0.3">
      <c r="A14924">
        <v>14922</v>
      </c>
      <c r="B14924">
        <v>350.01840889375001</v>
      </c>
      <c r="C14924" s="3">
        <v>0.17396815972222224</v>
      </c>
    </row>
    <row r="14925" spans="1:3" x14ac:dyDescent="0.3">
      <c r="A14925">
        <v>14923</v>
      </c>
      <c r="B14925">
        <v>350.07131428147102</v>
      </c>
      <c r="C14925" s="3">
        <v>0.1739797337962963</v>
      </c>
    </row>
    <row r="14926" spans="1:3" x14ac:dyDescent="0.3">
      <c r="A14926">
        <v>14924</v>
      </c>
      <c r="B14926">
        <v>350.12655115813698</v>
      </c>
      <c r="C14926" s="3">
        <v>0.1739913078703704</v>
      </c>
    </row>
    <row r="14927" spans="1:3" x14ac:dyDescent="0.3">
      <c r="A14927">
        <v>14925</v>
      </c>
      <c r="B14927">
        <v>350.18373674331298</v>
      </c>
      <c r="C14927" s="3">
        <v>0.17400288194444444</v>
      </c>
    </row>
    <row r="14928" spans="1:3" x14ac:dyDescent="0.3">
      <c r="A14928">
        <v>14926</v>
      </c>
      <c r="B14928">
        <v>350.24246512725699</v>
      </c>
      <c r="C14928" s="3">
        <v>0.1740144560185185</v>
      </c>
    </row>
    <row r="14929" spans="1:3" x14ac:dyDescent="0.3">
      <c r="A14929">
        <v>14927</v>
      </c>
      <c r="B14929">
        <v>350.30253115334699</v>
      </c>
      <c r="C14929" s="3">
        <v>0.17402603009259257</v>
      </c>
    </row>
    <row r="14930" spans="1:3" x14ac:dyDescent="0.3">
      <c r="A14930">
        <v>14928</v>
      </c>
      <c r="B14930">
        <v>350.36327124981301</v>
      </c>
      <c r="C14930" s="3">
        <v>0.17403760416666667</v>
      </c>
    </row>
    <row r="14931" spans="1:3" x14ac:dyDescent="0.3">
      <c r="A14931">
        <v>14929</v>
      </c>
      <c r="B14931">
        <v>350.42395782311399</v>
      </c>
      <c r="C14931" s="3">
        <v>0.17404917824074073</v>
      </c>
    </row>
    <row r="14932" spans="1:3" x14ac:dyDescent="0.3">
      <c r="A14932">
        <v>14930</v>
      </c>
      <c r="B14932">
        <v>350.48481736167298</v>
      </c>
      <c r="C14932" s="3">
        <v>0.1740607523148148</v>
      </c>
    </row>
    <row r="14933" spans="1:3" x14ac:dyDescent="0.3">
      <c r="A14933">
        <v>14931</v>
      </c>
      <c r="B14933">
        <v>350.54626899017097</v>
      </c>
      <c r="C14933" s="3">
        <v>0.17407232638888889</v>
      </c>
    </row>
    <row r="14934" spans="1:3" x14ac:dyDescent="0.3">
      <c r="A14934">
        <v>14932</v>
      </c>
      <c r="B14934">
        <v>350.608235445199</v>
      </c>
      <c r="C14934" s="3">
        <v>0.17408390046296296</v>
      </c>
    </row>
    <row r="14935" spans="1:3" x14ac:dyDescent="0.3">
      <c r="A14935">
        <v>14933</v>
      </c>
      <c r="B14935">
        <v>350.67096552301598</v>
      </c>
      <c r="C14935" s="3">
        <v>0.17409547453703703</v>
      </c>
    </row>
    <row r="14936" spans="1:3" x14ac:dyDescent="0.3">
      <c r="A14936">
        <v>14934</v>
      </c>
      <c r="B14936">
        <v>350.73387108031</v>
      </c>
      <c r="C14936" s="3">
        <v>0.17410704861111112</v>
      </c>
    </row>
    <row r="14937" spans="1:3" x14ac:dyDescent="0.3">
      <c r="A14937">
        <v>14935</v>
      </c>
      <c r="B14937">
        <v>350.795908726108</v>
      </c>
      <c r="C14937" s="3">
        <v>0.17411862268518519</v>
      </c>
    </row>
    <row r="14938" spans="1:3" x14ac:dyDescent="0.3">
      <c r="A14938">
        <v>14936</v>
      </c>
      <c r="B14938">
        <v>350.85707099988099</v>
      </c>
      <c r="C14938" s="3">
        <v>0.17413019675925925</v>
      </c>
    </row>
    <row r="14939" spans="1:3" x14ac:dyDescent="0.3">
      <c r="A14939">
        <v>14937</v>
      </c>
      <c r="B14939">
        <v>350.91714922860399</v>
      </c>
      <c r="C14939" s="3">
        <v>0.17414177083333335</v>
      </c>
    </row>
    <row r="14940" spans="1:3" x14ac:dyDescent="0.3">
      <c r="A14940">
        <v>14938</v>
      </c>
      <c r="B14940">
        <v>350.976058633935</v>
      </c>
      <c r="C14940" s="3">
        <v>0.17415334490740741</v>
      </c>
    </row>
    <row r="14941" spans="1:3" x14ac:dyDescent="0.3">
      <c r="A14941">
        <v>14939</v>
      </c>
      <c r="B14941">
        <v>351.03415234293601</v>
      </c>
      <c r="C14941" s="3">
        <v>0.17416491898148148</v>
      </c>
    </row>
    <row r="14942" spans="1:3" x14ac:dyDescent="0.3">
      <c r="A14942">
        <v>14940</v>
      </c>
      <c r="B14942">
        <v>351.091195696856</v>
      </c>
      <c r="C14942" s="3">
        <v>0.17417649305555558</v>
      </c>
    </row>
    <row r="14943" spans="1:3" x14ac:dyDescent="0.3">
      <c r="A14943">
        <v>14941</v>
      </c>
      <c r="B14943">
        <v>351.14700408799001</v>
      </c>
      <c r="C14943" s="3">
        <v>0.17418806712962964</v>
      </c>
    </row>
    <row r="14944" spans="1:3" x14ac:dyDescent="0.3">
      <c r="A14944">
        <v>14942</v>
      </c>
      <c r="B14944">
        <v>351.20166384959202</v>
      </c>
      <c r="C14944" s="3">
        <v>0.17419964120370371</v>
      </c>
    </row>
    <row r="14945" spans="1:3" x14ac:dyDescent="0.3">
      <c r="A14945">
        <v>14943</v>
      </c>
      <c r="B14945">
        <v>351.25512587790001</v>
      </c>
      <c r="C14945" s="3">
        <v>0.1742112152777778</v>
      </c>
    </row>
    <row r="14946" spans="1:3" x14ac:dyDescent="0.3">
      <c r="A14946">
        <v>14944</v>
      </c>
      <c r="B14946">
        <v>351.30750638432301</v>
      </c>
      <c r="C14946" s="3">
        <v>0.17422278935185184</v>
      </c>
    </row>
    <row r="14947" spans="1:3" x14ac:dyDescent="0.3">
      <c r="A14947">
        <v>14945</v>
      </c>
      <c r="B14947">
        <v>351.35902270012002</v>
      </c>
      <c r="C14947" s="3">
        <v>0.17423436342592591</v>
      </c>
    </row>
    <row r="14948" spans="1:3" x14ac:dyDescent="0.3">
      <c r="A14948">
        <v>14946</v>
      </c>
      <c r="B14948">
        <v>351.40899623568703</v>
      </c>
      <c r="C14948" s="3">
        <v>0.17424593749999998</v>
      </c>
    </row>
    <row r="14949" spans="1:3" x14ac:dyDescent="0.3">
      <c r="A14949">
        <v>14947</v>
      </c>
      <c r="B14949">
        <v>351.45647287778502</v>
      </c>
      <c r="C14949" s="3">
        <v>0.17425751157407407</v>
      </c>
    </row>
    <row r="14950" spans="1:3" x14ac:dyDescent="0.3">
      <c r="A14950">
        <v>14948</v>
      </c>
      <c r="B14950">
        <v>351.50105103437102</v>
      </c>
      <c r="C14950" s="3">
        <v>0.17426908564814814</v>
      </c>
    </row>
    <row r="14951" spans="1:3" x14ac:dyDescent="0.3">
      <c r="A14951">
        <v>14949</v>
      </c>
      <c r="B14951">
        <v>351.54201541509298</v>
      </c>
      <c r="C14951" s="3">
        <v>0.1742806597222222</v>
      </c>
    </row>
    <row r="14952" spans="1:3" x14ac:dyDescent="0.3">
      <c r="A14952">
        <v>14950</v>
      </c>
      <c r="B14952">
        <v>351.57928188957101</v>
      </c>
      <c r="C14952" s="3">
        <v>0.1742922337962963</v>
      </c>
    </row>
    <row r="14953" spans="1:3" x14ac:dyDescent="0.3">
      <c r="A14953">
        <v>14951</v>
      </c>
      <c r="B14953">
        <v>351.61316864421701</v>
      </c>
      <c r="C14953" s="3">
        <v>0.17430380787037036</v>
      </c>
    </row>
    <row r="14954" spans="1:3" x14ac:dyDescent="0.3">
      <c r="A14954">
        <v>14952</v>
      </c>
      <c r="B14954">
        <v>351.64305537264499</v>
      </c>
      <c r="C14954" s="3">
        <v>0.17431538194444443</v>
      </c>
    </row>
    <row r="14955" spans="1:3" x14ac:dyDescent="0.3">
      <c r="A14955">
        <v>14953</v>
      </c>
      <c r="B14955">
        <v>351.66845145896599</v>
      </c>
      <c r="C14955" s="3">
        <v>0.17432695601851853</v>
      </c>
    </row>
    <row r="14956" spans="1:3" x14ac:dyDescent="0.3">
      <c r="A14956">
        <v>14954</v>
      </c>
      <c r="B14956">
        <v>351.68991813872998</v>
      </c>
      <c r="C14956" s="3">
        <v>0.17433853009259259</v>
      </c>
    </row>
    <row r="14957" spans="1:3" x14ac:dyDescent="0.3">
      <c r="A14957">
        <v>14955</v>
      </c>
      <c r="B14957">
        <v>351.70811002743699</v>
      </c>
      <c r="C14957" s="3">
        <v>0.17435010416666666</v>
      </c>
    </row>
    <row r="14958" spans="1:3" x14ac:dyDescent="0.3">
      <c r="A14958">
        <v>14956</v>
      </c>
      <c r="B14958">
        <v>351.72348468844399</v>
      </c>
      <c r="C14958" s="3">
        <v>0.17436167824074075</v>
      </c>
    </row>
    <row r="14959" spans="1:3" x14ac:dyDescent="0.3">
      <c r="A14959">
        <v>14957</v>
      </c>
      <c r="B14959">
        <v>351.73692088543203</v>
      </c>
      <c r="C14959" s="3">
        <v>0.17437325231481482</v>
      </c>
    </row>
    <row r="14960" spans="1:3" x14ac:dyDescent="0.3">
      <c r="A14960">
        <v>14958</v>
      </c>
      <c r="B14960">
        <v>351.74824244365198</v>
      </c>
      <c r="C14960" s="3">
        <v>0.17438482638888889</v>
      </c>
    </row>
    <row r="14961" spans="1:3" x14ac:dyDescent="0.3">
      <c r="A14961">
        <v>14959</v>
      </c>
      <c r="B14961">
        <v>351.75688362585299</v>
      </c>
      <c r="C14961" s="3">
        <v>0.17439640046296298</v>
      </c>
    </row>
    <row r="14962" spans="1:3" x14ac:dyDescent="0.3">
      <c r="A14962">
        <v>14960</v>
      </c>
      <c r="B14962">
        <v>351.76350921483902</v>
      </c>
      <c r="C14962" s="3">
        <v>0.17440797453703705</v>
      </c>
    </row>
    <row r="14963" spans="1:3" x14ac:dyDescent="0.3">
      <c r="A14963">
        <v>14961</v>
      </c>
      <c r="B14963">
        <v>351.768580302641</v>
      </c>
      <c r="C14963" s="3">
        <v>0.17441954861111111</v>
      </c>
    </row>
    <row r="14964" spans="1:3" x14ac:dyDescent="0.3">
      <c r="A14964">
        <v>14962</v>
      </c>
      <c r="B14964">
        <v>351.77189053290101</v>
      </c>
      <c r="C14964" s="3">
        <v>0.17443112268518521</v>
      </c>
    </row>
    <row r="14965" spans="1:3" x14ac:dyDescent="0.3">
      <c r="A14965">
        <v>14963</v>
      </c>
      <c r="B14965">
        <v>351.77339651475398</v>
      </c>
      <c r="C14965" s="3">
        <v>0.17444269675925927</v>
      </c>
    </row>
    <row r="14966" spans="1:3" x14ac:dyDescent="0.3">
      <c r="A14966">
        <v>14964</v>
      </c>
      <c r="B14966">
        <v>351.77294495218302</v>
      </c>
      <c r="C14966" s="3">
        <v>0.17445427083333334</v>
      </c>
    </row>
    <row r="14967" spans="1:3" x14ac:dyDescent="0.3">
      <c r="A14967">
        <v>14965</v>
      </c>
      <c r="B14967">
        <v>351.77012519865002</v>
      </c>
      <c r="C14967" s="3">
        <v>0.17446584490740738</v>
      </c>
    </row>
    <row r="14968" spans="1:3" x14ac:dyDescent="0.3">
      <c r="A14968">
        <v>14966</v>
      </c>
      <c r="B14968">
        <v>351.76557475908402</v>
      </c>
      <c r="C14968" s="3">
        <v>0.17447741898148147</v>
      </c>
    </row>
    <row r="14969" spans="1:3" x14ac:dyDescent="0.3">
      <c r="A14969">
        <v>14967</v>
      </c>
      <c r="B14969">
        <v>351.76023077456898</v>
      </c>
      <c r="C14969" s="3">
        <v>0.17448899305555554</v>
      </c>
    </row>
    <row r="14970" spans="1:3" x14ac:dyDescent="0.3">
      <c r="A14970">
        <v>14968</v>
      </c>
      <c r="B14970">
        <v>351.75415527912497</v>
      </c>
      <c r="C14970" s="3">
        <v>0.17450056712962961</v>
      </c>
    </row>
    <row r="14971" spans="1:3" x14ac:dyDescent="0.3">
      <c r="A14971">
        <v>14969</v>
      </c>
      <c r="B14971">
        <v>351.74768049859699</v>
      </c>
      <c r="C14971" s="3">
        <v>0.1745121412037037</v>
      </c>
    </row>
    <row r="14972" spans="1:3" x14ac:dyDescent="0.3">
      <c r="A14972">
        <v>14970</v>
      </c>
      <c r="B14972">
        <v>351.74015069708599</v>
      </c>
      <c r="C14972" s="3">
        <v>0.17452371527777777</v>
      </c>
    </row>
    <row r="14973" spans="1:3" x14ac:dyDescent="0.3">
      <c r="A14973">
        <v>14971</v>
      </c>
      <c r="B14973">
        <v>351.73019802538403</v>
      </c>
      <c r="C14973" s="3">
        <v>0.17453528935185184</v>
      </c>
    </row>
    <row r="14974" spans="1:3" x14ac:dyDescent="0.3">
      <c r="A14974">
        <v>14972</v>
      </c>
      <c r="B14974">
        <v>351.71752916871998</v>
      </c>
      <c r="C14974" s="3">
        <v>0.17454686342592593</v>
      </c>
    </row>
    <row r="14975" spans="1:3" x14ac:dyDescent="0.3">
      <c r="A14975">
        <v>14973</v>
      </c>
      <c r="B14975">
        <v>351.701480909059</v>
      </c>
      <c r="C14975" s="3">
        <v>0.1745584375</v>
      </c>
    </row>
    <row r="14976" spans="1:3" x14ac:dyDescent="0.3">
      <c r="A14976">
        <v>14974</v>
      </c>
      <c r="B14976">
        <v>351.68167876391999</v>
      </c>
      <c r="C14976" s="3">
        <v>0.17457001157407406</v>
      </c>
    </row>
    <row r="14977" spans="1:3" x14ac:dyDescent="0.3">
      <c r="A14977">
        <v>14975</v>
      </c>
      <c r="B14977">
        <v>351.65822722439401</v>
      </c>
      <c r="C14977" s="3">
        <v>0.17458158564814816</v>
      </c>
    </row>
    <row r="14978" spans="1:3" x14ac:dyDescent="0.3">
      <c r="A14978">
        <v>14976</v>
      </c>
      <c r="B14978">
        <v>351.63016271355701</v>
      </c>
      <c r="C14978" s="3">
        <v>0.17459315972222222</v>
      </c>
    </row>
    <row r="14979" spans="1:3" x14ac:dyDescent="0.3">
      <c r="A14979">
        <v>14977</v>
      </c>
      <c r="B14979">
        <v>351.59650884223498</v>
      </c>
      <c r="C14979" s="3">
        <v>0.17460473379629629</v>
      </c>
    </row>
    <row r="14980" spans="1:3" x14ac:dyDescent="0.3">
      <c r="A14980">
        <v>14978</v>
      </c>
      <c r="B14980">
        <v>351.55794791253101</v>
      </c>
      <c r="C14980" s="3">
        <v>0.17461630787037039</v>
      </c>
    </row>
    <row r="14981" spans="1:3" x14ac:dyDescent="0.3">
      <c r="A14981">
        <v>14979</v>
      </c>
      <c r="B14981">
        <v>351.51541102402501</v>
      </c>
      <c r="C14981" s="3">
        <v>0.17462788194444445</v>
      </c>
    </row>
    <row r="14982" spans="1:3" x14ac:dyDescent="0.3">
      <c r="A14982">
        <v>14980</v>
      </c>
      <c r="B14982">
        <v>351.46915949072798</v>
      </c>
      <c r="C14982" s="3">
        <v>0.17463946759259261</v>
      </c>
    </row>
    <row r="14983" spans="1:3" x14ac:dyDescent="0.3">
      <c r="A14983">
        <v>14981</v>
      </c>
      <c r="B14983">
        <v>351.42004515542999</v>
      </c>
      <c r="C14983" s="3">
        <v>0.17465104166666667</v>
      </c>
    </row>
    <row r="14984" spans="1:3" x14ac:dyDescent="0.3">
      <c r="A14984">
        <v>14982</v>
      </c>
      <c r="B14984">
        <v>351.367394217737</v>
      </c>
      <c r="C14984" s="3">
        <v>0.17466260416666668</v>
      </c>
    </row>
    <row r="14985" spans="1:3" x14ac:dyDescent="0.3">
      <c r="A14985">
        <v>14983</v>
      </c>
      <c r="B14985">
        <v>351.30980178833403</v>
      </c>
      <c r="C14985" s="3">
        <v>0.17467418981481483</v>
      </c>
    </row>
    <row r="14986" spans="1:3" x14ac:dyDescent="0.3">
      <c r="A14986">
        <v>14984</v>
      </c>
      <c r="B14986">
        <v>351.24768266674198</v>
      </c>
      <c r="C14986" s="3">
        <v>0.1746857638888889</v>
      </c>
    </row>
    <row r="14987" spans="1:3" x14ac:dyDescent="0.3">
      <c r="A14987">
        <v>14985</v>
      </c>
      <c r="B14987">
        <v>351.18110269125702</v>
      </c>
      <c r="C14987" s="3">
        <v>0.17469733796296297</v>
      </c>
    </row>
    <row r="14988" spans="1:3" x14ac:dyDescent="0.3">
      <c r="A14988">
        <v>14986</v>
      </c>
      <c r="B14988">
        <v>351.11041004136001</v>
      </c>
      <c r="C14988" s="3">
        <v>0.17470891203703706</v>
      </c>
    </row>
    <row r="14989" spans="1:3" x14ac:dyDescent="0.3">
      <c r="A14989">
        <v>14987</v>
      </c>
      <c r="B14989">
        <v>351.03674407372199</v>
      </c>
      <c r="C14989" s="3">
        <v>0.17472048611111113</v>
      </c>
    </row>
    <row r="14990" spans="1:3" x14ac:dyDescent="0.3">
      <c r="A14990">
        <v>14988</v>
      </c>
      <c r="B14990">
        <v>350.96021626769499</v>
      </c>
      <c r="C14990" s="3">
        <v>0.17473204861111111</v>
      </c>
    </row>
    <row r="14991" spans="1:3" x14ac:dyDescent="0.3">
      <c r="A14991">
        <v>14989</v>
      </c>
      <c r="B14991">
        <v>350.88105875545699</v>
      </c>
      <c r="C14991" s="3">
        <v>0.17474363425925923</v>
      </c>
    </row>
    <row r="14992" spans="1:3" x14ac:dyDescent="0.3">
      <c r="A14992">
        <v>14990</v>
      </c>
      <c r="B14992">
        <v>350.80000419140902</v>
      </c>
      <c r="C14992" s="3">
        <v>0.17475520833333333</v>
      </c>
    </row>
    <row r="14993" spans="1:3" x14ac:dyDescent="0.3">
      <c r="A14993">
        <v>14991</v>
      </c>
      <c r="B14993">
        <v>350.71756757210102</v>
      </c>
      <c r="C14993" s="3">
        <v>0.1747667824074074</v>
      </c>
    </row>
    <row r="14994" spans="1:3" x14ac:dyDescent="0.3">
      <c r="A14994">
        <v>14992</v>
      </c>
      <c r="B14994">
        <v>350.63458610364</v>
      </c>
      <c r="C14994" s="3">
        <v>0.17477835648148146</v>
      </c>
    </row>
    <row r="14995" spans="1:3" x14ac:dyDescent="0.3">
      <c r="A14995">
        <v>14993</v>
      </c>
      <c r="B14995">
        <v>350.55210047629203</v>
      </c>
      <c r="C14995" s="3">
        <v>0.17478991898148147</v>
      </c>
    </row>
    <row r="14996" spans="1:3" x14ac:dyDescent="0.3">
      <c r="A14996">
        <v>14994</v>
      </c>
      <c r="B14996">
        <v>350.469666898414</v>
      </c>
      <c r="C14996" s="3">
        <v>0.17480149305555556</v>
      </c>
    </row>
    <row r="14997" spans="1:3" x14ac:dyDescent="0.3">
      <c r="A14997">
        <v>14995</v>
      </c>
      <c r="B14997">
        <v>350.38641417211602</v>
      </c>
      <c r="C14997" s="3">
        <v>0.17481306712962963</v>
      </c>
    </row>
    <row r="14998" spans="1:3" x14ac:dyDescent="0.3">
      <c r="A14998">
        <v>14996</v>
      </c>
      <c r="B14998">
        <v>350.30243036194503</v>
      </c>
      <c r="C14998" s="3">
        <v>0.17482465277777778</v>
      </c>
    </row>
    <row r="14999" spans="1:3" x14ac:dyDescent="0.3">
      <c r="A14999">
        <v>14997</v>
      </c>
      <c r="B14999">
        <v>350.21730680808099</v>
      </c>
      <c r="C14999" s="3">
        <v>0.17483622685185185</v>
      </c>
    </row>
    <row r="15000" spans="1:3" x14ac:dyDescent="0.3">
      <c r="A15000">
        <v>14998</v>
      </c>
      <c r="B15000">
        <v>350.13172373001498</v>
      </c>
      <c r="C15000" s="3">
        <v>0.17484780092592592</v>
      </c>
    </row>
    <row r="15001" spans="1:3" x14ac:dyDescent="0.3">
      <c r="A15001">
        <v>14999</v>
      </c>
      <c r="B15001">
        <v>350.04706740957801</v>
      </c>
      <c r="C15001" s="3">
        <v>0.17485937500000001</v>
      </c>
    </row>
    <row r="15002" spans="1:3" x14ac:dyDescent="0.3">
      <c r="A15002">
        <v>15000</v>
      </c>
      <c r="B15002">
        <v>349.963184741595</v>
      </c>
      <c r="C15002" s="3">
        <v>0.17487094907407408</v>
      </c>
    </row>
    <row r="15003" spans="1:3" x14ac:dyDescent="0.3">
      <c r="A15003">
        <v>15001</v>
      </c>
      <c r="B15003">
        <v>349.88017277297001</v>
      </c>
      <c r="C15003" s="3">
        <v>0.17488251157407408</v>
      </c>
    </row>
    <row r="15004" spans="1:3" x14ac:dyDescent="0.3">
      <c r="A15004">
        <v>15002</v>
      </c>
      <c r="B15004">
        <v>349.798360245688</v>
      </c>
      <c r="C15004" s="3">
        <v>0.17489409722222224</v>
      </c>
    </row>
    <row r="15005" spans="1:3" x14ac:dyDescent="0.3">
      <c r="A15005">
        <v>15003</v>
      </c>
      <c r="B15005">
        <v>349.71758694215299</v>
      </c>
      <c r="C15005" s="3">
        <v>0.17490567129629631</v>
      </c>
    </row>
    <row r="15006" spans="1:3" x14ac:dyDescent="0.3">
      <c r="A15006">
        <v>15004</v>
      </c>
      <c r="B15006">
        <v>349.63828658177101</v>
      </c>
      <c r="C15006" s="3">
        <v>0.17491724537037037</v>
      </c>
    </row>
    <row r="15007" spans="1:3" x14ac:dyDescent="0.3">
      <c r="A15007">
        <v>15005</v>
      </c>
      <c r="B15007">
        <v>349.56097151847899</v>
      </c>
      <c r="C15007" s="3">
        <v>0.17492880787037038</v>
      </c>
    </row>
    <row r="15008" spans="1:3" x14ac:dyDescent="0.3">
      <c r="A15008">
        <v>15006</v>
      </c>
      <c r="B15008">
        <v>349.48549793258502</v>
      </c>
      <c r="C15008" s="3">
        <v>0.17494038194444442</v>
      </c>
    </row>
    <row r="15009" spans="1:3" x14ac:dyDescent="0.3">
      <c r="A15009">
        <v>15007</v>
      </c>
      <c r="B15009">
        <v>349.41174431085199</v>
      </c>
      <c r="C15009" s="3">
        <v>0.17495195601851851</v>
      </c>
    </row>
    <row r="15010" spans="1:3" x14ac:dyDescent="0.3">
      <c r="A15010">
        <v>15008</v>
      </c>
      <c r="B15010">
        <v>349.339786756801</v>
      </c>
      <c r="C15010" s="3">
        <v>0.17496353009259258</v>
      </c>
    </row>
    <row r="15011" spans="1:3" x14ac:dyDescent="0.3">
      <c r="A15011">
        <v>15009</v>
      </c>
      <c r="B15011">
        <v>349.26951223626003</v>
      </c>
      <c r="C15011" s="3">
        <v>0.17497510416666665</v>
      </c>
    </row>
    <row r="15012" spans="1:3" x14ac:dyDescent="0.3">
      <c r="A15012">
        <v>15010</v>
      </c>
      <c r="B15012">
        <v>349.20168779856999</v>
      </c>
      <c r="C15012" s="3">
        <v>0.17498667824074074</v>
      </c>
    </row>
    <row r="15013" spans="1:3" x14ac:dyDescent="0.3">
      <c r="A15013">
        <v>15011</v>
      </c>
      <c r="B15013">
        <v>349.13747261909202</v>
      </c>
      <c r="C15013" s="3">
        <v>0.17499826388888887</v>
      </c>
    </row>
    <row r="15014" spans="1:3" x14ac:dyDescent="0.3">
      <c r="A15014">
        <v>15012</v>
      </c>
      <c r="B15014">
        <v>349.07730620037802</v>
      </c>
      <c r="C15014" s="3">
        <v>0.17500983796296296</v>
      </c>
    </row>
    <row r="15015" spans="1:3" x14ac:dyDescent="0.3">
      <c r="A15015">
        <v>15013</v>
      </c>
      <c r="B15015">
        <v>349.021927982997</v>
      </c>
      <c r="C15015" s="3">
        <v>0.17502141203703703</v>
      </c>
    </row>
    <row r="15016" spans="1:3" x14ac:dyDescent="0.3">
      <c r="A15016">
        <v>15014</v>
      </c>
      <c r="B15016">
        <v>348.97162358268702</v>
      </c>
      <c r="C15016" s="3">
        <v>0.17503297453703703</v>
      </c>
    </row>
    <row r="15017" spans="1:3" x14ac:dyDescent="0.3">
      <c r="A15017">
        <v>15015</v>
      </c>
      <c r="B15017">
        <v>348.92627105882002</v>
      </c>
      <c r="C15017" s="3">
        <v>0.1750445486111111</v>
      </c>
    </row>
    <row r="15018" spans="1:3" x14ac:dyDescent="0.3">
      <c r="A15018">
        <v>15016</v>
      </c>
      <c r="B15018">
        <v>348.88662805768899</v>
      </c>
      <c r="C15018" s="3">
        <v>0.17505613425925926</v>
      </c>
    </row>
    <row r="15019" spans="1:3" x14ac:dyDescent="0.3">
      <c r="A15019">
        <v>15017</v>
      </c>
      <c r="B15019">
        <v>348.85337222715702</v>
      </c>
      <c r="C15019" s="3">
        <v>0.17506770833333332</v>
      </c>
    </row>
    <row r="15020" spans="1:3" x14ac:dyDescent="0.3">
      <c r="A15020">
        <v>15018</v>
      </c>
      <c r="B15020">
        <v>348.82570089842199</v>
      </c>
      <c r="C15020" s="3">
        <v>0.17507927083333333</v>
      </c>
    </row>
    <row r="15021" spans="1:3" x14ac:dyDescent="0.3">
      <c r="A15021">
        <v>15019</v>
      </c>
      <c r="B15021">
        <v>348.80252571625698</v>
      </c>
      <c r="C15021" s="3">
        <v>0.17509085648148148</v>
      </c>
    </row>
    <row r="15022" spans="1:3" x14ac:dyDescent="0.3">
      <c r="A15022">
        <v>15020</v>
      </c>
      <c r="B15022">
        <v>348.78325733993103</v>
      </c>
      <c r="C15022" s="3">
        <v>0.17510241898148149</v>
      </c>
    </row>
    <row r="15023" spans="1:3" x14ac:dyDescent="0.3">
      <c r="A15023">
        <v>15021</v>
      </c>
      <c r="B15023">
        <v>348.76672137212302</v>
      </c>
      <c r="C15023" s="3">
        <v>0.17511399305555556</v>
      </c>
    </row>
    <row r="15024" spans="1:3" x14ac:dyDescent="0.3">
      <c r="A15024">
        <v>15022</v>
      </c>
      <c r="B15024">
        <v>348.75304071864599</v>
      </c>
      <c r="C15024" s="3">
        <v>0.17512557870370371</v>
      </c>
    </row>
    <row r="15025" spans="1:3" x14ac:dyDescent="0.3">
      <c r="A15025">
        <v>15023</v>
      </c>
      <c r="B15025">
        <v>348.74290986863701</v>
      </c>
      <c r="C15025" s="3">
        <v>0.17513714120370372</v>
      </c>
    </row>
    <row r="15026" spans="1:3" x14ac:dyDescent="0.3">
      <c r="A15026">
        <v>15024</v>
      </c>
      <c r="B15026">
        <v>348.73532447648</v>
      </c>
      <c r="C15026" s="3">
        <v>0.17514871527777778</v>
      </c>
    </row>
    <row r="15027" spans="1:3" x14ac:dyDescent="0.3">
      <c r="A15027">
        <v>15025</v>
      </c>
      <c r="B15027">
        <v>348.72951250002302</v>
      </c>
      <c r="C15027" s="3">
        <v>0.17516028935185188</v>
      </c>
    </row>
    <row r="15028" spans="1:3" x14ac:dyDescent="0.3">
      <c r="A15028">
        <v>15026</v>
      </c>
      <c r="B15028">
        <v>348.725867441471</v>
      </c>
      <c r="C15028" s="3">
        <v>0.17517186342592592</v>
      </c>
    </row>
    <row r="15029" spans="1:3" x14ac:dyDescent="0.3">
      <c r="A15029">
        <v>15027</v>
      </c>
      <c r="B15029">
        <v>348.72464395596899</v>
      </c>
      <c r="C15029" s="3">
        <v>0.1751834490740741</v>
      </c>
    </row>
    <row r="15030" spans="1:3" x14ac:dyDescent="0.3">
      <c r="A15030">
        <v>15028</v>
      </c>
      <c r="B15030">
        <v>348.72606912680197</v>
      </c>
      <c r="C15030" s="3">
        <v>0.17519502314814817</v>
      </c>
    </row>
    <row r="15031" spans="1:3" x14ac:dyDescent="0.3">
      <c r="A15031">
        <v>15029</v>
      </c>
      <c r="B15031">
        <v>348.73080544783602</v>
      </c>
      <c r="C15031" s="3">
        <v>0.17520658564814814</v>
      </c>
    </row>
    <row r="15032" spans="1:3" x14ac:dyDescent="0.3">
      <c r="A15032">
        <v>15030</v>
      </c>
      <c r="B15032">
        <v>348.737931655068</v>
      </c>
      <c r="C15032" s="3">
        <v>0.17521815972222221</v>
      </c>
    </row>
    <row r="15033" spans="1:3" x14ac:dyDescent="0.3">
      <c r="A15033">
        <v>15031</v>
      </c>
      <c r="B15033">
        <v>348.74600419136198</v>
      </c>
      <c r="C15033" s="3">
        <v>0.17522973379629628</v>
      </c>
    </row>
    <row r="15034" spans="1:3" x14ac:dyDescent="0.3">
      <c r="A15034">
        <v>15032</v>
      </c>
      <c r="B15034">
        <v>348.75502088791899</v>
      </c>
      <c r="C15034" s="3">
        <v>0.17524130787037037</v>
      </c>
    </row>
    <row r="15035" spans="1:3" x14ac:dyDescent="0.3">
      <c r="A15035">
        <v>15033</v>
      </c>
      <c r="B15035">
        <v>348.764579084942</v>
      </c>
      <c r="C15035" s="3">
        <v>0.1752528935185185</v>
      </c>
    </row>
    <row r="15036" spans="1:3" x14ac:dyDescent="0.3">
      <c r="A15036">
        <v>15034</v>
      </c>
      <c r="B15036">
        <v>348.77548256604399</v>
      </c>
      <c r="C15036" s="3">
        <v>0.17526445601851851</v>
      </c>
    </row>
    <row r="15037" spans="1:3" x14ac:dyDescent="0.3">
      <c r="A15037">
        <v>15035</v>
      </c>
      <c r="B15037">
        <v>348.78954263363403</v>
      </c>
      <c r="C15037" s="3">
        <v>0.1752760300925926</v>
      </c>
    </row>
    <row r="15038" spans="1:3" x14ac:dyDescent="0.3">
      <c r="A15038">
        <v>15036</v>
      </c>
      <c r="B15038">
        <v>348.80707861765097</v>
      </c>
      <c r="C15038" s="3">
        <v>0.17528760416666667</v>
      </c>
    </row>
    <row r="15039" spans="1:3" x14ac:dyDescent="0.3">
      <c r="A15039">
        <v>15037</v>
      </c>
      <c r="B15039">
        <v>348.82886199788902</v>
      </c>
      <c r="C15039" s="3">
        <v>0.17529917824074073</v>
      </c>
    </row>
    <row r="15040" spans="1:3" x14ac:dyDescent="0.3">
      <c r="A15040">
        <v>15038</v>
      </c>
      <c r="B15040">
        <v>348.85544634780899</v>
      </c>
      <c r="C15040" s="3">
        <v>0.17531075231481483</v>
      </c>
    </row>
    <row r="15041" spans="1:3" x14ac:dyDescent="0.3">
      <c r="A15041">
        <v>15039</v>
      </c>
      <c r="B15041">
        <v>348.88677539195203</v>
      </c>
      <c r="C15041" s="3">
        <v>0.17532233796296295</v>
      </c>
    </row>
    <row r="15042" spans="1:3" x14ac:dyDescent="0.3">
      <c r="A15042">
        <v>15040</v>
      </c>
      <c r="B15042">
        <v>348.92409901038502</v>
      </c>
      <c r="C15042" s="3">
        <v>0.17533390046296296</v>
      </c>
    </row>
    <row r="15043" spans="1:3" x14ac:dyDescent="0.3">
      <c r="A15043">
        <v>15041</v>
      </c>
      <c r="B15043">
        <v>348.96872596761602</v>
      </c>
      <c r="C15043" s="3">
        <v>0.17534547453703705</v>
      </c>
    </row>
    <row r="15044" spans="1:3" x14ac:dyDescent="0.3">
      <c r="A15044">
        <v>15042</v>
      </c>
      <c r="B15044">
        <v>349.019694553129</v>
      </c>
      <c r="C15044" s="3">
        <v>0.17535704861111112</v>
      </c>
    </row>
    <row r="15045" spans="1:3" x14ac:dyDescent="0.3">
      <c r="A15045">
        <v>15043</v>
      </c>
      <c r="B15045">
        <v>349.075650881878</v>
      </c>
      <c r="C15045" s="3">
        <v>0.17536862268518519</v>
      </c>
    </row>
    <row r="15046" spans="1:3" x14ac:dyDescent="0.3">
      <c r="A15046">
        <v>15044</v>
      </c>
      <c r="B15046">
        <v>349.13623631696902</v>
      </c>
      <c r="C15046" s="3">
        <v>0.17538019675925928</v>
      </c>
    </row>
    <row r="15047" spans="1:3" x14ac:dyDescent="0.3">
      <c r="A15047">
        <v>15045</v>
      </c>
      <c r="B15047">
        <v>349.20028852358303</v>
      </c>
      <c r="C15047" s="3">
        <v>0.17539178240740741</v>
      </c>
    </row>
    <row r="15048" spans="1:3" x14ac:dyDescent="0.3">
      <c r="A15048">
        <v>15046</v>
      </c>
      <c r="B15048">
        <v>349.26865881519899</v>
      </c>
      <c r="C15048" s="3">
        <v>0.1754033564814815</v>
      </c>
    </row>
    <row r="15049" spans="1:3" x14ac:dyDescent="0.3">
      <c r="A15049">
        <v>15047</v>
      </c>
      <c r="B15049">
        <v>349.343204395057</v>
      </c>
      <c r="C15049" s="3">
        <v>0.17541491898148145</v>
      </c>
    </row>
    <row r="15050" spans="1:3" x14ac:dyDescent="0.3">
      <c r="A15050">
        <v>15048</v>
      </c>
      <c r="B15050">
        <v>349.42331365263902</v>
      </c>
      <c r="C15050" s="3">
        <v>0.17542649305555555</v>
      </c>
    </row>
    <row r="15051" spans="1:3" x14ac:dyDescent="0.3">
      <c r="A15051">
        <v>15049</v>
      </c>
      <c r="B15051">
        <v>349.50883199268702</v>
      </c>
      <c r="C15051" s="3">
        <v>0.17543807870370368</v>
      </c>
    </row>
    <row r="15052" spans="1:3" x14ac:dyDescent="0.3">
      <c r="A15052">
        <v>15050</v>
      </c>
      <c r="B15052">
        <v>349.59945373603603</v>
      </c>
      <c r="C15052" s="3">
        <v>0.17544965277777777</v>
      </c>
    </row>
    <row r="15053" spans="1:3" x14ac:dyDescent="0.3">
      <c r="A15053">
        <v>15051</v>
      </c>
      <c r="B15053">
        <v>349.69389378483697</v>
      </c>
      <c r="C15053" s="3">
        <v>0.17546122685185184</v>
      </c>
    </row>
    <row r="15054" spans="1:3" x14ac:dyDescent="0.3">
      <c r="A15054">
        <v>15052</v>
      </c>
      <c r="B15054">
        <v>349.79211744969399</v>
      </c>
      <c r="C15054" s="3">
        <v>0.1754728009259259</v>
      </c>
    </row>
    <row r="15055" spans="1:3" x14ac:dyDescent="0.3">
      <c r="A15055">
        <v>15053</v>
      </c>
      <c r="B15055">
        <v>349.89401705972</v>
      </c>
      <c r="C15055" s="3">
        <v>0.175484375</v>
      </c>
    </row>
    <row r="15056" spans="1:3" x14ac:dyDescent="0.3">
      <c r="A15056">
        <v>15054</v>
      </c>
      <c r="B15056">
        <v>349.99866112229199</v>
      </c>
      <c r="C15056" s="3">
        <v>0.17549594907407406</v>
      </c>
    </row>
    <row r="15057" spans="1:3" x14ac:dyDescent="0.3">
      <c r="A15057">
        <v>15055</v>
      </c>
      <c r="B15057">
        <v>350.105318237755</v>
      </c>
      <c r="C15057" s="3">
        <v>0.17550752314814813</v>
      </c>
    </row>
    <row r="15058" spans="1:3" x14ac:dyDescent="0.3">
      <c r="A15058">
        <v>15056</v>
      </c>
      <c r="B15058">
        <v>350.21307814936603</v>
      </c>
      <c r="C15058" s="3">
        <v>0.17551909722222223</v>
      </c>
    </row>
    <row r="15059" spans="1:3" x14ac:dyDescent="0.3">
      <c r="A15059">
        <v>15057</v>
      </c>
      <c r="B15059">
        <v>350.320736379398</v>
      </c>
      <c r="C15059" s="3">
        <v>0.17553067129629629</v>
      </c>
    </row>
    <row r="15060" spans="1:3" x14ac:dyDescent="0.3">
      <c r="A15060">
        <v>15058</v>
      </c>
      <c r="B15060">
        <v>350.42884647721098</v>
      </c>
      <c r="C15060" s="3">
        <v>0.17554224537037036</v>
      </c>
    </row>
    <row r="15061" spans="1:3" x14ac:dyDescent="0.3">
      <c r="A15061">
        <v>15059</v>
      </c>
      <c r="B15061">
        <v>350.538535333928</v>
      </c>
      <c r="C15061" s="3">
        <v>0.17555381944444445</v>
      </c>
    </row>
    <row r="15062" spans="1:3" x14ac:dyDescent="0.3">
      <c r="A15062">
        <v>15060</v>
      </c>
      <c r="B15062">
        <v>350.64969338166497</v>
      </c>
      <c r="C15062" s="3">
        <v>0.17556539351851852</v>
      </c>
    </row>
    <row r="15063" spans="1:3" x14ac:dyDescent="0.3">
      <c r="A15063">
        <v>15061</v>
      </c>
      <c r="B15063">
        <v>350.76279368033602</v>
      </c>
      <c r="C15063" s="3">
        <v>0.17557696759259259</v>
      </c>
    </row>
    <row r="15064" spans="1:3" x14ac:dyDescent="0.3">
      <c r="A15064">
        <v>15062</v>
      </c>
      <c r="B15064">
        <v>350.87711974398701</v>
      </c>
      <c r="C15064" s="3">
        <v>0.17558854166666668</v>
      </c>
    </row>
    <row r="15065" spans="1:3" x14ac:dyDescent="0.3">
      <c r="A15065">
        <v>15063</v>
      </c>
      <c r="B15065">
        <v>350.99111415823302</v>
      </c>
      <c r="C15065" s="3">
        <v>0.17560011574074075</v>
      </c>
    </row>
    <row r="15066" spans="1:3" x14ac:dyDescent="0.3">
      <c r="A15066">
        <v>15064</v>
      </c>
      <c r="B15066">
        <v>351.10501261438702</v>
      </c>
      <c r="C15066" s="3">
        <v>0.17561168981481481</v>
      </c>
    </row>
    <row r="15067" spans="1:3" x14ac:dyDescent="0.3">
      <c r="A15067">
        <v>15065</v>
      </c>
      <c r="B15067">
        <v>351.218782926046</v>
      </c>
      <c r="C15067" s="3">
        <v>0.17562326388888891</v>
      </c>
    </row>
    <row r="15068" spans="1:3" x14ac:dyDescent="0.3">
      <c r="A15068">
        <v>15066</v>
      </c>
      <c r="B15068">
        <v>351.33194662605598</v>
      </c>
      <c r="C15068" s="3">
        <v>0.17563483796296298</v>
      </c>
    </row>
    <row r="15069" spans="1:3" x14ac:dyDescent="0.3">
      <c r="A15069">
        <v>15067</v>
      </c>
      <c r="B15069">
        <v>351.44452773957897</v>
      </c>
      <c r="C15069" s="3">
        <v>0.17564641203703704</v>
      </c>
    </row>
    <row r="15070" spans="1:3" x14ac:dyDescent="0.3">
      <c r="A15070">
        <v>15068</v>
      </c>
      <c r="B15070">
        <v>351.55597709254999</v>
      </c>
      <c r="C15070" s="3">
        <v>0.17565798611111114</v>
      </c>
    </row>
    <row r="15071" spans="1:3" x14ac:dyDescent="0.3">
      <c r="A15071">
        <v>15069</v>
      </c>
      <c r="B15071">
        <v>351.66559007433398</v>
      </c>
      <c r="C15071" s="3">
        <v>0.1756695601851852</v>
      </c>
    </row>
    <row r="15072" spans="1:3" x14ac:dyDescent="0.3">
      <c r="A15072">
        <v>15070</v>
      </c>
      <c r="B15072">
        <v>351.77352832247402</v>
      </c>
      <c r="C15072" s="3">
        <v>0.17568113425925924</v>
      </c>
    </row>
    <row r="15073" spans="1:3" x14ac:dyDescent="0.3">
      <c r="A15073">
        <v>15071</v>
      </c>
      <c r="B15073">
        <v>351.88000131817699</v>
      </c>
      <c r="C15073" s="3">
        <v>0.17569270833333331</v>
      </c>
    </row>
    <row r="15074" spans="1:3" x14ac:dyDescent="0.3">
      <c r="A15074">
        <v>15072</v>
      </c>
      <c r="B15074">
        <v>351.98480663108302</v>
      </c>
      <c r="C15074" s="3">
        <v>0.1757042824074074</v>
      </c>
    </row>
    <row r="15075" spans="1:3" x14ac:dyDescent="0.3">
      <c r="A15075">
        <v>15073</v>
      </c>
      <c r="B15075">
        <v>352.08797747953798</v>
      </c>
      <c r="C15075" s="3">
        <v>0.17571585648148147</v>
      </c>
    </row>
    <row r="15076" spans="1:3" x14ac:dyDescent="0.3">
      <c r="A15076">
        <v>15074</v>
      </c>
      <c r="B15076">
        <v>352.188696905097</v>
      </c>
      <c r="C15076" s="3">
        <v>0.17572743055555554</v>
      </c>
    </row>
    <row r="15077" spans="1:3" x14ac:dyDescent="0.3">
      <c r="A15077">
        <v>15075</v>
      </c>
      <c r="B15077">
        <v>352.28569376171998</v>
      </c>
      <c r="C15077" s="3">
        <v>0.17573900462962963</v>
      </c>
    </row>
    <row r="15078" spans="1:3" x14ac:dyDescent="0.3">
      <c r="A15078">
        <v>15076</v>
      </c>
      <c r="B15078">
        <v>352.37849885953</v>
      </c>
      <c r="C15078" s="3">
        <v>0.1757505787037037</v>
      </c>
    </row>
    <row r="15079" spans="1:3" x14ac:dyDescent="0.3">
      <c r="A15079">
        <v>15077</v>
      </c>
      <c r="B15079">
        <v>352.46635732749502</v>
      </c>
      <c r="C15079" s="3">
        <v>0.17576215277777776</v>
      </c>
    </row>
    <row r="15080" spans="1:3" x14ac:dyDescent="0.3">
      <c r="A15080">
        <v>15078</v>
      </c>
      <c r="B15080">
        <v>352.54885257254699</v>
      </c>
      <c r="C15080" s="3">
        <v>0.17577372685185186</v>
      </c>
    </row>
    <row r="15081" spans="1:3" x14ac:dyDescent="0.3">
      <c r="A15081">
        <v>15079</v>
      </c>
      <c r="B15081">
        <v>352.62596913004597</v>
      </c>
      <c r="C15081" s="3">
        <v>0.17578530092592592</v>
      </c>
    </row>
    <row r="15082" spans="1:3" x14ac:dyDescent="0.3">
      <c r="A15082">
        <v>15080</v>
      </c>
      <c r="B15082">
        <v>352.69686491788599</v>
      </c>
      <c r="C15082" s="3">
        <v>0.17579687499999999</v>
      </c>
    </row>
    <row r="15083" spans="1:3" x14ac:dyDescent="0.3">
      <c r="A15083">
        <v>15081</v>
      </c>
      <c r="B15083">
        <v>352.760745927914</v>
      </c>
      <c r="C15083" s="3">
        <v>0.17580844907407409</v>
      </c>
    </row>
    <row r="15084" spans="1:3" x14ac:dyDescent="0.3">
      <c r="A15084">
        <v>15082</v>
      </c>
      <c r="B15084">
        <v>352.81857613095298</v>
      </c>
      <c r="C15084" s="3">
        <v>0.17582002314814815</v>
      </c>
    </row>
    <row r="15085" spans="1:3" x14ac:dyDescent="0.3">
      <c r="A15085">
        <v>15083</v>
      </c>
      <c r="B15085">
        <v>352.871736662366</v>
      </c>
      <c r="C15085" s="3">
        <v>0.17583159722222222</v>
      </c>
    </row>
    <row r="15086" spans="1:3" x14ac:dyDescent="0.3">
      <c r="A15086">
        <v>15084</v>
      </c>
      <c r="B15086">
        <v>352.92090863318998</v>
      </c>
      <c r="C15086" s="3">
        <v>0.17584317129629631</v>
      </c>
    </row>
    <row r="15087" spans="1:3" x14ac:dyDescent="0.3">
      <c r="A15087">
        <v>15085</v>
      </c>
      <c r="B15087">
        <v>352.96746579093201</v>
      </c>
      <c r="C15087" s="3">
        <v>0.17585474537037038</v>
      </c>
    </row>
    <row r="15088" spans="1:3" x14ac:dyDescent="0.3">
      <c r="A15088">
        <v>15086</v>
      </c>
      <c r="B15088">
        <v>353.01132898809101</v>
      </c>
      <c r="C15088" s="3">
        <v>0.17586631944444445</v>
      </c>
    </row>
    <row r="15089" spans="1:3" x14ac:dyDescent="0.3">
      <c r="A15089">
        <v>15087</v>
      </c>
      <c r="B15089">
        <v>353.05172797851401</v>
      </c>
      <c r="C15089" s="3">
        <v>0.17587789351851854</v>
      </c>
    </row>
    <row r="15090" spans="1:3" x14ac:dyDescent="0.3">
      <c r="A15090">
        <v>15088</v>
      </c>
      <c r="B15090">
        <v>353.089900152045</v>
      </c>
      <c r="C15090" s="3">
        <v>0.17588946759259261</v>
      </c>
    </row>
    <row r="15091" spans="1:3" x14ac:dyDescent="0.3">
      <c r="A15091">
        <v>15089</v>
      </c>
      <c r="B15091">
        <v>353.12683353997301</v>
      </c>
      <c r="C15091" s="3">
        <v>0.17590104166666667</v>
      </c>
    </row>
    <row r="15092" spans="1:3" x14ac:dyDescent="0.3">
      <c r="A15092">
        <v>15090</v>
      </c>
      <c r="B15092">
        <v>353.16200970556702</v>
      </c>
      <c r="C15092" s="3">
        <v>0.17591261574074077</v>
      </c>
    </row>
    <row r="15093" spans="1:3" x14ac:dyDescent="0.3">
      <c r="A15093">
        <v>15091</v>
      </c>
      <c r="B15093">
        <v>353.19502833490202</v>
      </c>
      <c r="C15093" s="3">
        <v>0.17592418981481481</v>
      </c>
    </row>
    <row r="15094" spans="1:3" x14ac:dyDescent="0.3">
      <c r="A15094">
        <v>15092</v>
      </c>
      <c r="B15094">
        <v>353.225616795733</v>
      </c>
      <c r="C15094" s="3">
        <v>0.17593576388888887</v>
      </c>
    </row>
    <row r="15095" spans="1:3" x14ac:dyDescent="0.3">
      <c r="A15095">
        <v>15093</v>
      </c>
      <c r="B15095">
        <v>353.25294532063901</v>
      </c>
      <c r="C15095" s="3">
        <v>0.17594733796296294</v>
      </c>
    </row>
    <row r="15096" spans="1:3" x14ac:dyDescent="0.3">
      <c r="A15096">
        <v>15094</v>
      </c>
      <c r="B15096">
        <v>353.27813097333802</v>
      </c>
      <c r="C15096" s="3">
        <v>0.17595891203703704</v>
      </c>
    </row>
    <row r="15097" spans="1:3" x14ac:dyDescent="0.3">
      <c r="A15097">
        <v>15095</v>
      </c>
      <c r="B15097">
        <v>353.302966786843</v>
      </c>
      <c r="C15097" s="3">
        <v>0.1759704861111111</v>
      </c>
    </row>
    <row r="15098" spans="1:3" x14ac:dyDescent="0.3">
      <c r="A15098">
        <v>15096</v>
      </c>
      <c r="B15098">
        <v>353.32741663309702</v>
      </c>
      <c r="C15098" s="3">
        <v>0.17598206018518517</v>
      </c>
    </row>
    <row r="15099" spans="1:3" x14ac:dyDescent="0.3">
      <c r="A15099">
        <v>15097</v>
      </c>
      <c r="B15099">
        <v>353.35193315225001</v>
      </c>
      <c r="C15099" s="3">
        <v>0.17599363425925926</v>
      </c>
    </row>
    <row r="15100" spans="1:3" x14ac:dyDescent="0.3">
      <c r="A15100">
        <v>15098</v>
      </c>
      <c r="B15100">
        <v>353.37560772714102</v>
      </c>
      <c r="C15100" s="3">
        <v>0.17600520833333333</v>
      </c>
    </row>
    <row r="15101" spans="1:3" x14ac:dyDescent="0.3">
      <c r="A15101">
        <v>15099</v>
      </c>
      <c r="B15101">
        <v>353.39631923696601</v>
      </c>
      <c r="C15101" s="3">
        <v>0.1760167824074074</v>
      </c>
    </row>
    <row r="15102" spans="1:3" x14ac:dyDescent="0.3">
      <c r="A15102">
        <v>15100</v>
      </c>
      <c r="B15102">
        <v>353.41372691451602</v>
      </c>
      <c r="C15102" s="3">
        <v>0.17602835648148149</v>
      </c>
    </row>
    <row r="15103" spans="1:3" x14ac:dyDescent="0.3">
      <c r="A15103">
        <v>15101</v>
      </c>
      <c r="B15103">
        <v>353.42697893245099</v>
      </c>
      <c r="C15103" s="3">
        <v>0.17603993055555556</v>
      </c>
    </row>
    <row r="15104" spans="1:3" x14ac:dyDescent="0.3">
      <c r="A15104">
        <v>15102</v>
      </c>
      <c r="B15104">
        <v>353.43539755299997</v>
      </c>
      <c r="C15104" s="3">
        <v>0.17605150462962962</v>
      </c>
    </row>
    <row r="15105" spans="1:3" x14ac:dyDescent="0.3">
      <c r="A15105">
        <v>15103</v>
      </c>
      <c r="B15105">
        <v>353.43900684123099</v>
      </c>
      <c r="C15105" s="3">
        <v>0.17606307870370372</v>
      </c>
    </row>
    <row r="15106" spans="1:3" x14ac:dyDescent="0.3">
      <c r="A15106">
        <v>15104</v>
      </c>
      <c r="B15106">
        <v>353.43635382157697</v>
      </c>
      <c r="C15106" s="3">
        <v>0.17607465277777778</v>
      </c>
    </row>
    <row r="15107" spans="1:3" x14ac:dyDescent="0.3">
      <c r="A15107">
        <v>15105</v>
      </c>
      <c r="B15107">
        <v>353.425895544909</v>
      </c>
      <c r="C15107" s="3">
        <v>0.17608622685185185</v>
      </c>
    </row>
    <row r="15108" spans="1:3" x14ac:dyDescent="0.3">
      <c r="A15108">
        <v>15106</v>
      </c>
      <c r="B15108">
        <v>353.40878864954902</v>
      </c>
      <c r="C15108" s="3">
        <v>0.17609780092592595</v>
      </c>
    </row>
    <row r="15109" spans="1:3" x14ac:dyDescent="0.3">
      <c r="A15109">
        <v>15107</v>
      </c>
      <c r="B15109">
        <v>353.38668138525702</v>
      </c>
      <c r="C15109" s="3">
        <v>0.17610937500000001</v>
      </c>
    </row>
    <row r="15110" spans="1:3" x14ac:dyDescent="0.3">
      <c r="A15110">
        <v>15108</v>
      </c>
      <c r="B15110">
        <v>353.36000017184398</v>
      </c>
      <c r="C15110" s="3">
        <v>0.17612094907407408</v>
      </c>
    </row>
    <row r="15111" spans="1:3" x14ac:dyDescent="0.3">
      <c r="A15111">
        <v>15109</v>
      </c>
      <c r="B15111">
        <v>353.330124814307</v>
      </c>
      <c r="C15111" s="3">
        <v>0.17613252314814817</v>
      </c>
    </row>
    <row r="15112" spans="1:3" x14ac:dyDescent="0.3">
      <c r="A15112">
        <v>15110</v>
      </c>
      <c r="B15112">
        <v>353.29607613367898</v>
      </c>
      <c r="C15112" s="3">
        <v>0.1761441087962963</v>
      </c>
    </row>
    <row r="15113" spans="1:3" x14ac:dyDescent="0.3">
      <c r="A15113">
        <v>15111</v>
      </c>
      <c r="B15113">
        <v>353.255675855096</v>
      </c>
      <c r="C15113" s="3">
        <v>0.17615568287037039</v>
      </c>
    </row>
    <row r="15114" spans="1:3" x14ac:dyDescent="0.3">
      <c r="A15114">
        <v>15112</v>
      </c>
      <c r="B15114">
        <v>353.20967133717801</v>
      </c>
      <c r="C15114" s="3">
        <v>0.17616725694444446</v>
      </c>
    </row>
    <row r="15115" spans="1:3" x14ac:dyDescent="0.3">
      <c r="A15115">
        <v>15113</v>
      </c>
      <c r="B15115">
        <v>353.15827621023601</v>
      </c>
      <c r="C15115" s="3">
        <v>0.17617883101851853</v>
      </c>
    </row>
    <row r="15116" spans="1:3" x14ac:dyDescent="0.3">
      <c r="A15116">
        <v>15114</v>
      </c>
      <c r="B15116">
        <v>353.10169661470201</v>
      </c>
      <c r="C15116" s="3">
        <v>0.17619040509259257</v>
      </c>
    </row>
    <row r="15117" spans="1:3" x14ac:dyDescent="0.3">
      <c r="A15117">
        <v>15115</v>
      </c>
      <c r="B15117">
        <v>353.041221593611</v>
      </c>
      <c r="C15117" s="3">
        <v>0.17620197916666666</v>
      </c>
    </row>
    <row r="15118" spans="1:3" x14ac:dyDescent="0.3">
      <c r="A15118">
        <v>15116</v>
      </c>
      <c r="B15118">
        <v>352.97677014947499</v>
      </c>
      <c r="C15118" s="3">
        <v>0.17621355324074073</v>
      </c>
    </row>
    <row r="15119" spans="1:3" x14ac:dyDescent="0.3">
      <c r="A15119">
        <v>15117</v>
      </c>
      <c r="B15119">
        <v>352.90827238657403</v>
      </c>
      <c r="C15119" s="3">
        <v>0.17622512731481479</v>
      </c>
    </row>
    <row r="15120" spans="1:3" x14ac:dyDescent="0.3">
      <c r="A15120">
        <v>15118</v>
      </c>
      <c r="B15120">
        <v>352.83675551768903</v>
      </c>
      <c r="C15120" s="3">
        <v>0.17623670138888889</v>
      </c>
    </row>
    <row r="15121" spans="1:3" x14ac:dyDescent="0.3">
      <c r="A15121">
        <v>15119</v>
      </c>
      <c r="B15121">
        <v>352.76308582973098</v>
      </c>
      <c r="C15121" s="3">
        <v>0.17624827546296296</v>
      </c>
    </row>
    <row r="15122" spans="1:3" x14ac:dyDescent="0.3">
      <c r="A15122">
        <v>15120</v>
      </c>
      <c r="B15122">
        <v>352.68812648391298</v>
      </c>
      <c r="C15122" s="3">
        <v>0.17625984953703702</v>
      </c>
    </row>
    <row r="15123" spans="1:3" x14ac:dyDescent="0.3">
      <c r="A15123">
        <v>15121</v>
      </c>
      <c r="B15123">
        <v>352.61310341503503</v>
      </c>
      <c r="C15123" s="3">
        <v>0.17627142361111112</v>
      </c>
    </row>
    <row r="15124" spans="1:3" x14ac:dyDescent="0.3">
      <c r="A15124">
        <v>15122</v>
      </c>
      <c r="B15124">
        <v>352.537375491734</v>
      </c>
      <c r="C15124" s="3">
        <v>0.17628299768518518</v>
      </c>
    </row>
    <row r="15125" spans="1:3" x14ac:dyDescent="0.3">
      <c r="A15125">
        <v>15123</v>
      </c>
      <c r="B15125">
        <v>352.45962889326398</v>
      </c>
      <c r="C15125" s="3">
        <v>0.17629457175925925</v>
      </c>
    </row>
    <row r="15126" spans="1:3" x14ac:dyDescent="0.3">
      <c r="A15126">
        <v>15124</v>
      </c>
      <c r="B15126">
        <v>352.37995648681402</v>
      </c>
      <c r="C15126" s="3">
        <v>0.17630614583333334</v>
      </c>
    </row>
    <row r="15127" spans="1:3" x14ac:dyDescent="0.3">
      <c r="A15127">
        <v>15125</v>
      </c>
      <c r="B15127">
        <v>352.29783739107802</v>
      </c>
      <c r="C15127" s="3">
        <v>0.17631771990740741</v>
      </c>
    </row>
    <row r="15128" spans="1:3" x14ac:dyDescent="0.3">
      <c r="A15128">
        <v>15126</v>
      </c>
      <c r="B15128">
        <v>352.21391476528203</v>
      </c>
      <c r="C15128" s="3">
        <v>0.17632929398148148</v>
      </c>
    </row>
    <row r="15129" spans="1:3" x14ac:dyDescent="0.3">
      <c r="A15129">
        <v>15127</v>
      </c>
      <c r="B15129">
        <v>352.12972675339898</v>
      </c>
      <c r="C15129" s="3">
        <v>0.17634086805555557</v>
      </c>
    </row>
    <row r="15130" spans="1:3" x14ac:dyDescent="0.3">
      <c r="A15130">
        <v>15128</v>
      </c>
      <c r="B15130">
        <v>352.04493817801898</v>
      </c>
      <c r="C15130" s="3">
        <v>0.17635244212962964</v>
      </c>
    </row>
    <row r="15131" spans="1:3" x14ac:dyDescent="0.3">
      <c r="A15131">
        <v>15129</v>
      </c>
      <c r="B15131">
        <v>351.95946946547002</v>
      </c>
      <c r="C15131" s="3">
        <v>0.17636401620370371</v>
      </c>
    </row>
    <row r="15132" spans="1:3" x14ac:dyDescent="0.3">
      <c r="A15132">
        <v>15130</v>
      </c>
      <c r="B15132">
        <v>351.87389608644003</v>
      </c>
      <c r="C15132" s="3">
        <v>0.1763755902777778</v>
      </c>
    </row>
    <row r="15133" spans="1:3" x14ac:dyDescent="0.3">
      <c r="A15133">
        <v>15131</v>
      </c>
      <c r="B15133">
        <v>351.788340985655</v>
      </c>
      <c r="C15133" s="3">
        <v>0.17638716435185187</v>
      </c>
    </row>
    <row r="15134" spans="1:3" x14ac:dyDescent="0.3">
      <c r="A15134">
        <v>15132</v>
      </c>
      <c r="B15134">
        <v>351.703398261399</v>
      </c>
      <c r="C15134" s="3">
        <v>0.17639873842592593</v>
      </c>
    </row>
    <row r="15135" spans="1:3" x14ac:dyDescent="0.3">
      <c r="A15135">
        <v>15133</v>
      </c>
      <c r="B15135">
        <v>351.619893029899</v>
      </c>
      <c r="C15135" s="3">
        <v>0.17641031249999997</v>
      </c>
    </row>
    <row r="15136" spans="1:3" x14ac:dyDescent="0.3">
      <c r="A15136">
        <v>15134</v>
      </c>
      <c r="B15136">
        <v>351.53763309817799</v>
      </c>
      <c r="C15136" s="3">
        <v>0.17642188657407407</v>
      </c>
    </row>
    <row r="15137" spans="1:3" x14ac:dyDescent="0.3">
      <c r="A15137">
        <v>15135</v>
      </c>
      <c r="B15137">
        <v>351.45629571694502</v>
      </c>
      <c r="C15137" s="3">
        <v>0.17643346064814813</v>
      </c>
    </row>
    <row r="15138" spans="1:3" x14ac:dyDescent="0.3">
      <c r="A15138">
        <v>15136</v>
      </c>
      <c r="B15138">
        <v>351.37618608693901</v>
      </c>
      <c r="C15138" s="3">
        <v>0.1764450347222222</v>
      </c>
    </row>
    <row r="15139" spans="1:3" x14ac:dyDescent="0.3">
      <c r="A15139">
        <v>15137</v>
      </c>
      <c r="B15139">
        <v>351.29734587801602</v>
      </c>
      <c r="C15139" s="3">
        <v>0.17645660879629629</v>
      </c>
    </row>
    <row r="15140" spans="1:3" x14ac:dyDescent="0.3">
      <c r="A15140">
        <v>15138</v>
      </c>
      <c r="B15140">
        <v>351.22050886565899</v>
      </c>
      <c r="C15140" s="3">
        <v>0.1764681712962963</v>
      </c>
    </row>
    <row r="15141" spans="1:3" x14ac:dyDescent="0.3">
      <c r="A15141">
        <v>15139</v>
      </c>
      <c r="B15141">
        <v>351.14687786618799</v>
      </c>
      <c r="C15141" s="3">
        <v>0.17647975694444443</v>
      </c>
    </row>
    <row r="15142" spans="1:3" x14ac:dyDescent="0.3">
      <c r="A15142">
        <v>15140</v>
      </c>
      <c r="B15142">
        <v>351.07685978320399</v>
      </c>
      <c r="C15142" s="3">
        <v>0.17649133101851852</v>
      </c>
    </row>
    <row r="15143" spans="1:3" x14ac:dyDescent="0.3">
      <c r="A15143">
        <v>15141</v>
      </c>
      <c r="B15143">
        <v>351.01108796448301</v>
      </c>
      <c r="C15143" s="3">
        <v>0.17650290509259259</v>
      </c>
    </row>
    <row r="15144" spans="1:3" x14ac:dyDescent="0.3">
      <c r="A15144">
        <v>15142</v>
      </c>
      <c r="B15144">
        <v>350.95005346790799</v>
      </c>
      <c r="C15144" s="3">
        <v>0.17651447916666665</v>
      </c>
    </row>
    <row r="15145" spans="1:3" x14ac:dyDescent="0.3">
      <c r="A15145">
        <v>15143</v>
      </c>
      <c r="B15145">
        <v>350.89391035061902</v>
      </c>
      <c r="C15145" s="3">
        <v>0.17652604166666666</v>
      </c>
    </row>
    <row r="15146" spans="1:3" x14ac:dyDescent="0.3">
      <c r="A15146">
        <v>15144</v>
      </c>
      <c r="B15146">
        <v>350.84345354420401</v>
      </c>
      <c r="C15146" s="3">
        <v>0.17653762731481482</v>
      </c>
    </row>
    <row r="15147" spans="1:3" x14ac:dyDescent="0.3">
      <c r="A15147">
        <v>15145</v>
      </c>
      <c r="B15147">
        <v>350.79947709286</v>
      </c>
      <c r="C15147" s="3">
        <v>0.17654920138888888</v>
      </c>
    </row>
    <row r="15148" spans="1:3" x14ac:dyDescent="0.3">
      <c r="A15148">
        <v>15146</v>
      </c>
      <c r="B15148">
        <v>350.76092823506502</v>
      </c>
      <c r="C15148" s="3">
        <v>0.17656077546296298</v>
      </c>
    </row>
    <row r="15149" spans="1:3" x14ac:dyDescent="0.3">
      <c r="A15149">
        <v>15147</v>
      </c>
      <c r="B15149">
        <v>350.72623509898801</v>
      </c>
      <c r="C15149" s="3">
        <v>0.17657234953703704</v>
      </c>
    </row>
    <row r="15150" spans="1:3" x14ac:dyDescent="0.3">
      <c r="A15150">
        <v>15148</v>
      </c>
      <c r="B15150">
        <v>350.69467303187599</v>
      </c>
      <c r="C15150" s="3">
        <v>0.17658391203703705</v>
      </c>
    </row>
    <row r="15151" spans="1:3" x14ac:dyDescent="0.3">
      <c r="A15151">
        <v>15149</v>
      </c>
      <c r="B15151">
        <v>350.66479225114301</v>
      </c>
      <c r="C15151" s="3">
        <v>0.1765954976851852</v>
      </c>
    </row>
    <row r="15152" spans="1:3" x14ac:dyDescent="0.3">
      <c r="A15152">
        <v>15150</v>
      </c>
      <c r="B15152">
        <v>350.63657546947297</v>
      </c>
      <c r="C15152" s="3">
        <v>0.17660707175925927</v>
      </c>
    </row>
    <row r="15153" spans="1:3" x14ac:dyDescent="0.3">
      <c r="A15153">
        <v>15151</v>
      </c>
      <c r="B15153">
        <v>350.61074328679501</v>
      </c>
      <c r="C15153" s="3">
        <v>0.17661864583333334</v>
      </c>
    </row>
    <row r="15154" spans="1:3" x14ac:dyDescent="0.3">
      <c r="A15154">
        <v>15152</v>
      </c>
      <c r="B15154">
        <v>350.58591967474899</v>
      </c>
      <c r="C15154" s="3">
        <v>0.17663020833333332</v>
      </c>
    </row>
    <row r="15155" spans="1:3" x14ac:dyDescent="0.3">
      <c r="A15155">
        <v>15153</v>
      </c>
      <c r="B15155">
        <v>350.56096228831001</v>
      </c>
      <c r="C15155" s="3">
        <v>0.17664178240740738</v>
      </c>
    </row>
    <row r="15156" spans="1:3" x14ac:dyDescent="0.3">
      <c r="A15156">
        <v>15154</v>
      </c>
      <c r="B15156">
        <v>350.53643436754197</v>
      </c>
      <c r="C15156" s="3">
        <v>0.17665336805555554</v>
      </c>
    </row>
    <row r="15157" spans="1:3" x14ac:dyDescent="0.3">
      <c r="A15157">
        <v>15155</v>
      </c>
      <c r="B15157">
        <v>350.512822640678</v>
      </c>
      <c r="C15157" s="3">
        <v>0.1766649421296296</v>
      </c>
    </row>
    <row r="15158" spans="1:3" x14ac:dyDescent="0.3">
      <c r="A15158">
        <v>15156</v>
      </c>
      <c r="B15158">
        <v>350.49038198289901</v>
      </c>
      <c r="C15158" s="3">
        <v>0.1766765162037037</v>
      </c>
    </row>
    <row r="15159" spans="1:3" x14ac:dyDescent="0.3">
      <c r="A15159">
        <v>15157</v>
      </c>
      <c r="B15159">
        <v>350.469992349027</v>
      </c>
      <c r="C15159" s="3">
        <v>0.1766880787037037</v>
      </c>
    </row>
    <row r="15160" spans="1:3" x14ac:dyDescent="0.3">
      <c r="A15160">
        <v>15158</v>
      </c>
      <c r="B15160">
        <v>350.45042383966</v>
      </c>
      <c r="C15160" s="3">
        <v>0.17669965277777777</v>
      </c>
    </row>
    <row r="15161" spans="1:3" x14ac:dyDescent="0.3">
      <c r="A15161">
        <v>15159</v>
      </c>
      <c r="B15161">
        <v>350.42968007207298</v>
      </c>
      <c r="C15161" s="3">
        <v>0.17671123842592593</v>
      </c>
    </row>
    <row r="15162" spans="1:3" x14ac:dyDescent="0.3">
      <c r="A15162">
        <v>15160</v>
      </c>
      <c r="B15162">
        <v>350.40780300683298</v>
      </c>
      <c r="C15162" s="3">
        <v>0.17672281249999999</v>
      </c>
    </row>
    <row r="15163" spans="1:3" x14ac:dyDescent="0.3">
      <c r="A15163">
        <v>15161</v>
      </c>
      <c r="B15163">
        <v>350.38430810658701</v>
      </c>
      <c r="C15163" s="3">
        <v>0.176734375</v>
      </c>
    </row>
    <row r="15164" spans="1:3" x14ac:dyDescent="0.3">
      <c r="A15164">
        <v>15162</v>
      </c>
      <c r="B15164">
        <v>350.36005869144998</v>
      </c>
      <c r="C15164" s="3">
        <v>0.17674594907407407</v>
      </c>
    </row>
    <row r="15165" spans="1:3" x14ac:dyDescent="0.3">
      <c r="A15165">
        <v>15163</v>
      </c>
      <c r="B15165">
        <v>350.33720307512499</v>
      </c>
      <c r="C15165" s="3">
        <v>0.17675752314814816</v>
      </c>
    </row>
    <row r="15166" spans="1:3" x14ac:dyDescent="0.3">
      <c r="A15166">
        <v>15164</v>
      </c>
      <c r="B15166">
        <v>350.31601672182001</v>
      </c>
      <c r="C15166" s="3">
        <v>0.17676909722222223</v>
      </c>
    </row>
    <row r="15167" spans="1:3" x14ac:dyDescent="0.3">
      <c r="A15167">
        <v>15165</v>
      </c>
      <c r="B15167">
        <v>350.29728154954898</v>
      </c>
      <c r="C15167" s="3">
        <v>0.17678067129629629</v>
      </c>
    </row>
    <row r="15168" spans="1:3" x14ac:dyDescent="0.3">
      <c r="A15168">
        <v>15166</v>
      </c>
      <c r="B15168">
        <v>350.28168742167799</v>
      </c>
      <c r="C15168" s="3">
        <v>0.17679225694444445</v>
      </c>
    </row>
    <row r="15169" spans="1:3" x14ac:dyDescent="0.3">
      <c r="A15169">
        <v>15167</v>
      </c>
      <c r="B15169">
        <v>350.26921323260802</v>
      </c>
      <c r="C15169" s="3">
        <v>0.17680383101851851</v>
      </c>
    </row>
    <row r="15170" spans="1:3" x14ac:dyDescent="0.3">
      <c r="A15170">
        <v>15168</v>
      </c>
      <c r="B15170">
        <v>350.26130322752999</v>
      </c>
      <c r="C15170" s="3">
        <v>0.17681539351851852</v>
      </c>
    </row>
    <row r="15171" spans="1:3" x14ac:dyDescent="0.3">
      <c r="A15171">
        <v>15169</v>
      </c>
      <c r="B15171">
        <v>350.25951658219702</v>
      </c>
      <c r="C15171" s="3">
        <v>0.17682696759259262</v>
      </c>
    </row>
    <row r="15172" spans="1:3" x14ac:dyDescent="0.3">
      <c r="A15172">
        <v>15170</v>
      </c>
      <c r="B15172">
        <v>350.26258535477098</v>
      </c>
      <c r="C15172" s="3">
        <v>0.17683854166666668</v>
      </c>
    </row>
    <row r="15173" spans="1:3" x14ac:dyDescent="0.3">
      <c r="A15173">
        <v>15171</v>
      </c>
      <c r="B15173">
        <v>350.26869951187899</v>
      </c>
      <c r="C15173" s="3">
        <v>0.17685012731481484</v>
      </c>
    </row>
    <row r="15174" spans="1:3" x14ac:dyDescent="0.3">
      <c r="A15174">
        <v>15172</v>
      </c>
      <c r="B15174">
        <v>350.27736854068201</v>
      </c>
      <c r="C15174" s="3">
        <v>0.1768617013888889</v>
      </c>
    </row>
    <row r="15175" spans="1:3" x14ac:dyDescent="0.3">
      <c r="A15175">
        <v>15173</v>
      </c>
      <c r="B15175">
        <v>350.287105513923</v>
      </c>
      <c r="C15175" s="3">
        <v>0.17687326388888888</v>
      </c>
    </row>
    <row r="15176" spans="1:3" x14ac:dyDescent="0.3">
      <c r="A15176">
        <v>15174</v>
      </c>
      <c r="B15176">
        <v>350.29885507636999</v>
      </c>
      <c r="C15176" s="3">
        <v>0.17688483796296295</v>
      </c>
    </row>
    <row r="15177" spans="1:3" x14ac:dyDescent="0.3">
      <c r="A15177">
        <v>15175</v>
      </c>
      <c r="B15177">
        <v>350.31481989832099</v>
      </c>
      <c r="C15177" s="3">
        <v>0.17689641203703702</v>
      </c>
    </row>
    <row r="15178" spans="1:3" x14ac:dyDescent="0.3">
      <c r="A15178">
        <v>15176</v>
      </c>
      <c r="B15178">
        <v>350.33414957089701</v>
      </c>
      <c r="C15178" s="3">
        <v>0.17690799768518517</v>
      </c>
    </row>
    <row r="15179" spans="1:3" x14ac:dyDescent="0.3">
      <c r="A15179">
        <v>15177</v>
      </c>
      <c r="B15179">
        <v>350.35654156156897</v>
      </c>
      <c r="C15179" s="3">
        <v>0.17691958333333332</v>
      </c>
    </row>
    <row r="15180" spans="1:3" x14ac:dyDescent="0.3">
      <c r="A15180">
        <v>15178</v>
      </c>
      <c r="B15180">
        <v>350.38213989964299</v>
      </c>
      <c r="C15180" s="3">
        <v>0.17693114583333333</v>
      </c>
    </row>
    <row r="15181" spans="1:3" x14ac:dyDescent="0.3">
      <c r="A15181">
        <v>15179</v>
      </c>
      <c r="B15181">
        <v>350.41014551817199</v>
      </c>
      <c r="C15181" s="3">
        <v>0.1769427199074074</v>
      </c>
    </row>
    <row r="15182" spans="1:3" x14ac:dyDescent="0.3">
      <c r="A15182">
        <v>15180</v>
      </c>
      <c r="B15182">
        <v>350.44093211906699</v>
      </c>
      <c r="C15182" s="3">
        <v>0.17695429398148146</v>
      </c>
    </row>
    <row r="15183" spans="1:3" x14ac:dyDescent="0.3">
      <c r="A15183">
        <v>15181</v>
      </c>
      <c r="B15183">
        <v>350.475043315042</v>
      </c>
      <c r="C15183" s="3">
        <v>0.17696586805555556</v>
      </c>
    </row>
    <row r="15184" spans="1:3" x14ac:dyDescent="0.3">
      <c r="A15184">
        <v>15182</v>
      </c>
      <c r="B15184">
        <v>350.51158342455898</v>
      </c>
      <c r="C15184" s="3">
        <v>0.17697744212962963</v>
      </c>
    </row>
    <row r="15185" spans="1:3" x14ac:dyDescent="0.3">
      <c r="A15185">
        <v>15183</v>
      </c>
      <c r="B15185">
        <v>350.54964458492998</v>
      </c>
      <c r="C15185" s="3">
        <v>0.17698901620370369</v>
      </c>
    </row>
    <row r="15186" spans="1:3" x14ac:dyDescent="0.3">
      <c r="A15186">
        <v>15184</v>
      </c>
      <c r="B15186">
        <v>350.58884286367601</v>
      </c>
      <c r="C15186" s="3">
        <v>0.17700059027777779</v>
      </c>
    </row>
    <row r="15187" spans="1:3" x14ac:dyDescent="0.3">
      <c r="A15187">
        <v>15185</v>
      </c>
      <c r="B15187">
        <v>350.62838248544801</v>
      </c>
      <c r="C15187" s="3">
        <v>0.17701216435185185</v>
      </c>
    </row>
    <row r="15188" spans="1:3" x14ac:dyDescent="0.3">
      <c r="A15188">
        <v>15186</v>
      </c>
      <c r="B15188">
        <v>350.668881961534</v>
      </c>
      <c r="C15188" s="3">
        <v>0.17702373842592592</v>
      </c>
    </row>
    <row r="15189" spans="1:3" x14ac:dyDescent="0.3">
      <c r="A15189">
        <v>15187</v>
      </c>
      <c r="B15189">
        <v>350.71164083012798</v>
      </c>
      <c r="C15189" s="3">
        <v>0.17703531250000001</v>
      </c>
    </row>
    <row r="15190" spans="1:3" x14ac:dyDescent="0.3">
      <c r="A15190">
        <v>15188</v>
      </c>
      <c r="B15190">
        <v>350.75664164955799</v>
      </c>
      <c r="C15190" s="3">
        <v>0.17704688657407408</v>
      </c>
    </row>
    <row r="15191" spans="1:3" x14ac:dyDescent="0.3">
      <c r="A15191">
        <v>15189</v>
      </c>
      <c r="B15191">
        <v>350.80431805936701</v>
      </c>
      <c r="C15191" s="3">
        <v>0.17705847222222224</v>
      </c>
    </row>
    <row r="15192" spans="1:3" x14ac:dyDescent="0.3">
      <c r="A15192">
        <v>15190</v>
      </c>
      <c r="B15192">
        <v>350.85449676593601</v>
      </c>
      <c r="C15192" s="3">
        <v>0.17707003472222224</v>
      </c>
    </row>
    <row r="15193" spans="1:3" x14ac:dyDescent="0.3">
      <c r="A15193">
        <v>15191</v>
      </c>
      <c r="B15193">
        <v>350.90632465313001</v>
      </c>
      <c r="C15193" s="3">
        <v>0.17708160879629631</v>
      </c>
    </row>
    <row r="15194" spans="1:3" x14ac:dyDescent="0.3">
      <c r="A15194">
        <v>15192</v>
      </c>
      <c r="B15194">
        <v>350.96027862001802</v>
      </c>
      <c r="C15194" s="3">
        <v>0.17709318287037037</v>
      </c>
    </row>
    <row r="15195" spans="1:3" x14ac:dyDescent="0.3">
      <c r="A15195">
        <v>15193</v>
      </c>
      <c r="B15195">
        <v>351.01672233572202</v>
      </c>
      <c r="C15195" s="3">
        <v>0.17710475694444447</v>
      </c>
    </row>
    <row r="15196" spans="1:3" x14ac:dyDescent="0.3">
      <c r="A15196">
        <v>15194</v>
      </c>
      <c r="B15196">
        <v>351.07500166888099</v>
      </c>
      <c r="C15196" s="3">
        <v>0.1771163425925926</v>
      </c>
    </row>
    <row r="15197" spans="1:3" x14ac:dyDescent="0.3">
      <c r="A15197">
        <v>15195</v>
      </c>
      <c r="B15197">
        <v>351.13457037014899</v>
      </c>
      <c r="C15197" s="3">
        <v>0.1771279050925926</v>
      </c>
    </row>
    <row r="15198" spans="1:3" x14ac:dyDescent="0.3">
      <c r="A15198">
        <v>15196</v>
      </c>
      <c r="B15198">
        <v>351.19492030785898</v>
      </c>
      <c r="C15198" s="3">
        <v>0.17713947916666664</v>
      </c>
    </row>
    <row r="15199" spans="1:3" x14ac:dyDescent="0.3">
      <c r="A15199">
        <v>15197</v>
      </c>
      <c r="B15199">
        <v>351.25517727038402</v>
      </c>
      <c r="C15199" s="3">
        <v>0.17715105324074074</v>
      </c>
    </row>
    <row r="15200" spans="1:3" x14ac:dyDescent="0.3">
      <c r="A15200">
        <v>15198</v>
      </c>
      <c r="B15200">
        <v>351.31552160149198</v>
      </c>
      <c r="C15200" s="3">
        <v>0.1771626273148148</v>
      </c>
    </row>
    <row r="15201" spans="1:3" x14ac:dyDescent="0.3">
      <c r="A15201">
        <v>15199</v>
      </c>
      <c r="B15201">
        <v>351.376462951196</v>
      </c>
      <c r="C15201" s="3">
        <v>0.17717420138888887</v>
      </c>
    </row>
    <row r="15202" spans="1:3" x14ac:dyDescent="0.3">
      <c r="A15202">
        <v>15200</v>
      </c>
      <c r="B15202">
        <v>351.43748192761097</v>
      </c>
      <c r="C15202" s="3">
        <v>0.17718577546296296</v>
      </c>
    </row>
    <row r="15203" spans="1:3" x14ac:dyDescent="0.3">
      <c r="A15203">
        <v>15201</v>
      </c>
      <c r="B15203">
        <v>351.498297307977</v>
      </c>
      <c r="C15203" s="3">
        <v>0.17719734953703703</v>
      </c>
    </row>
    <row r="15204" spans="1:3" x14ac:dyDescent="0.3">
      <c r="A15204">
        <v>15202</v>
      </c>
      <c r="B15204">
        <v>351.55872150547799</v>
      </c>
      <c r="C15204" s="3">
        <v>0.1772089236111111</v>
      </c>
    </row>
    <row r="15205" spans="1:3" x14ac:dyDescent="0.3">
      <c r="A15205">
        <v>15203</v>
      </c>
      <c r="B15205">
        <v>351.61825282023102</v>
      </c>
      <c r="C15205" s="3">
        <v>0.17722049768518519</v>
      </c>
    </row>
    <row r="15206" spans="1:3" x14ac:dyDescent="0.3">
      <c r="A15206">
        <v>15204</v>
      </c>
      <c r="B15206">
        <v>351.67682666901499</v>
      </c>
      <c r="C15206" s="3">
        <v>0.17723207175925926</v>
      </c>
    </row>
    <row r="15207" spans="1:3" x14ac:dyDescent="0.3">
      <c r="A15207">
        <v>15205</v>
      </c>
      <c r="B15207">
        <v>351.73443276187197</v>
      </c>
      <c r="C15207" s="3">
        <v>0.17724364583333332</v>
      </c>
    </row>
    <row r="15208" spans="1:3" x14ac:dyDescent="0.3">
      <c r="A15208">
        <v>15206</v>
      </c>
      <c r="B15208">
        <v>351.79053275260202</v>
      </c>
      <c r="C15208" s="3">
        <v>0.17725521990740742</v>
      </c>
    </row>
    <row r="15209" spans="1:3" x14ac:dyDescent="0.3">
      <c r="A15209">
        <v>15207</v>
      </c>
      <c r="B15209">
        <v>351.84458174964197</v>
      </c>
      <c r="C15209" s="3">
        <v>0.17726679398148149</v>
      </c>
    </row>
    <row r="15210" spans="1:3" x14ac:dyDescent="0.3">
      <c r="A15210">
        <v>15208</v>
      </c>
      <c r="B15210">
        <v>351.896245745199</v>
      </c>
      <c r="C15210" s="3">
        <v>0.17727836805555555</v>
      </c>
    </row>
    <row r="15211" spans="1:3" x14ac:dyDescent="0.3">
      <c r="A15211">
        <v>15209</v>
      </c>
      <c r="B15211">
        <v>351.945044497948</v>
      </c>
      <c r="C15211" s="3">
        <v>0.17728994212962965</v>
      </c>
    </row>
    <row r="15212" spans="1:3" x14ac:dyDescent="0.3">
      <c r="A15212">
        <v>15210</v>
      </c>
      <c r="B15212">
        <v>351.99178122907301</v>
      </c>
      <c r="C15212" s="3">
        <v>0.17730151620370371</v>
      </c>
    </row>
    <row r="15213" spans="1:3" x14ac:dyDescent="0.3">
      <c r="A15213">
        <v>15211</v>
      </c>
      <c r="B15213">
        <v>352.03785171226002</v>
      </c>
      <c r="C15213" s="3">
        <v>0.17731309027777778</v>
      </c>
    </row>
    <row r="15214" spans="1:3" x14ac:dyDescent="0.3">
      <c r="A15214">
        <v>15212</v>
      </c>
      <c r="B15214">
        <v>352.08373736825899</v>
      </c>
      <c r="C15214" s="3">
        <v>0.17732466435185187</v>
      </c>
    </row>
    <row r="15215" spans="1:3" x14ac:dyDescent="0.3">
      <c r="A15215">
        <v>15213</v>
      </c>
      <c r="B15215">
        <v>352.13041463319399</v>
      </c>
      <c r="C15215" s="3">
        <v>0.17733623842592594</v>
      </c>
    </row>
    <row r="15216" spans="1:3" x14ac:dyDescent="0.3">
      <c r="A15216">
        <v>15214</v>
      </c>
      <c r="B15216">
        <v>352.17813796475298</v>
      </c>
      <c r="C15216" s="3">
        <v>0.17734781250000001</v>
      </c>
    </row>
    <row r="15217" spans="1:3" x14ac:dyDescent="0.3">
      <c r="A15217">
        <v>15215</v>
      </c>
      <c r="B15217">
        <v>352.226614424427</v>
      </c>
      <c r="C15217" s="3">
        <v>0.17735938657407405</v>
      </c>
    </row>
    <row r="15218" spans="1:3" x14ac:dyDescent="0.3">
      <c r="A15218">
        <v>15216</v>
      </c>
      <c r="B15218">
        <v>352.27696725210302</v>
      </c>
      <c r="C15218" s="3">
        <v>0.17737096064814814</v>
      </c>
    </row>
    <row r="15219" spans="1:3" x14ac:dyDescent="0.3">
      <c r="A15219">
        <v>15217</v>
      </c>
      <c r="B15219">
        <v>352.33023846425101</v>
      </c>
      <c r="C15219" s="3">
        <v>0.17738253472222221</v>
      </c>
    </row>
    <row r="15220" spans="1:3" x14ac:dyDescent="0.3">
      <c r="A15220">
        <v>15218</v>
      </c>
      <c r="B15220">
        <v>352.38593658964697</v>
      </c>
      <c r="C15220" s="3">
        <v>0.17739410879629627</v>
      </c>
    </row>
    <row r="15221" spans="1:3" x14ac:dyDescent="0.3">
      <c r="A15221">
        <v>15219</v>
      </c>
      <c r="B15221">
        <v>352.44348691576602</v>
      </c>
      <c r="C15221" s="3">
        <v>0.17740568287037037</v>
      </c>
    </row>
    <row r="15222" spans="1:3" x14ac:dyDescent="0.3">
      <c r="A15222">
        <v>15220</v>
      </c>
      <c r="B15222">
        <v>352.502753607209</v>
      </c>
      <c r="C15222" s="3">
        <v>0.17741725694444443</v>
      </c>
    </row>
    <row r="15223" spans="1:3" x14ac:dyDescent="0.3">
      <c r="A15223">
        <v>15221</v>
      </c>
      <c r="B15223">
        <v>352.56305366156602</v>
      </c>
      <c r="C15223" s="3">
        <v>0.1774288310185185</v>
      </c>
    </row>
    <row r="15224" spans="1:3" x14ac:dyDescent="0.3">
      <c r="A15224">
        <v>15222</v>
      </c>
      <c r="B15224">
        <v>352.62534742843798</v>
      </c>
      <c r="C15224" s="3">
        <v>0.1774404050925926</v>
      </c>
    </row>
    <row r="15225" spans="1:3" x14ac:dyDescent="0.3">
      <c r="A15225">
        <v>15223</v>
      </c>
      <c r="B15225">
        <v>352.69128555259698</v>
      </c>
      <c r="C15225" s="3">
        <v>0.17745197916666666</v>
      </c>
    </row>
    <row r="15226" spans="1:3" x14ac:dyDescent="0.3">
      <c r="A15226">
        <v>15224</v>
      </c>
      <c r="B15226">
        <v>352.76077435118498</v>
      </c>
      <c r="C15226" s="3">
        <v>0.17746355324074073</v>
      </c>
    </row>
    <row r="15227" spans="1:3" x14ac:dyDescent="0.3">
      <c r="A15227">
        <v>15225</v>
      </c>
      <c r="B15227">
        <v>352.83412069330001</v>
      </c>
      <c r="C15227" s="3">
        <v>0.17747512731481482</v>
      </c>
    </row>
    <row r="15228" spans="1:3" x14ac:dyDescent="0.3">
      <c r="A15228">
        <v>15226</v>
      </c>
      <c r="B15228">
        <v>352.91094575505002</v>
      </c>
      <c r="C15228" s="3">
        <v>0.17748670138888889</v>
      </c>
    </row>
    <row r="15229" spans="1:3" x14ac:dyDescent="0.3">
      <c r="A15229">
        <v>15227</v>
      </c>
      <c r="B15229">
        <v>352.98995447304202</v>
      </c>
      <c r="C15229" s="3">
        <v>0.17749827546296296</v>
      </c>
    </row>
    <row r="15230" spans="1:3" x14ac:dyDescent="0.3">
      <c r="A15230">
        <v>15228</v>
      </c>
      <c r="B15230">
        <v>353.07114628566598</v>
      </c>
      <c r="C15230" s="3">
        <v>0.17750984953703705</v>
      </c>
    </row>
    <row r="15231" spans="1:3" x14ac:dyDescent="0.3">
      <c r="A15231">
        <v>15229</v>
      </c>
      <c r="B15231">
        <v>353.15426171142201</v>
      </c>
      <c r="C15231" s="3">
        <v>0.17752142361111112</v>
      </c>
    </row>
    <row r="15232" spans="1:3" x14ac:dyDescent="0.3">
      <c r="A15232">
        <v>15230</v>
      </c>
      <c r="B15232">
        <v>353.238835935417</v>
      </c>
      <c r="C15232" s="3">
        <v>0.17753299768518518</v>
      </c>
    </row>
    <row r="15233" spans="1:3" x14ac:dyDescent="0.3">
      <c r="A15233">
        <v>15231</v>
      </c>
      <c r="B15233">
        <v>353.32481470547202</v>
      </c>
      <c r="C15233" s="3">
        <v>0.17754457175925928</v>
      </c>
    </row>
    <row r="15234" spans="1:3" x14ac:dyDescent="0.3">
      <c r="A15234">
        <v>15232</v>
      </c>
      <c r="B15234">
        <v>353.411391224505</v>
      </c>
      <c r="C15234" s="3">
        <v>0.17755614583333335</v>
      </c>
    </row>
    <row r="15235" spans="1:3" x14ac:dyDescent="0.3">
      <c r="A15235">
        <v>15233</v>
      </c>
      <c r="B15235">
        <v>353.49761905016197</v>
      </c>
      <c r="C15235" s="3">
        <v>0.17756771990740741</v>
      </c>
    </row>
    <row r="15236" spans="1:3" x14ac:dyDescent="0.3">
      <c r="A15236">
        <v>15234</v>
      </c>
      <c r="B15236">
        <v>353.58446426780102</v>
      </c>
      <c r="C15236" s="3">
        <v>0.17757929398148151</v>
      </c>
    </row>
    <row r="15237" spans="1:3" x14ac:dyDescent="0.3">
      <c r="A15237">
        <v>15235</v>
      </c>
      <c r="B15237">
        <v>353.673339211035</v>
      </c>
      <c r="C15237" s="3">
        <v>0.17759086805555557</v>
      </c>
    </row>
    <row r="15238" spans="1:3" x14ac:dyDescent="0.3">
      <c r="A15238">
        <v>15236</v>
      </c>
      <c r="B15238">
        <v>353.76464497293301</v>
      </c>
      <c r="C15238" s="3">
        <v>0.17760244212962961</v>
      </c>
    </row>
    <row r="15239" spans="1:3" x14ac:dyDescent="0.3">
      <c r="A15239">
        <v>15237</v>
      </c>
      <c r="B15239">
        <v>353.85945026469801</v>
      </c>
      <c r="C15239" s="3">
        <v>0.17761401620370368</v>
      </c>
    </row>
    <row r="15240" spans="1:3" x14ac:dyDescent="0.3">
      <c r="A15240">
        <v>15238</v>
      </c>
      <c r="B15240">
        <v>353.95729278001602</v>
      </c>
      <c r="C15240" s="3">
        <v>0.17762559027777777</v>
      </c>
    </row>
    <row r="15241" spans="1:3" x14ac:dyDescent="0.3">
      <c r="A15241">
        <v>15239</v>
      </c>
      <c r="B15241">
        <v>354.05685180805398</v>
      </c>
      <c r="C15241" s="3">
        <v>0.17763716435185184</v>
      </c>
    </row>
    <row r="15242" spans="1:3" x14ac:dyDescent="0.3">
      <c r="A15242">
        <v>15240</v>
      </c>
      <c r="B15242">
        <v>354.15883961513902</v>
      </c>
      <c r="C15242" s="3">
        <v>0.17764873842592591</v>
      </c>
    </row>
    <row r="15243" spans="1:3" x14ac:dyDescent="0.3">
      <c r="A15243">
        <v>15241</v>
      </c>
      <c r="B15243">
        <v>354.26362982115</v>
      </c>
      <c r="C15243" s="3">
        <v>0.17766032407407406</v>
      </c>
    </row>
    <row r="15244" spans="1:3" x14ac:dyDescent="0.3">
      <c r="A15244">
        <v>15242</v>
      </c>
      <c r="B15244">
        <v>354.37060105242199</v>
      </c>
      <c r="C15244" s="3">
        <v>0.17767189814814813</v>
      </c>
    </row>
    <row r="15245" spans="1:3" x14ac:dyDescent="0.3">
      <c r="A15245">
        <v>15243</v>
      </c>
      <c r="B15245">
        <v>354.47946746251199</v>
      </c>
      <c r="C15245" s="3">
        <v>0.17768347222222222</v>
      </c>
    </row>
    <row r="15246" spans="1:3" x14ac:dyDescent="0.3">
      <c r="A15246">
        <v>15244</v>
      </c>
      <c r="B15246">
        <v>354.589579415304</v>
      </c>
      <c r="C15246" s="3">
        <v>0.17769504629629629</v>
      </c>
    </row>
    <row r="15247" spans="1:3" x14ac:dyDescent="0.3">
      <c r="A15247">
        <v>15245</v>
      </c>
      <c r="B15247">
        <v>354.69989083664598</v>
      </c>
      <c r="C15247" s="3">
        <v>0.17770662037037036</v>
      </c>
    </row>
    <row r="15248" spans="1:3" x14ac:dyDescent="0.3">
      <c r="A15248">
        <v>15246</v>
      </c>
      <c r="B15248">
        <v>354.81077169001799</v>
      </c>
      <c r="C15248" s="3">
        <v>0.17771819444444445</v>
      </c>
    </row>
    <row r="15249" spans="1:3" x14ac:dyDescent="0.3">
      <c r="A15249">
        <v>15247</v>
      </c>
      <c r="B15249">
        <v>354.92288672422097</v>
      </c>
      <c r="C15249" s="3">
        <v>0.17772976851851852</v>
      </c>
    </row>
    <row r="15250" spans="1:3" x14ac:dyDescent="0.3">
      <c r="A15250">
        <v>15248</v>
      </c>
      <c r="B15250">
        <v>355.035740634533</v>
      </c>
      <c r="C15250" s="3">
        <v>0.17774134259259258</v>
      </c>
    </row>
    <row r="15251" spans="1:3" x14ac:dyDescent="0.3">
      <c r="A15251">
        <v>15249</v>
      </c>
      <c r="B15251">
        <v>355.14916600596598</v>
      </c>
      <c r="C15251" s="3">
        <v>0.17775291666666668</v>
      </c>
    </row>
    <row r="15252" spans="1:3" x14ac:dyDescent="0.3">
      <c r="A15252">
        <v>15250</v>
      </c>
      <c r="B15252">
        <v>355.26287727159598</v>
      </c>
      <c r="C15252" s="3">
        <v>0.17776449074074074</v>
      </c>
    </row>
    <row r="15253" spans="1:3" x14ac:dyDescent="0.3">
      <c r="A15253">
        <v>15251</v>
      </c>
      <c r="B15253">
        <v>355.37616438914199</v>
      </c>
      <c r="C15253" s="3">
        <v>0.17777606481481481</v>
      </c>
    </row>
    <row r="15254" spans="1:3" x14ac:dyDescent="0.3">
      <c r="A15254">
        <v>15252</v>
      </c>
      <c r="B15254">
        <v>355.48896900551102</v>
      </c>
      <c r="C15254" s="3">
        <v>0.1777876388888889</v>
      </c>
    </row>
    <row r="15255" spans="1:3" x14ac:dyDescent="0.3">
      <c r="A15255">
        <v>15253</v>
      </c>
      <c r="B15255">
        <v>355.60122507979798</v>
      </c>
      <c r="C15255" s="3">
        <v>0.17779921296296297</v>
      </c>
    </row>
    <row r="15256" spans="1:3" x14ac:dyDescent="0.3">
      <c r="A15256">
        <v>15254</v>
      </c>
      <c r="B15256">
        <v>355.71233739377402</v>
      </c>
      <c r="C15256" s="3">
        <v>0.17781078703703704</v>
      </c>
    </row>
    <row r="15257" spans="1:3" x14ac:dyDescent="0.3">
      <c r="A15257">
        <v>15255</v>
      </c>
      <c r="B15257">
        <v>355.82177655866298</v>
      </c>
      <c r="C15257" s="3">
        <v>0.17782236111111113</v>
      </c>
    </row>
    <row r="15258" spans="1:3" x14ac:dyDescent="0.3">
      <c r="A15258">
        <v>15256</v>
      </c>
      <c r="B15258">
        <v>355.92908705579998</v>
      </c>
      <c r="C15258" s="3">
        <v>0.1778339351851852</v>
      </c>
    </row>
    <row r="15259" spans="1:3" x14ac:dyDescent="0.3">
      <c r="A15259">
        <v>15257</v>
      </c>
      <c r="B15259">
        <v>356.03365434064602</v>
      </c>
      <c r="C15259" s="3">
        <v>0.17784550925925927</v>
      </c>
    </row>
    <row r="15260" spans="1:3" x14ac:dyDescent="0.3">
      <c r="A15260">
        <v>15258</v>
      </c>
      <c r="B15260">
        <v>356.13602980521</v>
      </c>
      <c r="C15260" s="3">
        <v>0.17785708333333336</v>
      </c>
    </row>
    <row r="15261" spans="1:3" x14ac:dyDescent="0.3">
      <c r="A15261">
        <v>15259</v>
      </c>
      <c r="B15261">
        <v>356.23724160787702</v>
      </c>
      <c r="C15261" s="3">
        <v>0.1778686574074074</v>
      </c>
    </row>
    <row r="15262" spans="1:3" x14ac:dyDescent="0.3">
      <c r="A15262">
        <v>15260</v>
      </c>
      <c r="B15262">
        <v>356.33749664718198</v>
      </c>
      <c r="C15262" s="3">
        <v>0.17788023148148147</v>
      </c>
    </row>
    <row r="15263" spans="1:3" x14ac:dyDescent="0.3">
      <c r="A15263">
        <v>15261</v>
      </c>
      <c r="B15263">
        <v>356.43742774110001</v>
      </c>
      <c r="C15263" s="3">
        <v>0.17789180555555553</v>
      </c>
    </row>
    <row r="15264" spans="1:3" x14ac:dyDescent="0.3">
      <c r="A15264">
        <v>15262</v>
      </c>
      <c r="B15264">
        <v>356.53699647788801</v>
      </c>
      <c r="C15264" s="3">
        <v>0.17790337962962963</v>
      </c>
    </row>
    <row r="15265" spans="1:3" x14ac:dyDescent="0.3">
      <c r="A15265">
        <v>15263</v>
      </c>
      <c r="B15265">
        <v>356.635661702471</v>
      </c>
      <c r="C15265" s="3">
        <v>0.17791495370370369</v>
      </c>
    </row>
    <row r="15266" spans="1:3" x14ac:dyDescent="0.3">
      <c r="A15266">
        <v>15264</v>
      </c>
      <c r="B15266">
        <v>356.73410975418199</v>
      </c>
      <c r="C15266" s="3">
        <v>0.17792652777777776</v>
      </c>
    </row>
    <row r="15267" spans="1:3" x14ac:dyDescent="0.3">
      <c r="A15267">
        <v>15265</v>
      </c>
      <c r="B15267">
        <v>356.83292857674098</v>
      </c>
      <c r="C15267" s="3">
        <v>0.17793810185185185</v>
      </c>
    </row>
    <row r="15268" spans="1:3" x14ac:dyDescent="0.3">
      <c r="A15268">
        <v>15266</v>
      </c>
      <c r="B15268">
        <v>356.931431966096</v>
      </c>
      <c r="C15268" s="3">
        <v>0.17794967592592592</v>
      </c>
    </row>
    <row r="15269" spans="1:3" x14ac:dyDescent="0.3">
      <c r="A15269">
        <v>15267</v>
      </c>
      <c r="B15269">
        <v>357.02887886511502</v>
      </c>
      <c r="C15269" s="3">
        <v>0.17796124999999999</v>
      </c>
    </row>
    <row r="15270" spans="1:3" x14ac:dyDescent="0.3">
      <c r="A15270">
        <v>15268</v>
      </c>
      <c r="B15270">
        <v>357.12483017504599</v>
      </c>
      <c r="C15270" s="3">
        <v>0.17797282407407408</v>
      </c>
    </row>
    <row r="15271" spans="1:3" x14ac:dyDescent="0.3">
      <c r="A15271">
        <v>15269</v>
      </c>
      <c r="B15271">
        <v>357.21838036409298</v>
      </c>
      <c r="C15271" s="3">
        <v>0.17798439814814815</v>
      </c>
    </row>
    <row r="15272" spans="1:3" x14ac:dyDescent="0.3">
      <c r="A15272">
        <v>15270</v>
      </c>
      <c r="B15272">
        <v>357.30997338619397</v>
      </c>
      <c r="C15272" s="3">
        <v>0.17799597222222222</v>
      </c>
    </row>
    <row r="15273" spans="1:3" x14ac:dyDescent="0.3">
      <c r="A15273">
        <v>15271</v>
      </c>
      <c r="B15273">
        <v>357.40059075291202</v>
      </c>
      <c r="C15273" s="3">
        <v>0.17800754629629631</v>
      </c>
    </row>
    <row r="15274" spans="1:3" x14ac:dyDescent="0.3">
      <c r="A15274">
        <v>15272</v>
      </c>
      <c r="B15274">
        <v>357.48977087397901</v>
      </c>
      <c r="C15274" s="3">
        <v>0.17801912037037038</v>
      </c>
    </row>
    <row r="15275" spans="1:3" x14ac:dyDescent="0.3">
      <c r="A15275">
        <v>15273</v>
      </c>
      <c r="B15275">
        <v>357.57736688814202</v>
      </c>
      <c r="C15275" s="3">
        <v>0.17803069444444444</v>
      </c>
    </row>
    <row r="15276" spans="1:3" x14ac:dyDescent="0.3">
      <c r="A15276">
        <v>15274</v>
      </c>
      <c r="B15276">
        <v>357.66331052695699</v>
      </c>
      <c r="C15276" s="3">
        <v>0.17804226851851854</v>
      </c>
    </row>
    <row r="15277" spans="1:3" x14ac:dyDescent="0.3">
      <c r="A15277">
        <v>15275</v>
      </c>
      <c r="B15277">
        <v>357.74705444401599</v>
      </c>
      <c r="C15277" s="3">
        <v>0.1780538425925926</v>
      </c>
    </row>
    <row r="15278" spans="1:3" x14ac:dyDescent="0.3">
      <c r="A15278">
        <v>15276</v>
      </c>
      <c r="B15278">
        <v>357.82871701834301</v>
      </c>
      <c r="C15278" s="3">
        <v>0.17806541666666667</v>
      </c>
    </row>
    <row r="15279" spans="1:3" x14ac:dyDescent="0.3">
      <c r="A15279">
        <v>15277</v>
      </c>
      <c r="B15279">
        <v>357.90846582096299</v>
      </c>
      <c r="C15279" s="3">
        <v>0.17807699074074076</v>
      </c>
    </row>
    <row r="15280" spans="1:3" x14ac:dyDescent="0.3">
      <c r="A15280">
        <v>15278</v>
      </c>
      <c r="B15280">
        <v>357.98582133461002</v>
      </c>
      <c r="C15280" s="3">
        <v>0.17808855324074072</v>
      </c>
    </row>
    <row r="15281" spans="1:3" x14ac:dyDescent="0.3">
      <c r="A15281">
        <v>15279</v>
      </c>
      <c r="B15281">
        <v>358.06034848595999</v>
      </c>
      <c r="C15281" s="3">
        <v>0.1781001388888889</v>
      </c>
    </row>
    <row r="15282" spans="1:3" x14ac:dyDescent="0.3">
      <c r="A15282">
        <v>15280</v>
      </c>
      <c r="B15282">
        <v>358.13178500245198</v>
      </c>
      <c r="C15282" s="3">
        <v>0.17811171296296294</v>
      </c>
    </row>
    <row r="15283" spans="1:3" x14ac:dyDescent="0.3">
      <c r="A15283">
        <v>15281</v>
      </c>
      <c r="B15283">
        <v>358.19968421483901</v>
      </c>
      <c r="C15283" s="3">
        <v>0.17812328703703703</v>
      </c>
    </row>
    <row r="15284" spans="1:3" x14ac:dyDescent="0.3">
      <c r="A15284">
        <v>15282</v>
      </c>
      <c r="B15284">
        <v>358.26428677195003</v>
      </c>
      <c r="C15284" s="3">
        <v>0.1781348611111111</v>
      </c>
    </row>
    <row r="15285" spans="1:3" x14ac:dyDescent="0.3">
      <c r="A15285">
        <v>15283</v>
      </c>
      <c r="B15285">
        <v>358.32613290765801</v>
      </c>
      <c r="C15285" s="3">
        <v>0.17814643518518516</v>
      </c>
    </row>
    <row r="15286" spans="1:3" x14ac:dyDescent="0.3">
      <c r="A15286">
        <v>15284</v>
      </c>
      <c r="B15286">
        <v>358.38517014280302</v>
      </c>
      <c r="C15286" s="3">
        <v>0.17815800925925926</v>
      </c>
    </row>
    <row r="15287" spans="1:3" x14ac:dyDescent="0.3">
      <c r="A15287">
        <v>15285</v>
      </c>
      <c r="B15287">
        <v>358.44156616313899</v>
      </c>
      <c r="C15287" s="3">
        <v>0.17816958333333333</v>
      </c>
    </row>
    <row r="15288" spans="1:3" x14ac:dyDescent="0.3">
      <c r="A15288">
        <v>15286</v>
      </c>
      <c r="B15288">
        <v>358.49518730816902</v>
      </c>
      <c r="C15288" s="3">
        <v>0.17818115740740739</v>
      </c>
    </row>
    <row r="15289" spans="1:3" x14ac:dyDescent="0.3">
      <c r="A15289">
        <v>15287</v>
      </c>
      <c r="B15289">
        <v>358.54558830059398</v>
      </c>
      <c r="C15289" s="3">
        <v>0.1781927199074074</v>
      </c>
    </row>
    <row r="15290" spans="1:3" x14ac:dyDescent="0.3">
      <c r="A15290">
        <v>15288</v>
      </c>
      <c r="B15290">
        <v>358.59295536831098</v>
      </c>
      <c r="C15290" s="3">
        <v>0.17820430555555555</v>
      </c>
    </row>
    <row r="15291" spans="1:3" x14ac:dyDescent="0.3">
      <c r="A15291">
        <v>15289</v>
      </c>
      <c r="B15291">
        <v>358.637420407121</v>
      </c>
      <c r="C15291" s="3">
        <v>0.17821587962962962</v>
      </c>
    </row>
    <row r="15292" spans="1:3" x14ac:dyDescent="0.3">
      <c r="A15292">
        <v>15290</v>
      </c>
      <c r="B15292">
        <v>358.67853118474602</v>
      </c>
      <c r="C15292" s="3">
        <v>0.17822745370370371</v>
      </c>
    </row>
    <row r="15293" spans="1:3" x14ac:dyDescent="0.3">
      <c r="A15293">
        <v>15291</v>
      </c>
      <c r="B15293">
        <v>358.71584140057502</v>
      </c>
      <c r="C15293" s="3">
        <v>0.17823902777777778</v>
      </c>
    </row>
    <row r="15294" spans="1:3" x14ac:dyDescent="0.3">
      <c r="A15294">
        <v>15292</v>
      </c>
      <c r="B15294">
        <v>358.74898621524801</v>
      </c>
      <c r="C15294" s="3">
        <v>0.17825059027777779</v>
      </c>
    </row>
    <row r="15295" spans="1:3" x14ac:dyDescent="0.3">
      <c r="A15295">
        <v>15293</v>
      </c>
      <c r="B15295">
        <v>358.77738480147701</v>
      </c>
      <c r="C15295" s="3">
        <v>0.17826217592592594</v>
      </c>
    </row>
    <row r="15296" spans="1:3" x14ac:dyDescent="0.3">
      <c r="A15296">
        <v>15294</v>
      </c>
      <c r="B15296">
        <v>358.80103572694998</v>
      </c>
      <c r="C15296" s="3">
        <v>0.17827375000000001</v>
      </c>
    </row>
    <row r="15297" spans="1:3" x14ac:dyDescent="0.3">
      <c r="A15297">
        <v>15295</v>
      </c>
      <c r="B15297">
        <v>358.82014161606497</v>
      </c>
      <c r="C15297" s="3">
        <v>0.17828532407407408</v>
      </c>
    </row>
    <row r="15298" spans="1:3" x14ac:dyDescent="0.3">
      <c r="A15298">
        <v>15296</v>
      </c>
      <c r="B15298">
        <v>358.83428684410399</v>
      </c>
      <c r="C15298" s="3">
        <v>0.17829688657407408</v>
      </c>
    </row>
    <row r="15299" spans="1:3" x14ac:dyDescent="0.3">
      <c r="A15299">
        <v>15297</v>
      </c>
      <c r="B15299">
        <v>358.84318028950901</v>
      </c>
      <c r="C15299" s="3">
        <v>0.17830846064814812</v>
      </c>
    </row>
    <row r="15300" spans="1:3" x14ac:dyDescent="0.3">
      <c r="A15300">
        <v>15298</v>
      </c>
      <c r="B15300">
        <v>358.84673828136403</v>
      </c>
      <c r="C15300" s="3">
        <v>0.1783200462962963</v>
      </c>
    </row>
    <row r="15301" spans="1:3" x14ac:dyDescent="0.3">
      <c r="A15301">
        <v>15299</v>
      </c>
      <c r="B15301">
        <v>358.84474684210301</v>
      </c>
      <c r="C15301" s="3">
        <v>0.1783316203703704</v>
      </c>
    </row>
    <row r="15302" spans="1:3" x14ac:dyDescent="0.3">
      <c r="A15302">
        <v>15300</v>
      </c>
      <c r="B15302">
        <v>358.83715009686699</v>
      </c>
      <c r="C15302" s="3">
        <v>0.17834318287037035</v>
      </c>
    </row>
    <row r="15303" spans="1:3" x14ac:dyDescent="0.3">
      <c r="A15303">
        <v>15301</v>
      </c>
      <c r="B15303">
        <v>358.82397937857797</v>
      </c>
      <c r="C15303" s="3">
        <v>0.1783547685185185</v>
      </c>
    </row>
    <row r="15304" spans="1:3" x14ac:dyDescent="0.3">
      <c r="A15304">
        <v>15302</v>
      </c>
      <c r="B15304">
        <v>358.804845311397</v>
      </c>
      <c r="C15304" s="3">
        <v>0.17836634259259257</v>
      </c>
    </row>
    <row r="15305" spans="1:3" x14ac:dyDescent="0.3">
      <c r="A15305">
        <v>15303</v>
      </c>
      <c r="B15305">
        <v>358.77928309588998</v>
      </c>
      <c r="C15305" s="3">
        <v>0.17837791666666666</v>
      </c>
    </row>
    <row r="15306" spans="1:3" x14ac:dyDescent="0.3">
      <c r="A15306">
        <v>15304</v>
      </c>
      <c r="B15306">
        <v>358.74712065758098</v>
      </c>
      <c r="C15306" s="3">
        <v>0.17838949074074073</v>
      </c>
    </row>
    <row r="15307" spans="1:3" x14ac:dyDescent="0.3">
      <c r="A15307">
        <v>15305</v>
      </c>
      <c r="B15307">
        <v>358.70807807686703</v>
      </c>
      <c r="C15307" s="3">
        <v>0.1784010648148148</v>
      </c>
    </row>
    <row r="15308" spans="1:3" x14ac:dyDescent="0.3">
      <c r="A15308">
        <v>15306</v>
      </c>
      <c r="B15308">
        <v>358.66285491678502</v>
      </c>
      <c r="C15308" s="3">
        <v>0.1784126273148148</v>
      </c>
    </row>
    <row r="15309" spans="1:3" x14ac:dyDescent="0.3">
      <c r="A15309">
        <v>15307</v>
      </c>
      <c r="B15309">
        <v>358.61266265562102</v>
      </c>
      <c r="C15309" s="3">
        <v>0.1784242013888889</v>
      </c>
    </row>
    <row r="15310" spans="1:3" x14ac:dyDescent="0.3">
      <c r="A15310">
        <v>15308</v>
      </c>
      <c r="B15310">
        <v>358.55797682424202</v>
      </c>
      <c r="C15310" s="3">
        <v>0.17843578703703702</v>
      </c>
    </row>
    <row r="15311" spans="1:3" x14ac:dyDescent="0.3">
      <c r="A15311">
        <v>15309</v>
      </c>
      <c r="B15311">
        <v>358.499664138811</v>
      </c>
      <c r="C15311" s="3">
        <v>0.17844737268518518</v>
      </c>
    </row>
    <row r="15312" spans="1:3" x14ac:dyDescent="0.3">
      <c r="A15312">
        <v>15310</v>
      </c>
      <c r="B15312">
        <v>358.43807399124398</v>
      </c>
      <c r="C15312" s="3">
        <v>0.17845894675925925</v>
      </c>
    </row>
    <row r="15313" spans="1:3" x14ac:dyDescent="0.3">
      <c r="A15313">
        <v>15311</v>
      </c>
      <c r="B15313">
        <v>358.37313657564903</v>
      </c>
      <c r="C15313" s="3">
        <v>0.17847052083333334</v>
      </c>
    </row>
    <row r="15314" spans="1:3" x14ac:dyDescent="0.3">
      <c r="A15314">
        <v>15312</v>
      </c>
      <c r="B15314">
        <v>358.30589617539698</v>
      </c>
      <c r="C15314" s="3">
        <v>0.17848208333333335</v>
      </c>
    </row>
    <row r="15315" spans="1:3" x14ac:dyDescent="0.3">
      <c r="A15315">
        <v>15313</v>
      </c>
      <c r="B15315">
        <v>358.23735689625801</v>
      </c>
      <c r="C15315" s="3">
        <v>0.17849365740740741</v>
      </c>
    </row>
    <row r="15316" spans="1:3" x14ac:dyDescent="0.3">
      <c r="A15316">
        <v>15314</v>
      </c>
      <c r="B15316">
        <v>358.16721864400398</v>
      </c>
      <c r="C15316" s="3">
        <v>0.17850523148148148</v>
      </c>
    </row>
    <row r="15317" spans="1:3" x14ac:dyDescent="0.3">
      <c r="A15317">
        <v>15315</v>
      </c>
      <c r="B15317">
        <v>358.09508020501198</v>
      </c>
      <c r="C15317" s="3">
        <v>0.17851680555555557</v>
      </c>
    </row>
    <row r="15318" spans="1:3" x14ac:dyDescent="0.3">
      <c r="A15318">
        <v>15316</v>
      </c>
      <c r="B15318">
        <v>358.02097477346098</v>
      </c>
      <c r="C15318" s="3">
        <v>0.1785283912037037</v>
      </c>
    </row>
    <row r="15319" spans="1:3" x14ac:dyDescent="0.3">
      <c r="A15319">
        <v>15317</v>
      </c>
      <c r="B15319">
        <v>357.94447616121602</v>
      </c>
      <c r="C15319" s="3">
        <v>0.1785399652777778</v>
      </c>
    </row>
    <row r="15320" spans="1:3" x14ac:dyDescent="0.3">
      <c r="A15320">
        <v>15318</v>
      </c>
      <c r="B15320">
        <v>357.86653526880002</v>
      </c>
      <c r="C15320" s="3">
        <v>0.1785515277777778</v>
      </c>
    </row>
    <row r="15321" spans="1:3" x14ac:dyDescent="0.3">
      <c r="A15321">
        <v>15319</v>
      </c>
      <c r="B15321">
        <v>357.78870965085201</v>
      </c>
      <c r="C15321" s="3">
        <v>0.17856310185185187</v>
      </c>
    </row>
    <row r="15322" spans="1:3" x14ac:dyDescent="0.3">
      <c r="A15322">
        <v>15320</v>
      </c>
      <c r="B15322">
        <v>357.71107405067301</v>
      </c>
      <c r="C15322" s="3">
        <v>0.17857467592592591</v>
      </c>
    </row>
    <row r="15323" spans="1:3" x14ac:dyDescent="0.3">
      <c r="A15323">
        <v>15321</v>
      </c>
      <c r="B15323">
        <v>357.63404349723902</v>
      </c>
      <c r="C15323" s="3">
        <v>0.17858624999999997</v>
      </c>
    </row>
    <row r="15324" spans="1:3" x14ac:dyDescent="0.3">
      <c r="A15324">
        <v>15322</v>
      </c>
      <c r="B15324">
        <v>357.55747674918598</v>
      </c>
      <c r="C15324" s="3">
        <v>0.17859783564814816</v>
      </c>
    </row>
    <row r="15325" spans="1:3" x14ac:dyDescent="0.3">
      <c r="A15325">
        <v>15323</v>
      </c>
      <c r="B15325">
        <v>357.48046288916299</v>
      </c>
      <c r="C15325" s="3">
        <v>0.17860939814814814</v>
      </c>
    </row>
    <row r="15326" spans="1:3" x14ac:dyDescent="0.3">
      <c r="A15326">
        <v>15324</v>
      </c>
      <c r="B15326">
        <v>357.40318643894199</v>
      </c>
      <c r="C15326" s="3">
        <v>0.1786209722222222</v>
      </c>
    </row>
    <row r="15327" spans="1:3" x14ac:dyDescent="0.3">
      <c r="A15327">
        <v>15325</v>
      </c>
      <c r="B15327">
        <v>357.32562376541398</v>
      </c>
      <c r="C15327" s="3">
        <v>0.1786325462962963</v>
      </c>
    </row>
    <row r="15328" spans="1:3" x14ac:dyDescent="0.3">
      <c r="A15328">
        <v>15326</v>
      </c>
      <c r="B15328">
        <v>357.24757748450799</v>
      </c>
      <c r="C15328" s="3">
        <v>0.17864413194444442</v>
      </c>
    </row>
    <row r="15329" spans="1:3" x14ac:dyDescent="0.3">
      <c r="A15329">
        <v>15327</v>
      </c>
      <c r="B15329">
        <v>357.169200479886</v>
      </c>
      <c r="C15329" s="3">
        <v>0.17865569444444443</v>
      </c>
    </row>
    <row r="15330" spans="1:3" x14ac:dyDescent="0.3">
      <c r="A15330">
        <v>15328</v>
      </c>
      <c r="B15330">
        <v>357.090023677776</v>
      </c>
      <c r="C15330" s="3">
        <v>0.17866726851851852</v>
      </c>
    </row>
    <row r="15331" spans="1:3" x14ac:dyDescent="0.3">
      <c r="A15331">
        <v>15329</v>
      </c>
      <c r="B15331">
        <v>357.00946496269398</v>
      </c>
      <c r="C15331" s="3">
        <v>0.17867884259259259</v>
      </c>
    </row>
    <row r="15332" spans="1:3" x14ac:dyDescent="0.3">
      <c r="A15332">
        <v>15330</v>
      </c>
      <c r="B15332">
        <v>356.92858581268899</v>
      </c>
      <c r="C15332" s="3">
        <v>0.17869041666666666</v>
      </c>
    </row>
    <row r="15333" spans="1:3" x14ac:dyDescent="0.3">
      <c r="A15333">
        <v>15331</v>
      </c>
      <c r="B15333">
        <v>356.84884309952901</v>
      </c>
      <c r="C15333" s="3">
        <v>0.17870199074074075</v>
      </c>
    </row>
    <row r="15334" spans="1:3" x14ac:dyDescent="0.3">
      <c r="A15334">
        <v>15332</v>
      </c>
      <c r="B15334">
        <v>356.770830337674</v>
      </c>
      <c r="C15334" s="3">
        <v>0.17871356481481482</v>
      </c>
    </row>
    <row r="15335" spans="1:3" x14ac:dyDescent="0.3">
      <c r="A15335">
        <v>15333</v>
      </c>
      <c r="B15335">
        <v>356.69572064284</v>
      </c>
      <c r="C15335" s="3">
        <v>0.17872513888888888</v>
      </c>
    </row>
    <row r="15336" spans="1:3" x14ac:dyDescent="0.3">
      <c r="A15336">
        <v>15334</v>
      </c>
      <c r="B15336">
        <v>356.62338733605498</v>
      </c>
      <c r="C15336" s="3">
        <v>0.17873671296296298</v>
      </c>
    </row>
    <row r="15337" spans="1:3" x14ac:dyDescent="0.3">
      <c r="A15337">
        <v>15335</v>
      </c>
      <c r="B15337">
        <v>356.55297558442197</v>
      </c>
      <c r="C15337" s="3">
        <v>0.17874828703703705</v>
      </c>
    </row>
    <row r="15338" spans="1:3" x14ac:dyDescent="0.3">
      <c r="A15338">
        <v>15336</v>
      </c>
      <c r="B15338">
        <v>356.48538104556201</v>
      </c>
      <c r="C15338" s="3">
        <v>0.17875986111111111</v>
      </c>
    </row>
    <row r="15339" spans="1:3" x14ac:dyDescent="0.3">
      <c r="A15339">
        <v>15337</v>
      </c>
      <c r="B15339">
        <v>356.42121880399702</v>
      </c>
      <c r="C15339" s="3">
        <v>0.17877143518518521</v>
      </c>
    </row>
    <row r="15340" spans="1:3" x14ac:dyDescent="0.3">
      <c r="A15340">
        <v>15338</v>
      </c>
      <c r="B15340">
        <v>356.359750917106</v>
      </c>
      <c r="C15340" s="3">
        <v>0.17878300925925927</v>
      </c>
    </row>
    <row r="15341" spans="1:3" x14ac:dyDescent="0.3">
      <c r="A15341">
        <v>15339</v>
      </c>
      <c r="B15341">
        <v>356.30031497043598</v>
      </c>
      <c r="C15341" s="3">
        <v>0.17879458333333334</v>
      </c>
    </row>
    <row r="15342" spans="1:3" x14ac:dyDescent="0.3">
      <c r="A15342">
        <v>15340</v>
      </c>
      <c r="B15342">
        <v>356.242236024818</v>
      </c>
      <c r="C15342" s="3">
        <v>0.17880615740740743</v>
      </c>
    </row>
    <row r="15343" spans="1:3" x14ac:dyDescent="0.3">
      <c r="A15343">
        <v>15341</v>
      </c>
      <c r="B15343">
        <v>356.18429338947499</v>
      </c>
      <c r="C15343" s="3">
        <v>0.17881773148148147</v>
      </c>
    </row>
    <row r="15344" spans="1:3" x14ac:dyDescent="0.3">
      <c r="A15344">
        <v>15342</v>
      </c>
      <c r="B15344">
        <v>356.12683785734799</v>
      </c>
      <c r="C15344" s="3">
        <v>0.17882930555555554</v>
      </c>
    </row>
    <row r="15345" spans="1:3" x14ac:dyDescent="0.3">
      <c r="A15345">
        <v>15343</v>
      </c>
      <c r="B15345">
        <v>356.07068992933898</v>
      </c>
      <c r="C15345" s="3">
        <v>0.17884087962962961</v>
      </c>
    </row>
    <row r="15346" spans="1:3" x14ac:dyDescent="0.3">
      <c r="A15346">
        <v>15344</v>
      </c>
      <c r="B15346">
        <v>356.01506834751501</v>
      </c>
      <c r="C15346" s="3">
        <v>0.1788524537037037</v>
      </c>
    </row>
    <row r="15347" spans="1:3" x14ac:dyDescent="0.3">
      <c r="A15347">
        <v>15345</v>
      </c>
      <c r="B15347">
        <v>355.95951966351703</v>
      </c>
      <c r="C15347" s="3">
        <v>0.17886402777777777</v>
      </c>
    </row>
    <row r="15348" spans="1:3" x14ac:dyDescent="0.3">
      <c r="A15348">
        <v>15346</v>
      </c>
      <c r="B15348">
        <v>355.90413425818798</v>
      </c>
      <c r="C15348" s="3">
        <v>0.17887560185185183</v>
      </c>
    </row>
    <row r="15349" spans="1:3" x14ac:dyDescent="0.3">
      <c r="A15349">
        <v>15347</v>
      </c>
      <c r="B15349">
        <v>355.848674248598</v>
      </c>
      <c r="C15349" s="3">
        <v>0.17888717592592593</v>
      </c>
    </row>
    <row r="15350" spans="1:3" x14ac:dyDescent="0.3">
      <c r="A15350">
        <v>15348</v>
      </c>
      <c r="B15350">
        <v>355.79328440596998</v>
      </c>
      <c r="C15350" s="3">
        <v>0.17889875</v>
      </c>
    </row>
    <row r="15351" spans="1:3" x14ac:dyDescent="0.3">
      <c r="A15351">
        <v>15349</v>
      </c>
      <c r="B15351">
        <v>355.73833704033098</v>
      </c>
      <c r="C15351" s="3">
        <v>0.17891032407407406</v>
      </c>
    </row>
    <row r="15352" spans="1:3" x14ac:dyDescent="0.3">
      <c r="A15352">
        <v>15350</v>
      </c>
      <c r="B15352">
        <v>355.68303195679601</v>
      </c>
      <c r="C15352" s="3">
        <v>0.17892189814814816</v>
      </c>
    </row>
    <row r="15353" spans="1:3" x14ac:dyDescent="0.3">
      <c r="A15353">
        <v>15351</v>
      </c>
      <c r="B15353">
        <v>355.62632791049401</v>
      </c>
      <c r="C15353" s="3">
        <v>0.17893347222222222</v>
      </c>
    </row>
    <row r="15354" spans="1:3" x14ac:dyDescent="0.3">
      <c r="A15354">
        <v>15352</v>
      </c>
      <c r="B15354">
        <v>355.56800388637402</v>
      </c>
      <c r="C15354" s="3">
        <v>0.17894504629629629</v>
      </c>
    </row>
    <row r="15355" spans="1:3" x14ac:dyDescent="0.3">
      <c r="A15355">
        <v>15353</v>
      </c>
      <c r="B15355">
        <v>355.507526934834</v>
      </c>
      <c r="C15355" s="3">
        <v>0.17895662037037038</v>
      </c>
    </row>
    <row r="15356" spans="1:3" x14ac:dyDescent="0.3">
      <c r="A15356">
        <v>15354</v>
      </c>
      <c r="B15356">
        <v>355.44579746615898</v>
      </c>
      <c r="C15356" s="3">
        <v>0.17896819444444445</v>
      </c>
    </row>
    <row r="15357" spans="1:3" x14ac:dyDescent="0.3">
      <c r="A15357">
        <v>15355</v>
      </c>
      <c r="B15357">
        <v>355.38458059184001</v>
      </c>
      <c r="C15357" s="3">
        <v>0.17897976851851852</v>
      </c>
    </row>
    <row r="15358" spans="1:3" x14ac:dyDescent="0.3">
      <c r="A15358">
        <v>15356</v>
      </c>
      <c r="B15358">
        <v>355.32429620650299</v>
      </c>
      <c r="C15358" s="3">
        <v>0.17899134259259261</v>
      </c>
    </row>
    <row r="15359" spans="1:3" x14ac:dyDescent="0.3">
      <c r="A15359">
        <v>15357</v>
      </c>
      <c r="B15359">
        <v>355.26589818549701</v>
      </c>
      <c r="C15359" s="3">
        <v>0.17900291666666668</v>
      </c>
    </row>
    <row r="15360" spans="1:3" x14ac:dyDescent="0.3">
      <c r="A15360">
        <v>15358</v>
      </c>
      <c r="B15360">
        <v>355.20976402560302</v>
      </c>
      <c r="C15360" s="3">
        <v>0.17901449074074074</v>
      </c>
    </row>
    <row r="15361" spans="1:3" x14ac:dyDescent="0.3">
      <c r="A15361">
        <v>15359</v>
      </c>
      <c r="B15361">
        <v>355.15560675728898</v>
      </c>
      <c r="C15361" s="3">
        <v>0.17902606481481484</v>
      </c>
    </row>
    <row r="15362" spans="1:3" x14ac:dyDescent="0.3">
      <c r="A15362">
        <v>15360</v>
      </c>
      <c r="B15362">
        <v>355.10467931645098</v>
      </c>
      <c r="C15362" s="3">
        <v>0.17903763888888891</v>
      </c>
    </row>
    <row r="15363" spans="1:3" x14ac:dyDescent="0.3">
      <c r="A15363">
        <v>15361</v>
      </c>
      <c r="B15363">
        <v>355.05820105058598</v>
      </c>
      <c r="C15363" s="3">
        <v>0.17904921296296294</v>
      </c>
    </row>
    <row r="15364" spans="1:3" x14ac:dyDescent="0.3">
      <c r="A15364">
        <v>15362</v>
      </c>
      <c r="B15364">
        <v>355.01529499096199</v>
      </c>
      <c r="C15364" s="3">
        <v>0.17906078703703701</v>
      </c>
    </row>
    <row r="15365" spans="1:3" x14ac:dyDescent="0.3">
      <c r="A15365">
        <v>15363</v>
      </c>
      <c r="B15365">
        <v>354.97483318818399</v>
      </c>
      <c r="C15365" s="3">
        <v>0.17907236111111111</v>
      </c>
    </row>
    <row r="15366" spans="1:3" x14ac:dyDescent="0.3">
      <c r="A15366">
        <v>15364</v>
      </c>
      <c r="B15366">
        <v>354.93643770567701</v>
      </c>
      <c r="C15366" s="3">
        <v>0.17908393518518517</v>
      </c>
    </row>
    <row r="15367" spans="1:3" x14ac:dyDescent="0.3">
      <c r="A15367">
        <v>15365</v>
      </c>
      <c r="B15367">
        <v>354.898978790949</v>
      </c>
      <c r="C15367" s="3">
        <v>0.17909550925925924</v>
      </c>
    </row>
    <row r="15368" spans="1:3" x14ac:dyDescent="0.3">
      <c r="A15368">
        <v>15366</v>
      </c>
      <c r="B15368">
        <v>354.863342035789</v>
      </c>
      <c r="C15368" s="3">
        <v>0.17910708333333333</v>
      </c>
    </row>
    <row r="15369" spans="1:3" x14ac:dyDescent="0.3">
      <c r="A15369">
        <v>15367</v>
      </c>
      <c r="B15369">
        <v>354.83132878200598</v>
      </c>
      <c r="C15369" s="3">
        <v>0.1791186574074074</v>
      </c>
    </row>
    <row r="15370" spans="1:3" x14ac:dyDescent="0.3">
      <c r="A15370">
        <v>15368</v>
      </c>
      <c r="B15370">
        <v>354.80241692006899</v>
      </c>
      <c r="C15370" s="3">
        <v>0.17913023148148147</v>
      </c>
    </row>
    <row r="15371" spans="1:3" x14ac:dyDescent="0.3">
      <c r="A15371">
        <v>15369</v>
      </c>
      <c r="B15371">
        <v>354.77654920959702</v>
      </c>
      <c r="C15371" s="3">
        <v>0.17914180555555556</v>
      </c>
    </row>
    <row r="15372" spans="1:3" x14ac:dyDescent="0.3">
      <c r="A15372">
        <v>15370</v>
      </c>
      <c r="B15372">
        <v>354.753602291444</v>
      </c>
      <c r="C15372" s="3">
        <v>0.17915337962962963</v>
      </c>
    </row>
    <row r="15373" spans="1:3" x14ac:dyDescent="0.3">
      <c r="A15373">
        <v>15371</v>
      </c>
      <c r="B15373">
        <v>354.73257865205898</v>
      </c>
      <c r="C15373" s="3">
        <v>0.17916495370370369</v>
      </c>
    </row>
    <row r="15374" spans="1:3" x14ac:dyDescent="0.3">
      <c r="A15374">
        <v>15372</v>
      </c>
      <c r="B15374">
        <v>354.71363912531501</v>
      </c>
      <c r="C15374" s="3">
        <v>0.17917652777777779</v>
      </c>
    </row>
    <row r="15375" spans="1:3" x14ac:dyDescent="0.3">
      <c r="A15375">
        <v>15373</v>
      </c>
      <c r="B15375">
        <v>354.69692373582001</v>
      </c>
      <c r="C15375" s="3">
        <v>0.17918811342592592</v>
      </c>
    </row>
    <row r="15376" spans="1:3" x14ac:dyDescent="0.3">
      <c r="A15376">
        <v>15374</v>
      </c>
      <c r="B15376">
        <v>354.68171310995598</v>
      </c>
      <c r="C15376" s="3">
        <v>0.17919968750000001</v>
      </c>
    </row>
    <row r="15377" spans="1:3" x14ac:dyDescent="0.3">
      <c r="A15377">
        <v>15375</v>
      </c>
      <c r="B15377">
        <v>354.667445395372</v>
      </c>
      <c r="C15377" s="3">
        <v>0.17921126157407408</v>
      </c>
    </row>
    <row r="15378" spans="1:3" x14ac:dyDescent="0.3">
      <c r="A15378">
        <v>15376</v>
      </c>
      <c r="B15378">
        <v>354.65353308501801</v>
      </c>
      <c r="C15378" s="3">
        <v>0.17922283564814814</v>
      </c>
    </row>
    <row r="15379" spans="1:3" x14ac:dyDescent="0.3">
      <c r="A15379">
        <v>15377</v>
      </c>
      <c r="B15379">
        <v>354.63910814158498</v>
      </c>
      <c r="C15379" s="3">
        <v>0.17923440972222224</v>
      </c>
    </row>
    <row r="15380" spans="1:3" x14ac:dyDescent="0.3">
      <c r="A15380">
        <v>15378</v>
      </c>
      <c r="B15380">
        <v>354.62478182642599</v>
      </c>
      <c r="C15380" s="3">
        <v>0.1792459837962963</v>
      </c>
    </row>
    <row r="15381" spans="1:3" x14ac:dyDescent="0.3">
      <c r="A15381">
        <v>15379</v>
      </c>
      <c r="B15381">
        <v>354.61168683810899</v>
      </c>
      <c r="C15381" s="3">
        <v>0.17925755787037037</v>
      </c>
    </row>
    <row r="15382" spans="1:3" x14ac:dyDescent="0.3">
      <c r="A15382">
        <v>15380</v>
      </c>
      <c r="B15382">
        <v>354.599865577282</v>
      </c>
      <c r="C15382" s="3">
        <v>0.17926913194444447</v>
      </c>
    </row>
    <row r="15383" spans="1:3" x14ac:dyDescent="0.3">
      <c r="A15383">
        <v>15381</v>
      </c>
      <c r="B15383">
        <v>354.58984832892901</v>
      </c>
      <c r="C15383" s="3">
        <v>0.17928070601851853</v>
      </c>
    </row>
    <row r="15384" spans="1:3" x14ac:dyDescent="0.3">
      <c r="A15384">
        <v>15382</v>
      </c>
      <c r="B15384">
        <v>354.58125620807698</v>
      </c>
      <c r="C15384" s="3">
        <v>0.1792922800925926</v>
      </c>
    </row>
    <row r="15385" spans="1:3" x14ac:dyDescent="0.3">
      <c r="A15385">
        <v>15383</v>
      </c>
      <c r="B15385">
        <v>354.573017595436</v>
      </c>
      <c r="C15385" s="3">
        <v>0.17930385416666669</v>
      </c>
    </row>
    <row r="15386" spans="1:3" x14ac:dyDescent="0.3">
      <c r="A15386">
        <v>15384</v>
      </c>
      <c r="B15386">
        <v>354.56553061440502</v>
      </c>
      <c r="C15386" s="3">
        <v>0.17931542824074073</v>
      </c>
    </row>
    <row r="15387" spans="1:3" x14ac:dyDescent="0.3">
      <c r="A15387">
        <v>15385</v>
      </c>
      <c r="B15387">
        <v>354.55899812833297</v>
      </c>
      <c r="C15387" s="3">
        <v>0.1793270023148148</v>
      </c>
    </row>
    <row r="15388" spans="1:3" x14ac:dyDescent="0.3">
      <c r="A15388">
        <v>15386</v>
      </c>
      <c r="B15388">
        <v>354.55301250882798</v>
      </c>
      <c r="C15388" s="3">
        <v>0.17933857638888887</v>
      </c>
    </row>
    <row r="15389" spans="1:3" x14ac:dyDescent="0.3">
      <c r="A15389">
        <v>15387</v>
      </c>
      <c r="B15389">
        <v>354.54747977585401</v>
      </c>
      <c r="C15389" s="3">
        <v>0.17935015046296296</v>
      </c>
    </row>
    <row r="15390" spans="1:3" x14ac:dyDescent="0.3">
      <c r="A15390">
        <v>15388</v>
      </c>
      <c r="B15390">
        <v>354.54200283384199</v>
      </c>
      <c r="C15390" s="3">
        <v>0.17936172453703703</v>
      </c>
    </row>
    <row r="15391" spans="1:3" x14ac:dyDescent="0.3">
      <c r="A15391">
        <v>15389</v>
      </c>
      <c r="B15391">
        <v>354.53596558583803</v>
      </c>
      <c r="C15391" s="3">
        <v>0.17937329861111109</v>
      </c>
    </row>
    <row r="15392" spans="1:3" x14ac:dyDescent="0.3">
      <c r="A15392">
        <v>15390</v>
      </c>
      <c r="B15392">
        <v>354.529624407862</v>
      </c>
      <c r="C15392" s="3">
        <v>0.17938487268518519</v>
      </c>
    </row>
    <row r="15393" spans="1:3" x14ac:dyDescent="0.3">
      <c r="A15393">
        <v>15391</v>
      </c>
      <c r="B15393">
        <v>354.523386239535</v>
      </c>
      <c r="C15393" s="3">
        <v>0.17939644675925925</v>
      </c>
    </row>
    <row r="15394" spans="1:3" x14ac:dyDescent="0.3">
      <c r="A15394">
        <v>15392</v>
      </c>
      <c r="B15394">
        <v>354.51704619038497</v>
      </c>
      <c r="C15394" s="3">
        <v>0.17940802083333332</v>
      </c>
    </row>
    <row r="15395" spans="1:3" x14ac:dyDescent="0.3">
      <c r="A15395">
        <v>15393</v>
      </c>
      <c r="B15395">
        <v>354.51061891746099</v>
      </c>
      <c r="C15395" s="3">
        <v>0.17941959490740741</v>
      </c>
    </row>
    <row r="15396" spans="1:3" x14ac:dyDescent="0.3">
      <c r="A15396">
        <v>15394</v>
      </c>
      <c r="B15396">
        <v>354.50372540995198</v>
      </c>
      <c r="C15396" s="3">
        <v>0.17943116898148148</v>
      </c>
    </row>
    <row r="15397" spans="1:3" x14ac:dyDescent="0.3">
      <c r="A15397">
        <v>15395</v>
      </c>
      <c r="B15397">
        <v>354.49563601857102</v>
      </c>
      <c r="C15397" s="3">
        <v>0.17944274305555555</v>
      </c>
    </row>
    <row r="15398" spans="1:3" x14ac:dyDescent="0.3">
      <c r="A15398">
        <v>15396</v>
      </c>
      <c r="B15398">
        <v>354.48620509831198</v>
      </c>
      <c r="C15398" s="3">
        <v>0.17945431712962964</v>
      </c>
    </row>
    <row r="15399" spans="1:3" x14ac:dyDescent="0.3">
      <c r="A15399">
        <v>15397</v>
      </c>
      <c r="B15399">
        <v>354.475166807883</v>
      </c>
      <c r="C15399" s="3">
        <v>0.17946589120370371</v>
      </c>
    </row>
    <row r="15400" spans="1:3" x14ac:dyDescent="0.3">
      <c r="A15400">
        <v>15398</v>
      </c>
      <c r="B15400">
        <v>354.46221559633</v>
      </c>
      <c r="C15400" s="3">
        <v>0.17947746527777778</v>
      </c>
    </row>
    <row r="15401" spans="1:3" x14ac:dyDescent="0.3">
      <c r="A15401">
        <v>15399</v>
      </c>
      <c r="B15401">
        <v>354.44724807360302</v>
      </c>
      <c r="C15401" s="3">
        <v>0.17948903935185187</v>
      </c>
    </row>
    <row r="15402" spans="1:3" x14ac:dyDescent="0.3">
      <c r="A15402">
        <v>15400</v>
      </c>
      <c r="B15402">
        <v>354.42983276501701</v>
      </c>
      <c r="C15402" s="3">
        <v>0.17950061342592594</v>
      </c>
    </row>
    <row r="15403" spans="1:3" x14ac:dyDescent="0.3">
      <c r="A15403">
        <v>15401</v>
      </c>
      <c r="B15403">
        <v>354.409506345696</v>
      </c>
      <c r="C15403" s="3">
        <v>0.1795121875</v>
      </c>
    </row>
    <row r="15404" spans="1:3" x14ac:dyDescent="0.3">
      <c r="A15404">
        <v>15402</v>
      </c>
      <c r="B15404">
        <v>354.38705195715897</v>
      </c>
      <c r="C15404" s="3">
        <v>0.1795237615740741</v>
      </c>
    </row>
    <row r="15405" spans="1:3" x14ac:dyDescent="0.3">
      <c r="A15405">
        <v>15403</v>
      </c>
      <c r="B15405">
        <v>354.36363565072901</v>
      </c>
      <c r="C15405" s="3">
        <v>0.17953533564814816</v>
      </c>
    </row>
    <row r="15406" spans="1:3" x14ac:dyDescent="0.3">
      <c r="A15406">
        <v>15404</v>
      </c>
      <c r="B15406">
        <v>354.33979569287499</v>
      </c>
      <c r="C15406" s="3">
        <v>0.17954690972222223</v>
      </c>
    </row>
    <row r="15407" spans="1:3" x14ac:dyDescent="0.3">
      <c r="A15407">
        <v>15405</v>
      </c>
      <c r="B15407">
        <v>354.316554350427</v>
      </c>
      <c r="C15407" s="3">
        <v>0.17955848379629627</v>
      </c>
    </row>
    <row r="15408" spans="1:3" x14ac:dyDescent="0.3">
      <c r="A15408">
        <v>15406</v>
      </c>
      <c r="B15408">
        <v>354.29402437761502</v>
      </c>
      <c r="C15408" s="3">
        <v>0.17957005787037036</v>
      </c>
    </row>
    <row r="15409" spans="1:3" x14ac:dyDescent="0.3">
      <c r="A15409">
        <v>15407</v>
      </c>
      <c r="B15409">
        <v>354.27181813195602</v>
      </c>
      <c r="C15409" s="3">
        <v>0.17958163194444443</v>
      </c>
    </row>
    <row r="15410" spans="1:3" x14ac:dyDescent="0.3">
      <c r="A15410">
        <v>15408</v>
      </c>
      <c r="B15410">
        <v>354.250939280343</v>
      </c>
      <c r="C15410" s="3">
        <v>0.1795932060185185</v>
      </c>
    </row>
    <row r="15411" spans="1:3" x14ac:dyDescent="0.3">
      <c r="A15411">
        <v>15409</v>
      </c>
      <c r="B15411">
        <v>354.23224828183402</v>
      </c>
      <c r="C15411" s="3">
        <v>0.17960478009259259</v>
      </c>
    </row>
    <row r="15412" spans="1:3" x14ac:dyDescent="0.3">
      <c r="A15412">
        <v>15410</v>
      </c>
      <c r="B15412">
        <v>354.215429425048</v>
      </c>
      <c r="C15412" s="3">
        <v>0.17961635416666666</v>
      </c>
    </row>
    <row r="15413" spans="1:3" x14ac:dyDescent="0.3">
      <c r="A15413">
        <v>15411</v>
      </c>
      <c r="B15413">
        <v>354.20020343006598</v>
      </c>
      <c r="C15413" s="3">
        <v>0.17962792824074073</v>
      </c>
    </row>
    <row r="15414" spans="1:3" x14ac:dyDescent="0.3">
      <c r="A15414">
        <v>15412</v>
      </c>
      <c r="B15414">
        <v>354.186478658581</v>
      </c>
      <c r="C15414" s="3">
        <v>0.17963950231481482</v>
      </c>
    </row>
    <row r="15415" spans="1:3" x14ac:dyDescent="0.3">
      <c r="A15415">
        <v>15413</v>
      </c>
      <c r="B15415">
        <v>354.17373526353202</v>
      </c>
      <c r="C15415" s="3">
        <v>0.17965107638888889</v>
      </c>
    </row>
    <row r="15416" spans="1:3" x14ac:dyDescent="0.3">
      <c r="A15416">
        <v>15414</v>
      </c>
      <c r="B15416">
        <v>354.16287200722297</v>
      </c>
      <c r="C15416" s="3">
        <v>0.17966263888888889</v>
      </c>
    </row>
    <row r="15417" spans="1:3" x14ac:dyDescent="0.3">
      <c r="A15417">
        <v>15415</v>
      </c>
      <c r="B15417">
        <v>354.15531405437099</v>
      </c>
      <c r="C15417" s="3">
        <v>0.17967422453703705</v>
      </c>
    </row>
    <row r="15418" spans="1:3" x14ac:dyDescent="0.3">
      <c r="A15418">
        <v>15416</v>
      </c>
      <c r="B15418">
        <v>354.15109783328501</v>
      </c>
      <c r="C15418" s="3">
        <v>0.17968579861111111</v>
      </c>
    </row>
    <row r="15419" spans="1:3" x14ac:dyDescent="0.3">
      <c r="A15419">
        <v>15417</v>
      </c>
      <c r="B15419">
        <v>354.15061262599897</v>
      </c>
      <c r="C15419" s="3">
        <v>0.17969737268518518</v>
      </c>
    </row>
    <row r="15420" spans="1:3" x14ac:dyDescent="0.3">
      <c r="A15420">
        <v>15418</v>
      </c>
      <c r="B15420">
        <v>354.153430447792</v>
      </c>
      <c r="C15420" s="3">
        <v>0.17970893518518519</v>
      </c>
    </row>
    <row r="15421" spans="1:3" x14ac:dyDescent="0.3">
      <c r="A15421">
        <v>15419</v>
      </c>
      <c r="B15421">
        <v>354.15828938713298</v>
      </c>
      <c r="C15421" s="3">
        <v>0.17972052083333334</v>
      </c>
    </row>
    <row r="15422" spans="1:3" x14ac:dyDescent="0.3">
      <c r="A15422">
        <v>15420</v>
      </c>
      <c r="B15422">
        <v>354.16514090875501</v>
      </c>
      <c r="C15422" s="3">
        <v>0.17973209490740741</v>
      </c>
    </row>
    <row r="15423" spans="1:3" x14ac:dyDescent="0.3">
      <c r="A15423">
        <v>15421</v>
      </c>
      <c r="B15423">
        <v>354.17363130919699</v>
      </c>
      <c r="C15423" s="3">
        <v>0.1797436689814815</v>
      </c>
    </row>
    <row r="15424" spans="1:3" x14ac:dyDescent="0.3">
      <c r="A15424">
        <v>15422</v>
      </c>
      <c r="B15424">
        <v>354.183405130567</v>
      </c>
      <c r="C15424" s="3">
        <v>0.17975523148148151</v>
      </c>
    </row>
    <row r="15425" spans="1:3" x14ac:dyDescent="0.3">
      <c r="A15425">
        <v>15423</v>
      </c>
      <c r="B15425">
        <v>354.19454932897798</v>
      </c>
      <c r="C15425" s="3">
        <v>0.17976681712962964</v>
      </c>
    </row>
    <row r="15426" spans="1:3" x14ac:dyDescent="0.3">
      <c r="A15426">
        <v>15424</v>
      </c>
      <c r="B15426">
        <v>354.20626680219402</v>
      </c>
      <c r="C15426" s="3">
        <v>0.17977839120370373</v>
      </c>
    </row>
    <row r="15427" spans="1:3" x14ac:dyDescent="0.3">
      <c r="A15427">
        <v>15425</v>
      </c>
      <c r="B15427">
        <v>354.21767396532999</v>
      </c>
      <c r="C15427" s="3">
        <v>0.17978996527777777</v>
      </c>
    </row>
    <row r="15428" spans="1:3" x14ac:dyDescent="0.3">
      <c r="A15428">
        <v>15426</v>
      </c>
      <c r="B15428">
        <v>354.22969384536202</v>
      </c>
      <c r="C15428" s="3">
        <v>0.17980153935185184</v>
      </c>
    </row>
    <row r="15429" spans="1:3" x14ac:dyDescent="0.3">
      <c r="A15429">
        <v>15427</v>
      </c>
      <c r="B15429">
        <v>354.24361312019101</v>
      </c>
      <c r="C15429" s="3">
        <v>0.17981310185185184</v>
      </c>
    </row>
    <row r="15430" spans="1:3" x14ac:dyDescent="0.3">
      <c r="A15430">
        <v>15428</v>
      </c>
      <c r="B15430">
        <v>354.25985157974299</v>
      </c>
      <c r="C15430" s="3">
        <v>0.1798246875</v>
      </c>
    </row>
    <row r="15431" spans="1:3" x14ac:dyDescent="0.3">
      <c r="A15431">
        <v>15429</v>
      </c>
      <c r="B15431">
        <v>354.27946471326902</v>
      </c>
      <c r="C15431" s="3">
        <v>0.17983626157407406</v>
      </c>
    </row>
    <row r="15432" spans="1:3" x14ac:dyDescent="0.3">
      <c r="A15432">
        <v>15430</v>
      </c>
      <c r="B15432">
        <v>354.30198315175301</v>
      </c>
      <c r="C15432" s="3">
        <v>0.17984783564814813</v>
      </c>
    </row>
    <row r="15433" spans="1:3" x14ac:dyDescent="0.3">
      <c r="A15433">
        <v>15431</v>
      </c>
      <c r="B15433">
        <v>354.32613468100101</v>
      </c>
      <c r="C15433" s="3">
        <v>0.17985940972222222</v>
      </c>
    </row>
    <row r="15434" spans="1:3" x14ac:dyDescent="0.3">
      <c r="A15434">
        <v>15432</v>
      </c>
      <c r="B15434">
        <v>354.35258850536502</v>
      </c>
      <c r="C15434" s="3">
        <v>0.17987097222222223</v>
      </c>
    </row>
    <row r="15435" spans="1:3" x14ac:dyDescent="0.3">
      <c r="A15435">
        <v>15433</v>
      </c>
      <c r="B15435">
        <v>354.381672572909</v>
      </c>
      <c r="C15435" s="3">
        <v>0.17988255787037036</v>
      </c>
    </row>
    <row r="15436" spans="1:3" x14ac:dyDescent="0.3">
      <c r="A15436">
        <v>15434</v>
      </c>
      <c r="B15436">
        <v>354.41297860148399</v>
      </c>
      <c r="C15436" s="3">
        <v>0.17989413194444445</v>
      </c>
    </row>
    <row r="15437" spans="1:3" x14ac:dyDescent="0.3">
      <c r="A15437">
        <v>15435</v>
      </c>
      <c r="B15437">
        <v>354.44650407812702</v>
      </c>
      <c r="C15437" s="3">
        <v>0.17990570601851852</v>
      </c>
    </row>
    <row r="15438" spans="1:3" x14ac:dyDescent="0.3">
      <c r="A15438">
        <v>15436</v>
      </c>
      <c r="B15438">
        <v>354.48176506928201</v>
      </c>
      <c r="C15438" s="3">
        <v>0.17991726851851852</v>
      </c>
    </row>
    <row r="15439" spans="1:3" x14ac:dyDescent="0.3">
      <c r="A15439">
        <v>15437</v>
      </c>
      <c r="B15439">
        <v>354.51798155784002</v>
      </c>
      <c r="C15439" s="3">
        <v>0.17992884259259259</v>
      </c>
    </row>
    <row r="15440" spans="1:3" x14ac:dyDescent="0.3">
      <c r="A15440">
        <v>15438</v>
      </c>
      <c r="B15440">
        <v>354.55559603626801</v>
      </c>
      <c r="C15440" s="3">
        <v>0.17994042824074075</v>
      </c>
    </row>
    <row r="15441" spans="1:3" x14ac:dyDescent="0.3">
      <c r="A15441">
        <v>15439</v>
      </c>
      <c r="B15441">
        <v>354.59524555031697</v>
      </c>
      <c r="C15441" s="3">
        <v>0.17995200231481481</v>
      </c>
    </row>
    <row r="15442" spans="1:3" x14ac:dyDescent="0.3">
      <c r="A15442">
        <v>15440</v>
      </c>
      <c r="B15442">
        <v>354.63669260859302</v>
      </c>
      <c r="C15442" s="3">
        <v>0.17996357638888891</v>
      </c>
    </row>
    <row r="15443" spans="1:3" x14ac:dyDescent="0.3">
      <c r="A15443">
        <v>15441</v>
      </c>
      <c r="B15443">
        <v>354.67999645112502</v>
      </c>
      <c r="C15443" s="3">
        <v>0.17997515046296297</v>
      </c>
    </row>
    <row r="15444" spans="1:3" x14ac:dyDescent="0.3">
      <c r="A15444">
        <v>15442</v>
      </c>
      <c r="B15444">
        <v>354.72487832499701</v>
      </c>
      <c r="C15444" s="3">
        <v>0.17998672453703704</v>
      </c>
    </row>
    <row r="15445" spans="1:3" x14ac:dyDescent="0.3">
      <c r="A15445">
        <v>15443</v>
      </c>
      <c r="B15445">
        <v>354.770650889308</v>
      </c>
      <c r="C15445" s="3">
        <v>0.1799983101851852</v>
      </c>
    </row>
    <row r="15446" spans="1:3" x14ac:dyDescent="0.3">
      <c r="A15446">
        <v>15444</v>
      </c>
      <c r="B15446">
        <v>354.81730389562603</v>
      </c>
      <c r="C15446" s="3">
        <v>0.18000988425925926</v>
      </c>
    </row>
    <row r="15447" spans="1:3" x14ac:dyDescent="0.3">
      <c r="A15447">
        <v>15445</v>
      </c>
      <c r="B15447">
        <v>354.86473975695498</v>
      </c>
      <c r="C15447" s="3">
        <v>0.18002145833333336</v>
      </c>
    </row>
    <row r="15448" spans="1:3" x14ac:dyDescent="0.3">
      <c r="A15448">
        <v>15446</v>
      </c>
      <c r="B15448">
        <v>354.91260969734998</v>
      </c>
      <c r="C15448" s="3">
        <v>0.18003303240740742</v>
      </c>
    </row>
    <row r="15449" spans="1:3" x14ac:dyDescent="0.3">
      <c r="A15449">
        <v>15447</v>
      </c>
      <c r="B15449">
        <v>354.96073008002099</v>
      </c>
      <c r="C15449" s="3">
        <v>0.1800445949074074</v>
      </c>
    </row>
    <row r="15450" spans="1:3" x14ac:dyDescent="0.3">
      <c r="A15450">
        <v>15448</v>
      </c>
      <c r="B15450">
        <v>355.00872920595299</v>
      </c>
      <c r="C15450" s="3">
        <v>0.18005616898148147</v>
      </c>
    </row>
    <row r="15451" spans="1:3" x14ac:dyDescent="0.3">
      <c r="A15451">
        <v>15449</v>
      </c>
      <c r="B15451">
        <v>355.05614688647103</v>
      </c>
      <c r="C15451" s="3">
        <v>0.18006774305555553</v>
      </c>
    </row>
    <row r="15452" spans="1:3" x14ac:dyDescent="0.3">
      <c r="A15452">
        <v>15450</v>
      </c>
      <c r="B15452">
        <v>355.10352424634698</v>
      </c>
      <c r="C15452" s="3">
        <v>0.18007932870370369</v>
      </c>
    </row>
    <row r="15453" spans="1:3" x14ac:dyDescent="0.3">
      <c r="A15453">
        <v>15451</v>
      </c>
      <c r="B15453">
        <v>355.151718592669</v>
      </c>
      <c r="C15453" s="3">
        <v>0.18009090277777776</v>
      </c>
    </row>
    <row r="15454" spans="1:3" x14ac:dyDescent="0.3">
      <c r="A15454">
        <v>15452</v>
      </c>
      <c r="B15454">
        <v>355.20100540843902</v>
      </c>
      <c r="C15454" s="3">
        <v>0.18010247685185185</v>
      </c>
    </row>
    <row r="15455" spans="1:3" x14ac:dyDescent="0.3">
      <c r="A15455">
        <v>15453</v>
      </c>
      <c r="B15455">
        <v>355.25202599960699</v>
      </c>
      <c r="C15455" s="3">
        <v>0.18011403935185186</v>
      </c>
    </row>
    <row r="15456" spans="1:3" x14ac:dyDescent="0.3">
      <c r="A15456">
        <v>15454</v>
      </c>
      <c r="B15456">
        <v>355.30475730730001</v>
      </c>
      <c r="C15456" s="3">
        <v>0.18012561342592592</v>
      </c>
    </row>
    <row r="15457" spans="1:3" x14ac:dyDescent="0.3">
      <c r="A15457">
        <v>15455</v>
      </c>
      <c r="B15457">
        <v>355.35876351138597</v>
      </c>
      <c r="C15457" s="3">
        <v>0.18013719907407408</v>
      </c>
    </row>
    <row r="15458" spans="1:3" x14ac:dyDescent="0.3">
      <c r="A15458">
        <v>15456</v>
      </c>
      <c r="B15458">
        <v>355.41465979831003</v>
      </c>
      <c r="C15458" s="3">
        <v>0.18014877314814814</v>
      </c>
    </row>
    <row r="15459" spans="1:3" x14ac:dyDescent="0.3">
      <c r="A15459">
        <v>15457</v>
      </c>
      <c r="B15459">
        <v>355.47294905831802</v>
      </c>
      <c r="C15459" s="3">
        <v>0.18016033564814815</v>
      </c>
    </row>
    <row r="15460" spans="1:3" x14ac:dyDescent="0.3">
      <c r="A15460">
        <v>15458</v>
      </c>
      <c r="B15460">
        <v>355.53321287514899</v>
      </c>
      <c r="C15460" s="3">
        <v>0.18017190972222222</v>
      </c>
    </row>
    <row r="15461" spans="1:3" x14ac:dyDescent="0.3">
      <c r="A15461">
        <v>15459</v>
      </c>
      <c r="B15461">
        <v>355.59504808948998</v>
      </c>
      <c r="C15461" s="3">
        <v>0.18018348379629631</v>
      </c>
    </row>
    <row r="15462" spans="1:3" x14ac:dyDescent="0.3">
      <c r="A15462">
        <v>15460</v>
      </c>
      <c r="B15462">
        <v>355.65818961947002</v>
      </c>
      <c r="C15462" s="3">
        <v>0.18019506944444444</v>
      </c>
    </row>
    <row r="15463" spans="1:3" x14ac:dyDescent="0.3">
      <c r="A15463">
        <v>15461</v>
      </c>
      <c r="B15463">
        <v>355.72203124023201</v>
      </c>
      <c r="C15463" s="3">
        <v>0.18020664351851853</v>
      </c>
    </row>
    <row r="15464" spans="1:3" x14ac:dyDescent="0.3">
      <c r="A15464">
        <v>15462</v>
      </c>
      <c r="B15464">
        <v>355.78701915454297</v>
      </c>
      <c r="C15464" s="3">
        <v>0.18021820601851854</v>
      </c>
    </row>
    <row r="15465" spans="1:3" x14ac:dyDescent="0.3">
      <c r="A15465">
        <v>15463</v>
      </c>
      <c r="B15465">
        <v>355.85398314539702</v>
      </c>
      <c r="C15465" s="3">
        <v>0.18022978009259261</v>
      </c>
    </row>
    <row r="15466" spans="1:3" x14ac:dyDescent="0.3">
      <c r="A15466">
        <v>15464</v>
      </c>
      <c r="B15466">
        <v>355.92268916468902</v>
      </c>
      <c r="C15466" s="3">
        <v>0.18024135416666667</v>
      </c>
    </row>
    <row r="15467" spans="1:3" x14ac:dyDescent="0.3">
      <c r="A15467">
        <v>15465</v>
      </c>
      <c r="B15467">
        <v>355.99315258419</v>
      </c>
      <c r="C15467" s="3">
        <v>0.18025292824074077</v>
      </c>
    </row>
    <row r="15468" spans="1:3" x14ac:dyDescent="0.3">
      <c r="A15468">
        <v>15466</v>
      </c>
      <c r="B15468">
        <v>356.06527635863</v>
      </c>
      <c r="C15468" s="3">
        <v>0.18026450231481481</v>
      </c>
    </row>
    <row r="15469" spans="1:3" x14ac:dyDescent="0.3">
      <c r="A15469">
        <v>15467</v>
      </c>
      <c r="B15469">
        <v>356.13854322456598</v>
      </c>
      <c r="C15469" s="3">
        <v>0.18027608796296299</v>
      </c>
    </row>
    <row r="15470" spans="1:3" x14ac:dyDescent="0.3">
      <c r="A15470">
        <v>15468</v>
      </c>
      <c r="B15470">
        <v>356.21303746882199</v>
      </c>
      <c r="C15470" s="3">
        <v>0.18028765046296294</v>
      </c>
    </row>
    <row r="15471" spans="1:3" x14ac:dyDescent="0.3">
      <c r="A15471">
        <v>15469</v>
      </c>
      <c r="B15471">
        <v>356.28881549091602</v>
      </c>
      <c r="C15471" s="3">
        <v>0.18029922453703703</v>
      </c>
    </row>
    <row r="15472" spans="1:3" x14ac:dyDescent="0.3">
      <c r="A15472">
        <v>15470</v>
      </c>
      <c r="B15472">
        <v>356.36556059940602</v>
      </c>
      <c r="C15472" s="3">
        <v>0.1803107986111111</v>
      </c>
    </row>
    <row r="15473" spans="1:3" x14ac:dyDescent="0.3">
      <c r="A15473">
        <v>15471</v>
      </c>
      <c r="B15473">
        <v>356.443060322213</v>
      </c>
      <c r="C15473" s="3">
        <v>0.18032237268518517</v>
      </c>
    </row>
    <row r="15474" spans="1:3" x14ac:dyDescent="0.3">
      <c r="A15474">
        <v>15472</v>
      </c>
      <c r="B15474">
        <v>356.52104571177301</v>
      </c>
      <c r="C15474" s="3">
        <v>0.18033394675925926</v>
      </c>
    </row>
    <row r="15475" spans="1:3" x14ac:dyDescent="0.3">
      <c r="A15475">
        <v>15473</v>
      </c>
      <c r="B15475">
        <v>356.59912648743801</v>
      </c>
      <c r="C15475" s="3">
        <v>0.18034552083333333</v>
      </c>
    </row>
    <row r="15476" spans="1:3" x14ac:dyDescent="0.3">
      <c r="A15476">
        <v>15474</v>
      </c>
      <c r="B15476">
        <v>356.67759956427801</v>
      </c>
      <c r="C15476" s="3">
        <v>0.18035710648148148</v>
      </c>
    </row>
    <row r="15477" spans="1:3" x14ac:dyDescent="0.3">
      <c r="A15477">
        <v>15475</v>
      </c>
      <c r="B15477">
        <v>356.756986776259</v>
      </c>
      <c r="C15477" s="3">
        <v>0.18036866898148149</v>
      </c>
    </row>
    <row r="15478" spans="1:3" x14ac:dyDescent="0.3">
      <c r="A15478">
        <v>15476</v>
      </c>
      <c r="B15478">
        <v>356.837331513035</v>
      </c>
      <c r="C15478" s="3">
        <v>0.18038024305555556</v>
      </c>
    </row>
    <row r="15479" spans="1:3" x14ac:dyDescent="0.3">
      <c r="A15479">
        <v>15477</v>
      </c>
      <c r="B15479">
        <v>356.91890468988402</v>
      </c>
      <c r="C15479" s="3">
        <v>0.18039181712962962</v>
      </c>
    </row>
    <row r="15480" spans="1:3" x14ac:dyDescent="0.3">
      <c r="A15480">
        <v>15478</v>
      </c>
      <c r="B15480">
        <v>357.00155569011901</v>
      </c>
      <c r="C15480" s="3">
        <v>0.18040339120370372</v>
      </c>
    </row>
    <row r="15481" spans="1:3" x14ac:dyDescent="0.3">
      <c r="A15481">
        <v>15479</v>
      </c>
      <c r="B15481">
        <v>357.08482511678199</v>
      </c>
      <c r="C15481" s="3">
        <v>0.18041496527777778</v>
      </c>
    </row>
    <row r="15482" spans="1:3" x14ac:dyDescent="0.3">
      <c r="A15482">
        <v>15480</v>
      </c>
      <c r="B15482">
        <v>357.16892560291097</v>
      </c>
      <c r="C15482" s="3">
        <v>0.18042653935185185</v>
      </c>
    </row>
    <row r="15483" spans="1:3" x14ac:dyDescent="0.3">
      <c r="A15483">
        <v>15481</v>
      </c>
      <c r="B15483">
        <v>357.25398143275203</v>
      </c>
      <c r="C15483" s="3">
        <v>0.18043811342592594</v>
      </c>
    </row>
    <row r="15484" spans="1:3" x14ac:dyDescent="0.3">
      <c r="A15484">
        <v>15482</v>
      </c>
      <c r="B15484">
        <v>357.33977189412502</v>
      </c>
      <c r="C15484" s="3">
        <v>0.18044968750000001</v>
      </c>
    </row>
    <row r="15485" spans="1:3" x14ac:dyDescent="0.3">
      <c r="A15485">
        <v>15483</v>
      </c>
      <c r="B15485">
        <v>357.426190450229</v>
      </c>
      <c r="C15485" s="3">
        <v>0.18046126157407408</v>
      </c>
    </row>
    <row r="15486" spans="1:3" x14ac:dyDescent="0.3">
      <c r="A15486">
        <v>15484</v>
      </c>
      <c r="B15486">
        <v>357.51303518300301</v>
      </c>
      <c r="C15486" s="3">
        <v>0.18047283564814817</v>
      </c>
    </row>
    <row r="15487" spans="1:3" x14ac:dyDescent="0.3">
      <c r="A15487">
        <v>15485</v>
      </c>
      <c r="B15487">
        <v>357.59997714489901</v>
      </c>
      <c r="C15487" s="3">
        <v>0.18048440972222224</v>
      </c>
    </row>
    <row r="15488" spans="1:3" x14ac:dyDescent="0.3">
      <c r="A15488">
        <v>15486</v>
      </c>
      <c r="B15488">
        <v>357.68713833574702</v>
      </c>
      <c r="C15488" s="3">
        <v>0.18049598379629631</v>
      </c>
    </row>
    <row r="15489" spans="1:3" x14ac:dyDescent="0.3">
      <c r="A15489">
        <v>15487</v>
      </c>
      <c r="B15489">
        <v>357.77474188403897</v>
      </c>
      <c r="C15489" s="3">
        <v>0.18050755787037034</v>
      </c>
    </row>
    <row r="15490" spans="1:3" x14ac:dyDescent="0.3">
      <c r="A15490">
        <v>15488</v>
      </c>
      <c r="B15490">
        <v>357.86264698955898</v>
      </c>
      <c r="C15490" s="3">
        <v>0.18051913194444444</v>
      </c>
    </row>
    <row r="15491" spans="1:3" x14ac:dyDescent="0.3">
      <c r="A15491">
        <v>15489</v>
      </c>
      <c r="B15491">
        <v>357.95082148037102</v>
      </c>
      <c r="C15491" s="3">
        <v>0.18053070601851851</v>
      </c>
    </row>
    <row r="15492" spans="1:3" x14ac:dyDescent="0.3">
      <c r="A15492">
        <v>15490</v>
      </c>
      <c r="B15492">
        <v>358.03916088725401</v>
      </c>
      <c r="C15492" s="3">
        <v>0.18054228009259257</v>
      </c>
    </row>
    <row r="15493" spans="1:3" x14ac:dyDescent="0.3">
      <c r="A15493">
        <v>15491</v>
      </c>
      <c r="B15493">
        <v>358.12741357033599</v>
      </c>
      <c r="C15493" s="3">
        <v>0.18055385416666667</v>
      </c>
    </row>
    <row r="15494" spans="1:3" x14ac:dyDescent="0.3">
      <c r="A15494">
        <v>15492</v>
      </c>
      <c r="B15494">
        <v>358.21556335789302</v>
      </c>
      <c r="C15494" s="3">
        <v>0.18056542824074073</v>
      </c>
    </row>
    <row r="15495" spans="1:3" x14ac:dyDescent="0.3">
      <c r="A15495">
        <v>15493</v>
      </c>
      <c r="B15495">
        <v>358.30358022609602</v>
      </c>
      <c r="C15495" s="3">
        <v>0.1805770023148148</v>
      </c>
    </row>
    <row r="15496" spans="1:3" x14ac:dyDescent="0.3">
      <c r="A15496">
        <v>15494</v>
      </c>
      <c r="B15496">
        <v>358.39130565554899</v>
      </c>
      <c r="C15496" s="3">
        <v>0.18058857638888889</v>
      </c>
    </row>
    <row r="15497" spans="1:3" x14ac:dyDescent="0.3">
      <c r="A15497">
        <v>15495</v>
      </c>
      <c r="B15497">
        <v>358.47862711964302</v>
      </c>
      <c r="C15497" s="3">
        <v>0.18060015046296296</v>
      </c>
    </row>
    <row r="15498" spans="1:3" x14ac:dyDescent="0.3">
      <c r="A15498">
        <v>15496</v>
      </c>
      <c r="B15498">
        <v>358.56540900841799</v>
      </c>
      <c r="C15498" s="3">
        <v>0.18061172453703703</v>
      </c>
    </row>
    <row r="15499" spans="1:3" x14ac:dyDescent="0.3">
      <c r="A15499">
        <v>15497</v>
      </c>
      <c r="B15499">
        <v>358.65147691949699</v>
      </c>
      <c r="C15499" s="3">
        <v>0.18062329861111112</v>
      </c>
    </row>
    <row r="15500" spans="1:3" x14ac:dyDescent="0.3">
      <c r="A15500">
        <v>15498</v>
      </c>
      <c r="B15500">
        <v>358.736953400125</v>
      </c>
      <c r="C15500" s="3">
        <v>0.18063487268518519</v>
      </c>
    </row>
    <row r="15501" spans="1:3" x14ac:dyDescent="0.3">
      <c r="A15501">
        <v>15499</v>
      </c>
      <c r="B15501">
        <v>358.822063660732</v>
      </c>
      <c r="C15501" s="3">
        <v>0.18064644675925925</v>
      </c>
    </row>
    <row r="15502" spans="1:3" x14ac:dyDescent="0.3">
      <c r="A15502">
        <v>15500</v>
      </c>
      <c r="B15502">
        <v>358.90684306348197</v>
      </c>
      <c r="C15502" s="3">
        <v>0.18065802083333335</v>
      </c>
    </row>
    <row r="15503" spans="1:3" x14ac:dyDescent="0.3">
      <c r="A15503">
        <v>15501</v>
      </c>
      <c r="B15503">
        <v>358.99143303682001</v>
      </c>
      <c r="C15503" s="3">
        <v>0.18066959490740742</v>
      </c>
    </row>
    <row r="15504" spans="1:3" x14ac:dyDescent="0.3">
      <c r="A15504">
        <v>15502</v>
      </c>
      <c r="B15504">
        <v>359.07580031662098</v>
      </c>
      <c r="C15504" s="3">
        <v>0.18068116898148148</v>
      </c>
    </row>
    <row r="15505" spans="1:3" x14ac:dyDescent="0.3">
      <c r="A15505">
        <v>15503</v>
      </c>
      <c r="B15505">
        <v>359.15979032027002</v>
      </c>
      <c r="C15505" s="3">
        <v>0.18069274305555558</v>
      </c>
    </row>
    <row r="15506" spans="1:3" x14ac:dyDescent="0.3">
      <c r="A15506">
        <v>15504</v>
      </c>
      <c r="B15506">
        <v>359.243547972827</v>
      </c>
      <c r="C15506" s="3">
        <v>0.18070431712962964</v>
      </c>
    </row>
    <row r="15507" spans="1:3" x14ac:dyDescent="0.3">
      <c r="A15507">
        <v>15505</v>
      </c>
      <c r="B15507">
        <v>359.32719052884698</v>
      </c>
      <c r="C15507" s="3">
        <v>0.18071589120370371</v>
      </c>
    </row>
    <row r="15508" spans="1:3" x14ac:dyDescent="0.3">
      <c r="A15508">
        <v>15506</v>
      </c>
      <c r="B15508">
        <v>359.41057039605698</v>
      </c>
      <c r="C15508" s="3">
        <v>0.1807274652777778</v>
      </c>
    </row>
    <row r="15509" spans="1:3" x14ac:dyDescent="0.3">
      <c r="A15509">
        <v>15507</v>
      </c>
      <c r="B15509">
        <v>359.49354509027199</v>
      </c>
      <c r="C15509" s="3">
        <v>0.18073903935185184</v>
      </c>
    </row>
    <row r="15510" spans="1:3" x14ac:dyDescent="0.3">
      <c r="A15510">
        <v>15508</v>
      </c>
      <c r="B15510">
        <v>359.57601616639499</v>
      </c>
      <c r="C15510" s="3">
        <v>0.18075061342592591</v>
      </c>
    </row>
    <row r="15511" spans="1:3" x14ac:dyDescent="0.3">
      <c r="A15511">
        <v>15509</v>
      </c>
      <c r="B15511">
        <v>359.65778900550498</v>
      </c>
      <c r="C15511" s="3">
        <v>0.18076219907407409</v>
      </c>
    </row>
    <row r="15512" spans="1:3" x14ac:dyDescent="0.3">
      <c r="A15512">
        <v>15510</v>
      </c>
      <c r="B15512">
        <v>359.73896602736698</v>
      </c>
      <c r="C15512" s="3">
        <v>0.18077377314814813</v>
      </c>
    </row>
    <row r="15513" spans="1:3" x14ac:dyDescent="0.3">
      <c r="A15513">
        <v>15511</v>
      </c>
      <c r="B15513">
        <v>359.81975986824898</v>
      </c>
      <c r="C15513" s="3">
        <v>0.1807853472222222</v>
      </c>
    </row>
    <row r="15514" spans="1:3" x14ac:dyDescent="0.3">
      <c r="A15514">
        <v>15512</v>
      </c>
      <c r="B15514">
        <v>359.900083774655</v>
      </c>
      <c r="C15514" s="3">
        <v>0.18079692129629629</v>
      </c>
    </row>
    <row r="15515" spans="1:3" x14ac:dyDescent="0.3">
      <c r="A15515">
        <v>15513</v>
      </c>
      <c r="B15515">
        <v>359.97992234144601</v>
      </c>
      <c r="C15515" s="3">
        <v>0.18080849537037036</v>
      </c>
    </row>
    <row r="15516" spans="1:3" x14ac:dyDescent="0.3">
      <c r="A15516">
        <v>15514</v>
      </c>
      <c r="B15516">
        <v>360.05916464927202</v>
      </c>
      <c r="C15516" s="3">
        <v>0.18082006944444443</v>
      </c>
    </row>
    <row r="15517" spans="1:3" x14ac:dyDescent="0.3">
      <c r="A15517">
        <v>15515</v>
      </c>
      <c r="B15517">
        <v>360.13755394124502</v>
      </c>
      <c r="C15517" s="3">
        <v>0.18083164351851852</v>
      </c>
    </row>
    <row r="15518" spans="1:3" x14ac:dyDescent="0.3">
      <c r="A15518">
        <v>15516</v>
      </c>
      <c r="B15518">
        <v>360.21504157263399</v>
      </c>
      <c r="C15518" s="3">
        <v>0.18084321759259259</v>
      </c>
    </row>
    <row r="15519" spans="1:3" x14ac:dyDescent="0.3">
      <c r="A15519">
        <v>15517</v>
      </c>
      <c r="B15519">
        <v>360.29154470726399</v>
      </c>
      <c r="C15519" s="3">
        <v>0.18085479166666665</v>
      </c>
    </row>
    <row r="15520" spans="1:3" x14ac:dyDescent="0.3">
      <c r="A15520">
        <v>15518</v>
      </c>
      <c r="B15520">
        <v>360.36692239140899</v>
      </c>
      <c r="C15520" s="3">
        <v>0.18086636574074075</v>
      </c>
    </row>
    <row r="15521" spans="1:3" x14ac:dyDescent="0.3">
      <c r="A15521">
        <v>15519</v>
      </c>
      <c r="B15521">
        <v>360.44109150938499</v>
      </c>
      <c r="C15521" s="3">
        <v>0.18087793981481481</v>
      </c>
    </row>
    <row r="15522" spans="1:3" x14ac:dyDescent="0.3">
      <c r="A15522">
        <v>15520</v>
      </c>
      <c r="B15522">
        <v>360.51387441502902</v>
      </c>
      <c r="C15522" s="3">
        <v>0.18088951388888888</v>
      </c>
    </row>
    <row r="15523" spans="1:3" x14ac:dyDescent="0.3">
      <c r="A15523">
        <v>15521</v>
      </c>
      <c r="B15523">
        <v>360.58506579578199</v>
      </c>
      <c r="C15523" s="3">
        <v>0.18090108796296298</v>
      </c>
    </row>
    <row r="15524" spans="1:3" x14ac:dyDescent="0.3">
      <c r="A15524">
        <v>15522</v>
      </c>
      <c r="B15524">
        <v>360.654737547575</v>
      </c>
      <c r="C15524" s="3">
        <v>0.18091266203703704</v>
      </c>
    </row>
    <row r="15525" spans="1:3" x14ac:dyDescent="0.3">
      <c r="A15525">
        <v>15523</v>
      </c>
      <c r="B15525">
        <v>360.72302972067502</v>
      </c>
      <c r="C15525" s="3">
        <v>0.18092423611111111</v>
      </c>
    </row>
    <row r="15526" spans="1:3" x14ac:dyDescent="0.3">
      <c r="A15526">
        <v>15524</v>
      </c>
      <c r="B15526">
        <v>360.78992560401002</v>
      </c>
      <c r="C15526" s="3">
        <v>0.1809358101851852</v>
      </c>
    </row>
    <row r="15527" spans="1:3" x14ac:dyDescent="0.3">
      <c r="A15527">
        <v>15525</v>
      </c>
      <c r="B15527">
        <v>360.85550326327802</v>
      </c>
      <c r="C15527" s="3">
        <v>0.18094738425925927</v>
      </c>
    </row>
    <row r="15528" spans="1:3" x14ac:dyDescent="0.3">
      <c r="A15528">
        <v>15526</v>
      </c>
      <c r="B15528">
        <v>360.91962933731799</v>
      </c>
      <c r="C15528" s="3">
        <v>0.18095895833333334</v>
      </c>
    </row>
    <row r="15529" spans="1:3" x14ac:dyDescent="0.3">
      <c r="A15529">
        <v>15527</v>
      </c>
      <c r="B15529">
        <v>360.98204557295799</v>
      </c>
      <c r="C15529" s="3">
        <v>0.18097053240740743</v>
      </c>
    </row>
    <row r="15530" spans="1:3" x14ac:dyDescent="0.3">
      <c r="A15530">
        <v>15528</v>
      </c>
      <c r="B15530">
        <v>361.04278137248599</v>
      </c>
      <c r="C15530" s="3">
        <v>0.1809821064814815</v>
      </c>
    </row>
    <row r="15531" spans="1:3" x14ac:dyDescent="0.3">
      <c r="A15531">
        <v>15529</v>
      </c>
      <c r="B15531">
        <v>361.10181902043098</v>
      </c>
      <c r="C15531" s="3">
        <v>0.18099368055555556</v>
      </c>
    </row>
    <row r="15532" spans="1:3" x14ac:dyDescent="0.3">
      <c r="A15532">
        <v>15530</v>
      </c>
      <c r="B15532">
        <v>361.15900894905701</v>
      </c>
      <c r="C15532" s="3">
        <v>0.1810052546296296</v>
      </c>
    </row>
    <row r="15533" spans="1:3" x14ac:dyDescent="0.3">
      <c r="A15533">
        <v>15531</v>
      </c>
      <c r="B15533">
        <v>361.21425358075697</v>
      </c>
      <c r="C15533" s="3">
        <v>0.1810168287037037</v>
      </c>
    </row>
    <row r="15534" spans="1:3" x14ac:dyDescent="0.3">
      <c r="A15534">
        <v>15532</v>
      </c>
      <c r="B15534">
        <v>361.267398124039</v>
      </c>
      <c r="C15534" s="3">
        <v>0.18102840277777776</v>
      </c>
    </row>
    <row r="15535" spans="1:3" x14ac:dyDescent="0.3">
      <c r="A15535">
        <v>15533</v>
      </c>
      <c r="B15535">
        <v>361.31823579997001</v>
      </c>
      <c r="C15535" s="3">
        <v>0.18103997685185183</v>
      </c>
    </row>
    <row r="15536" spans="1:3" x14ac:dyDescent="0.3">
      <c r="A15536">
        <v>15534</v>
      </c>
      <c r="B15536">
        <v>361.36675017485697</v>
      </c>
      <c r="C15536" s="3">
        <v>0.18105155092592592</v>
      </c>
    </row>
    <row r="15537" spans="1:3" x14ac:dyDescent="0.3">
      <c r="A15537">
        <v>15535</v>
      </c>
      <c r="B15537">
        <v>361.41296109835997</v>
      </c>
      <c r="C15537" s="3">
        <v>0.18106312499999999</v>
      </c>
    </row>
    <row r="15538" spans="1:3" x14ac:dyDescent="0.3">
      <c r="A15538">
        <v>15536</v>
      </c>
      <c r="B15538">
        <v>361.45673866717198</v>
      </c>
      <c r="C15538" s="3">
        <v>0.18107469907407406</v>
      </c>
    </row>
    <row r="15539" spans="1:3" x14ac:dyDescent="0.3">
      <c r="A15539">
        <v>15537</v>
      </c>
      <c r="B15539">
        <v>361.49799757666699</v>
      </c>
      <c r="C15539" s="3">
        <v>0.18108627314814815</v>
      </c>
    </row>
    <row r="15540" spans="1:3" x14ac:dyDescent="0.3">
      <c r="A15540">
        <v>15538</v>
      </c>
      <c r="B15540">
        <v>361.53661814148597</v>
      </c>
      <c r="C15540" s="3">
        <v>0.18109784722222222</v>
      </c>
    </row>
    <row r="15541" spans="1:3" x14ac:dyDescent="0.3">
      <c r="A15541">
        <v>15539</v>
      </c>
      <c r="B15541">
        <v>361.57241859348301</v>
      </c>
      <c r="C15541" s="3">
        <v>0.18110942129629629</v>
      </c>
    </row>
    <row r="15542" spans="1:3" x14ac:dyDescent="0.3">
      <c r="A15542">
        <v>15540</v>
      </c>
      <c r="B15542">
        <v>361.60531395209398</v>
      </c>
      <c r="C15542" s="3">
        <v>0.18112099537037038</v>
      </c>
    </row>
    <row r="15543" spans="1:3" x14ac:dyDescent="0.3">
      <c r="A15543">
        <v>15541</v>
      </c>
      <c r="B15543">
        <v>361.63521129665901</v>
      </c>
      <c r="C15543" s="3">
        <v>0.18113256944444445</v>
      </c>
    </row>
    <row r="15544" spans="1:3" x14ac:dyDescent="0.3">
      <c r="A15544">
        <v>15542</v>
      </c>
      <c r="B15544">
        <v>361.66196162376798</v>
      </c>
      <c r="C15544" s="3">
        <v>0.18114414351851851</v>
      </c>
    </row>
    <row r="15545" spans="1:3" x14ac:dyDescent="0.3">
      <c r="A15545">
        <v>15543</v>
      </c>
      <c r="B15545">
        <v>361.68543289979698</v>
      </c>
      <c r="C15545" s="3">
        <v>0.18115571759259261</v>
      </c>
    </row>
    <row r="15546" spans="1:3" x14ac:dyDescent="0.3">
      <c r="A15546">
        <v>15544</v>
      </c>
      <c r="B15546">
        <v>361.70548230962498</v>
      </c>
      <c r="C15546" s="3">
        <v>0.18116729166666667</v>
      </c>
    </row>
    <row r="15547" spans="1:3" x14ac:dyDescent="0.3">
      <c r="A15547">
        <v>15545</v>
      </c>
      <c r="B15547">
        <v>361.72194871309802</v>
      </c>
      <c r="C15547" s="3">
        <v>0.18117886574074074</v>
      </c>
    </row>
    <row r="15548" spans="1:3" x14ac:dyDescent="0.3">
      <c r="A15548">
        <v>15546</v>
      </c>
      <c r="B15548">
        <v>361.734812625887</v>
      </c>
      <c r="C15548" s="3">
        <v>0.18119043981481484</v>
      </c>
    </row>
    <row r="15549" spans="1:3" x14ac:dyDescent="0.3">
      <c r="A15549">
        <v>15547</v>
      </c>
      <c r="B15549">
        <v>361.74410424316699</v>
      </c>
      <c r="C15549" s="3">
        <v>0.1812020138888889</v>
      </c>
    </row>
    <row r="15550" spans="1:3" x14ac:dyDescent="0.3">
      <c r="A15550">
        <v>15548</v>
      </c>
      <c r="B15550">
        <v>361.74976072828798</v>
      </c>
      <c r="C15550" s="3">
        <v>0.18121358796296297</v>
      </c>
    </row>
    <row r="15551" spans="1:3" x14ac:dyDescent="0.3">
      <c r="A15551">
        <v>15549</v>
      </c>
      <c r="B15551">
        <v>361.75176971477998</v>
      </c>
      <c r="C15551" s="3">
        <v>0.18122516203703706</v>
      </c>
    </row>
    <row r="15552" spans="1:3" x14ac:dyDescent="0.3">
      <c r="A15552">
        <v>15550</v>
      </c>
      <c r="B15552">
        <v>361.75003086879599</v>
      </c>
      <c r="C15552" s="3">
        <v>0.1812367361111111</v>
      </c>
    </row>
    <row r="15553" spans="1:3" x14ac:dyDescent="0.3">
      <c r="A15553">
        <v>15551</v>
      </c>
      <c r="B15553">
        <v>361.744383022872</v>
      </c>
      <c r="C15553" s="3">
        <v>0.18124831018518517</v>
      </c>
    </row>
    <row r="15554" spans="1:3" x14ac:dyDescent="0.3">
      <c r="A15554">
        <v>15552</v>
      </c>
      <c r="B15554">
        <v>361.73481151426699</v>
      </c>
      <c r="C15554" s="3">
        <v>0.18125988425925924</v>
      </c>
    </row>
    <row r="15555" spans="1:3" x14ac:dyDescent="0.3">
      <c r="A15555">
        <v>15553</v>
      </c>
      <c r="B15555">
        <v>361.721286631868</v>
      </c>
      <c r="C15555" s="3">
        <v>0.18127145833333333</v>
      </c>
    </row>
    <row r="15556" spans="1:3" x14ac:dyDescent="0.3">
      <c r="A15556">
        <v>15554</v>
      </c>
      <c r="B15556">
        <v>361.70363940818299</v>
      </c>
      <c r="C15556" s="3">
        <v>0.1812830324074074</v>
      </c>
    </row>
    <row r="15557" spans="1:3" x14ac:dyDescent="0.3">
      <c r="A15557">
        <v>15555</v>
      </c>
      <c r="B15557">
        <v>361.68169889137999</v>
      </c>
      <c r="C15557" s="3">
        <v>0.18129460648148146</v>
      </c>
    </row>
    <row r="15558" spans="1:3" x14ac:dyDescent="0.3">
      <c r="A15558">
        <v>15556</v>
      </c>
      <c r="B15558">
        <v>361.65531864620101</v>
      </c>
      <c r="C15558" s="3">
        <v>0.18130618055555556</v>
      </c>
    </row>
    <row r="15559" spans="1:3" x14ac:dyDescent="0.3">
      <c r="A15559">
        <v>15557</v>
      </c>
      <c r="B15559">
        <v>361.62430033973999</v>
      </c>
      <c r="C15559" s="3">
        <v>0.18131775462962962</v>
      </c>
    </row>
    <row r="15560" spans="1:3" x14ac:dyDescent="0.3">
      <c r="A15560">
        <v>15558</v>
      </c>
      <c r="B15560">
        <v>361.588596559248</v>
      </c>
      <c r="C15560" s="3">
        <v>0.18132932870370369</v>
      </c>
    </row>
    <row r="15561" spans="1:3" x14ac:dyDescent="0.3">
      <c r="A15561">
        <v>15559</v>
      </c>
      <c r="B15561">
        <v>361.54821617574299</v>
      </c>
      <c r="C15561" s="3">
        <v>0.18134090277777778</v>
      </c>
    </row>
    <row r="15562" spans="1:3" x14ac:dyDescent="0.3">
      <c r="A15562">
        <v>15560</v>
      </c>
      <c r="B15562">
        <v>361.50300966256498</v>
      </c>
      <c r="C15562" s="3">
        <v>0.18135247685185185</v>
      </c>
    </row>
    <row r="15563" spans="1:3" x14ac:dyDescent="0.3">
      <c r="A15563">
        <v>15561</v>
      </c>
      <c r="B15563">
        <v>361.45286212134101</v>
      </c>
      <c r="C15563" s="3">
        <v>0.18136405092592592</v>
      </c>
    </row>
    <row r="15564" spans="1:3" x14ac:dyDescent="0.3">
      <c r="A15564">
        <v>15562</v>
      </c>
      <c r="B15564">
        <v>361.39811631598798</v>
      </c>
      <c r="C15564" s="3">
        <v>0.18137562500000001</v>
      </c>
    </row>
    <row r="15565" spans="1:3" x14ac:dyDescent="0.3">
      <c r="A15565">
        <v>15563</v>
      </c>
      <c r="B15565">
        <v>361.33925787185399</v>
      </c>
      <c r="C15565" s="3">
        <v>0.18138719907407408</v>
      </c>
    </row>
    <row r="15566" spans="1:3" x14ac:dyDescent="0.3">
      <c r="A15566">
        <v>15564</v>
      </c>
      <c r="B15566">
        <v>361.276588603638</v>
      </c>
      <c r="C15566" s="3">
        <v>0.18139877314814815</v>
      </c>
    </row>
    <row r="15567" spans="1:3" x14ac:dyDescent="0.3">
      <c r="A15567">
        <v>15565</v>
      </c>
      <c r="B15567">
        <v>361.21060568518601</v>
      </c>
      <c r="C15567" s="3">
        <v>0.18141034722222224</v>
      </c>
    </row>
    <row r="15568" spans="1:3" x14ac:dyDescent="0.3">
      <c r="A15568">
        <v>15566</v>
      </c>
      <c r="B15568">
        <v>361.14142424605097</v>
      </c>
      <c r="C15568" s="3">
        <v>0.18142192129629631</v>
      </c>
    </row>
    <row r="15569" spans="1:3" x14ac:dyDescent="0.3">
      <c r="A15569">
        <v>15567</v>
      </c>
      <c r="B15569">
        <v>361.06897931529397</v>
      </c>
      <c r="C15569" s="3">
        <v>0.18143348379629631</v>
      </c>
    </row>
    <row r="15570" spans="1:3" x14ac:dyDescent="0.3">
      <c r="A15570">
        <v>15568</v>
      </c>
      <c r="B15570">
        <v>360.993772251792</v>
      </c>
      <c r="C15570" s="3">
        <v>0.18144506944444447</v>
      </c>
    </row>
    <row r="15571" spans="1:3" x14ac:dyDescent="0.3">
      <c r="A15571">
        <v>15569</v>
      </c>
      <c r="B15571">
        <v>360.91625022785598</v>
      </c>
      <c r="C15571" s="3">
        <v>0.18145664351851853</v>
      </c>
    </row>
    <row r="15572" spans="1:3" x14ac:dyDescent="0.3">
      <c r="A15572">
        <v>15570</v>
      </c>
      <c r="B15572">
        <v>360.836364573754</v>
      </c>
      <c r="C15572" s="3">
        <v>0.18146822916666669</v>
      </c>
    </row>
    <row r="15573" spans="1:3" x14ac:dyDescent="0.3">
      <c r="A15573">
        <v>15571</v>
      </c>
      <c r="B15573">
        <v>360.75407318894997</v>
      </c>
      <c r="C15573" s="3">
        <v>0.18147980324074076</v>
      </c>
    </row>
    <row r="15574" spans="1:3" x14ac:dyDescent="0.3">
      <c r="A15574">
        <v>15572</v>
      </c>
      <c r="B15574">
        <v>360.669436582858</v>
      </c>
      <c r="C15574" s="3">
        <v>0.18149135416666665</v>
      </c>
    </row>
    <row r="15575" spans="1:3" x14ac:dyDescent="0.3">
      <c r="A15575">
        <v>15573</v>
      </c>
      <c r="B15575">
        <v>360.582336950833</v>
      </c>
      <c r="C15575" s="3">
        <v>0.18150295138888886</v>
      </c>
    </row>
    <row r="15576" spans="1:3" x14ac:dyDescent="0.3">
      <c r="A15576">
        <v>15574</v>
      </c>
      <c r="B15576">
        <v>360.49327502409</v>
      </c>
      <c r="C15576" s="3">
        <v>0.18151452546296296</v>
      </c>
    </row>
    <row r="15577" spans="1:3" x14ac:dyDescent="0.3">
      <c r="A15577">
        <v>15575</v>
      </c>
      <c r="B15577">
        <v>360.40299256652901</v>
      </c>
      <c r="C15577" s="3">
        <v>0.18152609953703702</v>
      </c>
    </row>
    <row r="15578" spans="1:3" x14ac:dyDescent="0.3">
      <c r="A15578">
        <v>15576</v>
      </c>
      <c r="B15578">
        <v>360.31162886753299</v>
      </c>
      <c r="C15578" s="3">
        <v>0.18153767361111109</v>
      </c>
    </row>
    <row r="15579" spans="1:3" x14ac:dyDescent="0.3">
      <c r="A15579">
        <v>15577</v>
      </c>
      <c r="B15579">
        <v>360.21948239562698</v>
      </c>
      <c r="C15579" s="3">
        <v>0.18154924768518518</v>
      </c>
    </row>
    <row r="15580" spans="1:3" x14ac:dyDescent="0.3">
      <c r="A15580">
        <v>15578</v>
      </c>
      <c r="B15580">
        <v>360.12640944147</v>
      </c>
      <c r="C15580" s="3">
        <v>0.18156082175925925</v>
      </c>
    </row>
    <row r="15581" spans="1:3" x14ac:dyDescent="0.3">
      <c r="A15581">
        <v>15579</v>
      </c>
      <c r="B15581">
        <v>360.031866907037</v>
      </c>
      <c r="C15581" s="3">
        <v>0.18157238425925926</v>
      </c>
    </row>
    <row r="15582" spans="1:3" x14ac:dyDescent="0.3">
      <c r="A15582">
        <v>15580</v>
      </c>
      <c r="B15582">
        <v>359.935902188326</v>
      </c>
      <c r="C15582" s="3">
        <v>0.18158396990740741</v>
      </c>
    </row>
    <row r="15583" spans="1:3" x14ac:dyDescent="0.3">
      <c r="A15583">
        <v>15581</v>
      </c>
      <c r="B15583">
        <v>359.83839685340803</v>
      </c>
      <c r="C15583" s="3">
        <v>0.18159554398148148</v>
      </c>
    </row>
    <row r="15584" spans="1:3" x14ac:dyDescent="0.3">
      <c r="A15584">
        <v>15582</v>
      </c>
      <c r="B15584">
        <v>359.73930306478701</v>
      </c>
      <c r="C15584" s="3">
        <v>0.18160711805555554</v>
      </c>
    </row>
    <row r="15585" spans="1:3" x14ac:dyDescent="0.3">
      <c r="A15585">
        <v>15583</v>
      </c>
      <c r="B15585">
        <v>359.63881189700697</v>
      </c>
      <c r="C15585" s="3">
        <v>0.18161869212962964</v>
      </c>
    </row>
    <row r="15586" spans="1:3" x14ac:dyDescent="0.3">
      <c r="A15586">
        <v>15584</v>
      </c>
      <c r="B15586">
        <v>359.53662086287699</v>
      </c>
      <c r="C15586" s="3">
        <v>0.18163026620370371</v>
      </c>
    </row>
    <row r="15587" spans="1:3" x14ac:dyDescent="0.3">
      <c r="A15587">
        <v>15585</v>
      </c>
      <c r="B15587">
        <v>359.43240373209198</v>
      </c>
      <c r="C15587" s="3">
        <v>0.18164182870370371</v>
      </c>
    </row>
    <row r="15588" spans="1:3" x14ac:dyDescent="0.3">
      <c r="A15588">
        <v>15586</v>
      </c>
      <c r="B15588">
        <v>359.32676418454901</v>
      </c>
      <c r="C15588" s="3">
        <v>0.18165340277777778</v>
      </c>
    </row>
    <row r="15589" spans="1:3" x14ac:dyDescent="0.3">
      <c r="A15589">
        <v>15587</v>
      </c>
      <c r="B15589">
        <v>359.220483582947</v>
      </c>
      <c r="C15589" s="3">
        <v>0.18166498842592593</v>
      </c>
    </row>
    <row r="15590" spans="1:3" x14ac:dyDescent="0.3">
      <c r="A15590">
        <v>15588</v>
      </c>
      <c r="B15590">
        <v>359.113928740419</v>
      </c>
      <c r="C15590" s="3">
        <v>0.1816765625</v>
      </c>
    </row>
    <row r="15591" spans="1:3" x14ac:dyDescent="0.3">
      <c r="A15591">
        <v>15589</v>
      </c>
      <c r="B15591">
        <v>359.00779981310802</v>
      </c>
      <c r="C15591" s="3">
        <v>0.18168813657407409</v>
      </c>
    </row>
    <row r="15592" spans="1:3" x14ac:dyDescent="0.3">
      <c r="A15592">
        <v>15590</v>
      </c>
      <c r="B15592">
        <v>358.90199231600099</v>
      </c>
      <c r="C15592" s="3">
        <v>0.1816996990740741</v>
      </c>
    </row>
    <row r="15593" spans="1:3" x14ac:dyDescent="0.3">
      <c r="A15593">
        <v>15591</v>
      </c>
      <c r="B15593">
        <v>358.79599521361502</v>
      </c>
      <c r="C15593" s="3">
        <v>0.18171127314814814</v>
      </c>
    </row>
    <row r="15594" spans="1:3" x14ac:dyDescent="0.3">
      <c r="A15594">
        <v>15592</v>
      </c>
      <c r="B15594">
        <v>358.69031070131598</v>
      </c>
      <c r="C15594" s="3">
        <v>0.18172284722222221</v>
      </c>
    </row>
    <row r="15595" spans="1:3" x14ac:dyDescent="0.3">
      <c r="A15595">
        <v>15593</v>
      </c>
      <c r="B15595">
        <v>358.58526396010899</v>
      </c>
      <c r="C15595" s="3">
        <v>0.18173443287037039</v>
      </c>
    </row>
    <row r="15596" spans="1:3" x14ac:dyDescent="0.3">
      <c r="A15596">
        <v>15594</v>
      </c>
      <c r="B15596">
        <v>358.480466360783</v>
      </c>
      <c r="C15596" s="3">
        <v>0.18174600694444443</v>
      </c>
    </row>
    <row r="15597" spans="1:3" x14ac:dyDescent="0.3">
      <c r="A15597">
        <v>15595</v>
      </c>
      <c r="B15597">
        <v>358.37559680738701</v>
      </c>
      <c r="C15597" s="3">
        <v>0.18175756944444443</v>
      </c>
    </row>
    <row r="15598" spans="1:3" x14ac:dyDescent="0.3">
      <c r="A15598">
        <v>15596</v>
      </c>
      <c r="B15598">
        <v>358.27027789576698</v>
      </c>
      <c r="C15598" s="3">
        <v>0.1817691435185185</v>
      </c>
    </row>
    <row r="15599" spans="1:3" x14ac:dyDescent="0.3">
      <c r="A15599">
        <v>15597</v>
      </c>
      <c r="B15599">
        <v>358.16383911134602</v>
      </c>
      <c r="C15599" s="3">
        <v>0.18178071759259259</v>
      </c>
    </row>
    <row r="15600" spans="1:3" x14ac:dyDescent="0.3">
      <c r="A15600">
        <v>15598</v>
      </c>
      <c r="B15600">
        <v>358.05648760114599</v>
      </c>
      <c r="C15600" s="3">
        <v>0.18179229166666666</v>
      </c>
    </row>
    <row r="15601" spans="1:3" x14ac:dyDescent="0.3">
      <c r="A15601">
        <v>15599</v>
      </c>
      <c r="B15601">
        <v>357.94867525052899</v>
      </c>
      <c r="C15601" s="3">
        <v>0.18180386574074073</v>
      </c>
    </row>
    <row r="15602" spans="1:3" x14ac:dyDescent="0.3">
      <c r="A15602">
        <v>15600</v>
      </c>
      <c r="B15602">
        <v>357.83998817811897</v>
      </c>
      <c r="C15602" s="3">
        <v>0.18181545138888888</v>
      </c>
    </row>
    <row r="15603" spans="1:3" x14ac:dyDescent="0.3">
      <c r="A15603">
        <v>15601</v>
      </c>
      <c r="B15603">
        <v>357.73019721550702</v>
      </c>
      <c r="C15603" s="3">
        <v>0.18182701388888889</v>
      </c>
    </row>
    <row r="15604" spans="1:3" x14ac:dyDescent="0.3">
      <c r="A15604">
        <v>15602</v>
      </c>
      <c r="B15604">
        <v>357.61933736006</v>
      </c>
      <c r="C15604" s="3">
        <v>0.18183858796296296</v>
      </c>
    </row>
    <row r="15605" spans="1:3" x14ac:dyDescent="0.3">
      <c r="A15605">
        <v>15603</v>
      </c>
      <c r="B15605">
        <v>357.50725660494601</v>
      </c>
      <c r="C15605" s="3">
        <v>0.18185016203703705</v>
      </c>
    </row>
    <row r="15606" spans="1:3" x14ac:dyDescent="0.3">
      <c r="A15606">
        <v>15604</v>
      </c>
      <c r="B15606">
        <v>357.39403100898397</v>
      </c>
      <c r="C15606" s="3">
        <v>0.18186174768518518</v>
      </c>
    </row>
    <row r="15607" spans="1:3" x14ac:dyDescent="0.3">
      <c r="A15607">
        <v>15605</v>
      </c>
      <c r="B15607">
        <v>357.279850330881</v>
      </c>
      <c r="C15607" s="3">
        <v>0.18187332175925927</v>
      </c>
    </row>
    <row r="15608" spans="1:3" x14ac:dyDescent="0.3">
      <c r="A15608">
        <v>15606</v>
      </c>
      <c r="B15608">
        <v>357.16428072533199</v>
      </c>
      <c r="C15608" s="3">
        <v>0.18188488425925928</v>
      </c>
    </row>
    <row r="15609" spans="1:3" x14ac:dyDescent="0.3">
      <c r="A15609">
        <v>15607</v>
      </c>
      <c r="B15609">
        <v>357.04676838657502</v>
      </c>
      <c r="C15609" s="3">
        <v>0.18189645833333334</v>
      </c>
    </row>
    <row r="15610" spans="1:3" x14ac:dyDescent="0.3">
      <c r="A15610">
        <v>15608</v>
      </c>
      <c r="B15610">
        <v>356.92717988886398</v>
      </c>
      <c r="C15610" s="3">
        <v>0.18190803240740741</v>
      </c>
    </row>
    <row r="15611" spans="1:3" x14ac:dyDescent="0.3">
      <c r="A15611">
        <v>15609</v>
      </c>
      <c r="B15611">
        <v>356.80521441289898</v>
      </c>
      <c r="C15611" s="3">
        <v>0.18191961805555557</v>
      </c>
    </row>
    <row r="15612" spans="1:3" x14ac:dyDescent="0.3">
      <c r="A15612">
        <v>15610</v>
      </c>
      <c r="B15612">
        <v>356.68140653695099</v>
      </c>
      <c r="C15612" s="3">
        <v>0.18193119212962963</v>
      </c>
    </row>
    <row r="15613" spans="1:3" x14ac:dyDescent="0.3">
      <c r="A15613">
        <v>15611</v>
      </c>
      <c r="B15613">
        <v>356.556774998018</v>
      </c>
      <c r="C15613" s="3">
        <v>0.18194275462962964</v>
      </c>
    </row>
    <row r="15614" spans="1:3" x14ac:dyDescent="0.3">
      <c r="A15614">
        <v>15612</v>
      </c>
      <c r="B15614">
        <v>356.43158441895099</v>
      </c>
      <c r="C15614" s="3">
        <v>0.18195432870370368</v>
      </c>
    </row>
    <row r="15615" spans="1:3" x14ac:dyDescent="0.3">
      <c r="A15615">
        <v>15613</v>
      </c>
      <c r="B15615">
        <v>356.30641207658698</v>
      </c>
      <c r="C15615" s="3">
        <v>0.18196590277777777</v>
      </c>
    </row>
    <row r="15616" spans="1:3" x14ac:dyDescent="0.3">
      <c r="A15616">
        <v>15614</v>
      </c>
      <c r="B15616">
        <v>356.18147497412201</v>
      </c>
      <c r="C15616" s="3">
        <v>0.18197747685185184</v>
      </c>
    </row>
    <row r="15617" spans="1:3" x14ac:dyDescent="0.3">
      <c r="A15617">
        <v>15615</v>
      </c>
      <c r="B15617">
        <v>356.05660641348697</v>
      </c>
      <c r="C15617" s="3">
        <v>0.1819890509259259</v>
      </c>
    </row>
    <row r="15618" spans="1:3" x14ac:dyDescent="0.3">
      <c r="A15618">
        <v>15616</v>
      </c>
      <c r="B15618">
        <v>355.93254214580998</v>
      </c>
      <c r="C15618" s="3">
        <v>0.182000625</v>
      </c>
    </row>
    <row r="15619" spans="1:3" x14ac:dyDescent="0.3">
      <c r="A15619">
        <v>15617</v>
      </c>
      <c r="B15619">
        <v>355.80999166399698</v>
      </c>
      <c r="C15619" s="3">
        <v>0.18201219907407407</v>
      </c>
    </row>
    <row r="15620" spans="1:3" x14ac:dyDescent="0.3">
      <c r="A15620">
        <v>15618</v>
      </c>
      <c r="B15620">
        <v>355.688470031348</v>
      </c>
      <c r="C15620" s="3">
        <v>0.18202377314814813</v>
      </c>
    </row>
    <row r="15621" spans="1:3" x14ac:dyDescent="0.3">
      <c r="A15621">
        <v>15619</v>
      </c>
      <c r="B15621">
        <v>355.567357232436</v>
      </c>
      <c r="C15621" s="3">
        <v>0.18203534722222223</v>
      </c>
    </row>
    <row r="15622" spans="1:3" x14ac:dyDescent="0.3">
      <c r="A15622">
        <v>15620</v>
      </c>
      <c r="B15622">
        <v>355.44644853361001</v>
      </c>
      <c r="C15622" s="3">
        <v>0.18204693287037035</v>
      </c>
    </row>
    <row r="15623" spans="1:3" x14ac:dyDescent="0.3">
      <c r="A15623">
        <v>15621</v>
      </c>
      <c r="B15623">
        <v>355.325109954678</v>
      </c>
      <c r="C15623" s="3">
        <v>0.18205849537037036</v>
      </c>
    </row>
    <row r="15624" spans="1:3" x14ac:dyDescent="0.3">
      <c r="A15624">
        <v>15622</v>
      </c>
      <c r="B15624">
        <v>355.20387050924398</v>
      </c>
      <c r="C15624" s="3">
        <v>0.18207006944444445</v>
      </c>
    </row>
    <row r="15625" spans="1:3" x14ac:dyDescent="0.3">
      <c r="A15625">
        <v>15623</v>
      </c>
      <c r="B15625">
        <v>355.08378147517197</v>
      </c>
      <c r="C15625" s="3">
        <v>0.18208164351851852</v>
      </c>
    </row>
    <row r="15626" spans="1:3" x14ac:dyDescent="0.3">
      <c r="A15626">
        <v>15624</v>
      </c>
      <c r="B15626">
        <v>354.96456451007202</v>
      </c>
      <c r="C15626" s="3">
        <v>0.18209321759259259</v>
      </c>
    </row>
    <row r="15627" spans="1:3" x14ac:dyDescent="0.3">
      <c r="A15627">
        <v>15625</v>
      </c>
      <c r="B15627">
        <v>354.84621037781301</v>
      </c>
      <c r="C15627" s="3">
        <v>0.18210479166666668</v>
      </c>
    </row>
    <row r="15628" spans="1:3" x14ac:dyDescent="0.3">
      <c r="A15628">
        <v>15626</v>
      </c>
      <c r="B15628">
        <v>354.72877910520702</v>
      </c>
      <c r="C15628" s="3">
        <v>0.18211636574074075</v>
      </c>
    </row>
    <row r="15629" spans="1:3" x14ac:dyDescent="0.3">
      <c r="A15629">
        <v>15627</v>
      </c>
      <c r="B15629">
        <v>354.61187817138602</v>
      </c>
      <c r="C15629" s="3">
        <v>0.18212793981481482</v>
      </c>
    </row>
    <row r="15630" spans="1:3" x14ac:dyDescent="0.3">
      <c r="A15630">
        <v>15628</v>
      </c>
      <c r="B15630">
        <v>354.495719707467</v>
      </c>
      <c r="C15630" s="3">
        <v>0.18213951388888891</v>
      </c>
    </row>
    <row r="15631" spans="1:3" x14ac:dyDescent="0.3">
      <c r="A15631">
        <v>15629</v>
      </c>
      <c r="B15631">
        <v>354.380550681866</v>
      </c>
      <c r="C15631" s="3">
        <v>0.18215108796296298</v>
      </c>
    </row>
    <row r="15632" spans="1:3" x14ac:dyDescent="0.3">
      <c r="A15632">
        <v>15630</v>
      </c>
      <c r="B15632">
        <v>354.26605060325602</v>
      </c>
      <c r="C15632" s="3">
        <v>0.18216266203703704</v>
      </c>
    </row>
    <row r="15633" spans="1:3" x14ac:dyDescent="0.3">
      <c r="A15633">
        <v>15631</v>
      </c>
      <c r="B15633">
        <v>354.15194592517901</v>
      </c>
      <c r="C15633" s="3">
        <v>0.18217423611111114</v>
      </c>
    </row>
    <row r="15634" spans="1:3" x14ac:dyDescent="0.3">
      <c r="A15634">
        <v>15632</v>
      </c>
      <c r="B15634">
        <v>354.03808233172902</v>
      </c>
      <c r="C15634" s="3">
        <v>0.18218581018518518</v>
      </c>
    </row>
    <row r="15635" spans="1:3" x14ac:dyDescent="0.3">
      <c r="A15635">
        <v>15633</v>
      </c>
      <c r="B15635">
        <v>353.92413756505601</v>
      </c>
      <c r="C15635" s="3">
        <v>0.18219738425925924</v>
      </c>
    </row>
    <row r="15636" spans="1:3" x14ac:dyDescent="0.3">
      <c r="A15636">
        <v>15634</v>
      </c>
      <c r="B15636">
        <v>353.81049727079102</v>
      </c>
      <c r="C15636" s="3">
        <v>0.18220895833333331</v>
      </c>
    </row>
    <row r="15637" spans="1:3" x14ac:dyDescent="0.3">
      <c r="A15637">
        <v>15635</v>
      </c>
      <c r="B15637">
        <v>353.69783961077002</v>
      </c>
      <c r="C15637" s="3">
        <v>0.1822205324074074</v>
      </c>
    </row>
    <row r="15638" spans="1:3" x14ac:dyDescent="0.3">
      <c r="A15638">
        <v>15636</v>
      </c>
      <c r="B15638">
        <v>353.58626123243403</v>
      </c>
      <c r="C15638" s="3">
        <v>0.18223210648148147</v>
      </c>
    </row>
    <row r="15639" spans="1:3" x14ac:dyDescent="0.3">
      <c r="A15639">
        <v>15637</v>
      </c>
      <c r="B15639">
        <v>353.47608941519599</v>
      </c>
      <c r="C15639" s="3">
        <v>0.18224368055555554</v>
      </c>
    </row>
    <row r="15640" spans="1:3" x14ac:dyDescent="0.3">
      <c r="A15640">
        <v>15638</v>
      </c>
      <c r="B15640">
        <v>353.36729213143099</v>
      </c>
      <c r="C15640" s="3">
        <v>0.18225525462962963</v>
      </c>
    </row>
    <row r="15641" spans="1:3" x14ac:dyDescent="0.3">
      <c r="A15641">
        <v>15639</v>
      </c>
      <c r="B15641">
        <v>353.25950970018403</v>
      </c>
      <c r="C15641" s="3">
        <v>0.1822668287037037</v>
      </c>
    </row>
    <row r="15642" spans="1:3" x14ac:dyDescent="0.3">
      <c r="A15642">
        <v>15640</v>
      </c>
      <c r="B15642">
        <v>353.15305951540699</v>
      </c>
      <c r="C15642" s="3">
        <v>0.18227840277777776</v>
      </c>
    </row>
    <row r="15643" spans="1:3" x14ac:dyDescent="0.3">
      <c r="A15643">
        <v>15641</v>
      </c>
      <c r="B15643">
        <v>353.04818885805201</v>
      </c>
      <c r="C15643" s="3">
        <v>0.18228998842592592</v>
      </c>
    </row>
    <row r="15644" spans="1:3" x14ac:dyDescent="0.3">
      <c r="A15644">
        <v>15642</v>
      </c>
      <c r="B15644">
        <v>352.944694513071</v>
      </c>
      <c r="C15644" s="3">
        <v>0.18230156249999999</v>
      </c>
    </row>
    <row r="15645" spans="1:3" x14ac:dyDescent="0.3">
      <c r="A15645">
        <v>15643</v>
      </c>
      <c r="B15645">
        <v>352.84245148169799</v>
      </c>
      <c r="C15645" s="3">
        <v>0.18231313657407408</v>
      </c>
    </row>
    <row r="15646" spans="1:3" x14ac:dyDescent="0.3">
      <c r="A15646">
        <v>15644</v>
      </c>
      <c r="B15646">
        <v>352.74131065258899</v>
      </c>
      <c r="C15646" s="3">
        <v>0.18232471064814815</v>
      </c>
    </row>
    <row r="15647" spans="1:3" x14ac:dyDescent="0.3">
      <c r="A15647">
        <v>15645</v>
      </c>
      <c r="B15647">
        <v>352.64095983605603</v>
      </c>
      <c r="C15647" s="3">
        <v>0.18233628472222221</v>
      </c>
    </row>
    <row r="15648" spans="1:3" x14ac:dyDescent="0.3">
      <c r="A15648">
        <v>15646</v>
      </c>
      <c r="B15648">
        <v>352.54159538182302</v>
      </c>
      <c r="C15648" s="3">
        <v>0.18234785879629631</v>
      </c>
    </row>
    <row r="15649" spans="1:3" x14ac:dyDescent="0.3">
      <c r="A15649">
        <v>15647</v>
      </c>
      <c r="B15649">
        <v>352.443557965987</v>
      </c>
      <c r="C15649" s="3">
        <v>0.18235943287037037</v>
      </c>
    </row>
    <row r="15650" spans="1:3" x14ac:dyDescent="0.3">
      <c r="A15650">
        <v>15648</v>
      </c>
      <c r="B15650">
        <v>352.34672333026901</v>
      </c>
      <c r="C15650" s="3">
        <v>0.18237100694444444</v>
      </c>
    </row>
    <row r="15651" spans="1:3" x14ac:dyDescent="0.3">
      <c r="A15651">
        <v>15649</v>
      </c>
      <c r="B15651">
        <v>352.25108550422999</v>
      </c>
      <c r="C15651" s="3">
        <v>0.18238258101851854</v>
      </c>
    </row>
    <row r="15652" spans="1:3" x14ac:dyDescent="0.3">
      <c r="A15652">
        <v>15650</v>
      </c>
      <c r="B15652">
        <v>352.156649506554</v>
      </c>
      <c r="C15652" s="3">
        <v>0.1823941550925926</v>
      </c>
    </row>
    <row r="15653" spans="1:3" x14ac:dyDescent="0.3">
      <c r="A15653">
        <v>15651</v>
      </c>
      <c r="B15653">
        <v>352.06326874452498</v>
      </c>
      <c r="C15653" s="3">
        <v>0.18240572916666667</v>
      </c>
    </row>
    <row r="15654" spans="1:3" x14ac:dyDescent="0.3">
      <c r="A15654">
        <v>15652</v>
      </c>
      <c r="B15654">
        <v>351.97102218108699</v>
      </c>
      <c r="C15654" s="3">
        <v>0.18241730324074076</v>
      </c>
    </row>
    <row r="15655" spans="1:3" x14ac:dyDescent="0.3">
      <c r="A15655">
        <v>15653</v>
      </c>
      <c r="B15655">
        <v>351.88000508745802</v>
      </c>
      <c r="C15655" s="3">
        <v>0.18242887731481483</v>
      </c>
    </row>
    <row r="15656" spans="1:3" x14ac:dyDescent="0.3">
      <c r="A15656">
        <v>15654</v>
      </c>
      <c r="B15656">
        <v>351.79009108434798</v>
      </c>
      <c r="C15656" s="3">
        <v>0.1824404513888889</v>
      </c>
    </row>
    <row r="15657" spans="1:3" x14ac:dyDescent="0.3">
      <c r="A15657">
        <v>15655</v>
      </c>
      <c r="B15657">
        <v>351.70116696541402</v>
      </c>
      <c r="C15657" s="3">
        <v>0.18245202546296294</v>
      </c>
    </row>
    <row r="15658" spans="1:3" x14ac:dyDescent="0.3">
      <c r="A15658">
        <v>15656</v>
      </c>
      <c r="B15658">
        <v>351.61318842746402</v>
      </c>
      <c r="C15658" s="3">
        <v>0.18246359953703703</v>
      </c>
    </row>
    <row r="15659" spans="1:3" x14ac:dyDescent="0.3">
      <c r="A15659">
        <v>15657</v>
      </c>
      <c r="B15659">
        <v>351.52605012727997</v>
      </c>
      <c r="C15659" s="3">
        <v>0.1824751736111111</v>
      </c>
    </row>
    <row r="15660" spans="1:3" x14ac:dyDescent="0.3">
      <c r="A15660">
        <v>15658</v>
      </c>
      <c r="B15660">
        <v>351.44017643307802</v>
      </c>
      <c r="C15660" s="3">
        <v>0.18248674768518516</v>
      </c>
    </row>
    <row r="15661" spans="1:3" x14ac:dyDescent="0.3">
      <c r="A15661">
        <v>15659</v>
      </c>
      <c r="B15661">
        <v>351.35622731461899</v>
      </c>
      <c r="C15661" s="3">
        <v>0.18249832175925926</v>
      </c>
    </row>
    <row r="15662" spans="1:3" x14ac:dyDescent="0.3">
      <c r="A15662">
        <v>15660</v>
      </c>
      <c r="B15662">
        <v>351.27449335922699</v>
      </c>
      <c r="C15662" s="3">
        <v>0.18250989583333332</v>
      </c>
    </row>
    <row r="15663" spans="1:3" x14ac:dyDescent="0.3">
      <c r="A15663">
        <v>15661</v>
      </c>
      <c r="B15663">
        <v>351.19546766741502</v>
      </c>
      <c r="C15663" s="3">
        <v>0.18252146990740739</v>
      </c>
    </row>
    <row r="15664" spans="1:3" x14ac:dyDescent="0.3">
      <c r="A15664">
        <v>15662</v>
      </c>
      <c r="B15664">
        <v>351.11934751646697</v>
      </c>
      <c r="C15664" s="3">
        <v>0.18253304398148149</v>
      </c>
    </row>
    <row r="15665" spans="1:3" x14ac:dyDescent="0.3">
      <c r="A15665">
        <v>15663</v>
      </c>
      <c r="B15665">
        <v>351.04610835641301</v>
      </c>
      <c r="C15665" s="3">
        <v>0.18254461805555555</v>
      </c>
    </row>
    <row r="15666" spans="1:3" x14ac:dyDescent="0.3">
      <c r="A15666">
        <v>15664</v>
      </c>
      <c r="B15666">
        <v>350.97630029549401</v>
      </c>
      <c r="C15666" s="3">
        <v>0.18255619212962962</v>
      </c>
    </row>
    <row r="15667" spans="1:3" x14ac:dyDescent="0.3">
      <c r="A15667">
        <v>15665</v>
      </c>
      <c r="B15667">
        <v>350.91043946229797</v>
      </c>
      <c r="C15667" s="3">
        <v>0.18256776620370371</v>
      </c>
    </row>
    <row r="15668" spans="1:3" x14ac:dyDescent="0.3">
      <c r="A15668">
        <v>15666</v>
      </c>
      <c r="B15668">
        <v>350.84843975186499</v>
      </c>
      <c r="C15668" s="3">
        <v>0.18257934027777778</v>
      </c>
    </row>
    <row r="15669" spans="1:3" x14ac:dyDescent="0.3">
      <c r="A15669">
        <v>15667</v>
      </c>
      <c r="B15669">
        <v>350.790189465303</v>
      </c>
      <c r="C15669" s="3">
        <v>0.18259091435185185</v>
      </c>
    </row>
    <row r="15670" spans="1:3" x14ac:dyDescent="0.3">
      <c r="A15670">
        <v>15668</v>
      </c>
      <c r="B15670">
        <v>350.73574254055399</v>
      </c>
      <c r="C15670" s="3">
        <v>0.18260248842592594</v>
      </c>
    </row>
    <row r="15671" spans="1:3" x14ac:dyDescent="0.3">
      <c r="A15671">
        <v>15669</v>
      </c>
      <c r="B15671">
        <v>350.68493871177702</v>
      </c>
      <c r="C15671" s="3">
        <v>0.18261406250000001</v>
      </c>
    </row>
    <row r="15672" spans="1:3" x14ac:dyDescent="0.3">
      <c r="A15672">
        <v>15670</v>
      </c>
      <c r="B15672">
        <v>350.638269633986</v>
      </c>
      <c r="C15672" s="3">
        <v>0.18262563657407407</v>
      </c>
    </row>
    <row r="15673" spans="1:3" x14ac:dyDescent="0.3">
      <c r="A15673">
        <v>15671</v>
      </c>
      <c r="B15673">
        <v>350.59649773708998</v>
      </c>
      <c r="C15673" s="3">
        <v>0.18263721064814817</v>
      </c>
    </row>
    <row r="15674" spans="1:3" x14ac:dyDescent="0.3">
      <c r="A15674">
        <v>15672</v>
      </c>
      <c r="B15674">
        <v>350.55970127696497</v>
      </c>
      <c r="C15674" s="3">
        <v>0.18264878472222223</v>
      </c>
    </row>
    <row r="15675" spans="1:3" x14ac:dyDescent="0.3">
      <c r="A15675">
        <v>15673</v>
      </c>
      <c r="B15675">
        <v>350.52811837375799</v>
      </c>
      <c r="C15675" s="3">
        <v>0.1826603587962963</v>
      </c>
    </row>
    <row r="15676" spans="1:3" x14ac:dyDescent="0.3">
      <c r="A15676">
        <v>15674</v>
      </c>
      <c r="B15676">
        <v>350.50173224815597</v>
      </c>
      <c r="C15676" s="3">
        <v>0.1826719328703704</v>
      </c>
    </row>
    <row r="15677" spans="1:3" x14ac:dyDescent="0.3">
      <c r="A15677">
        <v>15675</v>
      </c>
      <c r="B15677">
        <v>350.48017370579498</v>
      </c>
      <c r="C15677" s="3">
        <v>0.18268350694444446</v>
      </c>
    </row>
    <row r="15678" spans="1:3" x14ac:dyDescent="0.3">
      <c r="A15678">
        <v>15676</v>
      </c>
      <c r="B15678">
        <v>350.46357636063402</v>
      </c>
      <c r="C15678" s="3">
        <v>0.1826950810185185</v>
      </c>
    </row>
    <row r="15679" spans="1:3" x14ac:dyDescent="0.3">
      <c r="A15679">
        <v>15677</v>
      </c>
      <c r="B15679">
        <v>350.45197945544697</v>
      </c>
      <c r="C15679" s="3">
        <v>0.18270665509259257</v>
      </c>
    </row>
    <row r="15680" spans="1:3" x14ac:dyDescent="0.3">
      <c r="A15680">
        <v>15678</v>
      </c>
      <c r="B15680">
        <v>350.44533217503698</v>
      </c>
      <c r="C15680" s="3">
        <v>0.18271822916666666</v>
      </c>
    </row>
    <row r="15681" spans="1:3" x14ac:dyDescent="0.3">
      <c r="A15681">
        <v>15679</v>
      </c>
      <c r="B15681">
        <v>350.44374052263601</v>
      </c>
      <c r="C15681" s="3">
        <v>0.18272980324074073</v>
      </c>
    </row>
    <row r="15682" spans="1:3" x14ac:dyDescent="0.3">
      <c r="A15682">
        <v>15680</v>
      </c>
      <c r="B15682">
        <v>350.44703423568302</v>
      </c>
      <c r="C15682" s="3">
        <v>0.1827413773148148</v>
      </c>
    </row>
    <row r="15683" spans="1:3" x14ac:dyDescent="0.3">
      <c r="A15683">
        <v>15681</v>
      </c>
      <c r="B15683">
        <v>350.45498833539102</v>
      </c>
      <c r="C15683" s="3">
        <v>0.18275295138888889</v>
      </c>
    </row>
    <row r="15684" spans="1:3" x14ac:dyDescent="0.3">
      <c r="A15684">
        <v>15682</v>
      </c>
      <c r="B15684">
        <v>350.46810857736398</v>
      </c>
      <c r="C15684" s="3">
        <v>0.18276452546296296</v>
      </c>
    </row>
    <row r="15685" spans="1:3" x14ac:dyDescent="0.3">
      <c r="A15685">
        <v>15683</v>
      </c>
      <c r="B15685">
        <v>350.48707510896998</v>
      </c>
      <c r="C15685" s="3">
        <v>0.18277609953703702</v>
      </c>
    </row>
    <row r="15686" spans="1:3" x14ac:dyDescent="0.3">
      <c r="A15686">
        <v>15684</v>
      </c>
      <c r="B15686">
        <v>350.51217950481902</v>
      </c>
      <c r="C15686" s="3">
        <v>0.18278767361111112</v>
      </c>
    </row>
    <row r="15687" spans="1:3" x14ac:dyDescent="0.3">
      <c r="A15687">
        <v>15685</v>
      </c>
      <c r="B15687">
        <v>350.54396895776199</v>
      </c>
      <c r="C15687" s="3">
        <v>0.18279924768518518</v>
      </c>
    </row>
    <row r="15688" spans="1:3" x14ac:dyDescent="0.3">
      <c r="A15688">
        <v>15686</v>
      </c>
      <c r="B15688">
        <v>350.58241464480898</v>
      </c>
      <c r="C15688" s="3">
        <v>0.18281082175925925</v>
      </c>
    </row>
    <row r="15689" spans="1:3" x14ac:dyDescent="0.3">
      <c r="A15689">
        <v>15687</v>
      </c>
      <c r="B15689">
        <v>350.62716244074898</v>
      </c>
      <c r="C15689" s="3">
        <v>0.18282239583333335</v>
      </c>
    </row>
    <row r="15690" spans="1:3" x14ac:dyDescent="0.3">
      <c r="A15690">
        <v>15688</v>
      </c>
      <c r="B15690">
        <v>350.67863197454102</v>
      </c>
      <c r="C15690" s="3">
        <v>0.18283396990740741</v>
      </c>
    </row>
    <row r="15691" spans="1:3" x14ac:dyDescent="0.3">
      <c r="A15691">
        <v>15689</v>
      </c>
      <c r="B15691">
        <v>350.73711705557901</v>
      </c>
      <c r="C15691" s="3">
        <v>0.18284554398148148</v>
      </c>
    </row>
    <row r="15692" spans="1:3" x14ac:dyDescent="0.3">
      <c r="A15692">
        <v>15690</v>
      </c>
      <c r="B15692">
        <v>350.801800936235</v>
      </c>
      <c r="C15692" s="3">
        <v>0.18285711805555557</v>
      </c>
    </row>
    <row r="15693" spans="1:3" x14ac:dyDescent="0.3">
      <c r="A15693">
        <v>15691</v>
      </c>
      <c r="B15693">
        <v>350.87167738567501</v>
      </c>
      <c r="C15693" s="3">
        <v>0.18286869212962964</v>
      </c>
    </row>
    <row r="15694" spans="1:3" x14ac:dyDescent="0.3">
      <c r="A15694">
        <v>15692</v>
      </c>
      <c r="B15694">
        <v>350.94602259910403</v>
      </c>
      <c r="C15694" s="3">
        <v>0.18288026620370371</v>
      </c>
    </row>
    <row r="15695" spans="1:3" x14ac:dyDescent="0.3">
      <c r="A15695">
        <v>15693</v>
      </c>
      <c r="B15695">
        <v>351.02365372362698</v>
      </c>
      <c r="C15695" s="3">
        <v>0.1828918402777778</v>
      </c>
    </row>
    <row r="15696" spans="1:3" x14ac:dyDescent="0.3">
      <c r="A15696">
        <v>15694</v>
      </c>
      <c r="B15696">
        <v>351.10443066297</v>
      </c>
      <c r="C15696" s="3">
        <v>0.18290341435185187</v>
      </c>
    </row>
    <row r="15697" spans="1:3" x14ac:dyDescent="0.3">
      <c r="A15697">
        <v>15695</v>
      </c>
      <c r="B15697">
        <v>351.18862692604102</v>
      </c>
      <c r="C15697" s="3">
        <v>0.18291498842592593</v>
      </c>
    </row>
    <row r="15698" spans="1:3" x14ac:dyDescent="0.3">
      <c r="A15698">
        <v>15696</v>
      </c>
      <c r="B15698">
        <v>351.275187155244</v>
      </c>
      <c r="C15698" s="3">
        <v>0.18292656249999997</v>
      </c>
    </row>
    <row r="15699" spans="1:3" x14ac:dyDescent="0.3">
      <c r="A15699">
        <v>15697</v>
      </c>
      <c r="B15699">
        <v>351.36323623332203</v>
      </c>
      <c r="C15699" s="3">
        <v>0.18293813657407407</v>
      </c>
    </row>
    <row r="15700" spans="1:3" x14ac:dyDescent="0.3">
      <c r="A15700">
        <v>15698</v>
      </c>
      <c r="B15700">
        <v>351.452777444042</v>
      </c>
      <c r="C15700" s="3">
        <v>0.18294971064814813</v>
      </c>
    </row>
    <row r="15701" spans="1:3" x14ac:dyDescent="0.3">
      <c r="A15701">
        <v>15699</v>
      </c>
      <c r="B15701">
        <v>351.54369397883602</v>
      </c>
      <c r="C15701" s="3">
        <v>0.1829612847222222</v>
      </c>
    </row>
    <row r="15702" spans="1:3" x14ac:dyDescent="0.3">
      <c r="A15702">
        <v>15700</v>
      </c>
      <c r="B15702">
        <v>351.63584806208502</v>
      </c>
      <c r="C15702" s="3">
        <v>0.18297285879629629</v>
      </c>
    </row>
    <row r="15703" spans="1:3" x14ac:dyDescent="0.3">
      <c r="A15703">
        <v>15701</v>
      </c>
      <c r="B15703">
        <v>351.72942636215498</v>
      </c>
      <c r="C15703" s="3">
        <v>0.18298443287037036</v>
      </c>
    </row>
    <row r="15704" spans="1:3" x14ac:dyDescent="0.3">
      <c r="A15704">
        <v>15702</v>
      </c>
      <c r="B15704">
        <v>351.82336170468301</v>
      </c>
      <c r="C15704" s="3">
        <v>0.18299600694444443</v>
      </c>
    </row>
    <row r="15705" spans="1:3" x14ac:dyDescent="0.3">
      <c r="A15705">
        <v>15703</v>
      </c>
      <c r="B15705">
        <v>351.91616832563602</v>
      </c>
      <c r="C15705" s="3">
        <v>0.18300756944444443</v>
      </c>
    </row>
    <row r="15706" spans="1:3" x14ac:dyDescent="0.3">
      <c r="A15706">
        <v>15704</v>
      </c>
      <c r="B15706">
        <v>352.00747330148101</v>
      </c>
      <c r="C15706" s="3">
        <v>0.18301915509259259</v>
      </c>
    </row>
    <row r="15707" spans="1:3" x14ac:dyDescent="0.3">
      <c r="A15707">
        <v>15705</v>
      </c>
      <c r="B15707">
        <v>352.09657672236898</v>
      </c>
      <c r="C15707" s="3">
        <v>0.18303074074074074</v>
      </c>
    </row>
    <row r="15708" spans="1:3" x14ac:dyDescent="0.3">
      <c r="A15708">
        <v>15706</v>
      </c>
      <c r="B15708">
        <v>352.18382666787801</v>
      </c>
      <c r="C15708" s="3">
        <v>0.18304231481481481</v>
      </c>
    </row>
    <row r="15709" spans="1:3" x14ac:dyDescent="0.3">
      <c r="A15709">
        <v>15707</v>
      </c>
      <c r="B15709">
        <v>352.27039588116401</v>
      </c>
      <c r="C15709" s="3">
        <v>0.18305388888888888</v>
      </c>
    </row>
    <row r="15710" spans="1:3" x14ac:dyDescent="0.3">
      <c r="A15710">
        <v>15708</v>
      </c>
      <c r="B15710">
        <v>352.356209716899</v>
      </c>
      <c r="C15710" s="3">
        <v>0.18306546296296297</v>
      </c>
    </row>
    <row r="15711" spans="1:3" x14ac:dyDescent="0.3">
      <c r="A15711">
        <v>15709</v>
      </c>
      <c r="B15711">
        <v>352.44158262272401</v>
      </c>
      <c r="C15711" s="3">
        <v>0.18307703703703704</v>
      </c>
    </row>
    <row r="15712" spans="1:3" x14ac:dyDescent="0.3">
      <c r="A15712">
        <v>15710</v>
      </c>
      <c r="B15712">
        <v>352.52656721716698</v>
      </c>
      <c r="C15712" s="3">
        <v>0.1830886111111111</v>
      </c>
    </row>
    <row r="15713" spans="1:3" x14ac:dyDescent="0.3">
      <c r="A15713">
        <v>15711</v>
      </c>
      <c r="B15713">
        <v>352.61067829329698</v>
      </c>
      <c r="C15713" s="3">
        <v>0.18310017361111111</v>
      </c>
    </row>
    <row r="15714" spans="1:3" x14ac:dyDescent="0.3">
      <c r="A15714">
        <v>15712</v>
      </c>
      <c r="B15714">
        <v>352.69457730485601</v>
      </c>
      <c r="C15714" s="3">
        <v>0.18311175925925927</v>
      </c>
    </row>
    <row r="15715" spans="1:3" x14ac:dyDescent="0.3">
      <c r="A15715">
        <v>15713</v>
      </c>
      <c r="B15715">
        <v>352.77894948926001</v>
      </c>
      <c r="C15715" s="3">
        <v>0.18312333333333333</v>
      </c>
    </row>
    <row r="15716" spans="1:3" x14ac:dyDescent="0.3">
      <c r="A15716">
        <v>15714</v>
      </c>
      <c r="B15716">
        <v>352.86254052558502</v>
      </c>
      <c r="C15716" s="3">
        <v>0.18313490740740743</v>
      </c>
    </row>
    <row r="15717" spans="1:3" x14ac:dyDescent="0.3">
      <c r="A15717">
        <v>15715</v>
      </c>
      <c r="B15717">
        <v>352.94376647076501</v>
      </c>
      <c r="C15717" s="3">
        <v>0.18314648148148149</v>
      </c>
    </row>
    <row r="15718" spans="1:3" x14ac:dyDescent="0.3">
      <c r="A15718">
        <v>15716</v>
      </c>
      <c r="B15718">
        <v>353.02185283050198</v>
      </c>
      <c r="C15718" s="3">
        <v>0.18315805555555556</v>
      </c>
    </row>
    <row r="15719" spans="1:3" x14ac:dyDescent="0.3">
      <c r="A15719">
        <v>15717</v>
      </c>
      <c r="B15719">
        <v>353.09532869303899</v>
      </c>
      <c r="C15719" s="3">
        <v>0.18316961805555554</v>
      </c>
    </row>
    <row r="15720" spans="1:3" x14ac:dyDescent="0.3">
      <c r="A15720">
        <v>15718</v>
      </c>
      <c r="B15720">
        <v>353.16445116456299</v>
      </c>
      <c r="C15720" s="3">
        <v>0.18318120370370372</v>
      </c>
    </row>
    <row r="15721" spans="1:3" x14ac:dyDescent="0.3">
      <c r="A15721">
        <v>15719</v>
      </c>
      <c r="B15721">
        <v>353.23032075033097</v>
      </c>
      <c r="C15721" s="3">
        <v>0.18319277777777776</v>
      </c>
    </row>
    <row r="15722" spans="1:3" x14ac:dyDescent="0.3">
      <c r="A15722">
        <v>15720</v>
      </c>
      <c r="B15722">
        <v>353.29191644882502</v>
      </c>
      <c r="C15722" s="3">
        <v>0.18320435185185183</v>
      </c>
    </row>
    <row r="15723" spans="1:3" x14ac:dyDescent="0.3">
      <c r="A15723">
        <v>15721</v>
      </c>
      <c r="B15723">
        <v>353.34860153649697</v>
      </c>
      <c r="C15723" s="3">
        <v>0.18321591435185183</v>
      </c>
    </row>
    <row r="15724" spans="1:3" x14ac:dyDescent="0.3">
      <c r="A15724">
        <v>15722</v>
      </c>
      <c r="B15724">
        <v>353.40095782392302</v>
      </c>
      <c r="C15724" s="3">
        <v>0.18322749999999999</v>
      </c>
    </row>
    <row r="15725" spans="1:3" x14ac:dyDescent="0.3">
      <c r="A15725">
        <v>15723</v>
      </c>
      <c r="B15725">
        <v>353.449311045135</v>
      </c>
      <c r="C15725" s="3">
        <v>0.18323907407407405</v>
      </c>
    </row>
    <row r="15726" spans="1:3" x14ac:dyDescent="0.3">
      <c r="A15726">
        <v>15724</v>
      </c>
      <c r="B15726">
        <v>353.494273740251</v>
      </c>
      <c r="C15726" s="3">
        <v>0.18325064814814815</v>
      </c>
    </row>
    <row r="15727" spans="1:3" x14ac:dyDescent="0.3">
      <c r="A15727">
        <v>15725</v>
      </c>
      <c r="B15727">
        <v>353.53696163642599</v>
      </c>
      <c r="C15727" s="3">
        <v>0.18326222222222222</v>
      </c>
    </row>
    <row r="15728" spans="1:3" x14ac:dyDescent="0.3">
      <c r="A15728">
        <v>15726</v>
      </c>
      <c r="B15728">
        <v>353.57683492937298</v>
      </c>
      <c r="C15728" s="3">
        <v>0.18327378472222222</v>
      </c>
    </row>
    <row r="15729" spans="1:3" x14ac:dyDescent="0.3">
      <c r="A15729">
        <v>15727</v>
      </c>
      <c r="B15729">
        <v>353.612957140037</v>
      </c>
      <c r="C15729" s="3">
        <v>0.18328537037037038</v>
      </c>
    </row>
    <row r="15730" spans="1:3" x14ac:dyDescent="0.3">
      <c r="A15730">
        <v>15728</v>
      </c>
      <c r="B15730">
        <v>353.64588542072698</v>
      </c>
      <c r="C15730" s="3">
        <v>0.18329694444444444</v>
      </c>
    </row>
    <row r="15731" spans="1:3" x14ac:dyDescent="0.3">
      <c r="A15731">
        <v>15729</v>
      </c>
      <c r="B15731">
        <v>353.675813187534</v>
      </c>
      <c r="C15731" s="3">
        <v>0.18330851851851851</v>
      </c>
    </row>
    <row r="15732" spans="1:3" x14ac:dyDescent="0.3">
      <c r="A15732">
        <v>15730</v>
      </c>
      <c r="B15732">
        <v>353.702704300432</v>
      </c>
      <c r="C15732" s="3">
        <v>0.18332008101851852</v>
      </c>
    </row>
    <row r="15733" spans="1:3" x14ac:dyDescent="0.3">
      <c r="A15733">
        <v>15731</v>
      </c>
      <c r="B15733">
        <v>353.72692568565299</v>
      </c>
      <c r="C15733" s="3">
        <v>0.18333166666666667</v>
      </c>
    </row>
    <row r="15734" spans="1:3" x14ac:dyDescent="0.3">
      <c r="A15734">
        <v>15732</v>
      </c>
      <c r="B15734">
        <v>353.74828214914402</v>
      </c>
      <c r="C15734" s="3">
        <v>0.18334324074074074</v>
      </c>
    </row>
    <row r="15735" spans="1:3" x14ac:dyDescent="0.3">
      <c r="A15735">
        <v>15733</v>
      </c>
      <c r="B15735">
        <v>353.76645644722498</v>
      </c>
      <c r="C15735" s="3">
        <v>0.18335481481481483</v>
      </c>
    </row>
    <row r="15736" spans="1:3" x14ac:dyDescent="0.3">
      <c r="A15736">
        <v>15734</v>
      </c>
      <c r="B15736">
        <v>353.782073385969</v>
      </c>
      <c r="C15736" s="3">
        <v>0.1833663888888889</v>
      </c>
    </row>
    <row r="15737" spans="1:3" x14ac:dyDescent="0.3">
      <c r="A15737">
        <v>15735</v>
      </c>
      <c r="B15737">
        <v>353.79586003505102</v>
      </c>
      <c r="C15737" s="3">
        <v>0.1833779513888889</v>
      </c>
    </row>
    <row r="15738" spans="1:3" x14ac:dyDescent="0.3">
      <c r="A15738">
        <v>15736</v>
      </c>
      <c r="B15738">
        <v>353.80803939128299</v>
      </c>
      <c r="C15738" s="3">
        <v>0.18338952546296297</v>
      </c>
    </row>
    <row r="15739" spans="1:3" x14ac:dyDescent="0.3">
      <c r="A15739">
        <v>15737</v>
      </c>
      <c r="B15739">
        <v>353.81909490514897</v>
      </c>
      <c r="C15739" s="3">
        <v>0.18340109953703701</v>
      </c>
    </row>
    <row r="15740" spans="1:3" x14ac:dyDescent="0.3">
      <c r="A15740">
        <v>15738</v>
      </c>
      <c r="B15740">
        <v>353.82795933946699</v>
      </c>
      <c r="C15740" s="3">
        <v>0.18341268518518519</v>
      </c>
    </row>
    <row r="15741" spans="1:3" x14ac:dyDescent="0.3">
      <c r="A15741">
        <v>15739</v>
      </c>
      <c r="B15741">
        <v>353.83277013089099</v>
      </c>
      <c r="C15741" s="3">
        <v>0.18342425925925929</v>
      </c>
    </row>
    <row r="15742" spans="1:3" x14ac:dyDescent="0.3">
      <c r="A15742">
        <v>15740</v>
      </c>
      <c r="B15742">
        <v>353.83293124577199</v>
      </c>
      <c r="C15742" s="3">
        <v>0.18343583333333333</v>
      </c>
    </row>
    <row r="15743" spans="1:3" x14ac:dyDescent="0.3">
      <c r="A15743">
        <v>15741</v>
      </c>
      <c r="B15743">
        <v>353.82726741694</v>
      </c>
      <c r="C15743" s="3">
        <v>0.18344740740740739</v>
      </c>
    </row>
    <row r="15744" spans="1:3" x14ac:dyDescent="0.3">
      <c r="A15744">
        <v>15742</v>
      </c>
      <c r="B15744">
        <v>353.81536763848601</v>
      </c>
      <c r="C15744" s="3">
        <v>0.18345898148148146</v>
      </c>
    </row>
    <row r="15745" spans="1:3" x14ac:dyDescent="0.3">
      <c r="A15745">
        <v>15743</v>
      </c>
      <c r="B15745">
        <v>353.79751303650897</v>
      </c>
      <c r="C15745" s="3">
        <v>0.18347054398148147</v>
      </c>
    </row>
    <row r="15746" spans="1:3" x14ac:dyDescent="0.3">
      <c r="A15746">
        <v>15744</v>
      </c>
      <c r="B15746">
        <v>353.77231578101498</v>
      </c>
      <c r="C15746" s="3">
        <v>0.18348211805555556</v>
      </c>
    </row>
    <row r="15747" spans="1:3" x14ac:dyDescent="0.3">
      <c r="A15747">
        <v>15745</v>
      </c>
      <c r="B15747">
        <v>353.73846794180798</v>
      </c>
      <c r="C15747" s="3">
        <v>0.18349369212962963</v>
      </c>
    </row>
    <row r="15748" spans="1:3" x14ac:dyDescent="0.3">
      <c r="A15748">
        <v>15746</v>
      </c>
      <c r="B15748">
        <v>353.69668511223603</v>
      </c>
      <c r="C15748" s="3">
        <v>0.18350527777777778</v>
      </c>
    </row>
    <row r="15749" spans="1:3" x14ac:dyDescent="0.3">
      <c r="A15749">
        <v>15747</v>
      </c>
      <c r="B15749">
        <v>353.64786471589298</v>
      </c>
      <c r="C15749" s="3">
        <v>0.18351685185185185</v>
      </c>
    </row>
    <row r="15750" spans="1:3" x14ac:dyDescent="0.3">
      <c r="A15750">
        <v>15748</v>
      </c>
      <c r="B15750">
        <v>353.59226955516698</v>
      </c>
      <c r="C15750" s="3">
        <v>0.18352841435185185</v>
      </c>
    </row>
    <row r="15751" spans="1:3" x14ac:dyDescent="0.3">
      <c r="A15751">
        <v>15749</v>
      </c>
      <c r="B15751">
        <v>353.530893032709</v>
      </c>
      <c r="C15751" s="3">
        <v>0.18354000000000001</v>
      </c>
    </row>
    <row r="15752" spans="1:3" x14ac:dyDescent="0.3">
      <c r="A15752">
        <v>15750</v>
      </c>
      <c r="B15752">
        <v>353.462692486077</v>
      </c>
      <c r="C15752" s="3">
        <v>0.18355156250000002</v>
      </c>
    </row>
    <row r="15753" spans="1:3" x14ac:dyDescent="0.3">
      <c r="A15753">
        <v>15751</v>
      </c>
      <c r="B15753">
        <v>353.38574488239402</v>
      </c>
      <c r="C15753" s="3">
        <v>0.18356313657407408</v>
      </c>
    </row>
    <row r="15754" spans="1:3" x14ac:dyDescent="0.3">
      <c r="A15754">
        <v>15752</v>
      </c>
      <c r="B15754">
        <v>353.30039740700897</v>
      </c>
      <c r="C15754" s="3">
        <v>0.18357471064814815</v>
      </c>
    </row>
    <row r="15755" spans="1:3" x14ac:dyDescent="0.3">
      <c r="A15755">
        <v>15753</v>
      </c>
      <c r="B15755">
        <v>353.20652265484898</v>
      </c>
      <c r="C15755" s="3">
        <v>0.18358628472222224</v>
      </c>
    </row>
    <row r="15756" spans="1:3" x14ac:dyDescent="0.3">
      <c r="A15756">
        <v>15754</v>
      </c>
      <c r="B15756">
        <v>353.10489298848302</v>
      </c>
      <c r="C15756" s="3">
        <v>0.18359787037037037</v>
      </c>
    </row>
    <row r="15757" spans="1:3" x14ac:dyDescent="0.3">
      <c r="A15757">
        <v>15755</v>
      </c>
      <c r="B15757">
        <v>352.99748968190698</v>
      </c>
      <c r="C15757" s="3">
        <v>0.18360944444444446</v>
      </c>
    </row>
    <row r="15758" spans="1:3" x14ac:dyDescent="0.3">
      <c r="A15758">
        <v>15756</v>
      </c>
      <c r="B15758">
        <v>352.88467029683397</v>
      </c>
      <c r="C15758" s="3">
        <v>0.18362100694444447</v>
      </c>
    </row>
    <row r="15759" spans="1:3" x14ac:dyDescent="0.3">
      <c r="A15759">
        <v>15757</v>
      </c>
      <c r="B15759">
        <v>352.767156786214</v>
      </c>
      <c r="C15759" s="3">
        <v>0.18363258101851854</v>
      </c>
    </row>
    <row r="15760" spans="1:3" x14ac:dyDescent="0.3">
      <c r="A15760">
        <v>15758</v>
      </c>
      <c r="B15760">
        <v>352.64595247182598</v>
      </c>
      <c r="C15760" s="3">
        <v>0.18364415509259258</v>
      </c>
    </row>
    <row r="15761" spans="1:3" x14ac:dyDescent="0.3">
      <c r="A15761">
        <v>15759</v>
      </c>
      <c r="B15761">
        <v>352.521563321869</v>
      </c>
      <c r="C15761" s="3">
        <v>0.18365574074074076</v>
      </c>
    </row>
    <row r="15762" spans="1:3" x14ac:dyDescent="0.3">
      <c r="A15762">
        <v>15760</v>
      </c>
      <c r="B15762">
        <v>352.39550769045201</v>
      </c>
      <c r="C15762" s="3">
        <v>0.18366730324074074</v>
      </c>
    </row>
    <row r="15763" spans="1:3" x14ac:dyDescent="0.3">
      <c r="A15763">
        <v>15761</v>
      </c>
      <c r="B15763">
        <v>352.26951423911601</v>
      </c>
      <c r="C15763" s="3">
        <v>0.1836788773148148</v>
      </c>
    </row>
    <row r="15764" spans="1:3" x14ac:dyDescent="0.3">
      <c r="A15764">
        <v>15762</v>
      </c>
      <c r="B15764">
        <v>352.14285289360498</v>
      </c>
      <c r="C15764" s="3">
        <v>0.18369045138888887</v>
      </c>
    </row>
    <row r="15765" spans="1:3" x14ac:dyDescent="0.3">
      <c r="A15765">
        <v>15763</v>
      </c>
      <c r="B15765">
        <v>352.01424407167798</v>
      </c>
      <c r="C15765" s="3">
        <v>0.18370202546296296</v>
      </c>
    </row>
    <row r="15766" spans="1:3" x14ac:dyDescent="0.3">
      <c r="A15766">
        <v>15764</v>
      </c>
      <c r="B15766">
        <v>351.88375836529599</v>
      </c>
      <c r="C15766" s="3">
        <v>0.18371359953703703</v>
      </c>
    </row>
    <row r="15767" spans="1:3" x14ac:dyDescent="0.3">
      <c r="A15767">
        <v>15765</v>
      </c>
      <c r="B15767">
        <v>351.75062987285099</v>
      </c>
      <c r="C15767" s="3">
        <v>0.1837251736111111</v>
      </c>
    </row>
    <row r="15768" spans="1:3" x14ac:dyDescent="0.3">
      <c r="A15768">
        <v>15766</v>
      </c>
      <c r="B15768">
        <v>351.616131722403</v>
      </c>
      <c r="C15768" s="3">
        <v>0.18373674768518519</v>
      </c>
    </row>
    <row r="15769" spans="1:3" x14ac:dyDescent="0.3">
      <c r="A15769">
        <v>15767</v>
      </c>
      <c r="B15769">
        <v>351.48269432326299</v>
      </c>
      <c r="C15769" s="3">
        <v>0.18374832175925926</v>
      </c>
    </row>
    <row r="15770" spans="1:3" x14ac:dyDescent="0.3">
      <c r="A15770">
        <v>15768</v>
      </c>
      <c r="B15770">
        <v>351.35012743777099</v>
      </c>
      <c r="C15770" s="3">
        <v>0.18375989583333333</v>
      </c>
    </row>
    <row r="15771" spans="1:3" x14ac:dyDescent="0.3">
      <c r="A15771">
        <v>15769</v>
      </c>
      <c r="B15771">
        <v>351.21872153346601</v>
      </c>
      <c r="C15771" s="3">
        <v>0.18377146990740742</v>
      </c>
    </row>
    <row r="15772" spans="1:3" x14ac:dyDescent="0.3">
      <c r="A15772">
        <v>15770</v>
      </c>
      <c r="B15772">
        <v>351.08874037556899</v>
      </c>
      <c r="C15772" s="3">
        <v>0.18378305555555555</v>
      </c>
    </row>
    <row r="15773" spans="1:3" x14ac:dyDescent="0.3">
      <c r="A15773">
        <v>15771</v>
      </c>
      <c r="B15773">
        <v>350.95945490512099</v>
      </c>
      <c r="C15773" s="3">
        <v>0.18379462962962964</v>
      </c>
    </row>
    <row r="15774" spans="1:3" x14ac:dyDescent="0.3">
      <c r="A15774">
        <v>15772</v>
      </c>
      <c r="B15774">
        <v>350.83142866647398</v>
      </c>
      <c r="C15774" s="3">
        <v>0.18380620370370371</v>
      </c>
    </row>
    <row r="15775" spans="1:3" x14ac:dyDescent="0.3">
      <c r="A15775">
        <v>15773</v>
      </c>
      <c r="B15775">
        <v>350.705206047871</v>
      </c>
      <c r="C15775" s="3">
        <v>0.18381777777777777</v>
      </c>
    </row>
    <row r="15776" spans="1:3" x14ac:dyDescent="0.3">
      <c r="A15776">
        <v>15774</v>
      </c>
      <c r="B15776">
        <v>350.58045719909597</v>
      </c>
      <c r="C15776" s="3">
        <v>0.18382935185185187</v>
      </c>
    </row>
    <row r="15777" spans="1:3" x14ac:dyDescent="0.3">
      <c r="A15777">
        <v>15775</v>
      </c>
      <c r="B15777">
        <v>350.45706547257402</v>
      </c>
      <c r="C15777" s="3">
        <v>0.18384092592592594</v>
      </c>
    </row>
    <row r="15778" spans="1:3" x14ac:dyDescent="0.3">
      <c r="A15778">
        <v>15776</v>
      </c>
      <c r="B15778">
        <v>350.334816274856</v>
      </c>
      <c r="C15778" s="3">
        <v>0.1838525</v>
      </c>
    </row>
    <row r="15779" spans="1:3" x14ac:dyDescent="0.3">
      <c r="A15779">
        <v>15777</v>
      </c>
      <c r="B15779">
        <v>350.213208943295</v>
      </c>
      <c r="C15779" s="3">
        <v>0.1838640740740741</v>
      </c>
    </row>
    <row r="15780" spans="1:3" x14ac:dyDescent="0.3">
      <c r="A15780">
        <v>15778</v>
      </c>
      <c r="B15780">
        <v>350.09365780344098</v>
      </c>
      <c r="C15780" s="3">
        <v>0.18387564814814816</v>
      </c>
    </row>
    <row r="15781" spans="1:3" x14ac:dyDescent="0.3">
      <c r="A15781">
        <v>15779</v>
      </c>
      <c r="B15781">
        <v>349.97825014940003</v>
      </c>
      <c r="C15781" s="3">
        <v>0.18388722222222223</v>
      </c>
    </row>
    <row r="15782" spans="1:3" x14ac:dyDescent="0.3">
      <c r="A15782">
        <v>15780</v>
      </c>
      <c r="B15782">
        <v>349.86776064018602</v>
      </c>
      <c r="C15782" s="3">
        <v>0.18389879629629632</v>
      </c>
    </row>
    <row r="15783" spans="1:3" x14ac:dyDescent="0.3">
      <c r="A15783">
        <v>15781</v>
      </c>
      <c r="B15783">
        <v>349.76362579371698</v>
      </c>
      <c r="C15783" s="3">
        <v>0.18391037037037036</v>
      </c>
    </row>
    <row r="15784" spans="1:3" x14ac:dyDescent="0.3">
      <c r="A15784">
        <v>15782</v>
      </c>
      <c r="B15784">
        <v>349.66605433611397</v>
      </c>
      <c r="C15784" s="3">
        <v>0.18392194444444443</v>
      </c>
    </row>
    <row r="15785" spans="1:3" x14ac:dyDescent="0.3">
      <c r="A15785">
        <v>15783</v>
      </c>
      <c r="B15785">
        <v>349.57438467841502</v>
      </c>
      <c r="C15785" s="3">
        <v>0.1839335185185185</v>
      </c>
    </row>
    <row r="15786" spans="1:3" x14ac:dyDescent="0.3">
      <c r="A15786">
        <v>15784</v>
      </c>
      <c r="B15786">
        <v>349.48992440883598</v>
      </c>
      <c r="C15786" s="3">
        <v>0.18394509259259259</v>
      </c>
    </row>
    <row r="15787" spans="1:3" x14ac:dyDescent="0.3">
      <c r="A15787">
        <v>15785</v>
      </c>
      <c r="B15787">
        <v>349.41373644284499</v>
      </c>
      <c r="C15787" s="3">
        <v>0.18395666666666666</v>
      </c>
    </row>
    <row r="15788" spans="1:3" x14ac:dyDescent="0.3">
      <c r="A15788">
        <v>15786</v>
      </c>
      <c r="B15788">
        <v>349.34444627555399</v>
      </c>
      <c r="C15788" s="3">
        <v>0.18396824074074072</v>
      </c>
    </row>
    <row r="15789" spans="1:3" x14ac:dyDescent="0.3">
      <c r="A15789">
        <v>15787</v>
      </c>
      <c r="B15789">
        <v>349.28039505545399</v>
      </c>
      <c r="C15789" s="3">
        <v>0.18397981481481482</v>
      </c>
    </row>
    <row r="15790" spans="1:3" x14ac:dyDescent="0.3">
      <c r="A15790">
        <v>15788</v>
      </c>
      <c r="B15790">
        <v>349.22048737707598</v>
      </c>
      <c r="C15790" s="3">
        <v>0.18399138888888888</v>
      </c>
    </row>
    <row r="15791" spans="1:3" x14ac:dyDescent="0.3">
      <c r="A15791">
        <v>15789</v>
      </c>
      <c r="B15791">
        <v>349.16265894776802</v>
      </c>
      <c r="C15791" s="3">
        <v>0.18400296296296295</v>
      </c>
    </row>
    <row r="15792" spans="1:3" x14ac:dyDescent="0.3">
      <c r="A15792">
        <v>15790</v>
      </c>
      <c r="B15792">
        <v>349.10719012712798</v>
      </c>
      <c r="C15792" s="3">
        <v>0.18401453703703705</v>
      </c>
    </row>
    <row r="15793" spans="1:3" x14ac:dyDescent="0.3">
      <c r="A15793">
        <v>15791</v>
      </c>
      <c r="B15793">
        <v>349.05527186631701</v>
      </c>
      <c r="C15793" s="3">
        <v>0.18402611111111111</v>
      </c>
    </row>
    <row r="15794" spans="1:3" x14ac:dyDescent="0.3">
      <c r="A15794">
        <v>15792</v>
      </c>
      <c r="B15794">
        <v>349.00527466862599</v>
      </c>
      <c r="C15794" s="3">
        <v>0.18403768518518518</v>
      </c>
    </row>
    <row r="15795" spans="1:3" x14ac:dyDescent="0.3">
      <c r="A15795">
        <v>15793</v>
      </c>
      <c r="B15795">
        <v>348.95601416688402</v>
      </c>
      <c r="C15795" s="3">
        <v>0.18404925925925927</v>
      </c>
    </row>
    <row r="15796" spans="1:3" x14ac:dyDescent="0.3">
      <c r="A15796">
        <v>15794</v>
      </c>
      <c r="B15796">
        <v>348.90793019603302</v>
      </c>
      <c r="C15796" s="3">
        <v>0.18406083333333334</v>
      </c>
    </row>
    <row r="15797" spans="1:3" x14ac:dyDescent="0.3">
      <c r="A15797">
        <v>15795</v>
      </c>
      <c r="B15797">
        <v>348.86112108788501</v>
      </c>
      <c r="C15797" s="3">
        <v>0.18407240740740741</v>
      </c>
    </row>
    <row r="15798" spans="1:3" x14ac:dyDescent="0.3">
      <c r="A15798">
        <v>15796</v>
      </c>
      <c r="B15798">
        <v>348.81586673922698</v>
      </c>
      <c r="C15798" s="3">
        <v>0.1840839814814815</v>
      </c>
    </row>
    <row r="15799" spans="1:3" x14ac:dyDescent="0.3">
      <c r="A15799">
        <v>15797</v>
      </c>
      <c r="B15799">
        <v>348.77306680141902</v>
      </c>
      <c r="C15799" s="3">
        <v>0.18409555555555557</v>
      </c>
    </row>
    <row r="15800" spans="1:3" x14ac:dyDescent="0.3">
      <c r="A15800">
        <v>15798</v>
      </c>
      <c r="B15800">
        <v>348.73117195665299</v>
      </c>
      <c r="C15800" s="3">
        <v>0.18410712962962963</v>
      </c>
    </row>
    <row r="15801" spans="1:3" x14ac:dyDescent="0.3">
      <c r="A15801">
        <v>15799</v>
      </c>
      <c r="B15801">
        <v>348.687906159178</v>
      </c>
      <c r="C15801" s="3">
        <v>0.18411870370370373</v>
      </c>
    </row>
    <row r="15802" spans="1:3" x14ac:dyDescent="0.3">
      <c r="A15802">
        <v>15800</v>
      </c>
      <c r="B15802">
        <v>348.64308315088402</v>
      </c>
      <c r="C15802" s="3">
        <v>0.1841302777777778</v>
      </c>
    </row>
    <row r="15803" spans="1:3" x14ac:dyDescent="0.3">
      <c r="A15803">
        <v>15801</v>
      </c>
      <c r="B15803">
        <v>348.59588832626002</v>
      </c>
      <c r="C15803" s="3">
        <v>0.18414185185185183</v>
      </c>
    </row>
    <row r="15804" spans="1:3" x14ac:dyDescent="0.3">
      <c r="A15804">
        <v>15802</v>
      </c>
      <c r="B15804">
        <v>348.54766300311599</v>
      </c>
      <c r="C15804" s="3">
        <v>0.1841534259259259</v>
      </c>
    </row>
    <row r="15805" spans="1:3" x14ac:dyDescent="0.3">
      <c r="A15805">
        <v>15803</v>
      </c>
      <c r="B15805">
        <v>348.50136734670599</v>
      </c>
      <c r="C15805" s="3">
        <v>0.184165</v>
      </c>
    </row>
    <row r="15806" spans="1:3" x14ac:dyDescent="0.3">
      <c r="A15806">
        <v>15804</v>
      </c>
      <c r="B15806">
        <v>348.45752590005998</v>
      </c>
      <c r="C15806" s="3">
        <v>0.18417657407407406</v>
      </c>
    </row>
    <row r="15807" spans="1:3" x14ac:dyDescent="0.3">
      <c r="A15807">
        <v>15805</v>
      </c>
      <c r="B15807">
        <v>348.41746855384201</v>
      </c>
      <c r="C15807" s="3">
        <v>0.18418814814814813</v>
      </c>
    </row>
    <row r="15808" spans="1:3" x14ac:dyDescent="0.3">
      <c r="A15808">
        <v>15806</v>
      </c>
      <c r="B15808">
        <v>348.38196281315697</v>
      </c>
      <c r="C15808" s="3">
        <v>0.18419972222222222</v>
      </c>
    </row>
    <row r="15809" spans="1:3" x14ac:dyDescent="0.3">
      <c r="A15809">
        <v>15807</v>
      </c>
      <c r="B15809">
        <v>348.35071800117902</v>
      </c>
      <c r="C15809" s="3">
        <v>0.18421129629629629</v>
      </c>
    </row>
    <row r="15810" spans="1:3" x14ac:dyDescent="0.3">
      <c r="A15810">
        <v>15808</v>
      </c>
      <c r="B15810">
        <v>348.32576971036701</v>
      </c>
      <c r="C15810" s="3">
        <v>0.18422287037037036</v>
      </c>
    </row>
    <row r="15811" spans="1:3" x14ac:dyDescent="0.3">
      <c r="A15811">
        <v>15809</v>
      </c>
      <c r="B15811">
        <v>348.30920157377898</v>
      </c>
      <c r="C15811" s="3">
        <v>0.18423444444444445</v>
      </c>
    </row>
    <row r="15812" spans="1:3" x14ac:dyDescent="0.3">
      <c r="A15812">
        <v>15810</v>
      </c>
      <c r="B15812">
        <v>348.29936789075299</v>
      </c>
      <c r="C15812" s="3">
        <v>0.18424601851851852</v>
      </c>
    </row>
    <row r="15813" spans="1:3" x14ac:dyDescent="0.3">
      <c r="A15813">
        <v>15811</v>
      </c>
      <c r="B15813">
        <v>348.294038824089</v>
      </c>
      <c r="C15813" s="3">
        <v>0.18425759259259258</v>
      </c>
    </row>
    <row r="15814" spans="1:3" x14ac:dyDescent="0.3">
      <c r="A15814">
        <v>15812</v>
      </c>
      <c r="B15814">
        <v>348.29252582475101</v>
      </c>
      <c r="C15814" s="3">
        <v>0.18426916666666668</v>
      </c>
    </row>
    <row r="15815" spans="1:3" x14ac:dyDescent="0.3">
      <c r="A15815">
        <v>15813</v>
      </c>
      <c r="B15815">
        <v>348.29281441370398</v>
      </c>
      <c r="C15815" s="3">
        <v>0.18428074074074074</v>
      </c>
    </row>
    <row r="15816" spans="1:3" x14ac:dyDescent="0.3">
      <c r="A15816">
        <v>15814</v>
      </c>
      <c r="B15816">
        <v>348.29628050357201</v>
      </c>
      <c r="C15816" s="3">
        <v>0.18429231481481481</v>
      </c>
    </row>
    <row r="15817" spans="1:3" x14ac:dyDescent="0.3">
      <c r="A15817">
        <v>15815</v>
      </c>
      <c r="B15817">
        <v>348.30594359149597</v>
      </c>
      <c r="C15817" s="3">
        <v>0.18430388888888891</v>
      </c>
    </row>
    <row r="15818" spans="1:3" x14ac:dyDescent="0.3">
      <c r="A15818">
        <v>15816</v>
      </c>
      <c r="B15818">
        <v>348.32074469843201</v>
      </c>
      <c r="C15818" s="3">
        <v>0.18431546296296297</v>
      </c>
    </row>
    <row r="15819" spans="1:3" x14ac:dyDescent="0.3">
      <c r="A15819">
        <v>15817</v>
      </c>
      <c r="B15819">
        <v>348.34039766520198</v>
      </c>
      <c r="C15819" s="3">
        <v>0.18432703703703704</v>
      </c>
    </row>
    <row r="15820" spans="1:3" x14ac:dyDescent="0.3">
      <c r="A15820">
        <v>15818</v>
      </c>
      <c r="B15820">
        <v>348.36482481578099</v>
      </c>
      <c r="C15820" s="3">
        <v>0.18433861111111113</v>
      </c>
    </row>
    <row r="15821" spans="1:3" x14ac:dyDescent="0.3">
      <c r="A15821">
        <v>15819</v>
      </c>
      <c r="B15821">
        <v>348.39253723071198</v>
      </c>
      <c r="C15821" s="3">
        <v>0.1843501851851852</v>
      </c>
    </row>
    <row r="15822" spans="1:3" x14ac:dyDescent="0.3">
      <c r="A15822">
        <v>15820</v>
      </c>
      <c r="B15822">
        <v>348.42386252037898</v>
      </c>
      <c r="C15822" s="3">
        <v>0.18436175925925927</v>
      </c>
    </row>
    <row r="15823" spans="1:3" x14ac:dyDescent="0.3">
      <c r="A15823">
        <v>15821</v>
      </c>
      <c r="B15823">
        <v>348.459209535198</v>
      </c>
      <c r="C15823" s="3">
        <v>0.18437333333333331</v>
      </c>
    </row>
    <row r="15824" spans="1:3" x14ac:dyDescent="0.3">
      <c r="A15824">
        <v>15822</v>
      </c>
      <c r="B15824">
        <v>348.49729300386798</v>
      </c>
      <c r="C15824" s="3">
        <v>0.1843849074074074</v>
      </c>
    </row>
    <row r="15825" spans="1:3" x14ac:dyDescent="0.3">
      <c r="A15825">
        <v>15823</v>
      </c>
      <c r="B15825">
        <v>348.536969885281</v>
      </c>
      <c r="C15825" s="3">
        <v>0.18439648148148147</v>
      </c>
    </row>
    <row r="15826" spans="1:3" x14ac:dyDescent="0.3">
      <c r="A15826">
        <v>15824</v>
      </c>
      <c r="B15826">
        <v>348.57738543572702</v>
      </c>
      <c r="C15826" s="3">
        <v>0.18440805555555553</v>
      </c>
    </row>
    <row r="15827" spans="1:3" x14ac:dyDescent="0.3">
      <c r="A15827">
        <v>15825</v>
      </c>
      <c r="B15827">
        <v>348.61716536602103</v>
      </c>
      <c r="C15827" s="3">
        <v>0.18441962962962963</v>
      </c>
    </row>
    <row r="15828" spans="1:3" x14ac:dyDescent="0.3">
      <c r="A15828">
        <v>15826</v>
      </c>
      <c r="B15828">
        <v>348.65721736230302</v>
      </c>
      <c r="C15828" s="3">
        <v>0.18443120370370369</v>
      </c>
    </row>
    <row r="15829" spans="1:3" x14ac:dyDescent="0.3">
      <c r="A15829">
        <v>15827</v>
      </c>
      <c r="B15829">
        <v>348.69936263575698</v>
      </c>
      <c r="C15829" s="3">
        <v>0.18444277777777776</v>
      </c>
    </row>
    <row r="15830" spans="1:3" x14ac:dyDescent="0.3">
      <c r="A15830">
        <v>15828</v>
      </c>
      <c r="B15830">
        <v>348.74357356843097</v>
      </c>
      <c r="C15830" s="3">
        <v>0.18445435185185186</v>
      </c>
    </row>
    <row r="15831" spans="1:3" x14ac:dyDescent="0.3">
      <c r="A15831">
        <v>15829</v>
      </c>
      <c r="B15831">
        <v>348.790565386315</v>
      </c>
      <c r="C15831" s="3">
        <v>0.18446592592592592</v>
      </c>
    </row>
    <row r="15832" spans="1:3" x14ac:dyDescent="0.3">
      <c r="A15832">
        <v>15830</v>
      </c>
      <c r="B15832">
        <v>348.83980355983601</v>
      </c>
      <c r="C15832" s="3">
        <v>0.18447749999999999</v>
      </c>
    </row>
    <row r="15833" spans="1:3" x14ac:dyDescent="0.3">
      <c r="A15833">
        <v>15831</v>
      </c>
      <c r="B15833">
        <v>348.88967152112701</v>
      </c>
      <c r="C15833" s="3">
        <v>0.18448907407407408</v>
      </c>
    </row>
    <row r="15834" spans="1:3" x14ac:dyDescent="0.3">
      <c r="A15834">
        <v>15832</v>
      </c>
      <c r="B15834">
        <v>348.940777157301</v>
      </c>
      <c r="C15834" s="3">
        <v>0.18450064814814815</v>
      </c>
    </row>
    <row r="15835" spans="1:3" x14ac:dyDescent="0.3">
      <c r="A15835">
        <v>15833</v>
      </c>
      <c r="B15835">
        <v>348.99346899160702</v>
      </c>
      <c r="C15835" s="3">
        <v>0.18451222222222222</v>
      </c>
    </row>
    <row r="15836" spans="1:3" x14ac:dyDescent="0.3">
      <c r="A15836">
        <v>15834</v>
      </c>
      <c r="B15836">
        <v>349.04690784537701</v>
      </c>
      <c r="C15836" s="3">
        <v>0.18452380787037037</v>
      </c>
    </row>
    <row r="15837" spans="1:3" x14ac:dyDescent="0.3">
      <c r="A15837">
        <v>15835</v>
      </c>
      <c r="B15837">
        <v>349.10063001505102</v>
      </c>
      <c r="C15837" s="3">
        <v>0.18453538194444444</v>
      </c>
    </row>
    <row r="15838" spans="1:3" x14ac:dyDescent="0.3">
      <c r="A15838">
        <v>15836</v>
      </c>
      <c r="B15838">
        <v>349.15388844844898</v>
      </c>
      <c r="C15838" s="3">
        <v>0.18454695601851853</v>
      </c>
    </row>
    <row r="15839" spans="1:3" x14ac:dyDescent="0.3">
      <c r="A15839">
        <v>15837</v>
      </c>
      <c r="B15839">
        <v>349.20550944709902</v>
      </c>
      <c r="C15839" s="3">
        <v>0.1845585300925926</v>
      </c>
    </row>
    <row r="15840" spans="1:3" x14ac:dyDescent="0.3">
      <c r="A15840">
        <v>15838</v>
      </c>
      <c r="B15840">
        <v>349.25578658482101</v>
      </c>
      <c r="C15840" s="3">
        <v>0.18457010416666667</v>
      </c>
    </row>
    <row r="15841" spans="1:3" x14ac:dyDescent="0.3">
      <c r="A15841">
        <v>15839</v>
      </c>
      <c r="B15841">
        <v>349.30534865155403</v>
      </c>
      <c r="C15841" s="3">
        <v>0.18458167824074076</v>
      </c>
    </row>
    <row r="15842" spans="1:3" x14ac:dyDescent="0.3">
      <c r="A15842">
        <v>15840</v>
      </c>
      <c r="B15842">
        <v>349.35363178297501</v>
      </c>
      <c r="C15842" s="3">
        <v>0.18459325231481483</v>
      </c>
    </row>
    <row r="15843" spans="1:3" x14ac:dyDescent="0.3">
      <c r="A15843">
        <v>15841</v>
      </c>
      <c r="B15843">
        <v>349.40042550377399</v>
      </c>
      <c r="C15843" s="3">
        <v>0.18460482638888889</v>
      </c>
    </row>
    <row r="15844" spans="1:3" x14ac:dyDescent="0.3">
      <c r="A15844">
        <v>15842</v>
      </c>
      <c r="B15844">
        <v>349.44516931110797</v>
      </c>
      <c r="C15844" s="3">
        <v>0.18461640046296299</v>
      </c>
    </row>
    <row r="15845" spans="1:3" x14ac:dyDescent="0.3">
      <c r="A15845">
        <v>15843</v>
      </c>
      <c r="B15845">
        <v>349.48677077512298</v>
      </c>
      <c r="C15845" s="3">
        <v>0.18462797453703705</v>
      </c>
    </row>
    <row r="15846" spans="1:3" x14ac:dyDescent="0.3">
      <c r="A15846">
        <v>15844</v>
      </c>
      <c r="B15846">
        <v>349.52497215499</v>
      </c>
      <c r="C15846" s="3">
        <v>0.18463954861111109</v>
      </c>
    </row>
    <row r="15847" spans="1:3" x14ac:dyDescent="0.3">
      <c r="A15847">
        <v>15845</v>
      </c>
      <c r="B15847">
        <v>349.55942200438</v>
      </c>
      <c r="C15847" s="3">
        <v>0.18465112268518516</v>
      </c>
    </row>
    <row r="15848" spans="1:3" x14ac:dyDescent="0.3">
      <c r="A15848">
        <v>15846</v>
      </c>
      <c r="B15848">
        <v>349.58943669213301</v>
      </c>
      <c r="C15848" s="3">
        <v>0.18466269675925925</v>
      </c>
    </row>
    <row r="15849" spans="1:3" x14ac:dyDescent="0.3">
      <c r="A15849">
        <v>15847</v>
      </c>
      <c r="B15849">
        <v>349.61453397694299</v>
      </c>
      <c r="C15849" s="3">
        <v>0.18467427083333332</v>
      </c>
    </row>
    <row r="15850" spans="1:3" x14ac:dyDescent="0.3">
      <c r="A15850">
        <v>15848</v>
      </c>
      <c r="B15850">
        <v>349.63401177921997</v>
      </c>
      <c r="C15850" s="3">
        <v>0.18468584490740739</v>
      </c>
    </row>
    <row r="15851" spans="1:3" x14ac:dyDescent="0.3">
      <c r="A15851">
        <v>15849</v>
      </c>
      <c r="B15851">
        <v>349.64705388175298</v>
      </c>
      <c r="C15851" s="3">
        <v>0.18469741898148148</v>
      </c>
    </row>
    <row r="15852" spans="1:3" x14ac:dyDescent="0.3">
      <c r="A15852">
        <v>15850</v>
      </c>
      <c r="B15852">
        <v>349.65484596295499</v>
      </c>
      <c r="C15852" s="3">
        <v>0.18470899305555555</v>
      </c>
    </row>
    <row r="15853" spans="1:3" x14ac:dyDescent="0.3">
      <c r="A15853">
        <v>15851</v>
      </c>
      <c r="B15853">
        <v>349.65930016426</v>
      </c>
      <c r="C15853" s="3">
        <v>0.18472056712962961</v>
      </c>
    </row>
    <row r="15854" spans="1:3" x14ac:dyDescent="0.3">
      <c r="A15854">
        <v>15852</v>
      </c>
      <c r="B15854">
        <v>349.66116947392499</v>
      </c>
      <c r="C15854" s="3">
        <v>0.18473214120370371</v>
      </c>
    </row>
    <row r="15855" spans="1:3" x14ac:dyDescent="0.3">
      <c r="A15855">
        <v>15853</v>
      </c>
      <c r="B15855">
        <v>349.661982504805</v>
      </c>
      <c r="C15855" s="3">
        <v>0.18474371527777778</v>
      </c>
    </row>
    <row r="15856" spans="1:3" x14ac:dyDescent="0.3">
      <c r="A15856">
        <v>15854</v>
      </c>
      <c r="B15856">
        <v>349.66192397755998</v>
      </c>
      <c r="C15856" s="3">
        <v>0.18475528935185184</v>
      </c>
    </row>
    <row r="15857" spans="1:3" x14ac:dyDescent="0.3">
      <c r="A15857">
        <v>15855</v>
      </c>
      <c r="B15857">
        <v>349.66035529479899</v>
      </c>
      <c r="C15857" s="3">
        <v>0.18476686342592594</v>
      </c>
    </row>
    <row r="15858" spans="1:3" x14ac:dyDescent="0.3">
      <c r="A15858">
        <v>15856</v>
      </c>
      <c r="B15858">
        <v>349.65886605127599</v>
      </c>
      <c r="C15858" s="3">
        <v>0.1847784375</v>
      </c>
    </row>
    <row r="15859" spans="1:3" x14ac:dyDescent="0.3">
      <c r="A15859">
        <v>15857</v>
      </c>
      <c r="B15859">
        <v>349.65885188371402</v>
      </c>
      <c r="C15859" s="3">
        <v>0.18479001157407407</v>
      </c>
    </row>
    <row r="15860" spans="1:3" x14ac:dyDescent="0.3">
      <c r="A15860">
        <v>15858</v>
      </c>
      <c r="B15860">
        <v>349.65963200936397</v>
      </c>
      <c r="C15860" s="3">
        <v>0.18480158564814816</v>
      </c>
    </row>
    <row r="15861" spans="1:3" x14ac:dyDescent="0.3">
      <c r="A15861">
        <v>15859</v>
      </c>
      <c r="B15861">
        <v>349.660514553631</v>
      </c>
      <c r="C15861" s="3">
        <v>0.18481314814814817</v>
      </c>
    </row>
    <row r="15862" spans="1:3" x14ac:dyDescent="0.3">
      <c r="A15862">
        <v>15860</v>
      </c>
      <c r="B15862">
        <v>349.66124832740098</v>
      </c>
      <c r="C15862" s="3">
        <v>0.1848247337962963</v>
      </c>
    </row>
    <row r="15863" spans="1:3" x14ac:dyDescent="0.3">
      <c r="A15863">
        <v>15861</v>
      </c>
      <c r="B15863">
        <v>349.66083182203897</v>
      </c>
      <c r="C15863" s="3">
        <v>0.18483630787037039</v>
      </c>
    </row>
    <row r="15864" spans="1:3" x14ac:dyDescent="0.3">
      <c r="A15864">
        <v>15862</v>
      </c>
      <c r="B15864">
        <v>349.660649937595</v>
      </c>
      <c r="C15864" s="3">
        <v>0.18484788194444446</v>
      </c>
    </row>
    <row r="15865" spans="1:3" x14ac:dyDescent="0.3">
      <c r="A15865">
        <v>15863</v>
      </c>
      <c r="B15865">
        <v>349.663018343278</v>
      </c>
      <c r="C15865" s="3">
        <v>0.18485945601851853</v>
      </c>
    </row>
    <row r="15866" spans="1:3" x14ac:dyDescent="0.3">
      <c r="A15866">
        <v>15864</v>
      </c>
      <c r="B15866">
        <v>349.66783783104302</v>
      </c>
      <c r="C15866" s="3">
        <v>0.1848710185185185</v>
      </c>
    </row>
    <row r="15867" spans="1:3" x14ac:dyDescent="0.3">
      <c r="A15867">
        <v>15865</v>
      </c>
      <c r="B15867">
        <v>349.67559749419001</v>
      </c>
      <c r="C15867" s="3">
        <v>0.18488260416666666</v>
      </c>
    </row>
    <row r="15868" spans="1:3" x14ac:dyDescent="0.3">
      <c r="A15868">
        <v>15866</v>
      </c>
      <c r="B15868">
        <v>349.68555121895901</v>
      </c>
      <c r="C15868" s="3">
        <v>0.18489417824074073</v>
      </c>
    </row>
    <row r="15869" spans="1:3" x14ac:dyDescent="0.3">
      <c r="A15869">
        <v>15867</v>
      </c>
      <c r="B15869">
        <v>349.69557378625899</v>
      </c>
      <c r="C15869" s="3">
        <v>0.18490575231481479</v>
      </c>
    </row>
    <row r="15870" spans="1:3" x14ac:dyDescent="0.3">
      <c r="A15870">
        <v>15868</v>
      </c>
      <c r="B15870">
        <v>349.70552215957798</v>
      </c>
      <c r="C15870" s="3">
        <v>0.1849173148148148</v>
      </c>
    </row>
    <row r="15871" spans="1:3" x14ac:dyDescent="0.3">
      <c r="A15871">
        <v>15869</v>
      </c>
      <c r="B15871">
        <v>349.714789557107</v>
      </c>
      <c r="C15871" s="3">
        <v>0.18492888888888889</v>
      </c>
    </row>
    <row r="15872" spans="1:3" x14ac:dyDescent="0.3">
      <c r="A15872">
        <v>15870</v>
      </c>
      <c r="B15872">
        <v>349.72265488910199</v>
      </c>
      <c r="C15872" s="3">
        <v>0.18494046296296296</v>
      </c>
    </row>
    <row r="15873" spans="1:3" x14ac:dyDescent="0.3">
      <c r="A15873">
        <v>15871</v>
      </c>
      <c r="B15873">
        <v>349.72908581780098</v>
      </c>
      <c r="C15873" s="3">
        <v>0.18495204861111111</v>
      </c>
    </row>
    <row r="15874" spans="1:3" x14ac:dyDescent="0.3">
      <c r="A15874">
        <v>15872</v>
      </c>
      <c r="B15874">
        <v>349.732706843377</v>
      </c>
      <c r="C15874" s="3">
        <v>0.18496362268518518</v>
      </c>
    </row>
    <row r="15875" spans="1:3" x14ac:dyDescent="0.3">
      <c r="A15875">
        <v>15873</v>
      </c>
      <c r="B15875">
        <v>349.73197419364601</v>
      </c>
      <c r="C15875" s="3">
        <v>0.18497519675925925</v>
      </c>
    </row>
    <row r="15876" spans="1:3" x14ac:dyDescent="0.3">
      <c r="A15876">
        <v>15874</v>
      </c>
      <c r="B15876">
        <v>349.72829067721602</v>
      </c>
      <c r="C15876" s="3">
        <v>0.18498677083333334</v>
      </c>
    </row>
    <row r="15877" spans="1:3" x14ac:dyDescent="0.3">
      <c r="A15877">
        <v>15875</v>
      </c>
      <c r="B15877">
        <v>349.72368499213502</v>
      </c>
      <c r="C15877" s="3">
        <v>0.18499833333333335</v>
      </c>
    </row>
    <row r="15878" spans="1:3" x14ac:dyDescent="0.3">
      <c r="A15878">
        <v>15876</v>
      </c>
      <c r="B15878">
        <v>349.71871922050701</v>
      </c>
      <c r="C15878" s="3">
        <v>0.18500990740740741</v>
      </c>
    </row>
    <row r="15879" spans="1:3" x14ac:dyDescent="0.3">
      <c r="A15879">
        <v>15877</v>
      </c>
      <c r="B15879">
        <v>349.71498871666699</v>
      </c>
      <c r="C15879" s="3">
        <v>0.18502149305555557</v>
      </c>
    </row>
    <row r="15880" spans="1:3" x14ac:dyDescent="0.3">
      <c r="A15880">
        <v>15878</v>
      </c>
      <c r="B15880">
        <v>349.71164483793802</v>
      </c>
      <c r="C15880" s="3">
        <v>0.18503306712962964</v>
      </c>
    </row>
    <row r="15881" spans="1:3" x14ac:dyDescent="0.3">
      <c r="A15881">
        <v>15879</v>
      </c>
      <c r="B15881">
        <v>349.706523109275</v>
      </c>
      <c r="C15881" s="3">
        <v>0.18504462962962964</v>
      </c>
    </row>
    <row r="15882" spans="1:3" x14ac:dyDescent="0.3">
      <c r="A15882">
        <v>15880</v>
      </c>
      <c r="B15882">
        <v>349.700613883627</v>
      </c>
      <c r="C15882" s="3">
        <v>0.18505620370370371</v>
      </c>
    </row>
    <row r="15883" spans="1:3" x14ac:dyDescent="0.3">
      <c r="A15883">
        <v>15881</v>
      </c>
      <c r="B15883">
        <v>349.69436187027299</v>
      </c>
      <c r="C15883" s="3">
        <v>0.1850677777777778</v>
      </c>
    </row>
    <row r="15884" spans="1:3" x14ac:dyDescent="0.3">
      <c r="A15884">
        <v>15882</v>
      </c>
      <c r="B15884">
        <v>349.687403220465</v>
      </c>
      <c r="C15884" s="3">
        <v>0.18507936342592593</v>
      </c>
    </row>
    <row r="15885" spans="1:3" x14ac:dyDescent="0.3">
      <c r="A15885">
        <v>15883</v>
      </c>
      <c r="B15885">
        <v>349.680206085149</v>
      </c>
      <c r="C15885" s="3">
        <v>0.18509093750000002</v>
      </c>
    </row>
    <row r="15886" spans="1:3" x14ac:dyDescent="0.3">
      <c r="A15886">
        <v>15884</v>
      </c>
      <c r="B15886">
        <v>349.67224024440299</v>
      </c>
      <c r="C15886" s="3">
        <v>0.18510251157407409</v>
      </c>
    </row>
    <row r="15887" spans="1:3" x14ac:dyDescent="0.3">
      <c r="A15887">
        <v>15885</v>
      </c>
      <c r="B15887">
        <v>349.66266236293399</v>
      </c>
      <c r="C15887" s="3">
        <v>0.18511408564814813</v>
      </c>
    </row>
    <row r="15888" spans="1:3" x14ac:dyDescent="0.3">
      <c r="A15888">
        <v>15886</v>
      </c>
      <c r="B15888">
        <v>349.65233805743799</v>
      </c>
      <c r="C15888" s="3">
        <v>0.1851256597222222</v>
      </c>
    </row>
    <row r="15889" spans="1:3" x14ac:dyDescent="0.3">
      <c r="A15889">
        <v>15887</v>
      </c>
      <c r="B15889">
        <v>349.64228881432501</v>
      </c>
      <c r="C15889" s="3">
        <v>0.1851372222222222</v>
      </c>
    </row>
    <row r="15890" spans="1:3" x14ac:dyDescent="0.3">
      <c r="A15890">
        <v>15888</v>
      </c>
      <c r="B15890">
        <v>349.63260125176998</v>
      </c>
      <c r="C15890" s="3">
        <v>0.1851487962962963</v>
      </c>
    </row>
    <row r="15891" spans="1:3" x14ac:dyDescent="0.3">
      <c r="A15891">
        <v>15889</v>
      </c>
      <c r="B15891">
        <v>349.62381500049997</v>
      </c>
      <c r="C15891" s="3">
        <v>0.18516037037037036</v>
      </c>
    </row>
    <row r="15892" spans="1:3" x14ac:dyDescent="0.3">
      <c r="A15892">
        <v>15890</v>
      </c>
      <c r="B15892">
        <v>349.61540431134802</v>
      </c>
      <c r="C15892" s="3">
        <v>0.18517194444444443</v>
      </c>
    </row>
    <row r="15893" spans="1:3" x14ac:dyDescent="0.3">
      <c r="A15893">
        <v>15891</v>
      </c>
      <c r="B15893">
        <v>349.606152338654</v>
      </c>
      <c r="C15893" s="3">
        <v>0.18518351851851853</v>
      </c>
    </row>
    <row r="15894" spans="1:3" x14ac:dyDescent="0.3">
      <c r="A15894">
        <v>15892</v>
      </c>
      <c r="B15894">
        <v>349.59609953151198</v>
      </c>
      <c r="C15894" s="3">
        <v>0.18519510416666665</v>
      </c>
    </row>
    <row r="15895" spans="1:3" x14ac:dyDescent="0.3">
      <c r="A15895">
        <v>15893</v>
      </c>
      <c r="B15895">
        <v>349.584961613541</v>
      </c>
      <c r="C15895" s="3">
        <v>0.18520667824074075</v>
      </c>
    </row>
    <row r="15896" spans="1:3" x14ac:dyDescent="0.3">
      <c r="A15896">
        <v>15894</v>
      </c>
      <c r="B15896">
        <v>349.57263636662401</v>
      </c>
      <c r="C15896" s="3">
        <v>0.18521824074074075</v>
      </c>
    </row>
    <row r="15897" spans="1:3" x14ac:dyDescent="0.3">
      <c r="A15897">
        <v>15895</v>
      </c>
      <c r="B15897">
        <v>349.55954171925998</v>
      </c>
      <c r="C15897" s="3">
        <v>0.18522981481481482</v>
      </c>
    </row>
    <row r="15898" spans="1:3" x14ac:dyDescent="0.3">
      <c r="A15898">
        <v>15896</v>
      </c>
      <c r="B15898">
        <v>349.545180014739</v>
      </c>
      <c r="C15898" s="3">
        <v>0.18524138888888889</v>
      </c>
    </row>
    <row r="15899" spans="1:3" x14ac:dyDescent="0.3">
      <c r="A15899">
        <v>15897</v>
      </c>
      <c r="B15899">
        <v>349.52905995355701</v>
      </c>
      <c r="C15899" s="3">
        <v>0.18525296296296298</v>
      </c>
    </row>
    <row r="15900" spans="1:3" x14ac:dyDescent="0.3">
      <c r="A15900">
        <v>15898</v>
      </c>
      <c r="B15900">
        <v>349.51195676425198</v>
      </c>
      <c r="C15900" s="3">
        <v>0.18526454861111111</v>
      </c>
    </row>
    <row r="15901" spans="1:3" x14ac:dyDescent="0.3">
      <c r="A15901">
        <v>15899</v>
      </c>
      <c r="B15901">
        <v>349.49478855607299</v>
      </c>
      <c r="C15901" s="3">
        <v>0.18527611111111111</v>
      </c>
    </row>
    <row r="15902" spans="1:3" x14ac:dyDescent="0.3">
      <c r="A15902">
        <v>15900</v>
      </c>
      <c r="B15902">
        <v>349.47806722342301</v>
      </c>
      <c r="C15902" s="3">
        <v>0.18528769675925927</v>
      </c>
    </row>
    <row r="15903" spans="1:3" x14ac:dyDescent="0.3">
      <c r="A15903">
        <v>15901</v>
      </c>
      <c r="B15903">
        <v>349.46276297079697</v>
      </c>
      <c r="C15903" s="3">
        <v>0.18529925925925927</v>
      </c>
    </row>
    <row r="15904" spans="1:3" x14ac:dyDescent="0.3">
      <c r="A15904">
        <v>15902</v>
      </c>
      <c r="B15904">
        <v>349.44878626607999</v>
      </c>
      <c r="C15904" s="3">
        <v>0.18531084490740743</v>
      </c>
    </row>
    <row r="15905" spans="1:3" x14ac:dyDescent="0.3">
      <c r="A15905">
        <v>15903</v>
      </c>
      <c r="B15905">
        <v>349.43558177702801</v>
      </c>
      <c r="C15905" s="3">
        <v>0.18532240740740738</v>
      </c>
    </row>
    <row r="15906" spans="1:3" x14ac:dyDescent="0.3">
      <c r="A15906">
        <v>15904</v>
      </c>
      <c r="B15906">
        <v>349.42389348215897</v>
      </c>
      <c r="C15906" s="3">
        <v>0.18533399305555556</v>
      </c>
    </row>
    <row r="15907" spans="1:3" x14ac:dyDescent="0.3">
      <c r="A15907">
        <v>15905</v>
      </c>
      <c r="B15907">
        <v>349.41425098470899</v>
      </c>
      <c r="C15907" s="3">
        <v>0.18534556712962966</v>
      </c>
    </row>
    <row r="15908" spans="1:3" x14ac:dyDescent="0.3">
      <c r="A15908">
        <v>15906</v>
      </c>
      <c r="B15908">
        <v>349.40653812807199</v>
      </c>
      <c r="C15908" s="3">
        <v>0.1853571412037037</v>
      </c>
    </row>
    <row r="15909" spans="1:3" x14ac:dyDescent="0.3">
      <c r="A15909">
        <v>15907</v>
      </c>
      <c r="B15909">
        <v>349.40084107789602</v>
      </c>
      <c r="C15909" s="3">
        <v>0.18536871527777776</v>
      </c>
    </row>
    <row r="15910" spans="1:3" x14ac:dyDescent="0.3">
      <c r="A15910">
        <v>15908</v>
      </c>
      <c r="B15910">
        <v>349.39707008531701</v>
      </c>
      <c r="C15910" s="3">
        <v>0.18538028935185183</v>
      </c>
    </row>
    <row r="15911" spans="1:3" x14ac:dyDescent="0.3">
      <c r="A15911">
        <v>15909</v>
      </c>
      <c r="B15911">
        <v>349.39488552904299</v>
      </c>
      <c r="C15911" s="3">
        <v>0.18539186342592592</v>
      </c>
    </row>
    <row r="15912" spans="1:3" x14ac:dyDescent="0.3">
      <c r="A15912">
        <v>15910</v>
      </c>
      <c r="B15912">
        <v>349.39494066849397</v>
      </c>
      <c r="C15912" s="3">
        <v>0.18540343749999999</v>
      </c>
    </row>
    <row r="15913" spans="1:3" x14ac:dyDescent="0.3">
      <c r="A15913">
        <v>15911</v>
      </c>
      <c r="B15913">
        <v>349.39813839259199</v>
      </c>
      <c r="C15913" s="3">
        <v>0.18541501157407406</v>
      </c>
    </row>
    <row r="15914" spans="1:3" x14ac:dyDescent="0.3">
      <c r="A15914">
        <v>15912</v>
      </c>
      <c r="B15914">
        <v>349.40457632542899</v>
      </c>
      <c r="C15914" s="3">
        <v>0.18542658564814815</v>
      </c>
    </row>
    <row r="15915" spans="1:3" x14ac:dyDescent="0.3">
      <c r="A15915">
        <v>15913</v>
      </c>
      <c r="B15915">
        <v>349.41460104207999</v>
      </c>
      <c r="C15915" s="3">
        <v>0.18543815972222222</v>
      </c>
    </row>
    <row r="15916" spans="1:3" x14ac:dyDescent="0.3">
      <c r="A15916">
        <v>15914</v>
      </c>
      <c r="B15916">
        <v>349.427651881538</v>
      </c>
      <c r="C15916" s="3">
        <v>0.18544973379629628</v>
      </c>
    </row>
    <row r="15917" spans="1:3" x14ac:dyDescent="0.3">
      <c r="A15917">
        <v>15915</v>
      </c>
      <c r="B15917">
        <v>349.44251667582802</v>
      </c>
      <c r="C15917" s="3">
        <v>0.18546130787037038</v>
      </c>
    </row>
    <row r="15918" spans="1:3" x14ac:dyDescent="0.3">
      <c r="A15918">
        <v>15916</v>
      </c>
      <c r="B15918">
        <v>349.45895573769099</v>
      </c>
      <c r="C15918" s="3">
        <v>0.18547288194444445</v>
      </c>
    </row>
    <row r="15919" spans="1:3" x14ac:dyDescent="0.3">
      <c r="A15919">
        <v>15917</v>
      </c>
      <c r="B15919">
        <v>349.47638789372098</v>
      </c>
      <c r="C15919" s="3">
        <v>0.18548445601851851</v>
      </c>
    </row>
    <row r="15920" spans="1:3" x14ac:dyDescent="0.3">
      <c r="A15920">
        <v>15918</v>
      </c>
      <c r="B15920">
        <v>349.49447328020699</v>
      </c>
      <c r="C15920" s="3">
        <v>0.18549603009259261</v>
      </c>
    </row>
    <row r="15921" spans="1:3" x14ac:dyDescent="0.3">
      <c r="A15921">
        <v>15919</v>
      </c>
      <c r="B15921">
        <v>349.513295538249</v>
      </c>
      <c r="C15921" s="3">
        <v>0.18550760416666667</v>
      </c>
    </row>
    <row r="15922" spans="1:3" x14ac:dyDescent="0.3">
      <c r="A15922">
        <v>15920</v>
      </c>
      <c r="B15922">
        <v>349.53197377888398</v>
      </c>
      <c r="C15922" s="3">
        <v>0.18551917824074074</v>
      </c>
    </row>
    <row r="15923" spans="1:3" x14ac:dyDescent="0.3">
      <c r="A15923">
        <v>15921</v>
      </c>
      <c r="B15923">
        <v>349.54960456372902</v>
      </c>
      <c r="C15923" s="3">
        <v>0.18553075231481483</v>
      </c>
    </row>
    <row r="15924" spans="1:3" x14ac:dyDescent="0.3">
      <c r="A15924">
        <v>15922</v>
      </c>
      <c r="B15924">
        <v>349.56672602321999</v>
      </c>
      <c r="C15924" s="3">
        <v>0.1855423263888889</v>
      </c>
    </row>
    <row r="15925" spans="1:3" x14ac:dyDescent="0.3">
      <c r="A15925">
        <v>15923</v>
      </c>
      <c r="B15925">
        <v>349.58407404782298</v>
      </c>
      <c r="C15925" s="3">
        <v>0.18555390046296297</v>
      </c>
    </row>
    <row r="15926" spans="1:3" x14ac:dyDescent="0.3">
      <c r="A15926">
        <v>15924</v>
      </c>
      <c r="B15926">
        <v>349.60179378059797</v>
      </c>
      <c r="C15926" s="3">
        <v>0.18556547453703706</v>
      </c>
    </row>
    <row r="15927" spans="1:3" x14ac:dyDescent="0.3">
      <c r="A15927">
        <v>15925</v>
      </c>
      <c r="B15927">
        <v>349.62053397890497</v>
      </c>
      <c r="C15927" s="3">
        <v>0.18557704861111113</v>
      </c>
    </row>
    <row r="15928" spans="1:3" x14ac:dyDescent="0.3">
      <c r="A15928">
        <v>15926</v>
      </c>
      <c r="B15928">
        <v>349.63959610901401</v>
      </c>
      <c r="C15928" s="3">
        <v>0.18558862268518517</v>
      </c>
    </row>
    <row r="15929" spans="1:3" x14ac:dyDescent="0.3">
      <c r="A15929">
        <v>15927</v>
      </c>
      <c r="B15929">
        <v>349.65763245807199</v>
      </c>
      <c r="C15929" s="3">
        <v>0.18560019675925923</v>
      </c>
    </row>
    <row r="15930" spans="1:3" x14ac:dyDescent="0.3">
      <c r="A15930">
        <v>15928</v>
      </c>
      <c r="B15930">
        <v>349.67486779626898</v>
      </c>
      <c r="C15930" s="3">
        <v>0.18561177083333333</v>
      </c>
    </row>
    <row r="15931" spans="1:3" x14ac:dyDescent="0.3">
      <c r="A15931">
        <v>15929</v>
      </c>
      <c r="B15931">
        <v>349.69120768980702</v>
      </c>
      <c r="C15931" s="3">
        <v>0.18562334490740739</v>
      </c>
    </row>
    <row r="15932" spans="1:3" x14ac:dyDescent="0.3">
      <c r="A15932">
        <v>15930</v>
      </c>
      <c r="B15932">
        <v>349.706806620132</v>
      </c>
      <c r="C15932" s="3">
        <v>0.18563491898148146</v>
      </c>
    </row>
    <row r="15933" spans="1:3" x14ac:dyDescent="0.3">
      <c r="A15933">
        <v>15931</v>
      </c>
      <c r="B15933">
        <v>349.722500996679</v>
      </c>
      <c r="C15933" s="3">
        <v>0.18564649305555556</v>
      </c>
    </row>
    <row r="15934" spans="1:3" x14ac:dyDescent="0.3">
      <c r="A15934">
        <v>15932</v>
      </c>
      <c r="B15934">
        <v>349.73820641899903</v>
      </c>
      <c r="C15934" s="3">
        <v>0.18565806712962962</v>
      </c>
    </row>
    <row r="15935" spans="1:3" x14ac:dyDescent="0.3">
      <c r="A15935">
        <v>15933</v>
      </c>
      <c r="B15935">
        <v>349.75393529745099</v>
      </c>
      <c r="C15935" s="3">
        <v>0.18566964120370369</v>
      </c>
    </row>
    <row r="15936" spans="1:3" x14ac:dyDescent="0.3">
      <c r="A15936">
        <v>15934</v>
      </c>
      <c r="B15936">
        <v>349.77010962813102</v>
      </c>
      <c r="C15936" s="3">
        <v>0.18568121527777778</v>
      </c>
    </row>
    <row r="15937" spans="1:3" x14ac:dyDescent="0.3">
      <c r="A15937">
        <v>15935</v>
      </c>
      <c r="B15937">
        <v>349.78693894416199</v>
      </c>
      <c r="C15937" s="3">
        <v>0.18569278935185185</v>
      </c>
    </row>
    <row r="15938" spans="1:3" x14ac:dyDescent="0.3">
      <c r="A15938">
        <v>15936</v>
      </c>
      <c r="B15938">
        <v>349.80491694495998</v>
      </c>
      <c r="C15938" s="3">
        <v>0.18570436342592592</v>
      </c>
    </row>
    <row r="15939" spans="1:3" x14ac:dyDescent="0.3">
      <c r="A15939">
        <v>15937</v>
      </c>
      <c r="B15939">
        <v>349.82469685268097</v>
      </c>
      <c r="C15939" s="3">
        <v>0.18571593750000001</v>
      </c>
    </row>
    <row r="15940" spans="1:3" x14ac:dyDescent="0.3">
      <c r="A15940">
        <v>15938</v>
      </c>
      <c r="B15940">
        <v>349.84560751576203</v>
      </c>
      <c r="C15940" s="3">
        <v>0.18572751157407408</v>
      </c>
    </row>
    <row r="15941" spans="1:3" x14ac:dyDescent="0.3">
      <c r="A15941">
        <v>15939</v>
      </c>
      <c r="B15941">
        <v>349.86659006315301</v>
      </c>
      <c r="C15941" s="3">
        <v>0.18573908564814814</v>
      </c>
    </row>
    <row r="15942" spans="1:3" x14ac:dyDescent="0.3">
      <c r="A15942">
        <v>15940</v>
      </c>
      <c r="B15942">
        <v>349.88740614789702</v>
      </c>
      <c r="C15942" s="3">
        <v>0.18575065972222224</v>
      </c>
    </row>
    <row r="15943" spans="1:3" x14ac:dyDescent="0.3">
      <c r="A15943">
        <v>15941</v>
      </c>
      <c r="B15943">
        <v>349.907362233333</v>
      </c>
      <c r="C15943" s="3">
        <v>0.18576223379629631</v>
      </c>
    </row>
    <row r="15944" spans="1:3" x14ac:dyDescent="0.3">
      <c r="A15944">
        <v>15942</v>
      </c>
      <c r="B15944">
        <v>349.926713993269</v>
      </c>
      <c r="C15944" s="3">
        <v>0.18577388888888891</v>
      </c>
    </row>
    <row r="15945" spans="1:3" x14ac:dyDescent="0.3">
      <c r="A15945">
        <v>15943</v>
      </c>
      <c r="B15945">
        <v>349.946320870161</v>
      </c>
      <c r="C15945" s="3">
        <v>0.18578538194444447</v>
      </c>
    </row>
    <row r="15946" spans="1:3" x14ac:dyDescent="0.3">
      <c r="A15946">
        <v>15944</v>
      </c>
      <c r="B15946">
        <v>349.96566616505999</v>
      </c>
      <c r="C15946" s="3">
        <v>0.18579695601851853</v>
      </c>
    </row>
    <row r="15947" spans="1:3" x14ac:dyDescent="0.3">
      <c r="A15947">
        <v>15945</v>
      </c>
      <c r="B15947">
        <v>349.984437325839</v>
      </c>
      <c r="C15947" s="3">
        <v>0.1858085300925926</v>
      </c>
    </row>
    <row r="15948" spans="1:3" x14ac:dyDescent="0.3">
      <c r="A15948">
        <v>15946</v>
      </c>
      <c r="B15948">
        <v>350.00293791942698</v>
      </c>
      <c r="C15948" s="3">
        <v>0.18582010416666669</v>
      </c>
    </row>
    <row r="15949" spans="1:3" x14ac:dyDescent="0.3">
      <c r="A15949">
        <v>15947</v>
      </c>
      <c r="B15949">
        <v>350.02120890975499</v>
      </c>
      <c r="C15949" s="3">
        <v>0.18583167824074073</v>
      </c>
    </row>
    <row r="15950" spans="1:3" x14ac:dyDescent="0.3">
      <c r="A15950">
        <v>15948</v>
      </c>
      <c r="B15950">
        <v>350.03955243416101</v>
      </c>
      <c r="C15950" s="3">
        <v>0.1858432523148148</v>
      </c>
    </row>
    <row r="15951" spans="1:3" x14ac:dyDescent="0.3">
      <c r="A15951">
        <v>15949</v>
      </c>
      <c r="B15951">
        <v>350.05850338151799</v>
      </c>
      <c r="C15951" s="3">
        <v>0.18585482638888887</v>
      </c>
    </row>
    <row r="15952" spans="1:3" x14ac:dyDescent="0.3">
      <c r="A15952">
        <v>15950</v>
      </c>
      <c r="B15952">
        <v>350.07770094438803</v>
      </c>
      <c r="C15952" s="3">
        <v>0.18586640046296296</v>
      </c>
    </row>
    <row r="15953" spans="1:3" x14ac:dyDescent="0.3">
      <c r="A15953">
        <v>15951</v>
      </c>
      <c r="B15953">
        <v>350.09660827073998</v>
      </c>
      <c r="C15953" s="3">
        <v>0.18587797453703703</v>
      </c>
    </row>
    <row r="15954" spans="1:3" x14ac:dyDescent="0.3">
      <c r="A15954">
        <v>15952</v>
      </c>
      <c r="B15954">
        <v>350.11536742908999</v>
      </c>
      <c r="C15954" s="3">
        <v>0.18588954861111109</v>
      </c>
    </row>
    <row r="15955" spans="1:3" x14ac:dyDescent="0.3">
      <c r="A15955">
        <v>15953</v>
      </c>
      <c r="B15955">
        <v>350.13390150804798</v>
      </c>
      <c r="C15955" s="3">
        <v>0.18590112268518519</v>
      </c>
    </row>
    <row r="15956" spans="1:3" x14ac:dyDescent="0.3">
      <c r="A15956">
        <v>15954</v>
      </c>
      <c r="B15956">
        <v>350.15234395635201</v>
      </c>
      <c r="C15956" s="3">
        <v>0.18591269675925925</v>
      </c>
    </row>
    <row r="15957" spans="1:3" x14ac:dyDescent="0.3">
      <c r="A15957">
        <v>15955</v>
      </c>
      <c r="B15957">
        <v>350.171129017591</v>
      </c>
      <c r="C15957" s="3">
        <v>0.18592427083333332</v>
      </c>
    </row>
    <row r="15958" spans="1:3" x14ac:dyDescent="0.3">
      <c r="A15958">
        <v>15956</v>
      </c>
      <c r="B15958">
        <v>350.190195823956</v>
      </c>
      <c r="C15958" s="3">
        <v>0.18593584490740742</v>
      </c>
    </row>
    <row r="15959" spans="1:3" x14ac:dyDescent="0.3">
      <c r="A15959">
        <v>15957</v>
      </c>
      <c r="B15959">
        <v>350.20953381857902</v>
      </c>
      <c r="C15959" s="3">
        <v>0.18594741898148148</v>
      </c>
    </row>
    <row r="15960" spans="1:3" x14ac:dyDescent="0.3">
      <c r="A15960">
        <v>15958</v>
      </c>
      <c r="B15960">
        <v>350.22933465869897</v>
      </c>
      <c r="C15960" s="3">
        <v>0.18595899305555555</v>
      </c>
    </row>
    <row r="15961" spans="1:3" x14ac:dyDescent="0.3">
      <c r="A15961">
        <v>15959</v>
      </c>
      <c r="B15961">
        <v>350.24967250801399</v>
      </c>
      <c r="C15961" s="3">
        <v>0.18597056712962964</v>
      </c>
    </row>
    <row r="15962" spans="1:3" x14ac:dyDescent="0.3">
      <c r="A15962">
        <v>15960</v>
      </c>
      <c r="B15962">
        <v>350.27073334765998</v>
      </c>
      <c r="C15962" s="3">
        <v>0.18598214120370371</v>
      </c>
    </row>
    <row r="15963" spans="1:3" x14ac:dyDescent="0.3">
      <c r="A15963">
        <v>15961</v>
      </c>
      <c r="B15963">
        <v>350.29276882394299</v>
      </c>
      <c r="C15963" s="3">
        <v>0.18599371527777778</v>
      </c>
    </row>
    <row r="15964" spans="1:3" x14ac:dyDescent="0.3">
      <c r="A15964">
        <v>15962</v>
      </c>
      <c r="B15964">
        <v>350.31538237663102</v>
      </c>
      <c r="C15964" s="3">
        <v>0.18600528935185187</v>
      </c>
    </row>
    <row r="15965" spans="1:3" x14ac:dyDescent="0.3">
      <c r="A15965">
        <v>15963</v>
      </c>
      <c r="B15965">
        <v>350.33797286328399</v>
      </c>
      <c r="C15965" s="3">
        <v>0.18601686342592594</v>
      </c>
    </row>
    <row r="15966" spans="1:3" x14ac:dyDescent="0.3">
      <c r="A15966">
        <v>15964</v>
      </c>
      <c r="B15966">
        <v>350.36032024852</v>
      </c>
      <c r="C15966" s="3">
        <v>0.1860284375</v>
      </c>
    </row>
    <row r="15967" spans="1:3" x14ac:dyDescent="0.3">
      <c r="A15967">
        <v>15965</v>
      </c>
      <c r="B15967">
        <v>350.38197013855302</v>
      </c>
      <c r="C15967" s="3">
        <v>0.1860400115740741</v>
      </c>
    </row>
    <row r="15968" spans="1:3" x14ac:dyDescent="0.3">
      <c r="A15968">
        <v>15966</v>
      </c>
      <c r="B15968">
        <v>350.402880690524</v>
      </c>
      <c r="C15968" s="3">
        <v>0.18605158564814817</v>
      </c>
    </row>
    <row r="15969" spans="1:3" x14ac:dyDescent="0.3">
      <c r="A15969">
        <v>15967</v>
      </c>
      <c r="B15969">
        <v>350.42327254375101</v>
      </c>
      <c r="C15969" s="3">
        <v>0.18606317129629632</v>
      </c>
    </row>
    <row r="15970" spans="1:3" x14ac:dyDescent="0.3">
      <c r="A15970">
        <v>15968</v>
      </c>
      <c r="B15970">
        <v>350.44270129340498</v>
      </c>
      <c r="C15970" s="3">
        <v>0.18607474537037039</v>
      </c>
    </row>
    <row r="15971" spans="1:3" x14ac:dyDescent="0.3">
      <c r="A15971">
        <v>15969</v>
      </c>
      <c r="B15971">
        <v>350.46079108049997</v>
      </c>
      <c r="C15971" s="3">
        <v>0.18608631944444445</v>
      </c>
    </row>
    <row r="15972" spans="1:3" x14ac:dyDescent="0.3">
      <c r="A15972">
        <v>15970</v>
      </c>
      <c r="B15972">
        <v>350.47772811698701</v>
      </c>
      <c r="C15972" s="3">
        <v>0.18609789351851849</v>
      </c>
    </row>
    <row r="15973" spans="1:3" x14ac:dyDescent="0.3">
      <c r="A15973">
        <v>15971</v>
      </c>
      <c r="B15973">
        <v>350.49367911439998</v>
      </c>
      <c r="C15973" s="3">
        <v>0.18610946759259259</v>
      </c>
    </row>
    <row r="15974" spans="1:3" x14ac:dyDescent="0.3">
      <c r="A15974">
        <v>15972</v>
      </c>
      <c r="B15974">
        <v>350.50873299532299</v>
      </c>
      <c r="C15974" s="3">
        <v>0.18612104166666665</v>
      </c>
    </row>
    <row r="15975" spans="1:3" x14ac:dyDescent="0.3">
      <c r="A15975">
        <v>15973</v>
      </c>
      <c r="B15975">
        <v>350.52318469852798</v>
      </c>
      <c r="C15975" s="3">
        <v>0.18613261574074072</v>
      </c>
    </row>
    <row r="15976" spans="1:3" x14ac:dyDescent="0.3">
      <c r="A15976">
        <v>15974</v>
      </c>
      <c r="B15976">
        <v>350.53668063532899</v>
      </c>
      <c r="C15976" s="3">
        <v>0.18614418981481481</v>
      </c>
    </row>
    <row r="15977" spans="1:3" x14ac:dyDescent="0.3">
      <c r="A15977">
        <v>15975</v>
      </c>
      <c r="B15977">
        <v>350.54863326309999</v>
      </c>
      <c r="C15977" s="3">
        <v>0.18615576388888888</v>
      </c>
    </row>
    <row r="15978" spans="1:3" x14ac:dyDescent="0.3">
      <c r="A15978">
        <v>15976</v>
      </c>
      <c r="B15978">
        <v>350.55909945137</v>
      </c>
      <c r="C15978" s="3">
        <v>0.18616733796296295</v>
      </c>
    </row>
    <row r="15979" spans="1:3" x14ac:dyDescent="0.3">
      <c r="A15979">
        <v>15977</v>
      </c>
      <c r="B15979">
        <v>350.56798025316999</v>
      </c>
      <c r="C15979" s="3">
        <v>0.18617891203703704</v>
      </c>
    </row>
    <row r="15980" spans="1:3" x14ac:dyDescent="0.3">
      <c r="A15980">
        <v>15978</v>
      </c>
      <c r="B15980">
        <v>350.57542218975402</v>
      </c>
      <c r="C15980" s="3">
        <v>0.18619048611111111</v>
      </c>
    </row>
    <row r="15981" spans="1:3" x14ac:dyDescent="0.3">
      <c r="A15981">
        <v>15979</v>
      </c>
      <c r="B15981">
        <v>350.58190204502</v>
      </c>
      <c r="C15981" s="3">
        <v>0.18620206018518518</v>
      </c>
    </row>
    <row r="15982" spans="1:3" x14ac:dyDescent="0.3">
      <c r="A15982">
        <v>15980</v>
      </c>
      <c r="B15982">
        <v>350.58742512379098</v>
      </c>
      <c r="C15982" s="3">
        <v>0.18621363425925927</v>
      </c>
    </row>
    <row r="15983" spans="1:3" x14ac:dyDescent="0.3">
      <c r="A15983">
        <v>15981</v>
      </c>
      <c r="B15983">
        <v>350.59208640246999</v>
      </c>
      <c r="C15983" s="3">
        <v>0.18622520833333334</v>
      </c>
    </row>
    <row r="15984" spans="1:3" x14ac:dyDescent="0.3">
      <c r="A15984">
        <v>15982</v>
      </c>
      <c r="B15984">
        <v>350.59608283608497</v>
      </c>
      <c r="C15984" s="3">
        <v>0.1862367824074074</v>
      </c>
    </row>
    <row r="15985" spans="1:3" x14ac:dyDescent="0.3">
      <c r="A15985">
        <v>15983</v>
      </c>
      <c r="B15985">
        <v>350.599471953886</v>
      </c>
      <c r="C15985" s="3">
        <v>0.1862483564814815</v>
      </c>
    </row>
    <row r="15986" spans="1:3" x14ac:dyDescent="0.3">
      <c r="A15986">
        <v>15984</v>
      </c>
      <c r="B15986">
        <v>350.60255889371803</v>
      </c>
      <c r="C15986" s="3">
        <v>0.18625993055555556</v>
      </c>
    </row>
    <row r="15987" spans="1:3" x14ac:dyDescent="0.3">
      <c r="A15987">
        <v>15985</v>
      </c>
      <c r="B15987">
        <v>350.605706464354</v>
      </c>
      <c r="C15987" s="3">
        <v>0.18627150462962963</v>
      </c>
    </row>
    <row r="15988" spans="1:3" x14ac:dyDescent="0.3">
      <c r="A15988">
        <v>15986</v>
      </c>
      <c r="B15988">
        <v>350.60863797899498</v>
      </c>
      <c r="C15988" s="3">
        <v>0.18628307870370373</v>
      </c>
    </row>
    <row r="15989" spans="1:3" x14ac:dyDescent="0.3">
      <c r="A15989">
        <v>15987</v>
      </c>
      <c r="B15989">
        <v>350.61092965651898</v>
      </c>
      <c r="C15989" s="3">
        <v>0.18629465277777779</v>
      </c>
    </row>
    <row r="15990" spans="1:3" x14ac:dyDescent="0.3">
      <c r="A15990">
        <v>15988</v>
      </c>
      <c r="B15990">
        <v>350.61250805476698</v>
      </c>
      <c r="C15990" s="3">
        <v>0.18630622685185186</v>
      </c>
    </row>
    <row r="15991" spans="1:3" x14ac:dyDescent="0.3">
      <c r="A15991">
        <v>15989</v>
      </c>
      <c r="B15991">
        <v>350.61308134384302</v>
      </c>
      <c r="C15991" s="3">
        <v>0.18631780092592595</v>
      </c>
    </row>
    <row r="15992" spans="1:3" x14ac:dyDescent="0.3">
      <c r="A15992">
        <v>15990</v>
      </c>
      <c r="B15992">
        <v>350.612863001873</v>
      </c>
      <c r="C15992" s="3">
        <v>0.18632937499999999</v>
      </c>
    </row>
    <row r="15993" spans="1:3" x14ac:dyDescent="0.3">
      <c r="A15993">
        <v>15991</v>
      </c>
      <c r="B15993">
        <v>350.61235685049098</v>
      </c>
      <c r="C15993" s="3">
        <v>0.18634094907407406</v>
      </c>
    </row>
    <row r="15994" spans="1:3" x14ac:dyDescent="0.3">
      <c r="A15994">
        <v>15992</v>
      </c>
      <c r="B15994">
        <v>350.61139835655399</v>
      </c>
      <c r="C15994" s="3">
        <v>0.18635252314814812</v>
      </c>
    </row>
    <row r="15995" spans="1:3" x14ac:dyDescent="0.3">
      <c r="A15995">
        <v>15993</v>
      </c>
      <c r="B15995">
        <v>350.60993803274499</v>
      </c>
      <c r="C15995" s="3">
        <v>0.18636409722222222</v>
      </c>
    </row>
    <row r="15996" spans="1:3" x14ac:dyDescent="0.3">
      <c r="A15996">
        <v>15994</v>
      </c>
      <c r="B15996">
        <v>350.60798190060501</v>
      </c>
      <c r="C15996" s="3">
        <v>0.18637567129629629</v>
      </c>
    </row>
    <row r="15997" spans="1:3" x14ac:dyDescent="0.3">
      <c r="A15997">
        <v>15995</v>
      </c>
      <c r="B15997">
        <v>350.60530802680199</v>
      </c>
      <c r="C15997" s="3">
        <v>0.18638724537037035</v>
      </c>
    </row>
    <row r="15998" spans="1:3" x14ac:dyDescent="0.3">
      <c r="A15998">
        <v>15996</v>
      </c>
      <c r="B15998">
        <v>350.60197703930697</v>
      </c>
      <c r="C15998" s="3">
        <v>0.18639881944444445</v>
      </c>
    </row>
    <row r="15999" spans="1:3" x14ac:dyDescent="0.3">
      <c r="A15999">
        <v>15997</v>
      </c>
      <c r="B15999">
        <v>350.59806710331702</v>
      </c>
      <c r="C15999" s="3">
        <v>0.18641039351851851</v>
      </c>
    </row>
    <row r="16000" spans="1:3" x14ac:dyDescent="0.3">
      <c r="A16000">
        <v>15998</v>
      </c>
      <c r="B16000">
        <v>350.59338678524898</v>
      </c>
      <c r="C16000" s="3">
        <v>0.18642196759259258</v>
      </c>
    </row>
    <row r="16001" spans="1:3" x14ac:dyDescent="0.3">
      <c r="A16001">
        <v>15999</v>
      </c>
      <c r="B16001">
        <v>350.587766420035</v>
      </c>
      <c r="C16001" s="3">
        <v>0.18643354166666667</v>
      </c>
    </row>
    <row r="16002" spans="1:3" x14ac:dyDescent="0.3">
      <c r="A16002">
        <v>16000</v>
      </c>
      <c r="B16002">
        <v>350.58108413621301</v>
      </c>
      <c r="C16002" s="3">
        <v>0.18644511574074074</v>
      </c>
    </row>
    <row r="16003" spans="1:3" x14ac:dyDescent="0.3">
      <c r="A16003">
        <v>16001</v>
      </c>
      <c r="B16003">
        <v>350.57313565089601</v>
      </c>
      <c r="C16003" s="3">
        <v>0.18645668981481481</v>
      </c>
    </row>
    <row r="16004" spans="1:3" x14ac:dyDescent="0.3">
      <c r="A16004">
        <v>16002</v>
      </c>
      <c r="B16004">
        <v>350.564112574116</v>
      </c>
      <c r="C16004" s="3">
        <v>0.18646825231481481</v>
      </c>
    </row>
    <row r="16005" spans="1:3" x14ac:dyDescent="0.3">
      <c r="A16005">
        <v>16003</v>
      </c>
      <c r="B16005">
        <v>350.554366799403</v>
      </c>
      <c r="C16005" s="3">
        <v>0.18647982638888891</v>
      </c>
    </row>
    <row r="16006" spans="1:3" x14ac:dyDescent="0.3">
      <c r="A16006">
        <v>16004</v>
      </c>
      <c r="B16006">
        <v>350.54393738260399</v>
      </c>
      <c r="C16006" s="3">
        <v>0.18649140046296298</v>
      </c>
    </row>
    <row r="16007" spans="1:3" x14ac:dyDescent="0.3">
      <c r="A16007">
        <v>16005</v>
      </c>
      <c r="B16007">
        <v>350.53299562230501</v>
      </c>
      <c r="C16007" s="3">
        <v>0.18650298611111113</v>
      </c>
    </row>
    <row r="16008" spans="1:3" x14ac:dyDescent="0.3">
      <c r="A16008">
        <v>16006</v>
      </c>
      <c r="B16008">
        <v>350.52148943356201</v>
      </c>
      <c r="C16008" s="3">
        <v>0.1865145601851852</v>
      </c>
    </row>
    <row r="16009" spans="1:3" x14ac:dyDescent="0.3">
      <c r="A16009">
        <v>16007</v>
      </c>
      <c r="B16009">
        <v>350.50918021328698</v>
      </c>
      <c r="C16009" s="3">
        <v>0.18652613425925926</v>
      </c>
    </row>
    <row r="16010" spans="1:3" x14ac:dyDescent="0.3">
      <c r="A16010">
        <v>16008</v>
      </c>
      <c r="B16010">
        <v>350.49622460493401</v>
      </c>
      <c r="C16010" s="3">
        <v>0.18653769675925924</v>
      </c>
    </row>
    <row r="16011" spans="1:3" x14ac:dyDescent="0.3">
      <c r="A16011">
        <v>16009</v>
      </c>
      <c r="B16011">
        <v>350.48273467801403</v>
      </c>
      <c r="C16011" s="3">
        <v>0.18654928240740742</v>
      </c>
    </row>
    <row r="16012" spans="1:3" x14ac:dyDescent="0.3">
      <c r="A16012">
        <v>16010</v>
      </c>
      <c r="B16012">
        <v>350.46857655499502</v>
      </c>
      <c r="C16012" s="3">
        <v>0.18656085648148146</v>
      </c>
    </row>
    <row r="16013" spans="1:3" x14ac:dyDescent="0.3">
      <c r="A16013">
        <v>16011</v>
      </c>
      <c r="B16013">
        <v>350.453667768949</v>
      </c>
      <c r="C16013" s="3">
        <v>0.18657243055555553</v>
      </c>
    </row>
    <row r="16014" spans="1:3" x14ac:dyDescent="0.3">
      <c r="A16014">
        <v>16012</v>
      </c>
      <c r="B16014">
        <v>350.43789983328497</v>
      </c>
      <c r="C16014" s="3">
        <v>0.18658400462962962</v>
      </c>
    </row>
    <row r="16015" spans="1:3" x14ac:dyDescent="0.3">
      <c r="A16015">
        <v>16013</v>
      </c>
      <c r="B16015">
        <v>350.42107454387002</v>
      </c>
      <c r="C16015" s="3">
        <v>0.18659557870370369</v>
      </c>
    </row>
    <row r="16016" spans="1:3" x14ac:dyDescent="0.3">
      <c r="A16016">
        <v>16014</v>
      </c>
      <c r="B16016">
        <v>350.40328498822703</v>
      </c>
      <c r="C16016" s="3">
        <v>0.18660715277777776</v>
      </c>
    </row>
    <row r="16017" spans="1:3" x14ac:dyDescent="0.3">
      <c r="A16017">
        <v>16015</v>
      </c>
      <c r="B16017">
        <v>350.38470277334</v>
      </c>
      <c r="C16017" s="3">
        <v>0.18661872685185185</v>
      </c>
    </row>
    <row r="16018" spans="1:3" x14ac:dyDescent="0.3">
      <c r="A16018">
        <v>16016</v>
      </c>
      <c r="B16018">
        <v>350.36524147165397</v>
      </c>
      <c r="C16018" s="3">
        <v>0.18663030092592592</v>
      </c>
    </row>
    <row r="16019" spans="1:3" x14ac:dyDescent="0.3">
      <c r="A16019">
        <v>16017</v>
      </c>
      <c r="B16019">
        <v>350.34488322068398</v>
      </c>
      <c r="C16019" s="3">
        <v>0.18664187499999998</v>
      </c>
    </row>
    <row r="16020" spans="1:3" x14ac:dyDescent="0.3">
      <c r="A16020">
        <v>16018</v>
      </c>
      <c r="B16020">
        <v>350.32360243182097</v>
      </c>
      <c r="C16020" s="3">
        <v>0.18665343749999999</v>
      </c>
    </row>
    <row r="16021" spans="1:3" x14ac:dyDescent="0.3">
      <c r="A16021">
        <v>16019</v>
      </c>
      <c r="B16021">
        <v>350.301284473782</v>
      </c>
      <c r="C16021" s="3">
        <v>0.18666501157407409</v>
      </c>
    </row>
    <row r="16022" spans="1:3" x14ac:dyDescent="0.3">
      <c r="A16022">
        <v>16020</v>
      </c>
      <c r="B16022">
        <v>350.277950419852</v>
      </c>
      <c r="C16022" s="3">
        <v>0.18667659722222221</v>
      </c>
    </row>
    <row r="16023" spans="1:3" x14ac:dyDescent="0.3">
      <c r="A16023">
        <v>16021</v>
      </c>
      <c r="B16023">
        <v>350.25362592115999</v>
      </c>
      <c r="C16023" s="3">
        <v>0.18668817129629631</v>
      </c>
    </row>
    <row r="16024" spans="1:3" x14ac:dyDescent="0.3">
      <c r="A16024">
        <v>16022</v>
      </c>
      <c r="B16024">
        <v>350.22822131035502</v>
      </c>
      <c r="C16024" s="3">
        <v>0.18669974537037037</v>
      </c>
    </row>
    <row r="16025" spans="1:3" x14ac:dyDescent="0.3">
      <c r="A16025">
        <v>16023</v>
      </c>
      <c r="B16025">
        <v>350.20166050866601</v>
      </c>
      <c r="C16025" s="3">
        <v>0.18671131944444444</v>
      </c>
    </row>
    <row r="16026" spans="1:3" x14ac:dyDescent="0.3">
      <c r="A16026">
        <v>16024</v>
      </c>
      <c r="B16026">
        <v>350.173892474946</v>
      </c>
      <c r="C16026" s="3">
        <v>0.18672289351851853</v>
      </c>
    </row>
    <row r="16027" spans="1:3" x14ac:dyDescent="0.3">
      <c r="A16027">
        <v>16025</v>
      </c>
      <c r="B16027">
        <v>350.14483384971601</v>
      </c>
      <c r="C16027" s="3">
        <v>0.1867344675925926</v>
      </c>
    </row>
    <row r="16028" spans="1:3" x14ac:dyDescent="0.3">
      <c r="A16028">
        <v>16026</v>
      </c>
      <c r="B16028">
        <v>350.114593560152</v>
      </c>
      <c r="C16028" s="3">
        <v>0.18674603009259261</v>
      </c>
    </row>
    <row r="16029" spans="1:3" x14ac:dyDescent="0.3">
      <c r="A16029">
        <v>16027</v>
      </c>
      <c r="B16029">
        <v>350.08336181562299</v>
      </c>
      <c r="C16029" s="3">
        <v>0.18675760416666667</v>
      </c>
    </row>
    <row r="16030" spans="1:3" x14ac:dyDescent="0.3">
      <c r="A16030">
        <v>16028</v>
      </c>
      <c r="B16030">
        <v>350.05118728121602</v>
      </c>
      <c r="C16030" s="3">
        <v>0.18676917824074071</v>
      </c>
    </row>
    <row r="16031" spans="1:3" x14ac:dyDescent="0.3">
      <c r="A16031">
        <v>16029</v>
      </c>
      <c r="B16031">
        <v>350.01818748556002</v>
      </c>
      <c r="C16031" s="3">
        <v>0.1867807638888889</v>
      </c>
    </row>
    <row r="16032" spans="1:3" x14ac:dyDescent="0.3">
      <c r="A16032">
        <v>16030</v>
      </c>
      <c r="B16032">
        <v>349.984381564496</v>
      </c>
      <c r="C16032" s="3">
        <v>0.18679233796296299</v>
      </c>
    </row>
    <row r="16033" spans="1:3" x14ac:dyDescent="0.3">
      <c r="A16033">
        <v>16031</v>
      </c>
      <c r="B16033">
        <v>349.94970780083997</v>
      </c>
      <c r="C16033" s="3">
        <v>0.18680391203703703</v>
      </c>
    </row>
    <row r="16034" spans="1:3" x14ac:dyDescent="0.3">
      <c r="A16034">
        <v>16032</v>
      </c>
      <c r="B16034">
        <v>349.914298467219</v>
      </c>
      <c r="C16034" s="3">
        <v>0.1868154861111111</v>
      </c>
    </row>
    <row r="16035" spans="1:3" x14ac:dyDescent="0.3">
      <c r="A16035">
        <v>16033</v>
      </c>
      <c r="B16035">
        <v>349.87827271663701</v>
      </c>
      <c r="C16035" s="3">
        <v>0.18682706018518516</v>
      </c>
    </row>
    <row r="16036" spans="1:3" x14ac:dyDescent="0.3">
      <c r="A16036">
        <v>16034</v>
      </c>
      <c r="B16036">
        <v>349.84155374577301</v>
      </c>
      <c r="C16036" s="3">
        <v>0.18683864583333332</v>
      </c>
    </row>
    <row r="16037" spans="1:3" x14ac:dyDescent="0.3">
      <c r="A16037">
        <v>16035</v>
      </c>
      <c r="B16037">
        <v>349.80405928308602</v>
      </c>
      <c r="C16037" s="3">
        <v>0.18685021990740738</v>
      </c>
    </row>
    <row r="16038" spans="1:3" x14ac:dyDescent="0.3">
      <c r="A16038">
        <v>16036</v>
      </c>
      <c r="B16038">
        <v>349.765753857194</v>
      </c>
      <c r="C16038" s="3">
        <v>0.18686179398148148</v>
      </c>
    </row>
    <row r="16039" spans="1:3" x14ac:dyDescent="0.3">
      <c r="A16039">
        <v>16037</v>
      </c>
      <c r="B16039">
        <v>349.72653162828698</v>
      </c>
      <c r="C16039" s="3">
        <v>0.18687335648148148</v>
      </c>
    </row>
    <row r="16040" spans="1:3" x14ac:dyDescent="0.3">
      <c r="A16040">
        <v>16038</v>
      </c>
      <c r="B16040">
        <v>349.68649409029803</v>
      </c>
      <c r="C16040" s="3">
        <v>0.18688493055555555</v>
      </c>
    </row>
    <row r="16041" spans="1:3" x14ac:dyDescent="0.3">
      <c r="A16041">
        <v>16039</v>
      </c>
      <c r="B16041">
        <v>349.645825615825</v>
      </c>
      <c r="C16041" s="3">
        <v>0.18689650462962962</v>
      </c>
    </row>
    <row r="16042" spans="1:3" x14ac:dyDescent="0.3">
      <c r="A16042">
        <v>16040</v>
      </c>
      <c r="B16042">
        <v>349.60449223094997</v>
      </c>
      <c r="C16042" s="3">
        <v>0.18690807870370371</v>
      </c>
    </row>
    <row r="16043" spans="1:3" x14ac:dyDescent="0.3">
      <c r="A16043">
        <v>16041</v>
      </c>
      <c r="B16043">
        <v>349.56250931221001</v>
      </c>
      <c r="C16043" s="3">
        <v>0.18691965277777778</v>
      </c>
    </row>
    <row r="16044" spans="1:3" x14ac:dyDescent="0.3">
      <c r="A16044">
        <v>16042</v>
      </c>
      <c r="B16044">
        <v>349.51980962187901</v>
      </c>
      <c r="C16044" s="3">
        <v>0.18693122685185184</v>
      </c>
    </row>
    <row r="16045" spans="1:3" x14ac:dyDescent="0.3">
      <c r="A16045">
        <v>16043</v>
      </c>
      <c r="B16045">
        <v>349.47621276565002</v>
      </c>
      <c r="C16045" s="3">
        <v>0.18694280092592594</v>
      </c>
    </row>
    <row r="16046" spans="1:3" x14ac:dyDescent="0.3">
      <c r="A16046">
        <v>16044</v>
      </c>
      <c r="B16046">
        <v>349.43169556345703</v>
      </c>
      <c r="C16046" s="3">
        <v>0.18695437500000001</v>
      </c>
    </row>
    <row r="16047" spans="1:3" x14ac:dyDescent="0.3">
      <c r="A16047">
        <v>16045</v>
      </c>
      <c r="B16047">
        <v>349.386203144962</v>
      </c>
      <c r="C16047" s="3">
        <v>0.18696594907407407</v>
      </c>
    </row>
    <row r="16048" spans="1:3" x14ac:dyDescent="0.3">
      <c r="A16048">
        <v>16046</v>
      </c>
      <c r="B16048">
        <v>349.33964954216202</v>
      </c>
      <c r="C16048" s="3">
        <v>0.18697753472222223</v>
      </c>
    </row>
    <row r="16049" spans="1:3" x14ac:dyDescent="0.3">
      <c r="A16049">
        <v>16047</v>
      </c>
      <c r="B16049">
        <v>349.29199615711298</v>
      </c>
      <c r="C16049" s="3">
        <v>0.18698909722222223</v>
      </c>
    </row>
    <row r="16050" spans="1:3" x14ac:dyDescent="0.3">
      <c r="A16050">
        <v>16048</v>
      </c>
      <c r="B16050">
        <v>349.2431156957</v>
      </c>
      <c r="C16050" s="3">
        <v>0.1870006712962963</v>
      </c>
    </row>
    <row r="16051" spans="1:3" x14ac:dyDescent="0.3">
      <c r="A16051">
        <v>16049</v>
      </c>
      <c r="B16051">
        <v>349.19286135689998</v>
      </c>
      <c r="C16051" s="3">
        <v>0.18701224537037039</v>
      </c>
    </row>
    <row r="16052" spans="1:3" x14ac:dyDescent="0.3">
      <c r="A16052">
        <v>16050</v>
      </c>
      <c r="B16052">
        <v>349.14131100658</v>
      </c>
      <c r="C16052" s="3">
        <v>0.18702381944444446</v>
      </c>
    </row>
    <row r="16053" spans="1:3" x14ac:dyDescent="0.3">
      <c r="A16053">
        <v>16051</v>
      </c>
      <c r="B16053">
        <v>349.08859391118199</v>
      </c>
      <c r="C16053" s="3">
        <v>0.1870353935185185</v>
      </c>
    </row>
    <row r="16054" spans="1:3" x14ac:dyDescent="0.3">
      <c r="A16054">
        <v>16052</v>
      </c>
      <c r="B16054">
        <v>349.03471643291601</v>
      </c>
      <c r="C16054" s="3">
        <v>0.18704697916666668</v>
      </c>
    </row>
    <row r="16055" spans="1:3" x14ac:dyDescent="0.3">
      <c r="A16055">
        <v>16053</v>
      </c>
      <c r="B16055">
        <v>348.97976175126399</v>
      </c>
      <c r="C16055" s="3">
        <v>0.18705854166666666</v>
      </c>
    </row>
    <row r="16056" spans="1:3" x14ac:dyDescent="0.3">
      <c r="A16056">
        <v>16054</v>
      </c>
      <c r="B16056">
        <v>348.923632034359</v>
      </c>
      <c r="C16056" s="3">
        <v>0.18707011574074073</v>
      </c>
    </row>
    <row r="16057" spans="1:3" x14ac:dyDescent="0.3">
      <c r="A16057">
        <v>16055</v>
      </c>
      <c r="B16057">
        <v>348.866126110469</v>
      </c>
      <c r="C16057" s="3">
        <v>0.18708168981481479</v>
      </c>
    </row>
    <row r="16058" spans="1:3" x14ac:dyDescent="0.3">
      <c r="A16058">
        <v>16056</v>
      </c>
      <c r="B16058">
        <v>348.80727987682701</v>
      </c>
      <c r="C16058" s="3">
        <v>0.18709326388888889</v>
      </c>
    </row>
    <row r="16059" spans="1:3" x14ac:dyDescent="0.3">
      <c r="A16059">
        <v>16057</v>
      </c>
      <c r="B16059">
        <v>348.74708758372799</v>
      </c>
      <c r="C16059" s="3">
        <v>0.18710483796296296</v>
      </c>
    </row>
    <row r="16060" spans="1:3" x14ac:dyDescent="0.3">
      <c r="A16060">
        <v>16058</v>
      </c>
      <c r="B16060">
        <v>348.68553990008598</v>
      </c>
      <c r="C16060" s="3">
        <v>0.18711641203703702</v>
      </c>
    </row>
    <row r="16061" spans="1:3" x14ac:dyDescent="0.3">
      <c r="A16061">
        <v>16059</v>
      </c>
      <c r="B16061">
        <v>348.62271512628701</v>
      </c>
      <c r="C16061" s="3">
        <v>0.18712798611111112</v>
      </c>
    </row>
    <row r="16062" spans="1:3" x14ac:dyDescent="0.3">
      <c r="A16062">
        <v>16060</v>
      </c>
      <c r="B16062">
        <v>348.55858093640001</v>
      </c>
      <c r="C16062" s="3">
        <v>0.18713956018518518</v>
      </c>
    </row>
    <row r="16063" spans="1:3" x14ac:dyDescent="0.3">
      <c r="A16063">
        <v>16061</v>
      </c>
      <c r="B16063">
        <v>348.49310515321002</v>
      </c>
      <c r="C16063" s="3">
        <v>0.18715113425925925</v>
      </c>
    </row>
    <row r="16064" spans="1:3" x14ac:dyDescent="0.3">
      <c r="A16064">
        <v>16062</v>
      </c>
      <c r="B16064">
        <v>348.426339979722</v>
      </c>
      <c r="C16064" s="3">
        <v>0.18716270833333334</v>
      </c>
    </row>
    <row r="16065" spans="1:3" x14ac:dyDescent="0.3">
      <c r="A16065">
        <v>16063</v>
      </c>
      <c r="B16065">
        <v>348.35832264188002</v>
      </c>
      <c r="C16065" s="3">
        <v>0.18717428240740741</v>
      </c>
    </row>
    <row r="16066" spans="1:3" x14ac:dyDescent="0.3">
      <c r="A16066">
        <v>16064</v>
      </c>
      <c r="B16066">
        <v>348.289092454794</v>
      </c>
      <c r="C16066" s="3">
        <v>0.18718585648148148</v>
      </c>
    </row>
    <row r="16067" spans="1:3" x14ac:dyDescent="0.3">
      <c r="A16067">
        <v>16065</v>
      </c>
      <c r="B16067">
        <v>348.218716318811</v>
      </c>
      <c r="C16067" s="3">
        <v>0.18719743055555557</v>
      </c>
    </row>
    <row r="16068" spans="1:3" x14ac:dyDescent="0.3">
      <c r="A16068">
        <v>16066</v>
      </c>
      <c r="B16068">
        <v>348.147099048754</v>
      </c>
      <c r="C16068" s="3">
        <v>0.18720900462962964</v>
      </c>
    </row>
    <row r="16069" spans="1:3" x14ac:dyDescent="0.3">
      <c r="A16069">
        <v>16067</v>
      </c>
      <c r="B16069">
        <v>348.07408685475002</v>
      </c>
      <c r="C16069" s="3">
        <v>0.18722057870370371</v>
      </c>
    </row>
    <row r="16070" spans="1:3" x14ac:dyDescent="0.3">
      <c r="A16070">
        <v>16068</v>
      </c>
      <c r="B16070">
        <v>347.99964280188902</v>
      </c>
      <c r="C16070" s="3">
        <v>0.1872321527777778</v>
      </c>
    </row>
    <row r="16071" spans="1:3" x14ac:dyDescent="0.3">
      <c r="A16071">
        <v>16069</v>
      </c>
      <c r="B16071">
        <v>347.92367499054899</v>
      </c>
      <c r="C16071" s="3">
        <v>0.18724372685185187</v>
      </c>
    </row>
    <row r="16072" spans="1:3" x14ac:dyDescent="0.3">
      <c r="A16072">
        <v>16070</v>
      </c>
      <c r="B16072">
        <v>347.84619376558601</v>
      </c>
      <c r="C16072" s="3">
        <v>0.18725530092592593</v>
      </c>
    </row>
    <row r="16073" spans="1:3" x14ac:dyDescent="0.3">
      <c r="A16073">
        <v>16071</v>
      </c>
      <c r="B16073">
        <v>347.76728512363098</v>
      </c>
      <c r="C16073" s="3">
        <v>0.18726687500000003</v>
      </c>
    </row>
    <row r="16074" spans="1:3" x14ac:dyDescent="0.3">
      <c r="A16074">
        <v>16072</v>
      </c>
      <c r="B16074">
        <v>347.68686961044301</v>
      </c>
      <c r="C16074" s="3">
        <v>0.18727844907407407</v>
      </c>
    </row>
    <row r="16075" spans="1:3" x14ac:dyDescent="0.3">
      <c r="A16075">
        <v>16073</v>
      </c>
      <c r="B16075">
        <v>347.60488889920299</v>
      </c>
      <c r="C16075" s="3">
        <v>0.18729002314814813</v>
      </c>
    </row>
    <row r="16076" spans="1:3" x14ac:dyDescent="0.3">
      <c r="A16076">
        <v>16074</v>
      </c>
      <c r="B16076">
        <v>347.52171940905203</v>
      </c>
      <c r="C16076" s="3">
        <v>0.1873015972222222</v>
      </c>
    </row>
    <row r="16077" spans="1:3" x14ac:dyDescent="0.3">
      <c r="A16077">
        <v>16075</v>
      </c>
      <c r="B16077">
        <v>347.43786124910298</v>
      </c>
      <c r="C16077" s="3">
        <v>0.18731317129629629</v>
      </c>
    </row>
    <row r="16078" spans="1:3" x14ac:dyDescent="0.3">
      <c r="A16078">
        <v>16076</v>
      </c>
      <c r="B16078">
        <v>347.353638223865</v>
      </c>
      <c r="C16078" s="3">
        <v>0.18732474537037036</v>
      </c>
    </row>
    <row r="16079" spans="1:3" x14ac:dyDescent="0.3">
      <c r="A16079">
        <v>16077</v>
      </c>
      <c r="B16079">
        <v>347.269553191706</v>
      </c>
      <c r="C16079" s="3">
        <v>0.18733631944444443</v>
      </c>
    </row>
    <row r="16080" spans="1:3" x14ac:dyDescent="0.3">
      <c r="A16080">
        <v>16078</v>
      </c>
      <c r="B16080">
        <v>347.18575662797099</v>
      </c>
      <c r="C16080" s="3">
        <v>0.18734789351851852</v>
      </c>
    </row>
    <row r="16081" spans="1:3" x14ac:dyDescent="0.3">
      <c r="A16081">
        <v>16079</v>
      </c>
      <c r="B16081">
        <v>347.10223048647498</v>
      </c>
      <c r="C16081" s="3">
        <v>0.18735946759259259</v>
      </c>
    </row>
    <row r="16082" spans="1:3" x14ac:dyDescent="0.3">
      <c r="A16082">
        <v>16080</v>
      </c>
      <c r="B16082">
        <v>347.01947141656598</v>
      </c>
      <c r="C16082" s="3">
        <v>0.18737104166666665</v>
      </c>
    </row>
    <row r="16083" spans="1:3" x14ac:dyDescent="0.3">
      <c r="A16083">
        <v>16081</v>
      </c>
      <c r="B16083">
        <v>346.937923022409</v>
      </c>
      <c r="C16083" s="3">
        <v>0.18738261574074075</v>
      </c>
    </row>
    <row r="16084" spans="1:3" x14ac:dyDescent="0.3">
      <c r="A16084">
        <v>16082</v>
      </c>
      <c r="B16084">
        <v>346.85760902288803</v>
      </c>
      <c r="C16084" s="3">
        <v>0.18739418981481482</v>
      </c>
    </row>
    <row r="16085" spans="1:3" x14ac:dyDescent="0.3">
      <c r="A16085">
        <v>16083</v>
      </c>
      <c r="B16085">
        <v>346.77857152169599</v>
      </c>
      <c r="C16085" s="3">
        <v>0.18740576388888888</v>
      </c>
    </row>
    <row r="16086" spans="1:3" x14ac:dyDescent="0.3">
      <c r="A16086">
        <v>16084</v>
      </c>
      <c r="B16086">
        <v>346.70092151299002</v>
      </c>
      <c r="C16086" s="3">
        <v>0.18741733796296298</v>
      </c>
    </row>
    <row r="16087" spans="1:3" x14ac:dyDescent="0.3">
      <c r="A16087">
        <v>16085</v>
      </c>
      <c r="B16087">
        <v>346.624618669494</v>
      </c>
      <c r="C16087" s="3">
        <v>0.18742891203703704</v>
      </c>
    </row>
    <row r="16088" spans="1:3" x14ac:dyDescent="0.3">
      <c r="A16088">
        <v>16086</v>
      </c>
      <c r="B16088">
        <v>346.55015609876898</v>
      </c>
      <c r="C16088" s="3">
        <v>0.18744048611111111</v>
      </c>
    </row>
    <row r="16089" spans="1:3" x14ac:dyDescent="0.3">
      <c r="A16089">
        <v>16087</v>
      </c>
      <c r="B16089">
        <v>346.478226829216</v>
      </c>
      <c r="C16089" s="3">
        <v>0.1874520601851852</v>
      </c>
    </row>
    <row r="16090" spans="1:3" x14ac:dyDescent="0.3">
      <c r="A16090">
        <v>16088</v>
      </c>
      <c r="B16090">
        <v>346.40901511699502</v>
      </c>
      <c r="C16090" s="3">
        <v>0.18746363425925927</v>
      </c>
    </row>
    <row r="16091" spans="1:3" x14ac:dyDescent="0.3">
      <c r="A16091">
        <v>16089</v>
      </c>
      <c r="B16091">
        <v>346.34284247492599</v>
      </c>
      <c r="C16091" s="3">
        <v>0.18747520833333334</v>
      </c>
    </row>
    <row r="16092" spans="1:3" x14ac:dyDescent="0.3">
      <c r="A16092">
        <v>16090</v>
      </c>
      <c r="B16092">
        <v>346.27966388309397</v>
      </c>
      <c r="C16092" s="3">
        <v>0.18748678240740743</v>
      </c>
    </row>
    <row r="16093" spans="1:3" x14ac:dyDescent="0.3">
      <c r="A16093">
        <v>16091</v>
      </c>
      <c r="B16093">
        <v>346.21910134843603</v>
      </c>
      <c r="C16093" s="3">
        <v>0.1874983564814815</v>
      </c>
    </row>
    <row r="16094" spans="1:3" x14ac:dyDescent="0.3">
      <c r="A16094">
        <v>16092</v>
      </c>
      <c r="B16094">
        <v>346.16127286487603</v>
      </c>
      <c r="C16094" s="3">
        <v>0.18750993055555557</v>
      </c>
    </row>
    <row r="16095" spans="1:3" x14ac:dyDescent="0.3">
      <c r="A16095">
        <v>16093</v>
      </c>
      <c r="B16095">
        <v>346.106160441371</v>
      </c>
      <c r="C16095" s="3">
        <v>0.1875215046296296</v>
      </c>
    </row>
    <row r="16096" spans="1:3" x14ac:dyDescent="0.3">
      <c r="A16096">
        <v>16094</v>
      </c>
      <c r="B16096">
        <v>346.05379768832199</v>
      </c>
      <c r="C16096" s="3">
        <v>0.1875330787037037</v>
      </c>
    </row>
    <row r="16097" spans="1:3" x14ac:dyDescent="0.3">
      <c r="A16097">
        <v>16095</v>
      </c>
      <c r="B16097">
        <v>346.00441652317801</v>
      </c>
      <c r="C16097" s="3">
        <v>0.18754465277777776</v>
      </c>
    </row>
    <row r="16098" spans="1:3" x14ac:dyDescent="0.3">
      <c r="A16098">
        <v>16096</v>
      </c>
      <c r="B16098">
        <v>345.95784494263</v>
      </c>
      <c r="C16098" s="3">
        <v>0.18755622685185183</v>
      </c>
    </row>
    <row r="16099" spans="1:3" x14ac:dyDescent="0.3">
      <c r="A16099">
        <v>16097</v>
      </c>
      <c r="B16099">
        <v>345.91389014465</v>
      </c>
      <c r="C16099" s="3">
        <v>0.18756780092592593</v>
      </c>
    </row>
    <row r="16100" spans="1:3" x14ac:dyDescent="0.3">
      <c r="A16100">
        <v>16098</v>
      </c>
      <c r="B16100">
        <v>345.87312460389302</v>
      </c>
      <c r="C16100" s="3">
        <v>0.18757937499999999</v>
      </c>
    </row>
    <row r="16101" spans="1:3" x14ac:dyDescent="0.3">
      <c r="A16101">
        <v>16099</v>
      </c>
      <c r="B16101">
        <v>345.836267318463</v>
      </c>
      <c r="C16101" s="3">
        <v>0.18759094907407406</v>
      </c>
    </row>
    <row r="16102" spans="1:3" x14ac:dyDescent="0.3">
      <c r="A16102">
        <v>16100</v>
      </c>
      <c r="B16102">
        <v>345.80369535812298</v>
      </c>
      <c r="C16102" s="3">
        <v>0.18760253472222221</v>
      </c>
    </row>
    <row r="16103" spans="1:3" x14ac:dyDescent="0.3">
      <c r="A16103">
        <v>16101</v>
      </c>
      <c r="B16103">
        <v>345.77605981539801</v>
      </c>
      <c r="C16103" s="3">
        <v>0.18761410879629628</v>
      </c>
    </row>
    <row r="16104" spans="1:3" x14ac:dyDescent="0.3">
      <c r="A16104">
        <v>16102</v>
      </c>
      <c r="B16104">
        <v>345.75335341899802</v>
      </c>
      <c r="C16104" s="3">
        <v>0.18762568287037037</v>
      </c>
    </row>
    <row r="16105" spans="1:3" x14ac:dyDescent="0.3">
      <c r="A16105">
        <v>16103</v>
      </c>
      <c r="B16105">
        <v>345.73523548373998</v>
      </c>
      <c r="C16105" s="3">
        <v>0.18763725694444444</v>
      </c>
    </row>
    <row r="16106" spans="1:3" x14ac:dyDescent="0.3">
      <c r="A16106">
        <v>16104</v>
      </c>
      <c r="B16106">
        <v>345.72219639140297</v>
      </c>
      <c r="C16106" s="3">
        <v>0.18764883101851851</v>
      </c>
    </row>
    <row r="16107" spans="1:3" x14ac:dyDescent="0.3">
      <c r="A16107">
        <v>16105</v>
      </c>
      <c r="B16107">
        <v>345.71458197638702</v>
      </c>
      <c r="C16107" s="3">
        <v>0.1876604050925926</v>
      </c>
    </row>
    <row r="16108" spans="1:3" x14ac:dyDescent="0.3">
      <c r="A16108">
        <v>16106</v>
      </c>
      <c r="B16108">
        <v>345.71221703387698</v>
      </c>
      <c r="C16108" s="3">
        <v>0.18767197916666667</v>
      </c>
    </row>
    <row r="16109" spans="1:3" x14ac:dyDescent="0.3">
      <c r="A16109">
        <v>16107</v>
      </c>
      <c r="B16109">
        <v>345.71500992202499</v>
      </c>
      <c r="C16109" s="3">
        <v>0.18768355324074074</v>
      </c>
    </row>
    <row r="16110" spans="1:3" x14ac:dyDescent="0.3">
      <c r="A16110">
        <v>16108</v>
      </c>
      <c r="B16110">
        <v>345.72278693299</v>
      </c>
      <c r="C16110" s="3">
        <v>0.18769512731481483</v>
      </c>
    </row>
    <row r="16111" spans="1:3" x14ac:dyDescent="0.3">
      <c r="A16111">
        <v>16109</v>
      </c>
      <c r="B16111">
        <v>345.73516150866101</v>
      </c>
      <c r="C16111" s="3">
        <v>0.1877067013888889</v>
      </c>
    </row>
    <row r="16112" spans="1:3" x14ac:dyDescent="0.3">
      <c r="A16112">
        <v>16110</v>
      </c>
      <c r="B16112">
        <v>345.752422454201</v>
      </c>
      <c r="C16112" s="3">
        <v>0.18771827546296296</v>
      </c>
    </row>
    <row r="16113" spans="1:3" x14ac:dyDescent="0.3">
      <c r="A16113">
        <v>16111</v>
      </c>
      <c r="B16113">
        <v>345.77503326551698</v>
      </c>
      <c r="C16113" s="3">
        <v>0.18772984953703706</v>
      </c>
    </row>
    <row r="16114" spans="1:3" x14ac:dyDescent="0.3">
      <c r="A16114">
        <v>16112</v>
      </c>
      <c r="B16114">
        <v>345.80282613799102</v>
      </c>
      <c r="C16114" s="3">
        <v>0.18774142361111112</v>
      </c>
    </row>
    <row r="16115" spans="1:3" x14ac:dyDescent="0.3">
      <c r="A16115">
        <v>16113</v>
      </c>
      <c r="B16115">
        <v>345.83578017912299</v>
      </c>
      <c r="C16115" s="3">
        <v>0.18775299768518519</v>
      </c>
    </row>
    <row r="16116" spans="1:3" x14ac:dyDescent="0.3">
      <c r="A16116">
        <v>16114</v>
      </c>
      <c r="B16116">
        <v>345.874010876314</v>
      </c>
      <c r="C16116" s="3">
        <v>0.18776457175925923</v>
      </c>
    </row>
    <row r="16117" spans="1:3" x14ac:dyDescent="0.3">
      <c r="A16117">
        <v>16115</v>
      </c>
      <c r="B16117">
        <v>345.91747740790203</v>
      </c>
      <c r="C16117" s="3">
        <v>0.18777614583333335</v>
      </c>
    </row>
    <row r="16118" spans="1:3" x14ac:dyDescent="0.3">
      <c r="A16118">
        <v>16116</v>
      </c>
      <c r="B16118">
        <v>345.96634962859702</v>
      </c>
      <c r="C16118" s="3">
        <v>0.18778771990740739</v>
      </c>
    </row>
    <row r="16119" spans="1:3" x14ac:dyDescent="0.3">
      <c r="A16119">
        <v>16117</v>
      </c>
      <c r="B16119">
        <v>346.02086244947202</v>
      </c>
      <c r="C16119" s="3">
        <v>0.18779929398148146</v>
      </c>
    </row>
    <row r="16120" spans="1:3" x14ac:dyDescent="0.3">
      <c r="A16120">
        <v>16118</v>
      </c>
      <c r="B16120">
        <v>346.08083229560901</v>
      </c>
      <c r="C16120" s="3">
        <v>0.18781086805555555</v>
      </c>
    </row>
    <row r="16121" spans="1:3" x14ac:dyDescent="0.3">
      <c r="A16121">
        <v>16119</v>
      </c>
      <c r="B16121">
        <v>346.146016489327</v>
      </c>
      <c r="C16121" s="3">
        <v>0.18782244212962962</v>
      </c>
    </row>
    <row r="16122" spans="1:3" x14ac:dyDescent="0.3">
      <c r="A16122">
        <v>16120</v>
      </c>
      <c r="B16122">
        <v>346.21642253065301</v>
      </c>
      <c r="C16122" s="3">
        <v>0.18783401620370369</v>
      </c>
    </row>
    <row r="16123" spans="1:3" x14ac:dyDescent="0.3">
      <c r="A16123">
        <v>16121</v>
      </c>
      <c r="B16123">
        <v>346.29194452669702</v>
      </c>
      <c r="C16123" s="3">
        <v>0.18784559027777778</v>
      </c>
    </row>
    <row r="16124" spans="1:3" x14ac:dyDescent="0.3">
      <c r="A16124">
        <v>16122</v>
      </c>
      <c r="B16124">
        <v>346.37310443712698</v>
      </c>
      <c r="C16124" s="3">
        <v>0.18785716435185185</v>
      </c>
    </row>
    <row r="16125" spans="1:3" x14ac:dyDescent="0.3">
      <c r="A16125">
        <v>16123</v>
      </c>
      <c r="B16125">
        <v>346.460763340526</v>
      </c>
      <c r="C16125" s="3">
        <v>0.18786873842592591</v>
      </c>
    </row>
    <row r="16126" spans="1:3" x14ac:dyDescent="0.3">
      <c r="A16126">
        <v>16124</v>
      </c>
      <c r="B16126">
        <v>346.55524901449502</v>
      </c>
      <c r="C16126" s="3">
        <v>0.18788031250000001</v>
      </c>
    </row>
    <row r="16127" spans="1:3" x14ac:dyDescent="0.3">
      <c r="A16127">
        <v>16125</v>
      </c>
      <c r="B16127">
        <v>346.657124229548</v>
      </c>
      <c r="C16127" s="3">
        <v>0.18789188657407407</v>
      </c>
    </row>
    <row r="16128" spans="1:3" x14ac:dyDescent="0.3">
      <c r="A16128">
        <v>16126</v>
      </c>
      <c r="B16128">
        <v>346.76666052073801</v>
      </c>
      <c r="C16128" s="3">
        <v>0.18790346064814814</v>
      </c>
    </row>
    <row r="16129" spans="1:3" x14ac:dyDescent="0.3">
      <c r="A16129">
        <v>16127</v>
      </c>
      <c r="B16129">
        <v>346.88384751911599</v>
      </c>
      <c r="C16129" s="3">
        <v>0.18791503472222224</v>
      </c>
    </row>
    <row r="16130" spans="1:3" x14ac:dyDescent="0.3">
      <c r="A16130">
        <v>16128</v>
      </c>
      <c r="B16130">
        <v>347.00935018652598</v>
      </c>
      <c r="C16130" s="3">
        <v>0.1879266087962963</v>
      </c>
    </row>
    <row r="16131" spans="1:3" x14ac:dyDescent="0.3">
      <c r="A16131">
        <v>16129</v>
      </c>
      <c r="B16131">
        <v>347.14380739592701</v>
      </c>
      <c r="C16131" s="3">
        <v>0.18793818287037037</v>
      </c>
    </row>
    <row r="16132" spans="1:3" x14ac:dyDescent="0.3">
      <c r="A16132">
        <v>16130</v>
      </c>
      <c r="B16132">
        <v>347.287012219632</v>
      </c>
      <c r="C16132" s="3">
        <v>0.18794975694444446</v>
      </c>
    </row>
    <row r="16133" spans="1:3" x14ac:dyDescent="0.3">
      <c r="A16133">
        <v>16131</v>
      </c>
      <c r="B16133">
        <v>347.438674688731</v>
      </c>
      <c r="C16133" s="3">
        <v>0.18796133101851853</v>
      </c>
    </row>
    <row r="16134" spans="1:3" x14ac:dyDescent="0.3">
      <c r="A16134">
        <v>16132</v>
      </c>
      <c r="B16134">
        <v>347.59878333421</v>
      </c>
      <c r="C16134" s="3">
        <v>0.1879729050925926</v>
      </c>
    </row>
    <row r="16135" spans="1:3" x14ac:dyDescent="0.3">
      <c r="A16135">
        <v>16133</v>
      </c>
      <c r="B16135">
        <v>347.76702264657001</v>
      </c>
      <c r="C16135" s="3">
        <v>0.18798447916666669</v>
      </c>
    </row>
    <row r="16136" spans="1:3" x14ac:dyDescent="0.3">
      <c r="A16136">
        <v>16134</v>
      </c>
      <c r="B16136">
        <v>347.94391826936499</v>
      </c>
      <c r="C16136" s="3">
        <v>0.18799605324074076</v>
      </c>
    </row>
    <row r="16137" spans="1:3" x14ac:dyDescent="0.3">
      <c r="A16137">
        <v>16135</v>
      </c>
      <c r="B16137">
        <v>348.13036583765398</v>
      </c>
      <c r="C16137" s="3">
        <v>0.1880076273148148</v>
      </c>
    </row>
    <row r="16138" spans="1:3" x14ac:dyDescent="0.3">
      <c r="A16138">
        <v>16136</v>
      </c>
      <c r="B16138">
        <v>348.326315616621</v>
      </c>
      <c r="C16138" s="3">
        <v>0.18801920138888892</v>
      </c>
    </row>
    <row r="16139" spans="1:3" x14ac:dyDescent="0.3">
      <c r="A16139">
        <v>16137</v>
      </c>
      <c r="B16139">
        <v>348.53191414973998</v>
      </c>
      <c r="C16139" s="3">
        <v>0.18803077546296296</v>
      </c>
    </row>
    <row r="16140" spans="1:3" x14ac:dyDescent="0.3">
      <c r="A16140">
        <v>16138</v>
      </c>
      <c r="B16140">
        <v>348.74623226849502</v>
      </c>
      <c r="C16140" s="3">
        <v>0.18804234953703702</v>
      </c>
    </row>
    <row r="16141" spans="1:3" x14ac:dyDescent="0.3">
      <c r="A16141">
        <v>16139</v>
      </c>
      <c r="B16141">
        <v>348.96753198764998</v>
      </c>
      <c r="C16141" s="3">
        <v>0.18805392361111109</v>
      </c>
    </row>
    <row r="16142" spans="1:3" x14ac:dyDescent="0.3">
      <c r="A16142">
        <v>16140</v>
      </c>
      <c r="B16142">
        <v>349.19515061992098</v>
      </c>
      <c r="C16142" s="3">
        <v>0.18806549768518518</v>
      </c>
    </row>
    <row r="16143" spans="1:3" x14ac:dyDescent="0.3">
      <c r="A16143">
        <v>16141</v>
      </c>
      <c r="B16143">
        <v>349.42797656201202</v>
      </c>
      <c r="C16143" s="3">
        <v>0.18807707175925925</v>
      </c>
    </row>
    <row r="16144" spans="1:3" x14ac:dyDescent="0.3">
      <c r="A16144">
        <v>16142</v>
      </c>
      <c r="B16144">
        <v>349.66526598574598</v>
      </c>
      <c r="C16144" s="3">
        <v>0.18808864583333332</v>
      </c>
    </row>
    <row r="16145" spans="1:3" x14ac:dyDescent="0.3">
      <c r="A16145">
        <v>16143</v>
      </c>
      <c r="B16145">
        <v>349.906769818736</v>
      </c>
      <c r="C16145" s="3">
        <v>0.18810021990740741</v>
      </c>
    </row>
    <row r="16146" spans="1:3" x14ac:dyDescent="0.3">
      <c r="A16146">
        <v>16144</v>
      </c>
      <c r="B16146">
        <v>350.15096248609001</v>
      </c>
      <c r="C16146" s="3">
        <v>0.18811179398148148</v>
      </c>
    </row>
    <row r="16147" spans="1:3" x14ac:dyDescent="0.3">
      <c r="A16147">
        <v>16145</v>
      </c>
      <c r="B16147">
        <v>350.39628309243801</v>
      </c>
      <c r="C16147" s="3">
        <v>0.18812336805555555</v>
      </c>
    </row>
    <row r="16148" spans="1:3" x14ac:dyDescent="0.3">
      <c r="A16148">
        <v>16146</v>
      </c>
      <c r="B16148">
        <v>350.64308405404603</v>
      </c>
      <c r="C16148" s="3">
        <v>0.18813494212962964</v>
      </c>
    </row>
    <row r="16149" spans="1:3" x14ac:dyDescent="0.3">
      <c r="A16149">
        <v>16147</v>
      </c>
      <c r="B16149">
        <v>350.891986393195</v>
      </c>
      <c r="C16149" s="3">
        <v>0.18814651620370371</v>
      </c>
    </row>
    <row r="16150" spans="1:3" x14ac:dyDescent="0.3">
      <c r="A16150">
        <v>16148</v>
      </c>
      <c r="B16150">
        <v>351.14278713611299</v>
      </c>
      <c r="C16150" s="3">
        <v>0.18815809027777777</v>
      </c>
    </row>
    <row r="16151" spans="1:3" x14ac:dyDescent="0.3">
      <c r="A16151">
        <v>16149</v>
      </c>
      <c r="B16151">
        <v>351.39594631268</v>
      </c>
      <c r="C16151" s="3">
        <v>0.18816966435185187</v>
      </c>
    </row>
    <row r="16152" spans="1:3" x14ac:dyDescent="0.3">
      <c r="A16152">
        <v>16150</v>
      </c>
      <c r="B16152">
        <v>351.650057824567</v>
      </c>
      <c r="C16152" s="3">
        <v>0.18818123842592593</v>
      </c>
    </row>
    <row r="16153" spans="1:3" x14ac:dyDescent="0.3">
      <c r="A16153">
        <v>16151</v>
      </c>
      <c r="B16153">
        <v>351.90280374939198</v>
      </c>
      <c r="C16153" s="3">
        <v>0.1881928125</v>
      </c>
    </row>
    <row r="16154" spans="1:3" x14ac:dyDescent="0.3">
      <c r="A16154">
        <v>16152</v>
      </c>
      <c r="B16154">
        <v>352.15400370190002</v>
      </c>
      <c r="C16154" s="3">
        <v>0.1882043865740741</v>
      </c>
    </row>
    <row r="16155" spans="1:3" x14ac:dyDescent="0.3">
      <c r="A16155">
        <v>16153</v>
      </c>
      <c r="B16155">
        <v>352.40301862980903</v>
      </c>
      <c r="C16155" s="3">
        <v>0.18821596064814816</v>
      </c>
    </row>
    <row r="16156" spans="1:3" x14ac:dyDescent="0.3">
      <c r="A16156">
        <v>16154</v>
      </c>
      <c r="B16156">
        <v>352.64981354065799</v>
      </c>
      <c r="C16156" s="3">
        <v>0.18822753472222223</v>
      </c>
    </row>
    <row r="16157" spans="1:3" x14ac:dyDescent="0.3">
      <c r="A16157">
        <v>16155</v>
      </c>
      <c r="B16157">
        <v>352.89539143698698</v>
      </c>
      <c r="C16157" s="3">
        <v>0.18823910879629632</v>
      </c>
    </row>
    <row r="16158" spans="1:3" x14ac:dyDescent="0.3">
      <c r="A16158">
        <v>16156</v>
      </c>
      <c r="B16158">
        <v>353.139306854312</v>
      </c>
      <c r="C16158" s="3">
        <v>0.18825068287037036</v>
      </c>
    </row>
    <row r="16159" spans="1:3" x14ac:dyDescent="0.3">
      <c r="A16159">
        <v>16157</v>
      </c>
      <c r="B16159">
        <v>353.381344747752</v>
      </c>
      <c r="C16159" s="3">
        <v>0.18826225694444446</v>
      </c>
    </row>
    <row r="16160" spans="1:3" x14ac:dyDescent="0.3">
      <c r="A16160">
        <v>16158</v>
      </c>
      <c r="B16160">
        <v>353.62163917123002</v>
      </c>
      <c r="C16160" s="3">
        <v>0.18827383101851849</v>
      </c>
    </row>
    <row r="16161" spans="1:3" x14ac:dyDescent="0.3">
      <c r="A16161">
        <v>16159</v>
      </c>
      <c r="B16161">
        <v>353.85989501759099</v>
      </c>
      <c r="C16161" s="3">
        <v>0.1882853935185185</v>
      </c>
    </row>
    <row r="16162" spans="1:3" x14ac:dyDescent="0.3">
      <c r="A16162">
        <v>16160</v>
      </c>
      <c r="B16162">
        <v>354.09652596051899</v>
      </c>
      <c r="C16162" s="3">
        <v>0.1882969675925926</v>
      </c>
    </row>
    <row r="16163" spans="1:3" x14ac:dyDescent="0.3">
      <c r="A16163">
        <v>16161</v>
      </c>
      <c r="B16163">
        <v>354.33212175714198</v>
      </c>
      <c r="C16163" s="3">
        <v>0.18830855324074072</v>
      </c>
    </row>
    <row r="16164" spans="1:3" x14ac:dyDescent="0.3">
      <c r="A16164">
        <v>16162</v>
      </c>
      <c r="B16164">
        <v>354.56505411061698</v>
      </c>
      <c r="C16164" s="3">
        <v>0.18832012731481482</v>
      </c>
    </row>
    <row r="16165" spans="1:3" x14ac:dyDescent="0.3">
      <c r="A16165">
        <v>16163</v>
      </c>
      <c r="B16165">
        <v>354.79311398217499</v>
      </c>
      <c r="C16165" s="3">
        <v>0.18833171296296294</v>
      </c>
    </row>
    <row r="16166" spans="1:3" x14ac:dyDescent="0.3">
      <c r="A16166">
        <v>16164</v>
      </c>
      <c r="B16166">
        <v>355.015312727317</v>
      </c>
      <c r="C16166" s="3">
        <v>0.18834326388888889</v>
      </c>
    </row>
    <row r="16167" spans="1:3" x14ac:dyDescent="0.3">
      <c r="A16167">
        <v>16165</v>
      </c>
      <c r="B16167">
        <v>355.22987839365197</v>
      </c>
      <c r="C16167" s="3">
        <v>0.18835484953703704</v>
      </c>
    </row>
    <row r="16168" spans="1:3" x14ac:dyDescent="0.3">
      <c r="A16168">
        <v>16166</v>
      </c>
      <c r="B16168">
        <v>355.43673786391003</v>
      </c>
      <c r="C16168" s="3">
        <v>0.18836643518518517</v>
      </c>
    </row>
    <row r="16169" spans="1:3" x14ac:dyDescent="0.3">
      <c r="A16169">
        <v>16167</v>
      </c>
      <c r="B16169">
        <v>355.63680285106801</v>
      </c>
      <c r="C16169" s="3">
        <v>0.18837800925925927</v>
      </c>
    </row>
    <row r="16170" spans="1:3" x14ac:dyDescent="0.3">
      <c r="A16170">
        <v>16168</v>
      </c>
      <c r="B16170">
        <v>355.82862818401702</v>
      </c>
      <c r="C16170" s="3">
        <v>0.18838957175925927</v>
      </c>
    </row>
    <row r="16171" spans="1:3" x14ac:dyDescent="0.3">
      <c r="A16171">
        <v>16169</v>
      </c>
      <c r="B16171">
        <v>356.01112858739401</v>
      </c>
      <c r="C16171" s="3">
        <v>0.18840114583333334</v>
      </c>
    </row>
    <row r="16172" spans="1:3" x14ac:dyDescent="0.3">
      <c r="A16172">
        <v>16170</v>
      </c>
      <c r="B16172">
        <v>356.18538961744298</v>
      </c>
      <c r="C16172" s="3">
        <v>0.18841273148148149</v>
      </c>
    </row>
    <row r="16173" spans="1:3" x14ac:dyDescent="0.3">
      <c r="A16173">
        <v>16171</v>
      </c>
      <c r="B16173">
        <v>356.35254060785701</v>
      </c>
      <c r="C16173" s="3">
        <v>0.18842430555555556</v>
      </c>
    </row>
    <row r="16174" spans="1:3" x14ac:dyDescent="0.3">
      <c r="A16174">
        <v>16172</v>
      </c>
      <c r="B16174">
        <v>356.51351078237298</v>
      </c>
      <c r="C16174" s="3">
        <v>0.18843586805555557</v>
      </c>
    </row>
    <row r="16175" spans="1:3" x14ac:dyDescent="0.3">
      <c r="A16175">
        <v>16173</v>
      </c>
      <c r="B16175">
        <v>356.67010354626098</v>
      </c>
      <c r="C16175" s="3">
        <v>0.18844745370370372</v>
      </c>
    </row>
    <row r="16176" spans="1:3" x14ac:dyDescent="0.3">
      <c r="A16176">
        <v>16174</v>
      </c>
      <c r="B16176">
        <v>356.82177051777097</v>
      </c>
      <c r="C16176" s="3">
        <v>0.18845901620370373</v>
      </c>
    </row>
    <row r="16177" spans="1:3" x14ac:dyDescent="0.3">
      <c r="A16177">
        <v>16175</v>
      </c>
      <c r="B16177">
        <v>356.96718077794401</v>
      </c>
      <c r="C16177" s="3">
        <v>0.18847060185185185</v>
      </c>
    </row>
    <row r="16178" spans="1:3" x14ac:dyDescent="0.3">
      <c r="A16178">
        <v>16176</v>
      </c>
      <c r="B16178">
        <v>357.10756750048</v>
      </c>
      <c r="C16178" s="3">
        <v>0.18848216435185186</v>
      </c>
    </row>
    <row r="16179" spans="1:3" x14ac:dyDescent="0.3">
      <c r="A16179">
        <v>16177</v>
      </c>
      <c r="B16179">
        <v>357.24369100609198</v>
      </c>
      <c r="C16179" s="3">
        <v>0.18849375000000002</v>
      </c>
    </row>
    <row r="16180" spans="1:3" x14ac:dyDescent="0.3">
      <c r="A16180">
        <v>16178</v>
      </c>
      <c r="B16180">
        <v>357.37515844088</v>
      </c>
      <c r="C16180" s="3">
        <v>0.18850532407407408</v>
      </c>
    </row>
    <row r="16181" spans="1:3" x14ac:dyDescent="0.3">
      <c r="A16181">
        <v>16179</v>
      </c>
      <c r="B16181">
        <v>357.50200050108401</v>
      </c>
      <c r="C16181" s="3">
        <v>0.18851689814814812</v>
      </c>
    </row>
    <row r="16182" spans="1:3" x14ac:dyDescent="0.3">
      <c r="A16182">
        <v>16180</v>
      </c>
      <c r="B16182">
        <v>357.62384159742697</v>
      </c>
      <c r="C16182" s="3">
        <v>0.18852846064814813</v>
      </c>
    </row>
    <row r="16183" spans="1:3" x14ac:dyDescent="0.3">
      <c r="A16183">
        <v>16181</v>
      </c>
      <c r="B16183">
        <v>357.73984735638902</v>
      </c>
      <c r="C16183" s="3">
        <v>0.18854004629629628</v>
      </c>
    </row>
    <row r="16184" spans="1:3" x14ac:dyDescent="0.3">
      <c r="A16184">
        <v>16182</v>
      </c>
      <c r="B16184">
        <v>357.85123008428502</v>
      </c>
      <c r="C16184" s="3">
        <v>0.18855162037037035</v>
      </c>
    </row>
    <row r="16185" spans="1:3" x14ac:dyDescent="0.3">
      <c r="A16185">
        <v>16183</v>
      </c>
      <c r="B16185">
        <v>357.95971769401501</v>
      </c>
      <c r="C16185" s="3">
        <v>0.18856319444444444</v>
      </c>
    </row>
    <row r="16186" spans="1:3" x14ac:dyDescent="0.3">
      <c r="A16186">
        <v>16184</v>
      </c>
      <c r="B16186">
        <v>358.06544407997501</v>
      </c>
      <c r="C16186" s="3">
        <v>0.18857475694444445</v>
      </c>
    </row>
    <row r="16187" spans="1:3" x14ac:dyDescent="0.3">
      <c r="A16187">
        <v>16185</v>
      </c>
      <c r="B16187">
        <v>358.16907729410298</v>
      </c>
      <c r="C16187" s="3">
        <v>0.18858633101851852</v>
      </c>
    </row>
    <row r="16188" spans="1:3" x14ac:dyDescent="0.3">
      <c r="A16188">
        <v>16186</v>
      </c>
      <c r="B16188">
        <v>358.26908909276801</v>
      </c>
      <c r="C16188" s="3">
        <v>0.18859791666666667</v>
      </c>
    </row>
    <row r="16189" spans="1:3" x14ac:dyDescent="0.3">
      <c r="A16189">
        <v>16187</v>
      </c>
      <c r="B16189">
        <v>358.36249855291601</v>
      </c>
      <c r="C16189" s="3">
        <v>0.18860949074074074</v>
      </c>
    </row>
    <row r="16190" spans="1:3" x14ac:dyDescent="0.3">
      <c r="A16190">
        <v>16188</v>
      </c>
      <c r="B16190">
        <v>358.44854242671403</v>
      </c>
      <c r="C16190" s="3">
        <v>0.18862105324074074</v>
      </c>
    </row>
    <row r="16191" spans="1:3" x14ac:dyDescent="0.3">
      <c r="A16191">
        <v>16189</v>
      </c>
      <c r="B16191">
        <v>358.52563547430401</v>
      </c>
      <c r="C16191" s="3">
        <v>0.18863262731481481</v>
      </c>
    </row>
    <row r="16192" spans="1:3" x14ac:dyDescent="0.3">
      <c r="A16192">
        <v>16190</v>
      </c>
      <c r="B16192">
        <v>358.59295837606902</v>
      </c>
      <c r="C16192" s="3">
        <v>0.18864421296296296</v>
      </c>
    </row>
    <row r="16193" spans="1:3" x14ac:dyDescent="0.3">
      <c r="A16193">
        <v>16191</v>
      </c>
      <c r="B16193">
        <v>358.65073122560699</v>
      </c>
      <c r="C16193" s="3">
        <v>0.18865577546296297</v>
      </c>
    </row>
    <row r="16194" spans="1:3" x14ac:dyDescent="0.3">
      <c r="A16194">
        <v>16192</v>
      </c>
      <c r="B16194">
        <v>358.69680378789002</v>
      </c>
      <c r="C16194" s="3">
        <v>0.18866734953703704</v>
      </c>
    </row>
    <row r="16195" spans="1:3" x14ac:dyDescent="0.3">
      <c r="A16195">
        <v>16193</v>
      </c>
      <c r="B16195">
        <v>358.72903696374698</v>
      </c>
      <c r="C16195" s="3">
        <v>0.18867892361111113</v>
      </c>
    </row>
    <row r="16196" spans="1:3" x14ac:dyDescent="0.3">
      <c r="A16196">
        <v>16194</v>
      </c>
      <c r="B16196">
        <v>358.74874035304998</v>
      </c>
      <c r="C16196" s="3">
        <v>0.1886904976851852</v>
      </c>
    </row>
    <row r="16197" spans="1:3" x14ac:dyDescent="0.3">
      <c r="A16197">
        <v>16195</v>
      </c>
      <c r="B16197">
        <v>358.75769075735002</v>
      </c>
      <c r="C16197" s="3">
        <v>0.18870207175925927</v>
      </c>
    </row>
    <row r="16198" spans="1:3" x14ac:dyDescent="0.3">
      <c r="A16198">
        <v>16196</v>
      </c>
      <c r="B16198">
        <v>358.756345247669</v>
      </c>
      <c r="C16198" s="3">
        <v>0.1887136458333333</v>
      </c>
    </row>
    <row r="16199" spans="1:3" x14ac:dyDescent="0.3">
      <c r="A16199">
        <v>16197</v>
      </c>
      <c r="B16199">
        <v>358.74639225446498</v>
      </c>
      <c r="C16199" s="3">
        <v>0.18872521990740743</v>
      </c>
    </row>
    <row r="16200" spans="1:3" x14ac:dyDescent="0.3">
      <c r="A16200">
        <v>16198</v>
      </c>
      <c r="B16200">
        <v>358.726276210094</v>
      </c>
      <c r="C16200" s="3">
        <v>0.18873680555555553</v>
      </c>
    </row>
    <row r="16201" spans="1:3" x14ac:dyDescent="0.3">
      <c r="A16201">
        <v>16199</v>
      </c>
      <c r="B16201">
        <v>358.69292519812899</v>
      </c>
      <c r="C16201" s="3">
        <v>0.18874836805555553</v>
      </c>
    </row>
    <row r="16202" spans="1:3" x14ac:dyDescent="0.3">
      <c r="A16202">
        <v>16200</v>
      </c>
      <c r="B16202">
        <v>358.64707073103199</v>
      </c>
      <c r="C16202" s="3">
        <v>0.18875994212962963</v>
      </c>
    </row>
    <row r="16203" spans="1:3" x14ac:dyDescent="0.3">
      <c r="A16203">
        <v>16201</v>
      </c>
      <c r="B16203">
        <v>358.58869811322199</v>
      </c>
      <c r="C16203" s="3">
        <v>0.18877151620370369</v>
      </c>
    </row>
    <row r="16204" spans="1:3" x14ac:dyDescent="0.3">
      <c r="A16204">
        <v>16202</v>
      </c>
      <c r="B16204">
        <v>358.518621056077</v>
      </c>
      <c r="C16204" s="3">
        <v>0.18878309027777776</v>
      </c>
    </row>
    <row r="16205" spans="1:3" x14ac:dyDescent="0.3">
      <c r="A16205">
        <v>16203</v>
      </c>
      <c r="B16205">
        <v>358.43940381787502</v>
      </c>
      <c r="C16205" s="3">
        <v>0.18879466435185185</v>
      </c>
    </row>
    <row r="16206" spans="1:3" x14ac:dyDescent="0.3">
      <c r="A16206">
        <v>16204</v>
      </c>
      <c r="B16206">
        <v>358.35131296688098</v>
      </c>
      <c r="C16206" s="3">
        <v>0.18880623842592592</v>
      </c>
    </row>
    <row r="16207" spans="1:3" x14ac:dyDescent="0.3">
      <c r="A16207">
        <v>16205</v>
      </c>
      <c r="B16207">
        <v>358.25496039775197</v>
      </c>
      <c r="C16207" s="3">
        <v>0.18881781249999999</v>
      </c>
    </row>
    <row r="16208" spans="1:3" x14ac:dyDescent="0.3">
      <c r="A16208">
        <v>16206</v>
      </c>
      <c r="B16208">
        <v>358.15185277319301</v>
      </c>
      <c r="C16208" s="3">
        <v>0.18882938657407408</v>
      </c>
    </row>
    <row r="16209" spans="1:3" x14ac:dyDescent="0.3">
      <c r="A16209">
        <v>16207</v>
      </c>
      <c r="B16209">
        <v>358.04294242061297</v>
      </c>
      <c r="C16209" s="3">
        <v>0.18884096064814815</v>
      </c>
    </row>
    <row r="16210" spans="1:3" x14ac:dyDescent="0.3">
      <c r="A16210">
        <v>16208</v>
      </c>
      <c r="B16210">
        <v>357.930122588345</v>
      </c>
      <c r="C16210" s="3">
        <v>0.18885253472222222</v>
      </c>
    </row>
    <row r="16211" spans="1:3" x14ac:dyDescent="0.3">
      <c r="A16211">
        <v>16209</v>
      </c>
      <c r="B16211">
        <v>357.81569218656</v>
      </c>
      <c r="C16211" s="3">
        <v>0.18886410879629631</v>
      </c>
    </row>
    <row r="16212" spans="1:3" x14ac:dyDescent="0.3">
      <c r="A16212">
        <v>16210</v>
      </c>
      <c r="B16212">
        <v>357.698578653227</v>
      </c>
      <c r="C16212" s="3">
        <v>0.18887568287037038</v>
      </c>
    </row>
    <row r="16213" spans="1:3" x14ac:dyDescent="0.3">
      <c r="A16213">
        <v>16211</v>
      </c>
      <c r="B16213">
        <v>357.57680761813799</v>
      </c>
      <c r="C16213" s="3">
        <v>0.18888725694444444</v>
      </c>
    </row>
    <row r="16214" spans="1:3" x14ac:dyDescent="0.3">
      <c r="A16214">
        <v>16212</v>
      </c>
      <c r="B16214">
        <v>357.450477679399</v>
      </c>
      <c r="C16214" s="3">
        <v>0.18889883101851854</v>
      </c>
    </row>
    <row r="16215" spans="1:3" x14ac:dyDescent="0.3">
      <c r="A16215">
        <v>16213</v>
      </c>
      <c r="B16215">
        <v>357.318552769272</v>
      </c>
      <c r="C16215" s="3">
        <v>0.1889104050925926</v>
      </c>
    </row>
    <row r="16216" spans="1:3" x14ac:dyDescent="0.3">
      <c r="A16216">
        <v>16214</v>
      </c>
      <c r="B16216">
        <v>357.182572692132</v>
      </c>
      <c r="C16216" s="3">
        <v>0.18892197916666667</v>
      </c>
    </row>
    <row r="16217" spans="1:3" x14ac:dyDescent="0.3">
      <c r="A16217">
        <v>16215</v>
      </c>
      <c r="B16217">
        <v>357.04567484013302</v>
      </c>
      <c r="C16217" s="3">
        <v>0.18893355324074076</v>
      </c>
    </row>
    <row r="16218" spans="1:3" x14ac:dyDescent="0.3">
      <c r="A16218">
        <v>16216</v>
      </c>
      <c r="B16218">
        <v>356.90746871516802</v>
      </c>
      <c r="C16218" s="3">
        <v>0.18894512731481483</v>
      </c>
    </row>
    <row r="16219" spans="1:3" x14ac:dyDescent="0.3">
      <c r="A16219">
        <v>16217</v>
      </c>
      <c r="B16219">
        <v>356.768160521087</v>
      </c>
      <c r="C16219" s="3">
        <v>0.18895670138888887</v>
      </c>
    </row>
    <row r="16220" spans="1:3" x14ac:dyDescent="0.3">
      <c r="A16220">
        <v>16218</v>
      </c>
      <c r="B16220">
        <v>356.62829723683399</v>
      </c>
      <c r="C16220" s="3">
        <v>0.18896828703703705</v>
      </c>
    </row>
    <row r="16221" spans="1:3" x14ac:dyDescent="0.3">
      <c r="A16221">
        <v>16219</v>
      </c>
      <c r="B16221">
        <v>356.48723242893601</v>
      </c>
      <c r="C16221" s="3">
        <v>0.18897984953703703</v>
      </c>
    </row>
    <row r="16222" spans="1:3" x14ac:dyDescent="0.3">
      <c r="A16222">
        <v>16220</v>
      </c>
      <c r="B16222">
        <v>356.34580624809001</v>
      </c>
      <c r="C16222" s="3">
        <v>0.1889914236111111</v>
      </c>
    </row>
    <row r="16223" spans="1:3" x14ac:dyDescent="0.3">
      <c r="A16223">
        <v>16221</v>
      </c>
      <c r="B16223">
        <v>356.204969305139</v>
      </c>
      <c r="C16223" s="3">
        <v>0.18900299768518516</v>
      </c>
    </row>
    <row r="16224" spans="1:3" x14ac:dyDescent="0.3">
      <c r="A16224">
        <v>16222</v>
      </c>
      <c r="B16224">
        <v>356.06427778983698</v>
      </c>
      <c r="C16224" s="3">
        <v>0.18901457175925926</v>
      </c>
    </row>
    <row r="16225" spans="1:3" x14ac:dyDescent="0.3">
      <c r="A16225">
        <v>16223</v>
      </c>
      <c r="B16225">
        <v>355.92341721521802</v>
      </c>
      <c r="C16225" s="3">
        <v>0.18902614583333333</v>
      </c>
    </row>
    <row r="16226" spans="1:3" x14ac:dyDescent="0.3">
      <c r="A16226">
        <v>16224</v>
      </c>
      <c r="B16226">
        <v>355.78232906493901</v>
      </c>
      <c r="C16226" s="3">
        <v>0.18903771990740739</v>
      </c>
    </row>
    <row r="16227" spans="1:3" x14ac:dyDescent="0.3">
      <c r="A16227">
        <v>16225</v>
      </c>
      <c r="B16227">
        <v>355.64053693671798</v>
      </c>
      <c r="C16227" s="3">
        <v>0.18904929398148149</v>
      </c>
    </row>
    <row r="16228" spans="1:3" x14ac:dyDescent="0.3">
      <c r="A16228">
        <v>16226</v>
      </c>
      <c r="B16228">
        <v>355.49976933206199</v>
      </c>
      <c r="C16228" s="3">
        <v>0.18906086805555555</v>
      </c>
    </row>
    <row r="16229" spans="1:3" x14ac:dyDescent="0.3">
      <c r="A16229">
        <v>16227</v>
      </c>
      <c r="B16229">
        <v>355.36265536750898</v>
      </c>
      <c r="C16229" s="3">
        <v>0.18907244212962962</v>
      </c>
    </row>
    <row r="16230" spans="1:3" x14ac:dyDescent="0.3">
      <c r="A16230">
        <v>16228</v>
      </c>
      <c r="B16230">
        <v>355.23013431763798</v>
      </c>
      <c r="C16230" s="3">
        <v>0.18908402777777777</v>
      </c>
    </row>
    <row r="16231" spans="1:3" x14ac:dyDescent="0.3">
      <c r="A16231">
        <v>16229</v>
      </c>
      <c r="B16231">
        <v>355.10390063914298</v>
      </c>
      <c r="C16231" s="3">
        <v>0.18909559027777778</v>
      </c>
    </row>
    <row r="16232" spans="1:3" x14ac:dyDescent="0.3">
      <c r="A16232">
        <v>16230</v>
      </c>
      <c r="B16232">
        <v>354.98440176938101</v>
      </c>
      <c r="C16232" s="3">
        <v>0.18910716435185185</v>
      </c>
    </row>
    <row r="16233" spans="1:3" x14ac:dyDescent="0.3">
      <c r="A16233">
        <v>16231</v>
      </c>
      <c r="B16233">
        <v>354.87107034460598</v>
      </c>
      <c r="C16233" s="3">
        <v>0.18911875</v>
      </c>
    </row>
    <row r="16234" spans="1:3" x14ac:dyDescent="0.3">
      <c r="A16234">
        <v>16232</v>
      </c>
      <c r="B16234">
        <v>354.76556795865997</v>
      </c>
      <c r="C16234" s="3">
        <v>0.18913032407407407</v>
      </c>
    </row>
    <row r="16235" spans="1:3" x14ac:dyDescent="0.3">
      <c r="A16235">
        <v>16233</v>
      </c>
      <c r="B16235">
        <v>354.669322988658</v>
      </c>
      <c r="C16235" s="3">
        <v>0.18914189814814816</v>
      </c>
    </row>
    <row r="16236" spans="1:3" x14ac:dyDescent="0.3">
      <c r="A16236">
        <v>16234</v>
      </c>
      <c r="B16236">
        <v>354.58040326323601</v>
      </c>
      <c r="C16236" s="3">
        <v>0.18915347222222223</v>
      </c>
    </row>
    <row r="16237" spans="1:3" x14ac:dyDescent="0.3">
      <c r="A16237">
        <v>16235</v>
      </c>
      <c r="B16237">
        <v>354.49631067997598</v>
      </c>
      <c r="C16237" s="3">
        <v>0.1891650462962963</v>
      </c>
    </row>
    <row r="16238" spans="1:3" x14ac:dyDescent="0.3">
      <c r="A16238">
        <v>16236</v>
      </c>
      <c r="B16238">
        <v>354.41556304616398</v>
      </c>
      <c r="C16238" s="3">
        <v>0.18917662037037039</v>
      </c>
    </row>
    <row r="16239" spans="1:3" x14ac:dyDescent="0.3">
      <c r="A16239">
        <v>16237</v>
      </c>
      <c r="B16239">
        <v>354.33534690827003</v>
      </c>
      <c r="C16239" s="3">
        <v>0.18918819444444446</v>
      </c>
    </row>
    <row r="16240" spans="1:3" x14ac:dyDescent="0.3">
      <c r="A16240">
        <v>16238</v>
      </c>
      <c r="B16240">
        <v>354.25588615613799</v>
      </c>
      <c r="C16240" s="3">
        <v>0.1891997685185185</v>
      </c>
    </row>
    <row r="16241" spans="1:3" x14ac:dyDescent="0.3">
      <c r="A16241">
        <v>16239</v>
      </c>
      <c r="B16241">
        <v>354.17868749362498</v>
      </c>
      <c r="C16241" s="3">
        <v>0.18921134259259262</v>
      </c>
    </row>
    <row r="16242" spans="1:3" x14ac:dyDescent="0.3">
      <c r="A16242">
        <v>16240</v>
      </c>
      <c r="B16242">
        <v>354.101390288083</v>
      </c>
      <c r="C16242" s="3">
        <v>0.18922291666666666</v>
      </c>
    </row>
    <row r="16243" spans="1:3" x14ac:dyDescent="0.3">
      <c r="A16243">
        <v>16241</v>
      </c>
      <c r="B16243">
        <v>354.02218841228199</v>
      </c>
      <c r="C16243" s="3">
        <v>0.18923449074074075</v>
      </c>
    </row>
    <row r="16244" spans="1:3" x14ac:dyDescent="0.3">
      <c r="A16244">
        <v>16242</v>
      </c>
      <c r="B16244">
        <v>353.941788686199</v>
      </c>
      <c r="C16244" s="3">
        <v>0.18924606481481479</v>
      </c>
    </row>
    <row r="16245" spans="1:3" x14ac:dyDescent="0.3">
      <c r="A16245">
        <v>16243</v>
      </c>
      <c r="B16245">
        <v>353.86053148704798</v>
      </c>
      <c r="C16245" s="3">
        <v>0.18925763888888888</v>
      </c>
    </row>
    <row r="16246" spans="1:3" x14ac:dyDescent="0.3">
      <c r="A16246">
        <v>16244</v>
      </c>
      <c r="B16246">
        <v>353.77879521950001</v>
      </c>
      <c r="C16246" s="3">
        <v>0.18926921296296295</v>
      </c>
    </row>
    <row r="16247" spans="1:3" x14ac:dyDescent="0.3">
      <c r="A16247">
        <v>16245</v>
      </c>
      <c r="B16247">
        <v>353.69790234052402</v>
      </c>
      <c r="C16247" s="3">
        <v>0.18928078703703702</v>
      </c>
    </row>
    <row r="16248" spans="1:3" x14ac:dyDescent="0.3">
      <c r="A16248">
        <v>16246</v>
      </c>
      <c r="B16248">
        <v>353.61565036042401</v>
      </c>
      <c r="C16248" s="3">
        <v>0.18929236111111111</v>
      </c>
    </row>
    <row r="16249" spans="1:3" x14ac:dyDescent="0.3">
      <c r="A16249">
        <v>16247</v>
      </c>
      <c r="B16249">
        <v>353.528709905695</v>
      </c>
      <c r="C16249" s="3">
        <v>0.18930393518518518</v>
      </c>
    </row>
    <row r="16250" spans="1:3" x14ac:dyDescent="0.3">
      <c r="A16250">
        <v>16248</v>
      </c>
      <c r="B16250">
        <v>353.43689588996898</v>
      </c>
      <c r="C16250" s="3">
        <v>0.18931550925925925</v>
      </c>
    </row>
    <row r="16251" spans="1:3" x14ac:dyDescent="0.3">
      <c r="A16251">
        <v>16249</v>
      </c>
      <c r="B16251">
        <v>353.33912715295003</v>
      </c>
      <c r="C16251" s="3">
        <v>0.18932708333333334</v>
      </c>
    </row>
    <row r="16252" spans="1:3" x14ac:dyDescent="0.3">
      <c r="A16252">
        <v>16250</v>
      </c>
      <c r="B16252">
        <v>353.23713718489898</v>
      </c>
      <c r="C16252" s="3">
        <v>0.18933865740740741</v>
      </c>
    </row>
    <row r="16253" spans="1:3" x14ac:dyDescent="0.3">
      <c r="A16253">
        <v>16251</v>
      </c>
      <c r="B16253">
        <v>353.134928230649</v>
      </c>
      <c r="C16253" s="3">
        <v>0.18935023148148147</v>
      </c>
    </row>
    <row r="16254" spans="1:3" x14ac:dyDescent="0.3">
      <c r="A16254">
        <v>16252</v>
      </c>
      <c r="B16254">
        <v>353.03312363072001</v>
      </c>
      <c r="C16254" s="3">
        <v>0.18936180555555557</v>
      </c>
    </row>
    <row r="16255" spans="1:3" x14ac:dyDescent="0.3">
      <c r="A16255">
        <v>16253</v>
      </c>
      <c r="B16255">
        <v>352.93339991443298</v>
      </c>
      <c r="C16255" s="3">
        <v>0.18937337962962963</v>
      </c>
    </row>
    <row r="16256" spans="1:3" x14ac:dyDescent="0.3">
      <c r="A16256">
        <v>16254</v>
      </c>
      <c r="B16256">
        <v>352.83684626323299</v>
      </c>
      <c r="C16256" s="3">
        <v>0.1893849537037037</v>
      </c>
    </row>
    <row r="16257" spans="1:3" x14ac:dyDescent="0.3">
      <c r="A16257">
        <v>16255</v>
      </c>
      <c r="B16257">
        <v>352.743141992262</v>
      </c>
      <c r="C16257" s="3">
        <v>0.1893965277777778</v>
      </c>
    </row>
    <row r="16258" spans="1:3" x14ac:dyDescent="0.3">
      <c r="A16258">
        <v>16256</v>
      </c>
      <c r="B16258">
        <v>352.655010394454</v>
      </c>
      <c r="C16258" s="3">
        <v>0.18940810185185186</v>
      </c>
    </row>
    <row r="16259" spans="1:3" x14ac:dyDescent="0.3">
      <c r="A16259">
        <v>16257</v>
      </c>
      <c r="B16259">
        <v>352.57528557794802</v>
      </c>
      <c r="C16259" s="3">
        <v>0.18941967592592593</v>
      </c>
    </row>
    <row r="16260" spans="1:3" x14ac:dyDescent="0.3">
      <c r="A16260">
        <v>16258</v>
      </c>
      <c r="B16260">
        <v>352.50164938132298</v>
      </c>
      <c r="C16260" s="3">
        <v>0.18943125000000002</v>
      </c>
    </row>
    <row r="16261" spans="1:3" x14ac:dyDescent="0.3">
      <c r="A16261">
        <v>16259</v>
      </c>
      <c r="B16261">
        <v>352.430919964466</v>
      </c>
      <c r="C16261" s="3">
        <v>0.18944282407407406</v>
      </c>
    </row>
    <row r="16262" spans="1:3" x14ac:dyDescent="0.3">
      <c r="A16262">
        <v>16260</v>
      </c>
      <c r="B16262">
        <v>352.36213066954502</v>
      </c>
      <c r="C16262" s="3">
        <v>0.18945439814814816</v>
      </c>
    </row>
    <row r="16263" spans="1:3" x14ac:dyDescent="0.3">
      <c r="A16263">
        <v>16261</v>
      </c>
      <c r="B16263">
        <v>352.29248784842503</v>
      </c>
      <c r="C16263" s="3">
        <v>0.1894659722222222</v>
      </c>
    </row>
    <row r="16264" spans="1:3" x14ac:dyDescent="0.3">
      <c r="A16264">
        <v>16262</v>
      </c>
      <c r="B16264">
        <v>352.22380303625602</v>
      </c>
      <c r="C16264" s="3">
        <v>0.18947754629629632</v>
      </c>
    </row>
    <row r="16265" spans="1:3" x14ac:dyDescent="0.3">
      <c r="A16265">
        <v>16263</v>
      </c>
      <c r="B16265">
        <v>352.160165265307</v>
      </c>
      <c r="C16265" s="3">
        <v>0.18948912037037036</v>
      </c>
    </row>
    <row r="16266" spans="1:3" x14ac:dyDescent="0.3">
      <c r="A16266">
        <v>16264</v>
      </c>
      <c r="B16266">
        <v>352.10005069476603</v>
      </c>
      <c r="C16266" s="3">
        <v>0.18950069444444442</v>
      </c>
    </row>
    <row r="16267" spans="1:3" x14ac:dyDescent="0.3">
      <c r="A16267">
        <v>16265</v>
      </c>
      <c r="B16267">
        <v>352.04298148807698</v>
      </c>
      <c r="C16267" s="3">
        <v>0.18951226851851852</v>
      </c>
    </row>
    <row r="16268" spans="1:3" x14ac:dyDescent="0.3">
      <c r="A16268">
        <v>16266</v>
      </c>
      <c r="B16268">
        <v>351.98926934721698</v>
      </c>
      <c r="C16268" s="3">
        <v>0.18952384259259258</v>
      </c>
    </row>
    <row r="16269" spans="1:3" x14ac:dyDescent="0.3">
      <c r="A16269">
        <v>16267</v>
      </c>
      <c r="B16269">
        <v>351.93749482336398</v>
      </c>
      <c r="C16269" s="3">
        <v>0.18953541666666665</v>
      </c>
    </row>
    <row r="16270" spans="1:3" x14ac:dyDescent="0.3">
      <c r="A16270">
        <v>16268</v>
      </c>
      <c r="B16270">
        <v>351.88843973030203</v>
      </c>
      <c r="C16270" s="3">
        <v>0.18954699074074075</v>
      </c>
    </row>
    <row r="16271" spans="1:3" x14ac:dyDescent="0.3">
      <c r="A16271">
        <v>16269</v>
      </c>
      <c r="B16271">
        <v>351.84320242718002</v>
      </c>
      <c r="C16271" s="3">
        <v>0.18955856481481481</v>
      </c>
    </row>
    <row r="16272" spans="1:3" x14ac:dyDescent="0.3">
      <c r="A16272">
        <v>16270</v>
      </c>
      <c r="B16272">
        <v>351.80022054813497</v>
      </c>
      <c r="C16272" s="3">
        <v>0.18957013888888888</v>
      </c>
    </row>
    <row r="16273" spans="1:3" x14ac:dyDescent="0.3">
      <c r="A16273">
        <v>16271</v>
      </c>
      <c r="B16273">
        <v>351.75792199768398</v>
      </c>
      <c r="C16273" s="3">
        <v>0.18958171296296297</v>
      </c>
    </row>
    <row r="16274" spans="1:3" x14ac:dyDescent="0.3">
      <c r="A16274">
        <v>16272</v>
      </c>
      <c r="B16274">
        <v>351.71571642749001</v>
      </c>
      <c r="C16274" s="3">
        <v>0.18959328703703704</v>
      </c>
    </row>
    <row r="16275" spans="1:3" x14ac:dyDescent="0.3">
      <c r="A16275">
        <v>16273</v>
      </c>
      <c r="B16275">
        <v>351.67226053907598</v>
      </c>
      <c r="C16275" s="3">
        <v>0.18960486111111111</v>
      </c>
    </row>
    <row r="16276" spans="1:3" x14ac:dyDescent="0.3">
      <c r="A16276">
        <v>16274</v>
      </c>
      <c r="B16276">
        <v>351.62875983833698</v>
      </c>
      <c r="C16276" s="3">
        <v>0.1896164351851852</v>
      </c>
    </row>
    <row r="16277" spans="1:3" x14ac:dyDescent="0.3">
      <c r="A16277">
        <v>16275</v>
      </c>
      <c r="B16277">
        <v>351.58765718423501</v>
      </c>
      <c r="C16277" s="3">
        <v>0.18962800925925927</v>
      </c>
    </row>
    <row r="16278" spans="1:3" x14ac:dyDescent="0.3">
      <c r="A16278">
        <v>16276</v>
      </c>
      <c r="B16278">
        <v>351.54901369278298</v>
      </c>
      <c r="C16278" s="3">
        <v>0.18963958333333333</v>
      </c>
    </row>
    <row r="16279" spans="1:3" x14ac:dyDescent="0.3">
      <c r="A16279">
        <v>16277</v>
      </c>
      <c r="B16279">
        <v>351.51370305880999</v>
      </c>
      <c r="C16279" s="3">
        <v>0.18965115740740743</v>
      </c>
    </row>
    <row r="16280" spans="1:3" x14ac:dyDescent="0.3">
      <c r="A16280">
        <v>16278</v>
      </c>
      <c r="B16280">
        <v>351.48155183228999</v>
      </c>
      <c r="C16280" s="3">
        <v>0.18966273148148149</v>
      </c>
    </row>
    <row r="16281" spans="1:3" x14ac:dyDescent="0.3">
      <c r="A16281">
        <v>16279</v>
      </c>
      <c r="B16281">
        <v>351.45117669275498</v>
      </c>
      <c r="C16281" s="3">
        <v>0.18967430555555556</v>
      </c>
    </row>
    <row r="16282" spans="1:3" x14ac:dyDescent="0.3">
      <c r="A16282">
        <v>16280</v>
      </c>
      <c r="B16282">
        <v>351.42356599550698</v>
      </c>
      <c r="C16282" s="3">
        <v>0.1896858796296296</v>
      </c>
    </row>
    <row r="16283" spans="1:3" x14ac:dyDescent="0.3">
      <c r="A16283">
        <v>16281</v>
      </c>
      <c r="B16283">
        <v>351.399520826973</v>
      </c>
      <c r="C16283" s="3">
        <v>0.18969745370370372</v>
      </c>
    </row>
    <row r="16284" spans="1:3" x14ac:dyDescent="0.3">
      <c r="A16284">
        <v>16282</v>
      </c>
      <c r="B16284">
        <v>351.37785381852399</v>
      </c>
      <c r="C16284" s="3">
        <v>0.18970902777777776</v>
      </c>
    </row>
    <row r="16285" spans="1:3" x14ac:dyDescent="0.3">
      <c r="A16285">
        <v>16283</v>
      </c>
      <c r="B16285">
        <v>351.35749893886202</v>
      </c>
      <c r="C16285" s="3">
        <v>0.18972060185185183</v>
      </c>
    </row>
    <row r="16286" spans="1:3" x14ac:dyDescent="0.3">
      <c r="A16286">
        <v>16284</v>
      </c>
      <c r="B16286">
        <v>351.33757593573301</v>
      </c>
      <c r="C16286" s="3">
        <v>0.18973217592592592</v>
      </c>
    </row>
    <row r="16287" spans="1:3" x14ac:dyDescent="0.3">
      <c r="A16287">
        <v>16285</v>
      </c>
      <c r="B16287">
        <v>351.316485788791</v>
      </c>
      <c r="C16287" s="3">
        <v>0.18974374999999999</v>
      </c>
    </row>
    <row r="16288" spans="1:3" x14ac:dyDescent="0.3">
      <c r="A16288">
        <v>16286</v>
      </c>
      <c r="B16288">
        <v>351.29462971098201</v>
      </c>
      <c r="C16288" s="3">
        <v>0.18975532407407406</v>
      </c>
    </row>
    <row r="16289" spans="1:3" x14ac:dyDescent="0.3">
      <c r="A16289">
        <v>16287</v>
      </c>
      <c r="B16289">
        <v>351.273076603226</v>
      </c>
      <c r="C16289" s="3">
        <v>0.18976689814814815</v>
      </c>
    </row>
    <row r="16290" spans="1:3" x14ac:dyDescent="0.3">
      <c r="A16290">
        <v>16288</v>
      </c>
      <c r="B16290">
        <v>351.250860570371</v>
      </c>
      <c r="C16290" s="3">
        <v>0.18977847222222222</v>
      </c>
    </row>
    <row r="16291" spans="1:3" x14ac:dyDescent="0.3">
      <c r="A16291">
        <v>16289</v>
      </c>
      <c r="B16291">
        <v>351.22745993686601</v>
      </c>
      <c r="C16291" s="3">
        <v>0.18979004629629628</v>
      </c>
    </row>
    <row r="16292" spans="1:3" x14ac:dyDescent="0.3">
      <c r="A16292">
        <v>16290</v>
      </c>
      <c r="B16292">
        <v>351.20274864615698</v>
      </c>
      <c r="C16292" s="3">
        <v>0.18980162037037038</v>
      </c>
    </row>
    <row r="16293" spans="1:3" x14ac:dyDescent="0.3">
      <c r="A16293">
        <v>16291</v>
      </c>
      <c r="B16293">
        <v>351.17605974416102</v>
      </c>
      <c r="C16293" s="3">
        <v>0.18981319444444444</v>
      </c>
    </row>
    <row r="16294" spans="1:3" x14ac:dyDescent="0.3">
      <c r="A16294">
        <v>16292</v>
      </c>
      <c r="B16294">
        <v>351.14744793266198</v>
      </c>
      <c r="C16294" s="3">
        <v>0.18982476851851851</v>
      </c>
    </row>
    <row r="16295" spans="1:3" x14ac:dyDescent="0.3">
      <c r="A16295">
        <v>16293</v>
      </c>
      <c r="B16295">
        <v>351.11715110438303</v>
      </c>
      <c r="C16295" s="3">
        <v>0.18983634259259261</v>
      </c>
    </row>
    <row r="16296" spans="1:3" x14ac:dyDescent="0.3">
      <c r="A16296">
        <v>16294</v>
      </c>
      <c r="B16296">
        <v>351.08422798113202</v>
      </c>
      <c r="C16296" s="3">
        <v>0.18984791666666667</v>
      </c>
    </row>
    <row r="16297" spans="1:3" x14ac:dyDescent="0.3">
      <c r="A16297">
        <v>16295</v>
      </c>
      <c r="B16297">
        <v>351.04762965333902</v>
      </c>
      <c r="C16297" s="3">
        <v>0.18985947916666668</v>
      </c>
    </row>
    <row r="16298" spans="1:3" x14ac:dyDescent="0.3">
      <c r="A16298">
        <v>16296</v>
      </c>
      <c r="B16298">
        <v>351.00694816798199</v>
      </c>
      <c r="C16298" s="3">
        <v>0.18987107638888889</v>
      </c>
    </row>
    <row r="16299" spans="1:3" x14ac:dyDescent="0.3">
      <c r="A16299">
        <v>16297</v>
      </c>
      <c r="B16299">
        <v>350.961461840141</v>
      </c>
      <c r="C16299" s="3">
        <v>0.18988265046296296</v>
      </c>
    </row>
    <row r="16300" spans="1:3" x14ac:dyDescent="0.3">
      <c r="A16300">
        <v>16298</v>
      </c>
      <c r="B16300">
        <v>350.91253586750298</v>
      </c>
      <c r="C16300" s="3">
        <v>0.18989421296296297</v>
      </c>
    </row>
    <row r="16301" spans="1:3" x14ac:dyDescent="0.3">
      <c r="A16301">
        <v>16299</v>
      </c>
      <c r="B16301">
        <v>350.86259987133002</v>
      </c>
      <c r="C16301" s="3">
        <v>0.18990578703703706</v>
      </c>
    </row>
    <row r="16302" spans="1:3" x14ac:dyDescent="0.3">
      <c r="A16302">
        <v>16300</v>
      </c>
      <c r="B16302">
        <v>350.81244419420602</v>
      </c>
      <c r="C16302" s="3">
        <v>0.18991737268518519</v>
      </c>
    </row>
    <row r="16303" spans="1:3" x14ac:dyDescent="0.3">
      <c r="A16303">
        <v>16301</v>
      </c>
      <c r="B16303">
        <v>350.76365591555202</v>
      </c>
      <c r="C16303" s="3">
        <v>0.18992894675925928</v>
      </c>
    </row>
    <row r="16304" spans="1:3" x14ac:dyDescent="0.3">
      <c r="A16304">
        <v>16302</v>
      </c>
      <c r="B16304">
        <v>350.716785537524</v>
      </c>
      <c r="C16304" s="3">
        <v>0.18994052083333335</v>
      </c>
    </row>
    <row r="16305" spans="1:3" x14ac:dyDescent="0.3">
      <c r="A16305">
        <v>16303</v>
      </c>
      <c r="B16305">
        <v>350.67148041221799</v>
      </c>
      <c r="C16305" s="3">
        <v>0.18995209490740739</v>
      </c>
    </row>
    <row r="16306" spans="1:3" x14ac:dyDescent="0.3">
      <c r="A16306">
        <v>16304</v>
      </c>
      <c r="B16306">
        <v>350.62965512269398</v>
      </c>
      <c r="C16306" s="3">
        <v>0.18996366898148151</v>
      </c>
    </row>
    <row r="16307" spans="1:3" x14ac:dyDescent="0.3">
      <c r="A16307">
        <v>16305</v>
      </c>
      <c r="B16307">
        <v>350.59313031141897</v>
      </c>
      <c r="C16307" s="3">
        <v>0.18997523148148146</v>
      </c>
    </row>
    <row r="16308" spans="1:3" x14ac:dyDescent="0.3">
      <c r="A16308">
        <v>16306</v>
      </c>
      <c r="B16308">
        <v>350.56110402480903</v>
      </c>
      <c r="C16308" s="3">
        <v>0.18998681712962961</v>
      </c>
    </row>
    <row r="16309" spans="1:3" x14ac:dyDescent="0.3">
      <c r="A16309">
        <v>16307</v>
      </c>
      <c r="B16309">
        <v>350.53258299379797</v>
      </c>
      <c r="C16309" s="3">
        <v>0.18999839120370368</v>
      </c>
    </row>
    <row r="16310" spans="1:3" x14ac:dyDescent="0.3">
      <c r="A16310">
        <v>16308</v>
      </c>
      <c r="B16310">
        <v>350.507400816244</v>
      </c>
      <c r="C16310" s="3">
        <v>0.19000996527777778</v>
      </c>
    </row>
    <row r="16311" spans="1:3" x14ac:dyDescent="0.3">
      <c r="A16311">
        <v>16309</v>
      </c>
      <c r="B16311">
        <v>350.48446108884599</v>
      </c>
      <c r="C16311" s="3">
        <v>0.19002153935185184</v>
      </c>
    </row>
    <row r="16312" spans="1:3" x14ac:dyDescent="0.3">
      <c r="A16312">
        <v>16310</v>
      </c>
      <c r="B16312">
        <v>350.465387169557</v>
      </c>
      <c r="C16312" s="3">
        <v>0.19003310185185185</v>
      </c>
    </row>
    <row r="16313" spans="1:3" x14ac:dyDescent="0.3">
      <c r="A16313">
        <v>16311</v>
      </c>
      <c r="B16313">
        <v>350.452980646882</v>
      </c>
      <c r="C16313" s="3">
        <v>0.1900446875</v>
      </c>
    </row>
    <row r="16314" spans="1:3" x14ac:dyDescent="0.3">
      <c r="A16314">
        <v>16312</v>
      </c>
      <c r="B16314">
        <v>350.44709549859101</v>
      </c>
      <c r="C16314" s="3">
        <v>0.19005626157407407</v>
      </c>
    </row>
    <row r="16315" spans="1:3" x14ac:dyDescent="0.3">
      <c r="A16315">
        <v>16313</v>
      </c>
      <c r="B16315">
        <v>350.44824468207503</v>
      </c>
      <c r="C16315" s="3">
        <v>0.19006783564814814</v>
      </c>
    </row>
    <row r="16316" spans="1:3" x14ac:dyDescent="0.3">
      <c r="A16316">
        <v>16314</v>
      </c>
      <c r="B16316">
        <v>350.45599110318898</v>
      </c>
      <c r="C16316" s="3">
        <v>0.19007939814814814</v>
      </c>
    </row>
    <row r="16317" spans="1:3" x14ac:dyDescent="0.3">
      <c r="A16317">
        <v>16315</v>
      </c>
      <c r="B16317">
        <v>350.468433001991</v>
      </c>
      <c r="C16317" s="3">
        <v>0.19009097222222224</v>
      </c>
    </row>
    <row r="16318" spans="1:3" x14ac:dyDescent="0.3">
      <c r="A16318">
        <v>16316</v>
      </c>
      <c r="B16318">
        <v>350.485721809415</v>
      </c>
      <c r="C16318" s="3">
        <v>0.19010255787037036</v>
      </c>
    </row>
    <row r="16319" spans="1:3" x14ac:dyDescent="0.3">
      <c r="A16319">
        <v>16317</v>
      </c>
      <c r="B16319">
        <v>350.50765119703999</v>
      </c>
      <c r="C16319" s="3">
        <v>0.19011413194444446</v>
      </c>
    </row>
    <row r="16320" spans="1:3" x14ac:dyDescent="0.3">
      <c r="A16320">
        <v>16318</v>
      </c>
      <c r="B16320">
        <v>350.533537693445</v>
      </c>
      <c r="C16320" s="3">
        <v>0.19012570601851853</v>
      </c>
    </row>
    <row r="16321" spans="1:3" x14ac:dyDescent="0.3">
      <c r="A16321">
        <v>16319</v>
      </c>
      <c r="B16321">
        <v>350.56330361518502</v>
      </c>
      <c r="C16321" s="3">
        <v>0.19013726851851853</v>
      </c>
    </row>
    <row r="16322" spans="1:3" x14ac:dyDescent="0.3">
      <c r="A16322">
        <v>16320</v>
      </c>
      <c r="B16322">
        <v>350.59582914494899</v>
      </c>
      <c r="C16322" s="3">
        <v>0.19014884259259257</v>
      </c>
    </row>
    <row r="16323" spans="1:3" x14ac:dyDescent="0.3">
      <c r="A16323">
        <v>16321</v>
      </c>
      <c r="B16323">
        <v>350.62974047395102</v>
      </c>
      <c r="C16323" s="3">
        <v>0.19016042824074075</v>
      </c>
    </row>
    <row r="16324" spans="1:3" x14ac:dyDescent="0.3">
      <c r="A16324">
        <v>16322</v>
      </c>
      <c r="B16324">
        <v>350.66665886156198</v>
      </c>
      <c r="C16324" s="3">
        <v>0.19017200231481482</v>
      </c>
    </row>
    <row r="16325" spans="1:3" x14ac:dyDescent="0.3">
      <c r="A16325">
        <v>16323</v>
      </c>
      <c r="B16325">
        <v>350.70894953338399</v>
      </c>
      <c r="C16325" s="3">
        <v>0.19018356481481483</v>
      </c>
    </row>
    <row r="16326" spans="1:3" x14ac:dyDescent="0.3">
      <c r="A16326">
        <v>16324</v>
      </c>
      <c r="B16326">
        <v>350.757327889073</v>
      </c>
      <c r="C16326" s="3">
        <v>0.19019515046296295</v>
      </c>
    </row>
    <row r="16327" spans="1:3" x14ac:dyDescent="0.3">
      <c r="A16327">
        <v>16325</v>
      </c>
      <c r="B16327">
        <v>350.81355128820297</v>
      </c>
      <c r="C16327" s="3">
        <v>0.19020672453703705</v>
      </c>
    </row>
    <row r="16328" spans="1:3" x14ac:dyDescent="0.3">
      <c r="A16328">
        <v>16326</v>
      </c>
      <c r="B16328">
        <v>350.87704808746901</v>
      </c>
      <c r="C16328" s="3">
        <v>0.19021829861111109</v>
      </c>
    </row>
    <row r="16329" spans="1:3" x14ac:dyDescent="0.3">
      <c r="A16329">
        <v>16327</v>
      </c>
      <c r="B16329">
        <v>350.94590028219898</v>
      </c>
      <c r="C16329" s="3">
        <v>0.19022986111111109</v>
      </c>
    </row>
    <row r="16330" spans="1:3" x14ac:dyDescent="0.3">
      <c r="A16330">
        <v>16328</v>
      </c>
      <c r="B16330">
        <v>351.02135257583598</v>
      </c>
      <c r="C16330" s="3">
        <v>0.19024143518518519</v>
      </c>
    </row>
    <row r="16331" spans="1:3" x14ac:dyDescent="0.3">
      <c r="A16331">
        <v>16329</v>
      </c>
      <c r="B16331">
        <v>351.10413907648899</v>
      </c>
      <c r="C16331" s="3">
        <v>0.19025300925925925</v>
      </c>
    </row>
    <row r="16332" spans="1:3" x14ac:dyDescent="0.3">
      <c r="A16332">
        <v>16330</v>
      </c>
      <c r="B16332">
        <v>351.19299851361399</v>
      </c>
      <c r="C16332" s="3">
        <v>0.19026459490740741</v>
      </c>
    </row>
    <row r="16333" spans="1:3" x14ac:dyDescent="0.3">
      <c r="A16333">
        <v>16331</v>
      </c>
      <c r="B16333">
        <v>351.28700355313202</v>
      </c>
      <c r="C16333" s="3">
        <v>0.19027616898148147</v>
      </c>
    </row>
    <row r="16334" spans="1:3" x14ac:dyDescent="0.3">
      <c r="A16334">
        <v>16332</v>
      </c>
      <c r="B16334">
        <v>351.38492905029199</v>
      </c>
      <c r="C16334" s="3">
        <v>0.19028774305555554</v>
      </c>
    </row>
    <row r="16335" spans="1:3" x14ac:dyDescent="0.3">
      <c r="A16335">
        <v>16333</v>
      </c>
      <c r="B16335">
        <v>351.484751226801</v>
      </c>
      <c r="C16335" s="3">
        <v>0.19029931712962964</v>
      </c>
    </row>
    <row r="16336" spans="1:3" x14ac:dyDescent="0.3">
      <c r="A16336">
        <v>16334</v>
      </c>
      <c r="B16336">
        <v>351.58694488997298</v>
      </c>
      <c r="C16336" s="3">
        <v>0.1903108912037037</v>
      </c>
    </row>
    <row r="16337" spans="1:3" x14ac:dyDescent="0.3">
      <c r="A16337">
        <v>16335</v>
      </c>
      <c r="B16337">
        <v>351.69262838157698</v>
      </c>
      <c r="C16337" s="3">
        <v>0.19032245370370371</v>
      </c>
    </row>
    <row r="16338" spans="1:3" x14ac:dyDescent="0.3">
      <c r="A16338">
        <v>16336</v>
      </c>
      <c r="B16338">
        <v>351.80059296564099</v>
      </c>
      <c r="C16338" s="3">
        <v>0.19033402777777778</v>
      </c>
    </row>
    <row r="16339" spans="1:3" x14ac:dyDescent="0.3">
      <c r="A16339">
        <v>16337</v>
      </c>
      <c r="B16339">
        <v>351.91017501626902</v>
      </c>
      <c r="C16339" s="3">
        <v>0.19034561342592593</v>
      </c>
    </row>
    <row r="16340" spans="1:3" x14ac:dyDescent="0.3">
      <c r="A16340">
        <v>16338</v>
      </c>
      <c r="B16340">
        <v>352.02106176265301</v>
      </c>
      <c r="C16340" s="3">
        <v>0.1903571875</v>
      </c>
    </row>
    <row r="16341" spans="1:3" x14ac:dyDescent="0.3">
      <c r="A16341">
        <v>16339</v>
      </c>
      <c r="B16341">
        <v>352.13230069174398</v>
      </c>
      <c r="C16341" s="3">
        <v>0.19036876157407409</v>
      </c>
    </row>
    <row r="16342" spans="1:3" x14ac:dyDescent="0.3">
      <c r="A16342">
        <v>16340</v>
      </c>
      <c r="B16342">
        <v>352.243806291787</v>
      </c>
      <c r="C16342" s="3">
        <v>0.19038033564814816</v>
      </c>
    </row>
    <row r="16343" spans="1:3" x14ac:dyDescent="0.3">
      <c r="A16343">
        <v>16341</v>
      </c>
      <c r="B16343">
        <v>352.355671565254</v>
      </c>
      <c r="C16343" s="3">
        <v>0.19039207175925923</v>
      </c>
    </row>
    <row r="16344" spans="1:3" x14ac:dyDescent="0.3">
      <c r="A16344">
        <v>16342</v>
      </c>
      <c r="B16344">
        <v>352.46656232185501</v>
      </c>
      <c r="C16344" s="3">
        <v>0.19040347222222223</v>
      </c>
    </row>
    <row r="16345" spans="1:3" x14ac:dyDescent="0.3">
      <c r="A16345">
        <v>16343</v>
      </c>
      <c r="B16345">
        <v>352.57499620110002</v>
      </c>
      <c r="C16345" s="3">
        <v>0.19041504629629627</v>
      </c>
    </row>
    <row r="16346" spans="1:3" x14ac:dyDescent="0.3">
      <c r="A16346">
        <v>16344</v>
      </c>
      <c r="B16346">
        <v>352.68022899664601</v>
      </c>
      <c r="C16346" s="3">
        <v>0.19042663194444445</v>
      </c>
    </row>
    <row r="16347" spans="1:3" x14ac:dyDescent="0.3">
      <c r="A16347">
        <v>16345</v>
      </c>
      <c r="B16347">
        <v>352.78111794551302</v>
      </c>
      <c r="C16347" s="3">
        <v>0.19043820601851849</v>
      </c>
    </row>
    <row r="16348" spans="1:3" x14ac:dyDescent="0.3">
      <c r="A16348">
        <v>16346</v>
      </c>
      <c r="B16348">
        <v>352.87865056456798</v>
      </c>
      <c r="C16348" s="3">
        <v>0.1904497685185185</v>
      </c>
    </row>
    <row r="16349" spans="1:3" x14ac:dyDescent="0.3">
      <c r="A16349">
        <v>16347</v>
      </c>
      <c r="B16349">
        <v>352.97491238864001</v>
      </c>
      <c r="C16349" s="3">
        <v>0.19046134259259259</v>
      </c>
    </row>
    <row r="16350" spans="1:3" x14ac:dyDescent="0.3">
      <c r="A16350">
        <v>16348</v>
      </c>
      <c r="B16350">
        <v>353.07019634535402</v>
      </c>
      <c r="C16350" s="3">
        <v>0.19047292824074072</v>
      </c>
    </row>
    <row r="16351" spans="1:3" x14ac:dyDescent="0.3">
      <c r="A16351">
        <v>16349</v>
      </c>
      <c r="B16351">
        <v>353.16557652581503</v>
      </c>
      <c r="C16351" s="3">
        <v>0.19048449074074073</v>
      </c>
    </row>
    <row r="16352" spans="1:3" x14ac:dyDescent="0.3">
      <c r="A16352">
        <v>16350</v>
      </c>
      <c r="B16352">
        <v>353.26110408643001</v>
      </c>
      <c r="C16352" s="3">
        <v>0.19049606481481482</v>
      </c>
    </row>
    <row r="16353" spans="1:3" x14ac:dyDescent="0.3">
      <c r="A16353">
        <v>16351</v>
      </c>
      <c r="B16353">
        <v>353.355865260435</v>
      </c>
      <c r="C16353" s="3">
        <v>0.19050763888888889</v>
      </c>
    </row>
    <row r="16354" spans="1:3" x14ac:dyDescent="0.3">
      <c r="A16354">
        <v>16352</v>
      </c>
      <c r="B16354">
        <v>353.45120755739799</v>
      </c>
      <c r="C16354" s="3">
        <v>0.19051921296296295</v>
      </c>
    </row>
    <row r="16355" spans="1:3" x14ac:dyDescent="0.3">
      <c r="A16355">
        <v>16353</v>
      </c>
      <c r="B16355">
        <v>353.54836527351301</v>
      </c>
      <c r="C16355" s="3">
        <v>0.19053078703703705</v>
      </c>
    </row>
    <row r="16356" spans="1:3" x14ac:dyDescent="0.3">
      <c r="A16356">
        <v>16354</v>
      </c>
      <c r="B16356">
        <v>353.64580528130801</v>
      </c>
      <c r="C16356" s="3">
        <v>0.19054236111111111</v>
      </c>
    </row>
    <row r="16357" spans="1:3" x14ac:dyDescent="0.3">
      <c r="A16357">
        <v>16355</v>
      </c>
      <c r="B16357">
        <v>353.74173830980999</v>
      </c>
      <c r="C16357" s="3">
        <v>0.19055393518518518</v>
      </c>
    </row>
    <row r="16358" spans="1:3" x14ac:dyDescent="0.3">
      <c r="A16358">
        <v>16356</v>
      </c>
      <c r="B16358">
        <v>353.835230518885</v>
      </c>
      <c r="C16358" s="3">
        <v>0.19056550925925927</v>
      </c>
    </row>
    <row r="16359" spans="1:3" x14ac:dyDescent="0.3">
      <c r="A16359">
        <v>16357</v>
      </c>
      <c r="B16359">
        <v>353.92434407349202</v>
      </c>
      <c r="C16359" s="3">
        <v>0.19057708333333334</v>
      </c>
    </row>
    <row r="16360" spans="1:3" x14ac:dyDescent="0.3">
      <c r="A16360">
        <v>16358</v>
      </c>
      <c r="B16360">
        <v>354.00988821815002</v>
      </c>
      <c r="C16360" s="3">
        <v>0.19058865740740741</v>
      </c>
    </row>
    <row r="16361" spans="1:3" x14ac:dyDescent="0.3">
      <c r="A16361">
        <v>16359</v>
      </c>
      <c r="B16361">
        <v>354.09385507574501</v>
      </c>
      <c r="C16361" s="3">
        <v>0.1906002314814815</v>
      </c>
    </row>
    <row r="16362" spans="1:3" x14ac:dyDescent="0.3">
      <c r="A16362">
        <v>16360</v>
      </c>
      <c r="B16362">
        <v>354.175147522808</v>
      </c>
      <c r="C16362" s="3">
        <v>0.19061181712962963</v>
      </c>
    </row>
    <row r="16363" spans="1:3" x14ac:dyDescent="0.3">
      <c r="A16363">
        <v>16361</v>
      </c>
      <c r="B16363">
        <v>354.25329967956901</v>
      </c>
      <c r="C16363" s="3">
        <v>0.19062339120370372</v>
      </c>
    </row>
    <row r="16364" spans="1:3" x14ac:dyDescent="0.3">
      <c r="A16364">
        <v>16362</v>
      </c>
      <c r="B16364">
        <v>354.32859081112701</v>
      </c>
      <c r="C16364" s="3">
        <v>0.19063496527777779</v>
      </c>
    </row>
    <row r="16365" spans="1:3" x14ac:dyDescent="0.3">
      <c r="A16365">
        <v>16363</v>
      </c>
      <c r="B16365">
        <v>354.40050808462797</v>
      </c>
      <c r="C16365" s="3">
        <v>0.19064653935185186</v>
      </c>
    </row>
    <row r="16366" spans="1:3" x14ac:dyDescent="0.3">
      <c r="A16366">
        <v>16364</v>
      </c>
      <c r="B16366">
        <v>354.46960229272901</v>
      </c>
      <c r="C16366" s="3">
        <v>0.1906581134259259</v>
      </c>
    </row>
    <row r="16367" spans="1:3" x14ac:dyDescent="0.3">
      <c r="A16367">
        <v>16365</v>
      </c>
      <c r="B16367">
        <v>354.53675428338403</v>
      </c>
      <c r="C16367" s="3">
        <v>0.19066968750000002</v>
      </c>
    </row>
    <row r="16368" spans="1:3" x14ac:dyDescent="0.3">
      <c r="A16368">
        <v>16366</v>
      </c>
      <c r="B16368">
        <v>354.60109588877498</v>
      </c>
      <c r="C16368" s="3">
        <v>0.19068126157407406</v>
      </c>
    </row>
    <row r="16369" spans="1:3" x14ac:dyDescent="0.3">
      <c r="A16369">
        <v>16367</v>
      </c>
      <c r="B16369">
        <v>354.66161431953299</v>
      </c>
      <c r="C16369" s="3">
        <v>0.19069283564814818</v>
      </c>
    </row>
    <row r="16370" spans="1:3" x14ac:dyDescent="0.3">
      <c r="A16370">
        <v>16368</v>
      </c>
      <c r="B16370">
        <v>354.71831045174002</v>
      </c>
      <c r="C16370" s="3">
        <v>0.19070440972222222</v>
      </c>
    </row>
    <row r="16371" spans="1:3" x14ac:dyDescent="0.3">
      <c r="A16371">
        <v>16369</v>
      </c>
      <c r="B16371">
        <v>354.77074309442099</v>
      </c>
      <c r="C16371" s="3">
        <v>0.19071598379629628</v>
      </c>
    </row>
    <row r="16372" spans="1:3" x14ac:dyDescent="0.3">
      <c r="A16372">
        <v>16370</v>
      </c>
      <c r="B16372">
        <v>354.81930353874202</v>
      </c>
      <c r="C16372" s="3">
        <v>0.19072755787037035</v>
      </c>
    </row>
    <row r="16373" spans="1:3" x14ac:dyDescent="0.3">
      <c r="A16373">
        <v>16371</v>
      </c>
      <c r="B16373">
        <v>354.86500737923302</v>
      </c>
      <c r="C16373" s="3">
        <v>0.19073913194444445</v>
      </c>
    </row>
    <row r="16374" spans="1:3" x14ac:dyDescent="0.3">
      <c r="A16374">
        <v>16372</v>
      </c>
      <c r="B16374">
        <v>354.90776007387302</v>
      </c>
      <c r="C16374" s="3">
        <v>0.19075070601851851</v>
      </c>
    </row>
    <row r="16375" spans="1:3" x14ac:dyDescent="0.3">
      <c r="A16375">
        <v>16373</v>
      </c>
      <c r="B16375">
        <v>354.94770938931799</v>
      </c>
      <c r="C16375" s="3">
        <v>0.19076228009259258</v>
      </c>
    </row>
    <row r="16376" spans="1:3" x14ac:dyDescent="0.3">
      <c r="A16376">
        <v>16374</v>
      </c>
      <c r="B16376">
        <v>354.985073384918</v>
      </c>
      <c r="C16376" s="3">
        <v>0.19077385416666667</v>
      </c>
    </row>
    <row r="16377" spans="1:3" x14ac:dyDescent="0.3">
      <c r="A16377">
        <v>16375</v>
      </c>
      <c r="B16377">
        <v>355.01969223067903</v>
      </c>
      <c r="C16377" s="3">
        <v>0.19078542824074074</v>
      </c>
    </row>
    <row r="16378" spans="1:3" x14ac:dyDescent="0.3">
      <c r="A16378">
        <v>16376</v>
      </c>
      <c r="B16378">
        <v>355.05202083575301</v>
      </c>
      <c r="C16378" s="3">
        <v>0.19079700231481481</v>
      </c>
    </row>
    <row r="16379" spans="1:3" x14ac:dyDescent="0.3">
      <c r="A16379">
        <v>16377</v>
      </c>
      <c r="B16379">
        <v>355.08257420885701</v>
      </c>
      <c r="C16379" s="3">
        <v>0.1908085763888889</v>
      </c>
    </row>
    <row r="16380" spans="1:3" x14ac:dyDescent="0.3">
      <c r="A16380">
        <v>16378</v>
      </c>
      <c r="B16380">
        <v>355.11027054060202</v>
      </c>
      <c r="C16380" s="3">
        <v>0.19082015046296297</v>
      </c>
    </row>
    <row r="16381" spans="1:3" x14ac:dyDescent="0.3">
      <c r="A16381">
        <v>16379</v>
      </c>
      <c r="B16381">
        <v>355.13363147941999</v>
      </c>
      <c r="C16381" s="3">
        <v>0.19083172453703703</v>
      </c>
    </row>
    <row r="16382" spans="1:3" x14ac:dyDescent="0.3">
      <c r="A16382">
        <v>16380</v>
      </c>
      <c r="B16382">
        <v>355.15193947805398</v>
      </c>
      <c r="C16382" s="3">
        <v>0.19084329861111113</v>
      </c>
    </row>
    <row r="16383" spans="1:3" x14ac:dyDescent="0.3">
      <c r="A16383">
        <v>16381</v>
      </c>
      <c r="B16383">
        <v>355.163884647982</v>
      </c>
      <c r="C16383" s="3">
        <v>0.1908548726851852</v>
      </c>
    </row>
    <row r="16384" spans="1:3" x14ac:dyDescent="0.3">
      <c r="A16384">
        <v>16382</v>
      </c>
      <c r="B16384">
        <v>355.16934658133101</v>
      </c>
      <c r="C16384" s="3">
        <v>0.19086644675925926</v>
      </c>
    </row>
    <row r="16385" spans="1:3" x14ac:dyDescent="0.3">
      <c r="A16385">
        <v>16383</v>
      </c>
      <c r="B16385">
        <v>355.16884072571798</v>
      </c>
      <c r="C16385" s="3">
        <v>0.19087802083333336</v>
      </c>
    </row>
    <row r="16386" spans="1:3" x14ac:dyDescent="0.3">
      <c r="A16386">
        <v>16384</v>
      </c>
      <c r="B16386">
        <v>355.16117992093001</v>
      </c>
      <c r="C16386" s="3">
        <v>0.19088959490740742</v>
      </c>
    </row>
    <row r="16387" spans="1:3" x14ac:dyDescent="0.3">
      <c r="A16387">
        <v>16385</v>
      </c>
      <c r="B16387">
        <v>355.14539055543497</v>
      </c>
      <c r="C16387" s="3">
        <v>0.19090116898148146</v>
      </c>
    </row>
    <row r="16388" spans="1:3" x14ac:dyDescent="0.3">
      <c r="A16388">
        <v>16386</v>
      </c>
      <c r="B16388">
        <v>355.12181633467497</v>
      </c>
      <c r="C16388" s="3">
        <v>0.19091274305555558</v>
      </c>
    </row>
    <row r="16389" spans="1:3" x14ac:dyDescent="0.3">
      <c r="A16389">
        <v>16387</v>
      </c>
      <c r="B16389">
        <v>355.09071429635401</v>
      </c>
      <c r="C16389" s="3">
        <v>0.19092431712962962</v>
      </c>
    </row>
    <row r="16390" spans="1:3" x14ac:dyDescent="0.3">
      <c r="A16390">
        <v>16388</v>
      </c>
      <c r="B16390">
        <v>355.05223821489699</v>
      </c>
      <c r="C16390" s="3">
        <v>0.19093589120370369</v>
      </c>
    </row>
    <row r="16391" spans="1:3" x14ac:dyDescent="0.3">
      <c r="A16391">
        <v>16389</v>
      </c>
      <c r="B16391">
        <v>355.00703509963</v>
      </c>
      <c r="C16391" s="3">
        <v>0.19094746527777776</v>
      </c>
    </row>
    <row r="16392" spans="1:3" x14ac:dyDescent="0.3">
      <c r="A16392">
        <v>16390</v>
      </c>
      <c r="B16392">
        <v>354.95413640809397</v>
      </c>
      <c r="C16392" s="3">
        <v>0.19095903935185185</v>
      </c>
    </row>
    <row r="16393" spans="1:3" x14ac:dyDescent="0.3">
      <c r="A16393">
        <v>16391</v>
      </c>
      <c r="B16393">
        <v>354.89202283280798</v>
      </c>
      <c r="C16393" s="3">
        <v>0.19097061342592592</v>
      </c>
    </row>
    <row r="16394" spans="1:3" x14ac:dyDescent="0.3">
      <c r="A16394">
        <v>16392</v>
      </c>
      <c r="B16394">
        <v>354.82073507912997</v>
      </c>
      <c r="C16394" s="3">
        <v>0.19098218749999998</v>
      </c>
    </row>
    <row r="16395" spans="1:3" x14ac:dyDescent="0.3">
      <c r="A16395">
        <v>16393</v>
      </c>
      <c r="B16395">
        <v>354.73992464272601</v>
      </c>
      <c r="C16395" s="3">
        <v>0.19099376157407408</v>
      </c>
    </row>
    <row r="16396" spans="1:3" x14ac:dyDescent="0.3">
      <c r="A16396">
        <v>16394</v>
      </c>
      <c r="B16396">
        <v>354.650671612552</v>
      </c>
      <c r="C16396" s="3">
        <v>0.19100533564814814</v>
      </c>
    </row>
    <row r="16397" spans="1:3" x14ac:dyDescent="0.3">
      <c r="A16397">
        <v>16395</v>
      </c>
      <c r="B16397">
        <v>354.55521268279</v>
      </c>
      <c r="C16397" s="3">
        <v>0.19101690972222221</v>
      </c>
    </row>
    <row r="16398" spans="1:3" x14ac:dyDescent="0.3">
      <c r="A16398">
        <v>16396</v>
      </c>
      <c r="B16398">
        <v>354.45416145111801</v>
      </c>
      <c r="C16398" s="3">
        <v>0.19102848379629631</v>
      </c>
    </row>
    <row r="16399" spans="1:3" x14ac:dyDescent="0.3">
      <c r="A16399">
        <v>16397</v>
      </c>
      <c r="B16399">
        <v>354.34869623718799</v>
      </c>
      <c r="C16399" s="3">
        <v>0.19104005787037037</v>
      </c>
    </row>
    <row r="16400" spans="1:3" x14ac:dyDescent="0.3">
      <c r="A16400">
        <v>16398</v>
      </c>
      <c r="B16400">
        <v>354.23968811498901</v>
      </c>
      <c r="C16400" s="3">
        <v>0.19105163194444444</v>
      </c>
    </row>
    <row r="16401" spans="1:3" x14ac:dyDescent="0.3">
      <c r="A16401">
        <v>16399</v>
      </c>
      <c r="B16401">
        <v>354.12733380180498</v>
      </c>
      <c r="C16401" s="3">
        <v>0.19106320601851853</v>
      </c>
    </row>
    <row r="16402" spans="1:3" x14ac:dyDescent="0.3">
      <c r="A16402">
        <v>16400</v>
      </c>
      <c r="B16402">
        <v>354.01341977072701</v>
      </c>
      <c r="C16402" s="3">
        <v>0.1910747800925926</v>
      </c>
    </row>
    <row r="16403" spans="1:3" x14ac:dyDescent="0.3">
      <c r="A16403">
        <v>16401</v>
      </c>
      <c r="B16403">
        <v>353.89981324876402</v>
      </c>
      <c r="C16403" s="3">
        <v>0.19108635416666667</v>
      </c>
    </row>
    <row r="16404" spans="1:3" x14ac:dyDescent="0.3">
      <c r="A16404">
        <v>16402</v>
      </c>
      <c r="B16404">
        <v>353.78581272525003</v>
      </c>
      <c r="C16404" s="3">
        <v>0.19109792824074076</v>
      </c>
    </row>
    <row r="16405" spans="1:3" x14ac:dyDescent="0.3">
      <c r="A16405">
        <v>16403</v>
      </c>
      <c r="B16405">
        <v>353.67031946921003</v>
      </c>
      <c r="C16405" s="3">
        <v>0.19110950231481483</v>
      </c>
    </row>
    <row r="16406" spans="1:3" x14ac:dyDescent="0.3">
      <c r="A16406">
        <v>16404</v>
      </c>
      <c r="B16406">
        <v>353.55338094329801</v>
      </c>
      <c r="C16406" s="3">
        <v>0.19112107638888889</v>
      </c>
    </row>
    <row r="16407" spans="1:3" x14ac:dyDescent="0.3">
      <c r="A16407">
        <v>16405</v>
      </c>
      <c r="B16407">
        <v>353.43415611742199</v>
      </c>
      <c r="C16407" s="3">
        <v>0.19113265046296299</v>
      </c>
    </row>
    <row r="16408" spans="1:3" x14ac:dyDescent="0.3">
      <c r="A16408">
        <v>16406</v>
      </c>
      <c r="B16408">
        <v>353.31419246492101</v>
      </c>
      <c r="C16408" s="3">
        <v>0.19114422453703703</v>
      </c>
    </row>
    <row r="16409" spans="1:3" x14ac:dyDescent="0.3">
      <c r="A16409">
        <v>16407</v>
      </c>
      <c r="B16409">
        <v>353.19623198590301</v>
      </c>
      <c r="C16409" s="3">
        <v>0.19115579861111112</v>
      </c>
    </row>
    <row r="16410" spans="1:3" x14ac:dyDescent="0.3">
      <c r="A16410">
        <v>16408</v>
      </c>
      <c r="B16410">
        <v>353.08020357364398</v>
      </c>
      <c r="C16410" s="3">
        <v>0.19116737268518516</v>
      </c>
    </row>
    <row r="16411" spans="1:3" x14ac:dyDescent="0.3">
      <c r="A16411">
        <v>16409</v>
      </c>
      <c r="B16411">
        <v>352.96661133939699</v>
      </c>
      <c r="C16411" s="3">
        <v>0.19117894675925926</v>
      </c>
    </row>
    <row r="16412" spans="1:3" x14ac:dyDescent="0.3">
      <c r="A16412">
        <v>16410</v>
      </c>
      <c r="B16412">
        <v>352.85549583168603</v>
      </c>
      <c r="C16412" s="3">
        <v>0.19119052083333332</v>
      </c>
    </row>
    <row r="16413" spans="1:3" x14ac:dyDescent="0.3">
      <c r="A16413">
        <v>16411</v>
      </c>
      <c r="B16413">
        <v>352.74566718977297</v>
      </c>
      <c r="C16413" s="3">
        <v>0.19120209490740739</v>
      </c>
    </row>
    <row r="16414" spans="1:3" x14ac:dyDescent="0.3">
      <c r="A16414">
        <v>16412</v>
      </c>
      <c r="B16414">
        <v>352.63761584198198</v>
      </c>
      <c r="C16414" s="3">
        <v>0.19121366898148148</v>
      </c>
    </row>
    <row r="16415" spans="1:3" x14ac:dyDescent="0.3">
      <c r="A16415">
        <v>16413</v>
      </c>
      <c r="B16415">
        <v>352.53165475373697</v>
      </c>
      <c r="C16415" s="3">
        <v>0.19122524305555555</v>
      </c>
    </row>
    <row r="16416" spans="1:3" x14ac:dyDescent="0.3">
      <c r="A16416">
        <v>16414</v>
      </c>
      <c r="B16416">
        <v>352.42740779217701</v>
      </c>
      <c r="C16416" s="3">
        <v>0.19123681712962962</v>
      </c>
    </row>
    <row r="16417" spans="1:3" x14ac:dyDescent="0.3">
      <c r="A16417">
        <v>16415</v>
      </c>
      <c r="B16417">
        <v>352.324909109835</v>
      </c>
      <c r="C16417" s="3">
        <v>0.19124839120370371</v>
      </c>
    </row>
    <row r="16418" spans="1:3" x14ac:dyDescent="0.3">
      <c r="A16418">
        <v>16416</v>
      </c>
      <c r="B16418">
        <v>352.22364210158599</v>
      </c>
      <c r="C16418" s="3">
        <v>0.19125996527777778</v>
      </c>
    </row>
    <row r="16419" spans="1:3" x14ac:dyDescent="0.3">
      <c r="A16419">
        <v>16417</v>
      </c>
      <c r="B16419">
        <v>352.12282061140797</v>
      </c>
      <c r="C16419" s="3">
        <v>0.19127153935185184</v>
      </c>
    </row>
    <row r="16420" spans="1:3" x14ac:dyDescent="0.3">
      <c r="A16420">
        <v>16418</v>
      </c>
      <c r="B16420">
        <v>352.02413899981502</v>
      </c>
      <c r="C16420" s="3">
        <v>0.19128311342592594</v>
      </c>
    </row>
    <row r="16421" spans="1:3" x14ac:dyDescent="0.3">
      <c r="A16421">
        <v>16419</v>
      </c>
      <c r="B16421">
        <v>351.93001847511999</v>
      </c>
      <c r="C16421" s="3">
        <v>0.1912946875</v>
      </c>
    </row>
    <row r="16422" spans="1:3" x14ac:dyDescent="0.3">
      <c r="A16422">
        <v>16420</v>
      </c>
      <c r="B16422">
        <v>351.84138456590102</v>
      </c>
      <c r="C16422" s="3">
        <v>0.19130626157407407</v>
      </c>
    </row>
    <row r="16423" spans="1:3" x14ac:dyDescent="0.3">
      <c r="A16423">
        <v>16421</v>
      </c>
      <c r="B16423">
        <v>351.76002769641201</v>
      </c>
      <c r="C16423" s="3">
        <v>0.19131783564814817</v>
      </c>
    </row>
    <row r="16424" spans="1:3" x14ac:dyDescent="0.3">
      <c r="A16424">
        <v>16422</v>
      </c>
      <c r="B16424">
        <v>351.68595709232102</v>
      </c>
      <c r="C16424" s="3">
        <v>0.19132940972222223</v>
      </c>
    </row>
    <row r="16425" spans="1:3" x14ac:dyDescent="0.3">
      <c r="A16425">
        <v>16423</v>
      </c>
      <c r="B16425">
        <v>351.61806929181699</v>
      </c>
      <c r="C16425" s="3">
        <v>0.1913409837962963</v>
      </c>
    </row>
    <row r="16426" spans="1:3" x14ac:dyDescent="0.3">
      <c r="A16426">
        <v>16424</v>
      </c>
      <c r="B16426">
        <v>351.55785454730301</v>
      </c>
      <c r="C16426" s="3">
        <v>0.19135255787037039</v>
      </c>
    </row>
    <row r="16427" spans="1:3" x14ac:dyDescent="0.3">
      <c r="A16427">
        <v>16425</v>
      </c>
      <c r="B16427">
        <v>351.506430441313</v>
      </c>
      <c r="C16427" s="3">
        <v>0.19136413194444443</v>
      </c>
    </row>
    <row r="16428" spans="1:3" x14ac:dyDescent="0.3">
      <c r="A16428">
        <v>16426</v>
      </c>
      <c r="B16428">
        <v>351.46243030569599</v>
      </c>
      <c r="C16428" s="3">
        <v>0.19137570601851853</v>
      </c>
    </row>
    <row r="16429" spans="1:3" x14ac:dyDescent="0.3">
      <c r="A16429">
        <v>16427</v>
      </c>
      <c r="B16429">
        <v>351.424408588277</v>
      </c>
      <c r="C16429" s="3">
        <v>0.19138729166666668</v>
      </c>
    </row>
    <row r="16430" spans="1:3" x14ac:dyDescent="0.3">
      <c r="A16430">
        <v>16428</v>
      </c>
      <c r="B16430">
        <v>351.39120711526601</v>
      </c>
      <c r="C16430" s="3">
        <v>0.19139885416666669</v>
      </c>
    </row>
    <row r="16431" spans="1:3" x14ac:dyDescent="0.3">
      <c r="A16431">
        <v>16429</v>
      </c>
      <c r="B16431">
        <v>351.36067577029502</v>
      </c>
      <c r="C16431" s="3">
        <v>0.19141043981481479</v>
      </c>
    </row>
    <row r="16432" spans="1:3" x14ac:dyDescent="0.3">
      <c r="A16432">
        <v>16430</v>
      </c>
      <c r="B16432">
        <v>351.33328763220902</v>
      </c>
      <c r="C16432" s="3">
        <v>0.19142200231481479</v>
      </c>
    </row>
    <row r="16433" spans="1:3" x14ac:dyDescent="0.3">
      <c r="A16433">
        <v>16431</v>
      </c>
      <c r="B16433">
        <v>351.31041083120601</v>
      </c>
      <c r="C16433" s="3">
        <v>0.19143358796296295</v>
      </c>
    </row>
    <row r="16434" spans="1:3" x14ac:dyDescent="0.3">
      <c r="A16434">
        <v>16432</v>
      </c>
      <c r="B16434">
        <v>351.29051665928603</v>
      </c>
      <c r="C16434" s="3">
        <v>0.19144516203703701</v>
      </c>
    </row>
    <row r="16435" spans="1:3" x14ac:dyDescent="0.3">
      <c r="A16435">
        <v>16433</v>
      </c>
      <c r="B16435">
        <v>351.27260167080402</v>
      </c>
      <c r="C16435" s="3">
        <v>0.19145673611111111</v>
      </c>
    </row>
    <row r="16436" spans="1:3" x14ac:dyDescent="0.3">
      <c r="A16436">
        <v>16434</v>
      </c>
      <c r="B16436">
        <v>351.25698212220601</v>
      </c>
      <c r="C16436" s="3">
        <v>0.19146831018518518</v>
      </c>
    </row>
    <row r="16437" spans="1:3" x14ac:dyDescent="0.3">
      <c r="A16437">
        <v>16435</v>
      </c>
      <c r="B16437">
        <v>351.243499253729</v>
      </c>
      <c r="C16437" s="3">
        <v>0.19147988425925924</v>
      </c>
    </row>
    <row r="16438" spans="1:3" x14ac:dyDescent="0.3">
      <c r="A16438">
        <v>16436</v>
      </c>
      <c r="B16438">
        <v>351.23243866547199</v>
      </c>
      <c r="C16438" s="3">
        <v>0.19149144675925925</v>
      </c>
    </row>
    <row r="16439" spans="1:3" x14ac:dyDescent="0.3">
      <c r="A16439">
        <v>16437</v>
      </c>
      <c r="B16439">
        <v>351.22460766528798</v>
      </c>
      <c r="C16439" s="3">
        <v>0.19150302083333334</v>
      </c>
    </row>
    <row r="16440" spans="1:3" x14ac:dyDescent="0.3">
      <c r="A16440">
        <v>16438</v>
      </c>
      <c r="B16440">
        <v>351.21850367981699</v>
      </c>
      <c r="C16440" s="3">
        <v>0.19151460648148147</v>
      </c>
    </row>
    <row r="16441" spans="1:3" x14ac:dyDescent="0.3">
      <c r="A16441">
        <v>16439</v>
      </c>
      <c r="B16441">
        <v>351.212037803616</v>
      </c>
      <c r="C16441" s="3">
        <v>0.19152618055555556</v>
      </c>
    </row>
    <row r="16442" spans="1:3" x14ac:dyDescent="0.3">
      <c r="A16442">
        <v>16440</v>
      </c>
      <c r="B16442">
        <v>351.20492636231597</v>
      </c>
      <c r="C16442" s="3">
        <v>0.19153775462962963</v>
      </c>
    </row>
    <row r="16443" spans="1:3" x14ac:dyDescent="0.3">
      <c r="A16443">
        <v>16441</v>
      </c>
      <c r="B16443">
        <v>351.19628315665602</v>
      </c>
      <c r="C16443" s="3">
        <v>0.1915493287037037</v>
      </c>
    </row>
    <row r="16444" spans="1:3" x14ac:dyDescent="0.3">
      <c r="A16444">
        <v>16442</v>
      </c>
      <c r="B16444">
        <v>351.18760051611702</v>
      </c>
      <c r="C16444" s="3">
        <v>0.19156090277777779</v>
      </c>
    </row>
    <row r="16445" spans="1:3" x14ac:dyDescent="0.3">
      <c r="A16445">
        <v>16443</v>
      </c>
      <c r="B16445">
        <v>351.18196973438199</v>
      </c>
      <c r="C16445" s="3">
        <v>0.19157247685185186</v>
      </c>
    </row>
    <row r="16446" spans="1:3" x14ac:dyDescent="0.3">
      <c r="A16446">
        <v>16444</v>
      </c>
      <c r="B16446">
        <v>351.18003464125502</v>
      </c>
      <c r="C16446" s="3">
        <v>0.19158405092592593</v>
      </c>
    </row>
    <row r="16447" spans="1:3" x14ac:dyDescent="0.3">
      <c r="A16447">
        <v>16445</v>
      </c>
      <c r="B16447">
        <v>351.18332529495802</v>
      </c>
      <c r="C16447" s="3">
        <v>0.19159561342592593</v>
      </c>
    </row>
    <row r="16448" spans="1:3" x14ac:dyDescent="0.3">
      <c r="A16448">
        <v>16446</v>
      </c>
      <c r="B16448">
        <v>351.19257579399698</v>
      </c>
      <c r="C16448" s="3">
        <v>0.19160718749999997</v>
      </c>
    </row>
    <row r="16449" spans="1:3" x14ac:dyDescent="0.3">
      <c r="A16449">
        <v>16447</v>
      </c>
      <c r="B16449">
        <v>351.20738742552999</v>
      </c>
      <c r="C16449" s="3">
        <v>0.19161877314814815</v>
      </c>
    </row>
    <row r="16450" spans="1:3" x14ac:dyDescent="0.3">
      <c r="A16450">
        <v>16448</v>
      </c>
      <c r="B16450">
        <v>351.22991843369698</v>
      </c>
      <c r="C16450" s="3">
        <v>0.19163034722222219</v>
      </c>
    </row>
    <row r="16451" spans="1:3" x14ac:dyDescent="0.3">
      <c r="A16451">
        <v>16449</v>
      </c>
      <c r="B16451">
        <v>351.26232251338399</v>
      </c>
      <c r="C16451" s="3">
        <v>0.19164192129629631</v>
      </c>
    </row>
    <row r="16452" spans="1:3" x14ac:dyDescent="0.3">
      <c r="A16452">
        <v>16450</v>
      </c>
      <c r="B16452">
        <v>351.30298314163298</v>
      </c>
      <c r="C16452" s="3">
        <v>0.19165349537037035</v>
      </c>
    </row>
    <row r="16453" spans="1:3" x14ac:dyDescent="0.3">
      <c r="A16453">
        <v>16451</v>
      </c>
      <c r="B16453">
        <v>351.34976187856699</v>
      </c>
      <c r="C16453" s="3">
        <v>0.19166505787037036</v>
      </c>
    </row>
    <row r="16454" spans="1:3" x14ac:dyDescent="0.3">
      <c r="A16454">
        <v>16452</v>
      </c>
      <c r="B16454">
        <v>351.40197541249199</v>
      </c>
      <c r="C16454" s="3">
        <v>0.19167663194444443</v>
      </c>
    </row>
    <row r="16455" spans="1:3" x14ac:dyDescent="0.3">
      <c r="A16455">
        <v>16453</v>
      </c>
      <c r="B16455">
        <v>351.45759436417001</v>
      </c>
      <c r="C16455" s="3">
        <v>0.19168821759259258</v>
      </c>
    </row>
    <row r="16456" spans="1:3" x14ac:dyDescent="0.3">
      <c r="A16456">
        <v>16454</v>
      </c>
      <c r="B16456">
        <v>351.51811187528199</v>
      </c>
      <c r="C16456" s="3">
        <v>0.19169979166666665</v>
      </c>
    </row>
    <row r="16457" spans="1:3" x14ac:dyDescent="0.3">
      <c r="A16457">
        <v>16455</v>
      </c>
      <c r="B16457">
        <v>351.58667466645602</v>
      </c>
      <c r="C16457" s="3">
        <v>0.19171136574074074</v>
      </c>
    </row>
    <row r="16458" spans="1:3" x14ac:dyDescent="0.3">
      <c r="A16458">
        <v>16456</v>
      </c>
      <c r="B16458">
        <v>351.66228055752202</v>
      </c>
      <c r="C16458" s="3">
        <v>0.19172292824074075</v>
      </c>
    </row>
    <row r="16459" spans="1:3" x14ac:dyDescent="0.3">
      <c r="A16459">
        <v>16457</v>
      </c>
      <c r="B16459">
        <v>351.74473497983598</v>
      </c>
      <c r="C16459" s="3">
        <v>0.19173450231481481</v>
      </c>
    </row>
    <row r="16460" spans="1:3" x14ac:dyDescent="0.3">
      <c r="A16460">
        <v>16458</v>
      </c>
      <c r="B16460">
        <v>351.83362126102003</v>
      </c>
      <c r="C16460" s="3">
        <v>0.19174608796296297</v>
      </c>
    </row>
    <row r="16461" spans="1:3" x14ac:dyDescent="0.3">
      <c r="A16461">
        <v>16459</v>
      </c>
      <c r="B16461">
        <v>351.926907374184</v>
      </c>
      <c r="C16461" s="3">
        <v>0.19175766203703704</v>
      </c>
    </row>
    <row r="16462" spans="1:3" x14ac:dyDescent="0.3">
      <c r="A16462">
        <v>16460</v>
      </c>
      <c r="B16462">
        <v>352.02467198799297</v>
      </c>
      <c r="C16462" s="3">
        <v>0.1917692361111111</v>
      </c>
    </row>
    <row r="16463" spans="1:3" x14ac:dyDescent="0.3">
      <c r="A16463">
        <v>16461</v>
      </c>
      <c r="B16463">
        <v>352.12690239140602</v>
      </c>
      <c r="C16463" s="3">
        <v>0.19178079861111111</v>
      </c>
    </row>
    <row r="16464" spans="1:3" x14ac:dyDescent="0.3">
      <c r="A16464">
        <v>16462</v>
      </c>
      <c r="B16464">
        <v>352.23214187253899</v>
      </c>
      <c r="C16464" s="3">
        <v>0.1917923726851852</v>
      </c>
    </row>
    <row r="16465" spans="1:3" x14ac:dyDescent="0.3">
      <c r="A16465">
        <v>16463</v>
      </c>
      <c r="B16465">
        <v>352.33925635952897</v>
      </c>
      <c r="C16465" s="3">
        <v>0.19180395833333333</v>
      </c>
    </row>
    <row r="16466" spans="1:3" x14ac:dyDescent="0.3">
      <c r="A16466">
        <v>16464</v>
      </c>
      <c r="B16466">
        <v>352.44690825863302</v>
      </c>
      <c r="C16466" s="3">
        <v>0.19181553240740742</v>
      </c>
    </row>
    <row r="16467" spans="1:3" x14ac:dyDescent="0.3">
      <c r="A16467">
        <v>16465</v>
      </c>
      <c r="B16467">
        <v>352.55326485492202</v>
      </c>
      <c r="C16467" s="3">
        <v>0.19182709490740743</v>
      </c>
    </row>
    <row r="16468" spans="1:3" x14ac:dyDescent="0.3">
      <c r="A16468">
        <v>16466</v>
      </c>
      <c r="B16468">
        <v>352.65931281008301</v>
      </c>
      <c r="C16468" s="3">
        <v>0.1918386689814815</v>
      </c>
    </row>
    <row r="16469" spans="1:3" x14ac:dyDescent="0.3">
      <c r="A16469">
        <v>16467</v>
      </c>
      <c r="B16469">
        <v>352.76698305699603</v>
      </c>
      <c r="C16469" s="3">
        <v>0.19185024305555554</v>
      </c>
    </row>
    <row r="16470" spans="1:3" x14ac:dyDescent="0.3">
      <c r="A16470">
        <v>16468</v>
      </c>
      <c r="B16470">
        <v>352.876193279478</v>
      </c>
      <c r="C16470" s="3">
        <v>0.19186181712962966</v>
      </c>
    </row>
    <row r="16471" spans="1:3" x14ac:dyDescent="0.3">
      <c r="A16471">
        <v>16469</v>
      </c>
      <c r="B16471">
        <v>352.98779379310201</v>
      </c>
      <c r="C16471" s="3">
        <v>0.19187340277777776</v>
      </c>
    </row>
    <row r="16472" spans="1:3" x14ac:dyDescent="0.3">
      <c r="A16472">
        <v>16470</v>
      </c>
      <c r="B16472">
        <v>353.10079964217101</v>
      </c>
      <c r="C16472" s="3">
        <v>0.19188497685185188</v>
      </c>
    </row>
    <row r="16473" spans="1:3" x14ac:dyDescent="0.3">
      <c r="A16473">
        <v>16471</v>
      </c>
      <c r="B16473">
        <v>353.21289307178301</v>
      </c>
      <c r="C16473" s="3">
        <v>0.19189653935185183</v>
      </c>
    </row>
    <row r="16474" spans="1:3" x14ac:dyDescent="0.3">
      <c r="A16474">
        <v>16472</v>
      </c>
      <c r="B16474">
        <v>353.32459742731999</v>
      </c>
      <c r="C16474" s="3">
        <v>0.19190811342592592</v>
      </c>
    </row>
    <row r="16475" spans="1:3" x14ac:dyDescent="0.3">
      <c r="A16475">
        <v>16473</v>
      </c>
      <c r="B16475">
        <v>353.43603079864698</v>
      </c>
      <c r="C16475" s="3">
        <v>0.19191968749999999</v>
      </c>
    </row>
    <row r="16476" spans="1:3" x14ac:dyDescent="0.3">
      <c r="A16476">
        <v>16474</v>
      </c>
      <c r="B16476">
        <v>353.546388340649</v>
      </c>
      <c r="C16476" s="3">
        <v>0.19193126157407406</v>
      </c>
    </row>
    <row r="16477" spans="1:3" x14ac:dyDescent="0.3">
      <c r="A16477">
        <v>16475</v>
      </c>
      <c r="B16477">
        <v>353.65557372825799</v>
      </c>
      <c r="C16477" s="3">
        <v>0.19194283564814815</v>
      </c>
    </row>
    <row r="16478" spans="1:3" x14ac:dyDescent="0.3">
      <c r="A16478">
        <v>16476</v>
      </c>
      <c r="B16478">
        <v>353.76272832265602</v>
      </c>
      <c r="C16478" s="3">
        <v>0.19195440972222222</v>
      </c>
    </row>
    <row r="16479" spans="1:3" x14ac:dyDescent="0.3">
      <c r="A16479">
        <v>16477</v>
      </c>
      <c r="B16479">
        <v>353.86666547381401</v>
      </c>
      <c r="C16479" s="3">
        <v>0.19196599537037037</v>
      </c>
    </row>
    <row r="16480" spans="1:3" x14ac:dyDescent="0.3">
      <c r="A16480">
        <v>16478</v>
      </c>
      <c r="B16480">
        <v>353.967716814244</v>
      </c>
      <c r="C16480" s="3">
        <v>0.19197756944444444</v>
      </c>
    </row>
    <row r="16481" spans="1:3" x14ac:dyDescent="0.3">
      <c r="A16481">
        <v>16479</v>
      </c>
      <c r="B16481">
        <v>354.06638836435599</v>
      </c>
      <c r="C16481" s="3">
        <v>0.19198913194444445</v>
      </c>
    </row>
    <row r="16482" spans="1:3" x14ac:dyDescent="0.3">
      <c r="A16482">
        <v>16480</v>
      </c>
      <c r="B16482">
        <v>354.16228811601798</v>
      </c>
      <c r="C16482" s="3">
        <v>0.19200070601851851</v>
      </c>
    </row>
    <row r="16483" spans="1:3" x14ac:dyDescent="0.3">
      <c r="A16483">
        <v>16481</v>
      </c>
      <c r="B16483">
        <v>354.25542082345402</v>
      </c>
      <c r="C16483" s="3">
        <v>0.19201228009259261</v>
      </c>
    </row>
    <row r="16484" spans="1:3" x14ac:dyDescent="0.3">
      <c r="A16484">
        <v>16482</v>
      </c>
      <c r="B16484">
        <v>354.34471967055401</v>
      </c>
      <c r="C16484" s="3">
        <v>0.19202385416666667</v>
      </c>
    </row>
    <row r="16485" spans="1:3" x14ac:dyDescent="0.3">
      <c r="A16485">
        <v>16483</v>
      </c>
      <c r="B16485">
        <v>354.42841939988301</v>
      </c>
      <c r="C16485" s="3">
        <v>0.19203543981481483</v>
      </c>
    </row>
    <row r="16486" spans="1:3" x14ac:dyDescent="0.3">
      <c r="A16486">
        <v>16484</v>
      </c>
      <c r="B16486">
        <v>354.50595664136</v>
      </c>
      <c r="C16486" s="3">
        <v>0.19204700231481484</v>
      </c>
    </row>
    <row r="16487" spans="1:3" x14ac:dyDescent="0.3">
      <c r="A16487">
        <v>16485</v>
      </c>
      <c r="B16487">
        <v>354.576418963805</v>
      </c>
      <c r="C16487" s="3">
        <v>0.1920585763888889</v>
      </c>
    </row>
    <row r="16488" spans="1:3" x14ac:dyDescent="0.3">
      <c r="A16488">
        <v>16486</v>
      </c>
      <c r="B16488">
        <v>354.63914198015698</v>
      </c>
      <c r="C16488" s="3">
        <v>0.19207015046296294</v>
      </c>
    </row>
    <row r="16489" spans="1:3" x14ac:dyDescent="0.3">
      <c r="A16489">
        <v>16487</v>
      </c>
      <c r="B16489">
        <v>354.69398090181397</v>
      </c>
      <c r="C16489" s="3">
        <v>0.19208172453703706</v>
      </c>
    </row>
    <row r="16490" spans="1:3" x14ac:dyDescent="0.3">
      <c r="A16490">
        <v>16488</v>
      </c>
      <c r="B16490">
        <v>354.73979975037798</v>
      </c>
      <c r="C16490" s="3">
        <v>0.19209331018518519</v>
      </c>
    </row>
    <row r="16491" spans="1:3" x14ac:dyDescent="0.3">
      <c r="A16491">
        <v>16489</v>
      </c>
      <c r="B16491">
        <v>354.77547394666601</v>
      </c>
      <c r="C16491" s="3">
        <v>0.1921048726851852</v>
      </c>
    </row>
    <row r="16492" spans="1:3" x14ac:dyDescent="0.3">
      <c r="A16492">
        <v>16490</v>
      </c>
      <c r="B16492">
        <v>354.80244137575397</v>
      </c>
      <c r="C16492" s="3">
        <v>0.19211644675925924</v>
      </c>
    </row>
    <row r="16493" spans="1:3" x14ac:dyDescent="0.3">
      <c r="A16493">
        <v>16491</v>
      </c>
      <c r="B16493">
        <v>354.82281853199299</v>
      </c>
      <c r="C16493" s="3">
        <v>0.19212803240740742</v>
      </c>
    </row>
    <row r="16494" spans="1:3" x14ac:dyDescent="0.3">
      <c r="A16494">
        <v>16492</v>
      </c>
      <c r="B16494">
        <v>354.83758945653199</v>
      </c>
      <c r="C16494" s="3">
        <v>0.19213960648148146</v>
      </c>
    </row>
    <row r="16495" spans="1:3" x14ac:dyDescent="0.3">
      <c r="A16495">
        <v>16493</v>
      </c>
      <c r="B16495">
        <v>354.84874006163699</v>
      </c>
      <c r="C16495" s="3">
        <v>0.19215118055555555</v>
      </c>
    </row>
    <row r="16496" spans="1:3" x14ac:dyDescent="0.3">
      <c r="A16496">
        <v>16494</v>
      </c>
      <c r="B16496">
        <v>354.85624169606098</v>
      </c>
      <c r="C16496" s="3">
        <v>0.19216275462962962</v>
      </c>
    </row>
    <row r="16497" spans="1:3" x14ac:dyDescent="0.3">
      <c r="A16497">
        <v>16495</v>
      </c>
      <c r="B16497">
        <v>354.85904941578099</v>
      </c>
      <c r="C16497" s="3">
        <v>0.19217432870370368</v>
      </c>
    </row>
    <row r="16498" spans="1:3" x14ac:dyDescent="0.3">
      <c r="A16498">
        <v>16496</v>
      </c>
      <c r="B16498">
        <v>354.85901250511</v>
      </c>
      <c r="C16498" s="3">
        <v>0.19218590277777778</v>
      </c>
    </row>
    <row r="16499" spans="1:3" x14ac:dyDescent="0.3">
      <c r="A16499">
        <v>16497</v>
      </c>
      <c r="B16499">
        <v>354.85764421837399</v>
      </c>
      <c r="C16499" s="3">
        <v>0.19219747685185185</v>
      </c>
    </row>
    <row r="16500" spans="1:3" x14ac:dyDescent="0.3">
      <c r="A16500">
        <v>16498</v>
      </c>
      <c r="B16500">
        <v>354.85418000276502</v>
      </c>
      <c r="C16500" s="3">
        <v>0.19220905092592591</v>
      </c>
    </row>
    <row r="16501" spans="1:3" x14ac:dyDescent="0.3">
      <c r="A16501">
        <v>16499</v>
      </c>
      <c r="B16501">
        <v>354.84798930950001</v>
      </c>
      <c r="C16501" s="3">
        <v>0.19222062500000001</v>
      </c>
    </row>
    <row r="16502" spans="1:3" x14ac:dyDescent="0.3">
      <c r="A16502">
        <v>16500</v>
      </c>
      <c r="B16502">
        <v>354.838703521122</v>
      </c>
      <c r="C16502" s="3">
        <v>0.19223219907407407</v>
      </c>
    </row>
    <row r="16503" spans="1:3" x14ac:dyDescent="0.3">
      <c r="A16503">
        <v>16501</v>
      </c>
      <c r="B16503">
        <v>354.82511679408998</v>
      </c>
      <c r="C16503" s="3">
        <v>0.19224377314814814</v>
      </c>
    </row>
    <row r="16504" spans="1:3" x14ac:dyDescent="0.3">
      <c r="A16504">
        <v>16502</v>
      </c>
      <c r="B16504">
        <v>354.80888222378098</v>
      </c>
      <c r="C16504" s="3">
        <v>0.19225534722222223</v>
      </c>
    </row>
    <row r="16505" spans="1:3" x14ac:dyDescent="0.3">
      <c r="A16505">
        <v>16503</v>
      </c>
      <c r="B16505">
        <v>354.79267174165398</v>
      </c>
      <c r="C16505" s="3">
        <v>0.1922669212962963</v>
      </c>
    </row>
    <row r="16506" spans="1:3" x14ac:dyDescent="0.3">
      <c r="A16506">
        <v>16504</v>
      </c>
      <c r="B16506">
        <v>354.776425243647</v>
      </c>
      <c r="C16506" s="3">
        <v>0.19227849537037037</v>
      </c>
    </row>
    <row r="16507" spans="1:3" x14ac:dyDescent="0.3">
      <c r="A16507">
        <v>16505</v>
      </c>
      <c r="B16507">
        <v>354.76079706162398</v>
      </c>
      <c r="C16507" s="3">
        <v>0.19229006944444446</v>
      </c>
    </row>
    <row r="16508" spans="1:3" x14ac:dyDescent="0.3">
      <c r="A16508">
        <v>16506</v>
      </c>
      <c r="B16508">
        <v>354.74459491379798</v>
      </c>
      <c r="C16508" s="3">
        <v>0.19230164351851853</v>
      </c>
    </row>
    <row r="16509" spans="1:3" x14ac:dyDescent="0.3">
      <c r="A16509">
        <v>16507</v>
      </c>
      <c r="B16509">
        <v>354.72489056940998</v>
      </c>
      <c r="C16509" s="3">
        <v>0.19231321759259259</v>
      </c>
    </row>
    <row r="16510" spans="1:3" x14ac:dyDescent="0.3">
      <c r="A16510">
        <v>16508</v>
      </c>
      <c r="B16510">
        <v>354.70129464756099</v>
      </c>
      <c r="C16510" s="3">
        <v>0.19232479166666669</v>
      </c>
    </row>
    <row r="16511" spans="1:3" x14ac:dyDescent="0.3">
      <c r="A16511">
        <v>16509</v>
      </c>
      <c r="B16511">
        <v>354.67272591709701</v>
      </c>
      <c r="C16511" s="3">
        <v>0.19233636574074073</v>
      </c>
    </row>
    <row r="16512" spans="1:3" x14ac:dyDescent="0.3">
      <c r="A16512">
        <v>16510</v>
      </c>
      <c r="B16512">
        <v>354.63824554514798</v>
      </c>
      <c r="C16512" s="3">
        <v>0.19234793981481482</v>
      </c>
    </row>
    <row r="16513" spans="1:3" x14ac:dyDescent="0.3">
      <c r="A16513">
        <v>16511</v>
      </c>
      <c r="B16513">
        <v>354.59788367147598</v>
      </c>
      <c r="C16513" s="3">
        <v>0.19235951388888886</v>
      </c>
    </row>
    <row r="16514" spans="1:3" x14ac:dyDescent="0.3">
      <c r="A16514">
        <v>16512</v>
      </c>
      <c r="B16514">
        <v>354.549670810809</v>
      </c>
      <c r="C16514" s="3">
        <v>0.19237108796296298</v>
      </c>
    </row>
    <row r="16515" spans="1:3" x14ac:dyDescent="0.3">
      <c r="A16515">
        <v>16513</v>
      </c>
      <c r="B16515">
        <v>354.49148665827499</v>
      </c>
      <c r="C16515" s="3">
        <v>0.19238266203703702</v>
      </c>
    </row>
    <row r="16516" spans="1:3" x14ac:dyDescent="0.3">
      <c r="A16516">
        <v>16514</v>
      </c>
      <c r="B16516">
        <v>354.42502788336998</v>
      </c>
      <c r="C16516" s="3">
        <v>0.19239423611111109</v>
      </c>
    </row>
    <row r="16517" spans="1:3" x14ac:dyDescent="0.3">
      <c r="A16517">
        <v>16515</v>
      </c>
      <c r="B16517">
        <v>354.35271535280401</v>
      </c>
      <c r="C16517" s="3">
        <v>0.19240581018518518</v>
      </c>
    </row>
    <row r="16518" spans="1:3" x14ac:dyDescent="0.3">
      <c r="A16518">
        <v>16516</v>
      </c>
      <c r="B16518">
        <v>354.27519898844702</v>
      </c>
      <c r="C16518" s="3">
        <v>0.19241738425925925</v>
      </c>
    </row>
    <row r="16519" spans="1:3" x14ac:dyDescent="0.3">
      <c r="A16519">
        <v>16517</v>
      </c>
      <c r="B16519">
        <v>354.19447414914299</v>
      </c>
      <c r="C16519" s="3">
        <v>0.19242895833333332</v>
      </c>
    </row>
    <row r="16520" spans="1:3" x14ac:dyDescent="0.3">
      <c r="A16520">
        <v>16518</v>
      </c>
      <c r="B16520">
        <v>354.10924658123503</v>
      </c>
      <c r="C16520" s="3">
        <v>0.19244053240740741</v>
      </c>
    </row>
    <row r="16521" spans="1:3" x14ac:dyDescent="0.3">
      <c r="A16521">
        <v>16519</v>
      </c>
      <c r="B16521">
        <v>354.01652556306999</v>
      </c>
      <c r="C16521" s="3">
        <v>0.19245210648148148</v>
      </c>
    </row>
    <row r="16522" spans="1:3" x14ac:dyDescent="0.3">
      <c r="A16522">
        <v>16520</v>
      </c>
      <c r="B16522">
        <v>353.91744207785501</v>
      </c>
      <c r="C16522" s="3">
        <v>0.19246368055555554</v>
      </c>
    </row>
    <row r="16523" spans="1:3" x14ac:dyDescent="0.3">
      <c r="A16523">
        <v>16521</v>
      </c>
      <c r="B16523">
        <v>353.81238552458302</v>
      </c>
      <c r="C16523" s="3">
        <v>0.19247525462962964</v>
      </c>
    </row>
    <row r="16524" spans="1:3" x14ac:dyDescent="0.3">
      <c r="A16524">
        <v>16522</v>
      </c>
      <c r="B16524">
        <v>353.70148567964998</v>
      </c>
      <c r="C16524" s="3">
        <v>0.19248682870370371</v>
      </c>
    </row>
    <row r="16525" spans="1:3" x14ac:dyDescent="0.3">
      <c r="A16525">
        <v>16523</v>
      </c>
      <c r="B16525">
        <v>353.58629379784298</v>
      </c>
      <c r="C16525" s="3">
        <v>0.19249840277777777</v>
      </c>
    </row>
    <row r="16526" spans="1:3" x14ac:dyDescent="0.3">
      <c r="A16526">
        <v>16524</v>
      </c>
      <c r="B16526">
        <v>353.46658126220598</v>
      </c>
      <c r="C16526" s="3">
        <v>0.19250997685185187</v>
      </c>
    </row>
    <row r="16527" spans="1:3" x14ac:dyDescent="0.3">
      <c r="A16527">
        <v>16525</v>
      </c>
      <c r="B16527">
        <v>353.34203445227098</v>
      </c>
      <c r="C16527" s="3">
        <v>0.19252155092592593</v>
      </c>
    </row>
    <row r="16528" spans="1:3" x14ac:dyDescent="0.3">
      <c r="A16528">
        <v>16526</v>
      </c>
      <c r="B16528">
        <v>353.21404871730198</v>
      </c>
      <c r="C16528" s="3">
        <v>0.192533125</v>
      </c>
    </row>
    <row r="16529" spans="1:3" x14ac:dyDescent="0.3">
      <c r="A16529">
        <v>16527</v>
      </c>
      <c r="B16529">
        <v>353.08389566545299</v>
      </c>
      <c r="C16529" s="3">
        <v>0.19254469907407409</v>
      </c>
    </row>
    <row r="16530" spans="1:3" x14ac:dyDescent="0.3">
      <c r="A16530">
        <v>16528</v>
      </c>
      <c r="B16530">
        <v>352.952553631451</v>
      </c>
      <c r="C16530" s="3">
        <v>0.19255627314814816</v>
      </c>
    </row>
    <row r="16531" spans="1:3" x14ac:dyDescent="0.3">
      <c r="A16531">
        <v>16529</v>
      </c>
      <c r="B16531">
        <v>352.82153159061397</v>
      </c>
      <c r="C16531" s="3">
        <v>0.19256784722222223</v>
      </c>
    </row>
    <row r="16532" spans="1:3" x14ac:dyDescent="0.3">
      <c r="A16532">
        <v>16530</v>
      </c>
      <c r="B16532">
        <v>352.69000351227498</v>
      </c>
      <c r="C16532" s="3">
        <v>0.19257942129629627</v>
      </c>
    </row>
    <row r="16533" spans="1:3" x14ac:dyDescent="0.3">
      <c r="A16533">
        <v>16531</v>
      </c>
      <c r="B16533">
        <v>352.55620693113798</v>
      </c>
      <c r="C16533" s="3">
        <v>0.19259099537037039</v>
      </c>
    </row>
    <row r="16534" spans="1:3" x14ac:dyDescent="0.3">
      <c r="A16534">
        <v>16532</v>
      </c>
      <c r="B16534">
        <v>352.42028070288598</v>
      </c>
      <c r="C16534" s="3">
        <v>0.19260256944444443</v>
      </c>
    </row>
    <row r="16535" spans="1:3" x14ac:dyDescent="0.3">
      <c r="A16535">
        <v>16533</v>
      </c>
      <c r="B16535">
        <v>352.28160434889298</v>
      </c>
      <c r="C16535" s="3">
        <v>0.19261414351851855</v>
      </c>
    </row>
    <row r="16536" spans="1:3" x14ac:dyDescent="0.3">
      <c r="A16536">
        <v>16534</v>
      </c>
      <c r="B16536">
        <v>352.14086444625798</v>
      </c>
      <c r="C16536" s="3">
        <v>0.19262571759259259</v>
      </c>
    </row>
    <row r="16537" spans="1:3" x14ac:dyDescent="0.3">
      <c r="A16537">
        <v>16535</v>
      </c>
      <c r="B16537">
        <v>351.99987063877302</v>
      </c>
      <c r="C16537" s="3">
        <v>0.19263729166666665</v>
      </c>
    </row>
    <row r="16538" spans="1:3" x14ac:dyDescent="0.3">
      <c r="A16538">
        <v>16536</v>
      </c>
      <c r="B16538">
        <v>351.85813720873898</v>
      </c>
      <c r="C16538" s="3">
        <v>0.19264886574074072</v>
      </c>
    </row>
    <row r="16539" spans="1:3" x14ac:dyDescent="0.3">
      <c r="A16539">
        <v>16537</v>
      </c>
      <c r="B16539">
        <v>351.71545543199102</v>
      </c>
      <c r="C16539" s="3">
        <v>0.19266043981481482</v>
      </c>
    </row>
    <row r="16540" spans="1:3" x14ac:dyDescent="0.3">
      <c r="A16540">
        <v>16538</v>
      </c>
      <c r="B16540">
        <v>351.57270907852097</v>
      </c>
      <c r="C16540" s="3">
        <v>0.19267201388888888</v>
      </c>
    </row>
    <row r="16541" spans="1:3" x14ac:dyDescent="0.3">
      <c r="A16541">
        <v>16539</v>
      </c>
      <c r="B16541">
        <v>351.43033886122402</v>
      </c>
      <c r="C16541" s="3">
        <v>0.19268358796296295</v>
      </c>
    </row>
    <row r="16542" spans="1:3" x14ac:dyDescent="0.3">
      <c r="A16542">
        <v>16540</v>
      </c>
      <c r="B16542">
        <v>351.289168534883</v>
      </c>
      <c r="C16542" s="3">
        <v>0.19269516203703704</v>
      </c>
    </row>
    <row r="16543" spans="1:3" x14ac:dyDescent="0.3">
      <c r="A16543">
        <v>16541</v>
      </c>
      <c r="B16543">
        <v>351.15041080427301</v>
      </c>
      <c r="C16543" s="3">
        <v>0.19270673611111111</v>
      </c>
    </row>
    <row r="16544" spans="1:3" x14ac:dyDescent="0.3">
      <c r="A16544">
        <v>16542</v>
      </c>
      <c r="B16544">
        <v>351.013860679103</v>
      </c>
      <c r="C16544" s="3">
        <v>0.19271831018518518</v>
      </c>
    </row>
    <row r="16545" spans="1:3" x14ac:dyDescent="0.3">
      <c r="A16545">
        <v>16543</v>
      </c>
      <c r="B16545">
        <v>350.87903082348299</v>
      </c>
      <c r="C16545" s="3">
        <v>0.19272988425925927</v>
      </c>
    </row>
    <row r="16546" spans="1:3" x14ac:dyDescent="0.3">
      <c r="A16546">
        <v>16544</v>
      </c>
      <c r="B16546">
        <v>350.74650653582199</v>
      </c>
      <c r="C16546" s="3">
        <v>0.19274145833333334</v>
      </c>
    </row>
    <row r="16547" spans="1:3" x14ac:dyDescent="0.3">
      <c r="A16547">
        <v>16545</v>
      </c>
      <c r="B16547">
        <v>350.61652448188198</v>
      </c>
      <c r="C16547" s="3">
        <v>0.1927530324074074</v>
      </c>
    </row>
    <row r="16548" spans="1:3" x14ac:dyDescent="0.3">
      <c r="A16548">
        <v>16546</v>
      </c>
      <c r="B16548">
        <v>350.48987050048402</v>
      </c>
      <c r="C16548" s="3">
        <v>0.1927646064814815</v>
      </c>
    </row>
    <row r="16549" spans="1:3" x14ac:dyDescent="0.3">
      <c r="A16549">
        <v>16547</v>
      </c>
      <c r="B16549">
        <v>350.36789776326702</v>
      </c>
      <c r="C16549" s="3">
        <v>0.19277618055555557</v>
      </c>
    </row>
    <row r="16550" spans="1:3" x14ac:dyDescent="0.3">
      <c r="A16550">
        <v>16548</v>
      </c>
      <c r="B16550">
        <v>350.25104900018101</v>
      </c>
      <c r="C16550" s="3">
        <v>0.19278775462962963</v>
      </c>
    </row>
    <row r="16551" spans="1:3" x14ac:dyDescent="0.3">
      <c r="A16551">
        <v>16549</v>
      </c>
      <c r="B16551">
        <v>350.13993519705599</v>
      </c>
      <c r="C16551" s="3">
        <v>0.19279932870370373</v>
      </c>
    </row>
    <row r="16552" spans="1:3" x14ac:dyDescent="0.3">
      <c r="A16552">
        <v>16550</v>
      </c>
      <c r="B16552">
        <v>350.03531669313401</v>
      </c>
      <c r="C16552" s="3">
        <v>0.19281090277777779</v>
      </c>
    </row>
    <row r="16553" spans="1:3" x14ac:dyDescent="0.3">
      <c r="A16553">
        <v>16551</v>
      </c>
      <c r="B16553">
        <v>349.93766721166901</v>
      </c>
      <c r="C16553" s="3">
        <v>0.19282247685185183</v>
      </c>
    </row>
    <row r="16554" spans="1:3" x14ac:dyDescent="0.3">
      <c r="A16554">
        <v>16552</v>
      </c>
      <c r="B16554">
        <v>349.84790616975698</v>
      </c>
      <c r="C16554" s="3">
        <v>0.19283405092592595</v>
      </c>
    </row>
    <row r="16555" spans="1:3" x14ac:dyDescent="0.3">
      <c r="A16555">
        <v>16553</v>
      </c>
      <c r="B16555">
        <v>349.76702823115301</v>
      </c>
      <c r="C16555" s="3">
        <v>0.19284562499999999</v>
      </c>
    </row>
    <row r="16556" spans="1:3" x14ac:dyDescent="0.3">
      <c r="A16556">
        <v>16554</v>
      </c>
      <c r="B16556">
        <v>349.69376884711897</v>
      </c>
      <c r="C16556" s="3">
        <v>0.19285719907407406</v>
      </c>
    </row>
    <row r="16557" spans="1:3" x14ac:dyDescent="0.3">
      <c r="A16557">
        <v>16555</v>
      </c>
      <c r="B16557">
        <v>349.62610897509501</v>
      </c>
      <c r="C16557" s="3">
        <v>0.19286877314814813</v>
      </c>
    </row>
    <row r="16558" spans="1:3" x14ac:dyDescent="0.3">
      <c r="A16558">
        <v>16556</v>
      </c>
      <c r="B16558">
        <v>349.56323527321399</v>
      </c>
      <c r="C16558" s="3">
        <v>0.19288034722222222</v>
      </c>
    </row>
    <row r="16559" spans="1:3" x14ac:dyDescent="0.3">
      <c r="A16559">
        <v>16557</v>
      </c>
      <c r="B16559">
        <v>349.50345227142702</v>
      </c>
      <c r="C16559" s="3">
        <v>0.19289192129629629</v>
      </c>
    </row>
    <row r="16560" spans="1:3" x14ac:dyDescent="0.3">
      <c r="A16560">
        <v>16558</v>
      </c>
      <c r="B16560">
        <v>349.446677469951</v>
      </c>
      <c r="C16560" s="3">
        <v>0.19290350694444444</v>
      </c>
    </row>
    <row r="16561" spans="1:3" x14ac:dyDescent="0.3">
      <c r="A16561">
        <v>16559</v>
      </c>
      <c r="B16561">
        <v>349.39375017422901</v>
      </c>
      <c r="C16561" s="3">
        <v>0.19291508101851851</v>
      </c>
    </row>
    <row r="16562" spans="1:3" x14ac:dyDescent="0.3">
      <c r="A16562">
        <v>16560</v>
      </c>
      <c r="B16562">
        <v>349.34296518237198</v>
      </c>
      <c r="C16562" s="3">
        <v>0.19292664351851851</v>
      </c>
    </row>
    <row r="16563" spans="1:3" x14ac:dyDescent="0.3">
      <c r="A16563">
        <v>16561</v>
      </c>
      <c r="B16563">
        <v>349.29286217706402</v>
      </c>
      <c r="C16563" s="3">
        <v>0.19293822916666667</v>
      </c>
    </row>
    <row r="16564" spans="1:3" x14ac:dyDescent="0.3">
      <c r="A16564">
        <v>16562</v>
      </c>
      <c r="B16564">
        <v>349.24424983182899</v>
      </c>
      <c r="C16564" s="3">
        <v>0.19294980324074074</v>
      </c>
    </row>
    <row r="16565" spans="1:3" x14ac:dyDescent="0.3">
      <c r="A16565">
        <v>16563</v>
      </c>
      <c r="B16565">
        <v>349.19791467914899</v>
      </c>
      <c r="C16565" s="3">
        <v>0.1929613773148148</v>
      </c>
    </row>
    <row r="16566" spans="1:3" x14ac:dyDescent="0.3">
      <c r="A16566">
        <v>16564</v>
      </c>
      <c r="B16566">
        <v>349.15421638741702</v>
      </c>
      <c r="C16566" s="3">
        <v>0.1929729513888889</v>
      </c>
    </row>
    <row r="16567" spans="1:3" x14ac:dyDescent="0.3">
      <c r="A16567">
        <v>16565</v>
      </c>
      <c r="B16567">
        <v>349.11433905214801</v>
      </c>
      <c r="C16567" s="3">
        <v>0.19298452546296296</v>
      </c>
    </row>
    <row r="16568" spans="1:3" x14ac:dyDescent="0.3">
      <c r="A16568">
        <v>16566</v>
      </c>
      <c r="B16568">
        <v>349.07679292852902</v>
      </c>
      <c r="C16568" s="3">
        <v>0.19299609953703703</v>
      </c>
    </row>
    <row r="16569" spans="1:3" x14ac:dyDescent="0.3">
      <c r="A16569">
        <v>16567</v>
      </c>
      <c r="B16569">
        <v>349.039069099524</v>
      </c>
      <c r="C16569" s="3">
        <v>0.19300767361111112</v>
      </c>
    </row>
    <row r="16570" spans="1:3" x14ac:dyDescent="0.3">
      <c r="A16570">
        <v>16568</v>
      </c>
      <c r="B16570">
        <v>349.00132463254403</v>
      </c>
      <c r="C16570" s="3">
        <v>0.19301924768518519</v>
      </c>
    </row>
    <row r="16571" spans="1:3" x14ac:dyDescent="0.3">
      <c r="A16571">
        <v>16569</v>
      </c>
      <c r="B16571">
        <v>348.96305491641402</v>
      </c>
      <c r="C16571" s="3">
        <v>0.19303082175925926</v>
      </c>
    </row>
    <row r="16572" spans="1:3" x14ac:dyDescent="0.3">
      <c r="A16572">
        <v>16570</v>
      </c>
      <c r="B16572">
        <v>348.92527906417598</v>
      </c>
      <c r="C16572" s="3">
        <v>0.19304239583333335</v>
      </c>
    </row>
    <row r="16573" spans="1:3" x14ac:dyDescent="0.3">
      <c r="A16573">
        <v>16571</v>
      </c>
      <c r="B16573">
        <v>348.89060340033399</v>
      </c>
      <c r="C16573" s="3">
        <v>0.19305396990740742</v>
      </c>
    </row>
    <row r="16574" spans="1:3" x14ac:dyDescent="0.3">
      <c r="A16574">
        <v>16572</v>
      </c>
      <c r="B16574">
        <v>348.85934432719</v>
      </c>
      <c r="C16574" s="3">
        <v>0.19306554398148149</v>
      </c>
    </row>
    <row r="16575" spans="1:3" x14ac:dyDescent="0.3">
      <c r="A16575">
        <v>16573</v>
      </c>
      <c r="B16575">
        <v>348.83239209867401</v>
      </c>
      <c r="C16575" s="3">
        <v>0.19307711805555558</v>
      </c>
    </row>
    <row r="16576" spans="1:3" x14ac:dyDescent="0.3">
      <c r="A16576">
        <v>16574</v>
      </c>
      <c r="B16576">
        <v>348.81066267802998</v>
      </c>
      <c r="C16576" s="3">
        <v>0.19308869212962962</v>
      </c>
    </row>
    <row r="16577" spans="1:3" x14ac:dyDescent="0.3">
      <c r="A16577">
        <v>16575</v>
      </c>
      <c r="B16577">
        <v>348.79424459824401</v>
      </c>
      <c r="C16577" s="3">
        <v>0.19310026620370371</v>
      </c>
    </row>
    <row r="16578" spans="1:3" x14ac:dyDescent="0.3">
      <c r="A16578">
        <v>16576</v>
      </c>
      <c r="B16578">
        <v>348.784886899002</v>
      </c>
      <c r="C16578" s="3">
        <v>0.19311184027777775</v>
      </c>
    </row>
    <row r="16579" spans="1:3" x14ac:dyDescent="0.3">
      <c r="A16579">
        <v>16577</v>
      </c>
      <c r="B16579">
        <v>348.784510925929</v>
      </c>
      <c r="C16579" s="3">
        <v>0.19312341435185185</v>
      </c>
    </row>
    <row r="16580" spans="1:3" x14ac:dyDescent="0.3">
      <c r="A16580">
        <v>16578</v>
      </c>
      <c r="B16580">
        <v>348.79160126589102</v>
      </c>
      <c r="C16580" s="3">
        <v>0.19313498842592591</v>
      </c>
    </row>
    <row r="16581" spans="1:3" x14ac:dyDescent="0.3">
      <c r="A16581">
        <v>16579</v>
      </c>
      <c r="B16581">
        <v>348.80394352735402</v>
      </c>
      <c r="C16581" s="3">
        <v>0.19314655092592592</v>
      </c>
    </row>
    <row r="16582" spans="1:3" x14ac:dyDescent="0.3">
      <c r="A16582">
        <v>16580</v>
      </c>
      <c r="B16582">
        <v>348.82098946030999</v>
      </c>
      <c r="C16582" s="3">
        <v>0.19315813657407407</v>
      </c>
    </row>
    <row r="16583" spans="1:3" x14ac:dyDescent="0.3">
      <c r="A16583">
        <v>16581</v>
      </c>
      <c r="B16583">
        <v>348.840983427232</v>
      </c>
      <c r="C16583" s="3">
        <v>0.19316971064814814</v>
      </c>
    </row>
    <row r="16584" spans="1:3" x14ac:dyDescent="0.3">
      <c r="A16584">
        <v>16582</v>
      </c>
      <c r="B16584">
        <v>348.86506928787003</v>
      </c>
      <c r="C16584" s="3">
        <v>0.19318128472222221</v>
      </c>
    </row>
    <row r="16585" spans="1:3" x14ac:dyDescent="0.3">
      <c r="A16585">
        <v>16583</v>
      </c>
      <c r="B16585">
        <v>348.89592539960603</v>
      </c>
      <c r="C16585" s="3">
        <v>0.1931928587962963</v>
      </c>
    </row>
    <row r="16586" spans="1:3" x14ac:dyDescent="0.3">
      <c r="A16586">
        <v>16584</v>
      </c>
      <c r="B16586">
        <v>348.93253506571398</v>
      </c>
      <c r="C16586" s="3">
        <v>0.19320442129629631</v>
      </c>
    </row>
    <row r="16587" spans="1:3" x14ac:dyDescent="0.3">
      <c r="A16587">
        <v>16585</v>
      </c>
      <c r="B16587">
        <v>348.97453241535601</v>
      </c>
      <c r="C16587" s="3">
        <v>0.19321600694444444</v>
      </c>
    </row>
    <row r="16588" spans="1:3" x14ac:dyDescent="0.3">
      <c r="A16588">
        <v>16586</v>
      </c>
      <c r="B16588">
        <v>349.02191055861999</v>
      </c>
      <c r="C16588" s="3">
        <v>0.19322758101851853</v>
      </c>
    </row>
    <row r="16589" spans="1:3" x14ac:dyDescent="0.3">
      <c r="A16589">
        <v>16587</v>
      </c>
      <c r="B16589">
        <v>349.07343710597502</v>
      </c>
      <c r="C16589" s="3">
        <v>0.19323914351851854</v>
      </c>
    </row>
    <row r="16590" spans="1:3" x14ac:dyDescent="0.3">
      <c r="A16590">
        <v>16588</v>
      </c>
      <c r="B16590">
        <v>349.12939408623203</v>
      </c>
      <c r="C16590" s="3">
        <v>0.19325072916666666</v>
      </c>
    </row>
    <row r="16591" spans="1:3" x14ac:dyDescent="0.3">
      <c r="A16591">
        <v>16589</v>
      </c>
      <c r="B16591">
        <v>349.190186872803</v>
      </c>
      <c r="C16591" s="3">
        <v>0.19326230324074076</v>
      </c>
    </row>
    <row r="16592" spans="1:3" x14ac:dyDescent="0.3">
      <c r="A16592">
        <v>16590</v>
      </c>
      <c r="B16592">
        <v>349.25461585078898</v>
      </c>
      <c r="C16592" s="3">
        <v>0.19327387731481482</v>
      </c>
    </row>
    <row r="16593" spans="1:3" x14ac:dyDescent="0.3">
      <c r="A16593">
        <v>16591</v>
      </c>
      <c r="B16593">
        <v>349.321541335647</v>
      </c>
      <c r="C16593" s="3">
        <v>0.19328545138888889</v>
      </c>
    </row>
    <row r="16594" spans="1:3" x14ac:dyDescent="0.3">
      <c r="A16594">
        <v>16592</v>
      </c>
      <c r="B16594">
        <v>349.39021880760703</v>
      </c>
      <c r="C16594" s="3">
        <v>0.1932970138888889</v>
      </c>
    </row>
    <row r="16595" spans="1:3" x14ac:dyDescent="0.3">
      <c r="A16595">
        <v>16593</v>
      </c>
      <c r="B16595">
        <v>349.45941835763898</v>
      </c>
      <c r="C16595" s="3">
        <v>0.19330859953703705</v>
      </c>
    </row>
    <row r="16596" spans="1:3" x14ac:dyDescent="0.3">
      <c r="A16596">
        <v>16594</v>
      </c>
      <c r="B16596">
        <v>349.52988027080499</v>
      </c>
      <c r="C16596" s="3">
        <v>0.19332017361111112</v>
      </c>
    </row>
    <row r="16597" spans="1:3" x14ac:dyDescent="0.3">
      <c r="A16597">
        <v>16595</v>
      </c>
      <c r="B16597">
        <v>349.60318448517</v>
      </c>
      <c r="C16597" s="3">
        <v>0.19333174768518516</v>
      </c>
    </row>
    <row r="16598" spans="1:3" x14ac:dyDescent="0.3">
      <c r="A16598">
        <v>16596</v>
      </c>
      <c r="B16598">
        <v>349.679233585681</v>
      </c>
      <c r="C16598" s="3">
        <v>0.19334332175925928</v>
      </c>
    </row>
    <row r="16599" spans="1:3" x14ac:dyDescent="0.3">
      <c r="A16599">
        <v>16597</v>
      </c>
      <c r="B16599">
        <v>349.75856715935203</v>
      </c>
      <c r="C16599" s="3">
        <v>0.19335489583333332</v>
      </c>
    </row>
    <row r="16600" spans="1:3" x14ac:dyDescent="0.3">
      <c r="A16600">
        <v>16598</v>
      </c>
      <c r="B16600">
        <v>349.84069167110601</v>
      </c>
      <c r="C16600" s="3">
        <v>0.19336646990740738</v>
      </c>
    </row>
    <row r="16601" spans="1:3" x14ac:dyDescent="0.3">
      <c r="A16601">
        <v>16599</v>
      </c>
      <c r="B16601">
        <v>349.92416130732602</v>
      </c>
      <c r="C16601" s="3">
        <v>0.19337804398148148</v>
      </c>
    </row>
    <row r="16602" spans="1:3" x14ac:dyDescent="0.3">
      <c r="A16602">
        <v>16600</v>
      </c>
      <c r="B16602">
        <v>350.00944808411901</v>
      </c>
      <c r="C16602" s="3">
        <v>0.19338961805555555</v>
      </c>
    </row>
    <row r="16603" spans="1:3" x14ac:dyDescent="0.3">
      <c r="A16603">
        <v>16601</v>
      </c>
      <c r="B16603">
        <v>350.09681009008102</v>
      </c>
      <c r="C16603" s="3">
        <v>0.19340119212962961</v>
      </c>
    </row>
    <row r="16604" spans="1:3" x14ac:dyDescent="0.3">
      <c r="A16604">
        <v>16602</v>
      </c>
      <c r="B16604">
        <v>350.18547223418398</v>
      </c>
      <c r="C16604" s="3">
        <v>0.19341275462962962</v>
      </c>
    </row>
    <row r="16605" spans="1:3" x14ac:dyDescent="0.3">
      <c r="A16605">
        <v>16603</v>
      </c>
      <c r="B16605">
        <v>350.27498446680897</v>
      </c>
      <c r="C16605" s="3">
        <v>0.19342432870370371</v>
      </c>
    </row>
    <row r="16606" spans="1:3" x14ac:dyDescent="0.3">
      <c r="A16606">
        <v>16604</v>
      </c>
      <c r="B16606">
        <v>350.36465860591397</v>
      </c>
      <c r="C16606" s="3">
        <v>0.19343591435185184</v>
      </c>
    </row>
    <row r="16607" spans="1:3" x14ac:dyDescent="0.3">
      <c r="A16607">
        <v>16605</v>
      </c>
      <c r="B16607">
        <v>350.45343854924198</v>
      </c>
      <c r="C16607" s="3">
        <v>0.19344748842592593</v>
      </c>
    </row>
    <row r="16608" spans="1:3" x14ac:dyDescent="0.3">
      <c r="A16608">
        <v>16606</v>
      </c>
      <c r="B16608">
        <v>350.541521103138</v>
      </c>
      <c r="C16608" s="3">
        <v>0.19345905092592594</v>
      </c>
    </row>
    <row r="16609" spans="1:3" x14ac:dyDescent="0.3">
      <c r="A16609">
        <v>16607</v>
      </c>
      <c r="B16609">
        <v>350.62938938724</v>
      </c>
      <c r="C16609" s="3">
        <v>0.19347062500000001</v>
      </c>
    </row>
    <row r="16610" spans="1:3" x14ac:dyDescent="0.3">
      <c r="A16610">
        <v>16608</v>
      </c>
      <c r="B16610">
        <v>350.71650825443601</v>
      </c>
      <c r="C16610" s="3">
        <v>0.19348221064814816</v>
      </c>
    </row>
    <row r="16611" spans="1:3" x14ac:dyDescent="0.3">
      <c r="A16611">
        <v>16609</v>
      </c>
      <c r="B16611">
        <v>350.80264441897998</v>
      </c>
      <c r="C16611" s="3">
        <v>0.19349378472222223</v>
      </c>
    </row>
    <row r="16612" spans="1:3" x14ac:dyDescent="0.3">
      <c r="A16612">
        <v>16610</v>
      </c>
      <c r="B16612">
        <v>350.88722077998602</v>
      </c>
      <c r="C16612" s="3">
        <v>0.19350534722222223</v>
      </c>
    </row>
    <row r="16613" spans="1:3" x14ac:dyDescent="0.3">
      <c r="A16613">
        <v>16611</v>
      </c>
      <c r="B16613">
        <v>350.969186873414</v>
      </c>
      <c r="C16613" s="3">
        <v>0.1935169212962963</v>
      </c>
    </row>
    <row r="16614" spans="1:3" x14ac:dyDescent="0.3">
      <c r="A16614">
        <v>16612</v>
      </c>
      <c r="B16614">
        <v>351.04823064717499</v>
      </c>
      <c r="C16614" s="3">
        <v>0.19352849537037034</v>
      </c>
    </row>
    <row r="16615" spans="1:3" x14ac:dyDescent="0.3">
      <c r="A16615">
        <v>16613</v>
      </c>
      <c r="B16615">
        <v>351.12394136181302</v>
      </c>
      <c r="C16615" s="3">
        <v>0.19354008101851852</v>
      </c>
    </row>
    <row r="16616" spans="1:3" x14ac:dyDescent="0.3">
      <c r="A16616">
        <v>16614</v>
      </c>
      <c r="B16616">
        <v>351.19565837228703</v>
      </c>
      <c r="C16616" s="3">
        <v>0.19355165509259256</v>
      </c>
    </row>
    <row r="16617" spans="1:3" x14ac:dyDescent="0.3">
      <c r="A16617">
        <v>16615</v>
      </c>
      <c r="B16617">
        <v>351.26291283860701</v>
      </c>
      <c r="C16617" s="3">
        <v>0.19356321759259262</v>
      </c>
    </row>
    <row r="16618" spans="1:3" x14ac:dyDescent="0.3">
      <c r="A16618">
        <v>16616</v>
      </c>
      <c r="B16618">
        <v>351.32499297579</v>
      </c>
      <c r="C16618" s="3">
        <v>0.19357479166666666</v>
      </c>
    </row>
    <row r="16619" spans="1:3" x14ac:dyDescent="0.3">
      <c r="A16619">
        <v>16617</v>
      </c>
      <c r="B16619">
        <v>351.38109455384398</v>
      </c>
      <c r="C16619" s="3">
        <v>0.19358636574074073</v>
      </c>
    </row>
    <row r="16620" spans="1:3" x14ac:dyDescent="0.3">
      <c r="A16620">
        <v>16618</v>
      </c>
      <c r="B16620">
        <v>351.43236453893797</v>
      </c>
      <c r="C16620" s="3">
        <v>0.1935979398148148</v>
      </c>
    </row>
    <row r="16621" spans="1:3" x14ac:dyDescent="0.3">
      <c r="A16621">
        <v>16619</v>
      </c>
      <c r="B16621">
        <v>351.48065344491903</v>
      </c>
      <c r="C16621" s="3">
        <v>0.19360952546296295</v>
      </c>
    </row>
    <row r="16622" spans="1:3" x14ac:dyDescent="0.3">
      <c r="A16622">
        <v>16620</v>
      </c>
      <c r="B16622">
        <v>351.52670323466299</v>
      </c>
      <c r="C16622" s="3">
        <v>0.19362109953703702</v>
      </c>
    </row>
    <row r="16623" spans="1:3" x14ac:dyDescent="0.3">
      <c r="A16623">
        <v>16621</v>
      </c>
      <c r="B16623">
        <v>351.57201775288001</v>
      </c>
      <c r="C16623" s="3">
        <v>0.19363266203703702</v>
      </c>
    </row>
    <row r="16624" spans="1:3" x14ac:dyDescent="0.3">
      <c r="A16624">
        <v>16622</v>
      </c>
      <c r="B16624">
        <v>351.61676305217998</v>
      </c>
      <c r="C16624" s="3">
        <v>0.19364424768518518</v>
      </c>
    </row>
    <row r="16625" spans="1:3" x14ac:dyDescent="0.3">
      <c r="A16625">
        <v>16623</v>
      </c>
      <c r="B16625">
        <v>351.66030166636301</v>
      </c>
      <c r="C16625" s="3">
        <v>0.19365582175925924</v>
      </c>
    </row>
    <row r="16626" spans="1:3" x14ac:dyDescent="0.3">
      <c r="A16626">
        <v>16624</v>
      </c>
      <c r="B16626">
        <v>351.70419104272997</v>
      </c>
      <c r="C16626" s="3">
        <v>0.19366738425925925</v>
      </c>
    </row>
    <row r="16627" spans="1:3" x14ac:dyDescent="0.3">
      <c r="A16627">
        <v>16625</v>
      </c>
      <c r="B16627">
        <v>351.74979494193298</v>
      </c>
      <c r="C16627" s="3">
        <v>0.19367895833333335</v>
      </c>
    </row>
    <row r="16628" spans="1:3" x14ac:dyDescent="0.3">
      <c r="A16628">
        <v>16626</v>
      </c>
      <c r="B16628">
        <v>351.79643318789903</v>
      </c>
      <c r="C16628" s="3">
        <v>0.19369054398148147</v>
      </c>
    </row>
    <row r="16629" spans="1:3" x14ac:dyDescent="0.3">
      <c r="A16629">
        <v>16627</v>
      </c>
      <c r="B16629">
        <v>351.84341382081402</v>
      </c>
      <c r="C16629" s="3">
        <v>0.19370211805555557</v>
      </c>
    </row>
    <row r="16630" spans="1:3" x14ac:dyDescent="0.3">
      <c r="A16630">
        <v>16628</v>
      </c>
      <c r="B16630">
        <v>351.89047876043298</v>
      </c>
      <c r="C16630" s="3">
        <v>0.19371370370370369</v>
      </c>
    </row>
    <row r="16631" spans="1:3" x14ac:dyDescent="0.3">
      <c r="A16631">
        <v>16629</v>
      </c>
      <c r="B16631">
        <v>351.93663055961201</v>
      </c>
      <c r="C16631" s="3">
        <v>0.19372527777777779</v>
      </c>
    </row>
    <row r="16632" spans="1:3" x14ac:dyDescent="0.3">
      <c r="A16632">
        <v>16630</v>
      </c>
      <c r="B16632">
        <v>351.983231225662</v>
      </c>
      <c r="C16632" s="3">
        <v>0.19373684027777779</v>
      </c>
    </row>
    <row r="16633" spans="1:3" x14ac:dyDescent="0.3">
      <c r="A16633">
        <v>16631</v>
      </c>
      <c r="B16633">
        <v>352.03256320133403</v>
      </c>
      <c r="C16633" s="3">
        <v>0.19374841435185186</v>
      </c>
    </row>
    <row r="16634" spans="1:3" x14ac:dyDescent="0.3">
      <c r="A16634">
        <v>16632</v>
      </c>
      <c r="B16634">
        <v>352.08452349040903</v>
      </c>
      <c r="C16634" s="3">
        <v>0.19375998842592593</v>
      </c>
    </row>
    <row r="16635" spans="1:3" x14ac:dyDescent="0.3">
      <c r="A16635">
        <v>16633</v>
      </c>
      <c r="B16635">
        <v>352.13959154365398</v>
      </c>
      <c r="C16635" s="3">
        <v>0.19377156250000002</v>
      </c>
    </row>
    <row r="16636" spans="1:3" x14ac:dyDescent="0.3">
      <c r="A16636">
        <v>16634</v>
      </c>
      <c r="B16636">
        <v>352.19696804326901</v>
      </c>
      <c r="C16636" s="3">
        <v>0.19378313657407409</v>
      </c>
    </row>
    <row r="16637" spans="1:3" x14ac:dyDescent="0.3">
      <c r="A16637">
        <v>16635</v>
      </c>
      <c r="B16637">
        <v>352.25446621425198</v>
      </c>
      <c r="C16637" s="3">
        <v>0.19379471064814813</v>
      </c>
    </row>
    <row r="16638" spans="1:3" x14ac:dyDescent="0.3">
      <c r="A16638">
        <v>16636</v>
      </c>
      <c r="B16638">
        <v>352.31189302693201</v>
      </c>
      <c r="C16638" s="3">
        <v>0.19380628472222225</v>
      </c>
    </row>
    <row r="16639" spans="1:3" x14ac:dyDescent="0.3">
      <c r="A16639">
        <v>16637</v>
      </c>
      <c r="B16639">
        <v>352.36857336494899</v>
      </c>
      <c r="C16639" s="3">
        <v>0.19381785879629629</v>
      </c>
    </row>
    <row r="16640" spans="1:3" x14ac:dyDescent="0.3">
      <c r="A16640">
        <v>16638</v>
      </c>
      <c r="B16640">
        <v>352.42375989957401</v>
      </c>
      <c r="C16640" s="3">
        <v>0.19382943287037038</v>
      </c>
    </row>
    <row r="16641" spans="1:3" x14ac:dyDescent="0.3">
      <c r="A16641">
        <v>16639</v>
      </c>
      <c r="B16641">
        <v>352.47741094976999</v>
      </c>
      <c r="C16641" s="3">
        <v>0.19384101851851851</v>
      </c>
    </row>
    <row r="16642" spans="1:3" x14ac:dyDescent="0.3">
      <c r="A16642">
        <v>16640</v>
      </c>
      <c r="B16642">
        <v>352.528087677202</v>
      </c>
      <c r="C16642" s="3">
        <v>0.19385258101851852</v>
      </c>
    </row>
    <row r="16643" spans="1:3" x14ac:dyDescent="0.3">
      <c r="A16643">
        <v>16641</v>
      </c>
      <c r="B16643">
        <v>352.57419023689999</v>
      </c>
      <c r="C16643" s="3">
        <v>0.19386415509259258</v>
      </c>
    </row>
    <row r="16644" spans="1:3" x14ac:dyDescent="0.3">
      <c r="A16644">
        <v>16642</v>
      </c>
      <c r="B16644">
        <v>352.617108190311</v>
      </c>
      <c r="C16644" s="3">
        <v>0.19387572916666665</v>
      </c>
    </row>
    <row r="16645" spans="1:3" x14ac:dyDescent="0.3">
      <c r="A16645">
        <v>16643</v>
      </c>
      <c r="B16645">
        <v>352.65885516736</v>
      </c>
      <c r="C16645" s="3">
        <v>0.19388730324074074</v>
      </c>
    </row>
    <row r="16646" spans="1:3" x14ac:dyDescent="0.3">
      <c r="A16646">
        <v>16644</v>
      </c>
      <c r="B16646">
        <v>352.69997329073999</v>
      </c>
      <c r="C16646" s="3">
        <v>0.19389887731481481</v>
      </c>
    </row>
    <row r="16647" spans="1:3" x14ac:dyDescent="0.3">
      <c r="A16647">
        <v>16645</v>
      </c>
      <c r="B16647">
        <v>352.742054138985</v>
      </c>
      <c r="C16647" s="3">
        <v>0.19391045138888888</v>
      </c>
    </row>
    <row r="16648" spans="1:3" x14ac:dyDescent="0.3">
      <c r="A16648">
        <v>16646</v>
      </c>
      <c r="B16648">
        <v>352.78418939099402</v>
      </c>
      <c r="C16648" s="3">
        <v>0.19392203703703703</v>
      </c>
    </row>
    <row r="16649" spans="1:3" x14ac:dyDescent="0.3">
      <c r="A16649">
        <v>16647</v>
      </c>
      <c r="B16649">
        <v>352.824134951818</v>
      </c>
      <c r="C16649" s="3">
        <v>0.19393359953703704</v>
      </c>
    </row>
    <row r="16650" spans="1:3" x14ac:dyDescent="0.3">
      <c r="A16650">
        <v>16648</v>
      </c>
      <c r="B16650">
        <v>352.86285540141802</v>
      </c>
      <c r="C16650" s="3">
        <v>0.1939451736111111</v>
      </c>
    </row>
    <row r="16651" spans="1:3" x14ac:dyDescent="0.3">
      <c r="A16651">
        <v>16649</v>
      </c>
      <c r="B16651">
        <v>352.90075582208101</v>
      </c>
      <c r="C16651" s="3">
        <v>0.1939567476851852</v>
      </c>
    </row>
    <row r="16652" spans="1:3" x14ac:dyDescent="0.3">
      <c r="A16652">
        <v>16650</v>
      </c>
      <c r="B16652">
        <v>352.93752358109703</v>
      </c>
      <c r="C16652" s="3">
        <v>0.19396832175925927</v>
      </c>
    </row>
    <row r="16653" spans="1:3" x14ac:dyDescent="0.3">
      <c r="A16653">
        <v>16651</v>
      </c>
      <c r="B16653">
        <v>352.97373600543602</v>
      </c>
      <c r="C16653" s="3">
        <v>0.19397989583333333</v>
      </c>
    </row>
    <row r="16654" spans="1:3" x14ac:dyDescent="0.3">
      <c r="A16654">
        <v>16652</v>
      </c>
      <c r="B16654">
        <v>353.00889135262702</v>
      </c>
      <c r="C16654" s="3">
        <v>0.19399146990740743</v>
      </c>
    </row>
    <row r="16655" spans="1:3" x14ac:dyDescent="0.3">
      <c r="A16655">
        <v>16653</v>
      </c>
      <c r="B16655">
        <v>353.04221158510001</v>
      </c>
      <c r="C16655" s="3">
        <v>0.19400304398148149</v>
      </c>
    </row>
    <row r="16656" spans="1:3" x14ac:dyDescent="0.3">
      <c r="A16656">
        <v>16654</v>
      </c>
      <c r="B16656">
        <v>353.07458787598603</v>
      </c>
      <c r="C16656" s="3">
        <v>0.19401461805555556</v>
      </c>
    </row>
    <row r="16657" spans="1:3" x14ac:dyDescent="0.3">
      <c r="A16657">
        <v>16655</v>
      </c>
      <c r="B16657">
        <v>353.10702631205498</v>
      </c>
      <c r="C16657" s="3">
        <v>0.19402619212962965</v>
      </c>
    </row>
    <row r="16658" spans="1:3" x14ac:dyDescent="0.3">
      <c r="A16658">
        <v>16656</v>
      </c>
      <c r="B16658">
        <v>353.139703625138</v>
      </c>
      <c r="C16658" s="3">
        <v>0.19403776620370369</v>
      </c>
    </row>
    <row r="16659" spans="1:3" x14ac:dyDescent="0.3">
      <c r="A16659">
        <v>16657</v>
      </c>
      <c r="B16659">
        <v>353.17324887471301</v>
      </c>
      <c r="C16659" s="3">
        <v>0.19404934027777779</v>
      </c>
    </row>
    <row r="16660" spans="1:3" x14ac:dyDescent="0.3">
      <c r="A16660">
        <v>16658</v>
      </c>
      <c r="B16660">
        <v>353.20708163716398</v>
      </c>
      <c r="C16660" s="3">
        <v>0.19406091435185183</v>
      </c>
    </row>
    <row r="16661" spans="1:3" x14ac:dyDescent="0.3">
      <c r="A16661">
        <v>16659</v>
      </c>
      <c r="B16661">
        <v>353.23991309514798</v>
      </c>
      <c r="C16661" s="3">
        <v>0.19407248842592592</v>
      </c>
    </row>
    <row r="16662" spans="1:3" x14ac:dyDescent="0.3">
      <c r="A16662">
        <v>16660</v>
      </c>
      <c r="B16662">
        <v>353.27176762753498</v>
      </c>
      <c r="C16662" s="3">
        <v>0.19408406249999999</v>
      </c>
    </row>
    <row r="16663" spans="1:3" x14ac:dyDescent="0.3">
      <c r="A16663">
        <v>16661</v>
      </c>
      <c r="B16663">
        <v>353.30229423924902</v>
      </c>
      <c r="C16663" s="3">
        <v>0.19409563657407405</v>
      </c>
    </row>
    <row r="16664" spans="1:3" x14ac:dyDescent="0.3">
      <c r="A16664">
        <v>16662</v>
      </c>
      <c r="B16664">
        <v>353.33146797872502</v>
      </c>
      <c r="C16664" s="3">
        <v>0.19410721064814815</v>
      </c>
    </row>
    <row r="16665" spans="1:3" x14ac:dyDescent="0.3">
      <c r="A16665">
        <v>16663</v>
      </c>
      <c r="B16665">
        <v>353.35985129716499</v>
      </c>
      <c r="C16665" s="3">
        <v>0.19411878472222222</v>
      </c>
    </row>
    <row r="16666" spans="1:3" x14ac:dyDescent="0.3">
      <c r="A16666">
        <v>16664</v>
      </c>
      <c r="B16666">
        <v>353.386928878356</v>
      </c>
      <c r="C16666" s="3">
        <v>0.19413035879629628</v>
      </c>
    </row>
    <row r="16667" spans="1:3" x14ac:dyDescent="0.3">
      <c r="A16667">
        <v>16665</v>
      </c>
      <c r="B16667">
        <v>353.41222677942102</v>
      </c>
      <c r="C16667" s="3">
        <v>0.19414193287037038</v>
      </c>
    </row>
    <row r="16668" spans="1:3" x14ac:dyDescent="0.3">
      <c r="A16668">
        <v>16666</v>
      </c>
      <c r="B16668">
        <v>353.43648983336999</v>
      </c>
      <c r="C16668" s="3">
        <v>0.19415350694444444</v>
      </c>
    </row>
    <row r="16669" spans="1:3" x14ac:dyDescent="0.3">
      <c r="A16669">
        <v>16667</v>
      </c>
      <c r="B16669">
        <v>353.46052645550702</v>
      </c>
      <c r="C16669" s="3">
        <v>0.19416508101851851</v>
      </c>
    </row>
    <row r="16670" spans="1:3" x14ac:dyDescent="0.3">
      <c r="A16670">
        <v>16668</v>
      </c>
      <c r="B16670">
        <v>353.484849119579</v>
      </c>
      <c r="C16670" s="3">
        <v>0.1941766550925926</v>
      </c>
    </row>
    <row r="16671" spans="1:3" x14ac:dyDescent="0.3">
      <c r="A16671">
        <v>16669</v>
      </c>
      <c r="B16671">
        <v>353.51041035987799</v>
      </c>
      <c r="C16671" s="3">
        <v>0.19418822916666667</v>
      </c>
    </row>
    <row r="16672" spans="1:3" x14ac:dyDescent="0.3">
      <c r="A16672">
        <v>16670</v>
      </c>
      <c r="B16672">
        <v>353.537075883537</v>
      </c>
      <c r="C16672" s="3">
        <v>0.19419980324074074</v>
      </c>
    </row>
    <row r="16673" spans="1:3" x14ac:dyDescent="0.3">
      <c r="A16673">
        <v>16671</v>
      </c>
      <c r="B16673">
        <v>353.56427787514002</v>
      </c>
      <c r="C16673" s="3">
        <v>0.19421137731481483</v>
      </c>
    </row>
    <row r="16674" spans="1:3" x14ac:dyDescent="0.3">
      <c r="A16674">
        <v>16672</v>
      </c>
      <c r="B16674">
        <v>353.59269335456099</v>
      </c>
      <c r="C16674" s="3">
        <v>0.1942229513888889</v>
      </c>
    </row>
    <row r="16675" spans="1:3" x14ac:dyDescent="0.3">
      <c r="A16675">
        <v>16673</v>
      </c>
      <c r="B16675">
        <v>353.62277108519999</v>
      </c>
      <c r="C16675" s="3">
        <v>0.19423452546296296</v>
      </c>
    </row>
    <row r="16676" spans="1:3" x14ac:dyDescent="0.3">
      <c r="A16676">
        <v>16674</v>
      </c>
      <c r="B16676">
        <v>353.65448021970201</v>
      </c>
      <c r="C16676" s="3">
        <v>0.19424609953703706</v>
      </c>
    </row>
    <row r="16677" spans="1:3" x14ac:dyDescent="0.3">
      <c r="A16677">
        <v>16675</v>
      </c>
      <c r="B16677">
        <v>353.68803498652397</v>
      </c>
      <c r="C16677" s="3">
        <v>0.19425767361111113</v>
      </c>
    </row>
    <row r="16678" spans="1:3" x14ac:dyDescent="0.3">
      <c r="A16678">
        <v>16676</v>
      </c>
      <c r="B16678">
        <v>353.72338161388001</v>
      </c>
      <c r="C16678" s="3">
        <v>0.19426924768518519</v>
      </c>
    </row>
    <row r="16679" spans="1:3" x14ac:dyDescent="0.3">
      <c r="A16679">
        <v>16677</v>
      </c>
      <c r="B16679">
        <v>353.76027467352202</v>
      </c>
      <c r="C16679" s="3">
        <v>0.19428082175925923</v>
      </c>
    </row>
    <row r="16680" spans="1:3" x14ac:dyDescent="0.3">
      <c r="A16680">
        <v>16678</v>
      </c>
      <c r="B16680">
        <v>353.79933354828501</v>
      </c>
      <c r="C16680" s="3">
        <v>0.19429239583333335</v>
      </c>
    </row>
    <row r="16681" spans="1:3" x14ac:dyDescent="0.3">
      <c r="A16681">
        <v>16679</v>
      </c>
      <c r="B16681">
        <v>353.84135281538801</v>
      </c>
      <c r="C16681" s="3">
        <v>0.19430396990740739</v>
      </c>
    </row>
    <row r="16682" spans="1:3" x14ac:dyDescent="0.3">
      <c r="A16682">
        <v>16680</v>
      </c>
      <c r="B16682">
        <v>353.88649791339299</v>
      </c>
      <c r="C16682" s="3">
        <v>0.19431554398148146</v>
      </c>
    </row>
    <row r="16683" spans="1:3" x14ac:dyDescent="0.3">
      <c r="A16683">
        <v>16681</v>
      </c>
      <c r="B16683">
        <v>353.93515561562202</v>
      </c>
      <c r="C16683" s="3">
        <v>0.19432711805555555</v>
      </c>
    </row>
    <row r="16684" spans="1:3" x14ac:dyDescent="0.3">
      <c r="A16684">
        <v>16682</v>
      </c>
      <c r="B16684">
        <v>353.98663576806098</v>
      </c>
      <c r="C16684" s="3">
        <v>0.19433869212962962</v>
      </c>
    </row>
    <row r="16685" spans="1:3" x14ac:dyDescent="0.3">
      <c r="A16685">
        <v>16683</v>
      </c>
      <c r="B16685">
        <v>354.03959006529902</v>
      </c>
      <c r="C16685" s="3">
        <v>0.19435026620370369</v>
      </c>
    </row>
    <row r="16686" spans="1:3" x14ac:dyDescent="0.3">
      <c r="A16686">
        <v>16684</v>
      </c>
      <c r="B16686">
        <v>354.09366065318102</v>
      </c>
      <c r="C16686" s="3">
        <v>0.19436184027777778</v>
      </c>
    </row>
    <row r="16687" spans="1:3" x14ac:dyDescent="0.3">
      <c r="A16687">
        <v>16685</v>
      </c>
      <c r="B16687">
        <v>354.14807934927501</v>
      </c>
      <c r="C16687" s="3">
        <v>0.19437341435185185</v>
      </c>
    </row>
    <row r="16688" spans="1:3" x14ac:dyDescent="0.3">
      <c r="A16688">
        <v>16686</v>
      </c>
      <c r="B16688">
        <v>354.202499303205</v>
      </c>
      <c r="C16688" s="3">
        <v>0.19438498842592591</v>
      </c>
    </row>
    <row r="16689" spans="1:3" x14ac:dyDescent="0.3">
      <c r="A16689">
        <v>16687</v>
      </c>
      <c r="B16689">
        <v>354.25705778008103</v>
      </c>
      <c r="C16689" s="3">
        <v>0.19439656250000001</v>
      </c>
    </row>
    <row r="16690" spans="1:3" x14ac:dyDescent="0.3">
      <c r="A16690">
        <v>16688</v>
      </c>
      <c r="B16690">
        <v>354.31072696971398</v>
      </c>
      <c r="C16690" s="3">
        <v>0.19440813657407408</v>
      </c>
    </row>
    <row r="16691" spans="1:3" x14ac:dyDescent="0.3">
      <c r="A16691">
        <v>16689</v>
      </c>
      <c r="B16691">
        <v>354.36249178273698</v>
      </c>
      <c r="C16691" s="3">
        <v>0.19441971064814814</v>
      </c>
    </row>
    <row r="16692" spans="1:3" x14ac:dyDescent="0.3">
      <c r="A16692">
        <v>16690</v>
      </c>
      <c r="B16692">
        <v>354.412872664389</v>
      </c>
      <c r="C16692" s="3">
        <v>0.1944312962962963</v>
      </c>
    </row>
    <row r="16693" spans="1:3" x14ac:dyDescent="0.3">
      <c r="A16693">
        <v>16691</v>
      </c>
      <c r="B16693">
        <v>354.46255584771399</v>
      </c>
      <c r="C16693" s="3">
        <v>0.19444287037037036</v>
      </c>
    </row>
    <row r="16694" spans="1:3" x14ac:dyDescent="0.3">
      <c r="A16694">
        <v>16692</v>
      </c>
      <c r="B16694">
        <v>354.511664167535</v>
      </c>
      <c r="C16694" s="3">
        <v>0.19445444444444446</v>
      </c>
    </row>
    <row r="16695" spans="1:3" x14ac:dyDescent="0.3">
      <c r="A16695">
        <v>16693</v>
      </c>
      <c r="B16695">
        <v>354.56086070716702</v>
      </c>
      <c r="C16695" s="3">
        <v>0.19446601851851852</v>
      </c>
    </row>
    <row r="16696" spans="1:3" x14ac:dyDescent="0.3">
      <c r="A16696">
        <v>16694</v>
      </c>
      <c r="B16696">
        <v>354.60929791234099</v>
      </c>
      <c r="C16696" s="3">
        <v>0.19447759259259259</v>
      </c>
    </row>
    <row r="16697" spans="1:3" x14ac:dyDescent="0.3">
      <c r="A16697">
        <v>16695</v>
      </c>
      <c r="B16697">
        <v>354.65543579833798</v>
      </c>
      <c r="C16697" s="3">
        <v>0.19448916666666669</v>
      </c>
    </row>
    <row r="16698" spans="1:3" x14ac:dyDescent="0.3">
      <c r="A16698">
        <v>16696</v>
      </c>
      <c r="B16698">
        <v>354.69943529884398</v>
      </c>
      <c r="C16698" s="3">
        <v>0.19450074074074075</v>
      </c>
    </row>
    <row r="16699" spans="1:3" x14ac:dyDescent="0.3">
      <c r="A16699">
        <v>16697</v>
      </c>
      <c r="B16699">
        <v>354.74109509332601</v>
      </c>
      <c r="C16699" s="3">
        <v>0.19451231481481482</v>
      </c>
    </row>
    <row r="16700" spans="1:3" x14ac:dyDescent="0.3">
      <c r="A16700">
        <v>16698</v>
      </c>
      <c r="B16700">
        <v>354.780631314267</v>
      </c>
      <c r="C16700" s="3">
        <v>0.19452388888888891</v>
      </c>
    </row>
    <row r="16701" spans="1:3" x14ac:dyDescent="0.3">
      <c r="A16701">
        <v>16699</v>
      </c>
      <c r="B16701">
        <v>354.81905560967903</v>
      </c>
      <c r="C16701" s="3">
        <v>0.19453546296296298</v>
      </c>
    </row>
    <row r="16702" spans="1:3" x14ac:dyDescent="0.3">
      <c r="A16702">
        <v>16700</v>
      </c>
      <c r="B16702">
        <v>354.85628408256503</v>
      </c>
      <c r="C16702" s="3">
        <v>0.19454703703703702</v>
      </c>
    </row>
    <row r="16703" spans="1:3" x14ac:dyDescent="0.3">
      <c r="A16703">
        <v>16701</v>
      </c>
      <c r="B16703">
        <v>354.89239227443102</v>
      </c>
      <c r="C16703" s="3">
        <v>0.19455861111111114</v>
      </c>
    </row>
    <row r="16704" spans="1:3" x14ac:dyDescent="0.3">
      <c r="A16704">
        <v>16702</v>
      </c>
      <c r="B16704">
        <v>354.927807691775</v>
      </c>
      <c r="C16704" s="3">
        <v>0.19457018518518518</v>
      </c>
    </row>
    <row r="16705" spans="1:3" x14ac:dyDescent="0.3">
      <c r="A16705">
        <v>16703</v>
      </c>
      <c r="B16705">
        <v>354.96266403438602</v>
      </c>
      <c r="C16705" s="3">
        <v>0.19458175925925925</v>
      </c>
    </row>
    <row r="16706" spans="1:3" x14ac:dyDescent="0.3">
      <c r="A16706">
        <v>16704</v>
      </c>
      <c r="B16706">
        <v>354.997561253573</v>
      </c>
      <c r="C16706" s="3">
        <v>0.19459333333333331</v>
      </c>
    </row>
    <row r="16707" spans="1:3" x14ac:dyDescent="0.3">
      <c r="A16707">
        <v>16705</v>
      </c>
      <c r="B16707">
        <v>355.033257904349</v>
      </c>
      <c r="C16707" s="3">
        <v>0.19460490740740741</v>
      </c>
    </row>
    <row r="16708" spans="1:3" x14ac:dyDescent="0.3">
      <c r="A16708">
        <v>16706</v>
      </c>
      <c r="B16708">
        <v>355.06891701196298</v>
      </c>
      <c r="C16708" s="3">
        <v>0.19461648148148147</v>
      </c>
    </row>
    <row r="16709" spans="1:3" x14ac:dyDescent="0.3">
      <c r="A16709">
        <v>16707</v>
      </c>
      <c r="B16709">
        <v>355.10327546247203</v>
      </c>
      <c r="C16709" s="3">
        <v>0.19462805555555554</v>
      </c>
    </row>
    <row r="16710" spans="1:3" x14ac:dyDescent="0.3">
      <c r="A16710">
        <v>16708</v>
      </c>
      <c r="B16710">
        <v>355.13599479297397</v>
      </c>
      <c r="C16710" s="3">
        <v>0.19463962962962963</v>
      </c>
    </row>
    <row r="16711" spans="1:3" x14ac:dyDescent="0.3">
      <c r="A16711">
        <v>16709</v>
      </c>
      <c r="B16711">
        <v>355.16618408391003</v>
      </c>
      <c r="C16711" s="3">
        <v>0.1946512037037037</v>
      </c>
    </row>
    <row r="16712" spans="1:3" x14ac:dyDescent="0.3">
      <c r="A16712">
        <v>16710</v>
      </c>
      <c r="B16712">
        <v>355.19415378161199</v>
      </c>
      <c r="C16712" s="3">
        <v>0.19466277777777777</v>
      </c>
    </row>
    <row r="16713" spans="1:3" x14ac:dyDescent="0.3">
      <c r="A16713">
        <v>16711</v>
      </c>
      <c r="B16713">
        <v>355.22093627678498</v>
      </c>
      <c r="C16713" s="3">
        <v>0.19467435185185186</v>
      </c>
    </row>
    <row r="16714" spans="1:3" x14ac:dyDescent="0.3">
      <c r="A16714">
        <v>16712</v>
      </c>
      <c r="B16714">
        <v>355.24588917237497</v>
      </c>
      <c r="C16714" s="3">
        <v>0.19468592592592593</v>
      </c>
    </row>
    <row r="16715" spans="1:3" x14ac:dyDescent="0.3">
      <c r="A16715">
        <v>16713</v>
      </c>
      <c r="B16715">
        <v>355.26863151579499</v>
      </c>
      <c r="C16715" s="3">
        <v>0.1946975</v>
      </c>
    </row>
    <row r="16716" spans="1:3" x14ac:dyDescent="0.3">
      <c r="A16716">
        <v>16714</v>
      </c>
      <c r="B16716">
        <v>355.28954011701398</v>
      </c>
      <c r="C16716" s="3">
        <v>0.19470907407407409</v>
      </c>
    </row>
    <row r="16717" spans="1:3" x14ac:dyDescent="0.3">
      <c r="A16717">
        <v>16715</v>
      </c>
      <c r="B16717">
        <v>355.30868122987602</v>
      </c>
      <c r="C16717" s="3">
        <v>0.19472064814814816</v>
      </c>
    </row>
    <row r="16718" spans="1:3" x14ac:dyDescent="0.3">
      <c r="A16718">
        <v>16716</v>
      </c>
      <c r="B16718">
        <v>355.32644310831301</v>
      </c>
      <c r="C16718" s="3">
        <v>0.19473222222222222</v>
      </c>
    </row>
    <row r="16719" spans="1:3" x14ac:dyDescent="0.3">
      <c r="A16719">
        <v>16717</v>
      </c>
      <c r="B16719">
        <v>355.34350646314402</v>
      </c>
      <c r="C16719" s="3">
        <v>0.19474379629629632</v>
      </c>
    </row>
    <row r="16720" spans="1:3" x14ac:dyDescent="0.3">
      <c r="A16720">
        <v>16718</v>
      </c>
      <c r="B16720">
        <v>355.359443245514</v>
      </c>
      <c r="C16720" s="3">
        <v>0.19475537037037038</v>
      </c>
    </row>
    <row r="16721" spans="1:3" x14ac:dyDescent="0.3">
      <c r="A16721">
        <v>16719</v>
      </c>
      <c r="B16721">
        <v>355.37360721823501</v>
      </c>
      <c r="C16721" s="3">
        <v>0.19476694444444442</v>
      </c>
    </row>
    <row r="16722" spans="1:3" x14ac:dyDescent="0.3">
      <c r="A16722">
        <v>16720</v>
      </c>
      <c r="B16722">
        <v>355.38620787194901</v>
      </c>
      <c r="C16722" s="3">
        <v>0.19477851851851855</v>
      </c>
    </row>
    <row r="16723" spans="1:3" x14ac:dyDescent="0.3">
      <c r="A16723">
        <v>16721</v>
      </c>
      <c r="B16723">
        <v>355.39718783580599</v>
      </c>
      <c r="C16723" s="3">
        <v>0.19479009259259258</v>
      </c>
    </row>
    <row r="16724" spans="1:3" x14ac:dyDescent="0.3">
      <c r="A16724">
        <v>16722</v>
      </c>
      <c r="B16724">
        <v>355.40670320562498</v>
      </c>
      <c r="C16724" s="3">
        <v>0.19480166666666668</v>
      </c>
    </row>
    <row r="16725" spans="1:3" x14ac:dyDescent="0.3">
      <c r="A16725">
        <v>16723</v>
      </c>
      <c r="B16725">
        <v>355.41526958823403</v>
      </c>
      <c r="C16725" s="3">
        <v>0.19481324074074072</v>
      </c>
    </row>
    <row r="16726" spans="1:3" x14ac:dyDescent="0.3">
      <c r="A16726">
        <v>16724</v>
      </c>
      <c r="B16726">
        <v>355.42282046001998</v>
      </c>
      <c r="C16726" s="3">
        <v>0.19482481481481481</v>
      </c>
    </row>
    <row r="16727" spans="1:3" x14ac:dyDescent="0.3">
      <c r="A16727">
        <v>16725</v>
      </c>
      <c r="B16727">
        <v>355.42933571325898</v>
      </c>
      <c r="C16727" s="3">
        <v>0.19483638888888888</v>
      </c>
    </row>
    <row r="16728" spans="1:3" x14ac:dyDescent="0.3">
      <c r="A16728">
        <v>16726</v>
      </c>
      <c r="B16728">
        <v>355.43509256187201</v>
      </c>
      <c r="C16728" s="3">
        <v>0.19484796296296295</v>
      </c>
    </row>
    <row r="16729" spans="1:3" x14ac:dyDescent="0.3">
      <c r="A16729">
        <v>16727</v>
      </c>
      <c r="B16729">
        <v>355.44025042306401</v>
      </c>
      <c r="C16729" s="3">
        <v>0.19485953703703704</v>
      </c>
    </row>
    <row r="16730" spans="1:3" x14ac:dyDescent="0.3">
      <c r="A16730">
        <v>16728</v>
      </c>
      <c r="B16730">
        <v>355.445050292894</v>
      </c>
      <c r="C16730" s="3">
        <v>0.19487109953703705</v>
      </c>
    </row>
    <row r="16731" spans="1:3" x14ac:dyDescent="0.3">
      <c r="A16731">
        <v>16729</v>
      </c>
      <c r="B16731">
        <v>355.44982698607998</v>
      </c>
      <c r="C16731" s="3">
        <v>0.19488268518518517</v>
      </c>
    </row>
    <row r="16732" spans="1:3" x14ac:dyDescent="0.3">
      <c r="A16732">
        <v>16730</v>
      </c>
      <c r="B16732">
        <v>355.45406844985303</v>
      </c>
      <c r="C16732" s="3">
        <v>0.19489425925925927</v>
      </c>
    </row>
    <row r="16733" spans="1:3" x14ac:dyDescent="0.3">
      <c r="A16733">
        <v>16731</v>
      </c>
      <c r="B16733">
        <v>355.45696915603202</v>
      </c>
      <c r="C16733" s="3">
        <v>0.19490583333333333</v>
      </c>
    </row>
    <row r="16734" spans="1:3" x14ac:dyDescent="0.3">
      <c r="A16734">
        <v>16732</v>
      </c>
      <c r="B16734">
        <v>355.45825237324402</v>
      </c>
      <c r="C16734" s="3">
        <v>0.1949174074074074</v>
      </c>
    </row>
    <row r="16735" spans="1:3" x14ac:dyDescent="0.3">
      <c r="A16735">
        <v>16733</v>
      </c>
      <c r="B16735">
        <v>355.45733349197201</v>
      </c>
      <c r="C16735" s="3">
        <v>0.19492898148148149</v>
      </c>
    </row>
    <row r="16736" spans="1:3" x14ac:dyDescent="0.3">
      <c r="A16736">
        <v>16734</v>
      </c>
      <c r="B16736">
        <v>355.45415176595702</v>
      </c>
      <c r="C16736" s="3">
        <v>0.19494055555555556</v>
      </c>
    </row>
    <row r="16737" spans="1:3" x14ac:dyDescent="0.3">
      <c r="A16737">
        <v>16735</v>
      </c>
      <c r="B16737">
        <v>355.448996653314</v>
      </c>
      <c r="C16737" s="3">
        <v>0.19495212962962963</v>
      </c>
    </row>
    <row r="16738" spans="1:3" x14ac:dyDescent="0.3">
      <c r="A16738">
        <v>16736</v>
      </c>
      <c r="B16738">
        <v>355.44127913998801</v>
      </c>
      <c r="C16738" s="3">
        <v>0.19496370370370372</v>
      </c>
    </row>
    <row r="16739" spans="1:3" x14ac:dyDescent="0.3">
      <c r="A16739">
        <v>16737</v>
      </c>
      <c r="B16739">
        <v>355.43049390285802</v>
      </c>
      <c r="C16739" s="3">
        <v>0.19497527777777779</v>
      </c>
    </row>
    <row r="16740" spans="1:3" x14ac:dyDescent="0.3">
      <c r="A16740">
        <v>16738</v>
      </c>
      <c r="B16740">
        <v>355.41693641245502</v>
      </c>
      <c r="C16740" s="3">
        <v>0.19498684027777777</v>
      </c>
    </row>
    <row r="16741" spans="1:3" x14ac:dyDescent="0.3">
      <c r="A16741">
        <v>16739</v>
      </c>
      <c r="B16741">
        <v>355.40089890090701</v>
      </c>
      <c r="C16741" s="3">
        <v>0.19499841435185186</v>
      </c>
    </row>
    <row r="16742" spans="1:3" x14ac:dyDescent="0.3">
      <c r="A16742">
        <v>16740</v>
      </c>
      <c r="B16742">
        <v>355.38253141400997</v>
      </c>
      <c r="C16742" s="3">
        <v>0.1950099884259259</v>
      </c>
    </row>
    <row r="16743" spans="1:3" x14ac:dyDescent="0.3">
      <c r="A16743">
        <v>16741</v>
      </c>
      <c r="B16743">
        <v>355.36227737417198</v>
      </c>
      <c r="C16743" s="3">
        <v>0.1950215625</v>
      </c>
    </row>
    <row r="16744" spans="1:3" x14ac:dyDescent="0.3">
      <c r="A16744">
        <v>16742</v>
      </c>
      <c r="B16744">
        <v>355.33968479844702</v>
      </c>
      <c r="C16744" s="3">
        <v>0.19503314814814812</v>
      </c>
    </row>
    <row r="16745" spans="1:3" x14ac:dyDescent="0.3">
      <c r="A16745">
        <v>16743</v>
      </c>
      <c r="B16745">
        <v>355.313965962287</v>
      </c>
      <c r="C16745" s="3">
        <v>0.19504471064814813</v>
      </c>
    </row>
    <row r="16746" spans="1:3" x14ac:dyDescent="0.3">
      <c r="A16746">
        <v>16744</v>
      </c>
      <c r="B16746">
        <v>355.28524778724301</v>
      </c>
      <c r="C16746" s="3">
        <v>0.19505628472222222</v>
      </c>
    </row>
    <row r="16747" spans="1:3" x14ac:dyDescent="0.3">
      <c r="A16747">
        <v>16745</v>
      </c>
      <c r="B16747">
        <v>355.253444248731</v>
      </c>
      <c r="C16747" s="3">
        <v>0.19506787037037035</v>
      </c>
    </row>
    <row r="16748" spans="1:3" x14ac:dyDescent="0.3">
      <c r="A16748">
        <v>16746</v>
      </c>
      <c r="B16748">
        <v>355.21864433337799</v>
      </c>
      <c r="C16748" s="3">
        <v>0.19507944444444444</v>
      </c>
    </row>
    <row r="16749" spans="1:3" x14ac:dyDescent="0.3">
      <c r="A16749">
        <v>16747</v>
      </c>
      <c r="B16749">
        <v>355.18133349895197</v>
      </c>
      <c r="C16749" s="3">
        <v>0.19509101851851851</v>
      </c>
    </row>
    <row r="16750" spans="1:3" x14ac:dyDescent="0.3">
      <c r="A16750">
        <v>16748</v>
      </c>
      <c r="B16750">
        <v>355.14143428624902</v>
      </c>
      <c r="C16750" s="3">
        <v>0.19510259259259258</v>
      </c>
    </row>
    <row r="16751" spans="1:3" x14ac:dyDescent="0.3">
      <c r="A16751">
        <v>16749</v>
      </c>
      <c r="B16751">
        <v>355.09892693895</v>
      </c>
      <c r="C16751" s="3">
        <v>0.19511416666666667</v>
      </c>
    </row>
    <row r="16752" spans="1:3" x14ac:dyDescent="0.3">
      <c r="A16752">
        <v>16750</v>
      </c>
      <c r="B16752">
        <v>355.05405216977101</v>
      </c>
      <c r="C16752" s="3">
        <v>0.19512572916666668</v>
      </c>
    </row>
    <row r="16753" spans="1:3" x14ac:dyDescent="0.3">
      <c r="A16753">
        <v>16751</v>
      </c>
      <c r="B16753">
        <v>355.00692609469502</v>
      </c>
      <c r="C16753" s="3">
        <v>0.19513730324074074</v>
      </c>
    </row>
    <row r="16754" spans="1:3" x14ac:dyDescent="0.3">
      <c r="A16754">
        <v>16752</v>
      </c>
      <c r="B16754">
        <v>354.95781453932301</v>
      </c>
      <c r="C16754" s="3">
        <v>0.1951488888888889</v>
      </c>
    </row>
    <row r="16755" spans="1:3" x14ac:dyDescent="0.3">
      <c r="A16755">
        <v>16753</v>
      </c>
      <c r="B16755">
        <v>354.90708000135902</v>
      </c>
      <c r="C16755" s="3">
        <v>0.19516046296296297</v>
      </c>
    </row>
    <row r="16756" spans="1:3" x14ac:dyDescent="0.3">
      <c r="A16756">
        <v>16754</v>
      </c>
      <c r="B16756">
        <v>354.85438320351699</v>
      </c>
      <c r="C16756" s="3">
        <v>0.19517202546296297</v>
      </c>
    </row>
    <row r="16757" spans="1:3" x14ac:dyDescent="0.3">
      <c r="A16757">
        <v>16755</v>
      </c>
      <c r="B16757">
        <v>354.79918401156198</v>
      </c>
      <c r="C16757" s="3">
        <v>0.19518359953703704</v>
      </c>
    </row>
    <row r="16758" spans="1:3" x14ac:dyDescent="0.3">
      <c r="A16758">
        <v>16756</v>
      </c>
      <c r="B16758">
        <v>354.74138566312502</v>
      </c>
      <c r="C16758" s="3">
        <v>0.19519517361111113</v>
      </c>
    </row>
    <row r="16759" spans="1:3" x14ac:dyDescent="0.3">
      <c r="A16759">
        <v>16757</v>
      </c>
      <c r="B16759">
        <v>354.68065545350697</v>
      </c>
      <c r="C16759" s="3">
        <v>0.19520674768518517</v>
      </c>
    </row>
    <row r="16760" spans="1:3" x14ac:dyDescent="0.3">
      <c r="A16760">
        <v>16758</v>
      </c>
      <c r="B16760">
        <v>354.61714702463098</v>
      </c>
      <c r="C16760" s="3">
        <v>0.19521833333333335</v>
      </c>
    </row>
    <row r="16761" spans="1:3" x14ac:dyDescent="0.3">
      <c r="A16761">
        <v>16759</v>
      </c>
      <c r="B16761">
        <v>354.55133157087801</v>
      </c>
      <c r="C16761" s="3">
        <v>0.19522990740740742</v>
      </c>
    </row>
    <row r="16762" spans="1:3" x14ac:dyDescent="0.3">
      <c r="A16762">
        <v>16760</v>
      </c>
      <c r="B16762">
        <v>354.48297121784998</v>
      </c>
      <c r="C16762" s="3">
        <v>0.19524149305555558</v>
      </c>
    </row>
    <row r="16763" spans="1:3" x14ac:dyDescent="0.3">
      <c r="A16763">
        <v>16761</v>
      </c>
      <c r="B16763">
        <v>354.41193442419097</v>
      </c>
      <c r="C16763" s="3">
        <v>0.19525306712962964</v>
      </c>
    </row>
    <row r="16764" spans="1:3" x14ac:dyDescent="0.3">
      <c r="A16764">
        <v>16762</v>
      </c>
      <c r="B16764">
        <v>354.33829790312399</v>
      </c>
      <c r="C16764" s="3">
        <v>0.19526462962962965</v>
      </c>
    </row>
    <row r="16765" spans="1:3" x14ac:dyDescent="0.3">
      <c r="A16765">
        <v>16763</v>
      </c>
      <c r="B16765">
        <v>354.26195534227702</v>
      </c>
      <c r="C16765" s="3">
        <v>0.19527620370370369</v>
      </c>
    </row>
    <row r="16766" spans="1:3" x14ac:dyDescent="0.3">
      <c r="A16766">
        <v>16764</v>
      </c>
      <c r="B16766">
        <v>354.18300132261197</v>
      </c>
      <c r="C16766" s="3">
        <v>0.19528777777777775</v>
      </c>
    </row>
    <row r="16767" spans="1:3" x14ac:dyDescent="0.3">
      <c r="A16767">
        <v>16765</v>
      </c>
      <c r="B16767">
        <v>354.10160481733902</v>
      </c>
      <c r="C16767" s="3">
        <v>0.19529935185185185</v>
      </c>
    </row>
    <row r="16768" spans="1:3" x14ac:dyDescent="0.3">
      <c r="A16768">
        <v>16766</v>
      </c>
      <c r="B16768">
        <v>354.01755666317399</v>
      </c>
      <c r="C16768" s="3">
        <v>0.19531093750000003</v>
      </c>
    </row>
    <row r="16769" spans="1:3" x14ac:dyDescent="0.3">
      <c r="A16769">
        <v>16767</v>
      </c>
      <c r="B16769">
        <v>353.93060686898002</v>
      </c>
      <c r="C16769" s="3">
        <v>0.19532249999999998</v>
      </c>
    </row>
    <row r="16770" spans="1:3" x14ac:dyDescent="0.3">
      <c r="A16770">
        <v>16768</v>
      </c>
      <c r="B16770">
        <v>353.84071753012</v>
      </c>
      <c r="C16770" s="3">
        <v>0.19533407407407408</v>
      </c>
    </row>
    <row r="16771" spans="1:3" x14ac:dyDescent="0.3">
      <c r="A16771">
        <v>16769</v>
      </c>
      <c r="B16771">
        <v>353.74774967933001</v>
      </c>
      <c r="C16771" s="3">
        <v>0.19534564814814814</v>
      </c>
    </row>
    <row r="16772" spans="1:3" x14ac:dyDescent="0.3">
      <c r="A16772">
        <v>16770</v>
      </c>
      <c r="B16772">
        <v>353.65181882836998</v>
      </c>
      <c r="C16772" s="3">
        <v>0.19535722222222221</v>
      </c>
    </row>
    <row r="16773" spans="1:3" x14ac:dyDescent="0.3">
      <c r="A16773">
        <v>16771</v>
      </c>
      <c r="B16773">
        <v>353.55320374331802</v>
      </c>
      <c r="C16773" s="3">
        <v>0.1953687962962963</v>
      </c>
    </row>
    <row r="16774" spans="1:3" x14ac:dyDescent="0.3">
      <c r="A16774">
        <v>16772</v>
      </c>
      <c r="B16774">
        <v>353.451890123162</v>
      </c>
      <c r="C16774" s="3">
        <v>0.19538037037037037</v>
      </c>
    </row>
    <row r="16775" spans="1:3" x14ac:dyDescent="0.3">
      <c r="A16775">
        <v>16773</v>
      </c>
      <c r="B16775">
        <v>353.34794323039301</v>
      </c>
      <c r="C16775" s="3">
        <v>0.19539195601851853</v>
      </c>
    </row>
    <row r="16776" spans="1:3" x14ac:dyDescent="0.3">
      <c r="A16776">
        <v>16774</v>
      </c>
      <c r="B16776">
        <v>353.24136988376699</v>
      </c>
      <c r="C16776" s="3">
        <v>0.19540351851851853</v>
      </c>
    </row>
    <row r="16777" spans="1:3" x14ac:dyDescent="0.3">
      <c r="A16777">
        <v>16775</v>
      </c>
      <c r="B16777">
        <v>353.13204997304501</v>
      </c>
      <c r="C16777" s="3">
        <v>0.1954150925925926</v>
      </c>
    </row>
    <row r="16778" spans="1:3" x14ac:dyDescent="0.3">
      <c r="A16778">
        <v>16776</v>
      </c>
      <c r="B16778">
        <v>353.02009309292401</v>
      </c>
      <c r="C16778" s="3">
        <v>0.19542666666666667</v>
      </c>
    </row>
    <row r="16779" spans="1:3" x14ac:dyDescent="0.3">
      <c r="A16779">
        <v>16777</v>
      </c>
      <c r="B16779">
        <v>352.90560350564402</v>
      </c>
      <c r="C16779" s="3">
        <v>0.19543824074074076</v>
      </c>
    </row>
    <row r="16780" spans="1:3" x14ac:dyDescent="0.3">
      <c r="A16780">
        <v>16778</v>
      </c>
      <c r="B16780">
        <v>352.78876419170098</v>
      </c>
      <c r="C16780" s="3">
        <v>0.19544981481481483</v>
      </c>
    </row>
    <row r="16781" spans="1:3" x14ac:dyDescent="0.3">
      <c r="A16781">
        <v>16779</v>
      </c>
      <c r="B16781">
        <v>352.66989294742399</v>
      </c>
      <c r="C16781" s="3">
        <v>0.19546138888888889</v>
      </c>
    </row>
    <row r="16782" spans="1:3" x14ac:dyDescent="0.3">
      <c r="A16782">
        <v>16780</v>
      </c>
      <c r="B16782">
        <v>352.54918088117699</v>
      </c>
      <c r="C16782" s="3">
        <v>0.19547296296296293</v>
      </c>
    </row>
    <row r="16783" spans="1:3" x14ac:dyDescent="0.3">
      <c r="A16783">
        <v>16781</v>
      </c>
      <c r="B16783">
        <v>352.42687002678599</v>
      </c>
      <c r="C16783" s="3">
        <v>0.19548453703703705</v>
      </c>
    </row>
    <row r="16784" spans="1:3" x14ac:dyDescent="0.3">
      <c r="A16784">
        <v>16782</v>
      </c>
      <c r="B16784">
        <v>352.30320035725998</v>
      </c>
      <c r="C16784" s="3">
        <v>0.19549611111111109</v>
      </c>
    </row>
    <row r="16785" spans="1:3" x14ac:dyDescent="0.3">
      <c r="A16785">
        <v>16783</v>
      </c>
      <c r="B16785">
        <v>352.178366960608</v>
      </c>
      <c r="C16785" s="3">
        <v>0.19550768518518521</v>
      </c>
    </row>
    <row r="16786" spans="1:3" x14ac:dyDescent="0.3">
      <c r="A16786">
        <v>16784</v>
      </c>
      <c r="B16786">
        <v>352.05271408773501</v>
      </c>
      <c r="C16786" s="3">
        <v>0.19551925925925925</v>
      </c>
    </row>
    <row r="16787" spans="1:3" x14ac:dyDescent="0.3">
      <c r="A16787">
        <v>16785</v>
      </c>
      <c r="B16787">
        <v>351.92661061223703</v>
      </c>
      <c r="C16787" s="3">
        <v>0.19553083333333332</v>
      </c>
    </row>
    <row r="16788" spans="1:3" x14ac:dyDescent="0.3">
      <c r="A16788">
        <v>16786</v>
      </c>
      <c r="B16788">
        <v>351.80009470502898</v>
      </c>
      <c r="C16788" s="3">
        <v>0.19554240740740739</v>
      </c>
    </row>
    <row r="16789" spans="1:3" x14ac:dyDescent="0.3">
      <c r="A16789">
        <v>16787</v>
      </c>
      <c r="B16789">
        <v>351.673132437356</v>
      </c>
      <c r="C16789" s="3">
        <v>0.19555398148148148</v>
      </c>
    </row>
    <row r="16790" spans="1:3" x14ac:dyDescent="0.3">
      <c r="A16790">
        <v>16788</v>
      </c>
      <c r="B16790">
        <v>351.54587743703701</v>
      </c>
      <c r="C16790" s="3">
        <v>0.19556555555555555</v>
      </c>
    </row>
    <row r="16791" spans="1:3" x14ac:dyDescent="0.3">
      <c r="A16791">
        <v>16789</v>
      </c>
      <c r="B16791">
        <v>351.418371569177</v>
      </c>
      <c r="C16791" s="3">
        <v>0.19557712962962961</v>
      </c>
    </row>
    <row r="16792" spans="1:3" x14ac:dyDescent="0.3">
      <c r="A16792">
        <v>16790</v>
      </c>
      <c r="B16792">
        <v>351.29096883427002</v>
      </c>
      <c r="C16792" s="3">
        <v>0.19558870370370371</v>
      </c>
    </row>
    <row r="16793" spans="1:3" x14ac:dyDescent="0.3">
      <c r="A16793">
        <v>16791</v>
      </c>
      <c r="B16793">
        <v>351.16419708953902</v>
      </c>
      <c r="C16793" s="3">
        <v>0.19560027777777778</v>
      </c>
    </row>
    <row r="16794" spans="1:3" x14ac:dyDescent="0.3">
      <c r="A16794">
        <v>16792</v>
      </c>
      <c r="B16794">
        <v>351.03820823980902</v>
      </c>
      <c r="C16794" s="3">
        <v>0.19561185185185184</v>
      </c>
    </row>
    <row r="16795" spans="1:3" x14ac:dyDescent="0.3">
      <c r="A16795">
        <v>16793</v>
      </c>
      <c r="B16795">
        <v>350.91323384216503</v>
      </c>
      <c r="C16795" s="3">
        <v>0.19562342592592594</v>
      </c>
    </row>
    <row r="16796" spans="1:3" x14ac:dyDescent="0.3">
      <c r="A16796">
        <v>16794</v>
      </c>
      <c r="B16796">
        <v>350.78935675115298</v>
      </c>
      <c r="C16796" s="3">
        <v>0.195635</v>
      </c>
    </row>
    <row r="16797" spans="1:3" x14ac:dyDescent="0.3">
      <c r="A16797">
        <v>16795</v>
      </c>
      <c r="B16797">
        <v>350.66645691539998</v>
      </c>
      <c r="C16797" s="3">
        <v>0.19564657407407407</v>
      </c>
    </row>
    <row r="16798" spans="1:3" x14ac:dyDescent="0.3">
      <c r="A16798">
        <v>16796</v>
      </c>
      <c r="B16798">
        <v>350.54469937645302</v>
      </c>
      <c r="C16798" s="3">
        <v>0.19565814814814816</v>
      </c>
    </row>
    <row r="16799" spans="1:3" x14ac:dyDescent="0.3">
      <c r="A16799">
        <v>16797</v>
      </c>
      <c r="B16799">
        <v>350.42419084245</v>
      </c>
      <c r="C16799" s="3">
        <v>0.19566972222222223</v>
      </c>
    </row>
    <row r="16800" spans="1:3" x14ac:dyDescent="0.3">
      <c r="A16800">
        <v>16798</v>
      </c>
      <c r="B16800">
        <v>350.30501814046698</v>
      </c>
      <c r="C16800" s="3">
        <v>0.1956812962962963</v>
      </c>
    </row>
    <row r="16801" spans="1:3" x14ac:dyDescent="0.3">
      <c r="A16801">
        <v>16799</v>
      </c>
      <c r="B16801">
        <v>350.18736857872898</v>
      </c>
      <c r="C16801" s="3">
        <v>0.19569287037037039</v>
      </c>
    </row>
    <row r="16802" spans="1:3" x14ac:dyDescent="0.3">
      <c r="A16802">
        <v>16800</v>
      </c>
      <c r="B16802">
        <v>350.07124322478398</v>
      </c>
      <c r="C16802" s="3">
        <v>0.19570444444444446</v>
      </c>
    </row>
    <row r="16803" spans="1:3" x14ac:dyDescent="0.3">
      <c r="A16803">
        <v>16801</v>
      </c>
      <c r="B16803">
        <v>349.95662000604801</v>
      </c>
      <c r="C16803" s="3">
        <v>0.1957160185185185</v>
      </c>
    </row>
    <row r="16804" spans="1:3" x14ac:dyDescent="0.3">
      <c r="A16804">
        <v>16802</v>
      </c>
      <c r="B16804">
        <v>349.84395806463101</v>
      </c>
      <c r="C16804" s="3">
        <v>0.19572759259259262</v>
      </c>
    </row>
    <row r="16805" spans="1:3" x14ac:dyDescent="0.3">
      <c r="A16805">
        <v>16803</v>
      </c>
      <c r="B16805">
        <v>349.73383397192498</v>
      </c>
      <c r="C16805" s="3">
        <v>0.19573916666666666</v>
      </c>
    </row>
    <row r="16806" spans="1:3" x14ac:dyDescent="0.3">
      <c r="A16806">
        <v>16804</v>
      </c>
      <c r="B16806">
        <v>349.62658232109402</v>
      </c>
      <c r="C16806" s="3">
        <v>0.19575074074074075</v>
      </c>
    </row>
    <row r="16807" spans="1:3" x14ac:dyDescent="0.3">
      <c r="A16807">
        <v>16805</v>
      </c>
      <c r="B16807">
        <v>349.52271155243898</v>
      </c>
      <c r="C16807" s="3">
        <v>0.19576231481481479</v>
      </c>
    </row>
    <row r="16808" spans="1:3" x14ac:dyDescent="0.3">
      <c r="A16808">
        <v>16806</v>
      </c>
      <c r="B16808">
        <v>349.42234268077402</v>
      </c>
      <c r="C16808" s="3">
        <v>0.19577388888888889</v>
      </c>
    </row>
    <row r="16809" spans="1:3" x14ac:dyDescent="0.3">
      <c r="A16809">
        <v>16807</v>
      </c>
      <c r="B16809">
        <v>349.32538594078301</v>
      </c>
      <c r="C16809" s="3">
        <v>0.19578546296296295</v>
      </c>
    </row>
    <row r="16810" spans="1:3" x14ac:dyDescent="0.3">
      <c r="A16810">
        <v>16808</v>
      </c>
      <c r="B16810">
        <v>349.23227437168998</v>
      </c>
      <c r="C16810" s="3">
        <v>0.19579703703703702</v>
      </c>
    </row>
    <row r="16811" spans="1:3" x14ac:dyDescent="0.3">
      <c r="A16811">
        <v>16809</v>
      </c>
      <c r="B16811">
        <v>349.14335985081101</v>
      </c>
      <c r="C16811" s="3">
        <v>0.19580861111111111</v>
      </c>
    </row>
    <row r="16812" spans="1:3" x14ac:dyDescent="0.3">
      <c r="A16812">
        <v>16810</v>
      </c>
      <c r="B16812">
        <v>349.058418900302</v>
      </c>
      <c r="C16812" s="3">
        <v>0.19582018518518518</v>
      </c>
    </row>
    <row r="16813" spans="1:3" x14ac:dyDescent="0.3">
      <c r="A16813">
        <v>16811</v>
      </c>
      <c r="B16813">
        <v>348.977176289792</v>
      </c>
      <c r="C16813" s="3">
        <v>0.19583175925925925</v>
      </c>
    </row>
    <row r="16814" spans="1:3" x14ac:dyDescent="0.3">
      <c r="A16814">
        <v>16812</v>
      </c>
      <c r="B16814">
        <v>348.89945671723501</v>
      </c>
      <c r="C16814" s="3">
        <v>0.19584333333333334</v>
      </c>
    </row>
    <row r="16815" spans="1:3" x14ac:dyDescent="0.3">
      <c r="A16815">
        <v>16813</v>
      </c>
      <c r="B16815">
        <v>348.82485081641198</v>
      </c>
      <c r="C16815" s="3">
        <v>0.19585490740740741</v>
      </c>
    </row>
    <row r="16816" spans="1:3" x14ac:dyDescent="0.3">
      <c r="A16816">
        <v>16814</v>
      </c>
      <c r="B16816">
        <v>348.753543668568</v>
      </c>
      <c r="C16816" s="3">
        <v>0.19586648148148147</v>
      </c>
    </row>
    <row r="16817" spans="1:3" x14ac:dyDescent="0.3">
      <c r="A16817">
        <v>16815</v>
      </c>
      <c r="B16817">
        <v>348.68593643471598</v>
      </c>
      <c r="C16817" s="3">
        <v>0.19587805555555557</v>
      </c>
    </row>
    <row r="16818" spans="1:3" x14ac:dyDescent="0.3">
      <c r="A16818">
        <v>16816</v>
      </c>
      <c r="B16818">
        <v>348.621740292928</v>
      </c>
      <c r="C16818" s="3">
        <v>0.19588962962962964</v>
      </c>
    </row>
    <row r="16819" spans="1:3" x14ac:dyDescent="0.3">
      <c r="A16819">
        <v>16817</v>
      </c>
      <c r="B16819">
        <v>348.56078086870502</v>
      </c>
      <c r="C16819" s="3">
        <v>0.1959012037037037</v>
      </c>
    </row>
    <row r="16820" spans="1:3" x14ac:dyDescent="0.3">
      <c r="A16820">
        <v>16818</v>
      </c>
      <c r="B16820">
        <v>348.50327342158198</v>
      </c>
      <c r="C16820" s="3">
        <v>0.1959127777777778</v>
      </c>
    </row>
    <row r="16821" spans="1:3" x14ac:dyDescent="0.3">
      <c r="A16821">
        <v>16819</v>
      </c>
      <c r="B16821">
        <v>348.44934866151999</v>
      </c>
      <c r="C16821" s="3">
        <v>0.19592435185185186</v>
      </c>
    </row>
    <row r="16822" spans="1:3" x14ac:dyDescent="0.3">
      <c r="A16822">
        <v>16820</v>
      </c>
      <c r="B16822">
        <v>348.39918928052498</v>
      </c>
      <c r="C16822" s="3">
        <v>0.19593592592592593</v>
      </c>
    </row>
    <row r="16823" spans="1:3" x14ac:dyDescent="0.3">
      <c r="A16823">
        <v>16821</v>
      </c>
      <c r="B16823">
        <v>348.35312863137102</v>
      </c>
      <c r="C16823" s="3">
        <v>0.19594750000000002</v>
      </c>
    </row>
    <row r="16824" spans="1:3" x14ac:dyDescent="0.3">
      <c r="A16824">
        <v>16822</v>
      </c>
      <c r="B16824">
        <v>348.31089748404901</v>
      </c>
      <c r="C16824" s="3">
        <v>0.19595907407407406</v>
      </c>
    </row>
    <row r="16825" spans="1:3" x14ac:dyDescent="0.3">
      <c r="A16825">
        <v>16823</v>
      </c>
      <c r="B16825">
        <v>348.272050023524</v>
      </c>
      <c r="C16825" s="3">
        <v>0.19597064814814816</v>
      </c>
    </row>
    <row r="16826" spans="1:3" x14ac:dyDescent="0.3">
      <c r="A16826">
        <v>16824</v>
      </c>
      <c r="B16826">
        <v>348.23665227897999</v>
      </c>
      <c r="C16826" s="3">
        <v>0.1959822222222222</v>
      </c>
    </row>
    <row r="16827" spans="1:3" x14ac:dyDescent="0.3">
      <c r="A16827">
        <v>16825</v>
      </c>
      <c r="B16827">
        <v>348.20461568631902</v>
      </c>
      <c r="C16827" s="3">
        <v>0.19599380787037038</v>
      </c>
    </row>
    <row r="16828" spans="1:3" x14ac:dyDescent="0.3">
      <c r="A16828">
        <v>16826</v>
      </c>
      <c r="B16828">
        <v>348.17644601541701</v>
      </c>
      <c r="C16828" s="3">
        <v>0.19600538194444442</v>
      </c>
    </row>
    <row r="16829" spans="1:3" x14ac:dyDescent="0.3">
      <c r="A16829">
        <v>16827</v>
      </c>
      <c r="B16829">
        <v>348.15307393716301</v>
      </c>
      <c r="C16829" s="3">
        <v>0.19601695601851854</v>
      </c>
    </row>
    <row r="16830" spans="1:3" x14ac:dyDescent="0.3">
      <c r="A16830">
        <v>16828</v>
      </c>
      <c r="B16830">
        <v>348.13479538523501</v>
      </c>
      <c r="C16830" s="3">
        <v>0.19602853009259258</v>
      </c>
    </row>
    <row r="16831" spans="1:3" x14ac:dyDescent="0.3">
      <c r="A16831">
        <v>16829</v>
      </c>
      <c r="B16831">
        <v>348.12213112800902</v>
      </c>
      <c r="C16831" s="3">
        <v>0.19604010416666665</v>
      </c>
    </row>
    <row r="16832" spans="1:3" x14ac:dyDescent="0.3">
      <c r="A16832">
        <v>16830</v>
      </c>
      <c r="B16832">
        <v>348.11542059795897</v>
      </c>
      <c r="C16832" s="3">
        <v>0.19605167824074074</v>
      </c>
    </row>
    <row r="16833" spans="1:3" x14ac:dyDescent="0.3">
      <c r="A16833">
        <v>16831</v>
      </c>
      <c r="B16833">
        <v>348.11471742893701</v>
      </c>
      <c r="C16833" s="3">
        <v>0.19606325231481481</v>
      </c>
    </row>
    <row r="16834" spans="1:3" x14ac:dyDescent="0.3">
      <c r="A16834">
        <v>16832</v>
      </c>
      <c r="B16834">
        <v>348.12072328451501</v>
      </c>
      <c r="C16834" s="3">
        <v>0.19607482638888887</v>
      </c>
    </row>
    <row r="16835" spans="1:3" x14ac:dyDescent="0.3">
      <c r="A16835">
        <v>16833</v>
      </c>
      <c r="B16835">
        <v>348.13414696500899</v>
      </c>
      <c r="C16835" s="3">
        <v>0.19608640046296297</v>
      </c>
    </row>
    <row r="16836" spans="1:3" x14ac:dyDescent="0.3">
      <c r="A16836">
        <v>16834</v>
      </c>
      <c r="B16836">
        <v>348.15470084304798</v>
      </c>
      <c r="C16836" s="3">
        <v>0.19609797453703703</v>
      </c>
    </row>
    <row r="16837" spans="1:3" x14ac:dyDescent="0.3">
      <c r="A16837">
        <v>16835</v>
      </c>
      <c r="B16837">
        <v>348.18194990918801</v>
      </c>
      <c r="C16837" s="3">
        <v>0.1961095486111111</v>
      </c>
    </row>
    <row r="16838" spans="1:3" x14ac:dyDescent="0.3">
      <c r="A16838">
        <v>16836</v>
      </c>
      <c r="B16838">
        <v>348.215861465746</v>
      </c>
      <c r="C16838" s="3">
        <v>0.1961211226851852</v>
      </c>
    </row>
    <row r="16839" spans="1:3" x14ac:dyDescent="0.3">
      <c r="A16839">
        <v>16837</v>
      </c>
      <c r="B16839">
        <v>348.25604854245699</v>
      </c>
      <c r="C16839" s="3">
        <v>0.19613269675925926</v>
      </c>
    </row>
    <row r="16840" spans="1:3" x14ac:dyDescent="0.3">
      <c r="A16840">
        <v>16838</v>
      </c>
      <c r="B16840">
        <v>348.30304801292402</v>
      </c>
      <c r="C16840" s="3">
        <v>0.19614427083333333</v>
      </c>
    </row>
    <row r="16841" spans="1:3" x14ac:dyDescent="0.3">
      <c r="A16841">
        <v>16839</v>
      </c>
      <c r="B16841">
        <v>348.35783891728698</v>
      </c>
      <c r="C16841" s="3">
        <v>0.19615584490740742</v>
      </c>
    </row>
    <row r="16842" spans="1:3" x14ac:dyDescent="0.3">
      <c r="A16842">
        <v>16840</v>
      </c>
      <c r="B16842">
        <v>348.420303994503</v>
      </c>
      <c r="C16842" s="3">
        <v>0.19616741898148149</v>
      </c>
    </row>
    <row r="16843" spans="1:3" x14ac:dyDescent="0.3">
      <c r="A16843">
        <v>16841</v>
      </c>
      <c r="B16843">
        <v>348.49053864588302</v>
      </c>
      <c r="C16843" s="3">
        <v>0.19617899305555556</v>
      </c>
    </row>
    <row r="16844" spans="1:3" x14ac:dyDescent="0.3">
      <c r="A16844">
        <v>16842</v>
      </c>
      <c r="B16844">
        <v>348.56790681654502</v>
      </c>
      <c r="C16844" s="3">
        <v>0.19619056712962965</v>
      </c>
    </row>
    <row r="16845" spans="1:3" x14ac:dyDescent="0.3">
      <c r="A16845">
        <v>16843</v>
      </c>
      <c r="B16845">
        <v>348.65105244722702</v>
      </c>
      <c r="C16845" s="3">
        <v>0.19620214120370372</v>
      </c>
    </row>
    <row r="16846" spans="1:3" x14ac:dyDescent="0.3">
      <c r="A16846">
        <v>16844</v>
      </c>
      <c r="B16846">
        <v>348.73956199186603</v>
      </c>
      <c r="C16846" s="3">
        <v>0.19621371527777778</v>
      </c>
    </row>
    <row r="16847" spans="1:3" x14ac:dyDescent="0.3">
      <c r="A16847">
        <v>16845</v>
      </c>
      <c r="B16847">
        <v>348.83271290252799</v>
      </c>
      <c r="C16847" s="3">
        <v>0.19622528935185182</v>
      </c>
    </row>
    <row r="16848" spans="1:3" x14ac:dyDescent="0.3">
      <c r="A16848">
        <v>16846</v>
      </c>
      <c r="B16848">
        <v>348.92986803442199</v>
      </c>
      <c r="C16848" s="3">
        <v>0.19623686342592594</v>
      </c>
    </row>
    <row r="16849" spans="1:3" x14ac:dyDescent="0.3">
      <c r="A16849">
        <v>16847</v>
      </c>
      <c r="B16849">
        <v>349.03075295485098</v>
      </c>
      <c r="C16849" s="3">
        <v>0.19624843749999998</v>
      </c>
    </row>
    <row r="16850" spans="1:3" x14ac:dyDescent="0.3">
      <c r="A16850">
        <v>16848</v>
      </c>
      <c r="B16850">
        <v>349.13421812577099</v>
      </c>
      <c r="C16850" s="3">
        <v>0.19626001157407405</v>
      </c>
    </row>
    <row r="16851" spans="1:3" x14ac:dyDescent="0.3">
      <c r="A16851">
        <v>16849</v>
      </c>
      <c r="B16851">
        <v>349.239034175207</v>
      </c>
      <c r="C16851" s="3">
        <v>0.19627158564814814</v>
      </c>
    </row>
    <row r="16852" spans="1:3" x14ac:dyDescent="0.3">
      <c r="A16852">
        <v>16850</v>
      </c>
      <c r="B16852">
        <v>349.345576174217</v>
      </c>
      <c r="C16852" s="3">
        <v>0.19628315972222221</v>
      </c>
    </row>
    <row r="16853" spans="1:3" x14ac:dyDescent="0.3">
      <c r="A16853">
        <v>16851</v>
      </c>
      <c r="B16853">
        <v>349.45450917352798</v>
      </c>
      <c r="C16853" s="3">
        <v>0.19629473379629628</v>
      </c>
    </row>
    <row r="16854" spans="1:3" x14ac:dyDescent="0.3">
      <c r="A16854">
        <v>16852</v>
      </c>
      <c r="B16854">
        <v>349.56571338933298</v>
      </c>
      <c r="C16854" s="3">
        <v>0.19630630787037037</v>
      </c>
    </row>
    <row r="16855" spans="1:3" x14ac:dyDescent="0.3">
      <c r="A16855">
        <v>16853</v>
      </c>
      <c r="B16855">
        <v>349.67962024517402</v>
      </c>
      <c r="C16855" s="3">
        <v>0.19631788194444444</v>
      </c>
    </row>
    <row r="16856" spans="1:3" x14ac:dyDescent="0.3">
      <c r="A16856">
        <v>16854</v>
      </c>
      <c r="B16856">
        <v>349.79519666817401</v>
      </c>
      <c r="C16856" s="3">
        <v>0.19632945601851851</v>
      </c>
    </row>
    <row r="16857" spans="1:3" x14ac:dyDescent="0.3">
      <c r="A16857">
        <v>16855</v>
      </c>
      <c r="B16857">
        <v>349.91064337990701</v>
      </c>
      <c r="C16857" s="3">
        <v>0.1963410300925926</v>
      </c>
    </row>
    <row r="16858" spans="1:3" x14ac:dyDescent="0.3">
      <c r="A16858">
        <v>16856</v>
      </c>
      <c r="B16858">
        <v>350.02592271725899</v>
      </c>
      <c r="C16858" s="3">
        <v>0.19635260416666667</v>
      </c>
    </row>
    <row r="16859" spans="1:3" x14ac:dyDescent="0.3">
      <c r="A16859">
        <v>16857</v>
      </c>
      <c r="B16859">
        <v>350.14064184931101</v>
      </c>
      <c r="C16859" s="3">
        <v>0.19636417824074073</v>
      </c>
    </row>
    <row r="16860" spans="1:3" x14ac:dyDescent="0.3">
      <c r="A16860">
        <v>16858</v>
      </c>
      <c r="B16860">
        <v>350.25473172626499</v>
      </c>
      <c r="C16860" s="3">
        <v>0.19637575231481483</v>
      </c>
    </row>
    <row r="16861" spans="1:3" x14ac:dyDescent="0.3">
      <c r="A16861">
        <v>16859</v>
      </c>
      <c r="B16861">
        <v>350.36891206105599</v>
      </c>
      <c r="C16861" s="3">
        <v>0.19638732638888889</v>
      </c>
    </row>
    <row r="16862" spans="1:3" x14ac:dyDescent="0.3">
      <c r="A16862">
        <v>16860</v>
      </c>
      <c r="B16862">
        <v>350.48282727749302</v>
      </c>
      <c r="C16862" s="3">
        <v>0.19639890046296296</v>
      </c>
    </row>
    <row r="16863" spans="1:3" x14ac:dyDescent="0.3">
      <c r="A16863">
        <v>16861</v>
      </c>
      <c r="B16863">
        <v>350.596248657383</v>
      </c>
      <c r="C16863" s="3">
        <v>0.19641047453703706</v>
      </c>
    </row>
    <row r="16864" spans="1:3" x14ac:dyDescent="0.3">
      <c r="A16864">
        <v>16862</v>
      </c>
      <c r="B16864">
        <v>350.70933915591701</v>
      </c>
      <c r="C16864" s="3">
        <v>0.19642204861111112</v>
      </c>
    </row>
    <row r="16865" spans="1:3" x14ac:dyDescent="0.3">
      <c r="A16865">
        <v>16863</v>
      </c>
      <c r="B16865">
        <v>350.82198283593902</v>
      </c>
      <c r="C16865" s="3">
        <v>0.19643362268518519</v>
      </c>
    </row>
    <row r="16866" spans="1:3" x14ac:dyDescent="0.3">
      <c r="A16866">
        <v>16864</v>
      </c>
      <c r="B16866">
        <v>350.93446572594598</v>
      </c>
      <c r="C16866" s="3">
        <v>0.19644519675925928</v>
      </c>
    </row>
    <row r="16867" spans="1:3" x14ac:dyDescent="0.3">
      <c r="A16867">
        <v>16865</v>
      </c>
      <c r="B16867">
        <v>351.04723530735401</v>
      </c>
      <c r="C16867" s="3">
        <v>0.19645677083333335</v>
      </c>
    </row>
    <row r="16868" spans="1:3" x14ac:dyDescent="0.3">
      <c r="A16868">
        <v>16866</v>
      </c>
      <c r="B16868">
        <v>351.15909247327102</v>
      </c>
      <c r="C16868" s="3">
        <v>0.19646834490740739</v>
      </c>
    </row>
    <row r="16869" spans="1:3" x14ac:dyDescent="0.3">
      <c r="A16869">
        <v>16867</v>
      </c>
      <c r="B16869">
        <v>351.26836485719798</v>
      </c>
      <c r="C16869" s="3">
        <v>0.19647991898148151</v>
      </c>
    </row>
    <row r="16870" spans="1:3" x14ac:dyDescent="0.3">
      <c r="A16870">
        <v>16868</v>
      </c>
      <c r="B16870">
        <v>351.37434753039599</v>
      </c>
      <c r="C16870" s="3">
        <v>0.19649149305555555</v>
      </c>
    </row>
    <row r="16871" spans="1:3" x14ac:dyDescent="0.3">
      <c r="A16871">
        <v>16869</v>
      </c>
      <c r="B16871">
        <v>351.47575683395002</v>
      </c>
      <c r="C16871" s="3">
        <v>0.19650306712962962</v>
      </c>
    </row>
    <row r="16872" spans="1:3" x14ac:dyDescent="0.3">
      <c r="A16872">
        <v>16870</v>
      </c>
      <c r="B16872">
        <v>351.57251462906601</v>
      </c>
      <c r="C16872" s="3">
        <v>0.19651464120370368</v>
      </c>
    </row>
    <row r="16873" spans="1:3" x14ac:dyDescent="0.3">
      <c r="A16873">
        <v>16871</v>
      </c>
      <c r="B16873">
        <v>351.66527900195399</v>
      </c>
      <c r="C16873" s="3">
        <v>0.19652621527777778</v>
      </c>
    </row>
    <row r="16874" spans="1:3" x14ac:dyDescent="0.3">
      <c r="A16874">
        <v>16872</v>
      </c>
      <c r="B16874">
        <v>351.752971566974</v>
      </c>
      <c r="C16874" s="3">
        <v>0.19653778935185184</v>
      </c>
    </row>
    <row r="16875" spans="1:3" x14ac:dyDescent="0.3">
      <c r="A16875">
        <v>16873</v>
      </c>
      <c r="B16875">
        <v>351.834765338804</v>
      </c>
      <c r="C16875" s="3">
        <v>0.19654936342592591</v>
      </c>
    </row>
    <row r="16876" spans="1:3" x14ac:dyDescent="0.3">
      <c r="A16876">
        <v>16874</v>
      </c>
      <c r="B16876">
        <v>351.91164476871501</v>
      </c>
      <c r="C16876" s="3">
        <v>0.1965609375</v>
      </c>
    </row>
    <row r="16877" spans="1:3" x14ac:dyDescent="0.3">
      <c r="A16877">
        <v>16875</v>
      </c>
      <c r="B16877">
        <v>351.984713090193</v>
      </c>
      <c r="C16877" s="3">
        <v>0.19657251157407407</v>
      </c>
    </row>
    <row r="16878" spans="1:3" x14ac:dyDescent="0.3">
      <c r="A16878">
        <v>16876</v>
      </c>
      <c r="B16878">
        <v>352.05479480935003</v>
      </c>
      <c r="C16878" s="3">
        <v>0.19658408564814814</v>
      </c>
    </row>
    <row r="16879" spans="1:3" x14ac:dyDescent="0.3">
      <c r="A16879">
        <v>16877</v>
      </c>
      <c r="B16879">
        <v>352.12344195704401</v>
      </c>
      <c r="C16879" s="3">
        <v>0.19659565972222223</v>
      </c>
    </row>
    <row r="16880" spans="1:3" x14ac:dyDescent="0.3">
      <c r="A16880">
        <v>16878</v>
      </c>
      <c r="B16880">
        <v>352.19033886292999</v>
      </c>
      <c r="C16880" s="3">
        <v>0.19660722222222224</v>
      </c>
    </row>
    <row r="16881" spans="1:3" x14ac:dyDescent="0.3">
      <c r="A16881">
        <v>16879</v>
      </c>
      <c r="B16881">
        <v>352.25450547406399</v>
      </c>
      <c r="C16881" s="3">
        <v>0.19661880787037037</v>
      </c>
    </row>
    <row r="16882" spans="1:3" x14ac:dyDescent="0.3">
      <c r="A16882">
        <v>16880</v>
      </c>
      <c r="B16882">
        <v>352.31708982442501</v>
      </c>
      <c r="C16882" s="3">
        <v>0.19663038194444446</v>
      </c>
    </row>
    <row r="16883" spans="1:3" x14ac:dyDescent="0.3">
      <c r="A16883">
        <v>16881</v>
      </c>
      <c r="B16883">
        <v>352.37887443560101</v>
      </c>
      <c r="C16883" s="3">
        <v>0.19664195601851853</v>
      </c>
    </row>
    <row r="16884" spans="1:3" x14ac:dyDescent="0.3">
      <c r="A16884">
        <v>16882</v>
      </c>
      <c r="B16884">
        <v>352.439554372781</v>
      </c>
      <c r="C16884" s="3">
        <v>0.19665353009259259</v>
      </c>
    </row>
    <row r="16885" spans="1:3" x14ac:dyDescent="0.3">
      <c r="A16885">
        <v>16883</v>
      </c>
      <c r="B16885">
        <v>352.49913016241402</v>
      </c>
      <c r="C16885" s="3">
        <v>0.19666509259259257</v>
      </c>
    </row>
    <row r="16886" spans="1:3" x14ac:dyDescent="0.3">
      <c r="A16886">
        <v>16884</v>
      </c>
      <c r="B16886">
        <v>352.55736336752699</v>
      </c>
      <c r="C16886" s="3">
        <v>0.19667666666666669</v>
      </c>
    </row>
    <row r="16887" spans="1:3" x14ac:dyDescent="0.3">
      <c r="A16887">
        <v>16885</v>
      </c>
      <c r="B16887">
        <v>352.61359249474202</v>
      </c>
      <c r="C16887" s="3">
        <v>0.19668825231481479</v>
      </c>
    </row>
    <row r="16888" spans="1:3" x14ac:dyDescent="0.3">
      <c r="A16888">
        <v>16886</v>
      </c>
      <c r="B16888">
        <v>352.66893138896302</v>
      </c>
      <c r="C16888" s="3">
        <v>0.19669982638888892</v>
      </c>
    </row>
    <row r="16889" spans="1:3" x14ac:dyDescent="0.3">
      <c r="A16889">
        <v>16887</v>
      </c>
      <c r="B16889">
        <v>352.72498247691198</v>
      </c>
      <c r="C16889" s="3">
        <v>0.19671140046296295</v>
      </c>
    </row>
    <row r="16890" spans="1:3" x14ac:dyDescent="0.3">
      <c r="A16890">
        <v>16888</v>
      </c>
      <c r="B16890">
        <v>352.78189867020899</v>
      </c>
      <c r="C16890" s="3">
        <v>0.19672296296296296</v>
      </c>
    </row>
    <row r="16891" spans="1:3" x14ac:dyDescent="0.3">
      <c r="A16891">
        <v>16889</v>
      </c>
      <c r="B16891">
        <v>352.84029272042102</v>
      </c>
      <c r="C16891" s="3">
        <v>0.19673453703703703</v>
      </c>
    </row>
    <row r="16892" spans="1:3" x14ac:dyDescent="0.3">
      <c r="A16892">
        <v>16890</v>
      </c>
      <c r="B16892">
        <v>352.89902582779001</v>
      </c>
      <c r="C16892" s="3">
        <v>0.19674612268518518</v>
      </c>
    </row>
    <row r="16893" spans="1:3" x14ac:dyDescent="0.3">
      <c r="A16893">
        <v>16891</v>
      </c>
      <c r="B16893">
        <v>352.95573443612602</v>
      </c>
      <c r="C16893" s="3">
        <v>0.19675770833333331</v>
      </c>
    </row>
    <row r="16894" spans="1:3" x14ac:dyDescent="0.3">
      <c r="A16894">
        <v>16892</v>
      </c>
      <c r="B16894">
        <v>353.009911039928</v>
      </c>
      <c r="C16894" s="3">
        <v>0.1967692824074074</v>
      </c>
    </row>
    <row r="16895" spans="1:3" x14ac:dyDescent="0.3">
      <c r="A16895">
        <v>16893</v>
      </c>
      <c r="B16895">
        <v>353.06039251178998</v>
      </c>
      <c r="C16895" s="3">
        <v>0.19678084490740741</v>
      </c>
    </row>
    <row r="16896" spans="1:3" x14ac:dyDescent="0.3">
      <c r="A16896">
        <v>16894</v>
      </c>
      <c r="B16896">
        <v>353.10656458878202</v>
      </c>
      <c r="C16896" s="3">
        <v>0.19679243055555554</v>
      </c>
    </row>
    <row r="16897" spans="1:3" x14ac:dyDescent="0.3">
      <c r="A16897">
        <v>16895</v>
      </c>
      <c r="B16897">
        <v>353.14865549464901</v>
      </c>
      <c r="C16897" s="3">
        <v>0.19680399305555554</v>
      </c>
    </row>
    <row r="16898" spans="1:3" x14ac:dyDescent="0.3">
      <c r="A16898">
        <v>16896</v>
      </c>
      <c r="B16898">
        <v>353.18500037815897</v>
      </c>
      <c r="C16898" s="3">
        <v>0.19681556712962964</v>
      </c>
    </row>
    <row r="16899" spans="1:3" x14ac:dyDescent="0.3">
      <c r="A16899">
        <v>16897</v>
      </c>
      <c r="B16899">
        <v>353.21392359311102</v>
      </c>
      <c r="C16899" s="3">
        <v>0.19682715277777776</v>
      </c>
    </row>
    <row r="16900" spans="1:3" x14ac:dyDescent="0.3">
      <c r="A16900">
        <v>16898</v>
      </c>
      <c r="B16900">
        <v>353.23662344349299</v>
      </c>
      <c r="C16900" s="3">
        <v>0.19683872685185186</v>
      </c>
    </row>
    <row r="16901" spans="1:3" x14ac:dyDescent="0.3">
      <c r="A16901">
        <v>16899</v>
      </c>
      <c r="B16901">
        <v>353.25471527835901</v>
      </c>
      <c r="C16901" s="3">
        <v>0.19685030092592593</v>
      </c>
    </row>
    <row r="16902" spans="1:3" x14ac:dyDescent="0.3">
      <c r="A16902">
        <v>16900</v>
      </c>
      <c r="B16902">
        <v>353.26867551652703</v>
      </c>
      <c r="C16902" s="3">
        <v>0.19686186342592593</v>
      </c>
    </row>
    <row r="16903" spans="1:3" x14ac:dyDescent="0.3">
      <c r="A16903">
        <v>16901</v>
      </c>
      <c r="B16903">
        <v>353.28000509257998</v>
      </c>
      <c r="C16903" s="3">
        <v>0.19687344907407409</v>
      </c>
    </row>
    <row r="16904" spans="1:3" x14ac:dyDescent="0.3">
      <c r="A16904">
        <v>16902</v>
      </c>
      <c r="B16904">
        <v>353.287541260708</v>
      </c>
      <c r="C16904" s="3">
        <v>0.19688502314814815</v>
      </c>
    </row>
    <row r="16905" spans="1:3" x14ac:dyDescent="0.3">
      <c r="A16905">
        <v>16903</v>
      </c>
      <c r="B16905">
        <v>353.28885608745702</v>
      </c>
      <c r="C16905" s="3">
        <v>0.19689659722222222</v>
      </c>
    </row>
    <row r="16906" spans="1:3" x14ac:dyDescent="0.3">
      <c r="A16906">
        <v>16904</v>
      </c>
      <c r="B16906">
        <v>353.28468056633199</v>
      </c>
      <c r="C16906" s="3">
        <v>0.19690815972222223</v>
      </c>
    </row>
    <row r="16907" spans="1:3" x14ac:dyDescent="0.3">
      <c r="A16907">
        <v>16905</v>
      </c>
      <c r="B16907">
        <v>353.27513552176703</v>
      </c>
      <c r="C16907" s="3">
        <v>0.19691973379629632</v>
      </c>
    </row>
    <row r="16908" spans="1:3" x14ac:dyDescent="0.3">
      <c r="A16908">
        <v>16906</v>
      </c>
      <c r="B16908">
        <v>353.26066136608199</v>
      </c>
      <c r="C16908" s="3">
        <v>0.19693130787037036</v>
      </c>
    </row>
    <row r="16909" spans="1:3" x14ac:dyDescent="0.3">
      <c r="A16909">
        <v>16907</v>
      </c>
      <c r="B16909">
        <v>353.24299603393803</v>
      </c>
      <c r="C16909" s="3">
        <v>0.19694288194444445</v>
      </c>
    </row>
    <row r="16910" spans="1:3" x14ac:dyDescent="0.3">
      <c r="A16910">
        <v>16908</v>
      </c>
      <c r="B16910">
        <v>353.22218706190802</v>
      </c>
      <c r="C16910" s="3">
        <v>0.19695445601851849</v>
      </c>
    </row>
    <row r="16911" spans="1:3" x14ac:dyDescent="0.3">
      <c r="A16911">
        <v>16909</v>
      </c>
      <c r="B16911">
        <v>353.19841729540002</v>
      </c>
      <c r="C16911" s="3">
        <v>0.19696604166666667</v>
      </c>
    </row>
    <row r="16912" spans="1:3" x14ac:dyDescent="0.3">
      <c r="A16912">
        <v>16910</v>
      </c>
      <c r="B16912">
        <v>353.17285972491499</v>
      </c>
      <c r="C16912" s="3">
        <v>0.19697761574074071</v>
      </c>
    </row>
    <row r="16913" spans="1:3" x14ac:dyDescent="0.3">
      <c r="A16913">
        <v>16911</v>
      </c>
      <c r="B16913">
        <v>353.14637916226098</v>
      </c>
      <c r="C16913" s="3">
        <v>0.19698918981481484</v>
      </c>
    </row>
    <row r="16914" spans="1:3" x14ac:dyDescent="0.3">
      <c r="A16914">
        <v>16912</v>
      </c>
      <c r="B16914">
        <v>353.120186255661</v>
      </c>
      <c r="C16914" s="3">
        <v>0.19700075231481481</v>
      </c>
    </row>
    <row r="16915" spans="1:3" x14ac:dyDescent="0.3">
      <c r="A16915">
        <v>16913</v>
      </c>
      <c r="B16915">
        <v>353.095857211485</v>
      </c>
      <c r="C16915" s="3">
        <v>0.19701232638888888</v>
      </c>
    </row>
    <row r="16916" spans="1:3" x14ac:dyDescent="0.3">
      <c r="A16916">
        <v>16914</v>
      </c>
      <c r="B16916">
        <v>353.07261569779098</v>
      </c>
      <c r="C16916" s="3">
        <v>0.19702390046296295</v>
      </c>
    </row>
    <row r="16917" spans="1:3" x14ac:dyDescent="0.3">
      <c r="A16917">
        <v>16915</v>
      </c>
      <c r="B16917">
        <v>353.04895433709999</v>
      </c>
      <c r="C16917" s="3">
        <v>0.1970354861111111</v>
      </c>
    </row>
    <row r="16918" spans="1:3" x14ac:dyDescent="0.3">
      <c r="A16918">
        <v>16916</v>
      </c>
      <c r="B16918">
        <v>353.024962372338</v>
      </c>
      <c r="C16918" s="3">
        <v>0.19704704861111111</v>
      </c>
    </row>
    <row r="16919" spans="1:3" x14ac:dyDescent="0.3">
      <c r="A16919">
        <v>16917</v>
      </c>
      <c r="B16919">
        <v>352.99994586516999</v>
      </c>
      <c r="C16919" s="3">
        <v>0.19705863425925926</v>
      </c>
    </row>
    <row r="16920" spans="1:3" x14ac:dyDescent="0.3">
      <c r="A16920">
        <v>16918</v>
      </c>
      <c r="B16920">
        <v>352.97484282421601</v>
      </c>
      <c r="C16920" s="3">
        <v>0.19707019675925927</v>
      </c>
    </row>
    <row r="16921" spans="1:3" x14ac:dyDescent="0.3">
      <c r="A16921">
        <v>16919</v>
      </c>
      <c r="B16921">
        <v>352.95170661724097</v>
      </c>
      <c r="C16921" s="3">
        <v>0.19708177083333334</v>
      </c>
    </row>
    <row r="16922" spans="1:3" x14ac:dyDescent="0.3">
      <c r="A16922">
        <v>16920</v>
      </c>
      <c r="B16922">
        <v>352.93018367924799</v>
      </c>
      <c r="C16922" s="3">
        <v>0.1970933449074074</v>
      </c>
    </row>
    <row r="16923" spans="1:3" x14ac:dyDescent="0.3">
      <c r="A16923">
        <v>16921</v>
      </c>
      <c r="B16923">
        <v>352.91028851341002</v>
      </c>
      <c r="C16923" s="3">
        <v>0.19710493055555556</v>
      </c>
    </row>
    <row r="16924" spans="1:3" x14ac:dyDescent="0.3">
      <c r="A16924">
        <v>16922</v>
      </c>
      <c r="B16924">
        <v>352.89259618669303</v>
      </c>
      <c r="C16924" s="3">
        <v>0.19711650462962962</v>
      </c>
    </row>
    <row r="16925" spans="1:3" x14ac:dyDescent="0.3">
      <c r="A16925">
        <v>16923</v>
      </c>
      <c r="B16925">
        <v>352.87699478255797</v>
      </c>
      <c r="C16925" s="3">
        <v>0.19712806712962963</v>
      </c>
    </row>
    <row r="16926" spans="1:3" x14ac:dyDescent="0.3">
      <c r="A16926">
        <v>16924</v>
      </c>
      <c r="B16926">
        <v>352.86416661054898</v>
      </c>
      <c r="C16926" s="3">
        <v>0.19713964120370372</v>
      </c>
    </row>
    <row r="16927" spans="1:3" x14ac:dyDescent="0.3">
      <c r="A16927">
        <v>16925</v>
      </c>
      <c r="B16927">
        <v>352.85498991470701</v>
      </c>
      <c r="C16927" s="3">
        <v>0.19715121527777779</v>
      </c>
    </row>
    <row r="16928" spans="1:3" x14ac:dyDescent="0.3">
      <c r="A16928">
        <v>16926</v>
      </c>
      <c r="B16928">
        <v>352.84919343958899</v>
      </c>
      <c r="C16928" s="3">
        <v>0.19716280092592595</v>
      </c>
    </row>
    <row r="16929" spans="1:3" x14ac:dyDescent="0.3">
      <c r="A16929">
        <v>16927</v>
      </c>
      <c r="B16929">
        <v>352.84645393686998</v>
      </c>
      <c r="C16929" s="3">
        <v>0.1971743634259259</v>
      </c>
    </row>
    <row r="16930" spans="1:3" x14ac:dyDescent="0.3">
      <c r="A16930">
        <v>16928</v>
      </c>
      <c r="B16930">
        <v>352.84697070752202</v>
      </c>
      <c r="C16930" s="3">
        <v>0.19718593750000002</v>
      </c>
    </row>
    <row r="16931" spans="1:3" x14ac:dyDescent="0.3">
      <c r="A16931">
        <v>16929</v>
      </c>
      <c r="B16931">
        <v>352.85062784227</v>
      </c>
      <c r="C16931" s="3">
        <v>0.19719751157407406</v>
      </c>
    </row>
    <row r="16932" spans="1:3" x14ac:dyDescent="0.3">
      <c r="A16932">
        <v>16930</v>
      </c>
      <c r="B16932">
        <v>352.858463394399</v>
      </c>
      <c r="C16932" s="3">
        <v>0.19720908564814812</v>
      </c>
    </row>
    <row r="16933" spans="1:3" x14ac:dyDescent="0.3">
      <c r="A16933">
        <v>16931</v>
      </c>
      <c r="B16933">
        <v>352.87211802553202</v>
      </c>
      <c r="C16933" s="3">
        <v>0.19722067129629628</v>
      </c>
    </row>
    <row r="16934" spans="1:3" x14ac:dyDescent="0.3">
      <c r="A16934">
        <v>16932</v>
      </c>
      <c r="B16934">
        <v>352.89215746078099</v>
      </c>
      <c r="C16934" s="3">
        <v>0.19723223379629629</v>
      </c>
    </row>
    <row r="16935" spans="1:3" x14ac:dyDescent="0.3">
      <c r="A16935">
        <v>16933</v>
      </c>
      <c r="B16935">
        <v>352.91953398611201</v>
      </c>
      <c r="C16935" s="3">
        <v>0.19724380787037035</v>
      </c>
    </row>
    <row r="16936" spans="1:3" x14ac:dyDescent="0.3">
      <c r="A16936">
        <v>16934</v>
      </c>
      <c r="B16936">
        <v>352.95472639731202</v>
      </c>
      <c r="C16936" s="3">
        <v>0.19725538194444445</v>
      </c>
    </row>
    <row r="16937" spans="1:3" x14ac:dyDescent="0.3">
      <c r="A16937">
        <v>16935</v>
      </c>
      <c r="B16937">
        <v>352.99766916926802</v>
      </c>
      <c r="C16937" s="3">
        <v>0.19726695601851851</v>
      </c>
    </row>
    <row r="16938" spans="1:3" x14ac:dyDescent="0.3">
      <c r="A16938">
        <v>16936</v>
      </c>
      <c r="B16938">
        <v>353.04941810911203</v>
      </c>
      <c r="C16938" s="3">
        <v>0.19727853009259258</v>
      </c>
    </row>
    <row r="16939" spans="1:3" x14ac:dyDescent="0.3">
      <c r="A16939">
        <v>16937</v>
      </c>
      <c r="B16939">
        <v>353.11095821066101</v>
      </c>
      <c r="C16939" s="3">
        <v>0.19729010416666667</v>
      </c>
    </row>
    <row r="16940" spans="1:3" x14ac:dyDescent="0.3">
      <c r="A16940">
        <v>16938</v>
      </c>
      <c r="B16940">
        <v>353.18101551628399</v>
      </c>
      <c r="C16940" s="3">
        <v>0.19730167824074074</v>
      </c>
    </row>
    <row r="16941" spans="1:3" x14ac:dyDescent="0.3">
      <c r="A16941">
        <v>16939</v>
      </c>
      <c r="B16941">
        <v>353.25780305959</v>
      </c>
      <c r="C16941" s="3">
        <v>0.19731325231481481</v>
      </c>
    </row>
    <row r="16942" spans="1:3" x14ac:dyDescent="0.3">
      <c r="A16942">
        <v>16940</v>
      </c>
      <c r="B16942">
        <v>353.34040540527701</v>
      </c>
      <c r="C16942" s="3">
        <v>0.1973248263888889</v>
      </c>
    </row>
    <row r="16943" spans="1:3" x14ac:dyDescent="0.3">
      <c r="A16943">
        <v>16941</v>
      </c>
      <c r="B16943">
        <v>353.42701811803602</v>
      </c>
      <c r="C16943" s="3">
        <v>0.19733640046296297</v>
      </c>
    </row>
    <row r="16944" spans="1:3" x14ac:dyDescent="0.3">
      <c r="A16944">
        <v>16942</v>
      </c>
      <c r="B16944">
        <v>353.51772074011899</v>
      </c>
      <c r="C16944" s="3">
        <v>0.19734797453703704</v>
      </c>
    </row>
    <row r="16945" spans="1:3" x14ac:dyDescent="0.3">
      <c r="A16945">
        <v>16943</v>
      </c>
      <c r="B16945">
        <v>353.61347555673001</v>
      </c>
      <c r="C16945" s="3">
        <v>0.19735954861111113</v>
      </c>
    </row>
    <row r="16946" spans="1:3" x14ac:dyDescent="0.3">
      <c r="A16946">
        <v>16944</v>
      </c>
      <c r="B16946">
        <v>353.71267033809698</v>
      </c>
      <c r="C16946" s="3">
        <v>0.1973711226851852</v>
      </c>
    </row>
    <row r="16947" spans="1:3" x14ac:dyDescent="0.3">
      <c r="A16947">
        <v>16945</v>
      </c>
      <c r="B16947">
        <v>353.81401938247097</v>
      </c>
      <c r="C16947" s="3">
        <v>0.19738269675925926</v>
      </c>
    </row>
    <row r="16948" spans="1:3" x14ac:dyDescent="0.3">
      <c r="A16948">
        <v>16946</v>
      </c>
      <c r="B16948">
        <v>353.91812492903102</v>
      </c>
      <c r="C16948" s="3">
        <v>0.19739427083333336</v>
      </c>
    </row>
    <row r="16949" spans="1:3" x14ac:dyDescent="0.3">
      <c r="A16949">
        <v>16947</v>
      </c>
      <c r="B16949">
        <v>354.02542140504198</v>
      </c>
      <c r="C16949" s="3">
        <v>0.19740584490740742</v>
      </c>
    </row>
    <row r="16950" spans="1:3" x14ac:dyDescent="0.3">
      <c r="A16950">
        <v>16948</v>
      </c>
      <c r="B16950">
        <v>354.13621064431601</v>
      </c>
      <c r="C16950" s="3">
        <v>0.19741741898148146</v>
      </c>
    </row>
    <row r="16951" spans="1:3" x14ac:dyDescent="0.3">
      <c r="A16951">
        <v>16949</v>
      </c>
      <c r="B16951">
        <v>354.251493706578</v>
      </c>
      <c r="C16951" s="3">
        <v>0.19742899305555558</v>
      </c>
    </row>
    <row r="16952" spans="1:3" x14ac:dyDescent="0.3">
      <c r="A16952">
        <v>16950</v>
      </c>
      <c r="B16952">
        <v>354.36980331759401</v>
      </c>
      <c r="C16952" s="3">
        <v>0.19744056712962962</v>
      </c>
    </row>
    <row r="16953" spans="1:3" x14ac:dyDescent="0.3">
      <c r="A16953">
        <v>16951</v>
      </c>
      <c r="B16953">
        <v>354.48882583304498</v>
      </c>
      <c r="C16953" s="3">
        <v>0.19745214120370369</v>
      </c>
    </row>
    <row r="16954" spans="1:3" x14ac:dyDescent="0.3">
      <c r="A16954">
        <v>16952</v>
      </c>
      <c r="B16954">
        <v>354.608547487762</v>
      </c>
      <c r="C16954" s="3">
        <v>0.19746371527777776</v>
      </c>
    </row>
    <row r="16955" spans="1:3" x14ac:dyDescent="0.3">
      <c r="A16955">
        <v>16953</v>
      </c>
      <c r="B16955">
        <v>354.728333422422</v>
      </c>
      <c r="C16955" s="3">
        <v>0.19747528935185185</v>
      </c>
    </row>
    <row r="16956" spans="1:3" x14ac:dyDescent="0.3">
      <c r="A16956">
        <v>16954</v>
      </c>
      <c r="B16956">
        <v>354.84929223139102</v>
      </c>
      <c r="C16956" s="3">
        <v>0.19748686342592592</v>
      </c>
    </row>
    <row r="16957" spans="1:3" x14ac:dyDescent="0.3">
      <c r="A16957">
        <v>16955</v>
      </c>
      <c r="B16957">
        <v>354.97406841818002</v>
      </c>
      <c r="C16957" s="3">
        <v>0.19749843749999998</v>
      </c>
    </row>
    <row r="16958" spans="1:3" x14ac:dyDescent="0.3">
      <c r="A16958">
        <v>16956</v>
      </c>
      <c r="B16958">
        <v>355.10304401214597</v>
      </c>
      <c r="C16958" s="3">
        <v>0.19751001157407408</v>
      </c>
    </row>
    <row r="16959" spans="1:3" x14ac:dyDescent="0.3">
      <c r="A16959">
        <v>16957</v>
      </c>
      <c r="B16959">
        <v>355.23725409538599</v>
      </c>
      <c r="C16959" s="3">
        <v>0.19752159722222221</v>
      </c>
    </row>
    <row r="16960" spans="1:3" x14ac:dyDescent="0.3">
      <c r="A16960">
        <v>16958</v>
      </c>
      <c r="B16960">
        <v>355.377496662157</v>
      </c>
      <c r="C16960" s="3">
        <v>0.1975331712962963</v>
      </c>
    </row>
    <row r="16961" spans="1:3" x14ac:dyDescent="0.3">
      <c r="A16961">
        <v>16959</v>
      </c>
      <c r="B16961">
        <v>355.52367281889502</v>
      </c>
      <c r="C16961" s="3">
        <v>0.19754474537037037</v>
      </c>
    </row>
    <row r="16962" spans="1:3" x14ac:dyDescent="0.3">
      <c r="A16962">
        <v>16960</v>
      </c>
      <c r="B16962">
        <v>355.67757182187597</v>
      </c>
      <c r="C16962" s="3">
        <v>0.19755631944444443</v>
      </c>
    </row>
    <row r="16963" spans="1:3" x14ac:dyDescent="0.3">
      <c r="A16963">
        <v>16961</v>
      </c>
      <c r="B16963">
        <v>355.84109245499798</v>
      </c>
      <c r="C16963" s="3">
        <v>0.19756789351851853</v>
      </c>
    </row>
    <row r="16964" spans="1:3" x14ac:dyDescent="0.3">
      <c r="A16964">
        <v>16962</v>
      </c>
      <c r="B16964">
        <v>356.01270887306202</v>
      </c>
      <c r="C16964" s="3">
        <v>0.19757946759259259</v>
      </c>
    </row>
    <row r="16965" spans="1:3" x14ac:dyDescent="0.3">
      <c r="A16965">
        <v>16963</v>
      </c>
      <c r="B16965">
        <v>356.19027635933998</v>
      </c>
      <c r="C16965" s="3">
        <v>0.19759104166666666</v>
      </c>
    </row>
    <row r="16966" spans="1:3" x14ac:dyDescent="0.3">
      <c r="A16966">
        <v>16964</v>
      </c>
      <c r="B16966">
        <v>356.373190866046</v>
      </c>
      <c r="C16966" s="3">
        <v>0.19760261574074076</v>
      </c>
    </row>
    <row r="16967" spans="1:3" x14ac:dyDescent="0.3">
      <c r="A16967">
        <v>16965</v>
      </c>
      <c r="B16967">
        <v>356.55963802327301</v>
      </c>
      <c r="C16967" s="3">
        <v>0.19761418981481482</v>
      </c>
    </row>
    <row r="16968" spans="1:3" x14ac:dyDescent="0.3">
      <c r="A16968">
        <v>16966</v>
      </c>
      <c r="B16968">
        <v>356.75080027826402</v>
      </c>
      <c r="C16968" s="3">
        <v>0.19762576388888889</v>
      </c>
    </row>
    <row r="16969" spans="1:3" x14ac:dyDescent="0.3">
      <c r="A16969">
        <v>16967</v>
      </c>
      <c r="B16969">
        <v>356.94937872458098</v>
      </c>
      <c r="C16969" s="3">
        <v>0.19763733796296298</v>
      </c>
    </row>
    <row r="16970" spans="1:3" x14ac:dyDescent="0.3">
      <c r="A16970">
        <v>16968</v>
      </c>
      <c r="B16970">
        <v>357.154362360964</v>
      </c>
      <c r="C16970" s="3">
        <v>0.19764891203703705</v>
      </c>
    </row>
    <row r="16971" spans="1:3" x14ac:dyDescent="0.3">
      <c r="A16971">
        <v>16969</v>
      </c>
      <c r="B16971">
        <v>357.36541778755401</v>
      </c>
      <c r="C16971" s="3">
        <v>0.19766048611111112</v>
      </c>
    </row>
    <row r="16972" spans="1:3" x14ac:dyDescent="0.3">
      <c r="A16972">
        <v>16970</v>
      </c>
      <c r="B16972">
        <v>357.58247171819397</v>
      </c>
      <c r="C16972" s="3">
        <v>0.19767206018518521</v>
      </c>
    </row>
    <row r="16973" spans="1:3" x14ac:dyDescent="0.3">
      <c r="A16973">
        <v>16971</v>
      </c>
      <c r="B16973">
        <v>357.80418620375298</v>
      </c>
      <c r="C16973" s="3">
        <v>0.19768363425925925</v>
      </c>
    </row>
    <row r="16974" spans="1:3" x14ac:dyDescent="0.3">
      <c r="A16974">
        <v>16972</v>
      </c>
      <c r="B16974">
        <v>358.03081801630498</v>
      </c>
      <c r="C16974" s="3">
        <v>0.19769520833333334</v>
      </c>
    </row>
    <row r="16975" spans="1:3" x14ac:dyDescent="0.3">
      <c r="A16975">
        <v>16973</v>
      </c>
      <c r="B16975">
        <v>358.26271598929998</v>
      </c>
      <c r="C16975" s="3">
        <v>0.19770678240740738</v>
      </c>
    </row>
    <row r="16976" spans="1:3" x14ac:dyDescent="0.3">
      <c r="A16976">
        <v>16974</v>
      </c>
      <c r="B16976">
        <v>358.49866213354301</v>
      </c>
      <c r="C16976" s="3">
        <v>0.19771835648148148</v>
      </c>
    </row>
    <row r="16977" spans="1:3" x14ac:dyDescent="0.3">
      <c r="A16977">
        <v>16975</v>
      </c>
      <c r="B16977">
        <v>358.73753884232201</v>
      </c>
      <c r="C16977" s="3">
        <v>0.19772993055555554</v>
      </c>
    </row>
    <row r="16978" spans="1:3" x14ac:dyDescent="0.3">
      <c r="A16978">
        <v>16976</v>
      </c>
      <c r="B16978">
        <v>358.97853916923299</v>
      </c>
      <c r="C16978" s="3">
        <v>0.19774150462962961</v>
      </c>
    </row>
    <row r="16979" spans="1:3" x14ac:dyDescent="0.3">
      <c r="A16979">
        <v>16977</v>
      </c>
      <c r="B16979">
        <v>359.220376603126</v>
      </c>
      <c r="C16979" s="3">
        <v>0.19775307870370371</v>
      </c>
    </row>
    <row r="16980" spans="1:3" x14ac:dyDescent="0.3">
      <c r="A16980">
        <v>16978</v>
      </c>
      <c r="B16980">
        <v>359.463811490056</v>
      </c>
      <c r="C16980" s="3">
        <v>0.19776465277777777</v>
      </c>
    </row>
    <row r="16981" spans="1:3" x14ac:dyDescent="0.3">
      <c r="A16981">
        <v>16979</v>
      </c>
      <c r="B16981">
        <v>359.71044203518801</v>
      </c>
      <c r="C16981" s="3">
        <v>0.19777622685185184</v>
      </c>
    </row>
    <row r="16982" spans="1:3" x14ac:dyDescent="0.3">
      <c r="A16982">
        <v>16980</v>
      </c>
      <c r="B16982">
        <v>359.96017634414102</v>
      </c>
      <c r="C16982" s="3">
        <v>0.19778780092592593</v>
      </c>
    </row>
    <row r="16983" spans="1:3" x14ac:dyDescent="0.3">
      <c r="A16983">
        <v>16981</v>
      </c>
      <c r="B16983">
        <v>360.21358685208799</v>
      </c>
      <c r="C16983" s="3">
        <v>0.197799375</v>
      </c>
    </row>
    <row r="16984" spans="1:3" x14ac:dyDescent="0.3">
      <c r="A16984">
        <v>16982</v>
      </c>
      <c r="B16984">
        <v>360.47013552329202</v>
      </c>
      <c r="C16984" s="3">
        <v>0.19781094907407407</v>
      </c>
    </row>
    <row r="16985" spans="1:3" x14ac:dyDescent="0.3">
      <c r="A16985">
        <v>16983</v>
      </c>
      <c r="B16985">
        <v>360.72830363501498</v>
      </c>
      <c r="C16985" s="3">
        <v>0.19782252314814816</v>
      </c>
    </row>
    <row r="16986" spans="1:3" x14ac:dyDescent="0.3">
      <c r="A16986">
        <v>16984</v>
      </c>
      <c r="B16986">
        <v>360.988570420484</v>
      </c>
      <c r="C16986" s="3">
        <v>0.19783409722222223</v>
      </c>
    </row>
    <row r="16987" spans="1:3" x14ac:dyDescent="0.3">
      <c r="A16987">
        <v>16985</v>
      </c>
      <c r="B16987">
        <v>361.25118341234099</v>
      </c>
      <c r="C16987" s="3">
        <v>0.19784567129629629</v>
      </c>
    </row>
    <row r="16988" spans="1:3" x14ac:dyDescent="0.3">
      <c r="A16988">
        <v>16986</v>
      </c>
      <c r="B16988">
        <v>361.515345256302</v>
      </c>
      <c r="C16988" s="3">
        <v>0.19785724537037039</v>
      </c>
    </row>
    <row r="16989" spans="1:3" x14ac:dyDescent="0.3">
      <c r="A16989">
        <v>16987</v>
      </c>
      <c r="B16989">
        <v>361.78060677281599</v>
      </c>
      <c r="C16989" s="3">
        <v>0.19786881944444445</v>
      </c>
    </row>
    <row r="16990" spans="1:3" x14ac:dyDescent="0.3">
      <c r="A16990">
        <v>16988</v>
      </c>
      <c r="B16990">
        <v>362.04624850504001</v>
      </c>
      <c r="C16990" s="3">
        <v>0.19788039351851852</v>
      </c>
    </row>
    <row r="16991" spans="1:3" x14ac:dyDescent="0.3">
      <c r="A16991">
        <v>16989</v>
      </c>
      <c r="B16991">
        <v>362.31117723869397</v>
      </c>
      <c r="C16991" s="3">
        <v>0.19789196759259262</v>
      </c>
    </row>
    <row r="16992" spans="1:3" x14ac:dyDescent="0.3">
      <c r="A16992">
        <v>16990</v>
      </c>
      <c r="B16992">
        <v>362.57559444806401</v>
      </c>
      <c r="C16992" s="3">
        <v>0.19790354166666665</v>
      </c>
    </row>
    <row r="16993" spans="1:3" x14ac:dyDescent="0.3">
      <c r="A16993">
        <v>16991</v>
      </c>
      <c r="B16993">
        <v>362.839989066253</v>
      </c>
      <c r="C16993" s="3">
        <v>0.19791511574074075</v>
      </c>
    </row>
    <row r="16994" spans="1:3" x14ac:dyDescent="0.3">
      <c r="A16994">
        <v>16992</v>
      </c>
      <c r="B16994">
        <v>363.10381243901298</v>
      </c>
      <c r="C16994" s="3">
        <v>0.19792668981481479</v>
      </c>
    </row>
    <row r="16995" spans="1:3" x14ac:dyDescent="0.3">
      <c r="A16995">
        <v>16993</v>
      </c>
      <c r="B16995">
        <v>363.366828859431</v>
      </c>
      <c r="C16995" s="3">
        <v>0.19793826388888891</v>
      </c>
    </row>
    <row r="16996" spans="1:3" x14ac:dyDescent="0.3">
      <c r="A16996">
        <v>16994</v>
      </c>
      <c r="B16996">
        <v>363.62843619864799</v>
      </c>
      <c r="C16996" s="3">
        <v>0.19794983796296295</v>
      </c>
    </row>
    <row r="16997" spans="1:3" x14ac:dyDescent="0.3">
      <c r="A16997">
        <v>16995</v>
      </c>
      <c r="B16997">
        <v>363.88754517781899</v>
      </c>
      <c r="C16997" s="3">
        <v>0.19796141203703702</v>
      </c>
    </row>
    <row r="16998" spans="1:3" x14ac:dyDescent="0.3">
      <c r="A16998">
        <v>16996</v>
      </c>
      <c r="B16998">
        <v>364.14383224223297</v>
      </c>
      <c r="C16998" s="3">
        <v>0.19797298611111111</v>
      </c>
    </row>
    <row r="16999" spans="1:3" x14ac:dyDescent="0.3">
      <c r="A16999">
        <v>16997</v>
      </c>
      <c r="B16999">
        <v>364.39686893323602</v>
      </c>
      <c r="C16999" s="3">
        <v>0.19798456018518518</v>
      </c>
    </row>
    <row r="17000" spans="1:3" x14ac:dyDescent="0.3">
      <c r="A17000">
        <v>16998</v>
      </c>
      <c r="B17000">
        <v>364.64597859873999</v>
      </c>
      <c r="C17000" s="3">
        <v>0.19799613425925924</v>
      </c>
    </row>
    <row r="17001" spans="1:3" x14ac:dyDescent="0.3">
      <c r="A17001">
        <v>16999</v>
      </c>
      <c r="B17001">
        <v>364.89068691459198</v>
      </c>
      <c r="C17001" s="3">
        <v>0.19800770833333334</v>
      </c>
    </row>
    <row r="17002" spans="1:3" x14ac:dyDescent="0.3">
      <c r="A17002">
        <v>17000</v>
      </c>
      <c r="B17002">
        <v>365.13025999733401</v>
      </c>
      <c r="C17002" s="3">
        <v>0.1980192824074074</v>
      </c>
    </row>
    <row r="17003" spans="1:3" x14ac:dyDescent="0.3">
      <c r="A17003">
        <v>17001</v>
      </c>
      <c r="B17003">
        <v>365.36387140303901</v>
      </c>
      <c r="C17003" s="3">
        <v>0.19803085648148147</v>
      </c>
    </row>
    <row r="17004" spans="1:3" x14ac:dyDescent="0.3">
      <c r="A17004">
        <v>17002</v>
      </c>
      <c r="B17004">
        <v>365.59261099293201</v>
      </c>
      <c r="C17004" s="3">
        <v>0.19804243055555557</v>
      </c>
    </row>
    <row r="17005" spans="1:3" x14ac:dyDescent="0.3">
      <c r="A17005">
        <v>17003</v>
      </c>
      <c r="B17005">
        <v>365.818249448877</v>
      </c>
      <c r="C17005" s="3">
        <v>0.19805400462962963</v>
      </c>
    </row>
    <row r="17006" spans="1:3" x14ac:dyDescent="0.3">
      <c r="A17006">
        <v>17004</v>
      </c>
      <c r="B17006">
        <v>366.04147470198399</v>
      </c>
      <c r="C17006" s="3">
        <v>0.1980655787037037</v>
      </c>
    </row>
    <row r="17007" spans="1:3" x14ac:dyDescent="0.3">
      <c r="A17007">
        <v>17005</v>
      </c>
      <c r="B17007">
        <v>366.26372031836098</v>
      </c>
      <c r="C17007" s="3">
        <v>0.19807715277777779</v>
      </c>
    </row>
    <row r="17008" spans="1:3" x14ac:dyDescent="0.3">
      <c r="A17008">
        <v>17006</v>
      </c>
      <c r="B17008">
        <v>366.48510399433798</v>
      </c>
      <c r="C17008" s="3">
        <v>0.19808872685185186</v>
      </c>
    </row>
    <row r="17009" spans="1:3" x14ac:dyDescent="0.3">
      <c r="A17009">
        <v>17007</v>
      </c>
      <c r="B17009">
        <v>366.70495575267103</v>
      </c>
      <c r="C17009" s="3">
        <v>0.19810030092592593</v>
      </c>
    </row>
    <row r="17010" spans="1:3" x14ac:dyDescent="0.3">
      <c r="A17010">
        <v>17008</v>
      </c>
      <c r="B17010">
        <v>366.92475268262098</v>
      </c>
      <c r="C17010" s="3">
        <v>0.19811187500000002</v>
      </c>
    </row>
    <row r="17011" spans="1:3" x14ac:dyDescent="0.3">
      <c r="A17011">
        <v>17009</v>
      </c>
      <c r="B17011">
        <v>367.14577901863299</v>
      </c>
      <c r="C17011" s="3">
        <v>0.19812344907407409</v>
      </c>
    </row>
    <row r="17012" spans="1:3" x14ac:dyDescent="0.3">
      <c r="A17012">
        <v>17010</v>
      </c>
      <c r="B17012">
        <v>367.36733771936503</v>
      </c>
      <c r="C17012" s="3">
        <v>0.19813502314814815</v>
      </c>
    </row>
    <row r="17013" spans="1:3" x14ac:dyDescent="0.3">
      <c r="A17013">
        <v>17011</v>
      </c>
      <c r="B17013">
        <v>367.58872707032702</v>
      </c>
      <c r="C17013" s="3">
        <v>0.19814659722222219</v>
      </c>
    </row>
    <row r="17014" spans="1:3" x14ac:dyDescent="0.3">
      <c r="A17014">
        <v>17012</v>
      </c>
      <c r="B17014">
        <v>367.809654719337</v>
      </c>
      <c r="C17014" s="3">
        <v>0.19815817129629631</v>
      </c>
    </row>
    <row r="17015" spans="1:3" x14ac:dyDescent="0.3">
      <c r="A17015">
        <v>17013</v>
      </c>
      <c r="B17015">
        <v>368.02911092973102</v>
      </c>
      <c r="C17015" s="3">
        <v>0.19816974537037035</v>
      </c>
    </row>
    <row r="17016" spans="1:3" x14ac:dyDescent="0.3">
      <c r="A17016">
        <v>17014</v>
      </c>
      <c r="B17016">
        <v>368.248378639451</v>
      </c>
      <c r="C17016" s="3">
        <v>0.19818131944444448</v>
      </c>
    </row>
    <row r="17017" spans="1:3" x14ac:dyDescent="0.3">
      <c r="A17017">
        <v>17015</v>
      </c>
      <c r="B17017">
        <v>368.46963018065202</v>
      </c>
      <c r="C17017" s="3">
        <v>0.19819289351851851</v>
      </c>
    </row>
    <row r="17018" spans="1:3" x14ac:dyDescent="0.3">
      <c r="A17018">
        <v>17016</v>
      </c>
      <c r="B17018">
        <v>368.69272545834502</v>
      </c>
      <c r="C17018" s="3">
        <v>0.19820445601851852</v>
      </c>
    </row>
    <row r="17019" spans="1:3" x14ac:dyDescent="0.3">
      <c r="A17019">
        <v>17017</v>
      </c>
      <c r="B17019">
        <v>368.91809000172998</v>
      </c>
      <c r="C17019" s="3">
        <v>0.19821604166666665</v>
      </c>
    </row>
    <row r="17020" spans="1:3" x14ac:dyDescent="0.3">
      <c r="A17020">
        <v>17018</v>
      </c>
      <c r="B17020">
        <v>369.14491418627699</v>
      </c>
      <c r="C17020" s="3">
        <v>0.19822761574074074</v>
      </c>
    </row>
    <row r="17021" spans="1:3" x14ac:dyDescent="0.3">
      <c r="A17021">
        <v>17019</v>
      </c>
      <c r="B17021">
        <v>369.37104599445303</v>
      </c>
      <c r="C17021" s="3">
        <v>0.19823918981481481</v>
      </c>
    </row>
    <row r="17022" spans="1:3" x14ac:dyDescent="0.3">
      <c r="A17022">
        <v>17020</v>
      </c>
      <c r="B17022">
        <v>369.59626322770703</v>
      </c>
      <c r="C17022" s="3">
        <v>0.19825076388888888</v>
      </c>
    </row>
    <row r="17023" spans="1:3" x14ac:dyDescent="0.3">
      <c r="A17023">
        <v>17021</v>
      </c>
      <c r="B17023">
        <v>369.81987861244897</v>
      </c>
      <c r="C17023" s="3">
        <v>0.19826234953703703</v>
      </c>
    </row>
    <row r="17024" spans="1:3" x14ac:dyDescent="0.3">
      <c r="A17024">
        <v>17022</v>
      </c>
      <c r="B17024">
        <v>370.041129096399</v>
      </c>
      <c r="C17024" s="3">
        <v>0.1982739236111111</v>
      </c>
    </row>
    <row r="17025" spans="1:3" x14ac:dyDescent="0.3">
      <c r="A17025">
        <v>17023</v>
      </c>
      <c r="B17025">
        <v>370.25993266575</v>
      </c>
      <c r="C17025" s="3">
        <v>0.1982854861111111</v>
      </c>
    </row>
    <row r="17026" spans="1:3" x14ac:dyDescent="0.3">
      <c r="A17026">
        <v>17024</v>
      </c>
      <c r="B17026">
        <v>370.47486115137701</v>
      </c>
      <c r="C17026" s="3">
        <v>0.19829707175925926</v>
      </c>
    </row>
    <row r="17027" spans="1:3" x14ac:dyDescent="0.3">
      <c r="A17027">
        <v>17025</v>
      </c>
      <c r="B17027">
        <v>370.68432929885103</v>
      </c>
      <c r="C17027" s="3">
        <v>0.19830863425925926</v>
      </c>
    </row>
    <row r="17028" spans="1:3" x14ac:dyDescent="0.3">
      <c r="A17028">
        <v>17026</v>
      </c>
      <c r="B17028">
        <v>370.88963635360398</v>
      </c>
      <c r="C17028" s="3">
        <v>0.19832021990740742</v>
      </c>
    </row>
    <row r="17029" spans="1:3" x14ac:dyDescent="0.3">
      <c r="A17029">
        <v>17027</v>
      </c>
      <c r="B17029">
        <v>371.09268394513299</v>
      </c>
      <c r="C17029" s="3">
        <v>0.19833179398148149</v>
      </c>
    </row>
    <row r="17030" spans="1:3" x14ac:dyDescent="0.3">
      <c r="A17030">
        <v>17028</v>
      </c>
      <c r="B17030">
        <v>371.293951804306</v>
      </c>
      <c r="C17030" s="3">
        <v>0.19834336805555555</v>
      </c>
    </row>
    <row r="17031" spans="1:3" x14ac:dyDescent="0.3">
      <c r="A17031">
        <v>17029</v>
      </c>
      <c r="B17031">
        <v>371.49493170240902</v>
      </c>
      <c r="C17031" s="3">
        <v>0.19835494212962965</v>
      </c>
    </row>
    <row r="17032" spans="1:3" x14ac:dyDescent="0.3">
      <c r="A17032">
        <v>17030</v>
      </c>
      <c r="B17032">
        <v>371.69470521792698</v>
      </c>
      <c r="C17032" s="3">
        <v>0.19836650462962965</v>
      </c>
    </row>
    <row r="17033" spans="1:3" x14ac:dyDescent="0.3">
      <c r="A17033">
        <v>17031</v>
      </c>
      <c r="B17033">
        <v>371.89106487895401</v>
      </c>
      <c r="C17033" s="3">
        <v>0.19837809027777778</v>
      </c>
    </row>
    <row r="17034" spans="1:3" x14ac:dyDescent="0.3">
      <c r="A17034">
        <v>17032</v>
      </c>
      <c r="B17034">
        <v>372.08489745400902</v>
      </c>
      <c r="C17034" s="3">
        <v>0.19838966435185187</v>
      </c>
    </row>
    <row r="17035" spans="1:3" x14ac:dyDescent="0.3">
      <c r="A17035">
        <v>17033</v>
      </c>
      <c r="B17035">
        <v>372.27655006563299</v>
      </c>
      <c r="C17035" s="3">
        <v>0.19840123842592594</v>
      </c>
    </row>
    <row r="17036" spans="1:3" x14ac:dyDescent="0.3">
      <c r="A17036">
        <v>17034</v>
      </c>
      <c r="B17036">
        <v>372.46565590164403</v>
      </c>
      <c r="C17036" s="3">
        <v>0.19841281249999998</v>
      </c>
    </row>
    <row r="17037" spans="1:3" x14ac:dyDescent="0.3">
      <c r="A17037">
        <v>17035</v>
      </c>
      <c r="B17037">
        <v>372.65269696241597</v>
      </c>
      <c r="C17037" s="3">
        <v>0.19842437499999999</v>
      </c>
    </row>
    <row r="17038" spans="1:3" x14ac:dyDescent="0.3">
      <c r="A17038">
        <v>17036</v>
      </c>
      <c r="B17038">
        <v>372.83712655247803</v>
      </c>
      <c r="C17038" s="3">
        <v>0.19843596064814814</v>
      </c>
    </row>
    <row r="17039" spans="1:3" x14ac:dyDescent="0.3">
      <c r="A17039">
        <v>17037</v>
      </c>
      <c r="B17039">
        <v>373.01812224766701</v>
      </c>
      <c r="C17039" s="3">
        <v>0.19844753472222221</v>
      </c>
    </row>
    <row r="17040" spans="1:3" x14ac:dyDescent="0.3">
      <c r="A17040">
        <v>17038</v>
      </c>
      <c r="B17040">
        <v>373.19648525417102</v>
      </c>
      <c r="C17040" s="3">
        <v>0.19845909722222221</v>
      </c>
    </row>
    <row r="17041" spans="1:3" x14ac:dyDescent="0.3">
      <c r="A17041">
        <v>17039</v>
      </c>
      <c r="B17041">
        <v>373.37313585957202</v>
      </c>
      <c r="C17041" s="3">
        <v>0.19847067129629628</v>
      </c>
    </row>
    <row r="17042" spans="1:3" x14ac:dyDescent="0.3">
      <c r="A17042">
        <v>17040</v>
      </c>
      <c r="B17042">
        <v>373.54816880442098</v>
      </c>
      <c r="C17042" s="3">
        <v>0.19848225694444444</v>
      </c>
    </row>
    <row r="17043" spans="1:3" x14ac:dyDescent="0.3">
      <c r="A17043">
        <v>17041</v>
      </c>
      <c r="B17043">
        <v>373.72211620311703</v>
      </c>
      <c r="C17043" s="3">
        <v>0.1984938310185185</v>
      </c>
    </row>
    <row r="17044" spans="1:3" x14ac:dyDescent="0.3">
      <c r="A17044">
        <v>17042</v>
      </c>
      <c r="B17044">
        <v>373.89436969383399</v>
      </c>
      <c r="C17044" s="3">
        <v>0.1985054050925926</v>
      </c>
    </row>
    <row r="17045" spans="1:3" x14ac:dyDescent="0.3">
      <c r="A17045">
        <v>17043</v>
      </c>
      <c r="B17045">
        <v>374.063638510283</v>
      </c>
      <c r="C17045" s="3">
        <v>0.19851697916666666</v>
      </c>
    </row>
    <row r="17046" spans="1:3" x14ac:dyDescent="0.3">
      <c r="A17046">
        <v>17044</v>
      </c>
      <c r="B17046">
        <v>374.22989023528402</v>
      </c>
      <c r="C17046" s="3">
        <v>0.19852854166666667</v>
      </c>
    </row>
    <row r="17047" spans="1:3" x14ac:dyDescent="0.3">
      <c r="A17047">
        <v>17045</v>
      </c>
      <c r="B17047">
        <v>374.39273936689</v>
      </c>
      <c r="C17047" s="3">
        <v>0.19854011574074074</v>
      </c>
    </row>
    <row r="17048" spans="1:3" x14ac:dyDescent="0.3">
      <c r="A17048">
        <v>17046</v>
      </c>
      <c r="B17048">
        <v>374.55208452049402</v>
      </c>
      <c r="C17048" s="3">
        <v>0.19855168981481483</v>
      </c>
    </row>
    <row r="17049" spans="1:3" x14ac:dyDescent="0.3">
      <c r="A17049">
        <v>17047</v>
      </c>
      <c r="B17049">
        <v>374.70837777786102</v>
      </c>
      <c r="C17049" s="3">
        <v>0.1985632638888889</v>
      </c>
    </row>
    <row r="17050" spans="1:3" x14ac:dyDescent="0.3">
      <c r="A17050">
        <v>17048</v>
      </c>
      <c r="B17050">
        <v>374.86106227576403</v>
      </c>
      <c r="C17050" s="3">
        <v>0.19857483796296296</v>
      </c>
    </row>
    <row r="17051" spans="1:3" x14ac:dyDescent="0.3">
      <c r="A17051">
        <v>17049</v>
      </c>
      <c r="B17051">
        <v>375.00961307766698</v>
      </c>
      <c r="C17051" s="3">
        <v>0.19858641203703706</v>
      </c>
    </row>
    <row r="17052" spans="1:3" x14ac:dyDescent="0.3">
      <c r="A17052">
        <v>17050</v>
      </c>
      <c r="B17052">
        <v>375.154694608694</v>
      </c>
      <c r="C17052" s="3">
        <v>0.19859799768518518</v>
      </c>
    </row>
    <row r="17053" spans="1:3" x14ac:dyDescent="0.3">
      <c r="A17053">
        <v>17051</v>
      </c>
      <c r="B17053">
        <v>375.29704928837702</v>
      </c>
      <c r="C17053" s="3">
        <v>0.19860957175925928</v>
      </c>
    </row>
    <row r="17054" spans="1:3" x14ac:dyDescent="0.3">
      <c r="A17054">
        <v>17052</v>
      </c>
      <c r="B17054">
        <v>375.43710874779299</v>
      </c>
      <c r="C17054" s="3">
        <v>0.19862113425925929</v>
      </c>
    </row>
    <row r="17055" spans="1:3" x14ac:dyDescent="0.3">
      <c r="A17055">
        <v>17053</v>
      </c>
      <c r="B17055">
        <v>375.57573388249602</v>
      </c>
      <c r="C17055" s="3">
        <v>0.19863270833333332</v>
      </c>
    </row>
    <row r="17056" spans="1:3" x14ac:dyDescent="0.3">
      <c r="A17056">
        <v>17054</v>
      </c>
      <c r="B17056">
        <v>375.71273878851702</v>
      </c>
      <c r="C17056" s="3">
        <v>0.19864428240740742</v>
      </c>
    </row>
    <row r="17057" spans="1:3" x14ac:dyDescent="0.3">
      <c r="A17057">
        <v>17055</v>
      </c>
      <c r="B17057">
        <v>375.84751036398598</v>
      </c>
      <c r="C17057" s="3">
        <v>0.19865585648148146</v>
      </c>
    </row>
    <row r="17058" spans="1:3" x14ac:dyDescent="0.3">
      <c r="A17058">
        <v>17056</v>
      </c>
      <c r="B17058">
        <v>375.980651553386</v>
      </c>
      <c r="C17058" s="3">
        <v>0.19866743055555555</v>
      </c>
    </row>
    <row r="17059" spans="1:3" x14ac:dyDescent="0.3">
      <c r="A17059">
        <v>17057</v>
      </c>
      <c r="B17059">
        <v>376.11254671706303</v>
      </c>
      <c r="C17059" s="3">
        <v>0.19867900462962962</v>
      </c>
    </row>
    <row r="17060" spans="1:3" x14ac:dyDescent="0.3">
      <c r="A17060">
        <v>17058</v>
      </c>
      <c r="B17060">
        <v>376.24307943691298</v>
      </c>
      <c r="C17060" s="3">
        <v>0.19869059027777777</v>
      </c>
    </row>
    <row r="17061" spans="1:3" x14ac:dyDescent="0.3">
      <c r="A17061">
        <v>17059</v>
      </c>
      <c r="B17061">
        <v>376.372360619647</v>
      </c>
      <c r="C17061" s="3">
        <v>0.19870215277777778</v>
      </c>
    </row>
    <row r="17062" spans="1:3" x14ac:dyDescent="0.3">
      <c r="A17062">
        <v>17060</v>
      </c>
      <c r="B17062">
        <v>376.500261026722</v>
      </c>
      <c r="C17062" s="3">
        <v>0.19871373842592591</v>
      </c>
    </row>
    <row r="17063" spans="1:3" x14ac:dyDescent="0.3">
      <c r="A17063">
        <v>17061</v>
      </c>
      <c r="B17063">
        <v>376.626452675557</v>
      </c>
      <c r="C17063" s="3">
        <v>0.19872530092592591</v>
      </c>
    </row>
    <row r="17064" spans="1:3" x14ac:dyDescent="0.3">
      <c r="A17064">
        <v>17062</v>
      </c>
      <c r="B17064">
        <v>376.75147171459201</v>
      </c>
      <c r="C17064" s="3">
        <v>0.19873687500000001</v>
      </c>
    </row>
    <row r="17065" spans="1:3" x14ac:dyDescent="0.3">
      <c r="A17065">
        <v>17063</v>
      </c>
      <c r="B17065">
        <v>376.87603931380897</v>
      </c>
      <c r="C17065" s="3">
        <v>0.19874844907407407</v>
      </c>
    </row>
    <row r="17066" spans="1:3" x14ac:dyDescent="0.3">
      <c r="A17066">
        <v>17064</v>
      </c>
      <c r="B17066">
        <v>377.00022893128602</v>
      </c>
      <c r="C17066" s="3">
        <v>0.19876002314814814</v>
      </c>
    </row>
    <row r="17067" spans="1:3" x14ac:dyDescent="0.3">
      <c r="A17067">
        <v>17065</v>
      </c>
      <c r="B17067">
        <v>377.12433357808601</v>
      </c>
      <c r="C17067" s="3">
        <v>0.1987716087962963</v>
      </c>
    </row>
    <row r="17068" spans="1:3" x14ac:dyDescent="0.3">
      <c r="A17068">
        <v>17066</v>
      </c>
      <c r="B17068">
        <v>377.24764453705001</v>
      </c>
      <c r="C17068" s="3">
        <v>0.1987831712962963</v>
      </c>
    </row>
    <row r="17069" spans="1:3" x14ac:dyDescent="0.3">
      <c r="A17069">
        <v>17067</v>
      </c>
      <c r="B17069">
        <v>377.36881882797701</v>
      </c>
      <c r="C17069" s="3">
        <v>0.19879474537037037</v>
      </c>
    </row>
    <row r="17070" spans="1:3" x14ac:dyDescent="0.3">
      <c r="A17070">
        <v>17068</v>
      </c>
      <c r="B17070">
        <v>377.48746497672198</v>
      </c>
      <c r="C17070" s="3">
        <v>0.19880633101851852</v>
      </c>
    </row>
    <row r="17071" spans="1:3" x14ac:dyDescent="0.3">
      <c r="A17071">
        <v>17069</v>
      </c>
      <c r="B17071">
        <v>377.602810516712</v>
      </c>
      <c r="C17071" s="3">
        <v>0.19881789351851853</v>
      </c>
    </row>
    <row r="17072" spans="1:3" x14ac:dyDescent="0.3">
      <c r="A17072">
        <v>17070</v>
      </c>
      <c r="B17072">
        <v>377.71444801526502</v>
      </c>
      <c r="C17072" s="3">
        <v>0.1988294675925926</v>
      </c>
    </row>
    <row r="17073" spans="1:3" x14ac:dyDescent="0.3">
      <c r="A17073">
        <v>17071</v>
      </c>
      <c r="B17073">
        <v>377.82242295792202</v>
      </c>
      <c r="C17073" s="3">
        <v>0.19884104166666669</v>
      </c>
    </row>
    <row r="17074" spans="1:3" x14ac:dyDescent="0.3">
      <c r="A17074">
        <v>17072</v>
      </c>
      <c r="B17074">
        <v>377.92570143170701</v>
      </c>
      <c r="C17074" s="3">
        <v>0.19885261574074073</v>
      </c>
    </row>
    <row r="17075" spans="1:3" x14ac:dyDescent="0.3">
      <c r="A17075">
        <v>17073</v>
      </c>
      <c r="B17075">
        <v>378.02325318788201</v>
      </c>
      <c r="C17075" s="3">
        <v>0.19886418981481482</v>
      </c>
    </row>
    <row r="17076" spans="1:3" x14ac:dyDescent="0.3">
      <c r="A17076">
        <v>17074</v>
      </c>
      <c r="B17076">
        <v>378.115507461319</v>
      </c>
      <c r="C17076" s="3">
        <v>0.19887576388888886</v>
      </c>
    </row>
    <row r="17077" spans="1:3" x14ac:dyDescent="0.3">
      <c r="A17077">
        <v>17075</v>
      </c>
      <c r="B17077">
        <v>378.20305994481203</v>
      </c>
      <c r="C17077" s="3">
        <v>0.19888733796296298</v>
      </c>
    </row>
    <row r="17078" spans="1:3" x14ac:dyDescent="0.3">
      <c r="A17078">
        <v>17076</v>
      </c>
      <c r="B17078">
        <v>378.28595609719002</v>
      </c>
      <c r="C17078" s="3">
        <v>0.19889891203703702</v>
      </c>
    </row>
    <row r="17079" spans="1:3" x14ac:dyDescent="0.3">
      <c r="A17079">
        <v>17077</v>
      </c>
      <c r="B17079">
        <v>378.36475363755801</v>
      </c>
      <c r="C17079" s="3">
        <v>0.19891048611111109</v>
      </c>
    </row>
    <row r="17080" spans="1:3" x14ac:dyDescent="0.3">
      <c r="A17080">
        <v>17078</v>
      </c>
      <c r="B17080">
        <v>378.43858937933601</v>
      </c>
      <c r="C17080" s="3">
        <v>0.19892207175925924</v>
      </c>
    </row>
    <row r="17081" spans="1:3" x14ac:dyDescent="0.3">
      <c r="A17081">
        <v>17079</v>
      </c>
      <c r="B17081">
        <v>378.505941377635</v>
      </c>
      <c r="C17081" s="3">
        <v>0.19893363425925925</v>
      </c>
    </row>
    <row r="17082" spans="1:3" x14ac:dyDescent="0.3">
      <c r="A17082">
        <v>17080</v>
      </c>
      <c r="B17082">
        <v>378.56689876010898</v>
      </c>
      <c r="C17082" s="3">
        <v>0.19894520833333332</v>
      </c>
    </row>
    <row r="17083" spans="1:3" x14ac:dyDescent="0.3">
      <c r="A17083">
        <v>17081</v>
      </c>
      <c r="B17083">
        <v>378.62121032166101</v>
      </c>
      <c r="C17083" s="3">
        <v>0.19895678240740741</v>
      </c>
    </row>
    <row r="17084" spans="1:3" x14ac:dyDescent="0.3">
      <c r="A17084">
        <v>17082</v>
      </c>
      <c r="B17084">
        <v>378.66898792418402</v>
      </c>
      <c r="C17084" s="3">
        <v>0.19896835648148148</v>
      </c>
    </row>
    <row r="17085" spans="1:3" x14ac:dyDescent="0.3">
      <c r="A17085">
        <v>17083</v>
      </c>
      <c r="B17085">
        <v>378.711084099917</v>
      </c>
      <c r="C17085" s="3">
        <v>0.19897993055555555</v>
      </c>
    </row>
    <row r="17086" spans="1:3" x14ac:dyDescent="0.3">
      <c r="A17086">
        <v>17084</v>
      </c>
      <c r="B17086">
        <v>378.74733398620401</v>
      </c>
      <c r="C17086" s="3">
        <v>0.19899150462962964</v>
      </c>
    </row>
    <row r="17087" spans="1:3" x14ac:dyDescent="0.3">
      <c r="A17087">
        <v>17085</v>
      </c>
      <c r="B17087">
        <v>378.77771135219803</v>
      </c>
      <c r="C17087" s="3">
        <v>0.19900307870370371</v>
      </c>
    </row>
    <row r="17088" spans="1:3" x14ac:dyDescent="0.3">
      <c r="A17088">
        <v>17086</v>
      </c>
      <c r="B17088">
        <v>378.80254247871699</v>
      </c>
      <c r="C17088" s="3">
        <v>0.19901465277777777</v>
      </c>
    </row>
    <row r="17089" spans="1:3" x14ac:dyDescent="0.3">
      <c r="A17089">
        <v>17087</v>
      </c>
      <c r="B17089">
        <v>378.821888355493</v>
      </c>
      <c r="C17089" s="3">
        <v>0.19902622685185187</v>
      </c>
    </row>
    <row r="17090" spans="1:3" x14ac:dyDescent="0.3">
      <c r="A17090">
        <v>17088</v>
      </c>
      <c r="B17090">
        <v>378.83621684491902</v>
      </c>
      <c r="C17090" s="3">
        <v>0.19903780092592593</v>
      </c>
    </row>
    <row r="17091" spans="1:3" x14ac:dyDescent="0.3">
      <c r="A17091">
        <v>17089</v>
      </c>
      <c r="B17091">
        <v>378.84614843496502</v>
      </c>
      <c r="C17091" s="3">
        <v>0.19904938657407409</v>
      </c>
    </row>
    <row r="17092" spans="1:3" x14ac:dyDescent="0.3">
      <c r="A17092">
        <v>17090</v>
      </c>
      <c r="B17092">
        <v>378.85082641099001</v>
      </c>
      <c r="C17092" s="3">
        <v>0.19906096064814816</v>
      </c>
    </row>
    <row r="17093" spans="1:3" x14ac:dyDescent="0.3">
      <c r="A17093">
        <v>17091</v>
      </c>
      <c r="B17093">
        <v>378.84899112864099</v>
      </c>
      <c r="C17093" s="3">
        <v>0.19907253472222222</v>
      </c>
    </row>
    <row r="17094" spans="1:3" x14ac:dyDescent="0.3">
      <c r="A17094">
        <v>17092</v>
      </c>
      <c r="B17094">
        <v>378.84025031200002</v>
      </c>
      <c r="C17094" s="3">
        <v>0.19908410879629632</v>
      </c>
    </row>
    <row r="17095" spans="1:3" x14ac:dyDescent="0.3">
      <c r="A17095">
        <v>17093</v>
      </c>
      <c r="B17095">
        <v>378.82370055408001</v>
      </c>
      <c r="C17095" s="3">
        <v>0.19909568287037038</v>
      </c>
    </row>
    <row r="17096" spans="1:3" x14ac:dyDescent="0.3">
      <c r="A17096">
        <v>17094</v>
      </c>
      <c r="B17096">
        <v>378.79953831009101</v>
      </c>
      <c r="C17096" s="3">
        <v>0.19910725694444445</v>
      </c>
    </row>
    <row r="17097" spans="1:3" x14ac:dyDescent="0.3">
      <c r="A17097">
        <v>17095</v>
      </c>
      <c r="B17097">
        <v>378.76862849112899</v>
      </c>
      <c r="C17097" s="3">
        <v>0.19911883101851849</v>
      </c>
    </row>
    <row r="17098" spans="1:3" x14ac:dyDescent="0.3">
      <c r="A17098">
        <v>17096</v>
      </c>
      <c r="B17098">
        <v>378.73028877039297</v>
      </c>
      <c r="C17098" s="3">
        <v>0.19913040509259261</v>
      </c>
    </row>
    <row r="17099" spans="1:3" x14ac:dyDescent="0.3">
      <c r="A17099">
        <v>17097</v>
      </c>
      <c r="B17099">
        <v>378.684075076147</v>
      </c>
      <c r="C17099" s="3">
        <v>0.19914197916666665</v>
      </c>
    </row>
    <row r="17100" spans="1:3" x14ac:dyDescent="0.3">
      <c r="A17100">
        <v>17098</v>
      </c>
      <c r="B17100">
        <v>378.630833981487</v>
      </c>
      <c r="C17100" s="3">
        <v>0.19915355324074077</v>
      </c>
    </row>
    <row r="17101" spans="1:3" x14ac:dyDescent="0.3">
      <c r="A17101">
        <v>17099</v>
      </c>
      <c r="B17101">
        <v>378.571380548587</v>
      </c>
      <c r="C17101" s="3">
        <v>0.19916512731481481</v>
      </c>
    </row>
    <row r="17102" spans="1:3" x14ac:dyDescent="0.3">
      <c r="A17102">
        <v>17100</v>
      </c>
      <c r="B17102">
        <v>378.506488084073</v>
      </c>
      <c r="C17102" s="3">
        <v>0.19917670138888888</v>
      </c>
    </row>
    <row r="17103" spans="1:3" x14ac:dyDescent="0.3">
      <c r="A17103">
        <v>17101</v>
      </c>
      <c r="B17103">
        <v>378.43744845283697</v>
      </c>
      <c r="C17103" s="3">
        <v>0.19918827546296294</v>
      </c>
    </row>
    <row r="17104" spans="1:3" x14ac:dyDescent="0.3">
      <c r="A17104">
        <v>17102</v>
      </c>
      <c r="B17104">
        <v>378.36412516780098</v>
      </c>
      <c r="C17104" s="3">
        <v>0.19919984953703704</v>
      </c>
    </row>
    <row r="17105" spans="1:3" x14ac:dyDescent="0.3">
      <c r="A17105">
        <v>17103</v>
      </c>
      <c r="B17105">
        <v>378.28593807499499</v>
      </c>
      <c r="C17105" s="3">
        <v>0.1992114236111111</v>
      </c>
    </row>
    <row r="17106" spans="1:3" x14ac:dyDescent="0.3">
      <c r="A17106">
        <v>17104</v>
      </c>
      <c r="B17106">
        <v>378.20381107499799</v>
      </c>
      <c r="C17106" s="3">
        <v>0.19922299768518517</v>
      </c>
    </row>
    <row r="17107" spans="1:3" x14ac:dyDescent="0.3">
      <c r="A17107">
        <v>17105</v>
      </c>
      <c r="B17107">
        <v>378.118377437871</v>
      </c>
      <c r="C17107" s="3">
        <v>0.19923457175925927</v>
      </c>
    </row>
    <row r="17108" spans="1:3" x14ac:dyDescent="0.3">
      <c r="A17108">
        <v>17106</v>
      </c>
      <c r="B17108">
        <v>378.02972921069602</v>
      </c>
      <c r="C17108" s="3">
        <v>0.19924614583333333</v>
      </c>
    </row>
    <row r="17109" spans="1:3" x14ac:dyDescent="0.3">
      <c r="A17109">
        <v>17107</v>
      </c>
      <c r="B17109">
        <v>377.93825906908802</v>
      </c>
      <c r="C17109" s="3">
        <v>0.19925773148148149</v>
      </c>
    </row>
    <row r="17110" spans="1:3" x14ac:dyDescent="0.3">
      <c r="A17110">
        <v>17108</v>
      </c>
      <c r="B17110">
        <v>377.84403657802</v>
      </c>
      <c r="C17110" s="3">
        <v>0.19926929398148149</v>
      </c>
    </row>
    <row r="17111" spans="1:3" x14ac:dyDescent="0.3">
      <c r="A17111">
        <v>17109</v>
      </c>
      <c r="B17111">
        <v>377.74691285275901</v>
      </c>
      <c r="C17111" s="3">
        <v>0.19928086805555556</v>
      </c>
    </row>
    <row r="17112" spans="1:3" x14ac:dyDescent="0.3">
      <c r="A17112">
        <v>17110</v>
      </c>
      <c r="B17112">
        <v>377.64785709898302</v>
      </c>
      <c r="C17112" s="3">
        <v>0.19929244212962963</v>
      </c>
    </row>
    <row r="17113" spans="1:3" x14ac:dyDescent="0.3">
      <c r="A17113">
        <v>17111</v>
      </c>
      <c r="B17113">
        <v>377.54808503772</v>
      </c>
      <c r="C17113" s="3">
        <v>0.19930401620370372</v>
      </c>
    </row>
    <row r="17114" spans="1:3" x14ac:dyDescent="0.3">
      <c r="A17114">
        <v>17112</v>
      </c>
      <c r="B17114">
        <v>377.44802066502501</v>
      </c>
      <c r="C17114" s="3">
        <v>0.19931559027777779</v>
      </c>
    </row>
    <row r="17115" spans="1:3" x14ac:dyDescent="0.3">
      <c r="A17115">
        <v>17113</v>
      </c>
      <c r="B17115">
        <v>377.34838870532099</v>
      </c>
      <c r="C17115" s="3">
        <v>0.19932716435185185</v>
      </c>
    </row>
    <row r="17116" spans="1:3" x14ac:dyDescent="0.3">
      <c r="A17116">
        <v>17114</v>
      </c>
      <c r="B17116">
        <v>377.24864989827699</v>
      </c>
      <c r="C17116" s="3">
        <v>0.19933873842592595</v>
      </c>
    </row>
    <row r="17117" spans="1:3" x14ac:dyDescent="0.3">
      <c r="A17117">
        <v>17115</v>
      </c>
      <c r="B17117">
        <v>377.14748055423701</v>
      </c>
      <c r="C17117" s="3">
        <v>0.19935031250000002</v>
      </c>
    </row>
    <row r="17118" spans="1:3" x14ac:dyDescent="0.3">
      <c r="A17118">
        <v>17116</v>
      </c>
      <c r="B17118">
        <v>377.04479351878399</v>
      </c>
      <c r="C17118" s="3">
        <v>0.19936188657407405</v>
      </c>
    </row>
    <row r="17119" spans="1:3" x14ac:dyDescent="0.3">
      <c r="A17119">
        <v>17117</v>
      </c>
      <c r="B17119">
        <v>376.940036853381</v>
      </c>
      <c r="C17119" s="3">
        <v>0.19937346064814818</v>
      </c>
    </row>
    <row r="17120" spans="1:3" x14ac:dyDescent="0.3">
      <c r="A17120">
        <v>17118</v>
      </c>
      <c r="B17120">
        <v>376.83314743939098</v>
      </c>
      <c r="C17120" s="3">
        <v>0.19938503472222222</v>
      </c>
    </row>
    <row r="17121" spans="1:3" x14ac:dyDescent="0.3">
      <c r="A17121">
        <v>17119</v>
      </c>
      <c r="B17121">
        <v>376.724663106636</v>
      </c>
      <c r="C17121" s="3">
        <v>0.19939660879629628</v>
      </c>
    </row>
    <row r="17122" spans="1:3" x14ac:dyDescent="0.3">
      <c r="A17122">
        <v>17120</v>
      </c>
      <c r="B17122">
        <v>376.61376885666101</v>
      </c>
      <c r="C17122" s="3">
        <v>0.19940818287037035</v>
      </c>
    </row>
    <row r="17123" spans="1:3" x14ac:dyDescent="0.3">
      <c r="A17123">
        <v>17121</v>
      </c>
      <c r="B17123">
        <v>376.499678651495</v>
      </c>
      <c r="C17123" s="3">
        <v>0.19941975694444444</v>
      </c>
    </row>
    <row r="17124" spans="1:3" x14ac:dyDescent="0.3">
      <c r="A17124">
        <v>17122</v>
      </c>
      <c r="B17124">
        <v>376.383508372346</v>
      </c>
      <c r="C17124" s="3">
        <v>0.19943133101851851</v>
      </c>
    </row>
    <row r="17125" spans="1:3" x14ac:dyDescent="0.3">
      <c r="A17125">
        <v>17123</v>
      </c>
      <c r="B17125">
        <v>376.26661827980797</v>
      </c>
      <c r="C17125" s="3">
        <v>0.19944290509259258</v>
      </c>
    </row>
    <row r="17126" spans="1:3" x14ac:dyDescent="0.3">
      <c r="A17126">
        <v>17124</v>
      </c>
      <c r="B17126">
        <v>376.149683277105</v>
      </c>
      <c r="C17126" s="3">
        <v>0.19945447916666667</v>
      </c>
    </row>
    <row r="17127" spans="1:3" x14ac:dyDescent="0.3">
      <c r="A17127">
        <v>17125</v>
      </c>
      <c r="B17127">
        <v>376.03406429717103</v>
      </c>
      <c r="C17127" s="3">
        <v>0.19946605324074074</v>
      </c>
    </row>
    <row r="17128" spans="1:3" x14ac:dyDescent="0.3">
      <c r="A17128">
        <v>17126</v>
      </c>
      <c r="B17128">
        <v>375.91932670323001</v>
      </c>
      <c r="C17128" s="3">
        <v>0.1994776273148148</v>
      </c>
    </row>
    <row r="17129" spans="1:3" x14ac:dyDescent="0.3">
      <c r="A17129">
        <v>17127</v>
      </c>
      <c r="B17129">
        <v>375.80421650160002</v>
      </c>
      <c r="C17129" s="3">
        <v>0.1994892013888889</v>
      </c>
    </row>
    <row r="17130" spans="1:3" x14ac:dyDescent="0.3">
      <c r="A17130">
        <v>17128</v>
      </c>
      <c r="B17130">
        <v>375.68958046008203</v>
      </c>
      <c r="C17130" s="3">
        <v>0.19950077546296296</v>
      </c>
    </row>
    <row r="17131" spans="1:3" x14ac:dyDescent="0.3">
      <c r="A17131">
        <v>17129</v>
      </c>
      <c r="B17131">
        <v>375.57585834387999</v>
      </c>
      <c r="C17131" s="3">
        <v>0.19951234953703703</v>
      </c>
    </row>
    <row r="17132" spans="1:3" x14ac:dyDescent="0.3">
      <c r="A17132">
        <v>17130</v>
      </c>
      <c r="B17132">
        <v>375.46271362623702</v>
      </c>
      <c r="C17132" s="3">
        <v>0.19952392361111113</v>
      </c>
    </row>
    <row r="17133" spans="1:3" x14ac:dyDescent="0.3">
      <c r="A17133">
        <v>17131</v>
      </c>
      <c r="B17133">
        <v>375.35024007988198</v>
      </c>
      <c r="C17133" s="3">
        <v>0.19953549768518519</v>
      </c>
    </row>
    <row r="17134" spans="1:3" x14ac:dyDescent="0.3">
      <c r="A17134">
        <v>17132</v>
      </c>
      <c r="B17134">
        <v>375.23797989019101</v>
      </c>
      <c r="C17134" s="3">
        <v>0.19954707175925926</v>
      </c>
    </row>
    <row r="17135" spans="1:3" x14ac:dyDescent="0.3">
      <c r="A17135">
        <v>17133</v>
      </c>
      <c r="B17135">
        <v>375.12514690689198</v>
      </c>
      <c r="C17135" s="3">
        <v>0.19955864583333335</v>
      </c>
    </row>
    <row r="17136" spans="1:3" x14ac:dyDescent="0.3">
      <c r="A17136">
        <v>17134</v>
      </c>
      <c r="B17136">
        <v>375.01231432994302</v>
      </c>
      <c r="C17136" s="3">
        <v>0.19957021990740742</v>
      </c>
    </row>
    <row r="17137" spans="1:3" x14ac:dyDescent="0.3">
      <c r="A17137">
        <v>17135</v>
      </c>
      <c r="B17137">
        <v>374.90026708952399</v>
      </c>
      <c r="C17137" s="3">
        <v>0.19958179398148149</v>
      </c>
    </row>
    <row r="17138" spans="1:3" x14ac:dyDescent="0.3">
      <c r="A17138">
        <v>17136</v>
      </c>
      <c r="B17138">
        <v>374.78880175611403</v>
      </c>
      <c r="C17138" s="3">
        <v>0.19959336805555558</v>
      </c>
    </row>
    <row r="17139" spans="1:3" x14ac:dyDescent="0.3">
      <c r="A17139">
        <v>17137</v>
      </c>
      <c r="B17139">
        <v>374.67803859658198</v>
      </c>
      <c r="C17139" s="3">
        <v>0.19960494212962962</v>
      </c>
    </row>
    <row r="17140" spans="1:3" x14ac:dyDescent="0.3">
      <c r="A17140">
        <v>17138</v>
      </c>
      <c r="B17140">
        <v>374.56782974117499</v>
      </c>
      <c r="C17140" s="3">
        <v>0.19961651620370371</v>
      </c>
    </row>
    <row r="17141" spans="1:3" x14ac:dyDescent="0.3">
      <c r="A17141">
        <v>17139</v>
      </c>
      <c r="B17141">
        <v>374.45761132837401</v>
      </c>
      <c r="C17141" s="3">
        <v>0.19962809027777775</v>
      </c>
    </row>
    <row r="17142" spans="1:3" x14ac:dyDescent="0.3">
      <c r="A17142">
        <v>17140</v>
      </c>
      <c r="B17142">
        <v>374.34750226803698</v>
      </c>
      <c r="C17142" s="3">
        <v>0.19963966435185185</v>
      </c>
    </row>
    <row r="17143" spans="1:3" x14ac:dyDescent="0.3">
      <c r="A17143">
        <v>17141</v>
      </c>
      <c r="B17143">
        <v>374.23756415783703</v>
      </c>
      <c r="C17143" s="3">
        <v>0.19965123842592591</v>
      </c>
    </row>
    <row r="17144" spans="1:3" x14ac:dyDescent="0.3">
      <c r="A17144">
        <v>17142</v>
      </c>
      <c r="B17144">
        <v>374.12747977884402</v>
      </c>
      <c r="C17144" s="3">
        <v>0.19966281249999998</v>
      </c>
    </row>
    <row r="17145" spans="1:3" x14ac:dyDescent="0.3">
      <c r="A17145">
        <v>17143</v>
      </c>
      <c r="B17145">
        <v>374.01705596228101</v>
      </c>
      <c r="C17145" s="3">
        <v>0.19967438657407408</v>
      </c>
    </row>
    <row r="17146" spans="1:3" x14ac:dyDescent="0.3">
      <c r="A17146">
        <v>17144</v>
      </c>
      <c r="B17146">
        <v>373.90602460308202</v>
      </c>
      <c r="C17146" s="3">
        <v>0.19968596064814814</v>
      </c>
    </row>
    <row r="17147" spans="1:3" x14ac:dyDescent="0.3">
      <c r="A17147">
        <v>17145</v>
      </c>
      <c r="B17147">
        <v>373.79399597929</v>
      </c>
      <c r="C17147" s="3">
        <v>0.19969753472222221</v>
      </c>
    </row>
    <row r="17148" spans="1:3" x14ac:dyDescent="0.3">
      <c r="A17148">
        <v>17146</v>
      </c>
      <c r="B17148">
        <v>373.681825154227</v>
      </c>
      <c r="C17148" s="3">
        <v>0.1997091087962963</v>
      </c>
    </row>
    <row r="17149" spans="1:3" x14ac:dyDescent="0.3">
      <c r="A17149">
        <v>17147</v>
      </c>
      <c r="B17149">
        <v>373.57082655685701</v>
      </c>
      <c r="C17149" s="3">
        <v>0.19972068287037037</v>
      </c>
    </row>
    <row r="17150" spans="1:3" x14ac:dyDescent="0.3">
      <c r="A17150">
        <v>17148</v>
      </c>
      <c r="B17150">
        <v>373.46152804539099</v>
      </c>
      <c r="C17150" s="3">
        <v>0.19973225694444444</v>
      </c>
    </row>
    <row r="17151" spans="1:3" x14ac:dyDescent="0.3">
      <c r="A17151">
        <v>17149</v>
      </c>
      <c r="B17151">
        <v>373.35492049957998</v>
      </c>
      <c r="C17151" s="3">
        <v>0.19974383101851853</v>
      </c>
    </row>
    <row r="17152" spans="1:3" x14ac:dyDescent="0.3">
      <c r="A17152">
        <v>17150</v>
      </c>
      <c r="B17152">
        <v>373.25121274469598</v>
      </c>
      <c r="C17152" s="3">
        <v>0.1997554050925926</v>
      </c>
    </row>
    <row r="17153" spans="1:3" x14ac:dyDescent="0.3">
      <c r="A17153">
        <v>17151</v>
      </c>
      <c r="B17153">
        <v>373.15009128054197</v>
      </c>
      <c r="C17153" s="3">
        <v>0.19976697916666666</v>
      </c>
    </row>
    <row r="17154" spans="1:3" x14ac:dyDescent="0.3">
      <c r="A17154">
        <v>17152</v>
      </c>
      <c r="B17154">
        <v>373.05257385891002</v>
      </c>
      <c r="C17154" s="3">
        <v>0.19977855324074076</v>
      </c>
    </row>
    <row r="17155" spans="1:3" x14ac:dyDescent="0.3">
      <c r="A17155">
        <v>17153</v>
      </c>
      <c r="B17155">
        <v>372.95955900906699</v>
      </c>
      <c r="C17155" s="3">
        <v>0.19979013888888889</v>
      </c>
    </row>
    <row r="17156" spans="1:3" x14ac:dyDescent="0.3">
      <c r="A17156">
        <v>17154</v>
      </c>
      <c r="B17156">
        <v>372.870649738319</v>
      </c>
      <c r="C17156" s="3">
        <v>0.19980170138888889</v>
      </c>
    </row>
    <row r="17157" spans="1:3" x14ac:dyDescent="0.3">
      <c r="A17157">
        <v>17155</v>
      </c>
      <c r="B17157">
        <v>372.78542034375999</v>
      </c>
      <c r="C17157" s="3">
        <v>0.19981328703703705</v>
      </c>
    </row>
    <row r="17158" spans="1:3" x14ac:dyDescent="0.3">
      <c r="A17158">
        <v>17156</v>
      </c>
      <c r="B17158">
        <v>372.70372013667298</v>
      </c>
      <c r="C17158" s="3">
        <v>0.19982486111111111</v>
      </c>
    </row>
    <row r="17159" spans="1:3" x14ac:dyDescent="0.3">
      <c r="A17159">
        <v>17157</v>
      </c>
      <c r="B17159">
        <v>372.62492353621002</v>
      </c>
      <c r="C17159" s="3">
        <v>0.19983643518518521</v>
      </c>
    </row>
    <row r="17160" spans="1:3" x14ac:dyDescent="0.3">
      <c r="A17160">
        <v>17158</v>
      </c>
      <c r="B17160">
        <v>372.54983187261303</v>
      </c>
      <c r="C17160" s="3">
        <v>0.19984800925925927</v>
      </c>
    </row>
    <row r="17161" spans="1:3" x14ac:dyDescent="0.3">
      <c r="A17161">
        <v>17159</v>
      </c>
      <c r="B17161">
        <v>372.47980085712902</v>
      </c>
      <c r="C17161" s="3">
        <v>0.19985958333333334</v>
      </c>
    </row>
    <row r="17162" spans="1:3" x14ac:dyDescent="0.3">
      <c r="A17162">
        <v>17160</v>
      </c>
      <c r="B17162">
        <v>372.41469853097402</v>
      </c>
      <c r="C17162" s="3">
        <v>0.19987115740740738</v>
      </c>
    </row>
    <row r="17163" spans="1:3" x14ac:dyDescent="0.3">
      <c r="A17163">
        <v>17161</v>
      </c>
      <c r="B17163">
        <v>372.354731185974</v>
      </c>
      <c r="C17163" s="3">
        <v>0.1998827314814815</v>
      </c>
    </row>
    <row r="17164" spans="1:3" x14ac:dyDescent="0.3">
      <c r="A17164">
        <v>17162</v>
      </c>
      <c r="B17164">
        <v>372.299288228178</v>
      </c>
      <c r="C17164" s="3">
        <v>0.19989430555555554</v>
      </c>
    </row>
    <row r="17165" spans="1:3" x14ac:dyDescent="0.3">
      <c r="A17165">
        <v>17163</v>
      </c>
      <c r="B17165">
        <v>372.246879326954</v>
      </c>
      <c r="C17165" s="3">
        <v>0.19990586805555555</v>
      </c>
    </row>
    <row r="17166" spans="1:3" x14ac:dyDescent="0.3">
      <c r="A17166">
        <v>17164</v>
      </c>
      <c r="B17166">
        <v>372.19722786448398</v>
      </c>
      <c r="C17166" s="3">
        <v>0.1999174537037037</v>
      </c>
    </row>
    <row r="17167" spans="1:3" x14ac:dyDescent="0.3">
      <c r="A17167">
        <v>17165</v>
      </c>
      <c r="B17167">
        <v>372.14973461498198</v>
      </c>
      <c r="C17167" s="3">
        <v>0.19992902777777777</v>
      </c>
    </row>
    <row r="17168" spans="1:3" x14ac:dyDescent="0.3">
      <c r="A17168">
        <v>17166</v>
      </c>
      <c r="B17168">
        <v>372.10374884338501</v>
      </c>
      <c r="C17168" s="3">
        <v>0.19994060185185183</v>
      </c>
    </row>
    <row r="17169" spans="1:3" x14ac:dyDescent="0.3">
      <c r="A17169">
        <v>17167</v>
      </c>
      <c r="B17169">
        <v>372.05903981973398</v>
      </c>
      <c r="C17169" s="3">
        <v>0.19995217592592593</v>
      </c>
    </row>
    <row r="17170" spans="1:3" x14ac:dyDescent="0.3">
      <c r="A17170">
        <v>17168</v>
      </c>
      <c r="B17170">
        <v>372.01447551770502</v>
      </c>
      <c r="C17170" s="3">
        <v>0.19996375</v>
      </c>
    </row>
    <row r="17171" spans="1:3" x14ac:dyDescent="0.3">
      <c r="A17171">
        <v>17169</v>
      </c>
      <c r="B17171">
        <v>371.96880498080498</v>
      </c>
      <c r="C17171" s="3">
        <v>0.19997532407407406</v>
      </c>
    </row>
    <row r="17172" spans="1:3" x14ac:dyDescent="0.3">
      <c r="A17172">
        <v>17170</v>
      </c>
      <c r="B17172">
        <v>371.92261567077401</v>
      </c>
      <c r="C17172" s="3">
        <v>0.19998689814814816</v>
      </c>
    </row>
    <row r="17173" spans="1:3" x14ac:dyDescent="0.3">
      <c r="A17173">
        <v>17171</v>
      </c>
      <c r="B17173">
        <v>371.876857547898</v>
      </c>
      <c r="C17173" s="3">
        <v>0.19999847222222222</v>
      </c>
    </row>
    <row r="17174" spans="1:3" x14ac:dyDescent="0.3">
      <c r="A17174">
        <v>17172</v>
      </c>
      <c r="B17174">
        <v>371.83154650943197</v>
      </c>
      <c r="C17174" s="3">
        <v>0.20001003472222223</v>
      </c>
    </row>
    <row r="17175" spans="1:3" x14ac:dyDescent="0.3">
      <c r="A17175">
        <v>17173</v>
      </c>
      <c r="B17175">
        <v>371.78732843524301</v>
      </c>
      <c r="C17175" s="3">
        <v>0.20002162037037038</v>
      </c>
    </row>
    <row r="17176" spans="1:3" x14ac:dyDescent="0.3">
      <c r="A17176">
        <v>17174</v>
      </c>
      <c r="B17176">
        <v>371.74326193203302</v>
      </c>
      <c r="C17176" s="3">
        <v>0.20003319444444445</v>
      </c>
    </row>
    <row r="17177" spans="1:3" x14ac:dyDescent="0.3">
      <c r="A17177">
        <v>17175</v>
      </c>
      <c r="B17177">
        <v>371.69754897782599</v>
      </c>
      <c r="C17177" s="3">
        <v>0.20004476851851852</v>
      </c>
    </row>
    <row r="17178" spans="1:3" x14ac:dyDescent="0.3">
      <c r="A17178">
        <v>17176</v>
      </c>
      <c r="B17178">
        <v>371.65036682849501</v>
      </c>
      <c r="C17178" s="3">
        <v>0.20005633101851852</v>
      </c>
    </row>
    <row r="17179" spans="1:3" x14ac:dyDescent="0.3">
      <c r="A17179">
        <v>17177</v>
      </c>
      <c r="B17179">
        <v>371.60151685510402</v>
      </c>
      <c r="C17179" s="3">
        <v>0.20006790509259256</v>
      </c>
    </row>
    <row r="17180" spans="1:3" x14ac:dyDescent="0.3">
      <c r="A17180">
        <v>17178</v>
      </c>
      <c r="B17180">
        <v>371.55091147483398</v>
      </c>
      <c r="C17180" s="3">
        <v>0.20007949074074075</v>
      </c>
    </row>
    <row r="17181" spans="1:3" x14ac:dyDescent="0.3">
      <c r="A17181">
        <v>17179</v>
      </c>
      <c r="B17181">
        <v>371.49924482010198</v>
      </c>
      <c r="C17181" s="3">
        <v>0.20009106481481478</v>
      </c>
    </row>
    <row r="17182" spans="1:3" x14ac:dyDescent="0.3">
      <c r="A17182">
        <v>17180</v>
      </c>
      <c r="B17182">
        <v>371.44617715744499</v>
      </c>
      <c r="C17182" s="3">
        <v>0.20010263888888891</v>
      </c>
    </row>
    <row r="17183" spans="1:3" x14ac:dyDescent="0.3">
      <c r="A17183">
        <v>17181</v>
      </c>
      <c r="B17183">
        <v>371.39141565166398</v>
      </c>
      <c r="C17183" s="3">
        <v>0.20011421296296295</v>
      </c>
    </row>
    <row r="17184" spans="1:3" x14ac:dyDescent="0.3">
      <c r="A17184">
        <v>17182</v>
      </c>
      <c r="B17184">
        <v>371.33527965182498</v>
      </c>
      <c r="C17184" s="3">
        <v>0.20012578703703707</v>
      </c>
    </row>
    <row r="17185" spans="1:3" x14ac:dyDescent="0.3">
      <c r="A17185">
        <v>17183</v>
      </c>
      <c r="B17185">
        <v>371.27789267504102</v>
      </c>
      <c r="C17185" s="3">
        <v>0.20013736111111111</v>
      </c>
    </row>
    <row r="17186" spans="1:3" x14ac:dyDescent="0.3">
      <c r="A17186">
        <v>17184</v>
      </c>
      <c r="B17186">
        <v>371.21954025486298</v>
      </c>
      <c r="C17186" s="3">
        <v>0.20014893518518517</v>
      </c>
    </row>
    <row r="17187" spans="1:3" x14ac:dyDescent="0.3">
      <c r="A17187">
        <v>17185</v>
      </c>
      <c r="B17187">
        <v>371.16071737183597</v>
      </c>
      <c r="C17187" s="3">
        <v>0.20016050925925924</v>
      </c>
    </row>
    <row r="17188" spans="1:3" x14ac:dyDescent="0.3">
      <c r="A17188">
        <v>17186</v>
      </c>
      <c r="B17188">
        <v>371.100401906841</v>
      </c>
      <c r="C17188" s="3">
        <v>0.20017208333333333</v>
      </c>
    </row>
    <row r="17189" spans="1:3" x14ac:dyDescent="0.3">
      <c r="A17189">
        <v>17187</v>
      </c>
      <c r="B17189">
        <v>371.03706836335101</v>
      </c>
      <c r="C17189" s="3">
        <v>0.2001836574074074</v>
      </c>
    </row>
    <row r="17190" spans="1:3" x14ac:dyDescent="0.3">
      <c r="A17190">
        <v>17188</v>
      </c>
      <c r="B17190">
        <v>370.97019370016199</v>
      </c>
      <c r="C17190" s="3">
        <v>0.20019523148148147</v>
      </c>
    </row>
    <row r="17191" spans="1:3" x14ac:dyDescent="0.3">
      <c r="A17191">
        <v>17189</v>
      </c>
      <c r="B17191">
        <v>370.89873038643998</v>
      </c>
      <c r="C17191" s="3">
        <v>0.20020679398148147</v>
      </c>
    </row>
    <row r="17192" spans="1:3" x14ac:dyDescent="0.3">
      <c r="A17192">
        <v>17190</v>
      </c>
      <c r="B17192">
        <v>370.82264096286701</v>
      </c>
      <c r="C17192" s="3">
        <v>0.20021836805555557</v>
      </c>
    </row>
    <row r="17193" spans="1:3" x14ac:dyDescent="0.3">
      <c r="A17193">
        <v>17191</v>
      </c>
      <c r="B17193">
        <v>370.74257587832</v>
      </c>
      <c r="C17193" s="3">
        <v>0.20022994212962963</v>
      </c>
    </row>
    <row r="17194" spans="1:3" x14ac:dyDescent="0.3">
      <c r="A17194">
        <v>17192</v>
      </c>
      <c r="B17194">
        <v>370.657619477764</v>
      </c>
      <c r="C17194" s="3">
        <v>0.20024152777777779</v>
      </c>
    </row>
    <row r="17195" spans="1:3" x14ac:dyDescent="0.3">
      <c r="A17195">
        <v>17193</v>
      </c>
      <c r="B17195">
        <v>370.56706195010003</v>
      </c>
      <c r="C17195" s="3">
        <v>0.20025310185185186</v>
      </c>
    </row>
    <row r="17196" spans="1:3" x14ac:dyDescent="0.3">
      <c r="A17196">
        <v>17194</v>
      </c>
      <c r="B17196">
        <v>370.47194307394</v>
      </c>
      <c r="C17196" s="3">
        <v>0.20026466435185186</v>
      </c>
    </row>
    <row r="17197" spans="1:3" x14ac:dyDescent="0.3">
      <c r="A17197">
        <v>17195</v>
      </c>
      <c r="B17197">
        <v>370.37345075963498</v>
      </c>
      <c r="C17197" s="3">
        <v>0.20027625000000002</v>
      </c>
    </row>
    <row r="17198" spans="1:3" x14ac:dyDescent="0.3">
      <c r="A17198">
        <v>17196</v>
      </c>
      <c r="B17198">
        <v>370.27244315067799</v>
      </c>
      <c r="C17198" s="3">
        <v>0.20028781250000002</v>
      </c>
    </row>
    <row r="17199" spans="1:3" x14ac:dyDescent="0.3">
      <c r="A17199">
        <v>17197</v>
      </c>
      <c r="B17199">
        <v>370.17047424078902</v>
      </c>
      <c r="C17199" s="3">
        <v>0.20029938657407409</v>
      </c>
    </row>
    <row r="17200" spans="1:3" x14ac:dyDescent="0.3">
      <c r="A17200">
        <v>17198</v>
      </c>
      <c r="B17200">
        <v>370.06735894663802</v>
      </c>
      <c r="C17200" s="3">
        <v>0.20031096064814813</v>
      </c>
    </row>
    <row r="17201" spans="1:3" x14ac:dyDescent="0.3">
      <c r="A17201">
        <v>17199</v>
      </c>
      <c r="B17201">
        <v>369.96226891365399</v>
      </c>
      <c r="C17201" s="3">
        <v>0.20032253472222225</v>
      </c>
    </row>
    <row r="17202" spans="1:3" x14ac:dyDescent="0.3">
      <c r="A17202">
        <v>17200</v>
      </c>
      <c r="B17202">
        <v>369.85640112515398</v>
      </c>
      <c r="C17202" s="3">
        <v>0.20033412037037035</v>
      </c>
    </row>
    <row r="17203" spans="1:3" x14ac:dyDescent="0.3">
      <c r="A17203">
        <v>17201</v>
      </c>
      <c r="B17203">
        <v>369.750615456265</v>
      </c>
      <c r="C17203" s="3">
        <v>0.20034569444444447</v>
      </c>
    </row>
    <row r="17204" spans="1:3" x14ac:dyDescent="0.3">
      <c r="A17204">
        <v>17202</v>
      </c>
      <c r="B17204">
        <v>369.64470357232102</v>
      </c>
      <c r="C17204" s="3">
        <v>0.20035725694444442</v>
      </c>
    </row>
    <row r="17205" spans="1:3" x14ac:dyDescent="0.3">
      <c r="A17205">
        <v>17203</v>
      </c>
      <c r="B17205">
        <v>369.53873792306001</v>
      </c>
      <c r="C17205" s="3">
        <v>0.20036883101851852</v>
      </c>
    </row>
    <row r="17206" spans="1:3" x14ac:dyDescent="0.3">
      <c r="A17206">
        <v>17204</v>
      </c>
      <c r="B17206">
        <v>369.43258960012298</v>
      </c>
      <c r="C17206" s="3">
        <v>0.20038041666666664</v>
      </c>
    </row>
    <row r="17207" spans="1:3" x14ac:dyDescent="0.3">
      <c r="A17207">
        <v>17205</v>
      </c>
      <c r="B17207">
        <v>369.32571772789402</v>
      </c>
      <c r="C17207" s="3">
        <v>0.20039197916666665</v>
      </c>
    </row>
    <row r="17208" spans="1:3" x14ac:dyDescent="0.3">
      <c r="A17208">
        <v>17206</v>
      </c>
      <c r="B17208">
        <v>369.21928095534798</v>
      </c>
      <c r="C17208" s="3">
        <v>0.20040355324074074</v>
      </c>
    </row>
    <row r="17209" spans="1:3" x14ac:dyDescent="0.3">
      <c r="A17209">
        <v>17207</v>
      </c>
      <c r="B17209">
        <v>369.11491499383499</v>
      </c>
      <c r="C17209" s="3">
        <v>0.20041512731481481</v>
      </c>
    </row>
    <row r="17210" spans="1:3" x14ac:dyDescent="0.3">
      <c r="A17210">
        <v>17208</v>
      </c>
      <c r="B17210">
        <v>369.01285290682398</v>
      </c>
      <c r="C17210" s="3">
        <v>0.20042670138888888</v>
      </c>
    </row>
    <row r="17211" spans="1:3" x14ac:dyDescent="0.3">
      <c r="A17211">
        <v>17209</v>
      </c>
      <c r="B17211">
        <v>368.91376703661399</v>
      </c>
      <c r="C17211" s="3">
        <v>0.20043828703703703</v>
      </c>
    </row>
    <row r="17212" spans="1:3" x14ac:dyDescent="0.3">
      <c r="A17212">
        <v>17210</v>
      </c>
      <c r="B17212">
        <v>368.816750716103</v>
      </c>
      <c r="C17212" s="3">
        <v>0.2004498611111111</v>
      </c>
    </row>
    <row r="17213" spans="1:3" x14ac:dyDescent="0.3">
      <c r="A17213">
        <v>17211</v>
      </c>
      <c r="B17213">
        <v>368.71976016755002</v>
      </c>
      <c r="C17213" s="3">
        <v>0.20046142361111111</v>
      </c>
    </row>
    <row r="17214" spans="1:3" x14ac:dyDescent="0.3">
      <c r="A17214">
        <v>17212</v>
      </c>
      <c r="B17214">
        <v>368.62247671526501</v>
      </c>
      <c r="C17214" s="3">
        <v>0.2004729976851852</v>
      </c>
    </row>
    <row r="17215" spans="1:3" x14ac:dyDescent="0.3">
      <c r="A17215">
        <v>17213</v>
      </c>
      <c r="B17215">
        <v>368.523993468642</v>
      </c>
      <c r="C17215" s="3">
        <v>0.20048457175925927</v>
      </c>
    </row>
    <row r="17216" spans="1:3" x14ac:dyDescent="0.3">
      <c r="A17216">
        <v>17214</v>
      </c>
      <c r="B17216">
        <v>368.42386018812601</v>
      </c>
      <c r="C17216" s="3">
        <v>0.20049614583333333</v>
      </c>
    </row>
    <row r="17217" spans="1:3" x14ac:dyDescent="0.3">
      <c r="A17217">
        <v>17215</v>
      </c>
      <c r="B17217">
        <v>368.32239397005799</v>
      </c>
      <c r="C17217" s="3">
        <v>0.20050771990740743</v>
      </c>
    </row>
    <row r="17218" spans="1:3" x14ac:dyDescent="0.3">
      <c r="A17218">
        <v>17216</v>
      </c>
      <c r="B17218">
        <v>368.218212292999</v>
      </c>
      <c r="C17218" s="3">
        <v>0.20051929398148149</v>
      </c>
    </row>
    <row r="17219" spans="1:3" x14ac:dyDescent="0.3">
      <c r="A17219">
        <v>17217</v>
      </c>
      <c r="B17219">
        <v>368.10991301115098</v>
      </c>
      <c r="C17219" s="3">
        <v>0.20053087962962965</v>
      </c>
    </row>
    <row r="17220" spans="1:3" x14ac:dyDescent="0.3">
      <c r="A17220">
        <v>17218</v>
      </c>
      <c r="B17220">
        <v>367.998736134338</v>
      </c>
      <c r="C17220" s="3">
        <v>0.20054244212962966</v>
      </c>
    </row>
    <row r="17221" spans="1:3" x14ac:dyDescent="0.3">
      <c r="A17221">
        <v>17219</v>
      </c>
      <c r="B17221">
        <v>367.88631843557602</v>
      </c>
      <c r="C17221" s="3">
        <v>0.20055402777777778</v>
      </c>
    </row>
    <row r="17222" spans="1:3" x14ac:dyDescent="0.3">
      <c r="A17222">
        <v>17220</v>
      </c>
      <c r="B17222">
        <v>367.77323271440798</v>
      </c>
      <c r="C17222" s="3">
        <v>0.20056560185185188</v>
      </c>
    </row>
    <row r="17223" spans="1:3" x14ac:dyDescent="0.3">
      <c r="A17223">
        <v>17221</v>
      </c>
      <c r="B17223">
        <v>367.66099313344199</v>
      </c>
      <c r="C17223" s="3">
        <v>0.20057717592592592</v>
      </c>
    </row>
    <row r="17224" spans="1:3" x14ac:dyDescent="0.3">
      <c r="A17224">
        <v>17222</v>
      </c>
      <c r="B17224">
        <v>367.548689940982</v>
      </c>
      <c r="C17224" s="3">
        <v>0.20058875000000001</v>
      </c>
    </row>
    <row r="17225" spans="1:3" x14ac:dyDescent="0.3">
      <c r="A17225">
        <v>17223</v>
      </c>
      <c r="B17225">
        <v>367.43425273021199</v>
      </c>
      <c r="C17225" s="3">
        <v>0.20060032407407405</v>
      </c>
    </row>
    <row r="17226" spans="1:3" x14ac:dyDescent="0.3">
      <c r="A17226">
        <v>17224</v>
      </c>
      <c r="B17226">
        <v>367.31850641670798</v>
      </c>
      <c r="C17226" s="3">
        <v>0.20061189814814814</v>
      </c>
    </row>
    <row r="17227" spans="1:3" x14ac:dyDescent="0.3">
      <c r="A17227">
        <v>17225</v>
      </c>
      <c r="B17227">
        <v>367.20172298941998</v>
      </c>
      <c r="C17227" s="3">
        <v>0.20062347222222221</v>
      </c>
    </row>
    <row r="17228" spans="1:3" x14ac:dyDescent="0.3">
      <c r="A17228">
        <v>17226</v>
      </c>
      <c r="B17228">
        <v>367.08402956634399</v>
      </c>
      <c r="C17228" s="3">
        <v>0.20063504629629628</v>
      </c>
    </row>
    <row r="17229" spans="1:3" x14ac:dyDescent="0.3">
      <c r="A17229">
        <v>17227</v>
      </c>
      <c r="B17229">
        <v>366.96655439318698</v>
      </c>
      <c r="C17229" s="3">
        <v>0.20064662037037037</v>
      </c>
    </row>
    <row r="17230" spans="1:3" x14ac:dyDescent="0.3">
      <c r="A17230">
        <v>17228</v>
      </c>
      <c r="B17230">
        <v>366.84913246242797</v>
      </c>
      <c r="C17230" s="3">
        <v>0.20065819444444444</v>
      </c>
    </row>
    <row r="17231" spans="1:3" x14ac:dyDescent="0.3">
      <c r="A17231">
        <v>17229</v>
      </c>
      <c r="B17231">
        <v>366.73154053708703</v>
      </c>
      <c r="C17231" s="3">
        <v>0.2006697685185185</v>
      </c>
    </row>
    <row r="17232" spans="1:3" x14ac:dyDescent="0.3">
      <c r="A17232">
        <v>17230</v>
      </c>
      <c r="B17232">
        <v>366.61476200871499</v>
      </c>
      <c r="C17232" s="3">
        <v>0.2006813425925926</v>
      </c>
    </row>
    <row r="17233" spans="1:3" x14ac:dyDescent="0.3">
      <c r="A17233">
        <v>17231</v>
      </c>
      <c r="B17233">
        <v>366.499679353548</v>
      </c>
      <c r="C17233" s="3">
        <v>0.20069291666666667</v>
      </c>
    </row>
    <row r="17234" spans="1:3" x14ac:dyDescent="0.3">
      <c r="A17234">
        <v>17232</v>
      </c>
      <c r="B17234">
        <v>366.38696623945901</v>
      </c>
      <c r="C17234" s="3">
        <v>0.20070449074074073</v>
      </c>
    </row>
    <row r="17235" spans="1:3" x14ac:dyDescent="0.3">
      <c r="A17235">
        <v>17233</v>
      </c>
      <c r="B17235">
        <v>366.27766552100599</v>
      </c>
      <c r="C17235" s="3">
        <v>0.20071606481481483</v>
      </c>
    </row>
    <row r="17236" spans="1:3" x14ac:dyDescent="0.3">
      <c r="A17236">
        <v>17234</v>
      </c>
      <c r="B17236">
        <v>366.17121167028802</v>
      </c>
      <c r="C17236" s="3">
        <v>0.20072763888888889</v>
      </c>
    </row>
    <row r="17237" spans="1:3" x14ac:dyDescent="0.3">
      <c r="A17237">
        <v>17235</v>
      </c>
      <c r="B17237">
        <v>366.06639409503703</v>
      </c>
      <c r="C17237" s="3">
        <v>0.20073921296296296</v>
      </c>
    </row>
    <row r="17238" spans="1:3" x14ac:dyDescent="0.3">
      <c r="A17238">
        <v>17236</v>
      </c>
      <c r="B17238">
        <v>365.96330871028198</v>
      </c>
      <c r="C17238" s="3">
        <v>0.20075078703703705</v>
      </c>
    </row>
    <row r="17239" spans="1:3" x14ac:dyDescent="0.3">
      <c r="A17239">
        <v>17237</v>
      </c>
      <c r="B17239">
        <v>365.86152859815701</v>
      </c>
      <c r="C17239" s="3">
        <v>0.20076236111111112</v>
      </c>
    </row>
    <row r="17240" spans="1:3" x14ac:dyDescent="0.3">
      <c r="A17240">
        <v>17238</v>
      </c>
      <c r="B17240">
        <v>365.76150188255099</v>
      </c>
      <c r="C17240" s="3">
        <v>0.20077393518518519</v>
      </c>
    </row>
    <row r="17241" spans="1:3" x14ac:dyDescent="0.3">
      <c r="A17241">
        <v>17239</v>
      </c>
      <c r="B17241">
        <v>365.66443853645399</v>
      </c>
      <c r="C17241" s="3">
        <v>0.20078550925925928</v>
      </c>
    </row>
    <row r="17242" spans="1:3" x14ac:dyDescent="0.3">
      <c r="A17242">
        <v>17240</v>
      </c>
      <c r="B17242">
        <v>365.56998459827099</v>
      </c>
      <c r="C17242" s="3">
        <v>0.20079708333333332</v>
      </c>
    </row>
    <row r="17243" spans="1:3" x14ac:dyDescent="0.3">
      <c r="A17243">
        <v>17241</v>
      </c>
      <c r="B17243">
        <v>365.47796741438401</v>
      </c>
      <c r="C17243" s="3">
        <v>0.20080865740740741</v>
      </c>
    </row>
    <row r="17244" spans="1:3" x14ac:dyDescent="0.3">
      <c r="A17244">
        <v>17242</v>
      </c>
      <c r="B17244">
        <v>365.389074848588</v>
      </c>
      <c r="C17244" s="3">
        <v>0.20082023148148145</v>
      </c>
    </row>
    <row r="17245" spans="1:3" x14ac:dyDescent="0.3">
      <c r="A17245">
        <v>17243</v>
      </c>
      <c r="B17245">
        <v>365.30374138969103</v>
      </c>
      <c r="C17245" s="3">
        <v>0.20083180555555558</v>
      </c>
    </row>
    <row r="17246" spans="1:3" x14ac:dyDescent="0.3">
      <c r="A17246">
        <v>17244</v>
      </c>
      <c r="B17246">
        <v>365.22258543314001</v>
      </c>
      <c r="C17246" s="3">
        <v>0.20084337962962961</v>
      </c>
    </row>
    <row r="17247" spans="1:3" x14ac:dyDescent="0.3">
      <c r="A17247">
        <v>17245</v>
      </c>
      <c r="B17247">
        <v>365.14653558079499</v>
      </c>
      <c r="C17247" s="3">
        <v>0.20085495370370368</v>
      </c>
    </row>
    <row r="17248" spans="1:3" x14ac:dyDescent="0.3">
      <c r="A17248">
        <v>17246</v>
      </c>
      <c r="B17248">
        <v>365.07547266330101</v>
      </c>
      <c r="C17248" s="3">
        <v>0.20086652777777778</v>
      </c>
    </row>
    <row r="17249" spans="1:3" x14ac:dyDescent="0.3">
      <c r="A17249">
        <v>17247</v>
      </c>
      <c r="B17249">
        <v>365.00903150424602</v>
      </c>
      <c r="C17249" s="3">
        <v>0.20087810185185184</v>
      </c>
    </row>
    <row r="17250" spans="1:3" x14ac:dyDescent="0.3">
      <c r="A17250">
        <v>17248</v>
      </c>
      <c r="B17250">
        <v>364.947714498072</v>
      </c>
      <c r="C17250" s="3">
        <v>0.20088967592592591</v>
      </c>
    </row>
    <row r="17251" spans="1:3" x14ac:dyDescent="0.3">
      <c r="A17251">
        <v>17249</v>
      </c>
      <c r="B17251">
        <v>364.89177370028699</v>
      </c>
      <c r="C17251" s="3">
        <v>0.20090125</v>
      </c>
    </row>
    <row r="17252" spans="1:3" x14ac:dyDescent="0.3">
      <c r="A17252">
        <v>17250</v>
      </c>
      <c r="B17252">
        <v>364.84167674483803</v>
      </c>
      <c r="C17252" s="3">
        <v>0.20091282407407407</v>
      </c>
    </row>
    <row r="17253" spans="1:3" x14ac:dyDescent="0.3">
      <c r="A17253">
        <v>17251</v>
      </c>
      <c r="B17253">
        <v>364.79826376414201</v>
      </c>
      <c r="C17253" s="3">
        <v>0.20092439814814814</v>
      </c>
    </row>
    <row r="17254" spans="1:3" x14ac:dyDescent="0.3">
      <c r="A17254">
        <v>17252</v>
      </c>
      <c r="B17254">
        <v>364.76179666818899</v>
      </c>
      <c r="C17254" s="3">
        <v>0.20093597222222223</v>
      </c>
    </row>
    <row r="17255" spans="1:3" x14ac:dyDescent="0.3">
      <c r="A17255">
        <v>17253</v>
      </c>
      <c r="B17255">
        <v>364.73259231267002</v>
      </c>
      <c r="C17255" s="3">
        <v>0.2009475462962963</v>
      </c>
    </row>
    <row r="17256" spans="1:3" x14ac:dyDescent="0.3">
      <c r="A17256">
        <v>17254</v>
      </c>
      <c r="B17256">
        <v>364.71123502365498</v>
      </c>
      <c r="C17256" s="3">
        <v>0.20095912037037036</v>
      </c>
    </row>
    <row r="17257" spans="1:3" x14ac:dyDescent="0.3">
      <c r="A17257">
        <v>17255</v>
      </c>
      <c r="B17257">
        <v>364.69818168671497</v>
      </c>
      <c r="C17257" s="3">
        <v>0.20097069444444446</v>
      </c>
    </row>
    <row r="17258" spans="1:3" x14ac:dyDescent="0.3">
      <c r="A17258">
        <v>17256</v>
      </c>
      <c r="B17258">
        <v>364.69400820733</v>
      </c>
      <c r="C17258" s="3">
        <v>0.20098226851851853</v>
      </c>
    </row>
    <row r="17259" spans="1:3" x14ac:dyDescent="0.3">
      <c r="A17259">
        <v>17257</v>
      </c>
      <c r="B17259">
        <v>364.69937907927402</v>
      </c>
      <c r="C17259" s="3">
        <v>0.20099384259259259</v>
      </c>
    </row>
    <row r="17260" spans="1:3" x14ac:dyDescent="0.3">
      <c r="A17260">
        <v>17258</v>
      </c>
      <c r="B17260">
        <v>364.71358453347699</v>
      </c>
      <c r="C17260" s="3">
        <v>0.20100541666666669</v>
      </c>
    </row>
    <row r="17261" spans="1:3" x14ac:dyDescent="0.3">
      <c r="A17261">
        <v>17259</v>
      </c>
      <c r="B17261">
        <v>364.73540590072298</v>
      </c>
      <c r="C17261" s="3">
        <v>0.20101699074074075</v>
      </c>
    </row>
    <row r="17262" spans="1:3" x14ac:dyDescent="0.3">
      <c r="A17262">
        <v>17260</v>
      </c>
      <c r="B17262">
        <v>364.76443921431201</v>
      </c>
      <c r="C17262" s="3">
        <v>0.20102856481481482</v>
      </c>
    </row>
    <row r="17263" spans="1:3" x14ac:dyDescent="0.3">
      <c r="A17263">
        <v>17261</v>
      </c>
      <c r="B17263">
        <v>364.79974992677501</v>
      </c>
      <c r="C17263" s="3">
        <v>0.20104013888888886</v>
      </c>
    </row>
    <row r="17264" spans="1:3" x14ac:dyDescent="0.3">
      <c r="A17264">
        <v>17262</v>
      </c>
      <c r="B17264">
        <v>364.84131167738701</v>
      </c>
      <c r="C17264" s="3">
        <v>0.20105171296296298</v>
      </c>
    </row>
    <row r="17265" spans="1:3" x14ac:dyDescent="0.3">
      <c r="A17265">
        <v>17263</v>
      </c>
      <c r="B17265">
        <v>364.889666098178</v>
      </c>
      <c r="C17265" s="3">
        <v>0.20106328703703702</v>
      </c>
    </row>
    <row r="17266" spans="1:3" x14ac:dyDescent="0.3">
      <c r="A17266">
        <v>17264</v>
      </c>
      <c r="B17266">
        <v>364.94383026662501</v>
      </c>
      <c r="C17266" s="3">
        <v>0.20107486111111114</v>
      </c>
    </row>
    <row r="17267" spans="1:3" x14ac:dyDescent="0.3">
      <c r="A17267">
        <v>17265</v>
      </c>
      <c r="B17267">
        <v>365.002951297398</v>
      </c>
      <c r="C17267" s="3">
        <v>0.20108643518518518</v>
      </c>
    </row>
    <row r="17268" spans="1:3" x14ac:dyDescent="0.3">
      <c r="A17268">
        <v>17266</v>
      </c>
      <c r="B17268">
        <v>365.06761607328502</v>
      </c>
      <c r="C17268" s="3">
        <v>0.20109800925925925</v>
      </c>
    </row>
    <row r="17269" spans="1:3" x14ac:dyDescent="0.3">
      <c r="A17269">
        <v>17267</v>
      </c>
      <c r="B17269">
        <v>365.13842593724598</v>
      </c>
      <c r="C17269" s="3">
        <v>0.20110958333333331</v>
      </c>
    </row>
    <row r="17270" spans="1:3" x14ac:dyDescent="0.3">
      <c r="A17270">
        <v>17268</v>
      </c>
      <c r="B17270">
        <v>365.215669023825</v>
      </c>
      <c r="C17270" s="3">
        <v>0.20112115740740741</v>
      </c>
    </row>
    <row r="17271" spans="1:3" x14ac:dyDescent="0.3">
      <c r="A17271">
        <v>17269</v>
      </c>
      <c r="B17271">
        <v>365.300153709629</v>
      </c>
      <c r="C17271" s="3">
        <v>0.20113273148148147</v>
      </c>
    </row>
    <row r="17272" spans="1:3" x14ac:dyDescent="0.3">
      <c r="A17272">
        <v>17270</v>
      </c>
      <c r="B17272">
        <v>365.39104714456897</v>
      </c>
      <c r="C17272" s="3">
        <v>0.20114430555555554</v>
      </c>
    </row>
    <row r="17273" spans="1:3" x14ac:dyDescent="0.3">
      <c r="A17273">
        <v>17271</v>
      </c>
      <c r="B17273">
        <v>365.48687314810797</v>
      </c>
      <c r="C17273" s="3">
        <v>0.20115587962962964</v>
      </c>
    </row>
    <row r="17274" spans="1:3" x14ac:dyDescent="0.3">
      <c r="A17274">
        <v>17272</v>
      </c>
      <c r="B17274">
        <v>365.58782524518102</v>
      </c>
      <c r="C17274" s="3">
        <v>0.2011674537037037</v>
      </c>
    </row>
    <row r="17275" spans="1:3" x14ac:dyDescent="0.3">
      <c r="A17275">
        <v>17273</v>
      </c>
      <c r="B17275">
        <v>365.69369366451798</v>
      </c>
      <c r="C17275" s="3">
        <v>0.20117902777777777</v>
      </c>
    </row>
    <row r="17276" spans="1:3" x14ac:dyDescent="0.3">
      <c r="A17276">
        <v>17274</v>
      </c>
      <c r="B17276">
        <v>365.80509672363098</v>
      </c>
      <c r="C17276" s="3">
        <v>0.20119060185185186</v>
      </c>
    </row>
    <row r="17277" spans="1:3" x14ac:dyDescent="0.3">
      <c r="A17277">
        <v>17275</v>
      </c>
      <c r="B17277">
        <v>365.92359606887197</v>
      </c>
      <c r="C17277" s="3">
        <v>0.20120217592592593</v>
      </c>
    </row>
    <row r="17278" spans="1:3" x14ac:dyDescent="0.3">
      <c r="A17278">
        <v>17276</v>
      </c>
      <c r="B17278">
        <v>366.04940180340998</v>
      </c>
      <c r="C17278" s="3">
        <v>0.20121375</v>
      </c>
    </row>
    <row r="17279" spans="1:3" x14ac:dyDescent="0.3">
      <c r="A17279">
        <v>17277</v>
      </c>
      <c r="B17279">
        <v>366.18303537523701</v>
      </c>
      <c r="C17279" s="3">
        <v>0.20122532407407409</v>
      </c>
    </row>
    <row r="17280" spans="1:3" x14ac:dyDescent="0.3">
      <c r="A17280">
        <v>17278</v>
      </c>
      <c r="B17280">
        <v>366.32511506278598</v>
      </c>
      <c r="C17280" s="3">
        <v>0.20123689814814816</v>
      </c>
    </row>
    <row r="17281" spans="1:3" x14ac:dyDescent="0.3">
      <c r="A17281">
        <v>17279</v>
      </c>
      <c r="B17281">
        <v>366.47579556901201</v>
      </c>
      <c r="C17281" s="3">
        <v>0.20124847222222222</v>
      </c>
    </row>
    <row r="17282" spans="1:3" x14ac:dyDescent="0.3">
      <c r="A17282">
        <v>17280</v>
      </c>
      <c r="B17282">
        <v>366.63613137943997</v>
      </c>
      <c r="C17282" s="3">
        <v>0.20126004629629632</v>
      </c>
    </row>
    <row r="17283" spans="1:3" x14ac:dyDescent="0.3">
      <c r="A17283">
        <v>17281</v>
      </c>
      <c r="B17283">
        <v>366.80729667980398</v>
      </c>
      <c r="C17283" s="3">
        <v>0.20127162037037039</v>
      </c>
    </row>
    <row r="17284" spans="1:3" x14ac:dyDescent="0.3">
      <c r="A17284">
        <v>17282</v>
      </c>
      <c r="B17284">
        <v>366.98846147165199</v>
      </c>
      <c r="C17284" s="3">
        <v>0.20128319444444442</v>
      </c>
    </row>
    <row r="17285" spans="1:3" x14ac:dyDescent="0.3">
      <c r="A17285">
        <v>17283</v>
      </c>
      <c r="B17285">
        <v>367.17836586360301</v>
      </c>
      <c r="C17285" s="3">
        <v>0.20129476851851855</v>
      </c>
    </row>
    <row r="17286" spans="1:3" x14ac:dyDescent="0.3">
      <c r="A17286">
        <v>17284</v>
      </c>
      <c r="B17286">
        <v>367.37675669784801</v>
      </c>
      <c r="C17286" s="3">
        <v>0.20130634259259259</v>
      </c>
    </row>
    <row r="17287" spans="1:3" x14ac:dyDescent="0.3">
      <c r="A17287">
        <v>17285</v>
      </c>
      <c r="B17287">
        <v>367.58267918122999</v>
      </c>
      <c r="C17287" s="3">
        <v>0.20131791666666665</v>
      </c>
    </row>
    <row r="17288" spans="1:3" x14ac:dyDescent="0.3">
      <c r="A17288">
        <v>17286</v>
      </c>
      <c r="B17288">
        <v>367.79683497757298</v>
      </c>
      <c r="C17288" s="3">
        <v>0.20132949074074072</v>
      </c>
    </row>
    <row r="17289" spans="1:3" x14ac:dyDescent="0.3">
      <c r="A17289">
        <v>17287</v>
      </c>
      <c r="B17289">
        <v>368.02082254929002</v>
      </c>
      <c r="C17289" s="3">
        <v>0.2013410763888889</v>
      </c>
    </row>
    <row r="17290" spans="1:3" x14ac:dyDescent="0.3">
      <c r="A17290">
        <v>17288</v>
      </c>
      <c r="B17290">
        <v>368.25409703276199</v>
      </c>
      <c r="C17290" s="3">
        <v>0.20135263888888888</v>
      </c>
    </row>
    <row r="17291" spans="1:3" x14ac:dyDescent="0.3">
      <c r="A17291">
        <v>17289</v>
      </c>
      <c r="B17291">
        <v>368.49648377100101</v>
      </c>
      <c r="C17291" s="3">
        <v>0.20136422453703703</v>
      </c>
    </row>
    <row r="17292" spans="1:3" x14ac:dyDescent="0.3">
      <c r="A17292">
        <v>17290</v>
      </c>
      <c r="B17292">
        <v>368.74738879170002</v>
      </c>
      <c r="C17292" s="3">
        <v>0.2013757986111111</v>
      </c>
    </row>
    <row r="17293" spans="1:3" x14ac:dyDescent="0.3">
      <c r="A17293">
        <v>17291</v>
      </c>
      <c r="B17293">
        <v>369.005231545735</v>
      </c>
      <c r="C17293" s="3">
        <v>0.20138737268518517</v>
      </c>
    </row>
    <row r="17294" spans="1:3" x14ac:dyDescent="0.3">
      <c r="A17294">
        <v>17292</v>
      </c>
      <c r="B17294">
        <v>369.26966195679398</v>
      </c>
      <c r="C17294" s="3">
        <v>0.20139894675925926</v>
      </c>
    </row>
    <row r="17295" spans="1:3" x14ac:dyDescent="0.3">
      <c r="A17295">
        <v>17293</v>
      </c>
      <c r="B17295">
        <v>369.54013266195602</v>
      </c>
      <c r="C17295" s="3">
        <v>0.20141052083333333</v>
      </c>
    </row>
    <row r="17296" spans="1:3" x14ac:dyDescent="0.3">
      <c r="A17296">
        <v>17294</v>
      </c>
      <c r="B17296">
        <v>369.81560345874999</v>
      </c>
      <c r="C17296" s="3">
        <v>0.2014220949074074</v>
      </c>
    </row>
    <row r="17297" spans="1:3" x14ac:dyDescent="0.3">
      <c r="A17297">
        <v>17295</v>
      </c>
      <c r="B17297">
        <v>370.09532533684302</v>
      </c>
      <c r="C17297" s="3">
        <v>0.20143366898148149</v>
      </c>
    </row>
    <row r="17298" spans="1:3" x14ac:dyDescent="0.3">
      <c r="A17298">
        <v>17296</v>
      </c>
      <c r="B17298">
        <v>370.37800560732001</v>
      </c>
      <c r="C17298" s="3">
        <v>0.20144524305555556</v>
      </c>
    </row>
    <row r="17299" spans="1:3" x14ac:dyDescent="0.3">
      <c r="A17299">
        <v>17297</v>
      </c>
      <c r="B17299">
        <v>370.66211585877602</v>
      </c>
      <c r="C17299" s="3">
        <v>0.20145681712962962</v>
      </c>
    </row>
    <row r="17300" spans="1:3" x14ac:dyDescent="0.3">
      <c r="A17300">
        <v>17298</v>
      </c>
      <c r="B17300">
        <v>370.94807592915498</v>
      </c>
      <c r="C17300" s="3">
        <v>0.20146839120370372</v>
      </c>
    </row>
    <row r="17301" spans="1:3" x14ac:dyDescent="0.3">
      <c r="A17301">
        <v>17299</v>
      </c>
      <c r="B17301">
        <v>371.23682914576801</v>
      </c>
      <c r="C17301" s="3">
        <v>0.20147996527777778</v>
      </c>
    </row>
    <row r="17302" spans="1:3" x14ac:dyDescent="0.3">
      <c r="A17302">
        <v>17300</v>
      </c>
      <c r="B17302">
        <v>371.52810507010997</v>
      </c>
      <c r="C17302" s="3">
        <v>0.20149153935185185</v>
      </c>
    </row>
    <row r="17303" spans="1:3" x14ac:dyDescent="0.3">
      <c r="A17303">
        <v>17301</v>
      </c>
      <c r="B17303">
        <v>371.82228696867799</v>
      </c>
      <c r="C17303" s="3">
        <v>0.20150311342592594</v>
      </c>
    </row>
    <row r="17304" spans="1:3" x14ac:dyDescent="0.3">
      <c r="A17304">
        <v>17302</v>
      </c>
      <c r="B17304">
        <v>372.11823415868599</v>
      </c>
      <c r="C17304" s="3">
        <v>0.20151468750000001</v>
      </c>
    </row>
    <row r="17305" spans="1:3" x14ac:dyDescent="0.3">
      <c r="A17305">
        <v>17303</v>
      </c>
      <c r="B17305">
        <v>372.41386101747901</v>
      </c>
      <c r="C17305" s="3">
        <v>0.20152626157407408</v>
      </c>
    </row>
    <row r="17306" spans="1:3" x14ac:dyDescent="0.3">
      <c r="A17306">
        <v>17304</v>
      </c>
      <c r="B17306">
        <v>372.70914376604202</v>
      </c>
      <c r="C17306" s="3">
        <v>0.20153783564814817</v>
      </c>
    </row>
    <row r="17307" spans="1:3" x14ac:dyDescent="0.3">
      <c r="A17307">
        <v>17305</v>
      </c>
      <c r="B17307">
        <v>373.00369836558798</v>
      </c>
      <c r="C17307" s="3">
        <v>0.20154940972222221</v>
      </c>
    </row>
    <row r="17308" spans="1:3" x14ac:dyDescent="0.3">
      <c r="A17308">
        <v>17306</v>
      </c>
      <c r="B17308">
        <v>373.297092939614</v>
      </c>
      <c r="C17308" s="3">
        <v>0.20156098379629631</v>
      </c>
    </row>
    <row r="17309" spans="1:3" x14ac:dyDescent="0.3">
      <c r="A17309">
        <v>17307</v>
      </c>
      <c r="B17309">
        <v>373.58965650817998</v>
      </c>
      <c r="C17309" s="3">
        <v>0.20157255787037034</v>
      </c>
    </row>
    <row r="17310" spans="1:3" x14ac:dyDescent="0.3">
      <c r="A17310">
        <v>17308</v>
      </c>
      <c r="B17310">
        <v>373.88074320897999</v>
      </c>
      <c r="C17310" s="3">
        <v>0.20158413194444444</v>
      </c>
    </row>
    <row r="17311" spans="1:3" x14ac:dyDescent="0.3">
      <c r="A17311">
        <v>17309</v>
      </c>
      <c r="B17311">
        <v>374.16970042053703</v>
      </c>
      <c r="C17311" s="3">
        <v>0.20159570601851851</v>
      </c>
    </row>
    <row r="17312" spans="1:3" x14ac:dyDescent="0.3">
      <c r="A17312">
        <v>17310</v>
      </c>
      <c r="B17312">
        <v>374.45657724872098</v>
      </c>
      <c r="C17312" s="3">
        <v>0.20160728009259257</v>
      </c>
    </row>
    <row r="17313" spans="1:3" x14ac:dyDescent="0.3">
      <c r="A17313">
        <v>17311</v>
      </c>
      <c r="B17313">
        <v>374.741272134496</v>
      </c>
      <c r="C17313" s="3">
        <v>0.20161885416666667</v>
      </c>
    </row>
    <row r="17314" spans="1:3" x14ac:dyDescent="0.3">
      <c r="A17314">
        <v>17312</v>
      </c>
      <c r="B17314">
        <v>375.02371581408403</v>
      </c>
      <c r="C17314" s="3">
        <v>0.20163042824074073</v>
      </c>
    </row>
    <row r="17315" spans="1:3" x14ac:dyDescent="0.3">
      <c r="A17315">
        <v>17313</v>
      </c>
      <c r="B17315">
        <v>375.304063238477</v>
      </c>
      <c r="C17315" s="3">
        <v>0.2016420023148148</v>
      </c>
    </row>
    <row r="17316" spans="1:3" x14ac:dyDescent="0.3">
      <c r="A17316">
        <v>17314</v>
      </c>
      <c r="B17316">
        <v>375.58095777801202</v>
      </c>
      <c r="C17316" s="3">
        <v>0.20165356481481481</v>
      </c>
    </row>
    <row r="17317" spans="1:3" x14ac:dyDescent="0.3">
      <c r="A17317">
        <v>17315</v>
      </c>
      <c r="B17317">
        <v>375.85249212012201</v>
      </c>
      <c r="C17317" s="3">
        <v>0.20166515046296296</v>
      </c>
    </row>
    <row r="17318" spans="1:3" x14ac:dyDescent="0.3">
      <c r="A17318">
        <v>17316</v>
      </c>
      <c r="B17318">
        <v>376.11780410399501</v>
      </c>
      <c r="C17318" s="3">
        <v>0.20167672453703703</v>
      </c>
    </row>
    <row r="17319" spans="1:3" x14ac:dyDescent="0.3">
      <c r="A17319">
        <v>17317</v>
      </c>
      <c r="B17319">
        <v>376.37550430320198</v>
      </c>
      <c r="C17319" s="3">
        <v>0.20168829861111112</v>
      </c>
    </row>
    <row r="17320" spans="1:3" x14ac:dyDescent="0.3">
      <c r="A17320">
        <v>17318</v>
      </c>
      <c r="B17320">
        <v>376.62515764600403</v>
      </c>
      <c r="C17320" s="3">
        <v>0.20169987268518519</v>
      </c>
    </row>
    <row r="17321" spans="1:3" x14ac:dyDescent="0.3">
      <c r="A17321">
        <v>17319</v>
      </c>
      <c r="B17321">
        <v>376.86701364457599</v>
      </c>
      <c r="C17321" s="3">
        <v>0.20171144675925926</v>
      </c>
    </row>
    <row r="17322" spans="1:3" x14ac:dyDescent="0.3">
      <c r="A17322">
        <v>17320</v>
      </c>
      <c r="B17322">
        <v>377.09975949126402</v>
      </c>
      <c r="C17322" s="3">
        <v>0.20172302083333335</v>
      </c>
    </row>
    <row r="17323" spans="1:3" x14ac:dyDescent="0.3">
      <c r="A17323">
        <v>17321</v>
      </c>
      <c r="B17323">
        <v>377.322266930902</v>
      </c>
      <c r="C17323" s="3">
        <v>0.20173458333333336</v>
      </c>
    </row>
    <row r="17324" spans="1:3" x14ac:dyDescent="0.3">
      <c r="A17324">
        <v>17322</v>
      </c>
      <c r="B17324">
        <v>377.535607296526</v>
      </c>
      <c r="C17324" s="3">
        <v>0.20174615740740739</v>
      </c>
    </row>
    <row r="17325" spans="1:3" x14ac:dyDescent="0.3">
      <c r="A17325">
        <v>17323</v>
      </c>
      <c r="B17325">
        <v>377.74119060181698</v>
      </c>
      <c r="C17325" s="3">
        <v>0.20175774305555558</v>
      </c>
    </row>
    <row r="17326" spans="1:3" x14ac:dyDescent="0.3">
      <c r="A17326">
        <v>17324</v>
      </c>
      <c r="B17326">
        <v>377.93981480949799</v>
      </c>
      <c r="C17326" s="3">
        <v>0.20176931712962964</v>
      </c>
    </row>
    <row r="17327" spans="1:3" x14ac:dyDescent="0.3">
      <c r="A17327">
        <v>17325</v>
      </c>
      <c r="B17327">
        <v>378.13315439256502</v>
      </c>
      <c r="C17327" s="3">
        <v>0.20178087962962965</v>
      </c>
    </row>
    <row r="17328" spans="1:3" x14ac:dyDescent="0.3">
      <c r="A17328">
        <v>17326</v>
      </c>
      <c r="B17328">
        <v>378.32083421073997</v>
      </c>
      <c r="C17328" s="3">
        <v>0.20179246527777775</v>
      </c>
    </row>
    <row r="17329" spans="1:3" x14ac:dyDescent="0.3">
      <c r="A17329">
        <v>17327</v>
      </c>
      <c r="B17329">
        <v>378.50163880744299</v>
      </c>
      <c r="C17329" s="3">
        <v>0.20180403935185187</v>
      </c>
    </row>
    <row r="17330" spans="1:3" x14ac:dyDescent="0.3">
      <c r="A17330">
        <v>17328</v>
      </c>
      <c r="B17330">
        <v>378.676911127702</v>
      </c>
      <c r="C17330" s="3">
        <v>0.20181561342592591</v>
      </c>
    </row>
    <row r="17331" spans="1:3" x14ac:dyDescent="0.3">
      <c r="A17331">
        <v>17329</v>
      </c>
      <c r="B17331">
        <v>378.84761488137599</v>
      </c>
      <c r="C17331" s="3">
        <v>0.20182718749999998</v>
      </c>
    </row>
    <row r="17332" spans="1:3" x14ac:dyDescent="0.3">
      <c r="A17332">
        <v>17330</v>
      </c>
      <c r="B17332">
        <v>379.01308374599699</v>
      </c>
      <c r="C17332" s="3">
        <v>0.20183876157407407</v>
      </c>
    </row>
    <row r="17333" spans="1:3" x14ac:dyDescent="0.3">
      <c r="A17333">
        <v>17331</v>
      </c>
      <c r="B17333">
        <v>379.17290313745002</v>
      </c>
      <c r="C17333" s="3">
        <v>0.20185032407407408</v>
      </c>
    </row>
    <row r="17334" spans="1:3" x14ac:dyDescent="0.3">
      <c r="A17334">
        <v>17332</v>
      </c>
      <c r="B17334">
        <v>379.32660453775298</v>
      </c>
      <c r="C17334" s="3">
        <v>0.2018619097222222</v>
      </c>
    </row>
    <row r="17335" spans="1:3" x14ac:dyDescent="0.3">
      <c r="A17335">
        <v>17333</v>
      </c>
      <c r="B17335">
        <v>379.47310300478699</v>
      </c>
      <c r="C17335" s="3">
        <v>0.2018734837962963</v>
      </c>
    </row>
    <row r="17336" spans="1:3" x14ac:dyDescent="0.3">
      <c r="A17336">
        <v>17334</v>
      </c>
      <c r="B17336">
        <v>379.61363337345</v>
      </c>
      <c r="C17336" s="3">
        <v>0.20188505787037037</v>
      </c>
    </row>
    <row r="17337" spans="1:3" x14ac:dyDescent="0.3">
      <c r="A17337">
        <v>17335</v>
      </c>
      <c r="B17337">
        <v>379.75016161127201</v>
      </c>
      <c r="C17337" s="3">
        <v>0.20189663194444443</v>
      </c>
    </row>
    <row r="17338" spans="1:3" x14ac:dyDescent="0.3">
      <c r="A17338">
        <v>17336</v>
      </c>
      <c r="B17338">
        <v>379.88259653863003</v>
      </c>
      <c r="C17338" s="3">
        <v>0.20190819444444444</v>
      </c>
    </row>
    <row r="17339" spans="1:3" x14ac:dyDescent="0.3">
      <c r="A17339">
        <v>17337</v>
      </c>
      <c r="B17339">
        <v>380.011436399616</v>
      </c>
      <c r="C17339" s="3">
        <v>0.20191976851851853</v>
      </c>
    </row>
    <row r="17340" spans="1:3" x14ac:dyDescent="0.3">
      <c r="A17340">
        <v>17338</v>
      </c>
      <c r="B17340">
        <v>380.135231458752</v>
      </c>
      <c r="C17340" s="3">
        <v>0.20193135416666666</v>
      </c>
    </row>
    <row r="17341" spans="1:3" x14ac:dyDescent="0.3">
      <c r="A17341">
        <v>17339</v>
      </c>
      <c r="B17341">
        <v>380.25100312185202</v>
      </c>
      <c r="C17341" s="3">
        <v>0.20194292824074075</v>
      </c>
    </row>
    <row r="17342" spans="1:3" x14ac:dyDescent="0.3">
      <c r="A17342">
        <v>17340</v>
      </c>
      <c r="B17342">
        <v>380.35804513581598</v>
      </c>
      <c r="C17342" s="3">
        <v>0.20195449074074076</v>
      </c>
    </row>
    <row r="17343" spans="1:3" x14ac:dyDescent="0.3">
      <c r="A17343">
        <v>17341</v>
      </c>
      <c r="B17343">
        <v>380.45491871402402</v>
      </c>
      <c r="C17343" s="3">
        <v>0.20196607638888889</v>
      </c>
    </row>
    <row r="17344" spans="1:3" x14ac:dyDescent="0.3">
      <c r="A17344">
        <v>17342</v>
      </c>
      <c r="B17344">
        <v>380.54063568632699</v>
      </c>
      <c r="C17344" s="3">
        <v>0.20197765046296298</v>
      </c>
    </row>
    <row r="17345" spans="1:3" x14ac:dyDescent="0.3">
      <c r="A17345">
        <v>17343</v>
      </c>
      <c r="B17345">
        <v>380.615171846387</v>
      </c>
      <c r="C17345" s="3">
        <v>0.20198921296296293</v>
      </c>
    </row>
    <row r="17346" spans="1:3" x14ac:dyDescent="0.3">
      <c r="A17346">
        <v>17344</v>
      </c>
      <c r="B17346">
        <v>380.67639007356598</v>
      </c>
      <c r="C17346" s="3">
        <v>0.20200078703703706</v>
      </c>
    </row>
    <row r="17347" spans="1:3" x14ac:dyDescent="0.3">
      <c r="A17347">
        <v>17345</v>
      </c>
      <c r="B17347">
        <v>380.72208754812499</v>
      </c>
      <c r="C17347" s="3">
        <v>0.20201237268518515</v>
      </c>
    </row>
    <row r="17348" spans="1:3" x14ac:dyDescent="0.3">
      <c r="A17348">
        <v>17346</v>
      </c>
      <c r="B17348">
        <v>380.75355516739899</v>
      </c>
      <c r="C17348" s="3">
        <v>0.20202394675925928</v>
      </c>
    </row>
    <row r="17349" spans="1:3" x14ac:dyDescent="0.3">
      <c r="A17349">
        <v>17347</v>
      </c>
      <c r="B17349">
        <v>380.77265290975498</v>
      </c>
      <c r="C17349" s="3">
        <v>0.20203550925925925</v>
      </c>
    </row>
    <row r="17350" spans="1:3" x14ac:dyDescent="0.3">
      <c r="A17350">
        <v>17348</v>
      </c>
      <c r="B17350">
        <v>380.77975604991201</v>
      </c>
      <c r="C17350" s="3">
        <v>0.20204708333333332</v>
      </c>
    </row>
    <row r="17351" spans="1:3" x14ac:dyDescent="0.3">
      <c r="A17351">
        <v>17349</v>
      </c>
      <c r="B17351">
        <v>380.77647832980301</v>
      </c>
      <c r="C17351" s="3">
        <v>0.20205865740740739</v>
      </c>
    </row>
    <row r="17352" spans="1:3" x14ac:dyDescent="0.3">
      <c r="A17352">
        <v>17350</v>
      </c>
      <c r="B17352">
        <v>380.76128042773701</v>
      </c>
      <c r="C17352" s="3">
        <v>0.20207024305555554</v>
      </c>
    </row>
    <row r="17353" spans="1:3" x14ac:dyDescent="0.3">
      <c r="A17353">
        <v>17351</v>
      </c>
      <c r="B17353">
        <v>380.731074146955</v>
      </c>
      <c r="C17353" s="3">
        <v>0.20208181712962961</v>
      </c>
    </row>
    <row r="17354" spans="1:3" x14ac:dyDescent="0.3">
      <c r="A17354">
        <v>17352</v>
      </c>
      <c r="B17354">
        <v>380.68658675787202</v>
      </c>
      <c r="C17354" s="3">
        <v>0.2020933912037037</v>
      </c>
    </row>
    <row r="17355" spans="1:3" x14ac:dyDescent="0.3">
      <c r="A17355">
        <v>17353</v>
      </c>
      <c r="B17355">
        <v>380.62782559587902</v>
      </c>
      <c r="C17355" s="3">
        <v>0.20210496527777777</v>
      </c>
    </row>
    <row r="17356" spans="1:3" x14ac:dyDescent="0.3">
      <c r="A17356">
        <v>17354</v>
      </c>
      <c r="B17356">
        <v>380.55578542800203</v>
      </c>
      <c r="C17356" s="3">
        <v>0.20211653935185184</v>
      </c>
    </row>
    <row r="17357" spans="1:3" x14ac:dyDescent="0.3">
      <c r="A17357">
        <v>17355</v>
      </c>
      <c r="B17357">
        <v>380.473297313437</v>
      </c>
      <c r="C17357" s="3">
        <v>0.20212812499999999</v>
      </c>
    </row>
    <row r="17358" spans="1:3" x14ac:dyDescent="0.3">
      <c r="A17358">
        <v>17356</v>
      </c>
      <c r="B17358">
        <v>380.38081766558201</v>
      </c>
      <c r="C17358" s="3">
        <v>0.2021396875</v>
      </c>
    </row>
    <row r="17359" spans="1:3" x14ac:dyDescent="0.3">
      <c r="A17359">
        <v>17357</v>
      </c>
      <c r="B17359">
        <v>380.27922835798302</v>
      </c>
      <c r="C17359" s="3">
        <v>0.20215126157407406</v>
      </c>
    </row>
    <row r="17360" spans="1:3" x14ac:dyDescent="0.3">
      <c r="A17360">
        <v>17358</v>
      </c>
      <c r="B17360">
        <v>380.17017301916599</v>
      </c>
      <c r="C17360" s="3">
        <v>0.20216284722222222</v>
      </c>
    </row>
    <row r="17361" spans="1:3" x14ac:dyDescent="0.3">
      <c r="A17361">
        <v>17359</v>
      </c>
      <c r="B17361">
        <v>380.05467417276901</v>
      </c>
      <c r="C17361" s="3">
        <v>0.20217440972222223</v>
      </c>
    </row>
    <row r="17362" spans="1:3" x14ac:dyDescent="0.3">
      <c r="A17362">
        <v>17360</v>
      </c>
      <c r="B17362">
        <v>379.93493131208101</v>
      </c>
      <c r="C17362" s="3">
        <v>0.20218598379629629</v>
      </c>
    </row>
    <row r="17363" spans="1:3" x14ac:dyDescent="0.3">
      <c r="A17363">
        <v>17361</v>
      </c>
      <c r="B17363">
        <v>379.81354015436699</v>
      </c>
      <c r="C17363" s="3">
        <v>0.20219755787037039</v>
      </c>
    </row>
    <row r="17364" spans="1:3" x14ac:dyDescent="0.3">
      <c r="A17364">
        <v>17362</v>
      </c>
      <c r="B17364">
        <v>379.68944665311398</v>
      </c>
      <c r="C17364" s="3">
        <v>0.20220914351851851</v>
      </c>
    </row>
    <row r="17365" spans="1:3" x14ac:dyDescent="0.3">
      <c r="A17365">
        <v>17363</v>
      </c>
      <c r="B17365">
        <v>379.560670340988</v>
      </c>
      <c r="C17365" s="3">
        <v>0.20222070601851852</v>
      </c>
    </row>
    <row r="17366" spans="1:3" x14ac:dyDescent="0.3">
      <c r="A17366">
        <v>17364</v>
      </c>
      <c r="B17366">
        <v>379.42740669390002</v>
      </c>
      <c r="C17366" s="3">
        <v>0.20223228009259261</v>
      </c>
    </row>
    <row r="17367" spans="1:3" x14ac:dyDescent="0.3">
      <c r="A17367">
        <v>17365</v>
      </c>
      <c r="B17367">
        <v>379.28861900534503</v>
      </c>
      <c r="C17367" s="3">
        <v>0.20224385416666668</v>
      </c>
    </row>
    <row r="17368" spans="1:3" x14ac:dyDescent="0.3">
      <c r="A17368">
        <v>17366</v>
      </c>
      <c r="B17368">
        <v>379.14616683799602</v>
      </c>
      <c r="C17368" s="3">
        <v>0.20225542824074072</v>
      </c>
    </row>
    <row r="17369" spans="1:3" x14ac:dyDescent="0.3">
      <c r="A17369">
        <v>17367</v>
      </c>
      <c r="B17369">
        <v>379.00365229832698</v>
      </c>
      <c r="C17369" s="3">
        <v>0.20226700231481484</v>
      </c>
    </row>
    <row r="17370" spans="1:3" x14ac:dyDescent="0.3">
      <c r="A17370">
        <v>17368</v>
      </c>
      <c r="B17370">
        <v>378.86081397061798</v>
      </c>
      <c r="C17370" s="3">
        <v>0.20227857638888888</v>
      </c>
    </row>
    <row r="17371" spans="1:3" x14ac:dyDescent="0.3">
      <c r="A17371">
        <v>17369</v>
      </c>
      <c r="B17371">
        <v>378.71807056774401</v>
      </c>
      <c r="C17371" s="3">
        <v>0.20229015046296298</v>
      </c>
    </row>
    <row r="17372" spans="1:3" x14ac:dyDescent="0.3">
      <c r="A17372">
        <v>17370</v>
      </c>
      <c r="B17372">
        <v>378.575943092373</v>
      </c>
      <c r="C17372" s="3">
        <v>0.20230172453703701</v>
      </c>
    </row>
    <row r="17373" spans="1:3" x14ac:dyDescent="0.3">
      <c r="A17373">
        <v>17371</v>
      </c>
      <c r="B17373">
        <v>378.43353714603398</v>
      </c>
      <c r="C17373" s="3">
        <v>0.20231329861111111</v>
      </c>
    </row>
    <row r="17374" spans="1:3" x14ac:dyDescent="0.3">
      <c r="A17374">
        <v>17372</v>
      </c>
      <c r="B17374">
        <v>378.29176896366499</v>
      </c>
      <c r="C17374" s="3">
        <v>0.20232487268518518</v>
      </c>
    </row>
    <row r="17375" spans="1:3" x14ac:dyDescent="0.3">
      <c r="A17375">
        <v>17373</v>
      </c>
      <c r="B17375">
        <v>378.15157410956698</v>
      </c>
      <c r="C17375" s="3">
        <v>0.20233644675925924</v>
      </c>
    </row>
    <row r="17376" spans="1:3" x14ac:dyDescent="0.3">
      <c r="A17376">
        <v>17374</v>
      </c>
      <c r="B17376">
        <v>378.01253785447199</v>
      </c>
      <c r="C17376" s="3">
        <v>0.20234802083333334</v>
      </c>
    </row>
    <row r="17377" spans="1:3" x14ac:dyDescent="0.3">
      <c r="A17377">
        <v>17375</v>
      </c>
      <c r="B17377">
        <v>377.874508280832</v>
      </c>
      <c r="C17377" s="3">
        <v>0.2023595949074074</v>
      </c>
    </row>
    <row r="17378" spans="1:3" x14ac:dyDescent="0.3">
      <c r="A17378">
        <v>17376</v>
      </c>
      <c r="B17378">
        <v>377.73731237612901</v>
      </c>
      <c r="C17378" s="3">
        <v>0.20237116898148147</v>
      </c>
    </row>
    <row r="17379" spans="1:3" x14ac:dyDescent="0.3">
      <c r="A17379">
        <v>17377</v>
      </c>
      <c r="B17379">
        <v>377.60034739409099</v>
      </c>
      <c r="C17379" s="3">
        <v>0.20238274305555556</v>
      </c>
    </row>
    <row r="17380" spans="1:3" x14ac:dyDescent="0.3">
      <c r="A17380">
        <v>17378</v>
      </c>
      <c r="B17380">
        <v>377.46575288817297</v>
      </c>
      <c r="C17380" s="3">
        <v>0.20239431712962963</v>
      </c>
    </row>
    <row r="17381" spans="1:3" x14ac:dyDescent="0.3">
      <c r="A17381">
        <v>17379</v>
      </c>
      <c r="B17381">
        <v>377.336675868952</v>
      </c>
      <c r="C17381" s="3">
        <v>0.2024058912037037</v>
      </c>
    </row>
    <row r="17382" spans="1:3" x14ac:dyDescent="0.3">
      <c r="A17382">
        <v>17380</v>
      </c>
      <c r="B17382">
        <v>377.21433347287598</v>
      </c>
      <c r="C17382" s="3">
        <v>0.20241746527777779</v>
      </c>
    </row>
    <row r="17383" spans="1:3" x14ac:dyDescent="0.3">
      <c r="A17383">
        <v>17381</v>
      </c>
      <c r="B17383">
        <v>377.10089222836501</v>
      </c>
      <c r="C17383" s="3">
        <v>0.20242903935185186</v>
      </c>
    </row>
    <row r="17384" spans="1:3" x14ac:dyDescent="0.3">
      <c r="A17384">
        <v>17382</v>
      </c>
      <c r="B17384">
        <v>376.996807546718</v>
      </c>
      <c r="C17384" s="3">
        <v>0.20244061342592592</v>
      </c>
    </row>
    <row r="17385" spans="1:3" x14ac:dyDescent="0.3">
      <c r="A17385">
        <v>17383</v>
      </c>
      <c r="B17385">
        <v>376.901285397339</v>
      </c>
      <c r="C17385" s="3">
        <v>0.20245218750000002</v>
      </c>
    </row>
    <row r="17386" spans="1:3" x14ac:dyDescent="0.3">
      <c r="A17386">
        <v>17384</v>
      </c>
      <c r="B17386">
        <v>376.81635008810002</v>
      </c>
      <c r="C17386" s="3">
        <v>0.20246376157407409</v>
      </c>
    </row>
    <row r="17387" spans="1:3" x14ac:dyDescent="0.3">
      <c r="A17387">
        <v>17385</v>
      </c>
      <c r="B17387">
        <v>376.74369188029999</v>
      </c>
      <c r="C17387" s="3">
        <v>0.20247533564814815</v>
      </c>
    </row>
    <row r="17388" spans="1:3" x14ac:dyDescent="0.3">
      <c r="A17388">
        <v>17386</v>
      </c>
      <c r="B17388">
        <v>376.681128171475</v>
      </c>
      <c r="C17388" s="3">
        <v>0.20248690972222225</v>
      </c>
    </row>
    <row r="17389" spans="1:3" x14ac:dyDescent="0.3">
      <c r="A17389">
        <v>17387</v>
      </c>
      <c r="B17389">
        <v>376.625908006271</v>
      </c>
      <c r="C17389" s="3">
        <v>0.20249848379629629</v>
      </c>
    </row>
    <row r="17390" spans="1:3" x14ac:dyDescent="0.3">
      <c r="A17390">
        <v>17388</v>
      </c>
      <c r="B17390">
        <v>376.57632215378101</v>
      </c>
      <c r="C17390" s="3">
        <v>0.20251005787037038</v>
      </c>
    </row>
    <row r="17391" spans="1:3" x14ac:dyDescent="0.3">
      <c r="A17391">
        <v>17389</v>
      </c>
      <c r="B17391">
        <v>376.52911958693102</v>
      </c>
      <c r="C17391" s="3">
        <v>0.20252163194444442</v>
      </c>
    </row>
    <row r="17392" spans="1:3" x14ac:dyDescent="0.3">
      <c r="A17392">
        <v>17390</v>
      </c>
      <c r="B17392">
        <v>376.48466606803999</v>
      </c>
      <c r="C17392" s="3">
        <v>0.20253320601851851</v>
      </c>
    </row>
    <row r="17393" spans="1:3" x14ac:dyDescent="0.3">
      <c r="A17393">
        <v>17391</v>
      </c>
      <c r="B17393">
        <v>376.44479465747702</v>
      </c>
      <c r="C17393" s="3">
        <v>0.20254478009259258</v>
      </c>
    </row>
    <row r="17394" spans="1:3" x14ac:dyDescent="0.3">
      <c r="A17394">
        <v>17392</v>
      </c>
      <c r="B17394">
        <v>376.406849525263</v>
      </c>
      <c r="C17394" s="3">
        <v>0.20255635416666665</v>
      </c>
    </row>
    <row r="17395" spans="1:3" x14ac:dyDescent="0.3">
      <c r="A17395">
        <v>17393</v>
      </c>
      <c r="B17395">
        <v>376.368845662951</v>
      </c>
      <c r="C17395" s="3">
        <v>0.20256792824074074</v>
      </c>
    </row>
    <row r="17396" spans="1:3" x14ac:dyDescent="0.3">
      <c r="A17396">
        <v>17394</v>
      </c>
      <c r="B17396">
        <v>376.33158902031698</v>
      </c>
      <c r="C17396" s="3">
        <v>0.20257950231481481</v>
      </c>
    </row>
    <row r="17397" spans="1:3" x14ac:dyDescent="0.3">
      <c r="A17397">
        <v>17395</v>
      </c>
      <c r="B17397">
        <v>376.29541677508399</v>
      </c>
      <c r="C17397" s="3">
        <v>0.20259107638888887</v>
      </c>
    </row>
    <row r="17398" spans="1:3" x14ac:dyDescent="0.3">
      <c r="A17398">
        <v>17396</v>
      </c>
      <c r="B17398">
        <v>376.26080291265203</v>
      </c>
      <c r="C17398" s="3">
        <v>0.20260265046296297</v>
      </c>
    </row>
    <row r="17399" spans="1:3" x14ac:dyDescent="0.3">
      <c r="A17399">
        <v>17397</v>
      </c>
      <c r="B17399">
        <v>376.22927659127703</v>
      </c>
      <c r="C17399" s="3">
        <v>0.20261422453703704</v>
      </c>
    </row>
    <row r="17400" spans="1:3" x14ac:dyDescent="0.3">
      <c r="A17400">
        <v>17398</v>
      </c>
      <c r="B17400">
        <v>376.198340280482</v>
      </c>
      <c r="C17400" s="3">
        <v>0.2026257986111111</v>
      </c>
    </row>
    <row r="17401" spans="1:3" x14ac:dyDescent="0.3">
      <c r="A17401">
        <v>17399</v>
      </c>
      <c r="B17401">
        <v>376.16424227188298</v>
      </c>
      <c r="C17401" s="3">
        <v>0.2026373726851852</v>
      </c>
    </row>
    <row r="17402" spans="1:3" x14ac:dyDescent="0.3">
      <c r="A17402">
        <v>17400</v>
      </c>
      <c r="B17402">
        <v>376.12676541888601</v>
      </c>
      <c r="C17402" s="3">
        <v>0.20264894675925926</v>
      </c>
    </row>
    <row r="17403" spans="1:3" x14ac:dyDescent="0.3">
      <c r="A17403">
        <v>17401</v>
      </c>
      <c r="B17403">
        <v>376.08466500795799</v>
      </c>
      <c r="C17403" s="3">
        <v>0.20266052083333333</v>
      </c>
    </row>
    <row r="17404" spans="1:3" x14ac:dyDescent="0.3">
      <c r="A17404">
        <v>17402</v>
      </c>
      <c r="B17404">
        <v>376.04008475369</v>
      </c>
      <c r="C17404" s="3">
        <v>0.20267209490740742</v>
      </c>
    </row>
    <row r="17405" spans="1:3" x14ac:dyDescent="0.3">
      <c r="A17405">
        <v>17403</v>
      </c>
      <c r="B17405">
        <v>375.99780834927299</v>
      </c>
      <c r="C17405" s="3">
        <v>0.20268366898148149</v>
      </c>
    </row>
    <row r="17406" spans="1:3" x14ac:dyDescent="0.3">
      <c r="A17406">
        <v>17404</v>
      </c>
      <c r="B17406">
        <v>375.95867553796199</v>
      </c>
      <c r="C17406" s="3">
        <v>0.20269524305555556</v>
      </c>
    </row>
    <row r="17407" spans="1:3" x14ac:dyDescent="0.3">
      <c r="A17407">
        <v>17405</v>
      </c>
      <c r="B17407">
        <v>375.92479529139399</v>
      </c>
      <c r="C17407" s="3">
        <v>0.20270681712962965</v>
      </c>
    </row>
    <row r="17408" spans="1:3" x14ac:dyDescent="0.3">
      <c r="A17408">
        <v>17406</v>
      </c>
      <c r="B17408">
        <v>375.89747626818701</v>
      </c>
      <c r="C17408" s="3">
        <v>0.20271839120370372</v>
      </c>
    </row>
    <row r="17409" spans="1:3" x14ac:dyDescent="0.3">
      <c r="A17409">
        <v>17407</v>
      </c>
      <c r="B17409">
        <v>375.87634701544198</v>
      </c>
      <c r="C17409" s="3">
        <v>0.20272996527777778</v>
      </c>
    </row>
    <row r="17410" spans="1:3" x14ac:dyDescent="0.3">
      <c r="A17410">
        <v>17408</v>
      </c>
      <c r="B17410">
        <v>375.86470406070299</v>
      </c>
      <c r="C17410" s="3">
        <v>0.20274153935185182</v>
      </c>
    </row>
    <row r="17411" spans="1:3" x14ac:dyDescent="0.3">
      <c r="A17411">
        <v>17409</v>
      </c>
      <c r="B17411">
        <v>375.86594869106898</v>
      </c>
      <c r="C17411" s="3">
        <v>0.20275311342592595</v>
      </c>
    </row>
    <row r="17412" spans="1:3" x14ac:dyDescent="0.3">
      <c r="A17412">
        <v>17410</v>
      </c>
      <c r="B17412">
        <v>375.87743602154097</v>
      </c>
      <c r="C17412" s="3">
        <v>0.20276468749999998</v>
      </c>
    </row>
    <row r="17413" spans="1:3" x14ac:dyDescent="0.3">
      <c r="A17413">
        <v>17411</v>
      </c>
      <c r="B17413">
        <v>375.895539185156</v>
      </c>
      <c r="C17413" s="3">
        <v>0.20277626157407405</v>
      </c>
    </row>
    <row r="17414" spans="1:3" x14ac:dyDescent="0.3">
      <c r="A17414">
        <v>17412</v>
      </c>
      <c r="B17414">
        <v>375.91918398782099</v>
      </c>
      <c r="C17414" s="3">
        <v>0.20278783564814815</v>
      </c>
    </row>
    <row r="17415" spans="1:3" x14ac:dyDescent="0.3">
      <c r="A17415">
        <v>17413</v>
      </c>
      <c r="B17415">
        <v>375.94514957973399</v>
      </c>
      <c r="C17415" s="3">
        <v>0.20279940972222221</v>
      </c>
    </row>
    <row r="17416" spans="1:3" x14ac:dyDescent="0.3">
      <c r="A17416">
        <v>17414</v>
      </c>
      <c r="B17416">
        <v>375.97566815993503</v>
      </c>
      <c r="C17416" s="3">
        <v>0.20281098379629628</v>
      </c>
    </row>
    <row r="17417" spans="1:3" x14ac:dyDescent="0.3">
      <c r="A17417">
        <v>17415</v>
      </c>
      <c r="B17417">
        <v>376.01564321472102</v>
      </c>
      <c r="C17417" s="3">
        <v>0.20282255787037037</v>
      </c>
    </row>
    <row r="17418" spans="1:3" x14ac:dyDescent="0.3">
      <c r="A17418">
        <v>17416</v>
      </c>
      <c r="B17418">
        <v>376.06337601667701</v>
      </c>
      <c r="C17418" s="3">
        <v>0.20283413194444444</v>
      </c>
    </row>
    <row r="17419" spans="1:3" x14ac:dyDescent="0.3">
      <c r="A17419">
        <v>17417</v>
      </c>
      <c r="B17419">
        <v>376.11840927912101</v>
      </c>
      <c r="C17419" s="3">
        <v>0.20284570601851851</v>
      </c>
    </row>
    <row r="17420" spans="1:3" x14ac:dyDescent="0.3">
      <c r="A17420">
        <v>17418</v>
      </c>
      <c r="B17420">
        <v>376.18059138837498</v>
      </c>
      <c r="C17420" s="3">
        <v>0.2028572800925926</v>
      </c>
    </row>
    <row r="17421" spans="1:3" x14ac:dyDescent="0.3">
      <c r="A17421">
        <v>17419</v>
      </c>
      <c r="B17421">
        <v>376.24746811185503</v>
      </c>
      <c r="C17421" s="3">
        <v>0.20286885416666667</v>
      </c>
    </row>
    <row r="17422" spans="1:3" x14ac:dyDescent="0.3">
      <c r="A17422">
        <v>17420</v>
      </c>
      <c r="B17422">
        <v>376.31953820710697</v>
      </c>
      <c r="C17422" s="3">
        <v>0.20288043981481482</v>
      </c>
    </row>
    <row r="17423" spans="1:3" x14ac:dyDescent="0.3">
      <c r="A17423">
        <v>17421</v>
      </c>
      <c r="B17423">
        <v>376.397414229361</v>
      </c>
      <c r="C17423" s="3">
        <v>0.20289200231481483</v>
      </c>
    </row>
    <row r="17424" spans="1:3" x14ac:dyDescent="0.3">
      <c r="A17424">
        <v>17422</v>
      </c>
      <c r="B17424">
        <v>376.47899872510601</v>
      </c>
      <c r="C17424" s="3">
        <v>0.20290358796296296</v>
      </c>
    </row>
    <row r="17425" spans="1:3" x14ac:dyDescent="0.3">
      <c r="A17425">
        <v>17423</v>
      </c>
      <c r="B17425">
        <v>376.56243861164802</v>
      </c>
      <c r="C17425" s="3">
        <v>0.20291516203703705</v>
      </c>
    </row>
    <row r="17426" spans="1:3" x14ac:dyDescent="0.3">
      <c r="A17426">
        <v>17424</v>
      </c>
      <c r="B17426">
        <v>376.64629354990001</v>
      </c>
      <c r="C17426" s="3">
        <v>0.20292673611111112</v>
      </c>
    </row>
    <row r="17427" spans="1:3" x14ac:dyDescent="0.3">
      <c r="A17427">
        <v>17425</v>
      </c>
      <c r="B17427">
        <v>376.728284666516</v>
      </c>
      <c r="C17427" s="3">
        <v>0.20293831018518518</v>
      </c>
    </row>
    <row r="17428" spans="1:3" x14ac:dyDescent="0.3">
      <c r="A17428">
        <v>17426</v>
      </c>
      <c r="B17428">
        <v>376.80989532836202</v>
      </c>
      <c r="C17428" s="3">
        <v>0.20294988425925928</v>
      </c>
    </row>
    <row r="17429" spans="1:3" x14ac:dyDescent="0.3">
      <c r="A17429">
        <v>17427</v>
      </c>
      <c r="B17429">
        <v>376.894095505466</v>
      </c>
      <c r="C17429" s="3">
        <v>0.20296145833333334</v>
      </c>
    </row>
    <row r="17430" spans="1:3" x14ac:dyDescent="0.3">
      <c r="A17430">
        <v>17428</v>
      </c>
      <c r="B17430">
        <v>376.98083596799898</v>
      </c>
      <c r="C17430" s="3">
        <v>0.20297303240740741</v>
      </c>
    </row>
    <row r="17431" spans="1:3" x14ac:dyDescent="0.3">
      <c r="A17431">
        <v>17429</v>
      </c>
      <c r="B17431">
        <v>377.07129428736499</v>
      </c>
      <c r="C17431" s="3">
        <v>0.20298460648148151</v>
      </c>
    </row>
    <row r="17432" spans="1:3" x14ac:dyDescent="0.3">
      <c r="A17432">
        <v>17430</v>
      </c>
      <c r="B17432">
        <v>377.16454685340102</v>
      </c>
      <c r="C17432" s="3">
        <v>0.20299618055555557</v>
      </c>
    </row>
    <row r="17433" spans="1:3" x14ac:dyDescent="0.3">
      <c r="A17433">
        <v>17431</v>
      </c>
      <c r="B17433">
        <v>377.25788264881697</v>
      </c>
      <c r="C17433" s="3">
        <v>0.20300775462962961</v>
      </c>
    </row>
    <row r="17434" spans="1:3" x14ac:dyDescent="0.3">
      <c r="A17434">
        <v>17432</v>
      </c>
      <c r="B17434">
        <v>377.35227511223297</v>
      </c>
      <c r="C17434" s="3">
        <v>0.20301932870370373</v>
      </c>
    </row>
    <row r="17435" spans="1:3" x14ac:dyDescent="0.3">
      <c r="A17435">
        <v>17433</v>
      </c>
      <c r="B17435">
        <v>377.44825776494298</v>
      </c>
      <c r="C17435" s="3">
        <v>0.20303090277777777</v>
      </c>
    </row>
    <row r="17436" spans="1:3" x14ac:dyDescent="0.3">
      <c r="A17436">
        <v>17434</v>
      </c>
      <c r="B17436">
        <v>377.54450338050799</v>
      </c>
      <c r="C17436" s="3">
        <v>0.20304247685185184</v>
      </c>
    </row>
    <row r="17437" spans="1:3" x14ac:dyDescent="0.3">
      <c r="A17437">
        <v>17435</v>
      </c>
      <c r="B17437">
        <v>377.640349090212</v>
      </c>
      <c r="C17437" s="3">
        <v>0.20305405092592591</v>
      </c>
    </row>
    <row r="17438" spans="1:3" x14ac:dyDescent="0.3">
      <c r="A17438">
        <v>17436</v>
      </c>
      <c r="B17438">
        <v>377.73459213595498</v>
      </c>
      <c r="C17438" s="3">
        <v>0.203065625</v>
      </c>
    </row>
    <row r="17439" spans="1:3" x14ac:dyDescent="0.3">
      <c r="A17439">
        <v>17437</v>
      </c>
      <c r="B17439">
        <v>377.82536318013598</v>
      </c>
      <c r="C17439" s="3">
        <v>0.20307719907407407</v>
      </c>
    </row>
    <row r="17440" spans="1:3" x14ac:dyDescent="0.3">
      <c r="A17440">
        <v>17438</v>
      </c>
      <c r="B17440">
        <v>377.91315572721197</v>
      </c>
      <c r="C17440" s="3">
        <v>0.20308877314814813</v>
      </c>
    </row>
    <row r="17441" spans="1:3" x14ac:dyDescent="0.3">
      <c r="A17441">
        <v>17439</v>
      </c>
      <c r="B17441">
        <v>377.99897223193898</v>
      </c>
      <c r="C17441" s="3">
        <v>0.20310034722222223</v>
      </c>
    </row>
    <row r="17442" spans="1:3" x14ac:dyDescent="0.3">
      <c r="A17442">
        <v>17440</v>
      </c>
      <c r="B17442">
        <v>378.081956755379</v>
      </c>
      <c r="C17442" s="3">
        <v>0.20311192129629629</v>
      </c>
    </row>
    <row r="17443" spans="1:3" x14ac:dyDescent="0.3">
      <c r="A17443">
        <v>17441</v>
      </c>
      <c r="B17443">
        <v>378.16182858363101</v>
      </c>
      <c r="C17443" s="3">
        <v>0.20312349537037036</v>
      </c>
    </row>
    <row r="17444" spans="1:3" x14ac:dyDescent="0.3">
      <c r="A17444">
        <v>17442</v>
      </c>
      <c r="B17444">
        <v>378.237603254112</v>
      </c>
      <c r="C17444" s="3">
        <v>0.20313506944444445</v>
      </c>
    </row>
    <row r="17445" spans="1:3" x14ac:dyDescent="0.3">
      <c r="A17445">
        <v>17443</v>
      </c>
      <c r="B17445">
        <v>378.30740856150499</v>
      </c>
      <c r="C17445" s="3">
        <v>0.20314664351851852</v>
      </c>
    </row>
    <row r="17446" spans="1:3" x14ac:dyDescent="0.3">
      <c r="A17446">
        <v>17444</v>
      </c>
      <c r="B17446">
        <v>378.37078499535897</v>
      </c>
      <c r="C17446" s="3">
        <v>0.20315821759259259</v>
      </c>
    </row>
    <row r="17447" spans="1:3" x14ac:dyDescent="0.3">
      <c r="A17447">
        <v>17445</v>
      </c>
      <c r="B17447">
        <v>378.42707203741799</v>
      </c>
      <c r="C17447" s="3">
        <v>0.20316979166666668</v>
      </c>
    </row>
    <row r="17448" spans="1:3" x14ac:dyDescent="0.3">
      <c r="A17448">
        <v>17446</v>
      </c>
      <c r="B17448">
        <v>378.47519145214699</v>
      </c>
      <c r="C17448" s="3">
        <v>0.20318136574074075</v>
      </c>
    </row>
    <row r="17449" spans="1:3" x14ac:dyDescent="0.3">
      <c r="A17449">
        <v>17447</v>
      </c>
      <c r="B17449">
        <v>378.51445166182702</v>
      </c>
      <c r="C17449" s="3">
        <v>0.20319293981481482</v>
      </c>
    </row>
    <row r="17450" spans="1:3" x14ac:dyDescent="0.3">
      <c r="A17450">
        <v>17448</v>
      </c>
      <c r="B17450">
        <v>378.54365437019902</v>
      </c>
      <c r="C17450" s="3">
        <v>0.20320451388888891</v>
      </c>
    </row>
    <row r="17451" spans="1:3" x14ac:dyDescent="0.3">
      <c r="A17451">
        <v>17449</v>
      </c>
      <c r="B17451">
        <v>378.56144300833603</v>
      </c>
      <c r="C17451" s="3">
        <v>0.20321608796296298</v>
      </c>
    </row>
    <row r="17452" spans="1:3" x14ac:dyDescent="0.3">
      <c r="A17452">
        <v>17450</v>
      </c>
      <c r="B17452">
        <v>378.569857459422</v>
      </c>
      <c r="C17452" s="3">
        <v>0.20322766203703702</v>
      </c>
    </row>
    <row r="17453" spans="1:3" x14ac:dyDescent="0.3">
      <c r="A17453">
        <v>17451</v>
      </c>
      <c r="B17453">
        <v>378.57212508124297</v>
      </c>
      <c r="C17453" s="3">
        <v>0.20323923611111114</v>
      </c>
    </row>
    <row r="17454" spans="1:3" x14ac:dyDescent="0.3">
      <c r="A17454">
        <v>17452</v>
      </c>
      <c r="B17454">
        <v>378.56957723780903</v>
      </c>
      <c r="C17454" s="3">
        <v>0.20325081018518518</v>
      </c>
    </row>
    <row r="17455" spans="1:3" x14ac:dyDescent="0.3">
      <c r="A17455">
        <v>17453</v>
      </c>
      <c r="B17455">
        <v>378.56486552874799</v>
      </c>
      <c r="C17455" s="3">
        <v>0.20326238425925927</v>
      </c>
    </row>
    <row r="17456" spans="1:3" x14ac:dyDescent="0.3">
      <c r="A17456">
        <v>17454</v>
      </c>
      <c r="B17456">
        <v>378.55830134782701</v>
      </c>
      <c r="C17456" s="3">
        <v>0.20327395833333331</v>
      </c>
    </row>
    <row r="17457" spans="1:3" x14ac:dyDescent="0.3">
      <c r="A17457">
        <v>17455</v>
      </c>
      <c r="B17457">
        <v>378.54880673284498</v>
      </c>
      <c r="C17457" s="3">
        <v>0.2032855324074074</v>
      </c>
    </row>
    <row r="17458" spans="1:3" x14ac:dyDescent="0.3">
      <c r="A17458">
        <v>17456</v>
      </c>
      <c r="B17458">
        <v>378.53909981769999</v>
      </c>
      <c r="C17458" s="3">
        <v>0.20329710648148147</v>
      </c>
    </row>
    <row r="17459" spans="1:3" x14ac:dyDescent="0.3">
      <c r="A17459">
        <v>17457</v>
      </c>
      <c r="B17459">
        <v>378.531553649491</v>
      </c>
      <c r="C17459" s="3">
        <v>0.20330866898148148</v>
      </c>
    </row>
    <row r="17460" spans="1:3" x14ac:dyDescent="0.3">
      <c r="A17460">
        <v>17458</v>
      </c>
      <c r="B17460">
        <v>378.525079114562</v>
      </c>
      <c r="C17460" s="3">
        <v>0.20332025462962963</v>
      </c>
    </row>
    <row r="17461" spans="1:3" x14ac:dyDescent="0.3">
      <c r="A17461">
        <v>17459</v>
      </c>
      <c r="B17461">
        <v>378.51859466337203</v>
      </c>
      <c r="C17461" s="3">
        <v>0.2033318287037037</v>
      </c>
    </row>
    <row r="17462" spans="1:3" x14ac:dyDescent="0.3">
      <c r="A17462">
        <v>17460</v>
      </c>
      <c r="B17462">
        <v>378.51171609699298</v>
      </c>
      <c r="C17462" s="3">
        <v>0.20334340277777777</v>
      </c>
    </row>
    <row r="17463" spans="1:3" x14ac:dyDescent="0.3">
      <c r="A17463">
        <v>17461</v>
      </c>
      <c r="B17463">
        <v>378.50280599888902</v>
      </c>
      <c r="C17463" s="3">
        <v>0.20335497685185186</v>
      </c>
    </row>
    <row r="17464" spans="1:3" x14ac:dyDescent="0.3">
      <c r="A17464">
        <v>17462</v>
      </c>
      <c r="B17464">
        <v>378.49425383426501</v>
      </c>
      <c r="C17464" s="3">
        <v>0.20336653935185187</v>
      </c>
    </row>
    <row r="17465" spans="1:3" x14ac:dyDescent="0.3">
      <c r="A17465">
        <v>17463</v>
      </c>
      <c r="B17465">
        <v>378.49000354597098</v>
      </c>
      <c r="C17465" s="3">
        <v>0.20337811342592593</v>
      </c>
    </row>
    <row r="17466" spans="1:3" x14ac:dyDescent="0.3">
      <c r="A17466">
        <v>17464</v>
      </c>
      <c r="B17466">
        <v>378.489954899292</v>
      </c>
      <c r="C17466" s="3">
        <v>0.2033896875</v>
      </c>
    </row>
    <row r="17467" spans="1:3" x14ac:dyDescent="0.3">
      <c r="A17467">
        <v>17465</v>
      </c>
      <c r="B17467">
        <v>378.49500306494002</v>
      </c>
      <c r="C17467" s="3">
        <v>0.20340127314814815</v>
      </c>
    </row>
    <row r="17468" spans="1:3" x14ac:dyDescent="0.3">
      <c r="A17468">
        <v>17466</v>
      </c>
      <c r="B17468">
        <v>378.50387655298101</v>
      </c>
      <c r="C17468" s="3">
        <v>0.20341284722222222</v>
      </c>
    </row>
    <row r="17469" spans="1:3" x14ac:dyDescent="0.3">
      <c r="A17469">
        <v>17467</v>
      </c>
      <c r="B17469">
        <v>378.51295540140597</v>
      </c>
      <c r="C17469" s="3">
        <v>0.20342442129629631</v>
      </c>
    </row>
    <row r="17470" spans="1:3" x14ac:dyDescent="0.3">
      <c r="A17470">
        <v>17468</v>
      </c>
      <c r="B17470">
        <v>378.52200498101502</v>
      </c>
      <c r="C17470" s="3">
        <v>0.20343599537037038</v>
      </c>
    </row>
    <row r="17471" spans="1:3" x14ac:dyDescent="0.3">
      <c r="A17471">
        <v>17469</v>
      </c>
      <c r="B17471">
        <v>378.52997740598101</v>
      </c>
      <c r="C17471" s="3">
        <v>0.20344756944444445</v>
      </c>
    </row>
    <row r="17472" spans="1:3" x14ac:dyDescent="0.3">
      <c r="A17472">
        <v>17470</v>
      </c>
      <c r="B17472">
        <v>378.53569571900402</v>
      </c>
      <c r="C17472" s="3">
        <v>0.20345914351851854</v>
      </c>
    </row>
    <row r="17473" spans="1:3" x14ac:dyDescent="0.3">
      <c r="A17473">
        <v>17471</v>
      </c>
      <c r="B17473">
        <v>378.53917950146598</v>
      </c>
      <c r="C17473" s="3">
        <v>0.20347071759259258</v>
      </c>
    </row>
    <row r="17474" spans="1:3" x14ac:dyDescent="0.3">
      <c r="A17474">
        <v>17472</v>
      </c>
      <c r="B17474">
        <v>378.53809144328</v>
      </c>
      <c r="C17474" s="3">
        <v>0.20348228009259259</v>
      </c>
    </row>
    <row r="17475" spans="1:3" x14ac:dyDescent="0.3">
      <c r="A17475">
        <v>17473</v>
      </c>
      <c r="B17475">
        <v>378.52982206692599</v>
      </c>
      <c r="C17475" s="3">
        <v>0.20349386574074071</v>
      </c>
    </row>
    <row r="17476" spans="1:3" x14ac:dyDescent="0.3">
      <c r="A17476">
        <v>17474</v>
      </c>
      <c r="B17476">
        <v>378.51681026433801</v>
      </c>
      <c r="C17476" s="3">
        <v>0.20350542824074072</v>
      </c>
    </row>
    <row r="17477" spans="1:3" x14ac:dyDescent="0.3">
      <c r="A17477">
        <v>17475</v>
      </c>
      <c r="B17477">
        <v>378.50254922980503</v>
      </c>
      <c r="C17477" s="3">
        <v>0.20351700231481482</v>
      </c>
    </row>
    <row r="17478" spans="1:3" x14ac:dyDescent="0.3">
      <c r="A17478">
        <v>17476</v>
      </c>
      <c r="B17478">
        <v>378.48804907210098</v>
      </c>
      <c r="C17478" s="3">
        <v>0.20352857638888888</v>
      </c>
    </row>
    <row r="17479" spans="1:3" x14ac:dyDescent="0.3">
      <c r="A17479">
        <v>17477</v>
      </c>
      <c r="B17479">
        <v>378.47609249832999</v>
      </c>
      <c r="C17479" s="3">
        <v>0.20354016203703704</v>
      </c>
    </row>
    <row r="17480" spans="1:3" x14ac:dyDescent="0.3">
      <c r="A17480">
        <v>17478</v>
      </c>
      <c r="B17480">
        <v>378.465248226141</v>
      </c>
      <c r="C17480" s="3">
        <v>0.2035517361111111</v>
      </c>
    </row>
    <row r="17481" spans="1:3" x14ac:dyDescent="0.3">
      <c r="A17481">
        <v>17479</v>
      </c>
      <c r="B17481">
        <v>378.45183318406498</v>
      </c>
      <c r="C17481" s="3">
        <v>0.20356329861111111</v>
      </c>
    </row>
    <row r="17482" spans="1:3" x14ac:dyDescent="0.3">
      <c r="A17482">
        <v>17480</v>
      </c>
      <c r="B17482">
        <v>378.43757828443103</v>
      </c>
      <c r="C17482" s="3">
        <v>0.20357487268518518</v>
      </c>
    </row>
    <row r="17483" spans="1:3" x14ac:dyDescent="0.3">
      <c r="A17483">
        <v>17481</v>
      </c>
      <c r="B17483">
        <v>378.42327273895398</v>
      </c>
      <c r="C17483" s="3">
        <v>0.20358644675925927</v>
      </c>
    </row>
    <row r="17484" spans="1:3" x14ac:dyDescent="0.3">
      <c r="A17484">
        <v>17482</v>
      </c>
      <c r="B17484">
        <v>378.40819607931502</v>
      </c>
      <c r="C17484" s="3">
        <v>0.2035980324074074</v>
      </c>
    </row>
    <row r="17485" spans="1:3" x14ac:dyDescent="0.3">
      <c r="A17485">
        <v>17483</v>
      </c>
      <c r="B17485">
        <v>378.39300016351598</v>
      </c>
      <c r="C17485" s="3">
        <v>0.20360960648148149</v>
      </c>
    </row>
    <row r="17486" spans="1:3" x14ac:dyDescent="0.3">
      <c r="A17486">
        <v>17484</v>
      </c>
      <c r="B17486">
        <v>378.376689996903</v>
      </c>
      <c r="C17486" s="3">
        <v>0.20362118055555556</v>
      </c>
    </row>
    <row r="17487" spans="1:3" x14ac:dyDescent="0.3">
      <c r="A17487">
        <v>17485</v>
      </c>
      <c r="B17487">
        <v>378.35767920484602</v>
      </c>
      <c r="C17487" s="3">
        <v>0.20363275462962963</v>
      </c>
    </row>
    <row r="17488" spans="1:3" x14ac:dyDescent="0.3">
      <c r="A17488">
        <v>17486</v>
      </c>
      <c r="B17488">
        <v>378.33740457162997</v>
      </c>
      <c r="C17488" s="3">
        <v>0.20364431712962963</v>
      </c>
    </row>
    <row r="17489" spans="1:3" x14ac:dyDescent="0.3">
      <c r="A17489">
        <v>17487</v>
      </c>
      <c r="B17489">
        <v>378.31762119265801</v>
      </c>
      <c r="C17489" s="3">
        <v>0.20365590277777779</v>
      </c>
    </row>
    <row r="17490" spans="1:3" x14ac:dyDescent="0.3">
      <c r="A17490">
        <v>17488</v>
      </c>
      <c r="B17490">
        <v>378.29832255666298</v>
      </c>
      <c r="C17490" s="3">
        <v>0.20366746527777776</v>
      </c>
    </row>
    <row r="17491" spans="1:3" x14ac:dyDescent="0.3">
      <c r="A17491">
        <v>17489</v>
      </c>
      <c r="B17491">
        <v>378.28028887247399</v>
      </c>
      <c r="C17491" s="3">
        <v>0.20367905092592595</v>
      </c>
    </row>
    <row r="17492" spans="1:3" x14ac:dyDescent="0.3">
      <c r="A17492">
        <v>17490</v>
      </c>
      <c r="B17492">
        <v>378.262640937051</v>
      </c>
      <c r="C17492" s="3">
        <v>0.20369063657407407</v>
      </c>
    </row>
    <row r="17493" spans="1:3" x14ac:dyDescent="0.3">
      <c r="A17493">
        <v>17491</v>
      </c>
      <c r="B17493">
        <v>378.24332321414198</v>
      </c>
      <c r="C17493" s="3">
        <v>0.20370219907407408</v>
      </c>
    </row>
    <row r="17494" spans="1:3" x14ac:dyDescent="0.3">
      <c r="A17494">
        <v>17492</v>
      </c>
      <c r="B17494">
        <v>378.22238526688898</v>
      </c>
      <c r="C17494" s="3">
        <v>0.20371378472222224</v>
      </c>
    </row>
    <row r="17495" spans="1:3" x14ac:dyDescent="0.3">
      <c r="A17495">
        <v>17493</v>
      </c>
      <c r="B17495">
        <v>378.19937921652701</v>
      </c>
      <c r="C17495" s="3">
        <v>0.2037253587962963</v>
      </c>
    </row>
    <row r="17496" spans="1:3" x14ac:dyDescent="0.3">
      <c r="A17496">
        <v>17494</v>
      </c>
      <c r="B17496">
        <v>378.17397593467098</v>
      </c>
      <c r="C17496" s="3">
        <v>0.20373693287037034</v>
      </c>
    </row>
    <row r="17497" spans="1:3" x14ac:dyDescent="0.3">
      <c r="A17497">
        <v>17495</v>
      </c>
      <c r="B17497">
        <v>378.14665577566899</v>
      </c>
      <c r="C17497" s="3">
        <v>0.20374849537037035</v>
      </c>
    </row>
    <row r="17498" spans="1:3" x14ac:dyDescent="0.3">
      <c r="A17498">
        <v>17496</v>
      </c>
      <c r="B17498">
        <v>378.11652831280401</v>
      </c>
      <c r="C17498" s="3">
        <v>0.20376006944444444</v>
      </c>
    </row>
    <row r="17499" spans="1:3" x14ac:dyDescent="0.3">
      <c r="A17499">
        <v>17497</v>
      </c>
      <c r="B17499">
        <v>378.08266463149698</v>
      </c>
      <c r="C17499" s="3">
        <v>0.20377165509259262</v>
      </c>
    </row>
    <row r="17500" spans="1:3" x14ac:dyDescent="0.3">
      <c r="A17500">
        <v>17498</v>
      </c>
      <c r="B17500">
        <v>378.04643585089002</v>
      </c>
      <c r="C17500" s="3">
        <v>0.20378322916666666</v>
      </c>
    </row>
    <row r="17501" spans="1:3" x14ac:dyDescent="0.3">
      <c r="A17501">
        <v>17499</v>
      </c>
      <c r="B17501">
        <v>378.00958369899502</v>
      </c>
      <c r="C17501" s="3">
        <v>0.20379479166666667</v>
      </c>
    </row>
    <row r="17502" spans="1:3" x14ac:dyDescent="0.3">
      <c r="A17502">
        <v>17500</v>
      </c>
      <c r="B17502">
        <v>377.972970703155</v>
      </c>
      <c r="C17502" s="3">
        <v>0.20380636574074074</v>
      </c>
    </row>
    <row r="17503" spans="1:3" x14ac:dyDescent="0.3">
      <c r="A17503">
        <v>17501</v>
      </c>
      <c r="B17503">
        <v>377.938293980705</v>
      </c>
      <c r="C17503" s="3">
        <v>0.2038179398148148</v>
      </c>
    </row>
    <row r="17504" spans="1:3" x14ac:dyDescent="0.3">
      <c r="A17504">
        <v>17502</v>
      </c>
      <c r="B17504">
        <v>377.905419656547</v>
      </c>
      <c r="C17504" s="3">
        <v>0.2038295138888889</v>
      </c>
    </row>
    <row r="17505" spans="1:3" x14ac:dyDescent="0.3">
      <c r="A17505">
        <v>17503</v>
      </c>
      <c r="B17505">
        <v>377.87334358377802</v>
      </c>
      <c r="C17505" s="3">
        <v>0.20384108796296296</v>
      </c>
    </row>
    <row r="17506" spans="1:3" x14ac:dyDescent="0.3">
      <c r="A17506">
        <v>17504</v>
      </c>
      <c r="B17506">
        <v>377.84343557382999</v>
      </c>
      <c r="C17506" s="3">
        <v>0.20385266203703703</v>
      </c>
    </row>
    <row r="17507" spans="1:3" x14ac:dyDescent="0.3">
      <c r="A17507">
        <v>17505</v>
      </c>
      <c r="B17507">
        <v>377.81670725621399</v>
      </c>
      <c r="C17507" s="3">
        <v>0.20386424768518518</v>
      </c>
    </row>
    <row r="17508" spans="1:3" x14ac:dyDescent="0.3">
      <c r="A17508">
        <v>17506</v>
      </c>
      <c r="B17508">
        <v>377.79277087363698</v>
      </c>
      <c r="C17508" s="3">
        <v>0.20387581018518519</v>
      </c>
    </row>
    <row r="17509" spans="1:3" x14ac:dyDescent="0.3">
      <c r="A17509">
        <v>17507</v>
      </c>
      <c r="B17509">
        <v>377.771526574961</v>
      </c>
      <c r="C17509" s="3">
        <v>0.20388738425925926</v>
      </c>
    </row>
    <row r="17510" spans="1:3" x14ac:dyDescent="0.3">
      <c r="A17510">
        <v>17508</v>
      </c>
      <c r="B17510">
        <v>377.752707509309</v>
      </c>
      <c r="C17510" s="3">
        <v>0.20389895833333335</v>
      </c>
    </row>
    <row r="17511" spans="1:3" x14ac:dyDescent="0.3">
      <c r="A17511">
        <v>17509</v>
      </c>
      <c r="B17511">
        <v>377.73551375122599</v>
      </c>
      <c r="C17511" s="3">
        <v>0.20391053240740742</v>
      </c>
    </row>
    <row r="17512" spans="1:3" x14ac:dyDescent="0.3">
      <c r="A17512">
        <v>17510</v>
      </c>
      <c r="B17512">
        <v>377.72109733053202</v>
      </c>
      <c r="C17512" s="3">
        <v>0.20392211805555557</v>
      </c>
    </row>
    <row r="17513" spans="1:3" x14ac:dyDescent="0.3">
      <c r="A17513">
        <v>17511</v>
      </c>
      <c r="B17513">
        <v>377.711166668283</v>
      </c>
      <c r="C17513" s="3">
        <v>0.20393368055555552</v>
      </c>
    </row>
    <row r="17514" spans="1:3" x14ac:dyDescent="0.3">
      <c r="A17514">
        <v>17512</v>
      </c>
      <c r="B17514">
        <v>377.70573135437502</v>
      </c>
      <c r="C17514" s="3">
        <v>0.20394526620370371</v>
      </c>
    </row>
    <row r="17515" spans="1:3" x14ac:dyDescent="0.3">
      <c r="A17515">
        <v>17513</v>
      </c>
      <c r="B17515">
        <v>377.70528250563302</v>
      </c>
      <c r="C17515" s="3">
        <v>0.2039568402777778</v>
      </c>
    </row>
    <row r="17516" spans="1:3" x14ac:dyDescent="0.3">
      <c r="A17516">
        <v>17514</v>
      </c>
      <c r="B17516">
        <v>377.70899811690498</v>
      </c>
      <c r="C17516" s="3">
        <v>0.20396840277777781</v>
      </c>
    </row>
    <row r="17517" spans="1:3" x14ac:dyDescent="0.3">
      <c r="A17517">
        <v>17515</v>
      </c>
      <c r="B17517">
        <v>377.71492548592403</v>
      </c>
      <c r="C17517" s="3">
        <v>0.20397997685185185</v>
      </c>
    </row>
    <row r="17518" spans="1:3" x14ac:dyDescent="0.3">
      <c r="A17518">
        <v>17516</v>
      </c>
      <c r="B17518">
        <v>377.72278592188002</v>
      </c>
      <c r="C17518" s="3">
        <v>0.20399155092592591</v>
      </c>
    </row>
    <row r="17519" spans="1:3" x14ac:dyDescent="0.3">
      <c r="A17519">
        <v>17517</v>
      </c>
      <c r="B17519">
        <v>377.73181459069502</v>
      </c>
      <c r="C17519" s="3">
        <v>0.20400312499999998</v>
      </c>
    </row>
    <row r="17520" spans="1:3" x14ac:dyDescent="0.3">
      <c r="A17520">
        <v>17518</v>
      </c>
      <c r="B17520">
        <v>377.741372934796</v>
      </c>
      <c r="C17520" s="3">
        <v>0.20401471064814813</v>
      </c>
    </row>
    <row r="17521" spans="1:3" x14ac:dyDescent="0.3">
      <c r="A17521">
        <v>17519</v>
      </c>
      <c r="B17521">
        <v>377.75146413741697</v>
      </c>
      <c r="C17521" s="3">
        <v>0.20402627314814814</v>
      </c>
    </row>
    <row r="17522" spans="1:3" x14ac:dyDescent="0.3">
      <c r="A17522">
        <v>17520</v>
      </c>
      <c r="B17522">
        <v>377.76073045585298</v>
      </c>
      <c r="C17522" s="3">
        <v>0.20403784722222221</v>
      </c>
    </row>
    <row r="17523" spans="1:3" x14ac:dyDescent="0.3">
      <c r="A17523">
        <v>17521</v>
      </c>
      <c r="B17523">
        <v>377.76771602982598</v>
      </c>
      <c r="C17523" s="3">
        <v>0.2040494212962963</v>
      </c>
    </row>
    <row r="17524" spans="1:3" x14ac:dyDescent="0.3">
      <c r="A17524">
        <v>17522</v>
      </c>
      <c r="B17524">
        <v>377.77333295864997</v>
      </c>
      <c r="C17524" s="3">
        <v>0.20406099537037037</v>
      </c>
    </row>
    <row r="17525" spans="1:3" x14ac:dyDescent="0.3">
      <c r="A17525">
        <v>17523</v>
      </c>
      <c r="B17525">
        <v>377.778890604136</v>
      </c>
      <c r="C17525" s="3">
        <v>0.20407256944444443</v>
      </c>
    </row>
    <row r="17526" spans="1:3" x14ac:dyDescent="0.3">
      <c r="A17526">
        <v>17524</v>
      </c>
      <c r="B17526">
        <v>377.78461920817</v>
      </c>
      <c r="C17526" s="3">
        <v>0.20408414351851853</v>
      </c>
    </row>
    <row r="17527" spans="1:3" x14ac:dyDescent="0.3">
      <c r="A17527">
        <v>17525</v>
      </c>
      <c r="B17527">
        <v>377.79156940486803</v>
      </c>
      <c r="C17527" s="3">
        <v>0.2040957175925926</v>
      </c>
    </row>
    <row r="17528" spans="1:3" x14ac:dyDescent="0.3">
      <c r="A17528">
        <v>17526</v>
      </c>
      <c r="B17528">
        <v>377.79870121879702</v>
      </c>
      <c r="C17528" s="3">
        <v>0.20410729166666666</v>
      </c>
    </row>
    <row r="17529" spans="1:3" x14ac:dyDescent="0.3">
      <c r="A17529">
        <v>17527</v>
      </c>
      <c r="B17529">
        <v>377.80390892141997</v>
      </c>
      <c r="C17529" s="3">
        <v>0.20411886574074076</v>
      </c>
    </row>
    <row r="17530" spans="1:3" x14ac:dyDescent="0.3">
      <c r="A17530">
        <v>17528</v>
      </c>
      <c r="B17530">
        <v>377.80762679651201</v>
      </c>
      <c r="C17530" s="3">
        <v>0.20413043981481482</v>
      </c>
    </row>
    <row r="17531" spans="1:3" x14ac:dyDescent="0.3">
      <c r="A17531">
        <v>17529</v>
      </c>
      <c r="B17531">
        <v>377.80980030606003</v>
      </c>
      <c r="C17531" s="3">
        <v>0.20414201388888889</v>
      </c>
    </row>
    <row r="17532" spans="1:3" x14ac:dyDescent="0.3">
      <c r="A17532">
        <v>17530</v>
      </c>
      <c r="B17532">
        <v>377.810526078843</v>
      </c>
      <c r="C17532" s="3">
        <v>0.20415358796296298</v>
      </c>
    </row>
    <row r="17533" spans="1:3" x14ac:dyDescent="0.3">
      <c r="A17533">
        <v>17531</v>
      </c>
      <c r="B17533">
        <v>377.81090370886602</v>
      </c>
      <c r="C17533" s="3">
        <v>0.20416516203703705</v>
      </c>
    </row>
    <row r="17534" spans="1:3" x14ac:dyDescent="0.3">
      <c r="A17534">
        <v>17532</v>
      </c>
      <c r="B17534">
        <v>377.81071135780502</v>
      </c>
      <c r="C17534" s="3">
        <v>0.20417673611111109</v>
      </c>
    </row>
    <row r="17535" spans="1:3" x14ac:dyDescent="0.3">
      <c r="A17535">
        <v>17533</v>
      </c>
      <c r="B17535">
        <v>377.80978999277198</v>
      </c>
      <c r="C17535" s="3">
        <v>0.20418831018518521</v>
      </c>
    </row>
    <row r="17536" spans="1:3" x14ac:dyDescent="0.3">
      <c r="A17536">
        <v>17534</v>
      </c>
      <c r="B17536">
        <v>377.80879582070003</v>
      </c>
      <c r="C17536" s="3">
        <v>0.20419988425925925</v>
      </c>
    </row>
    <row r="17537" spans="1:3" x14ac:dyDescent="0.3">
      <c r="A17537">
        <v>17535</v>
      </c>
      <c r="B17537">
        <v>377.80814875226599</v>
      </c>
      <c r="C17537" s="3">
        <v>0.20421145833333335</v>
      </c>
    </row>
    <row r="17538" spans="1:3" x14ac:dyDescent="0.3">
      <c r="A17538">
        <v>17536</v>
      </c>
      <c r="B17538">
        <v>377.80845774026199</v>
      </c>
      <c r="C17538" s="3">
        <v>0.20422303240740738</v>
      </c>
    </row>
    <row r="17539" spans="1:3" x14ac:dyDescent="0.3">
      <c r="A17539">
        <v>17537</v>
      </c>
      <c r="B17539">
        <v>377.81061203142599</v>
      </c>
      <c r="C17539" s="3">
        <v>0.20423460648148148</v>
      </c>
    </row>
    <row r="17540" spans="1:3" x14ac:dyDescent="0.3">
      <c r="A17540">
        <v>17538</v>
      </c>
      <c r="B17540">
        <v>377.81363667825599</v>
      </c>
      <c r="C17540" s="3">
        <v>0.20424618055555555</v>
      </c>
    </row>
    <row r="17541" spans="1:3" x14ac:dyDescent="0.3">
      <c r="A17541">
        <v>17539</v>
      </c>
      <c r="B17541">
        <v>377.81594097406901</v>
      </c>
      <c r="C17541" s="3">
        <v>0.20425775462962961</v>
      </c>
    </row>
    <row r="17542" spans="1:3" x14ac:dyDescent="0.3">
      <c r="A17542">
        <v>17540</v>
      </c>
      <c r="B17542">
        <v>377.81719546864002</v>
      </c>
      <c r="C17542" s="3">
        <v>0.20426932870370371</v>
      </c>
    </row>
    <row r="17543" spans="1:3" x14ac:dyDescent="0.3">
      <c r="A17543">
        <v>17541</v>
      </c>
      <c r="B17543">
        <v>377.81643619280698</v>
      </c>
      <c r="C17543" s="3">
        <v>0.20428090277777777</v>
      </c>
    </row>
    <row r="17544" spans="1:3" x14ac:dyDescent="0.3">
      <c r="A17544">
        <v>17542</v>
      </c>
      <c r="B17544">
        <v>377.81393512292402</v>
      </c>
      <c r="C17544" s="3">
        <v>0.20429247685185184</v>
      </c>
    </row>
    <row r="17545" spans="1:3" x14ac:dyDescent="0.3">
      <c r="A17545">
        <v>17543</v>
      </c>
      <c r="B17545">
        <v>377.81082151022503</v>
      </c>
      <c r="C17545" s="3">
        <v>0.20430405092592593</v>
      </c>
    </row>
    <row r="17546" spans="1:3" x14ac:dyDescent="0.3">
      <c r="A17546">
        <v>17544</v>
      </c>
      <c r="B17546">
        <v>377.806316552684</v>
      </c>
      <c r="C17546" s="3">
        <v>0.204315625</v>
      </c>
    </row>
    <row r="17547" spans="1:3" x14ac:dyDescent="0.3">
      <c r="A17547">
        <v>17545</v>
      </c>
      <c r="B17547">
        <v>377.799901151283</v>
      </c>
      <c r="C17547" s="3">
        <v>0.20432719907407407</v>
      </c>
    </row>
    <row r="17548" spans="1:3" x14ac:dyDescent="0.3">
      <c r="A17548">
        <v>17546</v>
      </c>
      <c r="B17548">
        <v>377.79217128403599</v>
      </c>
      <c r="C17548" s="3">
        <v>0.20433877314814816</v>
      </c>
    </row>
    <row r="17549" spans="1:3" x14ac:dyDescent="0.3">
      <c r="A17549">
        <v>17547</v>
      </c>
      <c r="B17549">
        <v>377.78346244713299</v>
      </c>
      <c r="C17549" s="3">
        <v>0.20435034722222223</v>
      </c>
    </row>
    <row r="17550" spans="1:3" x14ac:dyDescent="0.3">
      <c r="A17550">
        <v>17548</v>
      </c>
      <c r="B17550">
        <v>377.77430674907998</v>
      </c>
      <c r="C17550" s="3">
        <v>0.20436192129629629</v>
      </c>
    </row>
    <row r="17551" spans="1:3" x14ac:dyDescent="0.3">
      <c r="A17551">
        <v>17549</v>
      </c>
      <c r="B17551">
        <v>377.76565880251798</v>
      </c>
      <c r="C17551" s="3">
        <v>0.20437349537037039</v>
      </c>
    </row>
    <row r="17552" spans="1:3" x14ac:dyDescent="0.3">
      <c r="A17552">
        <v>17550</v>
      </c>
      <c r="B17552">
        <v>377.75707304585899</v>
      </c>
      <c r="C17552" s="3">
        <v>0.20438506944444446</v>
      </c>
    </row>
    <row r="17553" spans="1:3" x14ac:dyDescent="0.3">
      <c r="A17553">
        <v>17551</v>
      </c>
      <c r="B17553">
        <v>377.74775276139002</v>
      </c>
      <c r="C17553" s="3">
        <v>0.20439664351851852</v>
      </c>
    </row>
    <row r="17554" spans="1:3" x14ac:dyDescent="0.3">
      <c r="A17554">
        <v>17552</v>
      </c>
      <c r="B17554">
        <v>377.73812589709797</v>
      </c>
      <c r="C17554" s="3">
        <v>0.20440821759259262</v>
      </c>
    </row>
    <row r="17555" spans="1:3" x14ac:dyDescent="0.3">
      <c r="A17555">
        <v>17553</v>
      </c>
      <c r="B17555">
        <v>377.72829610377403</v>
      </c>
      <c r="C17555" s="3">
        <v>0.20441979166666666</v>
      </c>
    </row>
    <row r="17556" spans="1:3" x14ac:dyDescent="0.3">
      <c r="A17556">
        <v>17554</v>
      </c>
      <c r="B17556">
        <v>377.71838230894502</v>
      </c>
      <c r="C17556" s="3">
        <v>0.20443136574074075</v>
      </c>
    </row>
    <row r="17557" spans="1:3" x14ac:dyDescent="0.3">
      <c r="A17557">
        <v>17555</v>
      </c>
      <c r="B17557">
        <v>377.70891523868602</v>
      </c>
      <c r="C17557" s="3">
        <v>0.20444293981481479</v>
      </c>
    </row>
    <row r="17558" spans="1:3" x14ac:dyDescent="0.3">
      <c r="A17558">
        <v>17556</v>
      </c>
      <c r="B17558">
        <v>377.69980571414698</v>
      </c>
      <c r="C17558" s="3">
        <v>0.20445451388888888</v>
      </c>
    </row>
    <row r="17559" spans="1:3" x14ac:dyDescent="0.3">
      <c r="A17559">
        <v>17557</v>
      </c>
      <c r="B17559">
        <v>377.69093552760501</v>
      </c>
      <c r="C17559" s="3">
        <v>0.20446609953703701</v>
      </c>
    </row>
    <row r="17560" spans="1:3" x14ac:dyDescent="0.3">
      <c r="A17560">
        <v>17558</v>
      </c>
      <c r="B17560">
        <v>377.68277604730503</v>
      </c>
      <c r="C17560" s="3">
        <v>0.20447767361111113</v>
      </c>
    </row>
    <row r="17561" spans="1:3" x14ac:dyDescent="0.3">
      <c r="A17561">
        <v>17559</v>
      </c>
      <c r="B17561">
        <v>377.67575981900501</v>
      </c>
      <c r="C17561" s="3">
        <v>0.20448924768518517</v>
      </c>
    </row>
    <row r="17562" spans="1:3" x14ac:dyDescent="0.3">
      <c r="A17562">
        <v>17560</v>
      </c>
      <c r="B17562">
        <v>377.67015738454398</v>
      </c>
      <c r="C17562" s="3">
        <v>0.20450082175925924</v>
      </c>
    </row>
    <row r="17563" spans="1:3" x14ac:dyDescent="0.3">
      <c r="A17563">
        <v>17561</v>
      </c>
      <c r="B17563">
        <v>377.666406643154</v>
      </c>
      <c r="C17563" s="3">
        <v>0.20451239583333333</v>
      </c>
    </row>
    <row r="17564" spans="1:3" x14ac:dyDescent="0.3">
      <c r="A17564">
        <v>17562</v>
      </c>
      <c r="B17564">
        <v>377.663915840225</v>
      </c>
      <c r="C17564" s="3">
        <v>0.2045239699074074</v>
      </c>
    </row>
    <row r="17565" spans="1:3" x14ac:dyDescent="0.3">
      <c r="A17565">
        <v>17563</v>
      </c>
      <c r="B17565">
        <v>377.66164157658301</v>
      </c>
      <c r="C17565" s="3">
        <v>0.20453554398148147</v>
      </c>
    </row>
    <row r="17566" spans="1:3" x14ac:dyDescent="0.3">
      <c r="A17566">
        <v>17564</v>
      </c>
      <c r="B17566">
        <v>377.659311076476</v>
      </c>
      <c r="C17566" s="3">
        <v>0.20454711805555556</v>
      </c>
    </row>
    <row r="17567" spans="1:3" x14ac:dyDescent="0.3">
      <c r="A17567">
        <v>17565</v>
      </c>
      <c r="B17567">
        <v>377.65627853355301</v>
      </c>
      <c r="C17567" s="3">
        <v>0.20455869212962963</v>
      </c>
    </row>
    <row r="17568" spans="1:3" x14ac:dyDescent="0.3">
      <c r="A17568">
        <v>17566</v>
      </c>
      <c r="B17568">
        <v>377.652435759892</v>
      </c>
      <c r="C17568" s="3">
        <v>0.20457026620370369</v>
      </c>
    </row>
    <row r="17569" spans="1:3" x14ac:dyDescent="0.3">
      <c r="A17569">
        <v>17567</v>
      </c>
      <c r="B17569">
        <v>377.64811681812199</v>
      </c>
      <c r="C17569" s="3">
        <v>0.20458184027777779</v>
      </c>
    </row>
    <row r="17570" spans="1:3" x14ac:dyDescent="0.3">
      <c r="A17570">
        <v>17568</v>
      </c>
      <c r="B17570">
        <v>377.64259295972602</v>
      </c>
      <c r="C17570" s="3">
        <v>0.20459341435185185</v>
      </c>
    </row>
    <row r="17571" spans="1:3" x14ac:dyDescent="0.3">
      <c r="A17571">
        <v>17569</v>
      </c>
      <c r="B17571">
        <v>377.63520646208298</v>
      </c>
      <c r="C17571" s="3">
        <v>0.20460498842592592</v>
      </c>
    </row>
    <row r="17572" spans="1:3" x14ac:dyDescent="0.3">
      <c r="A17572">
        <v>17570</v>
      </c>
      <c r="B17572">
        <v>377.62643018904998</v>
      </c>
      <c r="C17572" s="3">
        <v>0.20461656250000002</v>
      </c>
    </row>
    <row r="17573" spans="1:3" x14ac:dyDescent="0.3">
      <c r="A17573">
        <v>17571</v>
      </c>
      <c r="B17573">
        <v>377.61679118229898</v>
      </c>
      <c r="C17573" s="3">
        <v>0.20462813657407408</v>
      </c>
    </row>
    <row r="17574" spans="1:3" x14ac:dyDescent="0.3">
      <c r="A17574">
        <v>17572</v>
      </c>
      <c r="B17574">
        <v>377.60652635858401</v>
      </c>
      <c r="C17574" s="3">
        <v>0.20463971064814815</v>
      </c>
    </row>
    <row r="17575" spans="1:3" x14ac:dyDescent="0.3">
      <c r="A17575">
        <v>17573</v>
      </c>
      <c r="B17575">
        <v>377.596281521864</v>
      </c>
      <c r="C17575" s="3">
        <v>0.20465128472222224</v>
      </c>
    </row>
    <row r="17576" spans="1:3" x14ac:dyDescent="0.3">
      <c r="A17576">
        <v>17574</v>
      </c>
      <c r="B17576">
        <v>377.585523335522</v>
      </c>
      <c r="C17576" s="3">
        <v>0.20466285879629631</v>
      </c>
    </row>
    <row r="17577" spans="1:3" x14ac:dyDescent="0.3">
      <c r="A17577">
        <v>17575</v>
      </c>
      <c r="B17577">
        <v>377.57323853049598</v>
      </c>
      <c r="C17577" s="3">
        <v>0.20467443287037038</v>
      </c>
    </row>
    <row r="17578" spans="1:3" x14ac:dyDescent="0.3">
      <c r="A17578">
        <v>17576</v>
      </c>
      <c r="B17578">
        <v>377.55968005500898</v>
      </c>
      <c r="C17578" s="3">
        <v>0.20468600694444442</v>
      </c>
    </row>
    <row r="17579" spans="1:3" x14ac:dyDescent="0.3">
      <c r="A17579">
        <v>17577</v>
      </c>
      <c r="B17579">
        <v>377.54482369160502</v>
      </c>
      <c r="C17579" s="3">
        <v>0.20469758101851854</v>
      </c>
    </row>
    <row r="17580" spans="1:3" x14ac:dyDescent="0.3">
      <c r="A17580">
        <v>17578</v>
      </c>
      <c r="B17580">
        <v>377.528746360855</v>
      </c>
      <c r="C17580" s="3">
        <v>0.20470915509259258</v>
      </c>
    </row>
    <row r="17581" spans="1:3" x14ac:dyDescent="0.3">
      <c r="A17581">
        <v>17579</v>
      </c>
      <c r="B17581">
        <v>377.51201983186502</v>
      </c>
      <c r="C17581" s="3">
        <v>0.20472072916666664</v>
      </c>
    </row>
    <row r="17582" spans="1:3" x14ac:dyDescent="0.3">
      <c r="A17582">
        <v>17580</v>
      </c>
      <c r="B17582">
        <v>377.49452985700998</v>
      </c>
      <c r="C17582" s="3">
        <v>0.20473230324074074</v>
      </c>
    </row>
    <row r="17583" spans="1:3" x14ac:dyDescent="0.3">
      <c r="A17583">
        <v>17581</v>
      </c>
      <c r="B17583">
        <v>377.47619033589899</v>
      </c>
      <c r="C17583" s="3">
        <v>0.2047438773148148</v>
      </c>
    </row>
    <row r="17584" spans="1:3" x14ac:dyDescent="0.3">
      <c r="A17584">
        <v>17582</v>
      </c>
      <c r="B17584">
        <v>377.45735690314899</v>
      </c>
      <c r="C17584" s="3">
        <v>0.20475545138888887</v>
      </c>
    </row>
    <row r="17585" spans="1:3" x14ac:dyDescent="0.3">
      <c r="A17585">
        <v>17583</v>
      </c>
      <c r="B17585">
        <v>377.43827076895099</v>
      </c>
      <c r="C17585" s="3">
        <v>0.20476702546296296</v>
      </c>
    </row>
    <row r="17586" spans="1:3" x14ac:dyDescent="0.3">
      <c r="A17586">
        <v>17584</v>
      </c>
      <c r="B17586">
        <v>377.41923422139598</v>
      </c>
      <c r="C17586" s="3">
        <v>0.20477859953703703</v>
      </c>
    </row>
    <row r="17587" spans="1:3" x14ac:dyDescent="0.3">
      <c r="A17587">
        <v>17585</v>
      </c>
      <c r="B17587">
        <v>377.40069488049801</v>
      </c>
      <c r="C17587" s="3">
        <v>0.2047901736111111</v>
      </c>
    </row>
    <row r="17588" spans="1:3" x14ac:dyDescent="0.3">
      <c r="A17588">
        <v>17586</v>
      </c>
      <c r="B17588">
        <v>377.38226790362199</v>
      </c>
      <c r="C17588" s="3">
        <v>0.20480174768518519</v>
      </c>
    </row>
    <row r="17589" spans="1:3" x14ac:dyDescent="0.3">
      <c r="A17589">
        <v>17587</v>
      </c>
      <c r="B17589">
        <v>377.36329157716898</v>
      </c>
      <c r="C17589" s="3">
        <v>0.20481332175925926</v>
      </c>
    </row>
    <row r="17590" spans="1:3" x14ac:dyDescent="0.3">
      <c r="A17590">
        <v>17588</v>
      </c>
      <c r="B17590">
        <v>377.34368800475602</v>
      </c>
      <c r="C17590" s="3">
        <v>0.20482489583333333</v>
      </c>
    </row>
    <row r="17591" spans="1:3" x14ac:dyDescent="0.3">
      <c r="A17591">
        <v>17589</v>
      </c>
      <c r="B17591">
        <v>377.32310267422201</v>
      </c>
      <c r="C17591" s="3">
        <v>0.20483646990740742</v>
      </c>
    </row>
    <row r="17592" spans="1:3" x14ac:dyDescent="0.3">
      <c r="A17592">
        <v>17590</v>
      </c>
      <c r="B17592">
        <v>377.30170088212202</v>
      </c>
      <c r="C17592" s="3">
        <v>0.20484804398148149</v>
      </c>
    </row>
    <row r="17593" spans="1:3" x14ac:dyDescent="0.3">
      <c r="A17593">
        <v>17591</v>
      </c>
      <c r="B17593">
        <v>377.28002756586</v>
      </c>
      <c r="C17593" s="3">
        <v>0.20485961805555555</v>
      </c>
    </row>
    <row r="17594" spans="1:3" x14ac:dyDescent="0.3">
      <c r="A17594">
        <v>17592</v>
      </c>
      <c r="B17594">
        <v>377.25780355706399</v>
      </c>
      <c r="C17594" s="3">
        <v>0.20487119212962965</v>
      </c>
    </row>
    <row r="17595" spans="1:3" x14ac:dyDescent="0.3">
      <c r="A17595">
        <v>17593</v>
      </c>
      <c r="B17595">
        <v>377.23485967973699</v>
      </c>
      <c r="C17595" s="3">
        <v>0.20488276620370371</v>
      </c>
    </row>
    <row r="17596" spans="1:3" x14ac:dyDescent="0.3">
      <c r="A17596">
        <v>17594</v>
      </c>
      <c r="B17596">
        <v>377.21136620730499</v>
      </c>
      <c r="C17596" s="3">
        <v>0.20489434027777778</v>
      </c>
    </row>
    <row r="17597" spans="1:3" x14ac:dyDescent="0.3">
      <c r="A17597">
        <v>17595</v>
      </c>
      <c r="B17597">
        <v>377.18731748828202</v>
      </c>
      <c r="C17597" s="3">
        <v>0.20490591435185188</v>
      </c>
    </row>
    <row r="17598" spans="1:3" x14ac:dyDescent="0.3">
      <c r="A17598">
        <v>17596</v>
      </c>
      <c r="B17598">
        <v>377.16287530281102</v>
      </c>
      <c r="C17598" s="3">
        <v>0.20491748842592594</v>
      </c>
    </row>
    <row r="17599" spans="1:3" x14ac:dyDescent="0.3">
      <c r="A17599">
        <v>17597</v>
      </c>
      <c r="B17599">
        <v>377.138322857834</v>
      </c>
      <c r="C17599" s="3">
        <v>0.20492906249999998</v>
      </c>
    </row>
    <row r="17600" spans="1:3" x14ac:dyDescent="0.3">
      <c r="A17600">
        <v>17598</v>
      </c>
      <c r="B17600">
        <v>377.11344798318203</v>
      </c>
      <c r="C17600" s="3">
        <v>0.2049406365740741</v>
      </c>
    </row>
    <row r="17601" spans="1:3" x14ac:dyDescent="0.3">
      <c r="A17601">
        <v>17599</v>
      </c>
      <c r="B17601">
        <v>377.08795016659701</v>
      </c>
      <c r="C17601" s="3">
        <v>0.20495221064814814</v>
      </c>
    </row>
    <row r="17602" spans="1:3" x14ac:dyDescent="0.3">
      <c r="A17602">
        <v>17600</v>
      </c>
      <c r="B17602">
        <v>377.06187497532898</v>
      </c>
      <c r="C17602" s="3">
        <v>0.20496378472222221</v>
      </c>
    </row>
    <row r="17603" spans="1:3" x14ac:dyDescent="0.3">
      <c r="A17603">
        <v>17601</v>
      </c>
      <c r="B17603">
        <v>377.03514193902799</v>
      </c>
      <c r="C17603" s="3">
        <v>0.20497535879629628</v>
      </c>
    </row>
    <row r="17604" spans="1:3" x14ac:dyDescent="0.3">
      <c r="A17604">
        <v>17602</v>
      </c>
      <c r="B17604">
        <v>377.00787052606398</v>
      </c>
      <c r="C17604" s="3">
        <v>0.20498692129629628</v>
      </c>
    </row>
    <row r="17605" spans="1:3" x14ac:dyDescent="0.3">
      <c r="A17605">
        <v>17603</v>
      </c>
      <c r="B17605">
        <v>376.98036854567403</v>
      </c>
      <c r="C17605" s="3">
        <v>0.20499849537037038</v>
      </c>
    </row>
    <row r="17606" spans="1:3" x14ac:dyDescent="0.3">
      <c r="A17606">
        <v>17604</v>
      </c>
      <c r="B17606">
        <v>376.95262265384298</v>
      </c>
      <c r="C17606" s="3">
        <v>0.2050100810185185</v>
      </c>
    </row>
    <row r="17607" spans="1:3" x14ac:dyDescent="0.3">
      <c r="A17607">
        <v>17605</v>
      </c>
      <c r="B17607">
        <v>376.92467699073097</v>
      </c>
      <c r="C17607" s="3">
        <v>0.2050216550925926</v>
      </c>
    </row>
    <row r="17608" spans="1:3" x14ac:dyDescent="0.3">
      <c r="A17608">
        <v>17606</v>
      </c>
      <c r="B17608">
        <v>376.89661151768399</v>
      </c>
      <c r="C17608" s="3">
        <v>0.20503322916666666</v>
      </c>
    </row>
    <row r="17609" spans="1:3" x14ac:dyDescent="0.3">
      <c r="A17609">
        <v>17607</v>
      </c>
      <c r="B17609">
        <v>376.86839857122402</v>
      </c>
      <c r="C17609" s="3">
        <v>0.20504479166666667</v>
      </c>
    </row>
    <row r="17610" spans="1:3" x14ac:dyDescent="0.3">
      <c r="A17610">
        <v>17608</v>
      </c>
      <c r="B17610">
        <v>376.84016927284398</v>
      </c>
      <c r="C17610" s="3">
        <v>0.20505637731481482</v>
      </c>
    </row>
    <row r="17611" spans="1:3" x14ac:dyDescent="0.3">
      <c r="A17611">
        <v>17609</v>
      </c>
      <c r="B17611">
        <v>376.81207296452601</v>
      </c>
      <c r="C17611" s="3">
        <v>0.20506795138888889</v>
      </c>
    </row>
    <row r="17612" spans="1:3" x14ac:dyDescent="0.3">
      <c r="A17612">
        <v>17610</v>
      </c>
      <c r="B17612">
        <v>376.78393014849598</v>
      </c>
      <c r="C17612" s="3">
        <v>0.20507952546296296</v>
      </c>
    </row>
    <row r="17613" spans="1:3" x14ac:dyDescent="0.3">
      <c r="A17613">
        <v>17611</v>
      </c>
      <c r="B17613">
        <v>376.75549722903901</v>
      </c>
      <c r="C17613" s="3">
        <v>0.20509109953703705</v>
      </c>
    </row>
    <row r="17614" spans="1:3" x14ac:dyDescent="0.3">
      <c r="A17614">
        <v>17612</v>
      </c>
      <c r="B17614">
        <v>376.726676612316</v>
      </c>
      <c r="C17614" s="3">
        <v>0.20510267361111112</v>
      </c>
    </row>
    <row r="17615" spans="1:3" x14ac:dyDescent="0.3">
      <c r="A17615">
        <v>17613</v>
      </c>
      <c r="B17615">
        <v>376.69725360947399</v>
      </c>
      <c r="C17615" s="3">
        <v>0.20511424768518519</v>
      </c>
    </row>
    <row r="17616" spans="1:3" x14ac:dyDescent="0.3">
      <c r="A17616">
        <v>17614</v>
      </c>
      <c r="B17616">
        <v>376.667255057288</v>
      </c>
      <c r="C17616" s="3">
        <v>0.20512582175925928</v>
      </c>
    </row>
    <row r="17617" spans="1:3" x14ac:dyDescent="0.3">
      <c r="A17617">
        <v>17615</v>
      </c>
      <c r="B17617">
        <v>376.63683327200499</v>
      </c>
      <c r="C17617" s="3">
        <v>0.20513738425925929</v>
      </c>
    </row>
    <row r="17618" spans="1:3" x14ac:dyDescent="0.3">
      <c r="A17618">
        <v>17616</v>
      </c>
      <c r="B17618">
        <v>376.60581019416298</v>
      </c>
      <c r="C17618" s="3">
        <v>0.20514896990740739</v>
      </c>
    </row>
    <row r="17619" spans="1:3" x14ac:dyDescent="0.3">
      <c r="A17619">
        <v>17617</v>
      </c>
      <c r="B17619">
        <v>376.57405406927302</v>
      </c>
      <c r="C17619" s="3">
        <v>0.20516054398148151</v>
      </c>
    </row>
    <row r="17620" spans="1:3" x14ac:dyDescent="0.3">
      <c r="A17620">
        <v>17618</v>
      </c>
      <c r="B17620">
        <v>376.54163467546198</v>
      </c>
      <c r="C17620" s="3">
        <v>0.20517211805555555</v>
      </c>
    </row>
    <row r="17621" spans="1:3" x14ac:dyDescent="0.3">
      <c r="A17621">
        <v>17619</v>
      </c>
      <c r="B17621">
        <v>376.50858306851899</v>
      </c>
      <c r="C17621" s="3">
        <v>0.20518369212962964</v>
      </c>
    </row>
    <row r="17622" spans="1:3" x14ac:dyDescent="0.3">
      <c r="A17622">
        <v>17620</v>
      </c>
      <c r="B17622">
        <v>376.474947634854</v>
      </c>
      <c r="C17622" s="3">
        <v>0.20519525462962962</v>
      </c>
    </row>
    <row r="17623" spans="1:3" x14ac:dyDescent="0.3">
      <c r="A17623">
        <v>17621</v>
      </c>
      <c r="B17623">
        <v>376.44085221937303</v>
      </c>
      <c r="C17623" s="3">
        <v>0.20520684027777777</v>
      </c>
    </row>
    <row r="17624" spans="1:3" x14ac:dyDescent="0.3">
      <c r="A17624">
        <v>17622</v>
      </c>
      <c r="B17624">
        <v>376.40614919041798</v>
      </c>
      <c r="C17624" s="3">
        <v>0.20521841435185184</v>
      </c>
    </row>
    <row r="17625" spans="1:3" x14ac:dyDescent="0.3">
      <c r="A17625">
        <v>17623</v>
      </c>
      <c r="B17625">
        <v>376.37061152771997</v>
      </c>
      <c r="C17625" s="3">
        <v>0.20523</v>
      </c>
    </row>
    <row r="17626" spans="1:3" x14ac:dyDescent="0.3">
      <c r="A17626">
        <v>17624</v>
      </c>
      <c r="B17626">
        <v>376.33425056789901</v>
      </c>
      <c r="C17626" s="3">
        <v>0.2052415625</v>
      </c>
    </row>
    <row r="17627" spans="1:3" x14ac:dyDescent="0.3">
      <c r="A17627">
        <v>17625</v>
      </c>
      <c r="B17627">
        <v>376.29701052528799</v>
      </c>
      <c r="C17627" s="3">
        <v>0.20525313657407407</v>
      </c>
    </row>
    <row r="17628" spans="1:3" x14ac:dyDescent="0.3">
      <c r="A17628">
        <v>17626</v>
      </c>
      <c r="B17628">
        <v>376.25897240536699</v>
      </c>
      <c r="C17628" s="3">
        <v>0.20526471064814814</v>
      </c>
    </row>
    <row r="17629" spans="1:3" x14ac:dyDescent="0.3">
      <c r="A17629">
        <v>17627</v>
      </c>
      <c r="B17629">
        <v>376.22035547994699</v>
      </c>
      <c r="C17629" s="3">
        <v>0.20527629629629629</v>
      </c>
    </row>
    <row r="17630" spans="1:3" x14ac:dyDescent="0.3">
      <c r="A17630">
        <v>17628</v>
      </c>
      <c r="B17630">
        <v>376.18117103330002</v>
      </c>
      <c r="C17630" s="3">
        <v>0.20528787037037036</v>
      </c>
    </row>
    <row r="17631" spans="1:3" x14ac:dyDescent="0.3">
      <c r="A17631">
        <v>17629</v>
      </c>
      <c r="B17631">
        <v>376.14147861270698</v>
      </c>
      <c r="C17631" s="3">
        <v>0.20529944444444445</v>
      </c>
    </row>
    <row r="17632" spans="1:3" x14ac:dyDescent="0.3">
      <c r="A17632">
        <v>17630</v>
      </c>
      <c r="B17632">
        <v>376.10135071204701</v>
      </c>
      <c r="C17632" s="3">
        <v>0.20531100694444446</v>
      </c>
    </row>
    <row r="17633" spans="1:3" x14ac:dyDescent="0.3">
      <c r="A17633">
        <v>17631</v>
      </c>
      <c r="B17633">
        <v>376.06078831783799</v>
      </c>
      <c r="C17633" s="3">
        <v>0.20532258101851852</v>
      </c>
    </row>
    <row r="17634" spans="1:3" x14ac:dyDescent="0.3">
      <c r="A17634">
        <v>17632</v>
      </c>
      <c r="B17634">
        <v>376.01992728689601</v>
      </c>
      <c r="C17634" s="3">
        <v>0.20533415509259259</v>
      </c>
    </row>
    <row r="17635" spans="1:3" x14ac:dyDescent="0.3">
      <c r="A17635">
        <v>17633</v>
      </c>
      <c r="B17635">
        <v>375.97892006745701</v>
      </c>
      <c r="C17635" s="3">
        <v>0.20534574074074075</v>
      </c>
    </row>
    <row r="17636" spans="1:3" x14ac:dyDescent="0.3">
      <c r="A17636">
        <v>17634</v>
      </c>
      <c r="B17636">
        <v>375.93764474507498</v>
      </c>
      <c r="C17636" s="3">
        <v>0.20535731481481481</v>
      </c>
    </row>
    <row r="17637" spans="1:3" x14ac:dyDescent="0.3">
      <c r="A17637">
        <v>17635</v>
      </c>
      <c r="B17637">
        <v>375.89592590741597</v>
      </c>
      <c r="C17637" s="3">
        <v>0.20536887731481482</v>
      </c>
    </row>
    <row r="17638" spans="1:3" x14ac:dyDescent="0.3">
      <c r="A17638">
        <v>17636</v>
      </c>
      <c r="B17638">
        <v>375.85372167715002</v>
      </c>
      <c r="C17638" s="3">
        <v>0.20538045138888891</v>
      </c>
    </row>
    <row r="17639" spans="1:3" x14ac:dyDescent="0.3">
      <c r="A17639">
        <v>17637</v>
      </c>
      <c r="B17639">
        <v>375.81089515666298</v>
      </c>
      <c r="C17639" s="3">
        <v>0.20539202546296295</v>
      </c>
    </row>
    <row r="17640" spans="1:3" x14ac:dyDescent="0.3">
      <c r="A17640">
        <v>17638</v>
      </c>
      <c r="B17640">
        <v>375.76753609959201</v>
      </c>
      <c r="C17640" s="3">
        <v>0.20540361111111113</v>
      </c>
    </row>
    <row r="17641" spans="1:3" x14ac:dyDescent="0.3">
      <c r="A17641">
        <v>17639</v>
      </c>
      <c r="B17641">
        <v>375.72385517560099</v>
      </c>
      <c r="C17641" s="3">
        <v>0.20541518518518517</v>
      </c>
    </row>
    <row r="17642" spans="1:3" x14ac:dyDescent="0.3">
      <c r="A17642">
        <v>17640</v>
      </c>
      <c r="B17642">
        <v>375.67977438366199</v>
      </c>
      <c r="C17642" s="3">
        <v>0.20542674768518521</v>
      </c>
    </row>
    <row r="17643" spans="1:3" x14ac:dyDescent="0.3">
      <c r="A17643">
        <v>17641</v>
      </c>
      <c r="B17643">
        <v>375.63526693959398</v>
      </c>
      <c r="C17643" s="3">
        <v>0.20543832175925925</v>
      </c>
    </row>
    <row r="17644" spans="1:3" x14ac:dyDescent="0.3">
      <c r="A17644">
        <v>17642</v>
      </c>
      <c r="B17644">
        <v>375.59033982674498</v>
      </c>
      <c r="C17644" s="3">
        <v>0.20544989583333331</v>
      </c>
    </row>
    <row r="17645" spans="1:3" x14ac:dyDescent="0.3">
      <c r="A17645">
        <v>17643</v>
      </c>
      <c r="B17645">
        <v>375.54490680728998</v>
      </c>
      <c r="C17645" s="3">
        <v>0.20546146990740741</v>
      </c>
    </row>
    <row r="17646" spans="1:3" x14ac:dyDescent="0.3">
      <c r="A17646">
        <v>17644</v>
      </c>
      <c r="B17646">
        <v>375.49899750151701</v>
      </c>
      <c r="C17646" s="3">
        <v>0.20547305555555553</v>
      </c>
    </row>
    <row r="17647" spans="1:3" x14ac:dyDescent="0.3">
      <c r="A17647">
        <v>17645</v>
      </c>
      <c r="B17647">
        <v>375.452653765295</v>
      </c>
      <c r="C17647" s="3">
        <v>0.20548462962962963</v>
      </c>
    </row>
    <row r="17648" spans="1:3" x14ac:dyDescent="0.3">
      <c r="A17648">
        <v>17646</v>
      </c>
      <c r="B17648">
        <v>375.40578978241803</v>
      </c>
      <c r="C17648" s="3">
        <v>0.20549620370370369</v>
      </c>
    </row>
    <row r="17649" spans="1:3" x14ac:dyDescent="0.3">
      <c r="A17649">
        <v>17647</v>
      </c>
      <c r="B17649">
        <v>375.35832312286198</v>
      </c>
      <c r="C17649" s="3">
        <v>0.20550777777777776</v>
      </c>
    </row>
    <row r="17650" spans="1:3" x14ac:dyDescent="0.3">
      <c r="A17650">
        <v>17648</v>
      </c>
      <c r="B17650">
        <v>375.31020831259298</v>
      </c>
      <c r="C17650" s="3">
        <v>0.20551934027777777</v>
      </c>
    </row>
    <row r="17651" spans="1:3" x14ac:dyDescent="0.3">
      <c r="A17651">
        <v>17649</v>
      </c>
      <c r="B17651">
        <v>375.26136232152697</v>
      </c>
      <c r="C17651" s="3">
        <v>0.20553091435185186</v>
      </c>
    </row>
    <row r="17652" spans="1:3" x14ac:dyDescent="0.3">
      <c r="A17652">
        <v>17650</v>
      </c>
      <c r="B17652">
        <v>375.21184896785599</v>
      </c>
      <c r="C17652" s="3">
        <v>0.20554248842592593</v>
      </c>
    </row>
    <row r="17653" spans="1:3" x14ac:dyDescent="0.3">
      <c r="A17653">
        <v>17651</v>
      </c>
      <c r="B17653">
        <v>375.16179721140401</v>
      </c>
      <c r="C17653" s="3">
        <v>0.2055540625</v>
      </c>
    </row>
    <row r="17654" spans="1:3" x14ac:dyDescent="0.3">
      <c r="A17654">
        <v>17652</v>
      </c>
      <c r="B17654">
        <v>375.11120852667199</v>
      </c>
      <c r="C17654" s="3">
        <v>0.20556564814814815</v>
      </c>
    </row>
    <row r="17655" spans="1:3" x14ac:dyDescent="0.3">
      <c r="A17655">
        <v>17653</v>
      </c>
      <c r="B17655">
        <v>375.06013199598198</v>
      </c>
      <c r="C17655" s="3">
        <v>0.20557721064814816</v>
      </c>
    </row>
    <row r="17656" spans="1:3" x14ac:dyDescent="0.3">
      <c r="A17656">
        <v>17654</v>
      </c>
      <c r="B17656">
        <v>375.00854442119299</v>
      </c>
      <c r="C17656" s="3">
        <v>0.20558878472222222</v>
      </c>
    </row>
    <row r="17657" spans="1:3" x14ac:dyDescent="0.3">
      <c r="A17657">
        <v>17655</v>
      </c>
      <c r="B17657">
        <v>374.95635245532799</v>
      </c>
      <c r="C17657" s="3">
        <v>0.20560035879629632</v>
      </c>
    </row>
    <row r="17658" spans="1:3" x14ac:dyDescent="0.3">
      <c r="A17658">
        <v>17656</v>
      </c>
      <c r="B17658">
        <v>374.903604295506</v>
      </c>
      <c r="C17658" s="3">
        <v>0.20561193287037038</v>
      </c>
    </row>
    <row r="17659" spans="1:3" x14ac:dyDescent="0.3">
      <c r="A17659">
        <v>17657</v>
      </c>
      <c r="B17659">
        <v>374.850333922505</v>
      </c>
      <c r="C17659" s="3">
        <v>0.20562350694444445</v>
      </c>
    </row>
    <row r="17660" spans="1:3" x14ac:dyDescent="0.3">
      <c r="A17660">
        <v>17658</v>
      </c>
      <c r="B17660">
        <v>374.79649992040299</v>
      </c>
      <c r="C17660" s="3">
        <v>0.20563508101851849</v>
      </c>
    </row>
    <row r="17661" spans="1:3" x14ac:dyDescent="0.3">
      <c r="A17661">
        <v>17659</v>
      </c>
      <c r="B17661">
        <v>374.74208571436901</v>
      </c>
      <c r="C17661" s="3">
        <v>0.20564666666666667</v>
      </c>
    </row>
    <row r="17662" spans="1:3" x14ac:dyDescent="0.3">
      <c r="A17662">
        <v>17660</v>
      </c>
      <c r="B17662">
        <v>374.68705857741901</v>
      </c>
      <c r="C17662" s="3">
        <v>0.20565822916666665</v>
      </c>
    </row>
    <row r="17663" spans="1:3" x14ac:dyDescent="0.3">
      <c r="A17663">
        <v>17661</v>
      </c>
      <c r="B17663">
        <v>374.63135975226999</v>
      </c>
      <c r="C17663" s="3">
        <v>0.20566980324074072</v>
      </c>
    </row>
    <row r="17664" spans="1:3" x14ac:dyDescent="0.3">
      <c r="A17664">
        <v>17662</v>
      </c>
      <c r="B17664">
        <v>374.57502242520201</v>
      </c>
      <c r="C17664" s="3">
        <v>0.20568137731481481</v>
      </c>
    </row>
    <row r="17665" spans="1:3" x14ac:dyDescent="0.3">
      <c r="A17665">
        <v>17663</v>
      </c>
      <c r="B17665">
        <v>374.51810152186403</v>
      </c>
      <c r="C17665" s="3">
        <v>0.20569295138888888</v>
      </c>
    </row>
    <row r="17666" spans="1:3" x14ac:dyDescent="0.3">
      <c r="A17666">
        <v>17664</v>
      </c>
      <c r="B17666">
        <v>374.46057898601998</v>
      </c>
      <c r="C17666" s="3">
        <v>0.20570453703703703</v>
      </c>
    </row>
    <row r="17667" spans="1:3" x14ac:dyDescent="0.3">
      <c r="A17667">
        <v>17665</v>
      </c>
      <c r="B17667">
        <v>374.40245966053698</v>
      </c>
      <c r="C17667" s="3">
        <v>0.20571609953703704</v>
      </c>
    </row>
    <row r="17668" spans="1:3" x14ac:dyDescent="0.3">
      <c r="A17668">
        <v>17666</v>
      </c>
      <c r="B17668">
        <v>374.34372218804799</v>
      </c>
      <c r="C17668" s="3">
        <v>0.20572767361111111</v>
      </c>
    </row>
    <row r="17669" spans="1:3" x14ac:dyDescent="0.3">
      <c r="A17669">
        <v>17667</v>
      </c>
      <c r="B17669">
        <v>374.28431088727098</v>
      </c>
      <c r="C17669" s="3">
        <v>0.20573924768518517</v>
      </c>
    </row>
    <row r="17670" spans="1:3" x14ac:dyDescent="0.3">
      <c r="A17670">
        <v>17668</v>
      </c>
      <c r="B17670">
        <v>374.22422596161601</v>
      </c>
      <c r="C17670" s="3">
        <v>0.20575082175925927</v>
      </c>
    </row>
    <row r="17671" spans="1:3" x14ac:dyDescent="0.3">
      <c r="A17671">
        <v>17669</v>
      </c>
      <c r="B17671">
        <v>374.16346054186897</v>
      </c>
      <c r="C17671" s="3">
        <v>0.20576239583333333</v>
      </c>
    </row>
    <row r="17672" spans="1:3" x14ac:dyDescent="0.3">
      <c r="A17672">
        <v>17670</v>
      </c>
      <c r="B17672">
        <v>374.10199233343599</v>
      </c>
      <c r="C17672" s="3">
        <v>0.20577398148148149</v>
      </c>
    </row>
    <row r="17673" spans="1:3" x14ac:dyDescent="0.3">
      <c r="A17673">
        <v>17671</v>
      </c>
      <c r="B17673">
        <v>374.03981499644698</v>
      </c>
      <c r="C17673" s="3">
        <v>0.20578554398148149</v>
      </c>
    </row>
    <row r="17674" spans="1:3" x14ac:dyDescent="0.3">
      <c r="A17674">
        <v>17672</v>
      </c>
      <c r="B17674">
        <v>373.97690285834699</v>
      </c>
      <c r="C17674" s="3">
        <v>0.20579711805555556</v>
      </c>
    </row>
    <row r="17675" spans="1:3" x14ac:dyDescent="0.3">
      <c r="A17675">
        <v>17673</v>
      </c>
      <c r="B17675">
        <v>373.913224853553</v>
      </c>
      <c r="C17675" s="3">
        <v>0.20580869212962963</v>
      </c>
    </row>
    <row r="17676" spans="1:3" x14ac:dyDescent="0.3">
      <c r="A17676">
        <v>17674</v>
      </c>
      <c r="B17676">
        <v>373.84898463808599</v>
      </c>
      <c r="C17676" s="3">
        <v>0.20582026620370372</v>
      </c>
    </row>
    <row r="17677" spans="1:3" x14ac:dyDescent="0.3">
      <c r="A17677">
        <v>17675</v>
      </c>
      <c r="B17677">
        <v>373.78447691495001</v>
      </c>
      <c r="C17677" s="3">
        <v>0.20583185185185185</v>
      </c>
    </row>
    <row r="17678" spans="1:3" x14ac:dyDescent="0.3">
      <c r="A17678">
        <v>17676</v>
      </c>
      <c r="B17678">
        <v>373.71986558809698</v>
      </c>
      <c r="C17678" s="3">
        <v>0.20584341435185186</v>
      </c>
    </row>
    <row r="17679" spans="1:3" x14ac:dyDescent="0.3">
      <c r="A17679">
        <v>17677</v>
      </c>
      <c r="B17679">
        <v>373.65540977321899</v>
      </c>
      <c r="C17679" s="3">
        <v>0.20585498842592595</v>
      </c>
    </row>
    <row r="17680" spans="1:3" x14ac:dyDescent="0.3">
      <c r="A17680">
        <v>17678</v>
      </c>
      <c r="B17680">
        <v>373.59120819852899</v>
      </c>
      <c r="C17680" s="3">
        <v>0.20586656250000002</v>
      </c>
    </row>
    <row r="17681" spans="1:3" x14ac:dyDescent="0.3">
      <c r="A17681">
        <v>17679</v>
      </c>
      <c r="B17681">
        <v>373.52726473613001</v>
      </c>
      <c r="C17681" s="3">
        <v>0.20587813657407406</v>
      </c>
    </row>
    <row r="17682" spans="1:3" x14ac:dyDescent="0.3">
      <c r="A17682">
        <v>17680</v>
      </c>
      <c r="B17682">
        <v>373.46385539290497</v>
      </c>
      <c r="C17682" s="3">
        <v>0.20588971064814818</v>
      </c>
    </row>
    <row r="17683" spans="1:3" x14ac:dyDescent="0.3">
      <c r="A17683">
        <v>17681</v>
      </c>
      <c r="B17683">
        <v>373.40123600316002</v>
      </c>
      <c r="C17683" s="3">
        <v>0.20590128472222222</v>
      </c>
    </row>
    <row r="17684" spans="1:3" x14ac:dyDescent="0.3">
      <c r="A17684">
        <v>17682</v>
      </c>
      <c r="B17684">
        <v>373.33940114706598</v>
      </c>
      <c r="C17684" s="3">
        <v>0.20591285879629628</v>
      </c>
    </row>
    <row r="17685" spans="1:3" x14ac:dyDescent="0.3">
      <c r="A17685">
        <v>17683</v>
      </c>
      <c r="B17685">
        <v>373.27834131027402</v>
      </c>
      <c r="C17685" s="3">
        <v>0.20592443287037035</v>
      </c>
    </row>
    <row r="17686" spans="1:3" x14ac:dyDescent="0.3">
      <c r="A17686">
        <v>17684</v>
      </c>
      <c r="B17686">
        <v>373.21811207924497</v>
      </c>
      <c r="C17686" s="3">
        <v>0.20593600694444444</v>
      </c>
    </row>
    <row r="17687" spans="1:3" x14ac:dyDescent="0.3">
      <c r="A17687">
        <v>17685</v>
      </c>
      <c r="B17687">
        <v>373.15867613816499</v>
      </c>
      <c r="C17687" s="3">
        <v>0.20594758101851851</v>
      </c>
    </row>
    <row r="17688" spans="1:3" x14ac:dyDescent="0.3">
      <c r="A17688">
        <v>17686</v>
      </c>
      <c r="B17688">
        <v>373.10029984444901</v>
      </c>
      <c r="C17688" s="3">
        <v>0.20595915509259258</v>
      </c>
    </row>
    <row r="17689" spans="1:3" x14ac:dyDescent="0.3">
      <c r="A17689">
        <v>17687</v>
      </c>
      <c r="B17689">
        <v>373.04337251342503</v>
      </c>
      <c r="C17689" s="3">
        <v>0.20597072916666667</v>
      </c>
    </row>
    <row r="17690" spans="1:3" x14ac:dyDescent="0.3">
      <c r="A17690">
        <v>17688</v>
      </c>
      <c r="B17690">
        <v>372.98797720773098</v>
      </c>
      <c r="C17690" s="3">
        <v>0.2059823148148148</v>
      </c>
    </row>
    <row r="17691" spans="1:3" x14ac:dyDescent="0.3">
      <c r="A17691">
        <v>17689</v>
      </c>
      <c r="B17691">
        <v>372.93427383524499</v>
      </c>
      <c r="C17691" s="3">
        <v>0.20599387731481481</v>
      </c>
    </row>
    <row r="17692" spans="1:3" x14ac:dyDescent="0.3">
      <c r="A17692">
        <v>17690</v>
      </c>
      <c r="B17692">
        <v>372.88225288048301</v>
      </c>
      <c r="C17692" s="3">
        <v>0.2060054513888889</v>
      </c>
    </row>
    <row r="17693" spans="1:3" x14ac:dyDescent="0.3">
      <c r="A17693">
        <v>17691</v>
      </c>
      <c r="B17693">
        <v>372.83172451620499</v>
      </c>
      <c r="C17693" s="3">
        <v>0.20601702546296297</v>
      </c>
    </row>
    <row r="17694" spans="1:3" x14ac:dyDescent="0.3">
      <c r="A17694">
        <v>17692</v>
      </c>
      <c r="B17694">
        <v>372.78276277528602</v>
      </c>
      <c r="C17694" s="3">
        <v>0.20602861111111112</v>
      </c>
    </row>
    <row r="17695" spans="1:3" x14ac:dyDescent="0.3">
      <c r="A17695">
        <v>17693</v>
      </c>
      <c r="B17695">
        <v>372.73537874975102</v>
      </c>
      <c r="C17695" s="3">
        <v>0.20604018518518519</v>
      </c>
    </row>
    <row r="17696" spans="1:3" x14ac:dyDescent="0.3">
      <c r="A17696">
        <v>17694</v>
      </c>
      <c r="B17696">
        <v>372.68958242524201</v>
      </c>
      <c r="C17696" s="3">
        <v>0.20605175925925925</v>
      </c>
    </row>
    <row r="17697" spans="1:3" x14ac:dyDescent="0.3">
      <c r="A17697">
        <v>17695</v>
      </c>
      <c r="B17697">
        <v>372.645480633722</v>
      </c>
      <c r="C17697" s="3">
        <v>0.20606333333333335</v>
      </c>
    </row>
    <row r="17698" spans="1:3" x14ac:dyDescent="0.3">
      <c r="A17698">
        <v>17696</v>
      </c>
      <c r="B17698">
        <v>372.602992556483</v>
      </c>
      <c r="C17698" s="3">
        <v>0.20607490740740741</v>
      </c>
    </row>
    <row r="17699" spans="1:3" x14ac:dyDescent="0.3">
      <c r="A17699">
        <v>17697</v>
      </c>
      <c r="B17699">
        <v>372.562019783214</v>
      </c>
      <c r="C17699" s="3">
        <v>0.20608648148148148</v>
      </c>
    </row>
    <row r="17700" spans="1:3" x14ac:dyDescent="0.3">
      <c r="A17700">
        <v>17698</v>
      </c>
      <c r="B17700">
        <v>372.52286609549401</v>
      </c>
      <c r="C17700" s="3">
        <v>0.20609805555555558</v>
      </c>
    </row>
    <row r="17701" spans="1:3" x14ac:dyDescent="0.3">
      <c r="A17701">
        <v>17699</v>
      </c>
      <c r="B17701">
        <v>372.48592041135402</v>
      </c>
      <c r="C17701" s="3">
        <v>0.20610962962962964</v>
      </c>
    </row>
    <row r="17702" spans="1:3" x14ac:dyDescent="0.3">
      <c r="A17702">
        <v>17700</v>
      </c>
      <c r="B17702">
        <v>372.45137934079202</v>
      </c>
      <c r="C17702" s="3">
        <v>0.20612120370370368</v>
      </c>
    </row>
    <row r="17703" spans="1:3" x14ac:dyDescent="0.3">
      <c r="A17703">
        <v>17701</v>
      </c>
      <c r="B17703">
        <v>372.41958270864399</v>
      </c>
      <c r="C17703" s="3">
        <v>0.2061327777777778</v>
      </c>
    </row>
    <row r="17704" spans="1:3" x14ac:dyDescent="0.3">
      <c r="A17704">
        <v>17702</v>
      </c>
      <c r="B17704">
        <v>372.39053598567898</v>
      </c>
      <c r="C17704" s="3">
        <v>0.20614435185185184</v>
      </c>
    </row>
    <row r="17705" spans="1:3" x14ac:dyDescent="0.3">
      <c r="A17705">
        <v>17703</v>
      </c>
      <c r="B17705">
        <v>372.36406843797198</v>
      </c>
      <c r="C17705" s="3">
        <v>0.20615592592592594</v>
      </c>
    </row>
    <row r="17706" spans="1:3" x14ac:dyDescent="0.3">
      <c r="A17706">
        <v>17704</v>
      </c>
      <c r="B17706">
        <v>372.34044263444503</v>
      </c>
      <c r="C17706" s="3">
        <v>0.20616749999999998</v>
      </c>
    </row>
    <row r="17707" spans="1:3" x14ac:dyDescent="0.3">
      <c r="A17707">
        <v>17705</v>
      </c>
      <c r="B17707">
        <v>372.31984832588103</v>
      </c>
      <c r="C17707" s="3">
        <v>0.20617907407407407</v>
      </c>
    </row>
    <row r="17708" spans="1:3" x14ac:dyDescent="0.3">
      <c r="A17708">
        <v>17706</v>
      </c>
      <c r="B17708">
        <v>372.30219090284902</v>
      </c>
      <c r="C17708" s="3">
        <v>0.20619064814814814</v>
      </c>
    </row>
    <row r="17709" spans="1:3" x14ac:dyDescent="0.3">
      <c r="A17709">
        <v>17707</v>
      </c>
      <c r="B17709">
        <v>372.28741488245799</v>
      </c>
      <c r="C17709" s="3">
        <v>0.2062022222222222</v>
      </c>
    </row>
    <row r="17710" spans="1:3" x14ac:dyDescent="0.3">
      <c r="A17710">
        <v>17708</v>
      </c>
      <c r="B17710">
        <v>372.27543099561001</v>
      </c>
      <c r="C17710" s="3">
        <v>0.2062137962962963</v>
      </c>
    </row>
    <row r="17711" spans="1:3" x14ac:dyDescent="0.3">
      <c r="A17711">
        <v>17709</v>
      </c>
      <c r="B17711">
        <v>372.26603476974901</v>
      </c>
      <c r="C17711" s="3">
        <v>0.20622537037037036</v>
      </c>
    </row>
    <row r="17712" spans="1:3" x14ac:dyDescent="0.3">
      <c r="A17712">
        <v>17710</v>
      </c>
      <c r="B17712">
        <v>372.259380120434</v>
      </c>
      <c r="C17712" s="3">
        <v>0.20623694444444443</v>
      </c>
    </row>
    <row r="17713" spans="1:3" x14ac:dyDescent="0.3">
      <c r="A17713">
        <v>17711</v>
      </c>
      <c r="B17713">
        <v>372.25571717907201</v>
      </c>
      <c r="C17713" s="3">
        <v>0.20624851851851853</v>
      </c>
    </row>
    <row r="17714" spans="1:3" x14ac:dyDescent="0.3">
      <c r="A17714">
        <v>17712</v>
      </c>
      <c r="B17714">
        <v>372.25495528157802</v>
      </c>
      <c r="C17714" s="3">
        <v>0.20626009259259259</v>
      </c>
    </row>
    <row r="17715" spans="1:3" x14ac:dyDescent="0.3">
      <c r="A17715">
        <v>17713</v>
      </c>
      <c r="B17715">
        <v>372.25708138752498</v>
      </c>
      <c r="C17715" s="3">
        <v>0.20627166666666666</v>
      </c>
    </row>
    <row r="17716" spans="1:3" x14ac:dyDescent="0.3">
      <c r="A17716">
        <v>17714</v>
      </c>
      <c r="B17716">
        <v>372.26216352725902</v>
      </c>
      <c r="C17716" s="3">
        <v>0.20628324074074075</v>
      </c>
    </row>
    <row r="17717" spans="1:3" x14ac:dyDescent="0.3">
      <c r="A17717">
        <v>17715</v>
      </c>
      <c r="B17717">
        <v>372.27018783907499</v>
      </c>
      <c r="C17717" s="3">
        <v>0.20629481481481482</v>
      </c>
    </row>
    <row r="17718" spans="1:3" x14ac:dyDescent="0.3">
      <c r="A17718">
        <v>17716</v>
      </c>
      <c r="B17718">
        <v>372.28124892905203</v>
      </c>
      <c r="C17718" s="3">
        <v>0.20630638888888889</v>
      </c>
    </row>
    <row r="17719" spans="1:3" x14ac:dyDescent="0.3">
      <c r="A17719">
        <v>17717</v>
      </c>
      <c r="B17719">
        <v>372.29547892011101</v>
      </c>
      <c r="C17719" s="3">
        <v>0.20631796296296298</v>
      </c>
    </row>
    <row r="17720" spans="1:3" x14ac:dyDescent="0.3">
      <c r="A17720">
        <v>17718</v>
      </c>
      <c r="B17720">
        <v>372.312780970007</v>
      </c>
      <c r="C17720" s="3">
        <v>0.20632953703703705</v>
      </c>
    </row>
    <row r="17721" spans="1:3" x14ac:dyDescent="0.3">
      <c r="A17721">
        <v>17719</v>
      </c>
      <c r="B17721">
        <v>372.33302356376601</v>
      </c>
      <c r="C17721" s="3">
        <v>0.20634111111111111</v>
      </c>
    </row>
    <row r="17722" spans="1:3" x14ac:dyDescent="0.3">
      <c r="A17722">
        <v>17720</v>
      </c>
      <c r="B17722">
        <v>372.356216466072</v>
      </c>
      <c r="C17722" s="3">
        <v>0.20635268518518521</v>
      </c>
    </row>
    <row r="17723" spans="1:3" x14ac:dyDescent="0.3">
      <c r="A17723">
        <v>17721</v>
      </c>
      <c r="B17723">
        <v>372.38230778595499</v>
      </c>
      <c r="C17723" s="3">
        <v>0.20636425925925925</v>
      </c>
    </row>
    <row r="17724" spans="1:3" x14ac:dyDescent="0.3">
      <c r="A17724">
        <v>17722</v>
      </c>
      <c r="B17724">
        <v>372.41157375111698</v>
      </c>
      <c r="C17724" s="3">
        <v>0.20637583333333334</v>
      </c>
    </row>
    <row r="17725" spans="1:3" x14ac:dyDescent="0.3">
      <c r="A17725">
        <v>17723</v>
      </c>
      <c r="B17725">
        <v>372.44447151149598</v>
      </c>
      <c r="C17725" s="3">
        <v>0.20638740740740738</v>
      </c>
    </row>
    <row r="17726" spans="1:3" x14ac:dyDescent="0.3">
      <c r="A17726">
        <v>17724</v>
      </c>
      <c r="B17726">
        <v>372.48117430113899</v>
      </c>
      <c r="C17726" s="3">
        <v>0.2063989814814815</v>
      </c>
    </row>
    <row r="17727" spans="1:3" x14ac:dyDescent="0.3">
      <c r="A17727">
        <v>17725</v>
      </c>
      <c r="B17727">
        <v>372.52197800988898</v>
      </c>
      <c r="C17727" s="3">
        <v>0.20641055555555554</v>
      </c>
    </row>
    <row r="17728" spans="1:3" x14ac:dyDescent="0.3">
      <c r="A17728">
        <v>17726</v>
      </c>
      <c r="B17728">
        <v>372.56703073333398</v>
      </c>
      <c r="C17728" s="3">
        <v>0.20642212962962961</v>
      </c>
    </row>
    <row r="17729" spans="1:3" x14ac:dyDescent="0.3">
      <c r="A17729">
        <v>17727</v>
      </c>
      <c r="B17729">
        <v>372.61633269920497</v>
      </c>
      <c r="C17729" s="3">
        <v>0.2064337037037037</v>
      </c>
    </row>
    <row r="17730" spans="1:3" x14ac:dyDescent="0.3">
      <c r="A17730">
        <v>17728</v>
      </c>
      <c r="B17730">
        <v>372.67023636460198</v>
      </c>
      <c r="C17730" s="3">
        <v>0.20644527777777777</v>
      </c>
    </row>
    <row r="17731" spans="1:3" x14ac:dyDescent="0.3">
      <c r="A17731">
        <v>17729</v>
      </c>
      <c r="B17731">
        <v>372.72908185217199</v>
      </c>
      <c r="C17731" s="3">
        <v>0.20645685185185184</v>
      </c>
    </row>
    <row r="17732" spans="1:3" x14ac:dyDescent="0.3">
      <c r="A17732">
        <v>17730</v>
      </c>
      <c r="B17732">
        <v>372.79276212408303</v>
      </c>
      <c r="C17732" s="3">
        <v>0.20646842592592593</v>
      </c>
    </row>
    <row r="17733" spans="1:3" x14ac:dyDescent="0.3">
      <c r="A17733">
        <v>17731</v>
      </c>
      <c r="B17733">
        <v>372.86112472836601</v>
      </c>
      <c r="C17733" s="3">
        <v>0.20648</v>
      </c>
    </row>
    <row r="17734" spans="1:3" x14ac:dyDescent="0.3">
      <c r="A17734">
        <v>17732</v>
      </c>
      <c r="B17734">
        <v>372.93416696427602</v>
      </c>
      <c r="C17734" s="3">
        <v>0.20649157407407406</v>
      </c>
    </row>
    <row r="17735" spans="1:3" x14ac:dyDescent="0.3">
      <c r="A17735">
        <v>17733</v>
      </c>
      <c r="B17735">
        <v>373.01172560904598</v>
      </c>
      <c r="C17735" s="3">
        <v>0.20650314814814816</v>
      </c>
    </row>
    <row r="17736" spans="1:3" x14ac:dyDescent="0.3">
      <c r="A17736">
        <v>17734</v>
      </c>
      <c r="B17736">
        <v>373.09407953448903</v>
      </c>
      <c r="C17736" s="3">
        <v>0.20651472222222222</v>
      </c>
    </row>
    <row r="17737" spans="1:3" x14ac:dyDescent="0.3">
      <c r="A17737">
        <v>17735</v>
      </c>
      <c r="B17737">
        <v>373.18170330500601</v>
      </c>
      <c r="C17737" s="3">
        <v>0.20652629629629629</v>
      </c>
    </row>
    <row r="17738" spans="1:3" x14ac:dyDescent="0.3">
      <c r="A17738">
        <v>17736</v>
      </c>
      <c r="B17738">
        <v>373.27457270682902</v>
      </c>
      <c r="C17738" s="3">
        <v>0.20653787037037039</v>
      </c>
    </row>
    <row r="17739" spans="1:3" x14ac:dyDescent="0.3">
      <c r="A17739">
        <v>17737</v>
      </c>
      <c r="B17739">
        <v>373.37276660552902</v>
      </c>
      <c r="C17739" s="3">
        <v>0.20654944444444445</v>
      </c>
    </row>
    <row r="17740" spans="1:3" x14ac:dyDescent="0.3">
      <c r="A17740">
        <v>17738</v>
      </c>
      <c r="B17740">
        <v>373.47574730759999</v>
      </c>
      <c r="C17740" s="3">
        <v>0.20656101851851852</v>
      </c>
    </row>
    <row r="17741" spans="1:3" x14ac:dyDescent="0.3">
      <c r="A17741">
        <v>17739</v>
      </c>
      <c r="B17741">
        <v>373.582528887688</v>
      </c>
      <c r="C17741" s="3">
        <v>0.20657259259259261</v>
      </c>
    </row>
    <row r="17742" spans="1:3" x14ac:dyDescent="0.3">
      <c r="A17742">
        <v>17740</v>
      </c>
      <c r="B17742">
        <v>373.69272032757698</v>
      </c>
      <c r="C17742" s="3">
        <v>0.20658416666666668</v>
      </c>
    </row>
    <row r="17743" spans="1:3" x14ac:dyDescent="0.3">
      <c r="A17743">
        <v>17741</v>
      </c>
      <c r="B17743">
        <v>373.80567280686699</v>
      </c>
      <c r="C17743" s="3">
        <v>0.20659574074074075</v>
      </c>
    </row>
    <row r="17744" spans="1:3" x14ac:dyDescent="0.3">
      <c r="A17744">
        <v>17742</v>
      </c>
      <c r="B17744">
        <v>373.92096574020502</v>
      </c>
      <c r="C17744" s="3">
        <v>0.20660731481481479</v>
      </c>
    </row>
    <row r="17745" spans="1:3" x14ac:dyDescent="0.3">
      <c r="A17745">
        <v>17743</v>
      </c>
      <c r="B17745">
        <v>374.03845963748302</v>
      </c>
      <c r="C17745" s="3">
        <v>0.20661888888888891</v>
      </c>
    </row>
    <row r="17746" spans="1:3" x14ac:dyDescent="0.3">
      <c r="A17746">
        <v>17744</v>
      </c>
      <c r="B17746">
        <v>374.15728125125298</v>
      </c>
      <c r="C17746" s="3">
        <v>0.20663045138888889</v>
      </c>
    </row>
    <row r="17747" spans="1:3" x14ac:dyDescent="0.3">
      <c r="A17747">
        <v>17745</v>
      </c>
      <c r="B17747">
        <v>374.276542307917</v>
      </c>
      <c r="C17747" s="3">
        <v>0.20664203703703701</v>
      </c>
    </row>
    <row r="17748" spans="1:3" x14ac:dyDescent="0.3">
      <c r="A17748">
        <v>17746</v>
      </c>
      <c r="B17748">
        <v>374.39642672807599</v>
      </c>
      <c r="C17748" s="3">
        <v>0.20665359953703702</v>
      </c>
    </row>
    <row r="17749" spans="1:3" x14ac:dyDescent="0.3">
      <c r="A17749">
        <v>17747</v>
      </c>
      <c r="B17749">
        <v>374.51726296089998</v>
      </c>
      <c r="C17749" s="3">
        <v>0.20666518518518517</v>
      </c>
    </row>
    <row r="17750" spans="1:3" x14ac:dyDescent="0.3">
      <c r="A17750">
        <v>17748</v>
      </c>
      <c r="B17750">
        <v>374.63892605551803</v>
      </c>
      <c r="C17750" s="3">
        <v>0.20667675925925924</v>
      </c>
    </row>
    <row r="17751" spans="1:3" x14ac:dyDescent="0.3">
      <c r="A17751">
        <v>17749</v>
      </c>
      <c r="B17751">
        <v>374.76166301225697</v>
      </c>
      <c r="C17751" s="3">
        <v>0.20668833333333334</v>
      </c>
    </row>
    <row r="17752" spans="1:3" x14ac:dyDescent="0.3">
      <c r="A17752">
        <v>17750</v>
      </c>
      <c r="B17752">
        <v>374.88466428034002</v>
      </c>
      <c r="C17752" s="3">
        <v>0.2066999074074074</v>
      </c>
    </row>
    <row r="17753" spans="1:3" x14ac:dyDescent="0.3">
      <c r="A17753">
        <v>17751</v>
      </c>
      <c r="B17753">
        <v>375.00660871493602</v>
      </c>
      <c r="C17753" s="3">
        <v>0.20671146990740741</v>
      </c>
    </row>
    <row r="17754" spans="1:3" x14ac:dyDescent="0.3">
      <c r="A17754">
        <v>17752</v>
      </c>
      <c r="B17754">
        <v>375.127376853508</v>
      </c>
      <c r="C17754" s="3">
        <v>0.20672305555555556</v>
      </c>
    </row>
    <row r="17755" spans="1:3" x14ac:dyDescent="0.3">
      <c r="A17755">
        <v>17753</v>
      </c>
      <c r="B17755">
        <v>375.24658887581899</v>
      </c>
      <c r="C17755" s="3">
        <v>0.20673462962962963</v>
      </c>
    </row>
    <row r="17756" spans="1:3" x14ac:dyDescent="0.3">
      <c r="A17756">
        <v>17754</v>
      </c>
      <c r="B17756">
        <v>375.364226737857</v>
      </c>
      <c r="C17756" s="3">
        <v>0.20674619212962964</v>
      </c>
    </row>
    <row r="17757" spans="1:3" x14ac:dyDescent="0.3">
      <c r="A17757">
        <v>17755</v>
      </c>
      <c r="B17757">
        <v>375.48086466567202</v>
      </c>
      <c r="C17757" s="3">
        <v>0.20675777777777779</v>
      </c>
    </row>
    <row r="17758" spans="1:3" x14ac:dyDescent="0.3">
      <c r="A17758">
        <v>17756</v>
      </c>
      <c r="B17758">
        <v>375.59624749983101</v>
      </c>
      <c r="C17758" s="3">
        <v>0.20676935185185186</v>
      </c>
    </row>
    <row r="17759" spans="1:3" x14ac:dyDescent="0.3">
      <c r="A17759">
        <v>17757</v>
      </c>
      <c r="B17759">
        <v>375.71025781150797</v>
      </c>
      <c r="C17759" s="3">
        <v>0.20678093750000001</v>
      </c>
    </row>
    <row r="17760" spans="1:3" x14ac:dyDescent="0.3">
      <c r="A17760">
        <v>17758</v>
      </c>
      <c r="B17760">
        <v>375.822960358091</v>
      </c>
      <c r="C17760" s="3">
        <v>0.20679250000000002</v>
      </c>
    </row>
    <row r="17761" spans="1:3" x14ac:dyDescent="0.3">
      <c r="A17761">
        <v>17759</v>
      </c>
      <c r="B17761">
        <v>375.93416879682599</v>
      </c>
      <c r="C17761" s="3">
        <v>0.20680408564814814</v>
      </c>
    </row>
    <row r="17762" spans="1:3" x14ac:dyDescent="0.3">
      <c r="A17762">
        <v>17760</v>
      </c>
      <c r="B17762">
        <v>376.04411938988699</v>
      </c>
      <c r="C17762" s="3">
        <v>0.20681564814814815</v>
      </c>
    </row>
    <row r="17763" spans="1:3" x14ac:dyDescent="0.3">
      <c r="A17763">
        <v>17761</v>
      </c>
      <c r="B17763">
        <v>376.153145143193</v>
      </c>
      <c r="C17763" s="3">
        <v>0.20682723379629631</v>
      </c>
    </row>
    <row r="17764" spans="1:3" x14ac:dyDescent="0.3">
      <c r="A17764">
        <v>17762</v>
      </c>
      <c r="B17764">
        <v>376.26030660849199</v>
      </c>
      <c r="C17764" s="3">
        <v>0.20683880787037037</v>
      </c>
    </row>
    <row r="17765" spans="1:3" x14ac:dyDescent="0.3">
      <c r="A17765">
        <v>17763</v>
      </c>
      <c r="B17765">
        <v>376.36433648547302</v>
      </c>
      <c r="C17765" s="3">
        <v>0.20685038194444447</v>
      </c>
    </row>
    <row r="17766" spans="1:3" x14ac:dyDescent="0.3">
      <c r="A17766">
        <v>17764</v>
      </c>
      <c r="B17766">
        <v>376.46465941304899</v>
      </c>
      <c r="C17766" s="3">
        <v>0.20686195601851853</v>
      </c>
    </row>
    <row r="17767" spans="1:3" x14ac:dyDescent="0.3">
      <c r="A17767">
        <v>17765</v>
      </c>
      <c r="B17767">
        <v>376.56025016641399</v>
      </c>
      <c r="C17767" s="3">
        <v>0.20687353009259257</v>
      </c>
    </row>
    <row r="17768" spans="1:3" x14ac:dyDescent="0.3">
      <c r="A17768">
        <v>17766</v>
      </c>
      <c r="B17768">
        <v>376.65106555498397</v>
      </c>
      <c r="C17768" s="3">
        <v>0.20688510416666669</v>
      </c>
    </row>
    <row r="17769" spans="1:3" x14ac:dyDescent="0.3">
      <c r="A17769">
        <v>17767</v>
      </c>
      <c r="B17769">
        <v>376.737626690681</v>
      </c>
      <c r="C17769" s="3">
        <v>0.20689666666666665</v>
      </c>
    </row>
    <row r="17770" spans="1:3" x14ac:dyDescent="0.3">
      <c r="A17770">
        <v>17768</v>
      </c>
      <c r="B17770">
        <v>376.81910046710999</v>
      </c>
      <c r="C17770" s="3">
        <v>0.20690824074074074</v>
      </c>
    </row>
    <row r="17771" spans="1:3" x14ac:dyDescent="0.3">
      <c r="A17771">
        <v>17769</v>
      </c>
      <c r="B17771">
        <v>376.89486226432598</v>
      </c>
      <c r="C17771" s="3">
        <v>0.20691982638888887</v>
      </c>
    </row>
    <row r="17772" spans="1:3" x14ac:dyDescent="0.3">
      <c r="A17772">
        <v>17770</v>
      </c>
      <c r="B17772">
        <v>376.96551462641099</v>
      </c>
      <c r="C17772" s="3">
        <v>0.20693140046296296</v>
      </c>
    </row>
    <row r="17773" spans="1:3" x14ac:dyDescent="0.3">
      <c r="A17773">
        <v>17771</v>
      </c>
      <c r="B17773">
        <v>377.03167721317499</v>
      </c>
      <c r="C17773" s="3">
        <v>0.20694297453703703</v>
      </c>
    </row>
    <row r="17774" spans="1:3" x14ac:dyDescent="0.3">
      <c r="A17774">
        <v>17772</v>
      </c>
      <c r="B17774">
        <v>377.09386736812701</v>
      </c>
      <c r="C17774" s="3">
        <v>0.20695453703703703</v>
      </c>
    </row>
    <row r="17775" spans="1:3" x14ac:dyDescent="0.3">
      <c r="A17775">
        <v>17773</v>
      </c>
      <c r="B17775">
        <v>377.15309696273101</v>
      </c>
      <c r="C17775" s="3">
        <v>0.20696612268518519</v>
      </c>
    </row>
    <row r="17776" spans="1:3" x14ac:dyDescent="0.3">
      <c r="A17776">
        <v>17774</v>
      </c>
      <c r="B17776">
        <v>377.20903882058099</v>
      </c>
      <c r="C17776" s="3">
        <v>0.20697769675925926</v>
      </c>
    </row>
    <row r="17777" spans="1:3" x14ac:dyDescent="0.3">
      <c r="A17777">
        <v>17775</v>
      </c>
      <c r="B17777">
        <v>377.26092435345601</v>
      </c>
      <c r="C17777" s="3">
        <v>0.20698927083333332</v>
      </c>
    </row>
    <row r="17778" spans="1:3" x14ac:dyDescent="0.3">
      <c r="A17778">
        <v>17776</v>
      </c>
      <c r="B17778">
        <v>377.30943627764702</v>
      </c>
      <c r="C17778" s="3">
        <v>0.20700083333333333</v>
      </c>
    </row>
    <row r="17779" spans="1:3" x14ac:dyDescent="0.3">
      <c r="A17779">
        <v>17777</v>
      </c>
      <c r="B17779">
        <v>377.35498718009501</v>
      </c>
      <c r="C17779" s="3">
        <v>0.20701240740740742</v>
      </c>
    </row>
    <row r="17780" spans="1:3" x14ac:dyDescent="0.3">
      <c r="A17780">
        <v>17778</v>
      </c>
      <c r="B17780">
        <v>377.39734839673201</v>
      </c>
      <c r="C17780" s="3">
        <v>0.20702398148148149</v>
      </c>
    </row>
    <row r="17781" spans="1:3" x14ac:dyDescent="0.3">
      <c r="A17781">
        <v>17779</v>
      </c>
      <c r="B17781">
        <v>377.43653499158501</v>
      </c>
      <c r="C17781" s="3">
        <v>0.20703556712962964</v>
      </c>
    </row>
    <row r="17782" spans="1:3" x14ac:dyDescent="0.3">
      <c r="A17782">
        <v>17780</v>
      </c>
      <c r="B17782">
        <v>377.47232339000601</v>
      </c>
      <c r="C17782" s="3">
        <v>0.20704714120370371</v>
      </c>
    </row>
    <row r="17783" spans="1:3" x14ac:dyDescent="0.3">
      <c r="A17783">
        <v>17781</v>
      </c>
      <c r="B17783">
        <v>377.50423401074801</v>
      </c>
      <c r="C17783" s="3">
        <v>0.20705871527777778</v>
      </c>
    </row>
    <row r="17784" spans="1:3" x14ac:dyDescent="0.3">
      <c r="A17784">
        <v>17782</v>
      </c>
      <c r="B17784">
        <v>377.53293925464101</v>
      </c>
      <c r="C17784" s="3">
        <v>0.20707027777777776</v>
      </c>
    </row>
    <row r="17785" spans="1:3" x14ac:dyDescent="0.3">
      <c r="A17785">
        <v>17783</v>
      </c>
      <c r="B17785">
        <v>377.55939812293599</v>
      </c>
      <c r="C17785" s="3">
        <v>0.20708185185185188</v>
      </c>
    </row>
    <row r="17786" spans="1:3" x14ac:dyDescent="0.3">
      <c r="A17786">
        <v>17784</v>
      </c>
      <c r="B17786">
        <v>377.58367823795601</v>
      </c>
      <c r="C17786" s="3">
        <v>0.20709342592592592</v>
      </c>
    </row>
    <row r="17787" spans="1:3" x14ac:dyDescent="0.3">
      <c r="A17787">
        <v>17785</v>
      </c>
      <c r="B17787">
        <v>377.606148180758</v>
      </c>
      <c r="C17787" s="3">
        <v>0.20710500000000001</v>
      </c>
    </row>
    <row r="17788" spans="1:3" x14ac:dyDescent="0.3">
      <c r="A17788">
        <v>17786</v>
      </c>
      <c r="B17788">
        <v>377.62592495410797</v>
      </c>
      <c r="C17788" s="3">
        <v>0.20711658564814814</v>
      </c>
    </row>
    <row r="17789" spans="1:3" x14ac:dyDescent="0.3">
      <c r="A17789">
        <v>17787</v>
      </c>
      <c r="B17789">
        <v>377.64130396650398</v>
      </c>
      <c r="C17789" s="3">
        <v>0.20712814814814814</v>
      </c>
    </row>
    <row r="17790" spans="1:3" x14ac:dyDescent="0.3">
      <c r="A17790">
        <v>17788</v>
      </c>
      <c r="B17790">
        <v>377.65183589387999</v>
      </c>
      <c r="C17790" s="3">
        <v>0.20713972222222221</v>
      </c>
    </row>
    <row r="17791" spans="1:3" x14ac:dyDescent="0.3">
      <c r="A17791">
        <v>17789</v>
      </c>
      <c r="B17791">
        <v>377.65660290781801</v>
      </c>
      <c r="C17791" s="3">
        <v>0.20715129629629628</v>
      </c>
    </row>
    <row r="17792" spans="1:3" x14ac:dyDescent="0.3">
      <c r="A17792">
        <v>17790</v>
      </c>
      <c r="B17792">
        <v>377.65512969602401</v>
      </c>
      <c r="C17792" s="3">
        <v>0.20716287037037037</v>
      </c>
    </row>
    <row r="17793" spans="1:3" x14ac:dyDescent="0.3">
      <c r="A17793">
        <v>17791</v>
      </c>
      <c r="B17793">
        <v>377.64753195000401</v>
      </c>
      <c r="C17793" s="3">
        <v>0.20717444444444444</v>
      </c>
    </row>
    <row r="17794" spans="1:3" x14ac:dyDescent="0.3">
      <c r="A17794">
        <v>17792</v>
      </c>
      <c r="B17794">
        <v>377.632574604377</v>
      </c>
      <c r="C17794" s="3">
        <v>0.20718603009259259</v>
      </c>
    </row>
    <row r="17795" spans="1:3" x14ac:dyDescent="0.3">
      <c r="A17795">
        <v>17793</v>
      </c>
      <c r="B17795">
        <v>377.60903078882598</v>
      </c>
      <c r="C17795" s="3">
        <v>0.2071975925925926</v>
      </c>
    </row>
    <row r="17796" spans="1:3" x14ac:dyDescent="0.3">
      <c r="A17796">
        <v>17794</v>
      </c>
      <c r="B17796">
        <v>377.57762758345001</v>
      </c>
      <c r="C17796" s="3">
        <v>0.20720916666666667</v>
      </c>
    </row>
    <row r="17797" spans="1:3" x14ac:dyDescent="0.3">
      <c r="A17797">
        <v>17795</v>
      </c>
      <c r="B17797">
        <v>377.53935416076899</v>
      </c>
      <c r="C17797" s="3">
        <v>0.20722074074074073</v>
      </c>
    </row>
    <row r="17798" spans="1:3" x14ac:dyDescent="0.3">
      <c r="A17798">
        <v>17796</v>
      </c>
      <c r="B17798">
        <v>377.49445558320099</v>
      </c>
      <c r="C17798" s="3">
        <v>0.20723231481481483</v>
      </c>
    </row>
    <row r="17799" spans="1:3" x14ac:dyDescent="0.3">
      <c r="A17799">
        <v>17797</v>
      </c>
      <c r="B17799">
        <v>377.44387471414802</v>
      </c>
      <c r="C17799" s="3">
        <v>0.20724388888888889</v>
      </c>
    </row>
    <row r="17800" spans="1:3" x14ac:dyDescent="0.3">
      <c r="A17800">
        <v>17798</v>
      </c>
      <c r="B17800">
        <v>377.38671251926399</v>
      </c>
      <c r="C17800" s="3">
        <v>0.20725546296296296</v>
      </c>
    </row>
    <row r="17801" spans="1:3" x14ac:dyDescent="0.3">
      <c r="A17801">
        <v>17799</v>
      </c>
      <c r="B17801">
        <v>377.32121087565901</v>
      </c>
      <c r="C17801" s="3">
        <v>0.20726703703703706</v>
      </c>
    </row>
    <row r="17802" spans="1:3" x14ac:dyDescent="0.3">
      <c r="A17802">
        <v>17800</v>
      </c>
      <c r="B17802">
        <v>377.247767709203</v>
      </c>
      <c r="C17802" s="3">
        <v>0.20727861111111112</v>
      </c>
    </row>
    <row r="17803" spans="1:3" x14ac:dyDescent="0.3">
      <c r="A17803">
        <v>17801</v>
      </c>
      <c r="B17803">
        <v>377.16635698228203</v>
      </c>
      <c r="C17803" s="3">
        <v>0.20729018518518519</v>
      </c>
    </row>
    <row r="17804" spans="1:3" x14ac:dyDescent="0.3">
      <c r="A17804">
        <v>17802</v>
      </c>
      <c r="B17804">
        <v>377.07762576109201</v>
      </c>
      <c r="C17804" s="3">
        <v>0.20730175925925928</v>
      </c>
    </row>
    <row r="17805" spans="1:3" x14ac:dyDescent="0.3">
      <c r="A17805">
        <v>17803</v>
      </c>
      <c r="B17805">
        <v>376.98330150303798</v>
      </c>
      <c r="C17805" s="3">
        <v>0.20731333333333332</v>
      </c>
    </row>
    <row r="17806" spans="1:3" x14ac:dyDescent="0.3">
      <c r="A17806">
        <v>17804</v>
      </c>
      <c r="B17806">
        <v>376.88369245929499</v>
      </c>
      <c r="C17806" s="3">
        <v>0.20732490740740742</v>
      </c>
    </row>
    <row r="17807" spans="1:3" x14ac:dyDescent="0.3">
      <c r="A17807">
        <v>17805</v>
      </c>
      <c r="B17807">
        <v>376.77938829776502</v>
      </c>
      <c r="C17807" s="3">
        <v>0.20733649305555554</v>
      </c>
    </row>
    <row r="17808" spans="1:3" x14ac:dyDescent="0.3">
      <c r="A17808">
        <v>17806</v>
      </c>
      <c r="B17808">
        <v>376.67134664799897</v>
      </c>
      <c r="C17808" s="3">
        <v>0.20734805555555558</v>
      </c>
    </row>
    <row r="17809" spans="1:3" x14ac:dyDescent="0.3">
      <c r="A17809">
        <v>17807</v>
      </c>
      <c r="B17809">
        <v>376.56012755545299</v>
      </c>
      <c r="C17809" s="3">
        <v>0.20735962962962962</v>
      </c>
    </row>
    <row r="17810" spans="1:3" x14ac:dyDescent="0.3">
      <c r="A17810">
        <v>17808</v>
      </c>
      <c r="B17810">
        <v>376.44707044798997</v>
      </c>
      <c r="C17810" s="3">
        <v>0.20737120370370368</v>
      </c>
    </row>
    <row r="17811" spans="1:3" x14ac:dyDescent="0.3">
      <c r="A17811">
        <v>17809</v>
      </c>
      <c r="B17811">
        <v>376.33372957063301</v>
      </c>
      <c r="C17811" s="3">
        <v>0.20738277777777778</v>
      </c>
    </row>
    <row r="17812" spans="1:3" x14ac:dyDescent="0.3">
      <c r="A17812">
        <v>17810</v>
      </c>
      <c r="B17812">
        <v>376.21949340001203</v>
      </c>
      <c r="C17812" s="3">
        <v>0.20739435185185184</v>
      </c>
    </row>
    <row r="17813" spans="1:3" x14ac:dyDescent="0.3">
      <c r="A17813">
        <v>17811</v>
      </c>
      <c r="B17813">
        <v>376.10322835679398</v>
      </c>
      <c r="C17813" s="3">
        <v>0.20740592592592591</v>
      </c>
    </row>
    <row r="17814" spans="1:3" x14ac:dyDescent="0.3">
      <c r="A17814">
        <v>17812</v>
      </c>
      <c r="B17814">
        <v>375.98505010611899</v>
      </c>
      <c r="C17814" s="3">
        <v>0.2074175</v>
      </c>
    </row>
    <row r="17815" spans="1:3" x14ac:dyDescent="0.3">
      <c r="A17815">
        <v>17813</v>
      </c>
      <c r="B17815">
        <v>375.864341042555</v>
      </c>
      <c r="C17815" s="3">
        <v>0.20742907407407407</v>
      </c>
    </row>
    <row r="17816" spans="1:3" x14ac:dyDescent="0.3">
      <c r="A17816">
        <v>17814</v>
      </c>
      <c r="B17816">
        <v>375.742234659676</v>
      </c>
      <c r="C17816" s="3">
        <v>0.20744064814814814</v>
      </c>
    </row>
    <row r="17817" spans="1:3" x14ac:dyDescent="0.3">
      <c r="A17817">
        <v>17815</v>
      </c>
      <c r="B17817">
        <v>375.62089269777198</v>
      </c>
      <c r="C17817" s="3">
        <v>0.20745222222222223</v>
      </c>
    </row>
    <row r="17818" spans="1:3" x14ac:dyDescent="0.3">
      <c r="A17818">
        <v>17816</v>
      </c>
      <c r="B17818">
        <v>375.500178051798</v>
      </c>
      <c r="C17818" s="3">
        <v>0.2074637962962963</v>
      </c>
    </row>
    <row r="17819" spans="1:3" x14ac:dyDescent="0.3">
      <c r="A17819">
        <v>17817</v>
      </c>
      <c r="B17819">
        <v>375.38036574714602</v>
      </c>
      <c r="C17819" s="3">
        <v>0.20747537037037037</v>
      </c>
    </row>
    <row r="17820" spans="1:3" x14ac:dyDescent="0.3">
      <c r="A17820">
        <v>17818</v>
      </c>
      <c r="B17820">
        <v>375.261757784243</v>
      </c>
      <c r="C17820" s="3">
        <v>0.20748694444444446</v>
      </c>
    </row>
    <row r="17821" spans="1:3" x14ac:dyDescent="0.3">
      <c r="A17821">
        <v>17819</v>
      </c>
      <c r="B17821">
        <v>375.14380260918699</v>
      </c>
      <c r="C17821" s="3">
        <v>0.20749851851851853</v>
      </c>
    </row>
    <row r="17822" spans="1:3" x14ac:dyDescent="0.3">
      <c r="A17822">
        <v>17820</v>
      </c>
      <c r="B17822">
        <v>375.027049496264</v>
      </c>
      <c r="C17822" s="3">
        <v>0.20751009259259259</v>
      </c>
    </row>
    <row r="17823" spans="1:3" x14ac:dyDescent="0.3">
      <c r="A17823">
        <v>17821</v>
      </c>
      <c r="B17823">
        <v>374.91204812563899</v>
      </c>
      <c r="C17823" s="3">
        <v>0.20752166666666669</v>
      </c>
    </row>
    <row r="17824" spans="1:3" x14ac:dyDescent="0.3">
      <c r="A17824">
        <v>17822</v>
      </c>
      <c r="B17824">
        <v>374.79855956900798</v>
      </c>
      <c r="C17824" s="3">
        <v>0.20753324074074075</v>
      </c>
    </row>
    <row r="17825" spans="1:3" x14ac:dyDescent="0.3">
      <c r="A17825">
        <v>17823</v>
      </c>
      <c r="B17825">
        <v>374.68651401032201</v>
      </c>
      <c r="C17825" s="3">
        <v>0.20754481481481482</v>
      </c>
    </row>
    <row r="17826" spans="1:3" x14ac:dyDescent="0.3">
      <c r="A17826">
        <v>17824</v>
      </c>
      <c r="B17826">
        <v>374.57579992191597</v>
      </c>
      <c r="C17826" s="3">
        <v>0.20755638888888886</v>
      </c>
    </row>
    <row r="17827" spans="1:3" x14ac:dyDescent="0.3">
      <c r="A17827">
        <v>17825</v>
      </c>
      <c r="B17827">
        <v>374.46605228316002</v>
      </c>
      <c r="C17827" s="3">
        <v>0.20756796296296298</v>
      </c>
    </row>
    <row r="17828" spans="1:3" x14ac:dyDescent="0.3">
      <c r="A17828">
        <v>17826</v>
      </c>
      <c r="B17828">
        <v>374.35855706736402</v>
      </c>
      <c r="C17828" s="3">
        <v>0.20757954861111108</v>
      </c>
    </row>
    <row r="17829" spans="1:3" x14ac:dyDescent="0.3">
      <c r="A17829">
        <v>17827</v>
      </c>
      <c r="B17829">
        <v>374.25519617868599</v>
      </c>
      <c r="C17829" s="3">
        <v>0.20759111111111109</v>
      </c>
    </row>
    <row r="17830" spans="1:3" x14ac:dyDescent="0.3">
      <c r="A17830">
        <v>17828</v>
      </c>
      <c r="B17830">
        <v>374.156702511334</v>
      </c>
      <c r="C17830" s="3">
        <v>0.20760269675925924</v>
      </c>
    </row>
    <row r="17831" spans="1:3" x14ac:dyDescent="0.3">
      <c r="A17831">
        <v>17829</v>
      </c>
      <c r="B17831">
        <v>374.06438032437899</v>
      </c>
      <c r="C17831" s="3">
        <v>0.20761425925925925</v>
      </c>
    </row>
    <row r="17832" spans="1:3" x14ac:dyDescent="0.3">
      <c r="A17832">
        <v>17830</v>
      </c>
      <c r="B17832">
        <v>373.97849280174501</v>
      </c>
      <c r="C17832" s="3">
        <v>0.2076258449074074</v>
      </c>
    </row>
    <row r="17833" spans="1:3" x14ac:dyDescent="0.3">
      <c r="A17833">
        <v>17831</v>
      </c>
      <c r="B17833">
        <v>373.89855219995701</v>
      </c>
      <c r="C17833" s="3">
        <v>0.20763741898148147</v>
      </c>
    </row>
    <row r="17834" spans="1:3" x14ac:dyDescent="0.3">
      <c r="A17834">
        <v>17832</v>
      </c>
      <c r="B17834">
        <v>373.82576775234202</v>
      </c>
      <c r="C17834" s="3">
        <v>0.20764899305555554</v>
      </c>
    </row>
    <row r="17835" spans="1:3" x14ac:dyDescent="0.3">
      <c r="A17835">
        <v>17833</v>
      </c>
      <c r="B17835">
        <v>373.76114396401698</v>
      </c>
      <c r="C17835" s="3">
        <v>0.20766056712962963</v>
      </c>
    </row>
    <row r="17836" spans="1:3" x14ac:dyDescent="0.3">
      <c r="A17836">
        <v>17834</v>
      </c>
      <c r="B17836">
        <v>373.70345631233602</v>
      </c>
      <c r="C17836" s="3">
        <v>0.2076721412037037</v>
      </c>
    </row>
    <row r="17837" spans="1:3" x14ac:dyDescent="0.3">
      <c r="A17837">
        <v>17835</v>
      </c>
      <c r="B17837">
        <v>373.65118144917898</v>
      </c>
      <c r="C17837" s="3">
        <v>0.20768371527777776</v>
      </c>
    </row>
    <row r="17838" spans="1:3" x14ac:dyDescent="0.3">
      <c r="A17838">
        <v>17836</v>
      </c>
      <c r="B17838">
        <v>373.60336129017998</v>
      </c>
      <c r="C17838" s="3">
        <v>0.20769528935185186</v>
      </c>
    </row>
    <row r="17839" spans="1:3" x14ac:dyDescent="0.3">
      <c r="A17839">
        <v>17837</v>
      </c>
      <c r="B17839">
        <v>373.55815127807801</v>
      </c>
      <c r="C17839" s="3">
        <v>0.20770686342592592</v>
      </c>
    </row>
    <row r="17840" spans="1:3" x14ac:dyDescent="0.3">
      <c r="A17840">
        <v>17838</v>
      </c>
      <c r="B17840">
        <v>373.51581504841602</v>
      </c>
      <c r="C17840" s="3">
        <v>0.20771843749999999</v>
      </c>
    </row>
    <row r="17841" spans="1:3" x14ac:dyDescent="0.3">
      <c r="A17841">
        <v>17839</v>
      </c>
      <c r="B17841">
        <v>373.47745643171203</v>
      </c>
      <c r="C17841" s="3">
        <v>0.20773001157407409</v>
      </c>
    </row>
    <row r="17842" spans="1:3" x14ac:dyDescent="0.3">
      <c r="A17842">
        <v>17840</v>
      </c>
      <c r="B17842">
        <v>373.44159773144202</v>
      </c>
      <c r="C17842" s="3">
        <v>0.20774158564814815</v>
      </c>
    </row>
    <row r="17843" spans="1:3" x14ac:dyDescent="0.3">
      <c r="A17843">
        <v>17841</v>
      </c>
      <c r="B17843">
        <v>373.40715655728502</v>
      </c>
      <c r="C17843" s="3">
        <v>0.20775315972222222</v>
      </c>
    </row>
    <row r="17844" spans="1:3" x14ac:dyDescent="0.3">
      <c r="A17844">
        <v>17842</v>
      </c>
      <c r="B17844">
        <v>373.37460678682999</v>
      </c>
      <c r="C17844" s="3">
        <v>0.20776473379629631</v>
      </c>
    </row>
    <row r="17845" spans="1:3" x14ac:dyDescent="0.3">
      <c r="A17845">
        <v>17843</v>
      </c>
      <c r="B17845">
        <v>373.34413512172</v>
      </c>
      <c r="C17845" s="3">
        <v>0.20777630787037038</v>
      </c>
    </row>
    <row r="17846" spans="1:3" x14ac:dyDescent="0.3">
      <c r="A17846">
        <v>17844</v>
      </c>
      <c r="B17846">
        <v>373.31604400347402</v>
      </c>
      <c r="C17846" s="3">
        <v>0.20778788194444445</v>
      </c>
    </row>
    <row r="17847" spans="1:3" x14ac:dyDescent="0.3">
      <c r="A17847">
        <v>17845</v>
      </c>
      <c r="B17847">
        <v>373.29122670205197</v>
      </c>
      <c r="C17847" s="3">
        <v>0.20779945601851854</v>
      </c>
    </row>
    <row r="17848" spans="1:3" x14ac:dyDescent="0.3">
      <c r="A17848">
        <v>17846</v>
      </c>
      <c r="B17848">
        <v>373.26829199053799</v>
      </c>
      <c r="C17848" s="3">
        <v>0.20781103009259261</v>
      </c>
    </row>
    <row r="17849" spans="1:3" x14ac:dyDescent="0.3">
      <c r="A17849">
        <v>17847</v>
      </c>
      <c r="B17849">
        <v>373.245151225683</v>
      </c>
      <c r="C17849" s="3">
        <v>0.20782260416666665</v>
      </c>
    </row>
    <row r="17850" spans="1:3" x14ac:dyDescent="0.3">
      <c r="A17850">
        <v>17848</v>
      </c>
      <c r="B17850">
        <v>373.22169901154501</v>
      </c>
      <c r="C17850" s="3">
        <v>0.20783417824074077</v>
      </c>
    </row>
    <row r="17851" spans="1:3" x14ac:dyDescent="0.3">
      <c r="A17851">
        <v>17849</v>
      </c>
      <c r="B17851">
        <v>373.19724602965601</v>
      </c>
      <c r="C17851" s="3">
        <v>0.20784575231481481</v>
      </c>
    </row>
    <row r="17852" spans="1:3" x14ac:dyDescent="0.3">
      <c r="A17852">
        <v>17850</v>
      </c>
      <c r="B17852">
        <v>373.17306211864701</v>
      </c>
      <c r="C17852" s="3">
        <v>0.20785732638888887</v>
      </c>
    </row>
    <row r="17853" spans="1:3" x14ac:dyDescent="0.3">
      <c r="A17853">
        <v>17851</v>
      </c>
      <c r="B17853">
        <v>373.15192051026702</v>
      </c>
      <c r="C17853" s="3">
        <v>0.20786890046296294</v>
      </c>
    </row>
    <row r="17854" spans="1:3" x14ac:dyDescent="0.3">
      <c r="A17854">
        <v>17852</v>
      </c>
      <c r="B17854">
        <v>373.13434305372101</v>
      </c>
      <c r="C17854" s="3">
        <v>0.20788047453703704</v>
      </c>
    </row>
    <row r="17855" spans="1:3" x14ac:dyDescent="0.3">
      <c r="A17855">
        <v>17853</v>
      </c>
      <c r="B17855">
        <v>373.12158488865401</v>
      </c>
      <c r="C17855" s="3">
        <v>0.2078920486111111</v>
      </c>
    </row>
    <row r="17856" spans="1:3" x14ac:dyDescent="0.3">
      <c r="A17856">
        <v>17854</v>
      </c>
      <c r="B17856">
        <v>373.114418886453</v>
      </c>
      <c r="C17856" s="3">
        <v>0.20790362268518517</v>
      </c>
    </row>
    <row r="17857" spans="1:3" x14ac:dyDescent="0.3">
      <c r="A17857">
        <v>17855</v>
      </c>
      <c r="B17857">
        <v>373.11265131057201</v>
      </c>
      <c r="C17857" s="3">
        <v>0.20791519675925926</v>
      </c>
    </row>
    <row r="17858" spans="1:3" x14ac:dyDescent="0.3">
      <c r="A17858">
        <v>17856</v>
      </c>
      <c r="B17858">
        <v>373.11820624868801</v>
      </c>
      <c r="C17858" s="3">
        <v>0.20792677083333333</v>
      </c>
    </row>
    <row r="17859" spans="1:3" x14ac:dyDescent="0.3">
      <c r="A17859">
        <v>17857</v>
      </c>
      <c r="B17859">
        <v>373.13306176421702</v>
      </c>
      <c r="C17859" s="3">
        <v>0.2079383449074074</v>
      </c>
    </row>
    <row r="17860" spans="1:3" x14ac:dyDescent="0.3">
      <c r="A17860">
        <v>17858</v>
      </c>
      <c r="B17860">
        <v>373.15574622921503</v>
      </c>
      <c r="C17860" s="3">
        <v>0.20794991898148149</v>
      </c>
    </row>
    <row r="17861" spans="1:3" x14ac:dyDescent="0.3">
      <c r="A17861">
        <v>17859</v>
      </c>
      <c r="B17861">
        <v>373.18423634665498</v>
      </c>
      <c r="C17861" s="3">
        <v>0.20796149305555556</v>
      </c>
    </row>
    <row r="17862" spans="1:3" x14ac:dyDescent="0.3">
      <c r="A17862">
        <v>17860</v>
      </c>
      <c r="B17862">
        <v>373.21795333136203</v>
      </c>
      <c r="C17862" s="3">
        <v>0.20797306712962962</v>
      </c>
    </row>
    <row r="17863" spans="1:3" x14ac:dyDescent="0.3">
      <c r="A17863">
        <v>17861</v>
      </c>
      <c r="B17863">
        <v>373.25509322600499</v>
      </c>
      <c r="C17863" s="3">
        <v>0.20798464120370372</v>
      </c>
    </row>
    <row r="17864" spans="1:3" x14ac:dyDescent="0.3">
      <c r="A17864">
        <v>17862</v>
      </c>
      <c r="B17864">
        <v>373.29697446214601</v>
      </c>
      <c r="C17864" s="3">
        <v>0.20799621527777779</v>
      </c>
    </row>
    <row r="17865" spans="1:3" x14ac:dyDescent="0.3">
      <c r="A17865">
        <v>17863</v>
      </c>
      <c r="B17865">
        <v>373.346438731521</v>
      </c>
      <c r="C17865" s="3">
        <v>0.20800778935185185</v>
      </c>
    </row>
    <row r="17866" spans="1:3" x14ac:dyDescent="0.3">
      <c r="A17866">
        <v>17864</v>
      </c>
      <c r="B17866">
        <v>373.40255844472199</v>
      </c>
      <c r="C17866" s="3">
        <v>0.20801936342592595</v>
      </c>
    </row>
    <row r="17867" spans="1:3" x14ac:dyDescent="0.3">
      <c r="A17867">
        <v>17865</v>
      </c>
      <c r="B17867">
        <v>373.465117605807</v>
      </c>
      <c r="C17867" s="3">
        <v>0.20803093750000001</v>
      </c>
    </row>
    <row r="17868" spans="1:3" x14ac:dyDescent="0.3">
      <c r="A17868">
        <v>17866</v>
      </c>
      <c r="B17868">
        <v>373.53386654928801</v>
      </c>
      <c r="C17868" s="3">
        <v>0.20804251157407408</v>
      </c>
    </row>
    <row r="17869" spans="1:3" x14ac:dyDescent="0.3">
      <c r="A17869">
        <v>17867</v>
      </c>
      <c r="B17869">
        <v>373.60715167572801</v>
      </c>
      <c r="C17869" s="3">
        <v>0.20805408564814817</v>
      </c>
    </row>
    <row r="17870" spans="1:3" x14ac:dyDescent="0.3">
      <c r="A17870">
        <v>17868</v>
      </c>
      <c r="B17870">
        <v>373.68512614700597</v>
      </c>
      <c r="C17870" s="3">
        <v>0.20806565972222221</v>
      </c>
    </row>
    <row r="17871" spans="1:3" x14ac:dyDescent="0.3">
      <c r="A17871">
        <v>17869</v>
      </c>
      <c r="B17871">
        <v>373.76792130052303</v>
      </c>
      <c r="C17871" s="3">
        <v>0.20807723379629631</v>
      </c>
    </row>
    <row r="17872" spans="1:3" x14ac:dyDescent="0.3">
      <c r="A17872">
        <v>17870</v>
      </c>
      <c r="B17872">
        <v>373.85426247608802</v>
      </c>
      <c r="C17872" s="3">
        <v>0.20808880787037035</v>
      </c>
    </row>
    <row r="17873" spans="1:3" x14ac:dyDescent="0.3">
      <c r="A17873">
        <v>17871</v>
      </c>
      <c r="B17873">
        <v>373.94310003328599</v>
      </c>
      <c r="C17873" s="3">
        <v>0.20810038194444444</v>
      </c>
    </row>
    <row r="17874" spans="1:3" x14ac:dyDescent="0.3">
      <c r="A17874">
        <v>17872</v>
      </c>
      <c r="B17874">
        <v>374.03337068075302</v>
      </c>
      <c r="C17874" s="3">
        <v>0.20811195601851851</v>
      </c>
    </row>
    <row r="17875" spans="1:3" x14ac:dyDescent="0.3">
      <c r="A17875">
        <v>17873</v>
      </c>
      <c r="B17875">
        <v>374.12354814462901</v>
      </c>
      <c r="C17875" s="3">
        <v>0.20812353009259257</v>
      </c>
    </row>
    <row r="17876" spans="1:3" x14ac:dyDescent="0.3">
      <c r="A17876">
        <v>17874</v>
      </c>
      <c r="B17876">
        <v>374.214510657326</v>
      </c>
      <c r="C17876" s="3">
        <v>0.20813510416666667</v>
      </c>
    </row>
    <row r="17877" spans="1:3" x14ac:dyDescent="0.3">
      <c r="A17877">
        <v>17875</v>
      </c>
      <c r="B17877">
        <v>374.307995592059</v>
      </c>
      <c r="C17877" s="3">
        <v>0.20814667824074073</v>
      </c>
    </row>
    <row r="17878" spans="1:3" x14ac:dyDescent="0.3">
      <c r="A17878">
        <v>17876</v>
      </c>
      <c r="B17878">
        <v>374.40394326803602</v>
      </c>
      <c r="C17878" s="3">
        <v>0.2081582523148148</v>
      </c>
    </row>
    <row r="17879" spans="1:3" x14ac:dyDescent="0.3">
      <c r="A17879">
        <v>17877</v>
      </c>
      <c r="B17879">
        <v>374.503085324756</v>
      </c>
      <c r="C17879" s="3">
        <v>0.2081698263888889</v>
      </c>
    </row>
    <row r="17880" spans="1:3" x14ac:dyDescent="0.3">
      <c r="A17880">
        <v>17878</v>
      </c>
      <c r="B17880">
        <v>374.60466123387999</v>
      </c>
      <c r="C17880" s="3">
        <v>0.20818140046296296</v>
      </c>
    </row>
    <row r="17881" spans="1:3" x14ac:dyDescent="0.3">
      <c r="A17881">
        <v>17879</v>
      </c>
      <c r="B17881">
        <v>374.70676730726802</v>
      </c>
      <c r="C17881" s="3">
        <v>0.20819297453703703</v>
      </c>
    </row>
    <row r="17882" spans="1:3" x14ac:dyDescent="0.3">
      <c r="A17882">
        <v>17880</v>
      </c>
      <c r="B17882">
        <v>374.80990410529398</v>
      </c>
      <c r="C17882" s="3">
        <v>0.20820454861111112</v>
      </c>
    </row>
    <row r="17883" spans="1:3" x14ac:dyDescent="0.3">
      <c r="A17883">
        <v>17881</v>
      </c>
      <c r="B17883">
        <v>374.91424697895098</v>
      </c>
      <c r="C17883" s="3">
        <v>0.20821612268518519</v>
      </c>
    </row>
    <row r="17884" spans="1:3" x14ac:dyDescent="0.3">
      <c r="A17884">
        <v>17882</v>
      </c>
      <c r="B17884">
        <v>375.01907435046002</v>
      </c>
      <c r="C17884" s="3">
        <v>0.20822769675925926</v>
      </c>
    </row>
    <row r="17885" spans="1:3" x14ac:dyDescent="0.3">
      <c r="A17885">
        <v>17883</v>
      </c>
      <c r="B17885">
        <v>375.12422124735502</v>
      </c>
      <c r="C17885" s="3">
        <v>0.20823927083333335</v>
      </c>
    </row>
    <row r="17886" spans="1:3" x14ac:dyDescent="0.3">
      <c r="A17886">
        <v>17884</v>
      </c>
      <c r="B17886">
        <v>375.22895647631498</v>
      </c>
      <c r="C17886" s="3">
        <v>0.20825084490740742</v>
      </c>
    </row>
    <row r="17887" spans="1:3" x14ac:dyDescent="0.3">
      <c r="A17887">
        <v>17885</v>
      </c>
      <c r="B17887">
        <v>375.33223025610198</v>
      </c>
      <c r="C17887" s="3">
        <v>0.20826241898148148</v>
      </c>
    </row>
    <row r="17888" spans="1:3" x14ac:dyDescent="0.3">
      <c r="A17888">
        <v>17886</v>
      </c>
      <c r="B17888">
        <v>375.43434170868801</v>
      </c>
      <c r="C17888" s="3">
        <v>0.20827399305555558</v>
      </c>
    </row>
    <row r="17889" spans="1:3" x14ac:dyDescent="0.3">
      <c r="A17889">
        <v>17887</v>
      </c>
      <c r="B17889">
        <v>375.53578540427799</v>
      </c>
      <c r="C17889" s="3">
        <v>0.20828556712962962</v>
      </c>
    </row>
    <row r="17890" spans="1:3" x14ac:dyDescent="0.3">
      <c r="A17890">
        <v>17888</v>
      </c>
      <c r="B17890">
        <v>375.63618043768997</v>
      </c>
      <c r="C17890" s="3">
        <v>0.20829714120370371</v>
      </c>
    </row>
    <row r="17891" spans="1:3" x14ac:dyDescent="0.3">
      <c r="A17891">
        <v>17889</v>
      </c>
      <c r="B17891">
        <v>375.735491473575</v>
      </c>
      <c r="C17891" s="3">
        <v>0.20830871527777775</v>
      </c>
    </row>
    <row r="17892" spans="1:3" x14ac:dyDescent="0.3">
      <c r="A17892">
        <v>17890</v>
      </c>
      <c r="B17892">
        <v>375.83288189744002</v>
      </c>
      <c r="C17892" s="3">
        <v>0.20832028935185187</v>
      </c>
    </row>
    <row r="17893" spans="1:3" x14ac:dyDescent="0.3">
      <c r="A17893">
        <v>17891</v>
      </c>
      <c r="B17893">
        <v>375.92692315695302</v>
      </c>
      <c r="C17893" s="3">
        <v>0.20833186342592591</v>
      </c>
    </row>
    <row r="17894" spans="1:3" x14ac:dyDescent="0.3">
      <c r="A17894">
        <v>17892</v>
      </c>
      <c r="B17894">
        <v>376.017184454198</v>
      </c>
      <c r="C17894" s="3">
        <v>0.20834343749999998</v>
      </c>
    </row>
    <row r="17895" spans="1:3" x14ac:dyDescent="0.3">
      <c r="A17895">
        <v>17893</v>
      </c>
      <c r="B17895">
        <v>376.10297777288503</v>
      </c>
      <c r="C17895" s="3">
        <v>0.20835502314814813</v>
      </c>
    </row>
    <row r="17896" spans="1:3" x14ac:dyDescent="0.3">
      <c r="A17896">
        <v>17894</v>
      </c>
      <c r="B17896">
        <v>376.18370929070699</v>
      </c>
      <c r="C17896" s="3">
        <v>0.20836658564814814</v>
      </c>
    </row>
    <row r="17897" spans="1:3" x14ac:dyDescent="0.3">
      <c r="A17897">
        <v>17895</v>
      </c>
      <c r="B17897">
        <v>376.25918125280901</v>
      </c>
      <c r="C17897" s="3">
        <v>0.20837817129629629</v>
      </c>
    </row>
    <row r="17898" spans="1:3" x14ac:dyDescent="0.3">
      <c r="A17898">
        <v>17896</v>
      </c>
      <c r="B17898">
        <v>376.32847523260199</v>
      </c>
      <c r="C17898" s="3">
        <v>0.2083897337962963</v>
      </c>
    </row>
    <row r="17899" spans="1:3" x14ac:dyDescent="0.3">
      <c r="A17899">
        <v>17897</v>
      </c>
      <c r="B17899">
        <v>376.39065483092003</v>
      </c>
      <c r="C17899" s="3">
        <v>0.20840131944444443</v>
      </c>
    </row>
    <row r="17900" spans="1:3" x14ac:dyDescent="0.3">
      <c r="A17900">
        <v>17898</v>
      </c>
      <c r="B17900">
        <v>376.44703679155202</v>
      </c>
      <c r="C17900" s="3">
        <v>0.20841289351851852</v>
      </c>
    </row>
    <row r="17901" spans="1:3" x14ac:dyDescent="0.3">
      <c r="A17901">
        <v>17899</v>
      </c>
      <c r="B17901">
        <v>376.49959027281602</v>
      </c>
      <c r="C17901" s="3">
        <v>0.20842445601851853</v>
      </c>
    </row>
    <row r="17902" spans="1:3" x14ac:dyDescent="0.3">
      <c r="A17902">
        <v>17900</v>
      </c>
      <c r="B17902">
        <v>376.54921783323198</v>
      </c>
      <c r="C17902" s="3">
        <v>0.20843603009259259</v>
      </c>
    </row>
    <row r="17903" spans="1:3" x14ac:dyDescent="0.3">
      <c r="A17903">
        <v>17901</v>
      </c>
      <c r="B17903">
        <v>376.59770350827603</v>
      </c>
      <c r="C17903" s="3">
        <v>0.20844760416666666</v>
      </c>
    </row>
    <row r="17904" spans="1:3" x14ac:dyDescent="0.3">
      <c r="A17904">
        <v>17902</v>
      </c>
      <c r="B17904">
        <v>376.64511699483501</v>
      </c>
      <c r="C17904" s="3">
        <v>0.20845918981481482</v>
      </c>
    </row>
    <row r="17905" spans="1:3" x14ac:dyDescent="0.3">
      <c r="A17905">
        <v>17903</v>
      </c>
      <c r="B17905">
        <v>376.69062618099798</v>
      </c>
      <c r="C17905" s="3">
        <v>0.20847076388888888</v>
      </c>
    </row>
    <row r="17906" spans="1:3" x14ac:dyDescent="0.3">
      <c r="A17906">
        <v>17904</v>
      </c>
      <c r="B17906">
        <v>376.73594312656002</v>
      </c>
      <c r="C17906" s="3">
        <v>0.20848233796296298</v>
      </c>
    </row>
    <row r="17907" spans="1:3" x14ac:dyDescent="0.3">
      <c r="A17907">
        <v>17905</v>
      </c>
      <c r="B17907">
        <v>376.78250318347699</v>
      </c>
      <c r="C17907" s="3">
        <v>0.20849391203703704</v>
      </c>
    </row>
    <row r="17908" spans="1:3" x14ac:dyDescent="0.3">
      <c r="A17908">
        <v>17906</v>
      </c>
      <c r="B17908">
        <v>376.82964558264803</v>
      </c>
      <c r="C17908" s="3">
        <v>0.20850548611111111</v>
      </c>
    </row>
    <row r="17909" spans="1:3" x14ac:dyDescent="0.3">
      <c r="A17909">
        <v>17907</v>
      </c>
      <c r="B17909">
        <v>376.87679377757598</v>
      </c>
      <c r="C17909" s="3">
        <v>0.2085170601851852</v>
      </c>
    </row>
    <row r="17910" spans="1:3" x14ac:dyDescent="0.3">
      <c r="A17910">
        <v>17908</v>
      </c>
      <c r="B17910">
        <v>376.92367246664799</v>
      </c>
      <c r="C17910" s="3">
        <v>0.20852863425925927</v>
      </c>
    </row>
    <row r="17911" spans="1:3" x14ac:dyDescent="0.3">
      <c r="A17911">
        <v>17909</v>
      </c>
      <c r="B17911">
        <v>376.96923973877699</v>
      </c>
      <c r="C17911" s="3">
        <v>0.20854019675925928</v>
      </c>
    </row>
    <row r="17912" spans="1:3" x14ac:dyDescent="0.3">
      <c r="A17912">
        <v>17910</v>
      </c>
      <c r="B17912">
        <v>377.01502499259698</v>
      </c>
      <c r="C17912" s="3">
        <v>0.20855178240740743</v>
      </c>
    </row>
    <row r="17913" spans="1:3" x14ac:dyDescent="0.3">
      <c r="A17913">
        <v>17911</v>
      </c>
      <c r="B17913">
        <v>377.06349821803502</v>
      </c>
      <c r="C17913" s="3">
        <v>0.2085633564814815</v>
      </c>
    </row>
    <row r="17914" spans="1:3" x14ac:dyDescent="0.3">
      <c r="A17914">
        <v>17912</v>
      </c>
      <c r="B17914">
        <v>377.11463424741402</v>
      </c>
      <c r="C17914" s="3">
        <v>0.20857493055555554</v>
      </c>
    </row>
    <row r="17915" spans="1:3" x14ac:dyDescent="0.3">
      <c r="A17915">
        <v>17913</v>
      </c>
      <c r="B17915">
        <v>377.16904880134598</v>
      </c>
      <c r="C17915" s="3">
        <v>0.20858649305555554</v>
      </c>
    </row>
    <row r="17916" spans="1:3" x14ac:dyDescent="0.3">
      <c r="A17916">
        <v>17914</v>
      </c>
      <c r="B17916">
        <v>377.22576686433399</v>
      </c>
      <c r="C17916" s="3">
        <v>0.20859806712962961</v>
      </c>
    </row>
    <row r="17917" spans="1:3" x14ac:dyDescent="0.3">
      <c r="A17917">
        <v>17915</v>
      </c>
      <c r="B17917">
        <v>377.28226474672601</v>
      </c>
      <c r="C17917" s="3">
        <v>0.20860965277777777</v>
      </c>
    </row>
    <row r="17918" spans="1:3" x14ac:dyDescent="0.3">
      <c r="A17918">
        <v>17916</v>
      </c>
      <c r="B17918">
        <v>377.338274394954</v>
      </c>
      <c r="C17918" s="3">
        <v>0.20862122685185183</v>
      </c>
    </row>
    <row r="17919" spans="1:3" x14ac:dyDescent="0.3">
      <c r="A17919">
        <v>17917</v>
      </c>
      <c r="B17919">
        <v>377.392931079888</v>
      </c>
      <c r="C17919" s="3">
        <v>0.20863280092592593</v>
      </c>
    </row>
    <row r="17920" spans="1:3" x14ac:dyDescent="0.3">
      <c r="A17920">
        <v>17918</v>
      </c>
      <c r="B17920">
        <v>377.445444867611</v>
      </c>
      <c r="C17920" s="3">
        <v>0.20864437499999999</v>
      </c>
    </row>
    <row r="17921" spans="1:3" x14ac:dyDescent="0.3">
      <c r="A17921">
        <v>17919</v>
      </c>
      <c r="B17921">
        <v>377.49587136833497</v>
      </c>
      <c r="C17921" s="3">
        <v>0.20865594907407406</v>
      </c>
    </row>
    <row r="17922" spans="1:3" x14ac:dyDescent="0.3">
      <c r="A17922">
        <v>17920</v>
      </c>
      <c r="B17922">
        <v>377.54253936616601</v>
      </c>
      <c r="C17922" s="3">
        <v>0.20866751157407407</v>
      </c>
    </row>
    <row r="17923" spans="1:3" x14ac:dyDescent="0.3">
      <c r="A17923">
        <v>17921</v>
      </c>
      <c r="B17923">
        <v>377.58363205054502</v>
      </c>
      <c r="C17923" s="3">
        <v>0.20867908564814816</v>
      </c>
    </row>
    <row r="17924" spans="1:3" x14ac:dyDescent="0.3">
      <c r="A17924">
        <v>17922</v>
      </c>
      <c r="B17924">
        <v>377.62072307007702</v>
      </c>
      <c r="C17924" s="3">
        <v>0.20869067129629629</v>
      </c>
    </row>
    <row r="17925" spans="1:3" x14ac:dyDescent="0.3">
      <c r="A17925">
        <v>17923</v>
      </c>
      <c r="B17925">
        <v>377.65604620044201</v>
      </c>
      <c r="C17925" s="3">
        <v>0.20870224537037038</v>
      </c>
    </row>
    <row r="17926" spans="1:3" x14ac:dyDescent="0.3">
      <c r="A17926">
        <v>17924</v>
      </c>
      <c r="B17926">
        <v>377.69023870403299</v>
      </c>
      <c r="C17926" s="3">
        <v>0.20871380787037039</v>
      </c>
    </row>
    <row r="17927" spans="1:3" x14ac:dyDescent="0.3">
      <c r="A17927">
        <v>17925</v>
      </c>
      <c r="B17927">
        <v>377.72513212176398</v>
      </c>
      <c r="C17927" s="3">
        <v>0.20872538194444445</v>
      </c>
    </row>
    <row r="17928" spans="1:3" x14ac:dyDescent="0.3">
      <c r="A17928">
        <v>17926</v>
      </c>
      <c r="B17928">
        <v>377.75965865260702</v>
      </c>
      <c r="C17928" s="3">
        <v>0.20873696759259261</v>
      </c>
    </row>
    <row r="17929" spans="1:3" x14ac:dyDescent="0.3">
      <c r="A17929">
        <v>17927</v>
      </c>
      <c r="B17929">
        <v>377.79124223566203</v>
      </c>
      <c r="C17929" s="3">
        <v>0.20874854166666668</v>
      </c>
    </row>
    <row r="17930" spans="1:3" x14ac:dyDescent="0.3">
      <c r="A17930">
        <v>17928</v>
      </c>
      <c r="B17930">
        <v>377.82096266141798</v>
      </c>
      <c r="C17930" s="3">
        <v>0.20876010416666668</v>
      </c>
    </row>
    <row r="17931" spans="1:3" x14ac:dyDescent="0.3">
      <c r="A17931">
        <v>17929</v>
      </c>
      <c r="B17931">
        <v>377.84924771252901</v>
      </c>
      <c r="C17931" s="3">
        <v>0.20877168981481484</v>
      </c>
    </row>
    <row r="17932" spans="1:3" x14ac:dyDescent="0.3">
      <c r="A17932">
        <v>17930</v>
      </c>
      <c r="B17932">
        <v>377.875756786951</v>
      </c>
      <c r="C17932" s="3">
        <v>0.20878325231481479</v>
      </c>
    </row>
    <row r="17933" spans="1:3" x14ac:dyDescent="0.3">
      <c r="A17933">
        <v>17931</v>
      </c>
      <c r="B17933">
        <v>377.90117853499999</v>
      </c>
      <c r="C17933" s="3">
        <v>0.20879482638888888</v>
      </c>
    </row>
    <row r="17934" spans="1:3" x14ac:dyDescent="0.3">
      <c r="A17934">
        <v>17932</v>
      </c>
      <c r="B17934">
        <v>377.924934087194</v>
      </c>
      <c r="C17934" s="3">
        <v>0.20880641203703706</v>
      </c>
    </row>
    <row r="17935" spans="1:3" x14ac:dyDescent="0.3">
      <c r="A17935">
        <v>17933</v>
      </c>
      <c r="B17935">
        <v>377.946144128865</v>
      </c>
      <c r="C17935" s="3">
        <v>0.2088179861111111</v>
      </c>
    </row>
    <row r="17936" spans="1:3" x14ac:dyDescent="0.3">
      <c r="A17936">
        <v>17934</v>
      </c>
      <c r="B17936">
        <v>377.96581115639799</v>
      </c>
      <c r="C17936" s="3">
        <v>0.20882956018518517</v>
      </c>
    </row>
    <row r="17937" spans="1:3" x14ac:dyDescent="0.3">
      <c r="A17937">
        <v>17935</v>
      </c>
      <c r="B17937">
        <v>377.985048727432</v>
      </c>
      <c r="C17937" s="3">
        <v>0.20884112268518518</v>
      </c>
    </row>
    <row r="17938" spans="1:3" x14ac:dyDescent="0.3">
      <c r="A17938">
        <v>17936</v>
      </c>
      <c r="B17938">
        <v>378.00406390096299</v>
      </c>
      <c r="C17938" s="3">
        <v>0.20885269675925924</v>
      </c>
    </row>
    <row r="17939" spans="1:3" x14ac:dyDescent="0.3">
      <c r="A17939">
        <v>17937</v>
      </c>
      <c r="B17939">
        <v>378.02357488537803</v>
      </c>
      <c r="C17939" s="3">
        <v>0.20886427083333334</v>
      </c>
    </row>
    <row r="17940" spans="1:3" x14ac:dyDescent="0.3">
      <c r="A17940">
        <v>17938</v>
      </c>
      <c r="B17940">
        <v>378.04289550670802</v>
      </c>
      <c r="C17940" s="3">
        <v>0.20887585648148146</v>
      </c>
    </row>
    <row r="17941" spans="1:3" x14ac:dyDescent="0.3">
      <c r="A17941">
        <v>17939</v>
      </c>
      <c r="B17941">
        <v>378.06053659521899</v>
      </c>
      <c r="C17941" s="3">
        <v>0.20888743055555556</v>
      </c>
    </row>
    <row r="17942" spans="1:3" x14ac:dyDescent="0.3">
      <c r="A17942">
        <v>17940</v>
      </c>
      <c r="B17942">
        <v>378.07650357352901</v>
      </c>
      <c r="C17942" s="3">
        <v>0.20889900462962963</v>
      </c>
    </row>
    <row r="17943" spans="1:3" x14ac:dyDescent="0.3">
      <c r="A17943">
        <v>17941</v>
      </c>
      <c r="B17943">
        <v>378.09036448730598</v>
      </c>
      <c r="C17943" s="3">
        <v>0.20891056712962963</v>
      </c>
    </row>
    <row r="17944" spans="1:3" x14ac:dyDescent="0.3">
      <c r="A17944">
        <v>17942</v>
      </c>
      <c r="B17944">
        <v>378.10208606369201</v>
      </c>
      <c r="C17944" s="3">
        <v>0.2089221412037037</v>
      </c>
    </row>
    <row r="17945" spans="1:3" x14ac:dyDescent="0.3">
      <c r="A17945">
        <v>17943</v>
      </c>
      <c r="B17945">
        <v>378.11231159391599</v>
      </c>
      <c r="C17945" s="3">
        <v>0.20893371527777779</v>
      </c>
    </row>
    <row r="17946" spans="1:3" x14ac:dyDescent="0.3">
      <c r="A17946">
        <v>17944</v>
      </c>
      <c r="B17946">
        <v>378.120430393216</v>
      </c>
      <c r="C17946" s="3">
        <v>0.20894528935185186</v>
      </c>
    </row>
    <row r="17947" spans="1:3" x14ac:dyDescent="0.3">
      <c r="A17947">
        <v>17945</v>
      </c>
      <c r="B17947">
        <v>378.12588474579098</v>
      </c>
      <c r="C17947" s="3">
        <v>0.20895686342592593</v>
      </c>
    </row>
    <row r="17948" spans="1:3" x14ac:dyDescent="0.3">
      <c r="A17948">
        <v>17946</v>
      </c>
      <c r="B17948">
        <v>378.12951695388898</v>
      </c>
      <c r="C17948" s="3">
        <v>0.20896843750000002</v>
      </c>
    </row>
    <row r="17949" spans="1:3" x14ac:dyDescent="0.3">
      <c r="A17949">
        <v>17947</v>
      </c>
      <c r="B17949">
        <v>378.13223779695102</v>
      </c>
      <c r="C17949" s="3">
        <v>0.20898001157407409</v>
      </c>
    </row>
    <row r="17950" spans="1:3" x14ac:dyDescent="0.3">
      <c r="A17950">
        <v>17948</v>
      </c>
      <c r="B17950">
        <v>378.13462598499501</v>
      </c>
      <c r="C17950" s="3">
        <v>0.20899158564814815</v>
      </c>
    </row>
    <row r="17951" spans="1:3" x14ac:dyDescent="0.3">
      <c r="A17951">
        <v>17949</v>
      </c>
      <c r="B17951">
        <v>378.137766652094</v>
      </c>
      <c r="C17951" s="3">
        <v>0.20900317129629631</v>
      </c>
    </row>
    <row r="17952" spans="1:3" x14ac:dyDescent="0.3">
      <c r="A17952">
        <v>17950</v>
      </c>
      <c r="B17952">
        <v>378.14148616163101</v>
      </c>
      <c r="C17952" s="3">
        <v>0.20901473379629629</v>
      </c>
    </row>
    <row r="17953" spans="1:3" x14ac:dyDescent="0.3">
      <c r="A17953">
        <v>17951</v>
      </c>
      <c r="B17953">
        <v>378.14511233680099</v>
      </c>
      <c r="C17953" s="3">
        <v>0.20902630787037035</v>
      </c>
    </row>
    <row r="17954" spans="1:3" x14ac:dyDescent="0.3">
      <c r="A17954">
        <v>17952</v>
      </c>
      <c r="B17954">
        <v>378.14940812936698</v>
      </c>
      <c r="C17954" s="3">
        <v>0.20903788194444442</v>
      </c>
    </row>
    <row r="17955" spans="1:3" x14ac:dyDescent="0.3">
      <c r="A17955">
        <v>17953</v>
      </c>
      <c r="B17955">
        <v>378.15487157466202</v>
      </c>
      <c r="C17955" s="3">
        <v>0.20904945601851851</v>
      </c>
    </row>
    <row r="17956" spans="1:3" x14ac:dyDescent="0.3">
      <c r="A17956">
        <v>17954</v>
      </c>
      <c r="B17956">
        <v>378.16144643514798</v>
      </c>
      <c r="C17956" s="3">
        <v>0.20906104166666664</v>
      </c>
    </row>
    <row r="17957" spans="1:3" x14ac:dyDescent="0.3">
      <c r="A17957">
        <v>17955</v>
      </c>
      <c r="B17957">
        <v>378.169357767316</v>
      </c>
      <c r="C17957" s="3">
        <v>0.20907260416666665</v>
      </c>
    </row>
    <row r="17958" spans="1:3" x14ac:dyDescent="0.3">
      <c r="A17958">
        <v>17956</v>
      </c>
      <c r="B17958">
        <v>378.17852097469699</v>
      </c>
      <c r="C17958" s="3">
        <v>0.20908417824074074</v>
      </c>
    </row>
    <row r="17959" spans="1:3" x14ac:dyDescent="0.3">
      <c r="A17959">
        <v>17957</v>
      </c>
      <c r="B17959">
        <v>378.18862916030599</v>
      </c>
      <c r="C17959" s="3">
        <v>0.20909575231481481</v>
      </c>
    </row>
    <row r="17960" spans="1:3" x14ac:dyDescent="0.3">
      <c r="A17960">
        <v>17958</v>
      </c>
      <c r="B17960">
        <v>378.20037508265398</v>
      </c>
      <c r="C17960" s="3">
        <v>0.20910732638888888</v>
      </c>
    </row>
    <row r="17961" spans="1:3" x14ac:dyDescent="0.3">
      <c r="A17961">
        <v>17959</v>
      </c>
      <c r="B17961">
        <v>378.214654007528</v>
      </c>
      <c r="C17961" s="3">
        <v>0.20911890046296297</v>
      </c>
    </row>
    <row r="17962" spans="1:3" x14ac:dyDescent="0.3">
      <c r="A17962">
        <v>17960</v>
      </c>
      <c r="B17962">
        <v>378.23163181120299</v>
      </c>
      <c r="C17962" s="3">
        <v>0.20913047453703704</v>
      </c>
    </row>
    <row r="17963" spans="1:3" x14ac:dyDescent="0.3">
      <c r="A17963">
        <v>17961</v>
      </c>
      <c r="B17963">
        <v>378.25172964442902</v>
      </c>
      <c r="C17963" s="3">
        <v>0.2091420486111111</v>
      </c>
    </row>
    <row r="17964" spans="1:3" x14ac:dyDescent="0.3">
      <c r="A17964">
        <v>17962</v>
      </c>
      <c r="B17964">
        <v>378.27419280135001</v>
      </c>
      <c r="C17964" s="3">
        <v>0.2091536226851852</v>
      </c>
    </row>
    <row r="17965" spans="1:3" x14ac:dyDescent="0.3">
      <c r="A17965">
        <v>17963</v>
      </c>
      <c r="B17965">
        <v>378.29753476057601</v>
      </c>
      <c r="C17965" s="3">
        <v>0.20916520833333332</v>
      </c>
    </row>
    <row r="17966" spans="1:3" x14ac:dyDescent="0.3">
      <c r="A17966">
        <v>17964</v>
      </c>
      <c r="B17966">
        <v>378.32137412010701</v>
      </c>
      <c r="C17966" s="3">
        <v>0.20917678240740742</v>
      </c>
    </row>
    <row r="17967" spans="1:3" x14ac:dyDescent="0.3">
      <c r="A17967">
        <v>17965</v>
      </c>
      <c r="B17967">
        <v>378.34488387265998</v>
      </c>
      <c r="C17967" s="3">
        <v>0.20918834490740743</v>
      </c>
    </row>
    <row r="17968" spans="1:3" x14ac:dyDescent="0.3">
      <c r="A17968">
        <v>17966</v>
      </c>
      <c r="B17968">
        <v>378.36767472575701</v>
      </c>
      <c r="C17968" s="3">
        <v>0.20919993055555555</v>
      </c>
    </row>
    <row r="17969" spans="1:3" x14ac:dyDescent="0.3">
      <c r="A17969">
        <v>17967</v>
      </c>
      <c r="B17969">
        <v>378.389887758675</v>
      </c>
      <c r="C17969" s="3">
        <v>0.20921151620370371</v>
      </c>
    </row>
    <row r="17970" spans="1:3" x14ac:dyDescent="0.3">
      <c r="A17970">
        <v>17968</v>
      </c>
      <c r="B17970">
        <v>378.41040116577602</v>
      </c>
      <c r="C17970" s="3">
        <v>0.20922307870370371</v>
      </c>
    </row>
    <row r="17971" spans="1:3" x14ac:dyDescent="0.3">
      <c r="A17971">
        <v>17969</v>
      </c>
      <c r="B17971">
        <v>378.42810167418003</v>
      </c>
      <c r="C17971" s="3">
        <v>0.20923465277777778</v>
      </c>
    </row>
    <row r="17972" spans="1:3" x14ac:dyDescent="0.3">
      <c r="A17972">
        <v>17970</v>
      </c>
      <c r="B17972">
        <v>378.443564642529</v>
      </c>
      <c r="C17972" s="3">
        <v>0.20924622685185187</v>
      </c>
    </row>
    <row r="17973" spans="1:3" x14ac:dyDescent="0.3">
      <c r="A17973">
        <v>17971</v>
      </c>
      <c r="B17973">
        <v>378.45755333637101</v>
      </c>
      <c r="C17973" s="3">
        <v>0.20925780092592594</v>
      </c>
    </row>
    <row r="17974" spans="1:3" x14ac:dyDescent="0.3">
      <c r="A17974">
        <v>17972</v>
      </c>
      <c r="B17974">
        <v>378.47020319104502</v>
      </c>
      <c r="C17974" s="3">
        <v>0.20926937500000001</v>
      </c>
    </row>
    <row r="17975" spans="1:3" x14ac:dyDescent="0.3">
      <c r="A17975">
        <v>17973</v>
      </c>
      <c r="B17975">
        <v>378.48224310005003</v>
      </c>
      <c r="C17975" s="3">
        <v>0.20928094907407405</v>
      </c>
    </row>
    <row r="17976" spans="1:3" x14ac:dyDescent="0.3">
      <c r="A17976">
        <v>17974</v>
      </c>
      <c r="B17976">
        <v>378.492753833074</v>
      </c>
      <c r="C17976" s="3">
        <v>0.20929252314814814</v>
      </c>
    </row>
    <row r="17977" spans="1:3" x14ac:dyDescent="0.3">
      <c r="A17977">
        <v>17975</v>
      </c>
      <c r="B17977">
        <v>378.50005629066101</v>
      </c>
      <c r="C17977" s="3">
        <v>0.20930409722222221</v>
      </c>
    </row>
    <row r="17978" spans="1:3" x14ac:dyDescent="0.3">
      <c r="A17978">
        <v>17976</v>
      </c>
      <c r="B17978">
        <v>378.50433596237201</v>
      </c>
      <c r="C17978" s="3">
        <v>0.20931567129629627</v>
      </c>
    </row>
    <row r="17979" spans="1:3" x14ac:dyDescent="0.3">
      <c r="A17979">
        <v>17977</v>
      </c>
      <c r="B17979">
        <v>378.50538400155199</v>
      </c>
      <c r="C17979" s="3">
        <v>0.20932724537037037</v>
      </c>
    </row>
    <row r="17980" spans="1:3" x14ac:dyDescent="0.3">
      <c r="A17980">
        <v>17978</v>
      </c>
      <c r="B17980">
        <v>378.50341234429999</v>
      </c>
      <c r="C17980" s="3">
        <v>0.20933881944444444</v>
      </c>
    </row>
    <row r="17981" spans="1:3" x14ac:dyDescent="0.3">
      <c r="A17981">
        <v>17979</v>
      </c>
      <c r="B17981">
        <v>378.49948995738799</v>
      </c>
      <c r="C17981" s="3">
        <v>0.2093503935185185</v>
      </c>
    </row>
    <row r="17982" spans="1:3" x14ac:dyDescent="0.3">
      <c r="A17982">
        <v>17980</v>
      </c>
      <c r="B17982">
        <v>378.49350877401798</v>
      </c>
      <c r="C17982" s="3">
        <v>0.2093619675925926</v>
      </c>
    </row>
    <row r="17983" spans="1:3" x14ac:dyDescent="0.3">
      <c r="A17983">
        <v>17981</v>
      </c>
      <c r="B17983">
        <v>378.48552128857398</v>
      </c>
      <c r="C17983" s="3">
        <v>0.20937354166666666</v>
      </c>
    </row>
    <row r="17984" spans="1:3" x14ac:dyDescent="0.3">
      <c r="A17984">
        <v>17982</v>
      </c>
      <c r="B17984">
        <v>378.475990014709</v>
      </c>
      <c r="C17984" s="3">
        <v>0.20938511574074073</v>
      </c>
    </row>
    <row r="17985" spans="1:3" x14ac:dyDescent="0.3">
      <c r="A17985">
        <v>17983</v>
      </c>
      <c r="B17985">
        <v>378.46507147982902</v>
      </c>
      <c r="C17985" s="3">
        <v>0.20939668981481482</v>
      </c>
    </row>
    <row r="17986" spans="1:3" x14ac:dyDescent="0.3">
      <c r="A17986">
        <v>17984</v>
      </c>
      <c r="B17986">
        <v>378.453391594999</v>
      </c>
      <c r="C17986" s="3">
        <v>0.20940826388888889</v>
      </c>
    </row>
    <row r="17987" spans="1:3" x14ac:dyDescent="0.3">
      <c r="A17987">
        <v>17985</v>
      </c>
      <c r="B17987">
        <v>378.441753641167</v>
      </c>
      <c r="C17987" s="3">
        <v>0.20941983796296296</v>
      </c>
    </row>
    <row r="17988" spans="1:3" x14ac:dyDescent="0.3">
      <c r="A17988">
        <v>17986</v>
      </c>
      <c r="B17988">
        <v>378.42925699119701</v>
      </c>
      <c r="C17988" s="3">
        <v>0.20943141203703705</v>
      </c>
    </row>
    <row r="17989" spans="1:3" x14ac:dyDescent="0.3">
      <c r="A17989">
        <v>17987</v>
      </c>
      <c r="B17989">
        <v>378.414536671208</v>
      </c>
      <c r="C17989" s="3">
        <v>0.20944298611111112</v>
      </c>
    </row>
    <row r="17990" spans="1:3" x14ac:dyDescent="0.3">
      <c r="A17990">
        <v>17988</v>
      </c>
      <c r="B17990">
        <v>378.39722972087299</v>
      </c>
      <c r="C17990" s="3">
        <v>0.20945456018518518</v>
      </c>
    </row>
    <row r="17991" spans="1:3" x14ac:dyDescent="0.3">
      <c r="A17991">
        <v>17989</v>
      </c>
      <c r="B17991">
        <v>378.37638421956598</v>
      </c>
      <c r="C17991" s="3">
        <v>0.20946613425925928</v>
      </c>
    </row>
    <row r="17992" spans="1:3" x14ac:dyDescent="0.3">
      <c r="A17992">
        <v>17990</v>
      </c>
      <c r="B17992">
        <v>378.35231677463798</v>
      </c>
      <c r="C17992" s="3">
        <v>0.20947770833333335</v>
      </c>
    </row>
    <row r="17993" spans="1:3" x14ac:dyDescent="0.3">
      <c r="A17993">
        <v>17991</v>
      </c>
      <c r="B17993">
        <v>378.32611571322002</v>
      </c>
      <c r="C17993" s="3">
        <v>0.20948928240740741</v>
      </c>
    </row>
    <row r="17994" spans="1:3" x14ac:dyDescent="0.3">
      <c r="A17994">
        <v>17992</v>
      </c>
      <c r="B17994">
        <v>378.29708568114802</v>
      </c>
      <c r="C17994" s="3">
        <v>0.20950085648148151</v>
      </c>
    </row>
    <row r="17995" spans="1:3" x14ac:dyDescent="0.3">
      <c r="A17995">
        <v>17993</v>
      </c>
      <c r="B17995">
        <v>378.26480659951898</v>
      </c>
      <c r="C17995" s="3">
        <v>0.20951243055555557</v>
      </c>
    </row>
    <row r="17996" spans="1:3" x14ac:dyDescent="0.3">
      <c r="A17996">
        <v>17994</v>
      </c>
      <c r="B17996">
        <v>378.229826948984</v>
      </c>
      <c r="C17996" s="3">
        <v>0.20952400462962961</v>
      </c>
    </row>
    <row r="17997" spans="1:3" x14ac:dyDescent="0.3">
      <c r="A17997">
        <v>17995</v>
      </c>
      <c r="B17997">
        <v>378.19243331800197</v>
      </c>
      <c r="C17997" s="3">
        <v>0.20953557870370368</v>
      </c>
    </row>
    <row r="17998" spans="1:3" x14ac:dyDescent="0.3">
      <c r="A17998">
        <v>17996</v>
      </c>
      <c r="B17998">
        <v>378.15316099909899</v>
      </c>
      <c r="C17998" s="3">
        <v>0.20954715277777777</v>
      </c>
    </row>
    <row r="17999" spans="1:3" x14ac:dyDescent="0.3">
      <c r="A17999">
        <v>17997</v>
      </c>
      <c r="B17999">
        <v>378.11292366402199</v>
      </c>
      <c r="C17999" s="3">
        <v>0.20955872685185184</v>
      </c>
    </row>
    <row r="18000" spans="1:3" x14ac:dyDescent="0.3">
      <c r="A18000">
        <v>17998</v>
      </c>
      <c r="B18000">
        <v>378.07134620693603</v>
      </c>
      <c r="C18000" s="3">
        <v>0.20957030092592591</v>
      </c>
    </row>
    <row r="18001" spans="1:3" x14ac:dyDescent="0.3">
      <c r="A18001">
        <v>17999</v>
      </c>
      <c r="B18001">
        <v>378.027755187259</v>
      </c>
      <c r="C18001" s="3">
        <v>0.209581875</v>
      </c>
    </row>
    <row r="18002" spans="1:3" x14ac:dyDescent="0.3">
      <c r="A18002">
        <v>18000</v>
      </c>
      <c r="B18002">
        <v>377.98258001041199</v>
      </c>
      <c r="C18002" s="3">
        <v>0.20959344907407407</v>
      </c>
    </row>
    <row r="18003" spans="1:3" x14ac:dyDescent="0.3">
      <c r="A18003">
        <v>18001</v>
      </c>
      <c r="B18003">
        <v>377.93595386514897</v>
      </c>
      <c r="C18003" s="3">
        <v>0.20960502314814813</v>
      </c>
    </row>
    <row r="18004" spans="1:3" x14ac:dyDescent="0.3">
      <c r="A18004">
        <v>18002</v>
      </c>
      <c r="B18004">
        <v>377.88804109337201</v>
      </c>
      <c r="C18004" s="3">
        <v>0.20961659722222223</v>
      </c>
    </row>
    <row r="18005" spans="1:3" x14ac:dyDescent="0.3">
      <c r="A18005">
        <v>18003</v>
      </c>
      <c r="B18005">
        <v>377.83938135006701</v>
      </c>
      <c r="C18005" s="3">
        <v>0.2096281712962963</v>
      </c>
    </row>
    <row r="18006" spans="1:3" x14ac:dyDescent="0.3">
      <c r="A18006">
        <v>18004</v>
      </c>
      <c r="B18006">
        <v>377.78995011108702</v>
      </c>
      <c r="C18006" s="3">
        <v>0.20963974537037036</v>
      </c>
    </row>
    <row r="18007" spans="1:3" x14ac:dyDescent="0.3">
      <c r="A18007">
        <v>18005</v>
      </c>
      <c r="B18007">
        <v>377.73970284381699</v>
      </c>
      <c r="C18007" s="3">
        <v>0.20965131944444446</v>
      </c>
    </row>
    <row r="18008" spans="1:3" x14ac:dyDescent="0.3">
      <c r="A18008">
        <v>18006</v>
      </c>
      <c r="B18008">
        <v>377.689135283236</v>
      </c>
      <c r="C18008" s="3">
        <v>0.20966289351851852</v>
      </c>
    </row>
    <row r="18009" spans="1:3" x14ac:dyDescent="0.3">
      <c r="A18009">
        <v>18007</v>
      </c>
      <c r="B18009">
        <v>377.63871136537199</v>
      </c>
      <c r="C18009" s="3">
        <v>0.20967446759259259</v>
      </c>
    </row>
    <row r="18010" spans="1:3" x14ac:dyDescent="0.3">
      <c r="A18010">
        <v>18008</v>
      </c>
      <c r="B18010">
        <v>377.58875234246602</v>
      </c>
      <c r="C18010" s="3">
        <v>0.20968604166666668</v>
      </c>
    </row>
    <row r="18011" spans="1:3" x14ac:dyDescent="0.3">
      <c r="A18011">
        <v>18009</v>
      </c>
      <c r="B18011">
        <v>377.53973600652898</v>
      </c>
      <c r="C18011" s="3">
        <v>0.20969761574074075</v>
      </c>
    </row>
    <row r="18012" spans="1:3" x14ac:dyDescent="0.3">
      <c r="A18012">
        <v>18010</v>
      </c>
      <c r="B18012">
        <v>377.49111718719797</v>
      </c>
      <c r="C18012" s="3">
        <v>0.20970918981481482</v>
      </c>
    </row>
    <row r="18013" spans="1:3" x14ac:dyDescent="0.3">
      <c r="A18013">
        <v>18011</v>
      </c>
      <c r="B18013">
        <v>377.441905101825</v>
      </c>
      <c r="C18013" s="3">
        <v>0.20972076388888891</v>
      </c>
    </row>
    <row r="18014" spans="1:3" x14ac:dyDescent="0.3">
      <c r="A18014">
        <v>18012</v>
      </c>
      <c r="B18014">
        <v>377.39186618280303</v>
      </c>
      <c r="C18014" s="3">
        <v>0.20973233796296298</v>
      </c>
    </row>
    <row r="18015" spans="1:3" x14ac:dyDescent="0.3">
      <c r="A18015">
        <v>18013</v>
      </c>
      <c r="B18015">
        <v>377.34039389821498</v>
      </c>
      <c r="C18015" s="3">
        <v>0.20974391203703704</v>
      </c>
    </row>
    <row r="18016" spans="1:3" x14ac:dyDescent="0.3">
      <c r="A18016">
        <v>18014</v>
      </c>
      <c r="B18016">
        <v>377.28743611882498</v>
      </c>
      <c r="C18016" s="3">
        <v>0.20975548611111108</v>
      </c>
    </row>
    <row r="18017" spans="1:3" x14ac:dyDescent="0.3">
      <c r="A18017">
        <v>18015</v>
      </c>
      <c r="B18017">
        <v>377.23338419671501</v>
      </c>
      <c r="C18017" s="3">
        <v>0.20976706018518518</v>
      </c>
    </row>
    <row r="18018" spans="1:3" x14ac:dyDescent="0.3">
      <c r="A18018">
        <v>18016</v>
      </c>
      <c r="B18018">
        <v>377.17755866366298</v>
      </c>
      <c r="C18018" s="3">
        <v>0.20977863425925924</v>
      </c>
    </row>
    <row r="18019" spans="1:3" x14ac:dyDescent="0.3">
      <c r="A18019">
        <v>18017</v>
      </c>
      <c r="B18019">
        <v>377.119355714633</v>
      </c>
      <c r="C18019" s="3">
        <v>0.20979020833333331</v>
      </c>
    </row>
    <row r="18020" spans="1:3" x14ac:dyDescent="0.3">
      <c r="A18020">
        <v>18018</v>
      </c>
      <c r="B18020">
        <v>377.05932256569702</v>
      </c>
      <c r="C18020" s="3">
        <v>0.20980178240740741</v>
      </c>
    </row>
    <row r="18021" spans="1:3" x14ac:dyDescent="0.3">
      <c r="A18021">
        <v>18019</v>
      </c>
      <c r="B18021">
        <v>376.99806758548698</v>
      </c>
      <c r="C18021" s="3">
        <v>0.20981335648148147</v>
      </c>
    </row>
    <row r="18022" spans="1:3" x14ac:dyDescent="0.3">
      <c r="A18022">
        <v>18020</v>
      </c>
      <c r="B18022">
        <v>376.93590382038298</v>
      </c>
      <c r="C18022" s="3">
        <v>0.20982493055555554</v>
      </c>
    </row>
    <row r="18023" spans="1:3" x14ac:dyDescent="0.3">
      <c r="A18023">
        <v>18021</v>
      </c>
      <c r="B18023">
        <v>376.87356310194599</v>
      </c>
      <c r="C18023" s="3">
        <v>0.20983650462962963</v>
      </c>
    </row>
    <row r="18024" spans="1:3" x14ac:dyDescent="0.3">
      <c r="A18024">
        <v>18022</v>
      </c>
      <c r="B18024">
        <v>376.81057740859001</v>
      </c>
      <c r="C18024" s="3">
        <v>0.2098480787037037</v>
      </c>
    </row>
    <row r="18025" spans="1:3" x14ac:dyDescent="0.3">
      <c r="A18025">
        <v>18023</v>
      </c>
      <c r="B18025">
        <v>376.74599060943001</v>
      </c>
      <c r="C18025" s="3">
        <v>0.20985965277777777</v>
      </c>
    </row>
    <row r="18026" spans="1:3" x14ac:dyDescent="0.3">
      <c r="A18026">
        <v>18024</v>
      </c>
      <c r="B18026">
        <v>376.68014195461899</v>
      </c>
      <c r="C18026" s="3">
        <v>0.20987122685185186</v>
      </c>
    </row>
    <row r="18027" spans="1:3" x14ac:dyDescent="0.3">
      <c r="A18027">
        <v>18025</v>
      </c>
      <c r="B18027">
        <v>376.61309058728</v>
      </c>
      <c r="C18027" s="3">
        <v>0.20988280092592593</v>
      </c>
    </row>
    <row r="18028" spans="1:3" x14ac:dyDescent="0.3">
      <c r="A18028">
        <v>18026</v>
      </c>
      <c r="B18028">
        <v>376.54484190872301</v>
      </c>
      <c r="C18028" s="3">
        <v>0.20989437499999999</v>
      </c>
    </row>
    <row r="18029" spans="1:3" x14ac:dyDescent="0.3">
      <c r="A18029">
        <v>18027</v>
      </c>
      <c r="B18029">
        <v>376.47584005444799</v>
      </c>
      <c r="C18029" s="3">
        <v>0.20990594907407409</v>
      </c>
    </row>
    <row r="18030" spans="1:3" x14ac:dyDescent="0.3">
      <c r="A18030">
        <v>18028</v>
      </c>
      <c r="B18030">
        <v>376.40592209679801</v>
      </c>
      <c r="C18030" s="3">
        <v>0.20991752314814816</v>
      </c>
    </row>
    <row r="18031" spans="1:3" x14ac:dyDescent="0.3">
      <c r="A18031">
        <v>18029</v>
      </c>
      <c r="B18031">
        <v>376.33488907549599</v>
      </c>
      <c r="C18031" s="3">
        <v>0.20992909722222222</v>
      </c>
    </row>
    <row r="18032" spans="1:3" x14ac:dyDescent="0.3">
      <c r="A18032">
        <v>18030</v>
      </c>
      <c r="B18032">
        <v>376.26310542147201</v>
      </c>
      <c r="C18032" s="3">
        <v>0.20994067129629632</v>
      </c>
    </row>
    <row r="18033" spans="1:3" x14ac:dyDescent="0.3">
      <c r="A18033">
        <v>18031</v>
      </c>
      <c r="B18033">
        <v>376.19088663315102</v>
      </c>
      <c r="C18033" s="3">
        <v>0.20995224537037038</v>
      </c>
    </row>
    <row r="18034" spans="1:3" x14ac:dyDescent="0.3">
      <c r="A18034">
        <v>18032</v>
      </c>
      <c r="B18034">
        <v>376.11841980835999</v>
      </c>
      <c r="C18034" s="3">
        <v>0.20996381944444445</v>
      </c>
    </row>
    <row r="18035" spans="1:3" x14ac:dyDescent="0.3">
      <c r="A18035">
        <v>18033</v>
      </c>
      <c r="B18035">
        <v>376.04605504436898</v>
      </c>
      <c r="C18035" s="3">
        <v>0.20997539351851854</v>
      </c>
    </row>
    <row r="18036" spans="1:3" x14ac:dyDescent="0.3">
      <c r="A18036">
        <v>18034</v>
      </c>
      <c r="B18036">
        <v>375.97349191106798</v>
      </c>
      <c r="C18036" s="3">
        <v>0.20998697916666667</v>
      </c>
    </row>
    <row r="18037" spans="1:3" x14ac:dyDescent="0.3">
      <c r="A18037">
        <v>18035</v>
      </c>
      <c r="B18037">
        <v>375.90015710388798</v>
      </c>
      <c r="C18037" s="3">
        <v>0.20999855324074077</v>
      </c>
    </row>
    <row r="18038" spans="1:3" x14ac:dyDescent="0.3">
      <c r="A18038">
        <v>18036</v>
      </c>
      <c r="B18038">
        <v>375.82601976403902</v>
      </c>
      <c r="C18038" s="3">
        <v>0.21001011574074072</v>
      </c>
    </row>
    <row r="18039" spans="1:3" x14ac:dyDescent="0.3">
      <c r="A18039">
        <v>18037</v>
      </c>
      <c r="B18039">
        <v>375.75083877325199</v>
      </c>
      <c r="C18039" s="3">
        <v>0.21002170138888887</v>
      </c>
    </row>
    <row r="18040" spans="1:3" x14ac:dyDescent="0.3">
      <c r="A18040">
        <v>18038</v>
      </c>
      <c r="B18040">
        <v>375.67467990620599</v>
      </c>
      <c r="C18040" s="3">
        <v>0.21003327546296294</v>
      </c>
    </row>
    <row r="18041" spans="1:3" x14ac:dyDescent="0.3">
      <c r="A18041">
        <v>18039</v>
      </c>
      <c r="B18041">
        <v>375.59790426101398</v>
      </c>
      <c r="C18041" s="3">
        <v>0.21004484953703703</v>
      </c>
    </row>
    <row r="18042" spans="1:3" x14ac:dyDescent="0.3">
      <c r="A18042">
        <v>18040</v>
      </c>
      <c r="B18042">
        <v>375.52026556224803</v>
      </c>
      <c r="C18042" s="3">
        <v>0.2100564236111111</v>
      </c>
    </row>
    <row r="18043" spans="1:3" x14ac:dyDescent="0.3">
      <c r="A18043">
        <v>18041</v>
      </c>
      <c r="B18043">
        <v>375.441574828451</v>
      </c>
      <c r="C18043" s="3">
        <v>0.21006799768518516</v>
      </c>
    </row>
    <row r="18044" spans="1:3" x14ac:dyDescent="0.3">
      <c r="A18044">
        <v>18042</v>
      </c>
      <c r="B18044">
        <v>375.36213225843699</v>
      </c>
      <c r="C18044" s="3">
        <v>0.21007957175925926</v>
      </c>
    </row>
    <row r="18045" spans="1:3" x14ac:dyDescent="0.3">
      <c r="A18045">
        <v>18043</v>
      </c>
      <c r="B18045">
        <v>375.28220290438099</v>
      </c>
      <c r="C18045" s="3">
        <v>0.21009114583333333</v>
      </c>
    </row>
    <row r="18046" spans="1:3" x14ac:dyDescent="0.3">
      <c r="A18046">
        <v>18044</v>
      </c>
      <c r="B18046">
        <v>375.20201871396199</v>
      </c>
      <c r="C18046" s="3">
        <v>0.21010271990740739</v>
      </c>
    </row>
    <row r="18047" spans="1:3" x14ac:dyDescent="0.3">
      <c r="A18047">
        <v>18045</v>
      </c>
      <c r="B18047">
        <v>375.12199104406699</v>
      </c>
      <c r="C18047" s="3">
        <v>0.21011429398148149</v>
      </c>
    </row>
    <row r="18048" spans="1:3" x14ac:dyDescent="0.3">
      <c r="A18048">
        <v>18046</v>
      </c>
      <c r="B18048">
        <v>375.04201903312298</v>
      </c>
      <c r="C18048" s="3">
        <v>0.21012586805555555</v>
      </c>
    </row>
    <row r="18049" spans="1:3" x14ac:dyDescent="0.3">
      <c r="A18049">
        <v>18047</v>
      </c>
      <c r="B18049">
        <v>374.96183536136999</v>
      </c>
      <c r="C18049" s="3">
        <v>0.21013743055555556</v>
      </c>
    </row>
    <row r="18050" spans="1:3" x14ac:dyDescent="0.3">
      <c r="A18050">
        <v>18048</v>
      </c>
      <c r="B18050">
        <v>374.88168679247599</v>
      </c>
      <c r="C18050" s="3">
        <v>0.21014901620370371</v>
      </c>
    </row>
    <row r="18051" spans="1:3" x14ac:dyDescent="0.3">
      <c r="A18051">
        <v>18049</v>
      </c>
      <c r="B18051">
        <v>374.80170604151698</v>
      </c>
      <c r="C18051" s="3">
        <v>0.21016059027777778</v>
      </c>
    </row>
    <row r="18052" spans="1:3" x14ac:dyDescent="0.3">
      <c r="A18052">
        <v>18050</v>
      </c>
      <c r="B18052">
        <v>374.72190844526199</v>
      </c>
      <c r="C18052" s="3">
        <v>0.21017216435185185</v>
      </c>
    </row>
    <row r="18053" spans="1:3" x14ac:dyDescent="0.3">
      <c r="A18053">
        <v>18051</v>
      </c>
      <c r="B18053">
        <v>374.64243773953501</v>
      </c>
      <c r="C18053" s="3">
        <v>0.21018373842592594</v>
      </c>
    </row>
    <row r="18054" spans="1:3" x14ac:dyDescent="0.3">
      <c r="A18054">
        <v>18052</v>
      </c>
      <c r="B18054">
        <v>374.56326418792997</v>
      </c>
      <c r="C18054" s="3">
        <v>0.21019531250000001</v>
      </c>
    </row>
    <row r="18055" spans="1:3" x14ac:dyDescent="0.3">
      <c r="A18055">
        <v>18053</v>
      </c>
      <c r="B18055">
        <v>374.48430370977502</v>
      </c>
      <c r="C18055" s="3">
        <v>0.21020688657407408</v>
      </c>
    </row>
    <row r="18056" spans="1:3" x14ac:dyDescent="0.3">
      <c r="A18056">
        <v>18054</v>
      </c>
      <c r="B18056">
        <v>374.405785825424</v>
      </c>
      <c r="C18056" s="3">
        <v>0.21021846064814817</v>
      </c>
    </row>
    <row r="18057" spans="1:3" x14ac:dyDescent="0.3">
      <c r="A18057">
        <v>18055</v>
      </c>
      <c r="B18057">
        <v>374.32797540606299</v>
      </c>
      <c r="C18057" s="3">
        <v>0.21023003472222224</v>
      </c>
    </row>
    <row r="18058" spans="1:3" x14ac:dyDescent="0.3">
      <c r="A18058">
        <v>18056</v>
      </c>
      <c r="B18058">
        <v>374.25095070692203</v>
      </c>
      <c r="C18058" s="3">
        <v>0.21024159722222222</v>
      </c>
    </row>
    <row r="18059" spans="1:3" x14ac:dyDescent="0.3">
      <c r="A18059">
        <v>18057</v>
      </c>
      <c r="B18059">
        <v>374.17487146910599</v>
      </c>
      <c r="C18059" s="3">
        <v>0.21025317129629628</v>
      </c>
    </row>
    <row r="18060" spans="1:3" x14ac:dyDescent="0.3">
      <c r="A18060">
        <v>18058</v>
      </c>
      <c r="B18060">
        <v>374.09972566942201</v>
      </c>
      <c r="C18060" s="3">
        <v>0.21026475694444444</v>
      </c>
    </row>
    <row r="18061" spans="1:3" x14ac:dyDescent="0.3">
      <c r="A18061">
        <v>18059</v>
      </c>
      <c r="B18061">
        <v>374.02537710176102</v>
      </c>
      <c r="C18061" s="3">
        <v>0.2102763310185185</v>
      </c>
    </row>
    <row r="18062" spans="1:3" x14ac:dyDescent="0.3">
      <c r="A18062">
        <v>18060</v>
      </c>
      <c r="B18062">
        <v>373.95190945016498</v>
      </c>
      <c r="C18062" s="3">
        <v>0.21028790509259257</v>
      </c>
    </row>
    <row r="18063" spans="1:3" x14ac:dyDescent="0.3">
      <c r="A18063">
        <v>18061</v>
      </c>
      <c r="B18063">
        <v>373.87935424867402</v>
      </c>
      <c r="C18063" s="3">
        <v>0.21029946759259258</v>
      </c>
    </row>
    <row r="18064" spans="1:3" x14ac:dyDescent="0.3">
      <c r="A18064">
        <v>18062</v>
      </c>
      <c r="B18064">
        <v>373.80774893325997</v>
      </c>
      <c r="C18064" s="3">
        <v>0.21031104166666667</v>
      </c>
    </row>
    <row r="18065" spans="1:3" x14ac:dyDescent="0.3">
      <c r="A18065">
        <v>18063</v>
      </c>
      <c r="B18065">
        <v>373.73721256514699</v>
      </c>
      <c r="C18065" s="3">
        <v>0.21032261574074074</v>
      </c>
    </row>
    <row r="18066" spans="1:3" x14ac:dyDescent="0.3">
      <c r="A18066">
        <v>18064</v>
      </c>
      <c r="B18066">
        <v>373.667723094216</v>
      </c>
      <c r="C18066" s="3">
        <v>0.2103341898148148</v>
      </c>
    </row>
    <row r="18067" spans="1:3" x14ac:dyDescent="0.3">
      <c r="A18067">
        <v>18065</v>
      </c>
      <c r="B18067">
        <v>373.599251038521</v>
      </c>
      <c r="C18067" s="3">
        <v>0.21034577546296296</v>
      </c>
    </row>
    <row r="18068" spans="1:3" x14ac:dyDescent="0.3">
      <c r="A18068">
        <v>18066</v>
      </c>
      <c r="B18068">
        <v>373.53199648453801</v>
      </c>
      <c r="C18068" s="3">
        <v>0.21035734953703702</v>
      </c>
    </row>
    <row r="18069" spans="1:3" x14ac:dyDescent="0.3">
      <c r="A18069">
        <v>18067</v>
      </c>
      <c r="B18069">
        <v>373.46619330952302</v>
      </c>
      <c r="C18069" s="3">
        <v>0.21036891203703703</v>
      </c>
    </row>
    <row r="18070" spans="1:3" x14ac:dyDescent="0.3">
      <c r="A18070">
        <v>18068</v>
      </c>
      <c r="B18070">
        <v>373.40198319485</v>
      </c>
      <c r="C18070" s="3">
        <v>0.21038049768518519</v>
      </c>
    </row>
    <row r="18071" spans="1:3" x14ac:dyDescent="0.3">
      <c r="A18071">
        <v>18069</v>
      </c>
      <c r="B18071">
        <v>373.33958824310901</v>
      </c>
      <c r="C18071" s="3">
        <v>0.21039207175925925</v>
      </c>
    </row>
    <row r="18072" spans="1:3" x14ac:dyDescent="0.3">
      <c r="A18072">
        <v>18070</v>
      </c>
      <c r="B18072">
        <v>373.27904399348</v>
      </c>
      <c r="C18072" s="3">
        <v>0.21040363425925926</v>
      </c>
    </row>
    <row r="18073" spans="1:3" x14ac:dyDescent="0.3">
      <c r="A18073">
        <v>18071</v>
      </c>
      <c r="B18073">
        <v>373.22029488844498</v>
      </c>
      <c r="C18073" s="3">
        <v>0.21041521990740741</v>
      </c>
    </row>
    <row r="18074" spans="1:3" x14ac:dyDescent="0.3">
      <c r="A18074">
        <v>18072</v>
      </c>
      <c r="B18074">
        <v>373.16351870043297</v>
      </c>
      <c r="C18074" s="3">
        <v>0.21042678240740742</v>
      </c>
    </row>
    <row r="18075" spans="1:3" x14ac:dyDescent="0.3">
      <c r="A18075">
        <v>18073</v>
      </c>
      <c r="B18075">
        <v>373.10885308305001</v>
      </c>
      <c r="C18075" s="3">
        <v>0.21043836805555557</v>
      </c>
    </row>
    <row r="18076" spans="1:3" x14ac:dyDescent="0.3">
      <c r="A18076">
        <v>18074</v>
      </c>
      <c r="B18076">
        <v>373.05636549872497</v>
      </c>
      <c r="C18076" s="3">
        <v>0.21044994212962964</v>
      </c>
    </row>
    <row r="18077" spans="1:3" x14ac:dyDescent="0.3">
      <c r="A18077">
        <v>18075</v>
      </c>
      <c r="B18077">
        <v>373.00617972979501</v>
      </c>
      <c r="C18077" s="3">
        <v>0.21046150462962965</v>
      </c>
    </row>
    <row r="18078" spans="1:3" x14ac:dyDescent="0.3">
      <c r="A18078">
        <v>18076</v>
      </c>
      <c r="B18078">
        <v>372.95835553829198</v>
      </c>
      <c r="C18078" s="3">
        <v>0.21047307870370369</v>
      </c>
    </row>
    <row r="18079" spans="1:3" x14ac:dyDescent="0.3">
      <c r="A18079">
        <v>18077</v>
      </c>
      <c r="B18079">
        <v>372.91292559938603</v>
      </c>
      <c r="C18079" s="3">
        <v>0.21048466435185187</v>
      </c>
    </row>
    <row r="18080" spans="1:3" x14ac:dyDescent="0.3">
      <c r="A18080">
        <v>18078</v>
      </c>
      <c r="B18080">
        <v>372.870060873255</v>
      </c>
      <c r="C18080" s="3">
        <v>0.21049623842592591</v>
      </c>
    </row>
    <row r="18081" spans="1:3" x14ac:dyDescent="0.3">
      <c r="A18081">
        <v>18079</v>
      </c>
      <c r="B18081">
        <v>372.829951745453</v>
      </c>
      <c r="C18081" s="3">
        <v>0.21050780092592591</v>
      </c>
    </row>
    <row r="18082" spans="1:3" x14ac:dyDescent="0.3">
      <c r="A18082">
        <v>18080</v>
      </c>
      <c r="B18082">
        <v>372.79270332108098</v>
      </c>
      <c r="C18082" s="3">
        <v>0.21051938657407407</v>
      </c>
    </row>
    <row r="18083" spans="1:3" x14ac:dyDescent="0.3">
      <c r="A18083">
        <v>18081</v>
      </c>
      <c r="B18083">
        <v>372.758457106359</v>
      </c>
      <c r="C18083" s="3">
        <v>0.21053094907407408</v>
      </c>
    </row>
    <row r="18084" spans="1:3" x14ac:dyDescent="0.3">
      <c r="A18084">
        <v>18082</v>
      </c>
      <c r="B18084">
        <v>372.72730932210601</v>
      </c>
      <c r="C18084" s="3">
        <v>0.2105425347222222</v>
      </c>
    </row>
    <row r="18085" spans="1:3" x14ac:dyDescent="0.3">
      <c r="A18085">
        <v>18083</v>
      </c>
      <c r="B18085">
        <v>372.69931334374002</v>
      </c>
      <c r="C18085" s="3">
        <v>0.21055409722222221</v>
      </c>
    </row>
    <row r="18086" spans="1:3" x14ac:dyDescent="0.3">
      <c r="A18086">
        <v>18084</v>
      </c>
      <c r="B18086">
        <v>372.67460449000902</v>
      </c>
      <c r="C18086" s="3">
        <v>0.21056568287037036</v>
      </c>
    </row>
    <row r="18087" spans="1:3" x14ac:dyDescent="0.3">
      <c r="A18087">
        <v>18085</v>
      </c>
      <c r="B18087">
        <v>372.65330797797202</v>
      </c>
      <c r="C18087" s="3">
        <v>0.21057724537037037</v>
      </c>
    </row>
    <row r="18088" spans="1:3" x14ac:dyDescent="0.3">
      <c r="A18088">
        <v>18086</v>
      </c>
      <c r="B18088">
        <v>372.63553379974701</v>
      </c>
      <c r="C18088" s="3">
        <v>0.21058881944444444</v>
      </c>
    </row>
    <row r="18089" spans="1:3" x14ac:dyDescent="0.3">
      <c r="A18089">
        <v>18087</v>
      </c>
      <c r="B18089">
        <v>372.62141780643202</v>
      </c>
      <c r="C18089" s="3">
        <v>0.21060039351851853</v>
      </c>
    </row>
    <row r="18090" spans="1:3" x14ac:dyDescent="0.3">
      <c r="A18090">
        <v>18088</v>
      </c>
      <c r="B18090">
        <v>372.61106776772698</v>
      </c>
      <c r="C18090" s="3">
        <v>0.21061197916666666</v>
      </c>
    </row>
    <row r="18091" spans="1:3" x14ac:dyDescent="0.3">
      <c r="A18091">
        <v>18089</v>
      </c>
      <c r="B18091">
        <v>372.60458723857602</v>
      </c>
      <c r="C18091" s="3">
        <v>0.21062355324074075</v>
      </c>
    </row>
    <row r="18092" spans="1:3" x14ac:dyDescent="0.3">
      <c r="A18092">
        <v>18090</v>
      </c>
      <c r="B18092">
        <v>372.60209431119</v>
      </c>
      <c r="C18092" s="3">
        <v>0.21063512731481482</v>
      </c>
    </row>
    <row r="18093" spans="1:3" x14ac:dyDescent="0.3">
      <c r="A18093">
        <v>18091</v>
      </c>
      <c r="B18093">
        <v>372.60369838235903</v>
      </c>
      <c r="C18093" s="3">
        <v>0.21064668981481482</v>
      </c>
    </row>
    <row r="18094" spans="1:3" x14ac:dyDescent="0.3">
      <c r="A18094">
        <v>18092</v>
      </c>
      <c r="B18094">
        <v>372.60950994870001</v>
      </c>
      <c r="C18094" s="3">
        <v>0.21065826388888889</v>
      </c>
    </row>
    <row r="18095" spans="1:3" x14ac:dyDescent="0.3">
      <c r="A18095">
        <v>18093</v>
      </c>
      <c r="B18095">
        <v>372.61964143007998</v>
      </c>
      <c r="C18095" s="3">
        <v>0.21066983796296299</v>
      </c>
    </row>
    <row r="18096" spans="1:3" x14ac:dyDescent="0.3">
      <c r="A18096">
        <v>18094</v>
      </c>
      <c r="B18096">
        <v>372.63419992395001</v>
      </c>
      <c r="C18096" s="3">
        <v>0.21068142361111111</v>
      </c>
    </row>
    <row r="18097" spans="1:3" x14ac:dyDescent="0.3">
      <c r="A18097">
        <v>18095</v>
      </c>
      <c r="B18097">
        <v>372.65329196477597</v>
      </c>
      <c r="C18097" s="3">
        <v>0.21069298611111112</v>
      </c>
    </row>
    <row r="18098" spans="1:3" x14ac:dyDescent="0.3">
      <c r="A18098">
        <v>18096</v>
      </c>
      <c r="B18098">
        <v>372.67702316744902</v>
      </c>
      <c r="C18098" s="3">
        <v>0.21070456018518516</v>
      </c>
    </row>
    <row r="18099" spans="1:3" x14ac:dyDescent="0.3">
      <c r="A18099">
        <v>18097</v>
      </c>
      <c r="B18099">
        <v>372.70549660128302</v>
      </c>
      <c r="C18099" s="3">
        <v>0.21071613425925925</v>
      </c>
    </row>
    <row r="18100" spans="1:3" x14ac:dyDescent="0.3">
      <c r="A18100">
        <v>18098</v>
      </c>
      <c r="B18100">
        <v>372.73884838162797</v>
      </c>
      <c r="C18100" s="3">
        <v>0.21072771990740743</v>
      </c>
    </row>
    <row r="18101" spans="1:3" x14ac:dyDescent="0.3">
      <c r="A18101">
        <v>18099</v>
      </c>
      <c r="B18101">
        <v>372.77722762223101</v>
      </c>
      <c r="C18101" s="3">
        <v>0.21073928240740739</v>
      </c>
    </row>
    <row r="18102" spans="1:3" x14ac:dyDescent="0.3">
      <c r="A18102">
        <v>18100</v>
      </c>
      <c r="B18102">
        <v>372.82076142471402</v>
      </c>
      <c r="C18102" s="3">
        <v>0.21075085648148148</v>
      </c>
    </row>
    <row r="18103" spans="1:3" x14ac:dyDescent="0.3">
      <c r="A18103">
        <v>18101</v>
      </c>
      <c r="B18103">
        <v>372.86958926752902</v>
      </c>
      <c r="C18103" s="3">
        <v>0.21076243055555555</v>
      </c>
    </row>
    <row r="18104" spans="1:3" x14ac:dyDescent="0.3">
      <c r="A18104">
        <v>18102</v>
      </c>
      <c r="B18104">
        <v>372.92382418893902</v>
      </c>
      <c r="C18104" s="3">
        <v>0.21077400462962961</v>
      </c>
    </row>
    <row r="18105" spans="1:3" x14ac:dyDescent="0.3">
      <c r="A18105">
        <v>18103</v>
      </c>
      <c r="B18105">
        <v>372.983562391882</v>
      </c>
      <c r="C18105" s="3">
        <v>0.21078559027777777</v>
      </c>
    </row>
    <row r="18106" spans="1:3" x14ac:dyDescent="0.3">
      <c r="A18106">
        <v>18104</v>
      </c>
      <c r="B18106">
        <v>373.04893942897098</v>
      </c>
      <c r="C18106" s="3">
        <v>0.21079716435185183</v>
      </c>
    </row>
    <row r="18107" spans="1:3" x14ac:dyDescent="0.3">
      <c r="A18107">
        <v>18105</v>
      </c>
      <c r="B18107">
        <v>373.120085323436</v>
      </c>
      <c r="C18107" s="3">
        <v>0.21080873842592593</v>
      </c>
    </row>
    <row r="18108" spans="1:3" x14ac:dyDescent="0.3">
      <c r="A18108">
        <v>18106</v>
      </c>
      <c r="B18108">
        <v>373.197168627373</v>
      </c>
      <c r="C18108" s="3">
        <v>0.2108203125</v>
      </c>
    </row>
    <row r="18109" spans="1:3" x14ac:dyDescent="0.3">
      <c r="A18109">
        <v>18107</v>
      </c>
      <c r="B18109">
        <v>373.28038982168903</v>
      </c>
      <c r="C18109" s="3">
        <v>0.21083188657407406</v>
      </c>
    </row>
    <row r="18110" spans="1:3" x14ac:dyDescent="0.3">
      <c r="A18110">
        <v>18108</v>
      </c>
      <c r="B18110">
        <v>373.369910258723</v>
      </c>
      <c r="C18110" s="3">
        <v>0.21084346064814816</v>
      </c>
    </row>
    <row r="18111" spans="1:3" x14ac:dyDescent="0.3">
      <c r="A18111">
        <v>18109</v>
      </c>
      <c r="B18111">
        <v>373.46590840804402</v>
      </c>
      <c r="C18111" s="3">
        <v>0.21085503472222222</v>
      </c>
    </row>
    <row r="18112" spans="1:3" x14ac:dyDescent="0.3">
      <c r="A18112">
        <v>18110</v>
      </c>
      <c r="B18112">
        <v>373.56855051754502</v>
      </c>
      <c r="C18112" s="3">
        <v>0.21086660879629629</v>
      </c>
    </row>
    <row r="18113" spans="1:3" x14ac:dyDescent="0.3">
      <c r="A18113">
        <v>18111</v>
      </c>
      <c r="B18113">
        <v>373.67798530806999</v>
      </c>
      <c r="C18113" s="3">
        <v>0.21087818287037038</v>
      </c>
    </row>
    <row r="18114" spans="1:3" x14ac:dyDescent="0.3">
      <c r="A18114">
        <v>18112</v>
      </c>
      <c r="B18114">
        <v>373.79440971558398</v>
      </c>
      <c r="C18114" s="3">
        <v>0.21088975694444445</v>
      </c>
    </row>
    <row r="18115" spans="1:3" x14ac:dyDescent="0.3">
      <c r="A18115">
        <v>18113</v>
      </c>
      <c r="B18115">
        <v>373.91802303197699</v>
      </c>
      <c r="C18115" s="3">
        <v>0.21090133101851852</v>
      </c>
    </row>
    <row r="18116" spans="1:3" x14ac:dyDescent="0.3">
      <c r="A18116">
        <v>18114</v>
      </c>
      <c r="B18116">
        <v>374.04894663536498</v>
      </c>
      <c r="C18116" s="3">
        <v>0.21091290509259261</v>
      </c>
    </row>
    <row r="18117" spans="1:3" x14ac:dyDescent="0.3">
      <c r="A18117">
        <v>18115</v>
      </c>
      <c r="B18117">
        <v>374.18728949499501</v>
      </c>
      <c r="C18117" s="3">
        <v>0.21092447916666668</v>
      </c>
    </row>
    <row r="18118" spans="1:3" x14ac:dyDescent="0.3">
      <c r="A18118">
        <v>18116</v>
      </c>
      <c r="B18118">
        <v>374.33319659051199</v>
      </c>
      <c r="C18118" s="3">
        <v>0.21093605324074075</v>
      </c>
    </row>
    <row r="18119" spans="1:3" x14ac:dyDescent="0.3">
      <c r="A18119">
        <v>18117</v>
      </c>
      <c r="B18119">
        <v>374.48678595158702</v>
      </c>
      <c r="C18119" s="3">
        <v>0.21094762731481484</v>
      </c>
    </row>
    <row r="18120" spans="1:3" x14ac:dyDescent="0.3">
      <c r="A18120">
        <v>18118</v>
      </c>
      <c r="B18120">
        <v>374.648251259056</v>
      </c>
      <c r="C18120" s="3">
        <v>0.21095920138888891</v>
      </c>
    </row>
    <row r="18121" spans="1:3" x14ac:dyDescent="0.3">
      <c r="A18121">
        <v>18119</v>
      </c>
      <c r="B18121">
        <v>374.81782423122502</v>
      </c>
      <c r="C18121" s="3">
        <v>0.21097077546296295</v>
      </c>
    </row>
    <row r="18122" spans="1:3" x14ac:dyDescent="0.3">
      <c r="A18122">
        <v>18120</v>
      </c>
      <c r="B18122">
        <v>374.995648731681</v>
      </c>
      <c r="C18122" s="3">
        <v>0.21098234953703701</v>
      </c>
    </row>
    <row r="18123" spans="1:3" x14ac:dyDescent="0.3">
      <c r="A18123">
        <v>18121</v>
      </c>
      <c r="B18123">
        <v>375.181887238081</v>
      </c>
      <c r="C18123" s="3">
        <v>0.21099392361111111</v>
      </c>
    </row>
    <row r="18124" spans="1:3" x14ac:dyDescent="0.3">
      <c r="A18124">
        <v>18122</v>
      </c>
      <c r="B18124">
        <v>375.375756798731</v>
      </c>
      <c r="C18124" s="3">
        <v>0.21100549768518517</v>
      </c>
    </row>
    <row r="18125" spans="1:3" x14ac:dyDescent="0.3">
      <c r="A18125">
        <v>18123</v>
      </c>
      <c r="B18125">
        <v>375.57603164055701</v>
      </c>
      <c r="C18125" s="3">
        <v>0.21101707175925924</v>
      </c>
    </row>
    <row r="18126" spans="1:3" x14ac:dyDescent="0.3">
      <c r="A18126">
        <v>18124</v>
      </c>
      <c r="B18126">
        <v>375.78206949329598</v>
      </c>
      <c r="C18126" s="3">
        <v>0.21102864583333333</v>
      </c>
    </row>
    <row r="18127" spans="1:3" x14ac:dyDescent="0.3">
      <c r="A18127">
        <v>18125</v>
      </c>
      <c r="B18127">
        <v>375.99282892593197</v>
      </c>
      <c r="C18127" s="3">
        <v>0.2110402199074074</v>
      </c>
    </row>
    <row r="18128" spans="1:3" x14ac:dyDescent="0.3">
      <c r="A18128">
        <v>18126</v>
      </c>
      <c r="B18128">
        <v>376.20788674277702</v>
      </c>
      <c r="C18128" s="3">
        <v>0.21105179398148147</v>
      </c>
    </row>
    <row r="18129" spans="1:3" x14ac:dyDescent="0.3">
      <c r="A18129">
        <v>18127</v>
      </c>
      <c r="B18129">
        <v>376.42721339219202</v>
      </c>
      <c r="C18129" s="3">
        <v>0.21106336805555556</v>
      </c>
    </row>
    <row r="18130" spans="1:3" x14ac:dyDescent="0.3">
      <c r="A18130">
        <v>18128</v>
      </c>
      <c r="B18130">
        <v>376.64963168079203</v>
      </c>
      <c r="C18130" s="3">
        <v>0.21107494212962963</v>
      </c>
    </row>
    <row r="18131" spans="1:3" x14ac:dyDescent="0.3">
      <c r="A18131">
        <v>18129</v>
      </c>
      <c r="B18131">
        <v>376.87402468029001</v>
      </c>
      <c r="C18131" s="3">
        <v>0.21108651620370369</v>
      </c>
    </row>
    <row r="18132" spans="1:3" x14ac:dyDescent="0.3">
      <c r="A18132">
        <v>18130</v>
      </c>
      <c r="B18132">
        <v>377.10052567235999</v>
      </c>
      <c r="C18132" s="3">
        <v>0.21109809027777779</v>
      </c>
    </row>
    <row r="18133" spans="1:3" x14ac:dyDescent="0.3">
      <c r="A18133">
        <v>18131</v>
      </c>
      <c r="B18133">
        <v>377.32934162693101</v>
      </c>
      <c r="C18133" s="3">
        <v>0.21110966435185186</v>
      </c>
    </row>
    <row r="18134" spans="1:3" x14ac:dyDescent="0.3">
      <c r="A18134">
        <v>18132</v>
      </c>
      <c r="B18134">
        <v>377.56028827987899</v>
      </c>
      <c r="C18134" s="3">
        <v>0.21112123842592592</v>
      </c>
    </row>
    <row r="18135" spans="1:3" x14ac:dyDescent="0.3">
      <c r="A18135">
        <v>18133</v>
      </c>
      <c r="B18135">
        <v>377.79362285422297</v>
      </c>
      <c r="C18135" s="3">
        <v>0.21113281250000002</v>
      </c>
    </row>
    <row r="18136" spans="1:3" x14ac:dyDescent="0.3">
      <c r="A18136">
        <v>18134</v>
      </c>
      <c r="B18136">
        <v>378.02820534265402</v>
      </c>
      <c r="C18136" s="3">
        <v>0.21114438657407408</v>
      </c>
    </row>
    <row r="18137" spans="1:3" x14ac:dyDescent="0.3">
      <c r="A18137">
        <v>18135</v>
      </c>
      <c r="B18137">
        <v>378.26229410812903</v>
      </c>
      <c r="C18137" s="3">
        <v>0.21115596064814815</v>
      </c>
    </row>
    <row r="18138" spans="1:3" x14ac:dyDescent="0.3">
      <c r="A18138">
        <v>18136</v>
      </c>
      <c r="B18138">
        <v>378.49560698944498</v>
      </c>
      <c r="C18138" s="3">
        <v>0.21116753472222224</v>
      </c>
    </row>
    <row r="18139" spans="1:3" x14ac:dyDescent="0.3">
      <c r="A18139">
        <v>18137</v>
      </c>
      <c r="B18139">
        <v>378.72750882712398</v>
      </c>
      <c r="C18139" s="3">
        <v>0.21117910879629631</v>
      </c>
    </row>
    <row r="18140" spans="1:3" x14ac:dyDescent="0.3">
      <c r="A18140">
        <v>18138</v>
      </c>
      <c r="B18140">
        <v>378.95812725368899</v>
      </c>
      <c r="C18140" s="3">
        <v>0.21119068287037038</v>
      </c>
    </row>
    <row r="18141" spans="1:3" x14ac:dyDescent="0.3">
      <c r="A18141">
        <v>18139</v>
      </c>
      <c r="B18141">
        <v>379.18843581327599</v>
      </c>
      <c r="C18141" s="3">
        <v>0.21120225694444442</v>
      </c>
    </row>
    <row r="18142" spans="1:3" x14ac:dyDescent="0.3">
      <c r="A18142">
        <v>18140</v>
      </c>
      <c r="B18142">
        <v>379.41818298540102</v>
      </c>
      <c r="C18142" s="3">
        <v>0.21121383101851851</v>
      </c>
    </row>
    <row r="18143" spans="1:3" x14ac:dyDescent="0.3">
      <c r="A18143">
        <v>18141</v>
      </c>
      <c r="B18143">
        <v>379.647403970808</v>
      </c>
      <c r="C18143" s="3">
        <v>0.21122540509259258</v>
      </c>
    </row>
    <row r="18144" spans="1:3" x14ac:dyDescent="0.3">
      <c r="A18144">
        <v>18142</v>
      </c>
      <c r="B18144">
        <v>379.876154946133</v>
      </c>
      <c r="C18144" s="3">
        <v>0.21123697916666664</v>
      </c>
    </row>
    <row r="18145" spans="1:3" x14ac:dyDescent="0.3">
      <c r="A18145">
        <v>18143</v>
      </c>
      <c r="B18145">
        <v>380.10404660600199</v>
      </c>
      <c r="C18145" s="3">
        <v>0.21124855324074074</v>
      </c>
    </row>
    <row r="18146" spans="1:3" x14ac:dyDescent="0.3">
      <c r="A18146">
        <v>18144</v>
      </c>
      <c r="B18146">
        <v>380.33155091232101</v>
      </c>
      <c r="C18146" s="3">
        <v>0.21126012731481481</v>
      </c>
    </row>
    <row r="18147" spans="1:3" x14ac:dyDescent="0.3">
      <c r="A18147">
        <v>18145</v>
      </c>
      <c r="B18147">
        <v>380.559226330402</v>
      </c>
      <c r="C18147" s="3">
        <v>0.21127170138888887</v>
      </c>
    </row>
    <row r="18148" spans="1:3" x14ac:dyDescent="0.3">
      <c r="A18148">
        <v>18146</v>
      </c>
      <c r="B18148">
        <v>380.78572581165599</v>
      </c>
      <c r="C18148" s="3">
        <v>0.21128327546296297</v>
      </c>
    </row>
    <row r="18149" spans="1:3" x14ac:dyDescent="0.3">
      <c r="A18149">
        <v>18147</v>
      </c>
      <c r="B18149">
        <v>381.009287905321</v>
      </c>
      <c r="C18149" s="3">
        <v>0.21129484953703703</v>
      </c>
    </row>
    <row r="18150" spans="1:3" x14ac:dyDescent="0.3">
      <c r="A18150">
        <v>18148</v>
      </c>
      <c r="B18150">
        <v>381.229073863932</v>
      </c>
      <c r="C18150" s="3">
        <v>0.2113064236111111</v>
      </c>
    </row>
    <row r="18151" spans="1:3" x14ac:dyDescent="0.3">
      <c r="A18151">
        <v>18149</v>
      </c>
      <c r="B18151">
        <v>381.44356542462901</v>
      </c>
      <c r="C18151" s="3">
        <v>0.21131799768518519</v>
      </c>
    </row>
    <row r="18152" spans="1:3" x14ac:dyDescent="0.3">
      <c r="A18152">
        <v>18150</v>
      </c>
      <c r="B18152">
        <v>381.65282143339698</v>
      </c>
      <c r="C18152" s="3">
        <v>0.21132957175925926</v>
      </c>
    </row>
    <row r="18153" spans="1:3" x14ac:dyDescent="0.3">
      <c r="A18153">
        <v>18151</v>
      </c>
      <c r="B18153">
        <v>381.85773776969398</v>
      </c>
      <c r="C18153" s="3">
        <v>0.21134114583333333</v>
      </c>
    </row>
    <row r="18154" spans="1:3" x14ac:dyDescent="0.3">
      <c r="A18154">
        <v>18152</v>
      </c>
      <c r="B18154">
        <v>382.057153751903</v>
      </c>
      <c r="C18154" s="3">
        <v>0.21135271990740742</v>
      </c>
    </row>
    <row r="18155" spans="1:3" x14ac:dyDescent="0.3">
      <c r="A18155">
        <v>18153</v>
      </c>
      <c r="B18155">
        <v>382.25025085579699</v>
      </c>
      <c r="C18155" s="3">
        <v>0.21136429398148149</v>
      </c>
    </row>
    <row r="18156" spans="1:3" x14ac:dyDescent="0.3">
      <c r="A18156">
        <v>18154</v>
      </c>
      <c r="B18156">
        <v>382.437810743066</v>
      </c>
      <c r="C18156" s="3">
        <v>0.21137586805555555</v>
      </c>
    </row>
    <row r="18157" spans="1:3" x14ac:dyDescent="0.3">
      <c r="A18157">
        <v>18155</v>
      </c>
      <c r="B18157">
        <v>382.62053699332398</v>
      </c>
      <c r="C18157" s="3">
        <v>0.21138744212962965</v>
      </c>
    </row>
    <row r="18158" spans="1:3" x14ac:dyDescent="0.3">
      <c r="A18158">
        <v>18156</v>
      </c>
      <c r="B18158">
        <v>382.79914738691701</v>
      </c>
      <c r="C18158" s="3">
        <v>0.21139901620370372</v>
      </c>
    </row>
    <row r="18159" spans="1:3" x14ac:dyDescent="0.3">
      <c r="A18159">
        <v>18157</v>
      </c>
      <c r="B18159">
        <v>382.97501085758302</v>
      </c>
      <c r="C18159" s="3">
        <v>0.21141059027777778</v>
      </c>
    </row>
    <row r="18160" spans="1:3" x14ac:dyDescent="0.3">
      <c r="A18160">
        <v>18158</v>
      </c>
      <c r="B18160">
        <v>383.14762330213802</v>
      </c>
      <c r="C18160" s="3">
        <v>0.21142216435185188</v>
      </c>
    </row>
    <row r="18161" spans="1:3" x14ac:dyDescent="0.3">
      <c r="A18161">
        <v>18159</v>
      </c>
      <c r="B18161">
        <v>383.31591984478501</v>
      </c>
      <c r="C18161" s="3">
        <v>0.21143373842592594</v>
      </c>
    </row>
    <row r="18162" spans="1:3" x14ac:dyDescent="0.3">
      <c r="A18162">
        <v>18160</v>
      </c>
      <c r="B18162">
        <v>383.48075447991602</v>
      </c>
      <c r="C18162" s="3">
        <v>0.21144531249999998</v>
      </c>
    </row>
    <row r="18163" spans="1:3" x14ac:dyDescent="0.3">
      <c r="A18163">
        <v>18161</v>
      </c>
      <c r="B18163">
        <v>383.64259291220401</v>
      </c>
      <c r="C18163" s="3">
        <v>0.21145688657407405</v>
      </c>
    </row>
    <row r="18164" spans="1:3" x14ac:dyDescent="0.3">
      <c r="A18164">
        <v>18162</v>
      </c>
      <c r="B18164">
        <v>383.80120574726101</v>
      </c>
      <c r="C18164" s="3">
        <v>0.21146846064814814</v>
      </c>
    </row>
    <row r="18165" spans="1:3" x14ac:dyDescent="0.3">
      <c r="A18165">
        <v>18163</v>
      </c>
      <c r="B18165">
        <v>383.95673942825101</v>
      </c>
      <c r="C18165" s="3">
        <v>0.21148003472222221</v>
      </c>
    </row>
    <row r="18166" spans="1:3" x14ac:dyDescent="0.3">
      <c r="A18166">
        <v>18164</v>
      </c>
      <c r="B18166">
        <v>384.10891289890498</v>
      </c>
      <c r="C18166" s="3">
        <v>0.21149160879629628</v>
      </c>
    </row>
    <row r="18167" spans="1:3" x14ac:dyDescent="0.3">
      <c r="A18167">
        <v>18165</v>
      </c>
      <c r="B18167">
        <v>384.25715659250699</v>
      </c>
      <c r="C18167" s="3">
        <v>0.21150318287037037</v>
      </c>
    </row>
    <row r="18168" spans="1:3" x14ac:dyDescent="0.3">
      <c r="A18168">
        <v>18166</v>
      </c>
      <c r="B18168">
        <v>384.40234073480099</v>
      </c>
      <c r="C18168" s="3">
        <v>0.21151475694444444</v>
      </c>
    </row>
    <row r="18169" spans="1:3" x14ac:dyDescent="0.3">
      <c r="A18169">
        <v>18167</v>
      </c>
      <c r="B18169">
        <v>384.54564751092897</v>
      </c>
      <c r="C18169" s="3">
        <v>0.2115263310185185</v>
      </c>
    </row>
    <row r="18170" spans="1:3" x14ac:dyDescent="0.3">
      <c r="A18170">
        <v>18168</v>
      </c>
      <c r="B18170">
        <v>384.68722463820501</v>
      </c>
      <c r="C18170" s="3">
        <v>0.2115379050925926</v>
      </c>
    </row>
    <row r="18171" spans="1:3" x14ac:dyDescent="0.3">
      <c r="A18171">
        <v>18169</v>
      </c>
      <c r="B18171">
        <v>384.82760129200801</v>
      </c>
      <c r="C18171" s="3">
        <v>0.21154947916666667</v>
      </c>
    </row>
    <row r="18172" spans="1:3" x14ac:dyDescent="0.3">
      <c r="A18172">
        <v>18170</v>
      </c>
      <c r="B18172">
        <v>384.96553983228199</v>
      </c>
      <c r="C18172" s="3">
        <v>0.21156105324074073</v>
      </c>
    </row>
    <row r="18173" spans="1:3" x14ac:dyDescent="0.3">
      <c r="A18173">
        <v>18171</v>
      </c>
      <c r="B18173">
        <v>385.09872515652398</v>
      </c>
      <c r="C18173" s="3">
        <v>0.21157262731481483</v>
      </c>
    </row>
    <row r="18174" spans="1:3" x14ac:dyDescent="0.3">
      <c r="A18174">
        <v>18172</v>
      </c>
      <c r="B18174">
        <v>385.22650569748799</v>
      </c>
      <c r="C18174" s="3">
        <v>0.21158420138888889</v>
      </c>
    </row>
    <row r="18175" spans="1:3" x14ac:dyDescent="0.3">
      <c r="A18175">
        <v>18173</v>
      </c>
      <c r="B18175">
        <v>385.34756834629502</v>
      </c>
      <c r="C18175" s="3">
        <v>0.21159577546296296</v>
      </c>
    </row>
    <row r="18176" spans="1:3" x14ac:dyDescent="0.3">
      <c r="A18176">
        <v>18174</v>
      </c>
      <c r="B18176">
        <v>385.46130679917098</v>
      </c>
      <c r="C18176" s="3">
        <v>0.21160736111111111</v>
      </c>
    </row>
    <row r="18177" spans="1:3" x14ac:dyDescent="0.3">
      <c r="A18177">
        <v>18175</v>
      </c>
      <c r="B18177">
        <v>385.567934285874</v>
      </c>
      <c r="C18177" s="3">
        <v>0.21161893518518518</v>
      </c>
    </row>
    <row r="18178" spans="1:3" x14ac:dyDescent="0.3">
      <c r="A18178">
        <v>18176</v>
      </c>
      <c r="B18178">
        <v>385.665756648132</v>
      </c>
      <c r="C18178" s="3">
        <v>0.21163050925925928</v>
      </c>
    </row>
    <row r="18179" spans="1:3" x14ac:dyDescent="0.3">
      <c r="A18179">
        <v>18177</v>
      </c>
      <c r="B18179">
        <v>385.753117341169</v>
      </c>
      <c r="C18179" s="3">
        <v>0.21164208333333334</v>
      </c>
    </row>
    <row r="18180" spans="1:3" x14ac:dyDescent="0.3">
      <c r="A18180">
        <v>18178</v>
      </c>
      <c r="B18180">
        <v>385.83097471937498</v>
      </c>
      <c r="C18180" s="3">
        <v>0.21165365740740741</v>
      </c>
    </row>
    <row r="18181" spans="1:3" x14ac:dyDescent="0.3">
      <c r="A18181">
        <v>18179</v>
      </c>
      <c r="B18181">
        <v>385.90060498932098</v>
      </c>
      <c r="C18181" s="3">
        <v>0.2116652314814815</v>
      </c>
    </row>
    <row r="18182" spans="1:3" x14ac:dyDescent="0.3">
      <c r="A18182">
        <v>18180</v>
      </c>
      <c r="B18182">
        <v>385.96233860933501</v>
      </c>
      <c r="C18182" s="3">
        <v>0.21167680555555557</v>
      </c>
    </row>
    <row r="18183" spans="1:3" x14ac:dyDescent="0.3">
      <c r="A18183">
        <v>18181</v>
      </c>
      <c r="B18183">
        <v>386.01744290935602</v>
      </c>
      <c r="C18183" s="3">
        <v>0.21168837962962964</v>
      </c>
    </row>
    <row r="18184" spans="1:3" x14ac:dyDescent="0.3">
      <c r="A18184">
        <v>18182</v>
      </c>
      <c r="B18184">
        <v>386.06467165819299</v>
      </c>
      <c r="C18184" s="3">
        <v>0.21169995370370373</v>
      </c>
    </row>
    <row r="18185" spans="1:3" x14ac:dyDescent="0.3">
      <c r="A18185">
        <v>18183</v>
      </c>
      <c r="B18185">
        <v>386.101631858568</v>
      </c>
      <c r="C18185" s="3">
        <v>0.21171152777777777</v>
      </c>
    </row>
    <row r="18186" spans="1:3" x14ac:dyDescent="0.3">
      <c r="A18186">
        <v>18184</v>
      </c>
      <c r="B18186">
        <v>386.12883068572501</v>
      </c>
      <c r="C18186" s="3">
        <v>0.21172310185185184</v>
      </c>
    </row>
    <row r="18187" spans="1:3" x14ac:dyDescent="0.3">
      <c r="A18187">
        <v>18185</v>
      </c>
      <c r="B18187">
        <v>386.14619446409301</v>
      </c>
      <c r="C18187" s="3">
        <v>0.2117346759259259</v>
      </c>
    </row>
    <row r="18188" spans="1:3" x14ac:dyDescent="0.3">
      <c r="A18188">
        <v>18186</v>
      </c>
      <c r="B18188">
        <v>386.154415461214</v>
      </c>
      <c r="C18188" s="3">
        <v>0.21174625</v>
      </c>
    </row>
    <row r="18189" spans="1:3" x14ac:dyDescent="0.3">
      <c r="A18189">
        <v>18187</v>
      </c>
      <c r="B18189">
        <v>386.15557427347801</v>
      </c>
      <c r="C18189" s="3">
        <v>0.21175782407407406</v>
      </c>
    </row>
    <row r="18190" spans="1:3" x14ac:dyDescent="0.3">
      <c r="A18190">
        <v>18188</v>
      </c>
      <c r="B18190">
        <v>386.149913987177</v>
      </c>
      <c r="C18190" s="3">
        <v>0.21176939814814813</v>
      </c>
    </row>
    <row r="18191" spans="1:3" x14ac:dyDescent="0.3">
      <c r="A18191">
        <v>18189</v>
      </c>
      <c r="B18191">
        <v>386.13799242770699</v>
      </c>
      <c r="C18191" s="3">
        <v>0.21178097222222222</v>
      </c>
    </row>
    <row r="18192" spans="1:3" x14ac:dyDescent="0.3">
      <c r="A18192">
        <v>18190</v>
      </c>
      <c r="B18192">
        <v>386.12096743275703</v>
      </c>
      <c r="C18192" s="3">
        <v>0.21179254629629629</v>
      </c>
    </row>
    <row r="18193" spans="1:3" x14ac:dyDescent="0.3">
      <c r="A18193">
        <v>18191</v>
      </c>
      <c r="B18193">
        <v>386.09951861104003</v>
      </c>
      <c r="C18193" s="3">
        <v>0.21180412037037036</v>
      </c>
    </row>
    <row r="18194" spans="1:3" x14ac:dyDescent="0.3">
      <c r="A18194">
        <v>18192</v>
      </c>
      <c r="B18194">
        <v>386.07518964809202</v>
      </c>
      <c r="C18194" s="3">
        <v>0.21181569444444445</v>
      </c>
    </row>
    <row r="18195" spans="1:3" x14ac:dyDescent="0.3">
      <c r="A18195">
        <v>18193</v>
      </c>
      <c r="B18195">
        <v>386.04982267271998</v>
      </c>
      <c r="C18195" s="3">
        <v>0.21182725694444446</v>
      </c>
    </row>
    <row r="18196" spans="1:3" x14ac:dyDescent="0.3">
      <c r="A18196">
        <v>18194</v>
      </c>
      <c r="B18196">
        <v>386.02254421626901</v>
      </c>
      <c r="C18196" s="3">
        <v>0.21183884259259259</v>
      </c>
    </row>
    <row r="18197" spans="1:3" x14ac:dyDescent="0.3">
      <c r="A18197">
        <v>18195</v>
      </c>
      <c r="B18197">
        <v>385.99178964741799</v>
      </c>
      <c r="C18197" s="3">
        <v>0.21185041666666668</v>
      </c>
    </row>
    <row r="18198" spans="1:3" x14ac:dyDescent="0.3">
      <c r="A18198">
        <v>18196</v>
      </c>
      <c r="B18198">
        <v>385.95761020118999</v>
      </c>
      <c r="C18198" s="3">
        <v>0.21186199074074075</v>
      </c>
    </row>
    <row r="18199" spans="1:3" x14ac:dyDescent="0.3">
      <c r="A18199">
        <v>18197</v>
      </c>
      <c r="B18199">
        <v>385.91913997316999</v>
      </c>
      <c r="C18199" s="3">
        <v>0.21187355324074075</v>
      </c>
    </row>
    <row r="18200" spans="1:3" x14ac:dyDescent="0.3">
      <c r="A18200">
        <v>18198</v>
      </c>
      <c r="B18200">
        <v>385.877638398682</v>
      </c>
      <c r="C18200" s="3">
        <v>0.21188512731481482</v>
      </c>
    </row>
    <row r="18201" spans="1:3" x14ac:dyDescent="0.3">
      <c r="A18201">
        <v>18199</v>
      </c>
      <c r="B18201">
        <v>385.835647913792</v>
      </c>
      <c r="C18201" s="3">
        <v>0.21189671296296297</v>
      </c>
    </row>
    <row r="18202" spans="1:3" x14ac:dyDescent="0.3">
      <c r="A18202">
        <v>18200</v>
      </c>
      <c r="B18202">
        <v>385.79285463056198</v>
      </c>
      <c r="C18202" s="3">
        <v>0.21190828703703704</v>
      </c>
    </row>
    <row r="18203" spans="1:3" x14ac:dyDescent="0.3">
      <c r="A18203">
        <v>18201</v>
      </c>
      <c r="B18203">
        <v>385.749439226324</v>
      </c>
      <c r="C18203" s="3">
        <v>0.21191986111111114</v>
      </c>
    </row>
    <row r="18204" spans="1:3" x14ac:dyDescent="0.3">
      <c r="A18204">
        <v>18202</v>
      </c>
      <c r="B18204">
        <v>385.70577392654297</v>
      </c>
      <c r="C18204" s="3">
        <v>0.21193142361111109</v>
      </c>
    </row>
    <row r="18205" spans="1:3" x14ac:dyDescent="0.3">
      <c r="A18205">
        <v>18203</v>
      </c>
      <c r="B18205">
        <v>385.66123291052998</v>
      </c>
      <c r="C18205" s="3">
        <v>0.21194300925925927</v>
      </c>
    </row>
    <row r="18206" spans="1:3" x14ac:dyDescent="0.3">
      <c r="A18206">
        <v>18204</v>
      </c>
      <c r="B18206">
        <v>385.61645008893203</v>
      </c>
      <c r="C18206" s="3">
        <v>0.21195458333333331</v>
      </c>
    </row>
    <row r="18207" spans="1:3" x14ac:dyDescent="0.3">
      <c r="A18207">
        <v>18205</v>
      </c>
      <c r="B18207">
        <v>385.57211831776698</v>
      </c>
      <c r="C18207" s="3">
        <v>0.2119661574074074</v>
      </c>
    </row>
    <row r="18208" spans="1:3" x14ac:dyDescent="0.3">
      <c r="A18208">
        <v>18206</v>
      </c>
      <c r="B18208">
        <v>385.52784865060403</v>
      </c>
      <c r="C18208" s="3">
        <v>0.21197773148148147</v>
      </c>
    </row>
    <row r="18209" spans="1:3" x14ac:dyDescent="0.3">
      <c r="A18209">
        <v>18207</v>
      </c>
      <c r="B18209">
        <v>385.483391275386</v>
      </c>
      <c r="C18209" s="3">
        <v>0.21198930555555554</v>
      </c>
    </row>
    <row r="18210" spans="1:3" x14ac:dyDescent="0.3">
      <c r="A18210">
        <v>18208</v>
      </c>
      <c r="B18210">
        <v>385.43861807349202</v>
      </c>
      <c r="C18210" s="3">
        <v>0.21200086805555554</v>
      </c>
    </row>
    <row r="18211" spans="1:3" x14ac:dyDescent="0.3">
      <c r="A18211">
        <v>18209</v>
      </c>
      <c r="B18211">
        <v>385.39306938805498</v>
      </c>
      <c r="C18211" s="3">
        <v>0.21201244212962964</v>
      </c>
    </row>
    <row r="18212" spans="1:3" x14ac:dyDescent="0.3">
      <c r="A18212">
        <v>18210</v>
      </c>
      <c r="B18212">
        <v>385.34815026599398</v>
      </c>
      <c r="C18212" s="3">
        <v>0.21202402777777776</v>
      </c>
    </row>
    <row r="18213" spans="1:3" x14ac:dyDescent="0.3">
      <c r="A18213">
        <v>18211</v>
      </c>
      <c r="B18213">
        <v>385.30599482816098</v>
      </c>
      <c r="C18213" s="3">
        <v>0.21203560185185186</v>
      </c>
    </row>
    <row r="18214" spans="1:3" x14ac:dyDescent="0.3">
      <c r="A18214">
        <v>18212</v>
      </c>
      <c r="B18214">
        <v>385.26735289495298</v>
      </c>
      <c r="C18214" s="3">
        <v>0.21204717592592592</v>
      </c>
    </row>
    <row r="18215" spans="1:3" x14ac:dyDescent="0.3">
      <c r="A18215">
        <v>18213</v>
      </c>
      <c r="B18215">
        <v>385.23361430620503</v>
      </c>
      <c r="C18215" s="3">
        <v>0.21205873842592593</v>
      </c>
    </row>
    <row r="18216" spans="1:3" x14ac:dyDescent="0.3">
      <c r="A18216">
        <v>18214</v>
      </c>
      <c r="B18216">
        <v>385.20507147137999</v>
      </c>
      <c r="C18216" s="3">
        <v>0.2120703125</v>
      </c>
    </row>
    <row r="18217" spans="1:3" x14ac:dyDescent="0.3">
      <c r="A18217">
        <v>18215</v>
      </c>
      <c r="B18217">
        <v>385.181161345139</v>
      </c>
      <c r="C18217" s="3">
        <v>0.21208188657407409</v>
      </c>
    </row>
    <row r="18218" spans="1:3" x14ac:dyDescent="0.3">
      <c r="A18218">
        <v>18216</v>
      </c>
      <c r="B18218">
        <v>385.16321516247802</v>
      </c>
      <c r="C18218" s="3">
        <v>0.21209346064814816</v>
      </c>
    </row>
    <row r="18219" spans="1:3" x14ac:dyDescent="0.3">
      <c r="A18219">
        <v>18217</v>
      </c>
      <c r="B18219">
        <v>385.15235412356202</v>
      </c>
      <c r="C18219" s="3">
        <v>0.21210503472222222</v>
      </c>
    </row>
    <row r="18220" spans="1:3" x14ac:dyDescent="0.3">
      <c r="A18220">
        <v>18218</v>
      </c>
      <c r="B18220">
        <v>385.147003463511</v>
      </c>
      <c r="C18220" s="3">
        <v>0.21211662037037038</v>
      </c>
    </row>
    <row r="18221" spans="1:3" x14ac:dyDescent="0.3">
      <c r="A18221">
        <v>18219</v>
      </c>
      <c r="B18221">
        <v>385.145172418176</v>
      </c>
      <c r="C18221" s="3">
        <v>0.21212819444444445</v>
      </c>
    </row>
    <row r="18222" spans="1:3" x14ac:dyDescent="0.3">
      <c r="A18222">
        <v>18220</v>
      </c>
      <c r="B18222">
        <v>385.14563234834998</v>
      </c>
      <c r="C18222" s="3">
        <v>0.21213976851851854</v>
      </c>
    </row>
    <row r="18223" spans="1:3" x14ac:dyDescent="0.3">
      <c r="A18223">
        <v>18221</v>
      </c>
      <c r="B18223">
        <v>385.14608551133898</v>
      </c>
      <c r="C18223" s="3">
        <v>0.21215133101851849</v>
      </c>
    </row>
    <row r="18224" spans="1:3" x14ac:dyDescent="0.3">
      <c r="A18224">
        <v>18222</v>
      </c>
      <c r="B18224">
        <v>385.14671253932897</v>
      </c>
      <c r="C18224" s="3">
        <v>0.21216290509259259</v>
      </c>
    </row>
    <row r="18225" spans="1:3" x14ac:dyDescent="0.3">
      <c r="A18225">
        <v>18223</v>
      </c>
      <c r="B18225">
        <v>385.148716534122</v>
      </c>
      <c r="C18225" s="3">
        <v>0.21217447916666665</v>
      </c>
    </row>
    <row r="18226" spans="1:3" x14ac:dyDescent="0.3">
      <c r="A18226">
        <v>18224</v>
      </c>
      <c r="B18226">
        <v>385.15019399931299</v>
      </c>
      <c r="C18226" s="3">
        <v>0.21218605324074072</v>
      </c>
    </row>
    <row r="18227" spans="1:3" x14ac:dyDescent="0.3">
      <c r="A18227">
        <v>18225</v>
      </c>
      <c r="B18227">
        <v>385.149698771207</v>
      </c>
      <c r="C18227" s="3">
        <v>0.21219763888888887</v>
      </c>
    </row>
    <row r="18228" spans="1:3" x14ac:dyDescent="0.3">
      <c r="A18228">
        <v>18226</v>
      </c>
      <c r="B18228">
        <v>385.14773902628701</v>
      </c>
      <c r="C18228" s="3">
        <v>0.21220920138888888</v>
      </c>
    </row>
    <row r="18229" spans="1:3" x14ac:dyDescent="0.3">
      <c r="A18229">
        <v>18227</v>
      </c>
      <c r="B18229">
        <v>385.14450551938</v>
      </c>
      <c r="C18229" s="3">
        <v>0.21222077546296295</v>
      </c>
    </row>
    <row r="18230" spans="1:3" x14ac:dyDescent="0.3">
      <c r="A18230">
        <v>18228</v>
      </c>
      <c r="B18230">
        <v>385.14026607841498</v>
      </c>
      <c r="C18230" s="3">
        <v>0.21223234953703704</v>
      </c>
    </row>
    <row r="18231" spans="1:3" x14ac:dyDescent="0.3">
      <c r="A18231">
        <v>18229</v>
      </c>
      <c r="B18231">
        <v>385.13602537151399</v>
      </c>
      <c r="C18231" s="3">
        <v>0.21224392361111111</v>
      </c>
    </row>
    <row r="18232" spans="1:3" x14ac:dyDescent="0.3">
      <c r="A18232">
        <v>18230</v>
      </c>
      <c r="B18232">
        <v>385.12999382655403</v>
      </c>
      <c r="C18232" s="3">
        <v>0.21225549768518517</v>
      </c>
    </row>
    <row r="18233" spans="1:3" x14ac:dyDescent="0.3">
      <c r="A18233">
        <v>18231</v>
      </c>
      <c r="B18233">
        <v>385.11950546200001</v>
      </c>
      <c r="C18233" s="3">
        <v>0.21226707175925927</v>
      </c>
    </row>
    <row r="18234" spans="1:3" x14ac:dyDescent="0.3">
      <c r="A18234">
        <v>18232</v>
      </c>
      <c r="B18234">
        <v>385.10435710065002</v>
      </c>
      <c r="C18234" s="3">
        <v>0.21227864583333333</v>
      </c>
    </row>
    <row r="18235" spans="1:3" x14ac:dyDescent="0.3">
      <c r="A18235">
        <v>18233</v>
      </c>
      <c r="B18235">
        <v>385.08363317118801</v>
      </c>
      <c r="C18235" s="3">
        <v>0.21229023148148149</v>
      </c>
    </row>
    <row r="18236" spans="1:3" x14ac:dyDescent="0.3">
      <c r="A18236">
        <v>18234</v>
      </c>
      <c r="B18236">
        <v>385.05870795063498</v>
      </c>
      <c r="C18236" s="3">
        <v>0.21230180555555556</v>
      </c>
    </row>
    <row r="18237" spans="1:3" x14ac:dyDescent="0.3">
      <c r="A18237">
        <v>18235</v>
      </c>
      <c r="B18237">
        <v>385.03276572816799</v>
      </c>
      <c r="C18237" s="3">
        <v>0.21231336805555556</v>
      </c>
    </row>
    <row r="18238" spans="1:3" x14ac:dyDescent="0.3">
      <c r="A18238">
        <v>18236</v>
      </c>
      <c r="B18238">
        <v>385.00628642779498</v>
      </c>
      <c r="C18238" s="3">
        <v>0.21232494212962963</v>
      </c>
    </row>
    <row r="18239" spans="1:3" x14ac:dyDescent="0.3">
      <c r="A18239">
        <v>18237</v>
      </c>
      <c r="B18239">
        <v>384.980606032379</v>
      </c>
      <c r="C18239" s="3">
        <v>0.21233651620370372</v>
      </c>
    </row>
    <row r="18240" spans="1:3" x14ac:dyDescent="0.3">
      <c r="A18240">
        <v>18238</v>
      </c>
      <c r="B18240">
        <v>384.95654869059501</v>
      </c>
      <c r="C18240" s="3">
        <v>0.21234809027777779</v>
      </c>
    </row>
    <row r="18241" spans="1:3" x14ac:dyDescent="0.3">
      <c r="A18241">
        <v>18239</v>
      </c>
      <c r="B18241">
        <v>384.93379740536699</v>
      </c>
      <c r="C18241" s="3">
        <v>0.21235966435185186</v>
      </c>
    </row>
    <row r="18242" spans="1:3" x14ac:dyDescent="0.3">
      <c r="A18242">
        <v>18240</v>
      </c>
      <c r="B18242">
        <v>384.91450977517297</v>
      </c>
      <c r="C18242" s="3">
        <v>0.21237125000000001</v>
      </c>
    </row>
    <row r="18243" spans="1:3" x14ac:dyDescent="0.3">
      <c r="A18243">
        <v>18241</v>
      </c>
      <c r="B18243">
        <v>384.90092210377702</v>
      </c>
      <c r="C18243" s="3">
        <v>0.21238282407407408</v>
      </c>
    </row>
    <row r="18244" spans="1:3" x14ac:dyDescent="0.3">
      <c r="A18244">
        <v>18242</v>
      </c>
      <c r="B18244">
        <v>384.89114323265301</v>
      </c>
      <c r="C18244" s="3">
        <v>0.21239440972222223</v>
      </c>
    </row>
    <row r="18245" spans="1:3" x14ac:dyDescent="0.3">
      <c r="A18245">
        <v>18243</v>
      </c>
      <c r="B18245">
        <v>384.882602023316</v>
      </c>
      <c r="C18245" s="3">
        <v>0.21240597222222224</v>
      </c>
    </row>
    <row r="18246" spans="1:3" x14ac:dyDescent="0.3">
      <c r="A18246">
        <v>18244</v>
      </c>
      <c r="B18246">
        <v>384.87448264310001</v>
      </c>
      <c r="C18246" s="3">
        <v>0.21241753472222222</v>
      </c>
    </row>
    <row r="18247" spans="1:3" x14ac:dyDescent="0.3">
      <c r="A18247">
        <v>18245</v>
      </c>
      <c r="B18247">
        <v>384.86450432031597</v>
      </c>
      <c r="C18247" s="3">
        <v>0.21242912037037034</v>
      </c>
    </row>
    <row r="18248" spans="1:3" x14ac:dyDescent="0.3">
      <c r="A18248">
        <v>18246</v>
      </c>
      <c r="B18248">
        <v>384.854091552277</v>
      </c>
      <c r="C18248" s="3">
        <v>0.21244069444444444</v>
      </c>
    </row>
    <row r="18249" spans="1:3" x14ac:dyDescent="0.3">
      <c r="A18249">
        <v>18247</v>
      </c>
      <c r="B18249">
        <v>384.846491128558</v>
      </c>
      <c r="C18249" s="3">
        <v>0.21245226851851851</v>
      </c>
    </row>
    <row r="18250" spans="1:3" x14ac:dyDescent="0.3">
      <c r="A18250">
        <v>18248</v>
      </c>
      <c r="B18250">
        <v>384.84044880999897</v>
      </c>
      <c r="C18250" s="3">
        <v>0.21246384259259257</v>
      </c>
    </row>
    <row r="18251" spans="1:3" x14ac:dyDescent="0.3">
      <c r="A18251">
        <v>18249</v>
      </c>
      <c r="B18251">
        <v>384.83555239955001</v>
      </c>
      <c r="C18251" s="3">
        <v>0.21247541666666667</v>
      </c>
    </row>
    <row r="18252" spans="1:3" x14ac:dyDescent="0.3">
      <c r="A18252">
        <v>18250</v>
      </c>
      <c r="B18252">
        <v>384.83211887878701</v>
      </c>
      <c r="C18252" s="3">
        <v>0.21248699074074073</v>
      </c>
    </row>
    <row r="18253" spans="1:3" x14ac:dyDescent="0.3">
      <c r="A18253">
        <v>18251</v>
      </c>
      <c r="B18253">
        <v>384.829120221263</v>
      </c>
      <c r="C18253" s="3">
        <v>0.2124985648148148</v>
      </c>
    </row>
    <row r="18254" spans="1:3" x14ac:dyDescent="0.3">
      <c r="A18254">
        <v>18252</v>
      </c>
      <c r="B18254">
        <v>384.82724067844799</v>
      </c>
      <c r="C18254" s="3">
        <v>0.21251013888888889</v>
      </c>
    </row>
    <row r="18255" spans="1:3" x14ac:dyDescent="0.3">
      <c r="A18255">
        <v>18253</v>
      </c>
      <c r="B18255">
        <v>384.82746041077502</v>
      </c>
      <c r="C18255" s="3">
        <v>0.21252171296296296</v>
      </c>
    </row>
    <row r="18256" spans="1:3" x14ac:dyDescent="0.3">
      <c r="A18256">
        <v>18254</v>
      </c>
      <c r="B18256">
        <v>384.828555835565</v>
      </c>
      <c r="C18256" s="3">
        <v>0.21253328703703703</v>
      </c>
    </row>
    <row r="18257" spans="1:3" x14ac:dyDescent="0.3">
      <c r="A18257">
        <v>18255</v>
      </c>
      <c r="B18257">
        <v>384.82925565868101</v>
      </c>
      <c r="C18257" s="3">
        <v>0.21254486111111112</v>
      </c>
    </row>
    <row r="18258" spans="1:3" x14ac:dyDescent="0.3">
      <c r="A18258">
        <v>18256</v>
      </c>
      <c r="B18258">
        <v>384.82919806445199</v>
      </c>
      <c r="C18258" s="3">
        <v>0.21255643518518519</v>
      </c>
    </row>
    <row r="18259" spans="1:3" x14ac:dyDescent="0.3">
      <c r="A18259">
        <v>18257</v>
      </c>
      <c r="B18259">
        <v>384.82741012698102</v>
      </c>
      <c r="C18259" s="3">
        <v>0.21256800925925926</v>
      </c>
    </row>
    <row r="18260" spans="1:3" x14ac:dyDescent="0.3">
      <c r="A18260">
        <v>18258</v>
      </c>
      <c r="B18260">
        <v>384.824831859776</v>
      </c>
      <c r="C18260" s="3">
        <v>0.21257958333333335</v>
      </c>
    </row>
    <row r="18261" spans="1:3" x14ac:dyDescent="0.3">
      <c r="A18261">
        <v>18259</v>
      </c>
      <c r="B18261">
        <v>384.82338813838601</v>
      </c>
      <c r="C18261" s="3">
        <v>0.21259115740740742</v>
      </c>
    </row>
    <row r="18262" spans="1:3" x14ac:dyDescent="0.3">
      <c r="A18262">
        <v>18260</v>
      </c>
      <c r="B18262">
        <v>384.82313428163701</v>
      </c>
      <c r="C18262" s="3">
        <v>0.21260273148148148</v>
      </c>
    </row>
    <row r="18263" spans="1:3" x14ac:dyDescent="0.3">
      <c r="A18263">
        <v>18261</v>
      </c>
      <c r="B18263">
        <v>384.82473079084798</v>
      </c>
      <c r="C18263" s="3">
        <v>0.21261430555555558</v>
      </c>
    </row>
    <row r="18264" spans="1:3" x14ac:dyDescent="0.3">
      <c r="A18264">
        <v>18262</v>
      </c>
      <c r="B18264">
        <v>384.82814821071599</v>
      </c>
      <c r="C18264" s="3">
        <v>0.21262587962962964</v>
      </c>
    </row>
    <row r="18265" spans="1:3" x14ac:dyDescent="0.3">
      <c r="A18265">
        <v>18263</v>
      </c>
      <c r="B18265">
        <v>384.83245100828799</v>
      </c>
      <c r="C18265" s="3">
        <v>0.21263745370370371</v>
      </c>
    </row>
    <row r="18266" spans="1:3" x14ac:dyDescent="0.3">
      <c r="A18266">
        <v>18264</v>
      </c>
      <c r="B18266">
        <v>384.83845038069802</v>
      </c>
      <c r="C18266" s="3">
        <v>0.2126490277777778</v>
      </c>
    </row>
    <row r="18267" spans="1:3" x14ac:dyDescent="0.3">
      <c r="A18267">
        <v>18265</v>
      </c>
      <c r="B18267">
        <v>384.84684544516898</v>
      </c>
      <c r="C18267" s="3">
        <v>0.21266060185185184</v>
      </c>
    </row>
    <row r="18268" spans="1:3" x14ac:dyDescent="0.3">
      <c r="A18268">
        <v>18266</v>
      </c>
      <c r="B18268">
        <v>384.85664659126201</v>
      </c>
      <c r="C18268" s="3">
        <v>0.21267217592592591</v>
      </c>
    </row>
    <row r="18269" spans="1:3" x14ac:dyDescent="0.3">
      <c r="A18269">
        <v>18267</v>
      </c>
      <c r="B18269">
        <v>384.86686606875497</v>
      </c>
      <c r="C18269" s="3">
        <v>0.21268374999999998</v>
      </c>
    </row>
    <row r="18270" spans="1:3" x14ac:dyDescent="0.3">
      <c r="A18270">
        <v>18268</v>
      </c>
      <c r="B18270">
        <v>384.87680360467903</v>
      </c>
      <c r="C18270" s="3">
        <v>0.21269532407407407</v>
      </c>
    </row>
    <row r="18271" spans="1:3" x14ac:dyDescent="0.3">
      <c r="A18271">
        <v>18269</v>
      </c>
      <c r="B18271">
        <v>384.885146840532</v>
      </c>
      <c r="C18271" s="3">
        <v>0.21270689814814814</v>
      </c>
    </row>
    <row r="18272" spans="1:3" x14ac:dyDescent="0.3">
      <c r="A18272">
        <v>18270</v>
      </c>
      <c r="B18272">
        <v>384.89219421984899</v>
      </c>
      <c r="C18272" s="3">
        <v>0.2127184722222222</v>
      </c>
    </row>
    <row r="18273" spans="1:3" x14ac:dyDescent="0.3">
      <c r="A18273">
        <v>18271</v>
      </c>
      <c r="B18273">
        <v>384.89883273883299</v>
      </c>
      <c r="C18273" s="3">
        <v>0.2127300462962963</v>
      </c>
    </row>
    <row r="18274" spans="1:3" x14ac:dyDescent="0.3">
      <c r="A18274">
        <v>18272</v>
      </c>
      <c r="B18274">
        <v>384.90421067419697</v>
      </c>
      <c r="C18274" s="3">
        <v>0.21274162037037037</v>
      </c>
    </row>
    <row r="18275" spans="1:3" x14ac:dyDescent="0.3">
      <c r="A18275">
        <v>18273</v>
      </c>
      <c r="B18275">
        <v>384.90782459294098</v>
      </c>
      <c r="C18275" s="3">
        <v>0.21275319444444443</v>
      </c>
    </row>
    <row r="18276" spans="1:3" x14ac:dyDescent="0.3">
      <c r="A18276">
        <v>18274</v>
      </c>
      <c r="B18276">
        <v>384.90970834464702</v>
      </c>
      <c r="C18276" s="3">
        <v>0.21276476851851853</v>
      </c>
    </row>
    <row r="18277" spans="1:3" x14ac:dyDescent="0.3">
      <c r="A18277">
        <v>18275</v>
      </c>
      <c r="B18277">
        <v>384.90950745253002</v>
      </c>
      <c r="C18277" s="3">
        <v>0.21277634259259259</v>
      </c>
    </row>
    <row r="18278" spans="1:3" x14ac:dyDescent="0.3">
      <c r="A18278">
        <v>18276</v>
      </c>
      <c r="B18278">
        <v>384.90734320132299</v>
      </c>
      <c r="C18278" s="3">
        <v>0.21278791666666666</v>
      </c>
    </row>
    <row r="18279" spans="1:3" x14ac:dyDescent="0.3">
      <c r="A18279">
        <v>18277</v>
      </c>
      <c r="B18279">
        <v>384.90356247590302</v>
      </c>
      <c r="C18279" s="3">
        <v>0.21279949074074075</v>
      </c>
    </row>
    <row r="18280" spans="1:3" x14ac:dyDescent="0.3">
      <c r="A18280">
        <v>18278</v>
      </c>
      <c r="B18280">
        <v>384.89738023535102</v>
      </c>
      <c r="C18280" s="3">
        <v>0.21281106481481482</v>
      </c>
    </row>
    <row r="18281" spans="1:3" x14ac:dyDescent="0.3">
      <c r="A18281">
        <v>18279</v>
      </c>
      <c r="B18281">
        <v>384.88782839551902</v>
      </c>
      <c r="C18281" s="3">
        <v>0.21282263888888889</v>
      </c>
    </row>
    <row r="18282" spans="1:3" x14ac:dyDescent="0.3">
      <c r="A18282">
        <v>18280</v>
      </c>
      <c r="B18282">
        <v>384.87469188212202</v>
      </c>
      <c r="C18282" s="3">
        <v>0.21283421296296298</v>
      </c>
    </row>
    <row r="18283" spans="1:3" x14ac:dyDescent="0.3">
      <c r="A18283">
        <v>18281</v>
      </c>
      <c r="B18283">
        <v>384.85746330470403</v>
      </c>
      <c r="C18283" s="3">
        <v>0.21284578703703705</v>
      </c>
    </row>
    <row r="18284" spans="1:3" x14ac:dyDescent="0.3">
      <c r="A18284">
        <v>18282</v>
      </c>
      <c r="B18284">
        <v>384.83711971403397</v>
      </c>
      <c r="C18284" s="3">
        <v>0.21285736111111112</v>
      </c>
    </row>
    <row r="18285" spans="1:3" x14ac:dyDescent="0.3">
      <c r="A18285">
        <v>18283</v>
      </c>
      <c r="B18285">
        <v>384.81549911002401</v>
      </c>
      <c r="C18285" s="3">
        <v>0.21286893518518521</v>
      </c>
    </row>
    <row r="18286" spans="1:3" x14ac:dyDescent="0.3">
      <c r="A18286">
        <v>18284</v>
      </c>
      <c r="B18286">
        <v>384.79312418515599</v>
      </c>
      <c r="C18286" s="3">
        <v>0.21288050925925928</v>
      </c>
    </row>
    <row r="18287" spans="1:3" x14ac:dyDescent="0.3">
      <c r="A18287">
        <v>18285</v>
      </c>
      <c r="B18287">
        <v>384.77107912152502</v>
      </c>
      <c r="C18287" s="3">
        <v>0.21289208333333334</v>
      </c>
    </row>
    <row r="18288" spans="1:3" x14ac:dyDescent="0.3">
      <c r="A18288">
        <v>18286</v>
      </c>
      <c r="B18288">
        <v>384.74983729652001</v>
      </c>
      <c r="C18288" s="3">
        <v>0.21290365740740738</v>
      </c>
    </row>
    <row r="18289" spans="1:3" x14ac:dyDescent="0.3">
      <c r="A18289">
        <v>18287</v>
      </c>
      <c r="B18289">
        <v>384.72921409883799</v>
      </c>
      <c r="C18289" s="3">
        <v>0.21291523148148148</v>
      </c>
    </row>
    <row r="18290" spans="1:3" x14ac:dyDescent="0.3">
      <c r="A18290">
        <v>18288</v>
      </c>
      <c r="B18290">
        <v>384.71061509959799</v>
      </c>
      <c r="C18290" s="3">
        <v>0.21292680555555554</v>
      </c>
    </row>
    <row r="18291" spans="1:3" x14ac:dyDescent="0.3">
      <c r="A18291">
        <v>18289</v>
      </c>
      <c r="B18291">
        <v>384.69541574692801</v>
      </c>
      <c r="C18291" s="3">
        <v>0.21293837962962961</v>
      </c>
    </row>
    <row r="18292" spans="1:3" x14ac:dyDescent="0.3">
      <c r="A18292">
        <v>18290</v>
      </c>
      <c r="B18292">
        <v>384.682974372807</v>
      </c>
      <c r="C18292" s="3">
        <v>0.2129499537037037</v>
      </c>
    </row>
    <row r="18293" spans="1:3" x14ac:dyDescent="0.3">
      <c r="A18293">
        <v>18291</v>
      </c>
      <c r="B18293">
        <v>384.67245245797898</v>
      </c>
      <c r="C18293" s="3">
        <v>0.21296152777777777</v>
      </c>
    </row>
    <row r="18294" spans="1:3" x14ac:dyDescent="0.3">
      <c r="A18294">
        <v>18292</v>
      </c>
      <c r="B18294">
        <v>384.66372216729098</v>
      </c>
      <c r="C18294" s="3">
        <v>0.21297310185185184</v>
      </c>
    </row>
    <row r="18295" spans="1:3" x14ac:dyDescent="0.3">
      <c r="A18295">
        <v>18293</v>
      </c>
      <c r="B18295">
        <v>384.65594513416198</v>
      </c>
      <c r="C18295" s="3">
        <v>0.21298467592592593</v>
      </c>
    </row>
    <row r="18296" spans="1:3" x14ac:dyDescent="0.3">
      <c r="A18296">
        <v>18294</v>
      </c>
      <c r="B18296">
        <v>384.650290093487</v>
      </c>
      <c r="C18296" s="3">
        <v>0.21299625</v>
      </c>
    </row>
    <row r="18297" spans="1:3" x14ac:dyDescent="0.3">
      <c r="A18297">
        <v>18295</v>
      </c>
      <c r="B18297">
        <v>384.64883133951997</v>
      </c>
      <c r="C18297" s="3">
        <v>0.21300782407407406</v>
      </c>
    </row>
    <row r="18298" spans="1:3" x14ac:dyDescent="0.3">
      <c r="A18298">
        <v>18296</v>
      </c>
      <c r="B18298">
        <v>384.65140608951202</v>
      </c>
      <c r="C18298" s="3">
        <v>0.21301939814814816</v>
      </c>
    </row>
    <row r="18299" spans="1:3" x14ac:dyDescent="0.3">
      <c r="A18299">
        <v>18297</v>
      </c>
      <c r="B18299">
        <v>384.658333815746</v>
      </c>
      <c r="C18299" s="3">
        <v>0.21303097222222223</v>
      </c>
    </row>
    <row r="18300" spans="1:3" x14ac:dyDescent="0.3">
      <c r="A18300">
        <v>18298</v>
      </c>
      <c r="B18300">
        <v>384.669383518252</v>
      </c>
      <c r="C18300" s="3">
        <v>0.21304254629629629</v>
      </c>
    </row>
    <row r="18301" spans="1:3" x14ac:dyDescent="0.3">
      <c r="A18301">
        <v>18299</v>
      </c>
      <c r="B18301">
        <v>384.68327972728503</v>
      </c>
      <c r="C18301" s="3">
        <v>0.21305412037037039</v>
      </c>
    </row>
    <row r="18302" spans="1:3" x14ac:dyDescent="0.3">
      <c r="A18302">
        <v>18300</v>
      </c>
      <c r="B18302">
        <v>384.700192646608</v>
      </c>
      <c r="C18302" s="3">
        <v>0.21306569444444445</v>
      </c>
    </row>
    <row r="18303" spans="1:3" x14ac:dyDescent="0.3">
      <c r="A18303">
        <v>18301</v>
      </c>
      <c r="B18303">
        <v>384.72008471543597</v>
      </c>
      <c r="C18303" s="3">
        <v>0.21307726851851852</v>
      </c>
    </row>
    <row r="18304" spans="1:3" x14ac:dyDescent="0.3">
      <c r="A18304">
        <v>18302</v>
      </c>
      <c r="B18304">
        <v>384.74245151210698</v>
      </c>
      <c r="C18304" s="3">
        <v>0.21308884259259261</v>
      </c>
    </row>
    <row r="18305" spans="1:3" x14ac:dyDescent="0.3">
      <c r="A18305">
        <v>18303</v>
      </c>
      <c r="B18305">
        <v>384.76717570817101</v>
      </c>
      <c r="C18305" s="3">
        <v>0.21310041666666668</v>
      </c>
    </row>
    <row r="18306" spans="1:3" x14ac:dyDescent="0.3">
      <c r="A18306">
        <v>18304</v>
      </c>
      <c r="B18306">
        <v>384.79353304410802</v>
      </c>
      <c r="C18306" s="3">
        <v>0.21311199074074075</v>
      </c>
    </row>
    <row r="18307" spans="1:3" x14ac:dyDescent="0.3">
      <c r="A18307">
        <v>18305</v>
      </c>
      <c r="B18307">
        <v>384.82059113664599</v>
      </c>
      <c r="C18307" s="3">
        <v>0.21312356481481484</v>
      </c>
    </row>
    <row r="18308" spans="1:3" x14ac:dyDescent="0.3">
      <c r="A18308">
        <v>18306</v>
      </c>
      <c r="B18308">
        <v>384.84950279587599</v>
      </c>
      <c r="C18308" s="3">
        <v>0.21313513888888888</v>
      </c>
    </row>
    <row r="18309" spans="1:3" x14ac:dyDescent="0.3">
      <c r="A18309">
        <v>18307</v>
      </c>
      <c r="B18309">
        <v>384.88197810110898</v>
      </c>
      <c r="C18309" s="3">
        <v>0.21314671296296295</v>
      </c>
    </row>
    <row r="18310" spans="1:3" x14ac:dyDescent="0.3">
      <c r="A18310">
        <v>18308</v>
      </c>
      <c r="B18310">
        <v>384.91851911704902</v>
      </c>
      <c r="C18310" s="3">
        <v>0.21315828703703701</v>
      </c>
    </row>
    <row r="18311" spans="1:3" x14ac:dyDescent="0.3">
      <c r="A18311">
        <v>18309</v>
      </c>
      <c r="B18311">
        <v>384.96034988805502</v>
      </c>
      <c r="C18311" s="3">
        <v>0.21316986111111111</v>
      </c>
    </row>
    <row r="18312" spans="1:3" x14ac:dyDescent="0.3">
      <c r="A18312">
        <v>18310</v>
      </c>
      <c r="B18312">
        <v>385.007130032166</v>
      </c>
      <c r="C18312" s="3">
        <v>0.21318143518518518</v>
      </c>
    </row>
    <row r="18313" spans="1:3" x14ac:dyDescent="0.3">
      <c r="A18313">
        <v>18311</v>
      </c>
      <c r="B18313">
        <v>385.057578114531</v>
      </c>
      <c r="C18313" s="3">
        <v>0.21319302083333333</v>
      </c>
    </row>
    <row r="18314" spans="1:3" x14ac:dyDescent="0.3">
      <c r="A18314">
        <v>18312</v>
      </c>
      <c r="B18314">
        <v>385.11259781792302</v>
      </c>
      <c r="C18314" s="3">
        <v>0.2132045949074074</v>
      </c>
    </row>
    <row r="18315" spans="1:3" x14ac:dyDescent="0.3">
      <c r="A18315">
        <v>18313</v>
      </c>
      <c r="B18315">
        <v>385.172753210493</v>
      </c>
      <c r="C18315" s="3">
        <v>0.2132161574074074</v>
      </c>
    </row>
    <row r="18316" spans="1:3" x14ac:dyDescent="0.3">
      <c r="A18316">
        <v>18314</v>
      </c>
      <c r="B18316">
        <v>385.23711381469798</v>
      </c>
      <c r="C18316" s="3">
        <v>0.21322774305555556</v>
      </c>
    </row>
    <row r="18317" spans="1:3" x14ac:dyDescent="0.3">
      <c r="A18317">
        <v>18315</v>
      </c>
      <c r="B18317">
        <v>385.30493489849499</v>
      </c>
      <c r="C18317" s="3">
        <v>0.21323931712962962</v>
      </c>
    </row>
    <row r="18318" spans="1:3" x14ac:dyDescent="0.3">
      <c r="A18318">
        <v>18316</v>
      </c>
      <c r="B18318">
        <v>385.37534182870297</v>
      </c>
      <c r="C18318" s="3">
        <v>0.21325089120370369</v>
      </c>
    </row>
    <row r="18319" spans="1:3" x14ac:dyDescent="0.3">
      <c r="A18319">
        <v>18317</v>
      </c>
      <c r="B18319">
        <v>385.44686510833202</v>
      </c>
      <c r="C18319" s="3">
        <v>0.21326246527777779</v>
      </c>
    </row>
    <row r="18320" spans="1:3" x14ac:dyDescent="0.3">
      <c r="A18320">
        <v>18318</v>
      </c>
      <c r="B18320">
        <v>385.51982983146598</v>
      </c>
      <c r="C18320" s="3">
        <v>0.21327403935185185</v>
      </c>
    </row>
    <row r="18321" spans="1:3" x14ac:dyDescent="0.3">
      <c r="A18321">
        <v>18319</v>
      </c>
      <c r="B18321">
        <v>385.59505365533198</v>
      </c>
      <c r="C18321" s="3">
        <v>0.21328561342592592</v>
      </c>
    </row>
    <row r="18322" spans="1:3" x14ac:dyDescent="0.3">
      <c r="A18322">
        <v>18320</v>
      </c>
      <c r="B18322">
        <v>385.67162412760501</v>
      </c>
      <c r="C18322" s="3">
        <v>0.21329718750000001</v>
      </c>
    </row>
    <row r="18323" spans="1:3" x14ac:dyDescent="0.3">
      <c r="A18323">
        <v>18321</v>
      </c>
      <c r="B18323">
        <v>385.749014955733</v>
      </c>
      <c r="C18323" s="3">
        <v>0.21330876157407408</v>
      </c>
    </row>
    <row r="18324" spans="1:3" x14ac:dyDescent="0.3">
      <c r="A18324">
        <v>18322</v>
      </c>
      <c r="B18324">
        <v>385.82706030333702</v>
      </c>
      <c r="C18324" s="3">
        <v>0.21332033564814815</v>
      </c>
    </row>
    <row r="18325" spans="1:3" x14ac:dyDescent="0.3">
      <c r="A18325">
        <v>18323</v>
      </c>
      <c r="B18325">
        <v>385.90515408179999</v>
      </c>
      <c r="C18325" s="3">
        <v>0.21333190972222224</v>
      </c>
    </row>
    <row r="18326" spans="1:3" x14ac:dyDescent="0.3">
      <c r="A18326">
        <v>18324</v>
      </c>
      <c r="B18326">
        <v>385.98326275845199</v>
      </c>
      <c r="C18326" s="3">
        <v>0.21334348379629631</v>
      </c>
    </row>
    <row r="18327" spans="1:3" x14ac:dyDescent="0.3">
      <c r="A18327">
        <v>18325</v>
      </c>
      <c r="B18327">
        <v>386.06151861929698</v>
      </c>
      <c r="C18327" s="3">
        <v>0.21335505787037037</v>
      </c>
    </row>
    <row r="18328" spans="1:3" x14ac:dyDescent="0.3">
      <c r="A18328">
        <v>18326</v>
      </c>
      <c r="B18328">
        <v>386.13893738680099</v>
      </c>
      <c r="C18328" s="3">
        <v>0.21336663194444447</v>
      </c>
    </row>
    <row r="18329" spans="1:3" x14ac:dyDescent="0.3">
      <c r="A18329">
        <v>18327</v>
      </c>
      <c r="B18329">
        <v>386.21438095698102</v>
      </c>
      <c r="C18329" s="3">
        <v>0.21337820601851853</v>
      </c>
    </row>
    <row r="18330" spans="1:3" x14ac:dyDescent="0.3">
      <c r="A18330">
        <v>18328</v>
      </c>
      <c r="B18330">
        <v>386.28735557665601</v>
      </c>
      <c r="C18330" s="3">
        <v>0.2133897800925926</v>
      </c>
    </row>
    <row r="18331" spans="1:3" x14ac:dyDescent="0.3">
      <c r="A18331">
        <v>18329</v>
      </c>
      <c r="B18331">
        <v>386.35706041770197</v>
      </c>
      <c r="C18331" s="3">
        <v>0.21340134259259258</v>
      </c>
    </row>
    <row r="18332" spans="1:3" x14ac:dyDescent="0.3">
      <c r="A18332">
        <v>18330</v>
      </c>
      <c r="B18332">
        <v>386.42421501859002</v>
      </c>
      <c r="C18332" s="3">
        <v>0.21341292824074073</v>
      </c>
    </row>
    <row r="18333" spans="1:3" x14ac:dyDescent="0.3">
      <c r="A18333">
        <v>18331</v>
      </c>
      <c r="B18333">
        <v>386.49036578988603</v>
      </c>
      <c r="C18333" s="3">
        <v>0.2134245023148148</v>
      </c>
    </row>
    <row r="18334" spans="1:3" x14ac:dyDescent="0.3">
      <c r="A18334">
        <v>18332</v>
      </c>
      <c r="B18334">
        <v>386.55572326304201</v>
      </c>
      <c r="C18334" s="3">
        <v>0.21343606481481481</v>
      </c>
    </row>
    <row r="18335" spans="1:3" x14ac:dyDescent="0.3">
      <c r="A18335">
        <v>18333</v>
      </c>
      <c r="B18335">
        <v>386.621055478953</v>
      </c>
      <c r="C18335" s="3">
        <v>0.21344765046296296</v>
      </c>
    </row>
    <row r="18336" spans="1:3" x14ac:dyDescent="0.3">
      <c r="A18336">
        <v>18334</v>
      </c>
      <c r="B18336">
        <v>386.68644408178801</v>
      </c>
      <c r="C18336" s="3">
        <v>0.21345922453703703</v>
      </c>
    </row>
    <row r="18337" spans="1:3" x14ac:dyDescent="0.3">
      <c r="A18337">
        <v>18335</v>
      </c>
      <c r="B18337">
        <v>386.75127472674399</v>
      </c>
      <c r="C18337" s="3">
        <v>0.2134707986111111</v>
      </c>
    </row>
    <row r="18338" spans="1:3" x14ac:dyDescent="0.3">
      <c r="A18338">
        <v>18336</v>
      </c>
      <c r="B18338">
        <v>386.81654631650798</v>
      </c>
      <c r="C18338" s="3">
        <v>0.21348237268518519</v>
      </c>
    </row>
    <row r="18339" spans="1:3" x14ac:dyDescent="0.3">
      <c r="A18339">
        <v>18337</v>
      </c>
      <c r="B18339">
        <v>386.88319090186297</v>
      </c>
      <c r="C18339" s="3">
        <v>0.21349394675925926</v>
      </c>
    </row>
    <row r="18340" spans="1:3" x14ac:dyDescent="0.3">
      <c r="A18340">
        <v>18338</v>
      </c>
      <c r="B18340">
        <v>386.95009132682901</v>
      </c>
      <c r="C18340" s="3">
        <v>0.21350552083333332</v>
      </c>
    </row>
    <row r="18341" spans="1:3" x14ac:dyDescent="0.3">
      <c r="A18341">
        <v>18339</v>
      </c>
      <c r="B18341">
        <v>387.015920682321</v>
      </c>
      <c r="C18341" s="3">
        <v>0.21351709490740742</v>
      </c>
    </row>
    <row r="18342" spans="1:3" x14ac:dyDescent="0.3">
      <c r="A18342">
        <v>18340</v>
      </c>
      <c r="B18342">
        <v>387.080017399643</v>
      </c>
      <c r="C18342" s="3">
        <v>0.21352866898148148</v>
      </c>
    </row>
    <row r="18343" spans="1:3" x14ac:dyDescent="0.3">
      <c r="A18343">
        <v>18341</v>
      </c>
      <c r="B18343">
        <v>387.14097866609399</v>
      </c>
      <c r="C18343" s="3">
        <v>0.21354024305555555</v>
      </c>
    </row>
    <row r="18344" spans="1:3" x14ac:dyDescent="0.3">
      <c r="A18344">
        <v>18342</v>
      </c>
      <c r="B18344">
        <v>387.19940700119503</v>
      </c>
      <c r="C18344" s="3">
        <v>0.21355181712962965</v>
      </c>
    </row>
    <row r="18345" spans="1:3" x14ac:dyDescent="0.3">
      <c r="A18345">
        <v>18343</v>
      </c>
      <c r="B18345">
        <v>387.25678357856498</v>
      </c>
      <c r="C18345" s="3">
        <v>0.21356339120370371</v>
      </c>
    </row>
    <row r="18346" spans="1:3" x14ac:dyDescent="0.3">
      <c r="A18346">
        <v>18344</v>
      </c>
      <c r="B18346">
        <v>387.31231086610302</v>
      </c>
      <c r="C18346" s="3">
        <v>0.21357496527777778</v>
      </c>
    </row>
    <row r="18347" spans="1:3" x14ac:dyDescent="0.3">
      <c r="A18347">
        <v>18345</v>
      </c>
      <c r="B18347">
        <v>387.36565114499399</v>
      </c>
      <c r="C18347" s="3">
        <v>0.21358653935185187</v>
      </c>
    </row>
    <row r="18348" spans="1:3" x14ac:dyDescent="0.3">
      <c r="A18348">
        <v>18346</v>
      </c>
      <c r="B18348">
        <v>387.41707080062099</v>
      </c>
      <c r="C18348" s="3">
        <v>0.21359810185185188</v>
      </c>
    </row>
    <row r="18349" spans="1:3" x14ac:dyDescent="0.3">
      <c r="A18349">
        <v>18347</v>
      </c>
      <c r="B18349">
        <v>387.46627306845699</v>
      </c>
      <c r="C18349" s="3">
        <v>0.21360968750000001</v>
      </c>
    </row>
    <row r="18350" spans="1:3" x14ac:dyDescent="0.3">
      <c r="A18350">
        <v>18348</v>
      </c>
      <c r="B18350">
        <v>387.51371104167498</v>
      </c>
      <c r="C18350" s="3">
        <v>0.2136212615740741</v>
      </c>
    </row>
    <row r="18351" spans="1:3" x14ac:dyDescent="0.3">
      <c r="A18351">
        <v>18349</v>
      </c>
      <c r="B18351">
        <v>387.560101711019</v>
      </c>
      <c r="C18351" s="3">
        <v>0.21363283564814814</v>
      </c>
    </row>
    <row r="18352" spans="1:3" x14ac:dyDescent="0.3">
      <c r="A18352">
        <v>18350</v>
      </c>
      <c r="B18352">
        <v>387.604840878174</v>
      </c>
      <c r="C18352" s="3">
        <v>0.21364440972222221</v>
      </c>
    </row>
    <row r="18353" spans="1:3" x14ac:dyDescent="0.3">
      <c r="A18353">
        <v>18351</v>
      </c>
      <c r="B18353">
        <v>387.64719597920998</v>
      </c>
      <c r="C18353" s="3">
        <v>0.21365598379629627</v>
      </c>
    </row>
    <row r="18354" spans="1:3" x14ac:dyDescent="0.3">
      <c r="A18354">
        <v>18352</v>
      </c>
      <c r="B18354">
        <v>387.68723909702697</v>
      </c>
      <c r="C18354" s="3">
        <v>0.21366754629629628</v>
      </c>
    </row>
    <row r="18355" spans="1:3" x14ac:dyDescent="0.3">
      <c r="A18355">
        <v>18353</v>
      </c>
      <c r="B18355">
        <v>387.72471229089598</v>
      </c>
      <c r="C18355" s="3">
        <v>0.21367912037037037</v>
      </c>
    </row>
    <row r="18356" spans="1:3" x14ac:dyDescent="0.3">
      <c r="A18356">
        <v>18354</v>
      </c>
      <c r="B18356">
        <v>387.759918479818</v>
      </c>
      <c r="C18356" s="3">
        <v>0.2136907060185185</v>
      </c>
    </row>
    <row r="18357" spans="1:3" x14ac:dyDescent="0.3">
      <c r="A18357">
        <v>18355</v>
      </c>
      <c r="B18357">
        <v>387.79362110314901</v>
      </c>
      <c r="C18357" s="3">
        <v>0.21370228009259259</v>
      </c>
    </row>
    <row r="18358" spans="1:3" x14ac:dyDescent="0.3">
      <c r="A18358">
        <v>18356</v>
      </c>
      <c r="B18358">
        <v>387.82577693329398</v>
      </c>
      <c r="C18358" s="3">
        <v>0.2137138425925926</v>
      </c>
    </row>
    <row r="18359" spans="1:3" x14ac:dyDescent="0.3">
      <c r="A18359">
        <v>18357</v>
      </c>
      <c r="B18359">
        <v>387.85650267748701</v>
      </c>
      <c r="C18359" s="3">
        <v>0.21372541666666667</v>
      </c>
    </row>
    <row r="18360" spans="1:3" x14ac:dyDescent="0.3">
      <c r="A18360">
        <v>18358</v>
      </c>
      <c r="B18360">
        <v>387.88602696246897</v>
      </c>
      <c r="C18360" s="3">
        <v>0.21373700231481482</v>
      </c>
    </row>
    <row r="18361" spans="1:3" x14ac:dyDescent="0.3">
      <c r="A18361">
        <v>18359</v>
      </c>
      <c r="B18361">
        <v>387.91432351703799</v>
      </c>
      <c r="C18361" s="3">
        <v>0.21374857638888889</v>
      </c>
    </row>
    <row r="18362" spans="1:3" x14ac:dyDescent="0.3">
      <c r="A18362">
        <v>18360</v>
      </c>
      <c r="B18362">
        <v>387.94175900272501</v>
      </c>
      <c r="C18362" s="3">
        <v>0.21376015046296296</v>
      </c>
    </row>
    <row r="18363" spans="1:3" x14ac:dyDescent="0.3">
      <c r="A18363">
        <v>18361</v>
      </c>
      <c r="B18363">
        <v>387.968759420053</v>
      </c>
      <c r="C18363" s="3">
        <v>0.21377171296296296</v>
      </c>
    </row>
    <row r="18364" spans="1:3" x14ac:dyDescent="0.3">
      <c r="A18364">
        <v>18362</v>
      </c>
      <c r="B18364">
        <v>387.99455232593499</v>
      </c>
      <c r="C18364" s="3">
        <v>0.21378328703703706</v>
      </c>
    </row>
    <row r="18365" spans="1:3" x14ac:dyDescent="0.3">
      <c r="A18365">
        <v>18363</v>
      </c>
      <c r="B18365">
        <v>388.01804274051199</v>
      </c>
      <c r="C18365" s="3">
        <v>0.21379487268518518</v>
      </c>
    </row>
    <row r="18366" spans="1:3" x14ac:dyDescent="0.3">
      <c r="A18366">
        <v>18364</v>
      </c>
      <c r="B18366">
        <v>388.038741154523</v>
      </c>
      <c r="C18366" s="3">
        <v>0.21380644675925928</v>
      </c>
    </row>
    <row r="18367" spans="1:3" x14ac:dyDescent="0.3">
      <c r="A18367">
        <v>18365</v>
      </c>
      <c r="B18367">
        <v>388.05571400778899</v>
      </c>
      <c r="C18367" s="3">
        <v>0.21381802083333334</v>
      </c>
    </row>
    <row r="18368" spans="1:3" x14ac:dyDescent="0.3">
      <c r="A18368">
        <v>18366</v>
      </c>
      <c r="B18368">
        <v>388.068895733548</v>
      </c>
      <c r="C18368" s="3">
        <v>0.21382958333333335</v>
      </c>
    </row>
    <row r="18369" spans="1:3" x14ac:dyDescent="0.3">
      <c r="A18369">
        <v>18367</v>
      </c>
      <c r="B18369">
        <v>388.07870327235003</v>
      </c>
      <c r="C18369" s="3">
        <v>0.21384115740740739</v>
      </c>
    </row>
    <row r="18370" spans="1:3" x14ac:dyDescent="0.3">
      <c r="A18370">
        <v>18368</v>
      </c>
      <c r="B18370">
        <v>388.08427630857199</v>
      </c>
      <c r="C18370" s="3">
        <v>0.21385273148148146</v>
      </c>
    </row>
    <row r="18371" spans="1:3" x14ac:dyDescent="0.3">
      <c r="A18371">
        <v>18369</v>
      </c>
      <c r="B18371">
        <v>388.08490736446402</v>
      </c>
      <c r="C18371" s="3">
        <v>0.21386431712962964</v>
      </c>
    </row>
    <row r="18372" spans="1:3" x14ac:dyDescent="0.3">
      <c r="A18372">
        <v>18370</v>
      </c>
      <c r="B18372">
        <v>388.08092212054498</v>
      </c>
      <c r="C18372" s="3">
        <v>0.21387587962962962</v>
      </c>
    </row>
    <row r="18373" spans="1:3" x14ac:dyDescent="0.3">
      <c r="A18373">
        <v>18371</v>
      </c>
      <c r="B18373">
        <v>388.07259765997702</v>
      </c>
      <c r="C18373" s="3">
        <v>0.21388746527777777</v>
      </c>
    </row>
    <row r="18374" spans="1:3" x14ac:dyDescent="0.3">
      <c r="A18374">
        <v>18372</v>
      </c>
      <c r="B18374">
        <v>388.060102160479</v>
      </c>
      <c r="C18374" s="3">
        <v>0.21389902777777778</v>
      </c>
    </row>
    <row r="18375" spans="1:3" x14ac:dyDescent="0.3">
      <c r="A18375">
        <v>18373</v>
      </c>
      <c r="B18375">
        <v>388.04398929478498</v>
      </c>
      <c r="C18375" s="3">
        <v>0.21391060185185184</v>
      </c>
    </row>
    <row r="18376" spans="1:3" x14ac:dyDescent="0.3">
      <c r="A18376">
        <v>18374</v>
      </c>
      <c r="B18376">
        <v>388.023574422916</v>
      </c>
      <c r="C18376" s="3">
        <v>0.21392217592592591</v>
      </c>
    </row>
    <row r="18377" spans="1:3" x14ac:dyDescent="0.3">
      <c r="A18377">
        <v>18375</v>
      </c>
      <c r="B18377">
        <v>387.99774000630498</v>
      </c>
      <c r="C18377" s="3">
        <v>0.21393375000000001</v>
      </c>
    </row>
    <row r="18378" spans="1:3" x14ac:dyDescent="0.3">
      <c r="A18378">
        <v>18376</v>
      </c>
      <c r="B18378">
        <v>387.96658367317798</v>
      </c>
      <c r="C18378" s="3">
        <v>0.21394533564814813</v>
      </c>
    </row>
    <row r="18379" spans="1:3" x14ac:dyDescent="0.3">
      <c r="A18379">
        <v>18377</v>
      </c>
      <c r="B18379">
        <v>387.92990616144402</v>
      </c>
      <c r="C18379" s="3">
        <v>0.21395690972222223</v>
      </c>
    </row>
    <row r="18380" spans="1:3" x14ac:dyDescent="0.3">
      <c r="A18380">
        <v>18378</v>
      </c>
      <c r="B18380">
        <v>387.888226525405</v>
      </c>
      <c r="C18380" s="3">
        <v>0.21396847222222223</v>
      </c>
    </row>
    <row r="18381" spans="1:3" x14ac:dyDescent="0.3">
      <c r="A18381">
        <v>18379</v>
      </c>
      <c r="B18381">
        <v>387.84279578676097</v>
      </c>
      <c r="C18381" s="3">
        <v>0.2139800462962963</v>
      </c>
    </row>
    <row r="18382" spans="1:3" x14ac:dyDescent="0.3">
      <c r="A18382">
        <v>18380</v>
      </c>
      <c r="B18382">
        <v>387.79383057094901</v>
      </c>
      <c r="C18382" s="3">
        <v>0.21399163194444445</v>
      </c>
    </row>
    <row r="18383" spans="1:3" x14ac:dyDescent="0.3">
      <c r="A18383">
        <v>18381</v>
      </c>
      <c r="B18383">
        <v>387.74182336440799</v>
      </c>
      <c r="C18383" s="3">
        <v>0.21400320601851852</v>
      </c>
    </row>
    <row r="18384" spans="1:3" x14ac:dyDescent="0.3">
      <c r="A18384">
        <v>18382</v>
      </c>
      <c r="B18384">
        <v>387.687294144622</v>
      </c>
      <c r="C18384" s="3">
        <v>0.21401479166666668</v>
      </c>
    </row>
    <row r="18385" spans="1:3" x14ac:dyDescent="0.3">
      <c r="A18385">
        <v>18383</v>
      </c>
      <c r="B18385">
        <v>387.63039978871802</v>
      </c>
      <c r="C18385" s="3">
        <v>0.21402635416666668</v>
      </c>
    </row>
    <row r="18386" spans="1:3" x14ac:dyDescent="0.3">
      <c r="A18386">
        <v>18384</v>
      </c>
      <c r="B18386">
        <v>387.57206431204003</v>
      </c>
      <c r="C18386" s="3">
        <v>0.21403792824074075</v>
      </c>
    </row>
    <row r="18387" spans="1:3" x14ac:dyDescent="0.3">
      <c r="A18387">
        <v>18385</v>
      </c>
      <c r="B18387">
        <v>387.51330458763499</v>
      </c>
      <c r="C18387" s="3">
        <v>0.21404950231481482</v>
      </c>
    </row>
    <row r="18388" spans="1:3" x14ac:dyDescent="0.3">
      <c r="A18388">
        <v>18386</v>
      </c>
      <c r="B18388">
        <v>387.45362242050402</v>
      </c>
      <c r="C18388" s="3">
        <v>0.21406107638888891</v>
      </c>
    </row>
    <row r="18389" spans="1:3" x14ac:dyDescent="0.3">
      <c r="A18389">
        <v>18387</v>
      </c>
      <c r="B18389">
        <v>387.39223026409798</v>
      </c>
      <c r="C18389" s="3">
        <v>0.21407266203703704</v>
      </c>
    </row>
    <row r="18390" spans="1:3" x14ac:dyDescent="0.3">
      <c r="A18390">
        <v>18388</v>
      </c>
      <c r="B18390">
        <v>387.32909476075201</v>
      </c>
      <c r="C18390" s="3">
        <v>0.21408422453703704</v>
      </c>
    </row>
    <row r="18391" spans="1:3" x14ac:dyDescent="0.3">
      <c r="A18391">
        <v>18389</v>
      </c>
      <c r="B18391">
        <v>387.263662787984</v>
      </c>
      <c r="C18391" s="3">
        <v>0.21409579861111114</v>
      </c>
    </row>
    <row r="18392" spans="1:3" x14ac:dyDescent="0.3">
      <c r="A18392">
        <v>18390</v>
      </c>
      <c r="B18392">
        <v>387.19668882733998</v>
      </c>
      <c r="C18392" s="3">
        <v>0.21410737268518518</v>
      </c>
    </row>
    <row r="18393" spans="1:3" x14ac:dyDescent="0.3">
      <c r="A18393">
        <v>18391</v>
      </c>
      <c r="B18393">
        <v>387.12962606044198</v>
      </c>
      <c r="C18393" s="3">
        <v>0.21411895833333336</v>
      </c>
    </row>
    <row r="18394" spans="1:3" x14ac:dyDescent="0.3">
      <c r="A18394">
        <v>18392</v>
      </c>
      <c r="B18394">
        <v>387.06230554105701</v>
      </c>
      <c r="C18394" s="3">
        <v>0.21413052083333331</v>
      </c>
    </row>
    <row r="18395" spans="1:3" x14ac:dyDescent="0.3">
      <c r="A18395">
        <v>18393</v>
      </c>
      <c r="B18395">
        <v>386.99486670166999</v>
      </c>
      <c r="C18395" s="3">
        <v>0.2141420949074074</v>
      </c>
    </row>
    <row r="18396" spans="1:3" x14ac:dyDescent="0.3">
      <c r="A18396">
        <v>18394</v>
      </c>
      <c r="B18396">
        <v>386.92739557594399</v>
      </c>
      <c r="C18396" s="3">
        <v>0.21415366898148147</v>
      </c>
    </row>
    <row r="18397" spans="1:3" x14ac:dyDescent="0.3">
      <c r="A18397">
        <v>18395</v>
      </c>
      <c r="B18397">
        <v>386.85935311782902</v>
      </c>
      <c r="C18397" s="3">
        <v>0.21416524305555554</v>
      </c>
    </row>
    <row r="18398" spans="1:3" x14ac:dyDescent="0.3">
      <c r="A18398">
        <v>18396</v>
      </c>
      <c r="B18398">
        <v>386.79102469836198</v>
      </c>
      <c r="C18398" s="3">
        <v>0.21417681712962963</v>
      </c>
    </row>
    <row r="18399" spans="1:3" x14ac:dyDescent="0.3">
      <c r="A18399">
        <v>18397</v>
      </c>
      <c r="B18399">
        <v>386.72267272505599</v>
      </c>
      <c r="C18399" s="3">
        <v>0.2141883912037037</v>
      </c>
    </row>
    <row r="18400" spans="1:3" x14ac:dyDescent="0.3">
      <c r="A18400">
        <v>18398</v>
      </c>
      <c r="B18400">
        <v>386.65402676210402</v>
      </c>
      <c r="C18400" s="3">
        <v>0.21419996527777777</v>
      </c>
    </row>
    <row r="18401" spans="1:3" x14ac:dyDescent="0.3">
      <c r="A18401">
        <v>18399</v>
      </c>
      <c r="B18401">
        <v>386.58495866620899</v>
      </c>
      <c r="C18401" s="3">
        <v>0.21421153935185186</v>
      </c>
    </row>
    <row r="18402" spans="1:3" x14ac:dyDescent="0.3">
      <c r="A18402">
        <v>18400</v>
      </c>
      <c r="B18402">
        <v>386.51525593159801</v>
      </c>
      <c r="C18402" s="3">
        <v>0.21422311342592593</v>
      </c>
    </row>
    <row r="18403" spans="1:3" x14ac:dyDescent="0.3">
      <c r="A18403">
        <v>18401</v>
      </c>
      <c r="B18403">
        <v>386.44452933155799</v>
      </c>
      <c r="C18403" s="3">
        <v>0.21423468749999999</v>
      </c>
    </row>
    <row r="18404" spans="1:3" x14ac:dyDescent="0.3">
      <c r="A18404">
        <v>18402</v>
      </c>
      <c r="B18404">
        <v>386.37357348416401</v>
      </c>
      <c r="C18404" s="3">
        <v>0.21424626157407409</v>
      </c>
    </row>
    <row r="18405" spans="1:3" x14ac:dyDescent="0.3">
      <c r="A18405">
        <v>18403</v>
      </c>
      <c r="B18405">
        <v>386.30358890281502</v>
      </c>
      <c r="C18405" s="3">
        <v>0.21425783564814815</v>
      </c>
    </row>
    <row r="18406" spans="1:3" x14ac:dyDescent="0.3">
      <c r="A18406">
        <v>18404</v>
      </c>
      <c r="B18406">
        <v>386.23497110043701</v>
      </c>
      <c r="C18406" s="3">
        <v>0.21426940972222222</v>
      </c>
    </row>
    <row r="18407" spans="1:3" x14ac:dyDescent="0.3">
      <c r="A18407">
        <v>18405</v>
      </c>
      <c r="B18407">
        <v>386.16852268333997</v>
      </c>
      <c r="C18407" s="3">
        <v>0.21428098379629631</v>
      </c>
    </row>
    <row r="18408" spans="1:3" x14ac:dyDescent="0.3">
      <c r="A18408">
        <v>18406</v>
      </c>
      <c r="B18408">
        <v>386.10428059513902</v>
      </c>
      <c r="C18408" s="3">
        <v>0.21429255787037038</v>
      </c>
    </row>
    <row r="18409" spans="1:3" x14ac:dyDescent="0.3">
      <c r="A18409">
        <v>18407</v>
      </c>
      <c r="B18409">
        <v>386.04174375297202</v>
      </c>
      <c r="C18409" s="3">
        <v>0.21430413194444445</v>
      </c>
    </row>
    <row r="18410" spans="1:3" x14ac:dyDescent="0.3">
      <c r="A18410">
        <v>18408</v>
      </c>
      <c r="B18410">
        <v>385.98162401730002</v>
      </c>
      <c r="C18410" s="3">
        <v>0.21431570601851854</v>
      </c>
    </row>
    <row r="18411" spans="1:3" x14ac:dyDescent="0.3">
      <c r="A18411">
        <v>18409</v>
      </c>
      <c r="B18411">
        <v>385.92447830792401</v>
      </c>
      <c r="C18411" s="3">
        <v>0.21432729166666667</v>
      </c>
    </row>
    <row r="18412" spans="1:3" x14ac:dyDescent="0.3">
      <c r="A18412">
        <v>18410</v>
      </c>
      <c r="B18412">
        <v>385.86952776349602</v>
      </c>
      <c r="C18412" s="3">
        <v>0.21433885416666665</v>
      </c>
    </row>
    <row r="18413" spans="1:3" x14ac:dyDescent="0.3">
      <c r="A18413">
        <v>18411</v>
      </c>
      <c r="B18413">
        <v>385.81588917001</v>
      </c>
      <c r="C18413" s="3">
        <v>0.21435042824074071</v>
      </c>
    </row>
    <row r="18414" spans="1:3" x14ac:dyDescent="0.3">
      <c r="A18414">
        <v>18412</v>
      </c>
      <c r="B18414">
        <v>385.76292640010399</v>
      </c>
      <c r="C18414" s="3">
        <v>0.21436200231481481</v>
      </c>
    </row>
    <row r="18415" spans="1:3" x14ac:dyDescent="0.3">
      <c r="A18415">
        <v>18413</v>
      </c>
      <c r="B18415">
        <v>385.70947454660501</v>
      </c>
      <c r="C18415" s="3">
        <v>0.21437357638888888</v>
      </c>
    </row>
    <row r="18416" spans="1:3" x14ac:dyDescent="0.3">
      <c r="A18416">
        <v>18414</v>
      </c>
      <c r="B18416">
        <v>385.655696677224</v>
      </c>
      <c r="C18416" s="3">
        <v>0.21438516203703703</v>
      </c>
    </row>
    <row r="18417" spans="1:3" x14ac:dyDescent="0.3">
      <c r="A18417">
        <v>18415</v>
      </c>
      <c r="B18417">
        <v>385.602245351031</v>
      </c>
      <c r="C18417" s="3">
        <v>0.21439672453703704</v>
      </c>
    </row>
    <row r="18418" spans="1:3" x14ac:dyDescent="0.3">
      <c r="A18418">
        <v>18416</v>
      </c>
      <c r="B18418">
        <v>385.54823554693701</v>
      </c>
      <c r="C18418" s="3">
        <v>0.2144082986111111</v>
      </c>
    </row>
    <row r="18419" spans="1:3" x14ac:dyDescent="0.3">
      <c r="A18419">
        <v>18417</v>
      </c>
      <c r="B18419">
        <v>385.49304155006303</v>
      </c>
      <c r="C18419" s="3">
        <v>0.21441987268518517</v>
      </c>
    </row>
    <row r="18420" spans="1:3" x14ac:dyDescent="0.3">
      <c r="A18420">
        <v>18418</v>
      </c>
      <c r="B18420">
        <v>385.43682869798698</v>
      </c>
      <c r="C18420" s="3">
        <v>0.21443144675925926</v>
      </c>
    </row>
    <row r="18421" spans="1:3" x14ac:dyDescent="0.3">
      <c r="A18421">
        <v>18419</v>
      </c>
      <c r="B18421">
        <v>385.37954159498099</v>
      </c>
      <c r="C18421" s="3">
        <v>0.21444302083333333</v>
      </c>
    </row>
    <row r="18422" spans="1:3" x14ac:dyDescent="0.3">
      <c r="A18422">
        <v>18420</v>
      </c>
      <c r="B18422">
        <v>385.32129352495099</v>
      </c>
      <c r="C18422" s="3">
        <v>0.2144545949074074</v>
      </c>
    </row>
    <row r="18423" spans="1:3" x14ac:dyDescent="0.3">
      <c r="A18423">
        <v>18421</v>
      </c>
      <c r="B18423">
        <v>385.26250389035101</v>
      </c>
      <c r="C18423" s="3">
        <v>0.21446616898148149</v>
      </c>
    </row>
    <row r="18424" spans="1:3" x14ac:dyDescent="0.3">
      <c r="A18424">
        <v>18422</v>
      </c>
      <c r="B18424">
        <v>385.20231794703699</v>
      </c>
      <c r="C18424" s="3">
        <v>0.21447774305555556</v>
      </c>
    </row>
    <row r="18425" spans="1:3" x14ac:dyDescent="0.3">
      <c r="A18425">
        <v>18423</v>
      </c>
      <c r="B18425">
        <v>385.13953018086403</v>
      </c>
      <c r="C18425" s="3">
        <v>0.21448931712962963</v>
      </c>
    </row>
    <row r="18426" spans="1:3" x14ac:dyDescent="0.3">
      <c r="A18426">
        <v>18424</v>
      </c>
      <c r="B18426">
        <v>385.07397713942697</v>
      </c>
      <c r="C18426" s="3">
        <v>0.21450089120370372</v>
      </c>
    </row>
    <row r="18427" spans="1:3" x14ac:dyDescent="0.3">
      <c r="A18427">
        <v>18425</v>
      </c>
      <c r="B18427">
        <v>385.00516595881999</v>
      </c>
      <c r="C18427" s="3">
        <v>0.21451246527777779</v>
      </c>
    </row>
    <row r="18428" spans="1:3" x14ac:dyDescent="0.3">
      <c r="A18428">
        <v>18426</v>
      </c>
      <c r="B18428">
        <v>384.93378682143799</v>
      </c>
      <c r="C18428" s="3">
        <v>0.21452403935185185</v>
      </c>
    </row>
    <row r="18429" spans="1:3" x14ac:dyDescent="0.3">
      <c r="A18429">
        <v>18427</v>
      </c>
      <c r="B18429">
        <v>384.86137763253203</v>
      </c>
      <c r="C18429" s="3">
        <v>0.21453561342592595</v>
      </c>
    </row>
    <row r="18430" spans="1:3" x14ac:dyDescent="0.3">
      <c r="A18430">
        <v>18428</v>
      </c>
      <c r="B18430">
        <v>384.78818733946099</v>
      </c>
      <c r="C18430" s="3">
        <v>0.21454718750000001</v>
      </c>
    </row>
    <row r="18431" spans="1:3" x14ac:dyDescent="0.3">
      <c r="A18431">
        <v>18429</v>
      </c>
      <c r="B18431">
        <v>384.71490477029101</v>
      </c>
      <c r="C18431" s="3">
        <v>0.21455876157407408</v>
      </c>
    </row>
    <row r="18432" spans="1:3" x14ac:dyDescent="0.3">
      <c r="A18432">
        <v>18430</v>
      </c>
      <c r="B18432">
        <v>384.641876242656</v>
      </c>
      <c r="C18432" s="3">
        <v>0.21457033564814817</v>
      </c>
    </row>
    <row r="18433" spans="1:3" x14ac:dyDescent="0.3">
      <c r="A18433">
        <v>18431</v>
      </c>
      <c r="B18433">
        <v>384.56887445604201</v>
      </c>
      <c r="C18433" s="3">
        <v>0.21458190972222221</v>
      </c>
    </row>
    <row r="18434" spans="1:3" x14ac:dyDescent="0.3">
      <c r="A18434">
        <v>18432</v>
      </c>
      <c r="B18434">
        <v>384.49694186587999</v>
      </c>
      <c r="C18434" s="3">
        <v>0.21459348379629628</v>
      </c>
    </row>
    <row r="18435" spans="1:3" x14ac:dyDescent="0.3">
      <c r="A18435">
        <v>18433</v>
      </c>
      <c r="B18435">
        <v>384.427134933221</v>
      </c>
      <c r="C18435" s="3">
        <v>0.21460505787037035</v>
      </c>
    </row>
    <row r="18436" spans="1:3" x14ac:dyDescent="0.3">
      <c r="A18436">
        <v>18434</v>
      </c>
      <c r="B18436">
        <v>384.35854445383598</v>
      </c>
      <c r="C18436" s="3">
        <v>0.21461663194444444</v>
      </c>
    </row>
    <row r="18437" spans="1:3" x14ac:dyDescent="0.3">
      <c r="A18437">
        <v>18435</v>
      </c>
      <c r="B18437">
        <v>384.28996816768802</v>
      </c>
      <c r="C18437" s="3">
        <v>0.21462820601851851</v>
      </c>
    </row>
    <row r="18438" spans="1:3" x14ac:dyDescent="0.3">
      <c r="A18438">
        <v>18436</v>
      </c>
      <c r="B18438">
        <v>384.22099306370097</v>
      </c>
      <c r="C18438" s="3">
        <v>0.21463978009259257</v>
      </c>
    </row>
    <row r="18439" spans="1:3" x14ac:dyDescent="0.3">
      <c r="A18439">
        <v>18437</v>
      </c>
      <c r="B18439">
        <v>384.15050596371202</v>
      </c>
      <c r="C18439" s="3">
        <v>0.21465135416666667</v>
      </c>
    </row>
    <row r="18440" spans="1:3" x14ac:dyDescent="0.3">
      <c r="A18440">
        <v>18438</v>
      </c>
      <c r="B18440">
        <v>384.07919802434998</v>
      </c>
      <c r="C18440" s="3">
        <v>0.21466292824074074</v>
      </c>
    </row>
    <row r="18441" spans="1:3" x14ac:dyDescent="0.3">
      <c r="A18441">
        <v>18439</v>
      </c>
      <c r="B18441">
        <v>384.00862328861302</v>
      </c>
      <c r="C18441" s="3">
        <v>0.2146745023148148</v>
      </c>
    </row>
    <row r="18442" spans="1:3" x14ac:dyDescent="0.3">
      <c r="A18442">
        <v>18440</v>
      </c>
      <c r="B18442">
        <v>383.93818265978501</v>
      </c>
      <c r="C18442" s="3">
        <v>0.2146860763888889</v>
      </c>
    </row>
    <row r="18443" spans="1:3" x14ac:dyDescent="0.3">
      <c r="A18443">
        <v>18441</v>
      </c>
      <c r="B18443">
        <v>383.86768879816799</v>
      </c>
      <c r="C18443" s="3">
        <v>0.21469765046296296</v>
      </c>
    </row>
    <row r="18444" spans="1:3" x14ac:dyDescent="0.3">
      <c r="A18444">
        <v>18442</v>
      </c>
      <c r="B18444">
        <v>383.79737170203799</v>
      </c>
      <c r="C18444" s="3">
        <v>0.21470922453703703</v>
      </c>
    </row>
    <row r="18445" spans="1:3" x14ac:dyDescent="0.3">
      <c r="A18445">
        <v>18443</v>
      </c>
      <c r="B18445">
        <v>383.72685159487099</v>
      </c>
      <c r="C18445" s="3">
        <v>0.21472079861111112</v>
      </c>
    </row>
    <row r="18446" spans="1:3" x14ac:dyDescent="0.3">
      <c r="A18446">
        <v>18444</v>
      </c>
      <c r="B18446">
        <v>383.65653469419999</v>
      </c>
      <c r="C18446" s="3">
        <v>0.21473237268518519</v>
      </c>
    </row>
    <row r="18447" spans="1:3" x14ac:dyDescent="0.3">
      <c r="A18447">
        <v>18445</v>
      </c>
      <c r="B18447">
        <v>383.58700176400998</v>
      </c>
      <c r="C18447" s="3">
        <v>0.21474394675925926</v>
      </c>
    </row>
    <row r="18448" spans="1:3" x14ac:dyDescent="0.3">
      <c r="A18448">
        <v>18446</v>
      </c>
      <c r="B18448">
        <v>383.51772346062302</v>
      </c>
      <c r="C18448" s="3">
        <v>0.21475552083333335</v>
      </c>
    </row>
    <row r="18449" spans="1:3" x14ac:dyDescent="0.3">
      <c r="A18449">
        <v>18447</v>
      </c>
      <c r="B18449">
        <v>383.448119226823</v>
      </c>
      <c r="C18449" s="3">
        <v>0.21476709490740742</v>
      </c>
    </row>
    <row r="18450" spans="1:3" x14ac:dyDescent="0.3">
      <c r="A18450">
        <v>18448</v>
      </c>
      <c r="B18450">
        <v>383.378140262675</v>
      </c>
      <c r="C18450" s="3">
        <v>0.21477866898148149</v>
      </c>
    </row>
    <row r="18451" spans="1:3" x14ac:dyDescent="0.3">
      <c r="A18451">
        <v>18449</v>
      </c>
      <c r="B18451">
        <v>383.30744064138298</v>
      </c>
      <c r="C18451" s="3">
        <v>0.21479024305555558</v>
      </c>
    </row>
    <row r="18452" spans="1:3" x14ac:dyDescent="0.3">
      <c r="A18452">
        <v>18450</v>
      </c>
      <c r="B18452">
        <v>383.23647997853402</v>
      </c>
      <c r="C18452" s="3">
        <v>0.21480181712962965</v>
      </c>
    </row>
    <row r="18453" spans="1:3" x14ac:dyDescent="0.3">
      <c r="A18453">
        <v>18451</v>
      </c>
      <c r="B18453">
        <v>383.166180644858</v>
      </c>
      <c r="C18453" s="3">
        <v>0.2148134027777778</v>
      </c>
    </row>
    <row r="18454" spans="1:3" x14ac:dyDescent="0.3">
      <c r="A18454">
        <v>18452</v>
      </c>
      <c r="B18454">
        <v>383.09660873885002</v>
      </c>
      <c r="C18454" s="3">
        <v>0.21482497685185187</v>
      </c>
    </row>
    <row r="18455" spans="1:3" x14ac:dyDescent="0.3">
      <c r="A18455">
        <v>18453</v>
      </c>
      <c r="B18455">
        <v>383.02808127732197</v>
      </c>
      <c r="C18455" s="3">
        <v>0.21483655092592593</v>
      </c>
    </row>
    <row r="18456" spans="1:3" x14ac:dyDescent="0.3">
      <c r="A18456">
        <v>18454</v>
      </c>
      <c r="B18456">
        <v>382.96071188760499</v>
      </c>
      <c r="C18456" s="3">
        <v>0.21484811342592591</v>
      </c>
    </row>
    <row r="18457" spans="1:3" x14ac:dyDescent="0.3">
      <c r="A18457">
        <v>18455</v>
      </c>
      <c r="B18457">
        <v>382.89423691141297</v>
      </c>
      <c r="C18457" s="3">
        <v>0.21485969907407407</v>
      </c>
    </row>
    <row r="18458" spans="1:3" x14ac:dyDescent="0.3">
      <c r="A18458">
        <v>18456</v>
      </c>
      <c r="B18458">
        <v>382.82909641405598</v>
      </c>
      <c r="C18458" s="3">
        <v>0.21487127314814813</v>
      </c>
    </row>
    <row r="18459" spans="1:3" x14ac:dyDescent="0.3">
      <c r="A18459">
        <v>18457</v>
      </c>
      <c r="B18459">
        <v>382.76570962013801</v>
      </c>
      <c r="C18459" s="3">
        <v>0.2148828472222222</v>
      </c>
    </row>
    <row r="18460" spans="1:3" x14ac:dyDescent="0.3">
      <c r="A18460">
        <v>18458</v>
      </c>
      <c r="B18460">
        <v>382.70359935142199</v>
      </c>
      <c r="C18460" s="3">
        <v>0.2148944212962963</v>
      </c>
    </row>
    <row r="18461" spans="1:3" x14ac:dyDescent="0.3">
      <c r="A18461">
        <v>18459</v>
      </c>
      <c r="B18461">
        <v>382.64220442390803</v>
      </c>
      <c r="C18461" s="3">
        <v>0.21490599537037036</v>
      </c>
    </row>
    <row r="18462" spans="1:3" x14ac:dyDescent="0.3">
      <c r="A18462">
        <v>18460</v>
      </c>
      <c r="B18462">
        <v>382.58122512963303</v>
      </c>
      <c r="C18462" s="3">
        <v>0.21491756944444443</v>
      </c>
    </row>
    <row r="18463" spans="1:3" x14ac:dyDescent="0.3">
      <c r="A18463">
        <v>18461</v>
      </c>
      <c r="B18463">
        <v>382.520035282241</v>
      </c>
      <c r="C18463" s="3">
        <v>0.21492914351851852</v>
      </c>
    </row>
    <row r="18464" spans="1:3" x14ac:dyDescent="0.3">
      <c r="A18464">
        <v>18462</v>
      </c>
      <c r="B18464">
        <v>382.45879231734398</v>
      </c>
      <c r="C18464" s="3">
        <v>0.21494071759259259</v>
      </c>
    </row>
    <row r="18465" spans="1:3" x14ac:dyDescent="0.3">
      <c r="A18465">
        <v>18463</v>
      </c>
      <c r="B18465">
        <v>382.39798506671599</v>
      </c>
      <c r="C18465" s="3">
        <v>0.21495229166666666</v>
      </c>
    </row>
    <row r="18466" spans="1:3" x14ac:dyDescent="0.3">
      <c r="A18466">
        <v>18464</v>
      </c>
      <c r="B18466">
        <v>382.33716853414103</v>
      </c>
      <c r="C18466" s="3">
        <v>0.21496386574074075</v>
      </c>
    </row>
    <row r="18467" spans="1:3" x14ac:dyDescent="0.3">
      <c r="A18467">
        <v>18465</v>
      </c>
      <c r="B18467">
        <v>382.27605898494602</v>
      </c>
      <c r="C18467" s="3">
        <v>0.21497543981481482</v>
      </c>
    </row>
    <row r="18468" spans="1:3" x14ac:dyDescent="0.3">
      <c r="A18468">
        <v>18466</v>
      </c>
      <c r="B18468">
        <v>382.21483224865102</v>
      </c>
      <c r="C18468" s="3">
        <v>0.21498701388888888</v>
      </c>
    </row>
    <row r="18469" spans="1:3" x14ac:dyDescent="0.3">
      <c r="A18469">
        <v>18467</v>
      </c>
      <c r="B18469">
        <v>382.153519335488</v>
      </c>
      <c r="C18469" s="3">
        <v>0.21499858796296298</v>
      </c>
    </row>
    <row r="18470" spans="1:3" x14ac:dyDescent="0.3">
      <c r="A18470">
        <v>18468</v>
      </c>
      <c r="B18470">
        <v>382.09228699949199</v>
      </c>
      <c r="C18470" s="3">
        <v>0.21501016203703704</v>
      </c>
    </row>
    <row r="18471" spans="1:3" x14ac:dyDescent="0.3">
      <c r="A18471">
        <v>18469</v>
      </c>
      <c r="B18471">
        <v>382.031482928147</v>
      </c>
      <c r="C18471" s="3">
        <v>0.21502173611111111</v>
      </c>
    </row>
    <row r="18472" spans="1:3" x14ac:dyDescent="0.3">
      <c r="A18472">
        <v>18470</v>
      </c>
      <c r="B18472">
        <v>381.970739847846</v>
      </c>
      <c r="C18472" s="3">
        <v>0.21503331018518521</v>
      </c>
    </row>
    <row r="18473" spans="1:3" x14ac:dyDescent="0.3">
      <c r="A18473">
        <v>18471</v>
      </c>
      <c r="B18473">
        <v>381.90951443673998</v>
      </c>
      <c r="C18473" s="3">
        <v>0.21504488425925927</v>
      </c>
    </row>
    <row r="18474" spans="1:3" x14ac:dyDescent="0.3">
      <c r="A18474">
        <v>18472</v>
      </c>
      <c r="B18474">
        <v>381.84784499274099</v>
      </c>
      <c r="C18474" s="3">
        <v>0.21505645833333334</v>
      </c>
    </row>
    <row r="18475" spans="1:3" x14ac:dyDescent="0.3">
      <c r="A18475">
        <v>18473</v>
      </c>
      <c r="B18475">
        <v>381.785592309143</v>
      </c>
      <c r="C18475" s="3">
        <v>0.21506803240740743</v>
      </c>
    </row>
    <row r="18476" spans="1:3" x14ac:dyDescent="0.3">
      <c r="A18476">
        <v>18474</v>
      </c>
      <c r="B18476">
        <v>381.723128495612</v>
      </c>
      <c r="C18476" s="3">
        <v>0.2150796064814815</v>
      </c>
    </row>
    <row r="18477" spans="1:3" x14ac:dyDescent="0.3">
      <c r="A18477">
        <v>18475</v>
      </c>
      <c r="B18477">
        <v>381.66123395179602</v>
      </c>
      <c r="C18477" s="3">
        <v>0.21509118055555554</v>
      </c>
    </row>
    <row r="18478" spans="1:3" x14ac:dyDescent="0.3">
      <c r="A18478">
        <v>18476</v>
      </c>
      <c r="B18478">
        <v>381.60007326158802</v>
      </c>
      <c r="C18478" s="3">
        <v>0.21510275462962961</v>
      </c>
    </row>
    <row r="18479" spans="1:3" x14ac:dyDescent="0.3">
      <c r="A18479">
        <v>18477</v>
      </c>
      <c r="B18479">
        <v>381.539997928594</v>
      </c>
      <c r="C18479" s="3">
        <v>0.2151143287037037</v>
      </c>
    </row>
    <row r="18480" spans="1:3" x14ac:dyDescent="0.3">
      <c r="A18480">
        <v>18478</v>
      </c>
      <c r="B18480">
        <v>381.48128890813899</v>
      </c>
      <c r="C18480" s="3">
        <v>0.21512590277777777</v>
      </c>
    </row>
    <row r="18481" spans="1:3" x14ac:dyDescent="0.3">
      <c r="A18481">
        <v>18479</v>
      </c>
      <c r="B18481">
        <v>381.42398418006599</v>
      </c>
      <c r="C18481" s="3">
        <v>0.21513747685185183</v>
      </c>
    </row>
    <row r="18482" spans="1:3" x14ac:dyDescent="0.3">
      <c r="A18482">
        <v>18480</v>
      </c>
      <c r="B18482">
        <v>381.368641673941</v>
      </c>
      <c r="C18482" s="3">
        <v>0.21514905092592593</v>
      </c>
    </row>
    <row r="18483" spans="1:3" x14ac:dyDescent="0.3">
      <c r="A18483">
        <v>18481</v>
      </c>
      <c r="B18483">
        <v>381.31584900775403</v>
      </c>
      <c r="C18483" s="3">
        <v>0.21516062499999999</v>
      </c>
    </row>
    <row r="18484" spans="1:3" x14ac:dyDescent="0.3">
      <c r="A18484">
        <v>18482</v>
      </c>
      <c r="B18484">
        <v>381.265340571948</v>
      </c>
      <c r="C18484" s="3">
        <v>0.21517219907407406</v>
      </c>
    </row>
    <row r="18485" spans="1:3" x14ac:dyDescent="0.3">
      <c r="A18485">
        <v>18483</v>
      </c>
      <c r="B18485">
        <v>381.21671834979998</v>
      </c>
      <c r="C18485" s="3">
        <v>0.21518377314814816</v>
      </c>
    </row>
    <row r="18486" spans="1:3" x14ac:dyDescent="0.3">
      <c r="A18486">
        <v>18484</v>
      </c>
      <c r="B18486">
        <v>381.16995931583898</v>
      </c>
      <c r="C18486" s="3">
        <v>0.21519534722222222</v>
      </c>
    </row>
    <row r="18487" spans="1:3" x14ac:dyDescent="0.3">
      <c r="A18487">
        <v>18485</v>
      </c>
      <c r="B18487">
        <v>381.12474482709001</v>
      </c>
      <c r="C18487" s="3">
        <v>0.21520692129629629</v>
      </c>
    </row>
    <row r="18488" spans="1:3" x14ac:dyDescent="0.3">
      <c r="A18488">
        <v>18486</v>
      </c>
      <c r="B18488">
        <v>381.08151955310302</v>
      </c>
      <c r="C18488" s="3">
        <v>0.21521849537037038</v>
      </c>
    </row>
    <row r="18489" spans="1:3" x14ac:dyDescent="0.3">
      <c r="A18489">
        <v>18487</v>
      </c>
      <c r="B18489">
        <v>381.04111003271601</v>
      </c>
      <c r="C18489" s="3">
        <v>0.21523006944444445</v>
      </c>
    </row>
    <row r="18490" spans="1:3" x14ac:dyDescent="0.3">
      <c r="A18490">
        <v>18488</v>
      </c>
      <c r="B18490">
        <v>381.00342771874398</v>
      </c>
      <c r="C18490" s="3">
        <v>0.21524164351851852</v>
      </c>
    </row>
    <row r="18491" spans="1:3" x14ac:dyDescent="0.3">
      <c r="A18491">
        <v>18489</v>
      </c>
      <c r="B18491">
        <v>380.968563219825</v>
      </c>
      <c r="C18491" s="3">
        <v>0.21525321759259261</v>
      </c>
    </row>
    <row r="18492" spans="1:3" x14ac:dyDescent="0.3">
      <c r="A18492">
        <v>18490</v>
      </c>
      <c r="B18492">
        <v>380.93656286529699</v>
      </c>
      <c r="C18492" s="3">
        <v>0.21526478009259262</v>
      </c>
    </row>
    <row r="18493" spans="1:3" x14ac:dyDescent="0.3">
      <c r="A18493">
        <v>18491</v>
      </c>
      <c r="B18493">
        <v>380.90711726990901</v>
      </c>
      <c r="C18493" s="3">
        <v>0.21527636574074074</v>
      </c>
    </row>
    <row r="18494" spans="1:3" x14ac:dyDescent="0.3">
      <c r="A18494">
        <v>18492</v>
      </c>
      <c r="B18494">
        <v>380.880389654407</v>
      </c>
      <c r="C18494" s="3">
        <v>0.21528793981481484</v>
      </c>
    </row>
    <row r="18495" spans="1:3" x14ac:dyDescent="0.3">
      <c r="A18495">
        <v>18493</v>
      </c>
      <c r="B18495">
        <v>380.85652623771301</v>
      </c>
      <c r="C18495" s="3">
        <v>0.21529950231481479</v>
      </c>
    </row>
    <row r="18496" spans="1:3" x14ac:dyDescent="0.3">
      <c r="A18496">
        <v>18494</v>
      </c>
      <c r="B18496">
        <v>380.83537063185003</v>
      </c>
      <c r="C18496" s="3">
        <v>0.21531107638888888</v>
      </c>
    </row>
    <row r="18497" spans="1:3" x14ac:dyDescent="0.3">
      <c r="A18497">
        <v>18495</v>
      </c>
      <c r="B18497">
        <v>380.81684782957501</v>
      </c>
      <c r="C18497" s="3">
        <v>0.21532265046296295</v>
      </c>
    </row>
    <row r="18498" spans="1:3" x14ac:dyDescent="0.3">
      <c r="A18498">
        <v>18496</v>
      </c>
      <c r="B18498">
        <v>380.80083072504698</v>
      </c>
      <c r="C18498" s="3">
        <v>0.21533422453703702</v>
      </c>
    </row>
    <row r="18499" spans="1:3" x14ac:dyDescent="0.3">
      <c r="A18499">
        <v>18497</v>
      </c>
      <c r="B18499">
        <v>380.78709089997898</v>
      </c>
      <c r="C18499" s="3">
        <v>0.21534581018518517</v>
      </c>
    </row>
    <row r="18500" spans="1:3" x14ac:dyDescent="0.3">
      <c r="A18500">
        <v>18498</v>
      </c>
      <c r="B18500">
        <v>380.776051748947</v>
      </c>
      <c r="C18500" s="3">
        <v>0.21535738425925924</v>
      </c>
    </row>
    <row r="18501" spans="1:3" x14ac:dyDescent="0.3">
      <c r="A18501">
        <v>18499</v>
      </c>
      <c r="B18501">
        <v>380.76835643216498</v>
      </c>
      <c r="C18501" s="3">
        <v>0.21536894675925924</v>
      </c>
    </row>
    <row r="18502" spans="1:3" x14ac:dyDescent="0.3">
      <c r="A18502">
        <v>18500</v>
      </c>
      <c r="B18502">
        <v>380.76420193364299</v>
      </c>
      <c r="C18502" s="3">
        <v>0.21538052083333334</v>
      </c>
    </row>
    <row r="18503" spans="1:3" x14ac:dyDescent="0.3">
      <c r="A18503">
        <v>18501</v>
      </c>
      <c r="B18503">
        <v>380.76400697154702</v>
      </c>
      <c r="C18503" s="3">
        <v>0.21539209490740741</v>
      </c>
    </row>
    <row r="18504" spans="1:3" x14ac:dyDescent="0.3">
      <c r="A18504">
        <v>18502</v>
      </c>
      <c r="B18504">
        <v>380.76776810236203</v>
      </c>
      <c r="C18504" s="3">
        <v>0.21540366898148147</v>
      </c>
    </row>
    <row r="18505" spans="1:3" x14ac:dyDescent="0.3">
      <c r="A18505">
        <v>18503</v>
      </c>
      <c r="B18505">
        <v>380.77518384892301</v>
      </c>
      <c r="C18505" s="3">
        <v>0.21541525462962963</v>
      </c>
    </row>
    <row r="18506" spans="1:3" x14ac:dyDescent="0.3">
      <c r="A18506">
        <v>18504</v>
      </c>
      <c r="B18506">
        <v>380.78661585242702</v>
      </c>
      <c r="C18506" s="3">
        <v>0.21542682870370369</v>
      </c>
    </row>
    <row r="18507" spans="1:3" x14ac:dyDescent="0.3">
      <c r="A18507">
        <v>18505</v>
      </c>
      <c r="B18507">
        <v>380.80233829374498</v>
      </c>
      <c r="C18507" s="3">
        <v>0.21543840277777779</v>
      </c>
    </row>
    <row r="18508" spans="1:3" x14ac:dyDescent="0.3">
      <c r="A18508">
        <v>18506</v>
      </c>
      <c r="B18508">
        <v>380.82169960257397</v>
      </c>
      <c r="C18508" s="3">
        <v>0.21544996527777779</v>
      </c>
    </row>
    <row r="18509" spans="1:3" x14ac:dyDescent="0.3">
      <c r="A18509">
        <v>18507</v>
      </c>
      <c r="B18509">
        <v>380.843905771192</v>
      </c>
      <c r="C18509" s="3">
        <v>0.21546153935185186</v>
      </c>
    </row>
    <row r="18510" spans="1:3" x14ac:dyDescent="0.3">
      <c r="A18510">
        <v>18508</v>
      </c>
      <c r="B18510">
        <v>380.86840407345397</v>
      </c>
      <c r="C18510" s="3">
        <v>0.21547312500000002</v>
      </c>
    </row>
    <row r="18511" spans="1:3" x14ac:dyDescent="0.3">
      <c r="A18511">
        <v>18509</v>
      </c>
      <c r="B18511">
        <v>380.894268554267</v>
      </c>
      <c r="C18511" s="3">
        <v>0.21548469907407408</v>
      </c>
    </row>
    <row r="18512" spans="1:3" x14ac:dyDescent="0.3">
      <c r="A18512">
        <v>18510</v>
      </c>
      <c r="B18512">
        <v>380.921429143343</v>
      </c>
      <c r="C18512" s="3">
        <v>0.21549627314814815</v>
      </c>
    </row>
    <row r="18513" spans="1:3" x14ac:dyDescent="0.3">
      <c r="A18513">
        <v>18511</v>
      </c>
      <c r="B18513">
        <v>380.95015905028799</v>
      </c>
      <c r="C18513" s="3">
        <v>0.21550784722222224</v>
      </c>
    </row>
    <row r="18514" spans="1:3" x14ac:dyDescent="0.3">
      <c r="A18514">
        <v>18512</v>
      </c>
      <c r="B18514">
        <v>380.97965464522298</v>
      </c>
      <c r="C18514" s="3">
        <v>0.21551942129629631</v>
      </c>
    </row>
    <row r="18515" spans="1:3" x14ac:dyDescent="0.3">
      <c r="A18515">
        <v>18513</v>
      </c>
      <c r="B18515">
        <v>381.009265529412</v>
      </c>
      <c r="C18515" s="3">
        <v>0.21553098379629629</v>
      </c>
    </row>
    <row r="18516" spans="1:3" x14ac:dyDescent="0.3">
      <c r="A18516">
        <v>18514</v>
      </c>
      <c r="B18516">
        <v>381.03901266277899</v>
      </c>
      <c r="C18516" s="3">
        <v>0.21554255787037035</v>
      </c>
    </row>
    <row r="18517" spans="1:3" x14ac:dyDescent="0.3">
      <c r="A18517">
        <v>18515</v>
      </c>
      <c r="B18517">
        <v>381.06880384849597</v>
      </c>
      <c r="C18517" s="3">
        <v>0.21555414351851851</v>
      </c>
    </row>
    <row r="18518" spans="1:3" x14ac:dyDescent="0.3">
      <c r="A18518">
        <v>18516</v>
      </c>
      <c r="B18518">
        <v>381.09856530066497</v>
      </c>
      <c r="C18518" s="3">
        <v>0.21556571759259258</v>
      </c>
    </row>
    <row r="18519" spans="1:3" x14ac:dyDescent="0.3">
      <c r="A18519">
        <v>18517</v>
      </c>
      <c r="B18519">
        <v>381.12847309616501</v>
      </c>
      <c r="C18519" s="3">
        <v>0.21557728009259258</v>
      </c>
    </row>
    <row r="18520" spans="1:3" x14ac:dyDescent="0.3">
      <c r="A18520">
        <v>18518</v>
      </c>
      <c r="B18520">
        <v>381.15772690117598</v>
      </c>
      <c r="C18520" s="3">
        <v>0.21558885416666665</v>
      </c>
    </row>
    <row r="18521" spans="1:3" x14ac:dyDescent="0.3">
      <c r="A18521">
        <v>18519</v>
      </c>
      <c r="B18521">
        <v>381.18521469439798</v>
      </c>
      <c r="C18521" s="3">
        <v>0.21560042824074074</v>
      </c>
    </row>
    <row r="18522" spans="1:3" x14ac:dyDescent="0.3">
      <c r="A18522">
        <v>18520</v>
      </c>
      <c r="B18522">
        <v>381.21067543955797</v>
      </c>
      <c r="C18522" s="3">
        <v>0.21561200231481481</v>
      </c>
    </row>
    <row r="18523" spans="1:3" x14ac:dyDescent="0.3">
      <c r="A18523">
        <v>18521</v>
      </c>
      <c r="B18523">
        <v>381.23359449064901</v>
      </c>
      <c r="C18523" s="3">
        <v>0.21562358796296296</v>
      </c>
    </row>
    <row r="18524" spans="1:3" x14ac:dyDescent="0.3">
      <c r="A18524">
        <v>18522</v>
      </c>
      <c r="B18524">
        <v>381.25425449992503</v>
      </c>
      <c r="C18524" s="3">
        <v>0.21563516203703703</v>
      </c>
    </row>
    <row r="18525" spans="1:3" x14ac:dyDescent="0.3">
      <c r="A18525">
        <v>18523</v>
      </c>
      <c r="B18525">
        <v>381.27356485465702</v>
      </c>
      <c r="C18525" s="3">
        <v>0.2156467361111111</v>
      </c>
    </row>
    <row r="18526" spans="1:3" x14ac:dyDescent="0.3">
      <c r="A18526">
        <v>18524</v>
      </c>
      <c r="B18526">
        <v>381.29148376017002</v>
      </c>
      <c r="C18526" s="3">
        <v>0.21565831018518519</v>
      </c>
    </row>
    <row r="18527" spans="1:3" x14ac:dyDescent="0.3">
      <c r="A18527">
        <v>18525</v>
      </c>
      <c r="B18527">
        <v>381.30826389312398</v>
      </c>
      <c r="C18527" s="3">
        <v>0.21566989583333332</v>
      </c>
    </row>
    <row r="18528" spans="1:3" x14ac:dyDescent="0.3">
      <c r="A18528">
        <v>18526</v>
      </c>
      <c r="B18528">
        <v>381.32396846992299</v>
      </c>
      <c r="C18528" s="3">
        <v>0.21568145833333333</v>
      </c>
    </row>
    <row r="18529" spans="1:3" x14ac:dyDescent="0.3">
      <c r="A18529">
        <v>18527</v>
      </c>
      <c r="B18529">
        <v>381.33825426473499</v>
      </c>
      <c r="C18529" s="3">
        <v>0.21569303240740742</v>
      </c>
    </row>
    <row r="18530" spans="1:3" x14ac:dyDescent="0.3">
      <c r="A18530">
        <v>18528</v>
      </c>
      <c r="B18530">
        <v>381.35164128242002</v>
      </c>
      <c r="C18530" s="3">
        <v>0.21570460648148149</v>
      </c>
    </row>
    <row r="18531" spans="1:3" x14ac:dyDescent="0.3">
      <c r="A18531">
        <v>18529</v>
      </c>
      <c r="B18531">
        <v>381.36466979414303</v>
      </c>
      <c r="C18531" s="3">
        <v>0.21571618055555555</v>
      </c>
    </row>
    <row r="18532" spans="1:3" x14ac:dyDescent="0.3">
      <c r="A18532">
        <v>18530</v>
      </c>
      <c r="B18532">
        <v>381.37642532705701</v>
      </c>
      <c r="C18532" s="3">
        <v>0.21572776620370371</v>
      </c>
    </row>
    <row r="18533" spans="1:3" x14ac:dyDescent="0.3">
      <c r="A18533">
        <v>18531</v>
      </c>
      <c r="B18533">
        <v>381.38574845112498</v>
      </c>
      <c r="C18533" s="3">
        <v>0.21573932870370371</v>
      </c>
    </row>
    <row r="18534" spans="1:3" x14ac:dyDescent="0.3">
      <c r="A18534">
        <v>18532</v>
      </c>
      <c r="B18534">
        <v>381.39208803719202</v>
      </c>
      <c r="C18534" s="3">
        <v>0.21575090277777778</v>
      </c>
    </row>
    <row r="18535" spans="1:3" x14ac:dyDescent="0.3">
      <c r="A18535">
        <v>18533</v>
      </c>
      <c r="B18535">
        <v>381.39437198028901</v>
      </c>
      <c r="C18535" s="3">
        <v>0.21576247685185188</v>
      </c>
    </row>
    <row r="18536" spans="1:3" x14ac:dyDescent="0.3">
      <c r="A18536">
        <v>18534</v>
      </c>
      <c r="B18536">
        <v>381.39282294308799</v>
      </c>
      <c r="C18536" s="3">
        <v>0.21577405092592594</v>
      </c>
    </row>
    <row r="18537" spans="1:3" x14ac:dyDescent="0.3">
      <c r="A18537">
        <v>18535</v>
      </c>
      <c r="B18537">
        <v>381.38829629427198</v>
      </c>
      <c r="C18537" s="3">
        <v>0.21578562500000001</v>
      </c>
    </row>
    <row r="18538" spans="1:3" x14ac:dyDescent="0.3">
      <c r="A18538">
        <v>18536</v>
      </c>
      <c r="B18538">
        <v>381.38006007332399</v>
      </c>
      <c r="C18538" s="3">
        <v>0.21579719907407405</v>
      </c>
    </row>
    <row r="18539" spans="1:3" x14ac:dyDescent="0.3">
      <c r="A18539">
        <v>18537</v>
      </c>
      <c r="B18539">
        <v>381.367671116427</v>
      </c>
      <c r="C18539" s="3">
        <v>0.21580877314814814</v>
      </c>
    </row>
    <row r="18540" spans="1:3" x14ac:dyDescent="0.3">
      <c r="A18540">
        <v>18538</v>
      </c>
      <c r="B18540">
        <v>381.35152183070198</v>
      </c>
      <c r="C18540" s="3">
        <v>0.21582035879629627</v>
      </c>
    </row>
    <row r="18541" spans="1:3" x14ac:dyDescent="0.3">
      <c r="A18541">
        <v>18539</v>
      </c>
      <c r="B18541">
        <v>381.331780172224</v>
      </c>
      <c r="C18541" s="3">
        <v>0.21583192129629628</v>
      </c>
    </row>
    <row r="18542" spans="1:3" x14ac:dyDescent="0.3">
      <c r="A18542">
        <v>18540</v>
      </c>
      <c r="B18542">
        <v>381.308874256465</v>
      </c>
      <c r="C18542" s="3">
        <v>0.21584349537037037</v>
      </c>
    </row>
    <row r="18543" spans="1:3" x14ac:dyDescent="0.3">
      <c r="A18543">
        <v>18541</v>
      </c>
      <c r="B18543">
        <v>381.28357710691699</v>
      </c>
      <c r="C18543" s="3">
        <v>0.21585506944444444</v>
      </c>
    </row>
    <row r="18544" spans="1:3" x14ac:dyDescent="0.3">
      <c r="A18544">
        <v>18542</v>
      </c>
      <c r="B18544">
        <v>381.255477394369</v>
      </c>
      <c r="C18544" s="3">
        <v>0.2158666435185185</v>
      </c>
    </row>
    <row r="18545" spans="1:3" x14ac:dyDescent="0.3">
      <c r="A18545">
        <v>18543</v>
      </c>
      <c r="B18545">
        <v>381.22389995958002</v>
      </c>
      <c r="C18545" s="3">
        <v>0.2158782175925926</v>
      </c>
    </row>
    <row r="18546" spans="1:3" x14ac:dyDescent="0.3">
      <c r="A18546">
        <v>18544</v>
      </c>
      <c r="B18546">
        <v>381.18919419730099</v>
      </c>
      <c r="C18546" s="3">
        <v>0.21588979166666666</v>
      </c>
    </row>
    <row r="18547" spans="1:3" x14ac:dyDescent="0.3">
      <c r="A18547">
        <v>18545</v>
      </c>
      <c r="B18547">
        <v>381.151444255608</v>
      </c>
      <c r="C18547" s="3">
        <v>0.21590136574074073</v>
      </c>
    </row>
    <row r="18548" spans="1:3" x14ac:dyDescent="0.3">
      <c r="A18548">
        <v>18546</v>
      </c>
      <c r="B18548">
        <v>381.11066049901399</v>
      </c>
      <c r="C18548" s="3">
        <v>0.21591293981481482</v>
      </c>
    </row>
    <row r="18549" spans="1:3" x14ac:dyDescent="0.3">
      <c r="A18549">
        <v>18547</v>
      </c>
      <c r="B18549">
        <v>381.06715992157501</v>
      </c>
      <c r="C18549" s="3">
        <v>0.21592451388888889</v>
      </c>
    </row>
    <row r="18550" spans="1:3" x14ac:dyDescent="0.3">
      <c r="A18550">
        <v>18548</v>
      </c>
      <c r="B18550">
        <v>381.02081203812298</v>
      </c>
      <c r="C18550" s="3">
        <v>0.21593608796296296</v>
      </c>
    </row>
    <row r="18551" spans="1:3" x14ac:dyDescent="0.3">
      <c r="A18551">
        <v>18549</v>
      </c>
      <c r="B18551">
        <v>380.97143043188402</v>
      </c>
      <c r="C18551" s="3">
        <v>0.21594766203703705</v>
      </c>
    </row>
    <row r="18552" spans="1:3" x14ac:dyDescent="0.3">
      <c r="A18552">
        <v>18550</v>
      </c>
      <c r="B18552">
        <v>380.91942370667198</v>
      </c>
      <c r="C18552" s="3">
        <v>0.21595923611111112</v>
      </c>
    </row>
    <row r="18553" spans="1:3" x14ac:dyDescent="0.3">
      <c r="A18553">
        <v>18551</v>
      </c>
      <c r="B18553">
        <v>380.86523144518497</v>
      </c>
      <c r="C18553" s="3">
        <v>0.21597081018518519</v>
      </c>
    </row>
    <row r="18554" spans="1:3" x14ac:dyDescent="0.3">
      <c r="A18554">
        <v>18552</v>
      </c>
      <c r="B18554">
        <v>380.809031044493</v>
      </c>
      <c r="C18554" s="3">
        <v>0.21598238425925928</v>
      </c>
    </row>
    <row r="18555" spans="1:3" x14ac:dyDescent="0.3">
      <c r="A18555">
        <v>18553</v>
      </c>
      <c r="B18555">
        <v>380.75116772720497</v>
      </c>
      <c r="C18555" s="3">
        <v>0.21599395833333335</v>
      </c>
    </row>
    <row r="18556" spans="1:3" x14ac:dyDescent="0.3">
      <c r="A18556">
        <v>18554</v>
      </c>
      <c r="B18556">
        <v>380.69089713761701</v>
      </c>
      <c r="C18556" s="3">
        <v>0.21600553240740741</v>
      </c>
    </row>
    <row r="18557" spans="1:3" x14ac:dyDescent="0.3">
      <c r="A18557">
        <v>18555</v>
      </c>
      <c r="B18557">
        <v>380.62695109895498</v>
      </c>
      <c r="C18557" s="3">
        <v>0.21601710648148151</v>
      </c>
    </row>
    <row r="18558" spans="1:3" x14ac:dyDescent="0.3">
      <c r="A18558">
        <v>18556</v>
      </c>
      <c r="B18558">
        <v>380.55890834615701</v>
      </c>
      <c r="C18558" s="3">
        <v>0.21602868055555557</v>
      </c>
    </row>
    <row r="18559" spans="1:3" x14ac:dyDescent="0.3">
      <c r="A18559">
        <v>18557</v>
      </c>
      <c r="B18559">
        <v>380.48594169504997</v>
      </c>
      <c r="C18559" s="3">
        <v>0.21604025462962961</v>
      </c>
    </row>
    <row r="18560" spans="1:3" x14ac:dyDescent="0.3">
      <c r="A18560">
        <v>18558</v>
      </c>
      <c r="B18560">
        <v>380.40779201498901</v>
      </c>
      <c r="C18560" s="3">
        <v>0.21605182870370368</v>
      </c>
    </row>
    <row r="18561" spans="1:3" x14ac:dyDescent="0.3">
      <c r="A18561">
        <v>18559</v>
      </c>
      <c r="B18561">
        <v>380.32468018724302</v>
      </c>
      <c r="C18561" s="3">
        <v>0.21606340277777777</v>
      </c>
    </row>
    <row r="18562" spans="1:3" x14ac:dyDescent="0.3">
      <c r="A18562">
        <v>18560</v>
      </c>
      <c r="B18562">
        <v>380.23565819145398</v>
      </c>
      <c r="C18562" s="3">
        <v>0.21607497685185184</v>
      </c>
    </row>
    <row r="18563" spans="1:3" x14ac:dyDescent="0.3">
      <c r="A18563">
        <v>18561</v>
      </c>
      <c r="B18563">
        <v>380.13984484692998</v>
      </c>
      <c r="C18563" s="3">
        <v>0.21608655092592591</v>
      </c>
    </row>
    <row r="18564" spans="1:3" x14ac:dyDescent="0.3">
      <c r="A18564">
        <v>18562</v>
      </c>
      <c r="B18564">
        <v>380.03771380028098</v>
      </c>
      <c r="C18564" s="3">
        <v>0.216098125</v>
      </c>
    </row>
    <row r="18565" spans="1:3" x14ac:dyDescent="0.3">
      <c r="A18565">
        <v>18563</v>
      </c>
      <c r="B18565">
        <v>379.929843152594</v>
      </c>
      <c r="C18565" s="3">
        <v>0.21610969907407407</v>
      </c>
    </row>
    <row r="18566" spans="1:3" x14ac:dyDescent="0.3">
      <c r="A18566">
        <v>18564</v>
      </c>
      <c r="B18566">
        <v>379.81641236172499</v>
      </c>
      <c r="C18566" s="3">
        <v>0.21612127314814814</v>
      </c>
    </row>
    <row r="18567" spans="1:3" x14ac:dyDescent="0.3">
      <c r="A18567">
        <v>18565</v>
      </c>
      <c r="B18567">
        <v>379.698091495357</v>
      </c>
      <c r="C18567" s="3">
        <v>0.21613284722222223</v>
      </c>
    </row>
    <row r="18568" spans="1:3" x14ac:dyDescent="0.3">
      <c r="A18568">
        <v>18566</v>
      </c>
      <c r="B18568">
        <v>379.57416449999602</v>
      </c>
      <c r="C18568" s="3">
        <v>0.2161444212962963</v>
      </c>
    </row>
    <row r="18569" spans="1:3" x14ac:dyDescent="0.3">
      <c r="A18569">
        <v>18567</v>
      </c>
      <c r="B18569">
        <v>379.44332845166798</v>
      </c>
      <c r="C18569" s="3">
        <v>0.21615599537037036</v>
      </c>
    </row>
    <row r="18570" spans="1:3" x14ac:dyDescent="0.3">
      <c r="A18570">
        <v>18568</v>
      </c>
      <c r="B18570">
        <v>379.30580623729497</v>
      </c>
      <c r="C18570" s="3">
        <v>0.21616756944444446</v>
      </c>
    </row>
    <row r="18571" spans="1:3" x14ac:dyDescent="0.3">
      <c r="A18571">
        <v>18569</v>
      </c>
      <c r="B18571">
        <v>379.16149677114697</v>
      </c>
      <c r="C18571" s="3">
        <v>0.21617914351851852</v>
      </c>
    </row>
    <row r="18572" spans="1:3" x14ac:dyDescent="0.3">
      <c r="A18572">
        <v>18570</v>
      </c>
      <c r="B18572">
        <v>379.01108875536602</v>
      </c>
      <c r="C18572" s="3">
        <v>0.21619071759259259</v>
      </c>
    </row>
    <row r="18573" spans="1:3" x14ac:dyDescent="0.3">
      <c r="A18573">
        <v>18571</v>
      </c>
      <c r="B18573">
        <v>378.85616165954502</v>
      </c>
      <c r="C18573" s="3">
        <v>0.21620229166666668</v>
      </c>
    </row>
    <row r="18574" spans="1:3" x14ac:dyDescent="0.3">
      <c r="A18574">
        <v>18572</v>
      </c>
      <c r="B18574">
        <v>378.69709495558601</v>
      </c>
      <c r="C18574" s="3">
        <v>0.21621386574074075</v>
      </c>
    </row>
    <row r="18575" spans="1:3" x14ac:dyDescent="0.3">
      <c r="A18575">
        <v>18573</v>
      </c>
      <c r="B18575">
        <v>378.53458908074401</v>
      </c>
      <c r="C18575" s="3">
        <v>0.21622543981481482</v>
      </c>
    </row>
    <row r="18576" spans="1:3" x14ac:dyDescent="0.3">
      <c r="A18576">
        <v>18574</v>
      </c>
      <c r="B18576">
        <v>378.369411342391</v>
      </c>
      <c r="C18576" s="3">
        <v>0.21623701388888891</v>
      </c>
    </row>
    <row r="18577" spans="1:3" x14ac:dyDescent="0.3">
      <c r="A18577">
        <v>18575</v>
      </c>
      <c r="B18577">
        <v>378.20191936261602</v>
      </c>
      <c r="C18577" s="3">
        <v>0.21624858796296298</v>
      </c>
    </row>
    <row r="18578" spans="1:3" x14ac:dyDescent="0.3">
      <c r="A18578">
        <v>18576</v>
      </c>
      <c r="B18578">
        <v>378.03336842536697</v>
      </c>
      <c r="C18578" s="3">
        <v>0.21626016203703702</v>
      </c>
    </row>
    <row r="18579" spans="1:3" x14ac:dyDescent="0.3">
      <c r="A18579">
        <v>18577</v>
      </c>
      <c r="B18579">
        <v>377.86514140347299</v>
      </c>
      <c r="C18579" s="3">
        <v>0.21627173611111108</v>
      </c>
    </row>
    <row r="18580" spans="1:3" x14ac:dyDescent="0.3">
      <c r="A18580">
        <v>18578</v>
      </c>
      <c r="B18580">
        <v>377.69674863495698</v>
      </c>
      <c r="C18580" s="3">
        <v>0.21628331018518518</v>
      </c>
    </row>
    <row r="18581" spans="1:3" x14ac:dyDescent="0.3">
      <c r="A18581">
        <v>18579</v>
      </c>
      <c r="B18581">
        <v>377.52732365178298</v>
      </c>
      <c r="C18581" s="3">
        <v>0.21629488425925925</v>
      </c>
    </row>
    <row r="18582" spans="1:3" x14ac:dyDescent="0.3">
      <c r="A18582">
        <v>18580</v>
      </c>
      <c r="B18582">
        <v>377.35696882290898</v>
      </c>
      <c r="C18582" s="3">
        <v>0.21630645833333331</v>
      </c>
    </row>
    <row r="18583" spans="1:3" x14ac:dyDescent="0.3">
      <c r="A18583">
        <v>18581</v>
      </c>
      <c r="B18583">
        <v>377.185146496507</v>
      </c>
      <c r="C18583" s="3">
        <v>0.21631803240740741</v>
      </c>
    </row>
    <row r="18584" spans="1:3" x14ac:dyDescent="0.3">
      <c r="A18584">
        <v>18582</v>
      </c>
      <c r="B18584">
        <v>377.012940564254</v>
      </c>
      <c r="C18584" s="3">
        <v>0.21632960648148147</v>
      </c>
    </row>
    <row r="18585" spans="1:3" x14ac:dyDescent="0.3">
      <c r="A18585">
        <v>18583</v>
      </c>
      <c r="B18585">
        <v>376.84231736612998</v>
      </c>
      <c r="C18585" s="3">
        <v>0.21634118055555554</v>
      </c>
    </row>
    <row r="18586" spans="1:3" x14ac:dyDescent="0.3">
      <c r="A18586">
        <v>18584</v>
      </c>
      <c r="B18586">
        <v>376.67322495513702</v>
      </c>
      <c r="C18586" s="3">
        <v>0.21635275462962963</v>
      </c>
    </row>
    <row r="18587" spans="1:3" x14ac:dyDescent="0.3">
      <c r="A18587">
        <v>18585</v>
      </c>
      <c r="B18587">
        <v>376.50599807775302</v>
      </c>
      <c r="C18587" s="3">
        <v>0.2163643287037037</v>
      </c>
    </row>
    <row r="18588" spans="1:3" x14ac:dyDescent="0.3">
      <c r="A18588">
        <v>18586</v>
      </c>
      <c r="B18588">
        <v>376.34081782113498</v>
      </c>
      <c r="C18588" s="3">
        <v>0.21637590277777777</v>
      </c>
    </row>
    <row r="18589" spans="1:3" x14ac:dyDescent="0.3">
      <c r="A18589">
        <v>18587</v>
      </c>
      <c r="B18589">
        <v>376.17704906141699</v>
      </c>
      <c r="C18589" s="3">
        <v>0.21638747685185186</v>
      </c>
    </row>
    <row r="18590" spans="1:3" x14ac:dyDescent="0.3">
      <c r="A18590">
        <v>18588</v>
      </c>
      <c r="B18590">
        <v>376.01514290798599</v>
      </c>
      <c r="C18590" s="3">
        <v>0.21639905092592593</v>
      </c>
    </row>
    <row r="18591" spans="1:3" x14ac:dyDescent="0.3">
      <c r="A18591">
        <v>18589</v>
      </c>
      <c r="B18591">
        <v>375.85548714640601</v>
      </c>
      <c r="C18591" s="3">
        <v>0.216410625</v>
      </c>
    </row>
    <row r="18592" spans="1:3" x14ac:dyDescent="0.3">
      <c r="A18592">
        <v>18590</v>
      </c>
      <c r="B18592">
        <v>375.69787808055702</v>
      </c>
      <c r="C18592" s="3">
        <v>0.21642219907407409</v>
      </c>
    </row>
    <row r="18593" spans="1:3" x14ac:dyDescent="0.3">
      <c r="A18593">
        <v>18591</v>
      </c>
      <c r="B18593">
        <v>375.54233435134103</v>
      </c>
      <c r="C18593" s="3">
        <v>0.21643377314814816</v>
      </c>
    </row>
    <row r="18594" spans="1:3" x14ac:dyDescent="0.3">
      <c r="A18594">
        <v>18592</v>
      </c>
      <c r="B18594">
        <v>375.388657389093</v>
      </c>
      <c r="C18594" s="3">
        <v>0.21644534722222222</v>
      </c>
    </row>
    <row r="18595" spans="1:3" x14ac:dyDescent="0.3">
      <c r="A18595">
        <v>18593</v>
      </c>
      <c r="B18595">
        <v>375.23644133513301</v>
      </c>
      <c r="C18595" s="3">
        <v>0.21645692129629632</v>
      </c>
    </row>
    <row r="18596" spans="1:3" x14ac:dyDescent="0.3">
      <c r="A18596">
        <v>18594</v>
      </c>
      <c r="B18596">
        <v>375.08690062094399</v>
      </c>
      <c r="C18596" s="3">
        <v>0.21646849537037038</v>
      </c>
    </row>
    <row r="18597" spans="1:3" x14ac:dyDescent="0.3">
      <c r="A18597">
        <v>18595</v>
      </c>
      <c r="B18597">
        <v>374.94177406808899</v>
      </c>
      <c r="C18597" s="3">
        <v>0.21648008101851854</v>
      </c>
    </row>
    <row r="18598" spans="1:3" x14ac:dyDescent="0.3">
      <c r="A18598">
        <v>18596</v>
      </c>
      <c r="B18598">
        <v>374.80175763105399</v>
      </c>
      <c r="C18598" s="3">
        <v>0.21649164351851855</v>
      </c>
    </row>
    <row r="18599" spans="1:3" x14ac:dyDescent="0.3">
      <c r="A18599">
        <v>18597</v>
      </c>
      <c r="B18599">
        <v>374.66811093504498</v>
      </c>
      <c r="C18599" s="3">
        <v>0.21650322916666667</v>
      </c>
    </row>
    <row r="18600" spans="1:3" x14ac:dyDescent="0.3">
      <c r="A18600">
        <v>18598</v>
      </c>
      <c r="B18600">
        <v>374.54099328312401</v>
      </c>
      <c r="C18600" s="3">
        <v>0.21651480324074077</v>
      </c>
    </row>
    <row r="18601" spans="1:3" x14ac:dyDescent="0.3">
      <c r="A18601">
        <v>18599</v>
      </c>
      <c r="B18601">
        <v>374.41983324824997</v>
      </c>
      <c r="C18601" s="3">
        <v>0.21652637731481481</v>
      </c>
    </row>
    <row r="18602" spans="1:3" x14ac:dyDescent="0.3">
      <c r="A18602">
        <v>18600</v>
      </c>
      <c r="B18602">
        <v>374.30574180915198</v>
      </c>
      <c r="C18602" s="3">
        <v>0.21653795138888887</v>
      </c>
    </row>
    <row r="18603" spans="1:3" x14ac:dyDescent="0.3">
      <c r="A18603">
        <v>18601</v>
      </c>
      <c r="B18603">
        <v>374.19960593962702</v>
      </c>
      <c r="C18603" s="3">
        <v>0.21654952546296294</v>
      </c>
    </row>
    <row r="18604" spans="1:3" x14ac:dyDescent="0.3">
      <c r="A18604">
        <v>18602</v>
      </c>
      <c r="B18604">
        <v>374.10042135315501</v>
      </c>
      <c r="C18604" s="3">
        <v>0.21656109953703703</v>
      </c>
    </row>
    <row r="18605" spans="1:3" x14ac:dyDescent="0.3">
      <c r="A18605">
        <v>18603</v>
      </c>
      <c r="B18605">
        <v>374.007017672031</v>
      </c>
      <c r="C18605" s="3">
        <v>0.2165726736111111</v>
      </c>
    </row>
    <row r="18606" spans="1:3" x14ac:dyDescent="0.3">
      <c r="A18606">
        <v>18604</v>
      </c>
      <c r="B18606">
        <v>373.91858615152501</v>
      </c>
      <c r="C18606" s="3">
        <v>0.21658424768518517</v>
      </c>
    </row>
    <row r="18607" spans="1:3" x14ac:dyDescent="0.3">
      <c r="A18607">
        <v>18605</v>
      </c>
      <c r="B18607">
        <v>373.83356437956201</v>
      </c>
      <c r="C18607" s="3">
        <v>0.21659582175925926</v>
      </c>
    </row>
    <row r="18608" spans="1:3" x14ac:dyDescent="0.3">
      <c r="A18608">
        <v>18606</v>
      </c>
      <c r="B18608">
        <v>373.75227487266102</v>
      </c>
      <c r="C18608" s="3">
        <v>0.21660739583333333</v>
      </c>
    </row>
    <row r="18609" spans="1:3" x14ac:dyDescent="0.3">
      <c r="A18609">
        <v>18607</v>
      </c>
      <c r="B18609">
        <v>373.67573954857698</v>
      </c>
      <c r="C18609" s="3">
        <v>0.21661896990740739</v>
      </c>
    </row>
    <row r="18610" spans="1:3" x14ac:dyDescent="0.3">
      <c r="A18610">
        <v>18608</v>
      </c>
      <c r="B18610">
        <v>373.60278155787302</v>
      </c>
      <c r="C18610" s="3">
        <v>0.21663054398148149</v>
      </c>
    </row>
    <row r="18611" spans="1:3" x14ac:dyDescent="0.3">
      <c r="A18611">
        <v>18609</v>
      </c>
      <c r="B18611">
        <v>373.53258919203199</v>
      </c>
      <c r="C18611" s="3">
        <v>0.21664211805555555</v>
      </c>
    </row>
    <row r="18612" spans="1:3" x14ac:dyDescent="0.3">
      <c r="A18612">
        <v>18610</v>
      </c>
      <c r="B18612">
        <v>373.46553163593398</v>
      </c>
      <c r="C18612" s="3">
        <v>0.21665369212962962</v>
      </c>
    </row>
    <row r="18613" spans="1:3" x14ac:dyDescent="0.3">
      <c r="A18613">
        <v>18611</v>
      </c>
      <c r="B18613">
        <v>373.40168191954803</v>
      </c>
      <c r="C18613" s="3">
        <v>0.21666526620370372</v>
      </c>
    </row>
    <row r="18614" spans="1:3" x14ac:dyDescent="0.3">
      <c r="A18614">
        <v>18612</v>
      </c>
      <c r="B18614">
        <v>373.34131912449698</v>
      </c>
      <c r="C18614" s="3">
        <v>0.21667684027777778</v>
      </c>
    </row>
    <row r="18615" spans="1:3" x14ac:dyDescent="0.3">
      <c r="A18615">
        <v>18613</v>
      </c>
      <c r="B18615">
        <v>373.28517801045399</v>
      </c>
      <c r="C18615" s="3">
        <v>0.21668841435185185</v>
      </c>
    </row>
    <row r="18616" spans="1:3" x14ac:dyDescent="0.3">
      <c r="A18616">
        <v>18614</v>
      </c>
      <c r="B18616">
        <v>373.232133345666</v>
      </c>
      <c r="C18616" s="3">
        <v>0.21669998842592594</v>
      </c>
    </row>
    <row r="18617" spans="1:3" x14ac:dyDescent="0.3">
      <c r="A18617">
        <v>18615</v>
      </c>
      <c r="B18617">
        <v>373.18053274856697</v>
      </c>
      <c r="C18617" s="3">
        <v>0.21671156250000001</v>
      </c>
    </row>
    <row r="18618" spans="1:3" x14ac:dyDescent="0.3">
      <c r="A18618">
        <v>18616</v>
      </c>
      <c r="B18618">
        <v>373.13027120739099</v>
      </c>
      <c r="C18618" s="3">
        <v>0.21672313657407408</v>
      </c>
    </row>
    <row r="18619" spans="1:3" x14ac:dyDescent="0.3">
      <c r="A18619">
        <v>18617</v>
      </c>
      <c r="B18619">
        <v>373.08076444086697</v>
      </c>
      <c r="C18619" s="3">
        <v>0.21673471064814817</v>
      </c>
    </row>
    <row r="18620" spans="1:3" x14ac:dyDescent="0.3">
      <c r="A18620">
        <v>18618</v>
      </c>
      <c r="B18620">
        <v>373.03316326738701</v>
      </c>
      <c r="C18620" s="3">
        <v>0.21674628472222224</v>
      </c>
    </row>
    <row r="18621" spans="1:3" x14ac:dyDescent="0.3">
      <c r="A18621">
        <v>18619</v>
      </c>
      <c r="B18621">
        <v>372.989871745193</v>
      </c>
      <c r="C18621" s="3">
        <v>0.2167578587962963</v>
      </c>
    </row>
    <row r="18622" spans="1:3" x14ac:dyDescent="0.3">
      <c r="A18622">
        <v>18620</v>
      </c>
      <c r="B18622">
        <v>372.95140038163402</v>
      </c>
      <c r="C18622" s="3">
        <v>0.21676943287037034</v>
      </c>
    </row>
    <row r="18623" spans="1:3" x14ac:dyDescent="0.3">
      <c r="A18623">
        <v>18621</v>
      </c>
      <c r="B18623">
        <v>372.91890816437098</v>
      </c>
      <c r="C18623" s="3">
        <v>0.21678100694444444</v>
      </c>
    </row>
    <row r="18624" spans="1:3" x14ac:dyDescent="0.3">
      <c r="A18624">
        <v>18622</v>
      </c>
      <c r="B18624">
        <v>372.893054097853</v>
      </c>
      <c r="C18624" s="3">
        <v>0.2167925810185185</v>
      </c>
    </row>
    <row r="18625" spans="1:3" x14ac:dyDescent="0.3">
      <c r="A18625">
        <v>18623</v>
      </c>
      <c r="B18625">
        <v>372.87365587387899</v>
      </c>
      <c r="C18625" s="3">
        <v>0.21680415509259257</v>
      </c>
    </row>
    <row r="18626" spans="1:3" x14ac:dyDescent="0.3">
      <c r="A18626">
        <v>18624</v>
      </c>
      <c r="B18626">
        <v>372.86240245042598</v>
      </c>
      <c r="C18626" s="3">
        <v>0.21681572916666667</v>
      </c>
    </row>
    <row r="18627" spans="1:3" x14ac:dyDescent="0.3">
      <c r="A18627">
        <v>18625</v>
      </c>
      <c r="B18627">
        <v>372.86100671160602</v>
      </c>
      <c r="C18627" s="3">
        <v>0.21682730324074073</v>
      </c>
    </row>
    <row r="18628" spans="1:3" x14ac:dyDescent="0.3">
      <c r="A18628">
        <v>18626</v>
      </c>
      <c r="B18628">
        <v>372.86827140211199</v>
      </c>
      <c r="C18628" s="3">
        <v>0.2168388773148148</v>
      </c>
    </row>
    <row r="18629" spans="1:3" x14ac:dyDescent="0.3">
      <c r="A18629">
        <v>18627</v>
      </c>
      <c r="B18629">
        <v>372.88256228499699</v>
      </c>
      <c r="C18629" s="3">
        <v>0.21685045138888889</v>
      </c>
    </row>
    <row r="18630" spans="1:3" x14ac:dyDescent="0.3">
      <c r="A18630">
        <v>18628</v>
      </c>
      <c r="B18630">
        <v>372.90342159577102</v>
      </c>
      <c r="C18630" s="3">
        <v>0.21686202546296296</v>
      </c>
    </row>
    <row r="18631" spans="1:3" x14ac:dyDescent="0.3">
      <c r="A18631">
        <v>18629</v>
      </c>
      <c r="B18631">
        <v>372.92935585877501</v>
      </c>
      <c r="C18631" s="3">
        <v>0.21687359953703703</v>
      </c>
    </row>
    <row r="18632" spans="1:3" x14ac:dyDescent="0.3">
      <c r="A18632">
        <v>18630</v>
      </c>
      <c r="B18632">
        <v>372.961544914434</v>
      </c>
      <c r="C18632" s="3">
        <v>0.21688516203703703</v>
      </c>
    </row>
    <row r="18633" spans="1:3" x14ac:dyDescent="0.3">
      <c r="A18633">
        <v>18631</v>
      </c>
      <c r="B18633">
        <v>373.00245054346698</v>
      </c>
      <c r="C18633" s="3">
        <v>0.21689674768518519</v>
      </c>
    </row>
    <row r="18634" spans="1:3" x14ac:dyDescent="0.3">
      <c r="A18634">
        <v>18632</v>
      </c>
      <c r="B18634">
        <v>373.05134431526301</v>
      </c>
      <c r="C18634" s="3">
        <v>0.21690832175925925</v>
      </c>
    </row>
    <row r="18635" spans="1:3" x14ac:dyDescent="0.3">
      <c r="A18635">
        <v>18633</v>
      </c>
      <c r="B18635">
        <v>373.10810911668398</v>
      </c>
      <c r="C18635" s="3">
        <v>0.21691989583333335</v>
      </c>
    </row>
    <row r="18636" spans="1:3" x14ac:dyDescent="0.3">
      <c r="A18636">
        <v>18634</v>
      </c>
      <c r="B18636">
        <v>373.17229264089701</v>
      </c>
      <c r="C18636" s="3">
        <v>0.21693146990740741</v>
      </c>
    </row>
    <row r="18637" spans="1:3" x14ac:dyDescent="0.3">
      <c r="A18637">
        <v>18635</v>
      </c>
      <c r="B18637">
        <v>373.24212478068898</v>
      </c>
      <c r="C18637" s="3">
        <v>0.21694303240740742</v>
      </c>
    </row>
    <row r="18638" spans="1:3" x14ac:dyDescent="0.3">
      <c r="A18638">
        <v>18636</v>
      </c>
      <c r="B18638">
        <v>373.31754601908801</v>
      </c>
      <c r="C18638" s="3">
        <v>0.21695461805555558</v>
      </c>
    </row>
    <row r="18639" spans="1:3" x14ac:dyDescent="0.3">
      <c r="A18639">
        <v>18637</v>
      </c>
      <c r="B18639">
        <v>373.39835269512901</v>
      </c>
      <c r="C18639" s="3">
        <v>0.21696619212962964</v>
      </c>
    </row>
    <row r="18640" spans="1:3" x14ac:dyDescent="0.3">
      <c r="A18640">
        <v>18638</v>
      </c>
      <c r="B18640">
        <v>373.48335431238002</v>
      </c>
      <c r="C18640" s="3">
        <v>0.21697776620370371</v>
      </c>
    </row>
    <row r="18641" spans="1:3" x14ac:dyDescent="0.3">
      <c r="A18641">
        <v>18639</v>
      </c>
      <c r="B18641">
        <v>373.57167662468402</v>
      </c>
      <c r="C18641" s="3">
        <v>0.21698932870370369</v>
      </c>
    </row>
    <row r="18642" spans="1:3" x14ac:dyDescent="0.3">
      <c r="A18642">
        <v>18640</v>
      </c>
      <c r="B18642">
        <v>373.66207389207801</v>
      </c>
      <c r="C18642" s="3">
        <v>0.21700091435185187</v>
      </c>
    </row>
    <row r="18643" spans="1:3" x14ac:dyDescent="0.3">
      <c r="A18643">
        <v>18641</v>
      </c>
      <c r="B18643">
        <v>373.752931853235</v>
      </c>
      <c r="C18643" s="3">
        <v>0.21701247685185185</v>
      </c>
    </row>
    <row r="18644" spans="1:3" x14ac:dyDescent="0.3">
      <c r="A18644">
        <v>18642</v>
      </c>
      <c r="B18644">
        <v>373.84503777002601</v>
      </c>
      <c r="C18644" s="3">
        <v>0.21702406249999998</v>
      </c>
    </row>
    <row r="18645" spans="1:3" x14ac:dyDescent="0.3">
      <c r="A18645">
        <v>18643</v>
      </c>
      <c r="B18645">
        <v>373.93991932942902</v>
      </c>
      <c r="C18645" s="3">
        <v>0.21703563657407407</v>
      </c>
    </row>
    <row r="18646" spans="1:3" x14ac:dyDescent="0.3">
      <c r="A18646">
        <v>18644</v>
      </c>
      <c r="B18646">
        <v>374.03748149976298</v>
      </c>
      <c r="C18646" s="3">
        <v>0.21704719907407408</v>
      </c>
    </row>
    <row r="18647" spans="1:3" x14ac:dyDescent="0.3">
      <c r="A18647">
        <v>18645</v>
      </c>
      <c r="B18647">
        <v>374.13842898577298</v>
      </c>
      <c r="C18647" s="3">
        <v>0.21705877314814814</v>
      </c>
    </row>
    <row r="18648" spans="1:3" x14ac:dyDescent="0.3">
      <c r="A18648">
        <v>18646</v>
      </c>
      <c r="B18648">
        <v>374.24178702150903</v>
      </c>
      <c r="C18648" s="3">
        <v>0.2170703587962963</v>
      </c>
    </row>
    <row r="18649" spans="1:3" x14ac:dyDescent="0.3">
      <c r="A18649">
        <v>18647</v>
      </c>
      <c r="B18649">
        <v>374.34543995716001</v>
      </c>
      <c r="C18649" s="3">
        <v>0.21708193287037036</v>
      </c>
    </row>
    <row r="18650" spans="1:3" x14ac:dyDescent="0.3">
      <c r="A18650">
        <v>18648</v>
      </c>
      <c r="B18650">
        <v>374.44973478064202</v>
      </c>
      <c r="C18650" s="3">
        <v>0.21709350694444443</v>
      </c>
    </row>
    <row r="18651" spans="1:3" x14ac:dyDescent="0.3">
      <c r="A18651">
        <v>18649</v>
      </c>
      <c r="B18651">
        <v>374.55463821042002</v>
      </c>
      <c r="C18651" s="3">
        <v>0.21710506944444444</v>
      </c>
    </row>
    <row r="18652" spans="1:3" x14ac:dyDescent="0.3">
      <c r="A18652">
        <v>18650</v>
      </c>
      <c r="B18652">
        <v>374.65958199420697</v>
      </c>
      <c r="C18652" s="3">
        <v>0.21711664351851853</v>
      </c>
    </row>
    <row r="18653" spans="1:3" x14ac:dyDescent="0.3">
      <c r="A18653">
        <v>18651</v>
      </c>
      <c r="B18653">
        <v>374.76471631789798</v>
      </c>
      <c r="C18653" s="3">
        <v>0.2171282175925926</v>
      </c>
    </row>
    <row r="18654" spans="1:3" x14ac:dyDescent="0.3">
      <c r="A18654">
        <v>18652</v>
      </c>
      <c r="B18654">
        <v>374.86935253522398</v>
      </c>
      <c r="C18654" s="3">
        <v>0.21713979166666666</v>
      </c>
    </row>
    <row r="18655" spans="1:3" x14ac:dyDescent="0.3">
      <c r="A18655">
        <v>18653</v>
      </c>
      <c r="B18655">
        <v>374.97261603134899</v>
      </c>
      <c r="C18655" s="3">
        <v>0.21715137731481482</v>
      </c>
    </row>
    <row r="18656" spans="1:3" x14ac:dyDescent="0.3">
      <c r="A18656">
        <v>18654</v>
      </c>
      <c r="B18656">
        <v>375.07478239278402</v>
      </c>
      <c r="C18656" s="3">
        <v>0.21716293981481483</v>
      </c>
    </row>
    <row r="18657" spans="1:3" x14ac:dyDescent="0.3">
      <c r="A18657">
        <v>18655</v>
      </c>
      <c r="B18657">
        <v>375.17616276316198</v>
      </c>
      <c r="C18657" s="3">
        <v>0.21717451388888889</v>
      </c>
    </row>
    <row r="18658" spans="1:3" x14ac:dyDescent="0.3">
      <c r="A18658">
        <v>18656</v>
      </c>
      <c r="B18658">
        <v>375.27657718981902</v>
      </c>
      <c r="C18658" s="3">
        <v>0.21718609953703705</v>
      </c>
    </row>
    <row r="18659" spans="1:3" x14ac:dyDescent="0.3">
      <c r="A18659">
        <v>18657</v>
      </c>
      <c r="B18659">
        <v>375.376164008719</v>
      </c>
      <c r="C18659" s="3">
        <v>0.21719766203703705</v>
      </c>
    </row>
    <row r="18660" spans="1:3" x14ac:dyDescent="0.3">
      <c r="A18660">
        <v>18658</v>
      </c>
      <c r="B18660">
        <v>375.47383262204499</v>
      </c>
      <c r="C18660" s="3">
        <v>0.21720924768518521</v>
      </c>
    </row>
    <row r="18661" spans="1:3" x14ac:dyDescent="0.3">
      <c r="A18661">
        <v>18659</v>
      </c>
      <c r="B18661">
        <v>375.567872380138</v>
      </c>
      <c r="C18661" s="3">
        <v>0.21722082175925927</v>
      </c>
    </row>
    <row r="18662" spans="1:3" x14ac:dyDescent="0.3">
      <c r="A18662">
        <v>18660</v>
      </c>
      <c r="B18662">
        <v>375.657684147591</v>
      </c>
      <c r="C18662" s="3">
        <v>0.21723238425925925</v>
      </c>
    </row>
    <row r="18663" spans="1:3" x14ac:dyDescent="0.3">
      <c r="A18663">
        <v>18661</v>
      </c>
      <c r="B18663">
        <v>375.742255124515</v>
      </c>
      <c r="C18663" s="3">
        <v>0.21724395833333332</v>
      </c>
    </row>
    <row r="18664" spans="1:3" x14ac:dyDescent="0.3">
      <c r="A18664">
        <v>18662</v>
      </c>
      <c r="B18664">
        <v>375.82110745635498</v>
      </c>
      <c r="C18664" s="3">
        <v>0.21725553240740739</v>
      </c>
    </row>
    <row r="18665" spans="1:3" x14ac:dyDescent="0.3">
      <c r="A18665">
        <v>18663</v>
      </c>
      <c r="B18665">
        <v>375.89434039059898</v>
      </c>
      <c r="C18665" s="3">
        <v>0.21726710648148148</v>
      </c>
    </row>
    <row r="18666" spans="1:3" x14ac:dyDescent="0.3">
      <c r="A18666">
        <v>18664</v>
      </c>
      <c r="B18666">
        <v>375.96085018661603</v>
      </c>
      <c r="C18666" s="3">
        <v>0.21727868055555555</v>
      </c>
    </row>
    <row r="18667" spans="1:3" x14ac:dyDescent="0.3">
      <c r="A18667">
        <v>18665</v>
      </c>
      <c r="B18667">
        <v>376.01961690328898</v>
      </c>
      <c r="C18667" s="3">
        <v>0.21729025462962961</v>
      </c>
    </row>
    <row r="18668" spans="1:3" x14ac:dyDescent="0.3">
      <c r="A18668">
        <v>18666</v>
      </c>
      <c r="B18668">
        <v>376.07195156745303</v>
      </c>
      <c r="C18668" s="3">
        <v>0.21730182870370371</v>
      </c>
    </row>
    <row r="18669" spans="1:3" x14ac:dyDescent="0.3">
      <c r="A18669">
        <v>18667</v>
      </c>
      <c r="B18669">
        <v>376.11967865883702</v>
      </c>
      <c r="C18669" s="3">
        <v>0.21731341435185184</v>
      </c>
    </row>
    <row r="18670" spans="1:3" x14ac:dyDescent="0.3">
      <c r="A18670">
        <v>18668</v>
      </c>
      <c r="B18670">
        <v>376.16374596573399</v>
      </c>
      <c r="C18670" s="3">
        <v>0.21732498842592593</v>
      </c>
    </row>
    <row r="18671" spans="1:3" x14ac:dyDescent="0.3">
      <c r="A18671">
        <v>18669</v>
      </c>
      <c r="B18671">
        <v>376.20601942751802</v>
      </c>
      <c r="C18671" s="3">
        <v>0.2173365625</v>
      </c>
    </row>
    <row r="18672" spans="1:3" x14ac:dyDescent="0.3">
      <c r="A18672">
        <v>18670</v>
      </c>
      <c r="B18672">
        <v>376.246400283328</v>
      </c>
      <c r="C18672" s="3">
        <v>0.21734813657407406</v>
      </c>
    </row>
    <row r="18673" spans="1:3" x14ac:dyDescent="0.3">
      <c r="A18673">
        <v>18671</v>
      </c>
      <c r="B18673">
        <v>376.28388066127098</v>
      </c>
      <c r="C18673" s="3">
        <v>0.21735971064814816</v>
      </c>
    </row>
    <row r="18674" spans="1:3" x14ac:dyDescent="0.3">
      <c r="A18674">
        <v>18672</v>
      </c>
      <c r="B18674">
        <v>376.32011363990102</v>
      </c>
      <c r="C18674" s="3">
        <v>0.21737129629629628</v>
      </c>
    </row>
    <row r="18675" spans="1:3" x14ac:dyDescent="0.3">
      <c r="A18675">
        <v>18673</v>
      </c>
      <c r="B18675">
        <v>376.35640928230202</v>
      </c>
      <c r="C18675" s="3">
        <v>0.21738285879629629</v>
      </c>
    </row>
    <row r="18676" spans="1:3" x14ac:dyDescent="0.3">
      <c r="A18676">
        <v>18674</v>
      </c>
      <c r="B18676">
        <v>376.39215085954299</v>
      </c>
      <c r="C18676" s="3">
        <v>0.21739443287037039</v>
      </c>
    </row>
    <row r="18677" spans="1:3" x14ac:dyDescent="0.3">
      <c r="A18677">
        <v>18675</v>
      </c>
      <c r="B18677">
        <v>376.42690357923999</v>
      </c>
      <c r="C18677" s="3">
        <v>0.21740600694444445</v>
      </c>
    </row>
    <row r="18678" spans="1:3" x14ac:dyDescent="0.3">
      <c r="A18678">
        <v>18676</v>
      </c>
      <c r="B18678">
        <v>376.46035089996298</v>
      </c>
      <c r="C18678" s="3">
        <v>0.21741758101851852</v>
      </c>
    </row>
    <row r="18679" spans="1:3" x14ac:dyDescent="0.3">
      <c r="A18679">
        <v>18677</v>
      </c>
      <c r="B18679">
        <v>376.49146134670201</v>
      </c>
      <c r="C18679" s="3">
        <v>0.21742915509259261</v>
      </c>
    </row>
    <row r="18680" spans="1:3" x14ac:dyDescent="0.3">
      <c r="A18680">
        <v>18678</v>
      </c>
      <c r="B18680">
        <v>376.52174089614999</v>
      </c>
      <c r="C18680" s="3">
        <v>0.21744072916666668</v>
      </c>
    </row>
    <row r="18681" spans="1:3" x14ac:dyDescent="0.3">
      <c r="A18681">
        <v>18679</v>
      </c>
      <c r="B18681">
        <v>376.55355902316097</v>
      </c>
      <c r="C18681" s="3">
        <v>0.21745230324074075</v>
      </c>
    </row>
    <row r="18682" spans="1:3" x14ac:dyDescent="0.3">
      <c r="A18682">
        <v>18680</v>
      </c>
      <c r="B18682">
        <v>376.58693115511301</v>
      </c>
      <c r="C18682" s="3">
        <v>0.21746387731481484</v>
      </c>
    </row>
    <row r="18683" spans="1:3" x14ac:dyDescent="0.3">
      <c r="A18683">
        <v>18681</v>
      </c>
      <c r="B18683">
        <v>376.62251166595098</v>
      </c>
      <c r="C18683" s="3">
        <v>0.21747545138888888</v>
      </c>
    </row>
    <row r="18684" spans="1:3" x14ac:dyDescent="0.3">
      <c r="A18684">
        <v>18682</v>
      </c>
      <c r="B18684">
        <v>376.65913269115498</v>
      </c>
      <c r="C18684" s="3">
        <v>0.21748702546296295</v>
      </c>
    </row>
    <row r="18685" spans="1:3" x14ac:dyDescent="0.3">
      <c r="A18685">
        <v>18683</v>
      </c>
      <c r="B18685">
        <v>376.69403924211599</v>
      </c>
      <c r="C18685" s="3">
        <v>0.21749859953703701</v>
      </c>
    </row>
    <row r="18686" spans="1:3" x14ac:dyDescent="0.3">
      <c r="A18686">
        <v>18684</v>
      </c>
      <c r="B18686">
        <v>376.72681600352303</v>
      </c>
      <c r="C18686" s="3">
        <v>0.21751017361111111</v>
      </c>
    </row>
    <row r="18687" spans="1:3" x14ac:dyDescent="0.3">
      <c r="A18687">
        <v>18685</v>
      </c>
      <c r="B18687">
        <v>376.75636477519998</v>
      </c>
      <c r="C18687" s="3">
        <v>0.21752175925925923</v>
      </c>
    </row>
    <row r="18688" spans="1:3" x14ac:dyDescent="0.3">
      <c r="A18688">
        <v>18686</v>
      </c>
      <c r="B18688">
        <v>376.781852916812</v>
      </c>
      <c r="C18688" s="3">
        <v>0.21753332175925924</v>
      </c>
    </row>
    <row r="18689" spans="1:3" x14ac:dyDescent="0.3">
      <c r="A18689">
        <v>18687</v>
      </c>
      <c r="B18689">
        <v>376.80338128854697</v>
      </c>
      <c r="C18689" s="3">
        <v>0.21754489583333333</v>
      </c>
    </row>
    <row r="18690" spans="1:3" x14ac:dyDescent="0.3">
      <c r="A18690">
        <v>18688</v>
      </c>
      <c r="B18690">
        <v>376.81907711880098</v>
      </c>
      <c r="C18690" s="3">
        <v>0.2175564699074074</v>
      </c>
    </row>
    <row r="18691" spans="1:3" x14ac:dyDescent="0.3">
      <c r="A18691">
        <v>18689</v>
      </c>
      <c r="B18691">
        <v>376.82695852464002</v>
      </c>
      <c r="C18691" s="3">
        <v>0.21756804398148147</v>
      </c>
    </row>
    <row r="18692" spans="1:3" x14ac:dyDescent="0.3">
      <c r="A18692">
        <v>18690</v>
      </c>
      <c r="B18692">
        <v>376.82858996011601</v>
      </c>
      <c r="C18692" s="3">
        <v>0.21757961805555556</v>
      </c>
    </row>
    <row r="18693" spans="1:3" x14ac:dyDescent="0.3">
      <c r="A18693">
        <v>18691</v>
      </c>
      <c r="B18693">
        <v>376.82617055339102</v>
      </c>
      <c r="C18693" s="3">
        <v>0.21759119212962963</v>
      </c>
    </row>
    <row r="18694" spans="1:3" x14ac:dyDescent="0.3">
      <c r="A18694">
        <v>18692</v>
      </c>
      <c r="B18694">
        <v>376.820312277727</v>
      </c>
      <c r="C18694" s="3">
        <v>0.2176027662037037</v>
      </c>
    </row>
    <row r="18695" spans="1:3" x14ac:dyDescent="0.3">
      <c r="A18695">
        <v>18693</v>
      </c>
      <c r="B18695">
        <v>376.81288070057298</v>
      </c>
      <c r="C18695" s="3">
        <v>0.21761434027777779</v>
      </c>
    </row>
    <row r="18696" spans="1:3" x14ac:dyDescent="0.3">
      <c r="A18696">
        <v>18694</v>
      </c>
      <c r="B18696">
        <v>376.80262856413299</v>
      </c>
      <c r="C18696" s="3">
        <v>0.21762591435185186</v>
      </c>
    </row>
    <row r="18697" spans="1:3" x14ac:dyDescent="0.3">
      <c r="A18697">
        <v>18695</v>
      </c>
      <c r="B18697">
        <v>376.78673585899401</v>
      </c>
      <c r="C18697" s="3">
        <v>0.21763748842592592</v>
      </c>
    </row>
    <row r="18698" spans="1:3" x14ac:dyDescent="0.3">
      <c r="A18698">
        <v>18696</v>
      </c>
      <c r="B18698">
        <v>376.76622929152097</v>
      </c>
      <c r="C18698" s="3">
        <v>0.21764906250000002</v>
      </c>
    </row>
    <row r="18699" spans="1:3" x14ac:dyDescent="0.3">
      <c r="A18699">
        <v>18697</v>
      </c>
      <c r="B18699">
        <v>376.74143094336603</v>
      </c>
      <c r="C18699" s="3">
        <v>0.21766063657407408</v>
      </c>
    </row>
    <row r="18700" spans="1:3" x14ac:dyDescent="0.3">
      <c r="A18700">
        <v>18698</v>
      </c>
      <c r="B18700">
        <v>376.71244938763198</v>
      </c>
      <c r="C18700" s="3">
        <v>0.21767221064814815</v>
      </c>
    </row>
    <row r="18701" spans="1:3" x14ac:dyDescent="0.3">
      <c r="A18701">
        <v>18699</v>
      </c>
      <c r="B18701">
        <v>376.68072718987298</v>
      </c>
      <c r="C18701" s="3">
        <v>0.21768378472222225</v>
      </c>
    </row>
    <row r="18702" spans="1:3" x14ac:dyDescent="0.3">
      <c r="A18702">
        <v>18700</v>
      </c>
      <c r="B18702">
        <v>376.64602010123002</v>
      </c>
      <c r="C18702" s="3">
        <v>0.21769535879629631</v>
      </c>
    </row>
    <row r="18703" spans="1:3" x14ac:dyDescent="0.3">
      <c r="A18703">
        <v>18701</v>
      </c>
      <c r="B18703">
        <v>376.608011044958</v>
      </c>
      <c r="C18703" s="3">
        <v>0.21770693287037038</v>
      </c>
    </row>
    <row r="18704" spans="1:3" x14ac:dyDescent="0.3">
      <c r="A18704">
        <v>18702</v>
      </c>
      <c r="B18704">
        <v>376.56796917040703</v>
      </c>
      <c r="C18704" s="3">
        <v>0.21771850694444442</v>
      </c>
    </row>
    <row r="18705" spans="1:3" x14ac:dyDescent="0.3">
      <c r="A18705">
        <v>18703</v>
      </c>
      <c r="B18705">
        <v>376.52703596638599</v>
      </c>
      <c r="C18705" s="3">
        <v>0.21773008101851851</v>
      </c>
    </row>
    <row r="18706" spans="1:3" x14ac:dyDescent="0.3">
      <c r="A18706">
        <v>18704</v>
      </c>
      <c r="B18706">
        <v>376.48609641130599</v>
      </c>
      <c r="C18706" s="3">
        <v>0.21774165509259258</v>
      </c>
    </row>
    <row r="18707" spans="1:3" x14ac:dyDescent="0.3">
      <c r="A18707">
        <v>18705</v>
      </c>
      <c r="B18707">
        <v>376.44652773433501</v>
      </c>
      <c r="C18707" s="3">
        <v>0.21775322916666665</v>
      </c>
    </row>
    <row r="18708" spans="1:3" x14ac:dyDescent="0.3">
      <c r="A18708">
        <v>18706</v>
      </c>
      <c r="B18708">
        <v>376.407518304429</v>
      </c>
      <c r="C18708" s="3">
        <v>0.21776480324074074</v>
      </c>
    </row>
    <row r="18709" spans="1:3" x14ac:dyDescent="0.3">
      <c r="A18709">
        <v>18707</v>
      </c>
      <c r="B18709">
        <v>376.36738526601698</v>
      </c>
      <c r="C18709" s="3">
        <v>0.21777637731481481</v>
      </c>
    </row>
    <row r="18710" spans="1:3" x14ac:dyDescent="0.3">
      <c r="A18710">
        <v>18708</v>
      </c>
      <c r="B18710">
        <v>376.32621540181401</v>
      </c>
      <c r="C18710" s="3">
        <v>0.21778795138888887</v>
      </c>
    </row>
    <row r="18711" spans="1:3" x14ac:dyDescent="0.3">
      <c r="A18711">
        <v>18709</v>
      </c>
      <c r="B18711">
        <v>376.28338271232298</v>
      </c>
      <c r="C18711" s="3">
        <v>0.21779952546296297</v>
      </c>
    </row>
    <row r="18712" spans="1:3" x14ac:dyDescent="0.3">
      <c r="A18712">
        <v>18710</v>
      </c>
      <c r="B18712">
        <v>376.23948767688199</v>
      </c>
      <c r="C18712" s="3">
        <v>0.21781109953703703</v>
      </c>
    </row>
    <row r="18713" spans="1:3" x14ac:dyDescent="0.3">
      <c r="A18713">
        <v>18711</v>
      </c>
      <c r="B18713">
        <v>376.19617827758299</v>
      </c>
      <c r="C18713" s="3">
        <v>0.2178226736111111</v>
      </c>
    </row>
    <row r="18714" spans="1:3" x14ac:dyDescent="0.3">
      <c r="A18714">
        <v>18712</v>
      </c>
      <c r="B18714">
        <v>376.15295317089101</v>
      </c>
      <c r="C18714" s="3">
        <v>0.21783424768518519</v>
      </c>
    </row>
    <row r="18715" spans="1:3" x14ac:dyDescent="0.3">
      <c r="A18715">
        <v>18713</v>
      </c>
      <c r="B18715">
        <v>376.109569803662</v>
      </c>
      <c r="C18715" s="3">
        <v>0.21784582175925926</v>
      </c>
    </row>
    <row r="18716" spans="1:3" x14ac:dyDescent="0.3">
      <c r="A18716">
        <v>18714</v>
      </c>
      <c r="B18716">
        <v>376.06682834562099</v>
      </c>
      <c r="C18716" s="3">
        <v>0.21785739583333333</v>
      </c>
    </row>
    <row r="18717" spans="1:3" x14ac:dyDescent="0.3">
      <c r="A18717">
        <v>18715</v>
      </c>
      <c r="B18717">
        <v>376.02512296741099</v>
      </c>
      <c r="C18717" s="3">
        <v>0.21786896990740742</v>
      </c>
    </row>
    <row r="18718" spans="1:3" x14ac:dyDescent="0.3">
      <c r="A18718">
        <v>18716</v>
      </c>
      <c r="B18718">
        <v>375.985192357171</v>
      </c>
      <c r="C18718" s="3">
        <v>0.21788054398148149</v>
      </c>
    </row>
    <row r="18719" spans="1:3" x14ac:dyDescent="0.3">
      <c r="A18719">
        <v>18717</v>
      </c>
      <c r="B18719">
        <v>375.94814727988597</v>
      </c>
      <c r="C18719" s="3">
        <v>0.21789211805555556</v>
      </c>
    </row>
    <row r="18720" spans="1:3" x14ac:dyDescent="0.3">
      <c r="A18720">
        <v>18718</v>
      </c>
      <c r="B18720">
        <v>375.91375369805201</v>
      </c>
      <c r="C18720" s="3">
        <v>0.21790369212962965</v>
      </c>
    </row>
    <row r="18721" spans="1:3" x14ac:dyDescent="0.3">
      <c r="A18721">
        <v>18719</v>
      </c>
      <c r="B18721">
        <v>375.88150229213801</v>
      </c>
      <c r="C18721" s="3">
        <v>0.21791526620370372</v>
      </c>
    </row>
    <row r="18722" spans="1:3" x14ac:dyDescent="0.3">
      <c r="A18722">
        <v>18720</v>
      </c>
      <c r="B18722">
        <v>375.85191446493599</v>
      </c>
      <c r="C18722" s="3">
        <v>0.21792684027777778</v>
      </c>
    </row>
    <row r="18723" spans="1:3" x14ac:dyDescent="0.3">
      <c r="A18723">
        <v>18721</v>
      </c>
      <c r="B18723">
        <v>375.82518191351397</v>
      </c>
      <c r="C18723" s="3">
        <v>0.21793841435185188</v>
      </c>
    </row>
    <row r="18724" spans="1:3" x14ac:dyDescent="0.3">
      <c r="A18724">
        <v>18722</v>
      </c>
      <c r="B18724">
        <v>375.80197444431002</v>
      </c>
      <c r="C18724" s="3">
        <v>0.21794998842592594</v>
      </c>
    </row>
    <row r="18725" spans="1:3" x14ac:dyDescent="0.3">
      <c r="A18725">
        <v>18723</v>
      </c>
      <c r="B18725">
        <v>375.78348782798099</v>
      </c>
      <c r="C18725" s="3">
        <v>0.21796156249999998</v>
      </c>
    </row>
    <row r="18726" spans="1:3" x14ac:dyDescent="0.3">
      <c r="A18726">
        <v>18724</v>
      </c>
      <c r="B18726">
        <v>375.77007540480503</v>
      </c>
      <c r="C18726" s="3">
        <v>0.21797313657407405</v>
      </c>
    </row>
    <row r="18727" spans="1:3" x14ac:dyDescent="0.3">
      <c r="A18727">
        <v>18725</v>
      </c>
      <c r="B18727">
        <v>375.76223385780798</v>
      </c>
      <c r="C18727" s="3">
        <v>0.21798471064814814</v>
      </c>
    </row>
    <row r="18728" spans="1:3" x14ac:dyDescent="0.3">
      <c r="A18728">
        <v>18726</v>
      </c>
      <c r="B18728">
        <v>375.760635270938</v>
      </c>
      <c r="C18728" s="3">
        <v>0.21799628472222221</v>
      </c>
    </row>
    <row r="18729" spans="1:3" x14ac:dyDescent="0.3">
      <c r="A18729">
        <v>18727</v>
      </c>
      <c r="B18729">
        <v>375.765698083892</v>
      </c>
      <c r="C18729" s="3">
        <v>0.21800785879629628</v>
      </c>
    </row>
    <row r="18730" spans="1:3" x14ac:dyDescent="0.3">
      <c r="A18730">
        <v>18728</v>
      </c>
      <c r="B18730">
        <v>375.77821549734102</v>
      </c>
      <c r="C18730" s="3">
        <v>0.21801943287037037</v>
      </c>
    </row>
    <row r="18731" spans="1:3" x14ac:dyDescent="0.3">
      <c r="A18731">
        <v>18729</v>
      </c>
      <c r="B18731">
        <v>375.79905844604201</v>
      </c>
      <c r="C18731" s="3">
        <v>0.21803100694444444</v>
      </c>
    </row>
    <row r="18732" spans="1:3" x14ac:dyDescent="0.3">
      <c r="A18732">
        <v>18730</v>
      </c>
      <c r="B18732">
        <v>375.82703394637298</v>
      </c>
      <c r="C18732" s="3">
        <v>0.21804258101851851</v>
      </c>
    </row>
    <row r="18733" spans="1:3" x14ac:dyDescent="0.3">
      <c r="A18733">
        <v>18731</v>
      </c>
      <c r="B18733">
        <v>375.86024926765202</v>
      </c>
      <c r="C18733" s="3">
        <v>0.2180541550925926</v>
      </c>
    </row>
    <row r="18734" spans="1:3" x14ac:dyDescent="0.3">
      <c r="A18734">
        <v>18732</v>
      </c>
      <c r="B18734">
        <v>375.89792945502802</v>
      </c>
      <c r="C18734" s="3">
        <v>0.21806572916666667</v>
      </c>
    </row>
    <row r="18735" spans="1:3" x14ac:dyDescent="0.3">
      <c r="A18735">
        <v>18733</v>
      </c>
      <c r="B18735">
        <v>375.938494861533</v>
      </c>
      <c r="C18735" s="3">
        <v>0.21807730324074073</v>
      </c>
    </row>
    <row r="18736" spans="1:3" x14ac:dyDescent="0.3">
      <c r="A18736">
        <v>18734</v>
      </c>
      <c r="B18736">
        <v>375.98182197004098</v>
      </c>
      <c r="C18736" s="3">
        <v>0.21808888888888889</v>
      </c>
    </row>
    <row r="18737" spans="1:3" x14ac:dyDescent="0.3">
      <c r="A18737">
        <v>18735</v>
      </c>
      <c r="B18737">
        <v>376.02862974281402</v>
      </c>
      <c r="C18737" s="3">
        <v>0.21810045138888889</v>
      </c>
    </row>
    <row r="18738" spans="1:3" x14ac:dyDescent="0.3">
      <c r="A18738">
        <v>18736</v>
      </c>
      <c r="B18738">
        <v>376.077318888337</v>
      </c>
      <c r="C18738" s="3">
        <v>0.21811202546296296</v>
      </c>
    </row>
    <row r="18739" spans="1:3" x14ac:dyDescent="0.3">
      <c r="A18739">
        <v>18737</v>
      </c>
      <c r="B18739">
        <v>376.12650903776603</v>
      </c>
      <c r="C18739" s="3">
        <v>0.21812361111111112</v>
      </c>
    </row>
    <row r="18740" spans="1:3" x14ac:dyDescent="0.3">
      <c r="A18740">
        <v>18738</v>
      </c>
      <c r="B18740">
        <v>376.176901541912</v>
      </c>
      <c r="C18740" s="3">
        <v>0.21813518518518518</v>
      </c>
    </row>
    <row r="18741" spans="1:3" x14ac:dyDescent="0.3">
      <c r="A18741">
        <v>18739</v>
      </c>
      <c r="B18741">
        <v>376.22918225211401</v>
      </c>
      <c r="C18741" s="3">
        <v>0.21814675925925928</v>
      </c>
    </row>
    <row r="18742" spans="1:3" x14ac:dyDescent="0.3">
      <c r="A18742">
        <v>18740</v>
      </c>
      <c r="B18742">
        <v>376.28363629105701</v>
      </c>
      <c r="C18742" s="3">
        <v>0.21815833333333334</v>
      </c>
    </row>
    <row r="18743" spans="1:3" x14ac:dyDescent="0.3">
      <c r="A18743">
        <v>18741</v>
      </c>
      <c r="B18743">
        <v>376.34130409843601</v>
      </c>
      <c r="C18743" s="3">
        <v>0.21816990740740741</v>
      </c>
    </row>
    <row r="18744" spans="1:3" x14ac:dyDescent="0.3">
      <c r="A18744">
        <v>18742</v>
      </c>
      <c r="B18744">
        <v>376.40078298498003</v>
      </c>
      <c r="C18744" s="3">
        <v>0.2181814814814815</v>
      </c>
    </row>
    <row r="18745" spans="1:3" x14ac:dyDescent="0.3">
      <c r="A18745">
        <v>18743</v>
      </c>
      <c r="B18745">
        <v>376.45973513948798</v>
      </c>
      <c r="C18745" s="3">
        <v>0.21819305555555557</v>
      </c>
    </row>
    <row r="18746" spans="1:3" x14ac:dyDescent="0.3">
      <c r="A18746">
        <v>18744</v>
      </c>
      <c r="B18746">
        <v>376.518263941246</v>
      </c>
      <c r="C18746" s="3">
        <v>0.21820462962962964</v>
      </c>
    </row>
    <row r="18747" spans="1:3" x14ac:dyDescent="0.3">
      <c r="A18747">
        <v>18745</v>
      </c>
      <c r="B18747">
        <v>376.57586825696302</v>
      </c>
      <c r="C18747" s="3">
        <v>0.21821620370370373</v>
      </c>
    </row>
    <row r="18748" spans="1:3" x14ac:dyDescent="0.3">
      <c r="A18748">
        <v>18746</v>
      </c>
      <c r="B18748">
        <v>376.63341247357198</v>
      </c>
      <c r="C18748" s="3">
        <v>0.21822777777777777</v>
      </c>
    </row>
    <row r="18749" spans="1:3" x14ac:dyDescent="0.3">
      <c r="A18749">
        <v>18747</v>
      </c>
      <c r="B18749">
        <v>376.69320210228</v>
      </c>
      <c r="C18749" s="3">
        <v>0.21823935185185184</v>
      </c>
    </row>
    <row r="18750" spans="1:3" x14ac:dyDescent="0.3">
      <c r="A18750">
        <v>18748</v>
      </c>
      <c r="B18750">
        <v>376.755463501598</v>
      </c>
      <c r="C18750" s="3">
        <v>0.2182509259259259</v>
      </c>
    </row>
    <row r="18751" spans="1:3" x14ac:dyDescent="0.3">
      <c r="A18751">
        <v>18749</v>
      </c>
      <c r="B18751">
        <v>376.820936577986</v>
      </c>
      <c r="C18751" s="3">
        <v>0.2182625</v>
      </c>
    </row>
    <row r="18752" spans="1:3" x14ac:dyDescent="0.3">
      <c r="A18752">
        <v>18750</v>
      </c>
      <c r="B18752">
        <v>376.89040313159597</v>
      </c>
      <c r="C18752" s="3">
        <v>0.21827407407407406</v>
      </c>
    </row>
    <row r="18753" spans="1:3" x14ac:dyDescent="0.3">
      <c r="A18753">
        <v>18751</v>
      </c>
      <c r="B18753">
        <v>376.96389906373201</v>
      </c>
      <c r="C18753" s="3">
        <v>0.21828564814814813</v>
      </c>
    </row>
    <row r="18754" spans="1:3" x14ac:dyDescent="0.3">
      <c r="A18754">
        <v>18752</v>
      </c>
      <c r="B18754">
        <v>377.04294736763001</v>
      </c>
      <c r="C18754" s="3">
        <v>0.21829722222222223</v>
      </c>
    </row>
    <row r="18755" spans="1:3" x14ac:dyDescent="0.3">
      <c r="A18755">
        <v>18753</v>
      </c>
      <c r="B18755">
        <v>377.12923083944702</v>
      </c>
      <c r="C18755" s="3">
        <v>0.21830879629629629</v>
      </c>
    </row>
    <row r="18756" spans="1:3" x14ac:dyDescent="0.3">
      <c r="A18756">
        <v>18754</v>
      </c>
      <c r="B18756">
        <v>377.22131893726601</v>
      </c>
      <c r="C18756" s="3">
        <v>0.21832037037037036</v>
      </c>
    </row>
    <row r="18757" spans="1:3" x14ac:dyDescent="0.3">
      <c r="A18757">
        <v>18755</v>
      </c>
      <c r="B18757">
        <v>377.317142125891</v>
      </c>
      <c r="C18757" s="3">
        <v>0.21833194444444445</v>
      </c>
    </row>
    <row r="18758" spans="1:3" x14ac:dyDescent="0.3">
      <c r="A18758">
        <v>18756</v>
      </c>
      <c r="B18758">
        <v>377.41614720924701</v>
      </c>
      <c r="C18758" s="3">
        <v>0.21834351851851852</v>
      </c>
    </row>
    <row r="18759" spans="1:3" x14ac:dyDescent="0.3">
      <c r="A18759">
        <v>18757</v>
      </c>
      <c r="B18759">
        <v>377.51668729885301</v>
      </c>
      <c r="C18759" s="3">
        <v>0.21835509259259259</v>
      </c>
    </row>
    <row r="18760" spans="1:3" x14ac:dyDescent="0.3">
      <c r="A18760">
        <v>18758</v>
      </c>
      <c r="B18760">
        <v>377.61973244450201</v>
      </c>
      <c r="C18760" s="3">
        <v>0.21836666666666668</v>
      </c>
    </row>
    <row r="18761" spans="1:3" x14ac:dyDescent="0.3">
      <c r="A18761">
        <v>18759</v>
      </c>
      <c r="B18761">
        <v>377.72764199350098</v>
      </c>
      <c r="C18761" s="3">
        <v>0.21837824074074075</v>
      </c>
    </row>
    <row r="18762" spans="1:3" x14ac:dyDescent="0.3">
      <c r="A18762">
        <v>18760</v>
      </c>
      <c r="B18762">
        <v>377.83943086538602</v>
      </c>
      <c r="C18762" s="3">
        <v>0.21838981481481481</v>
      </c>
    </row>
    <row r="18763" spans="1:3" x14ac:dyDescent="0.3">
      <c r="A18763">
        <v>18761</v>
      </c>
      <c r="B18763">
        <v>377.954700358656</v>
      </c>
      <c r="C18763" s="3">
        <v>0.21840138888888891</v>
      </c>
    </row>
    <row r="18764" spans="1:3" x14ac:dyDescent="0.3">
      <c r="A18764">
        <v>18762</v>
      </c>
      <c r="B18764">
        <v>378.07344651768398</v>
      </c>
      <c r="C18764" s="3">
        <v>0.21841296296296298</v>
      </c>
    </row>
    <row r="18765" spans="1:3" x14ac:dyDescent="0.3">
      <c r="A18765">
        <v>18763</v>
      </c>
      <c r="B18765">
        <v>378.19458562730802</v>
      </c>
      <c r="C18765" s="3">
        <v>0.21842453703703704</v>
      </c>
    </row>
    <row r="18766" spans="1:3" x14ac:dyDescent="0.3">
      <c r="A18766">
        <v>18764</v>
      </c>
      <c r="B18766">
        <v>378.31836201545599</v>
      </c>
      <c r="C18766" s="3">
        <v>0.21843611111111114</v>
      </c>
    </row>
    <row r="18767" spans="1:3" x14ac:dyDescent="0.3">
      <c r="A18767">
        <v>18765</v>
      </c>
      <c r="B18767">
        <v>378.445159930682</v>
      </c>
      <c r="C18767" s="3">
        <v>0.2184476851851852</v>
      </c>
    </row>
    <row r="18768" spans="1:3" x14ac:dyDescent="0.3">
      <c r="A18768">
        <v>18766</v>
      </c>
      <c r="B18768">
        <v>378.57386353636298</v>
      </c>
      <c r="C18768" s="3">
        <v>0.21845925925925924</v>
      </c>
    </row>
    <row r="18769" spans="1:3" x14ac:dyDescent="0.3">
      <c r="A18769">
        <v>18767</v>
      </c>
      <c r="B18769">
        <v>378.70338151247103</v>
      </c>
      <c r="C18769" s="3">
        <v>0.21847083333333331</v>
      </c>
    </row>
    <row r="18770" spans="1:3" x14ac:dyDescent="0.3">
      <c r="A18770">
        <v>18768</v>
      </c>
      <c r="B18770">
        <v>378.83306259916202</v>
      </c>
      <c r="C18770" s="3">
        <v>0.2184824074074074</v>
      </c>
    </row>
    <row r="18771" spans="1:3" x14ac:dyDescent="0.3">
      <c r="A18771">
        <v>18769</v>
      </c>
      <c r="B18771">
        <v>378.96181019949898</v>
      </c>
      <c r="C18771" s="3">
        <v>0.21849396990740741</v>
      </c>
    </row>
    <row r="18772" spans="1:3" x14ac:dyDescent="0.3">
      <c r="A18772">
        <v>18770</v>
      </c>
      <c r="B18772">
        <v>379.09022447861997</v>
      </c>
      <c r="C18772" s="3">
        <v>0.21850555555555554</v>
      </c>
    </row>
    <row r="18773" spans="1:3" x14ac:dyDescent="0.3">
      <c r="A18773">
        <v>18771</v>
      </c>
      <c r="B18773">
        <v>379.21966132333301</v>
      </c>
      <c r="C18773" s="3">
        <v>0.21851712962962963</v>
      </c>
    </row>
    <row r="18774" spans="1:3" x14ac:dyDescent="0.3">
      <c r="A18774">
        <v>18772</v>
      </c>
      <c r="B18774">
        <v>379.349981988048</v>
      </c>
      <c r="C18774" s="3">
        <v>0.2185287037037037</v>
      </c>
    </row>
    <row r="18775" spans="1:3" x14ac:dyDescent="0.3">
      <c r="A18775">
        <v>18773</v>
      </c>
      <c r="B18775">
        <v>379.48159310841402</v>
      </c>
      <c r="C18775" s="3">
        <v>0.21854027777777776</v>
      </c>
    </row>
    <row r="18776" spans="1:3" x14ac:dyDescent="0.3">
      <c r="A18776">
        <v>18774</v>
      </c>
      <c r="B18776">
        <v>379.61406254968801</v>
      </c>
      <c r="C18776" s="3">
        <v>0.21855185185185186</v>
      </c>
    </row>
    <row r="18777" spans="1:3" x14ac:dyDescent="0.3">
      <c r="A18777">
        <v>18775</v>
      </c>
      <c r="B18777">
        <v>379.746136124781</v>
      </c>
      <c r="C18777" s="3">
        <v>0.21856342592592592</v>
      </c>
    </row>
    <row r="18778" spans="1:3" x14ac:dyDescent="0.3">
      <c r="A18778">
        <v>18776</v>
      </c>
      <c r="B18778">
        <v>379.87819463122901</v>
      </c>
      <c r="C18778" s="3">
        <v>0.21857498842592593</v>
      </c>
    </row>
    <row r="18779" spans="1:3" x14ac:dyDescent="0.3">
      <c r="A18779">
        <v>18777</v>
      </c>
      <c r="B18779">
        <v>380.01044891733397</v>
      </c>
      <c r="C18779" s="3">
        <v>0.21858657407407409</v>
      </c>
    </row>
    <row r="18780" spans="1:3" x14ac:dyDescent="0.3">
      <c r="A18780">
        <v>18778</v>
      </c>
      <c r="B18780">
        <v>380.14212269679501</v>
      </c>
      <c r="C18780" s="3">
        <v>0.21859814814814815</v>
      </c>
    </row>
    <row r="18781" spans="1:3" x14ac:dyDescent="0.3">
      <c r="A18781">
        <v>18779</v>
      </c>
      <c r="B18781">
        <v>380.27267571336102</v>
      </c>
      <c r="C18781" s="3">
        <v>0.21860972222222222</v>
      </c>
    </row>
    <row r="18782" spans="1:3" x14ac:dyDescent="0.3">
      <c r="A18782">
        <v>18780</v>
      </c>
      <c r="B18782">
        <v>380.40143472632002</v>
      </c>
      <c r="C18782" s="3">
        <v>0.21862129629629631</v>
      </c>
    </row>
    <row r="18783" spans="1:3" x14ac:dyDescent="0.3">
      <c r="A18783">
        <v>18781</v>
      </c>
      <c r="B18783">
        <v>380.52737358660698</v>
      </c>
      <c r="C18783" s="3">
        <v>0.21863287037037038</v>
      </c>
    </row>
    <row r="18784" spans="1:3" x14ac:dyDescent="0.3">
      <c r="A18784">
        <v>18782</v>
      </c>
      <c r="B18784">
        <v>380.65059658555401</v>
      </c>
      <c r="C18784" s="3">
        <v>0.21864443287037039</v>
      </c>
    </row>
    <row r="18785" spans="1:3" x14ac:dyDescent="0.3">
      <c r="A18785">
        <v>18783</v>
      </c>
      <c r="B18785">
        <v>380.77149621616201</v>
      </c>
      <c r="C18785" s="3">
        <v>0.21865601851851854</v>
      </c>
    </row>
    <row r="18786" spans="1:3" x14ac:dyDescent="0.3">
      <c r="A18786">
        <v>18784</v>
      </c>
      <c r="B18786">
        <v>380.88948542198801</v>
      </c>
      <c r="C18786" s="3">
        <v>0.21866759259259261</v>
      </c>
    </row>
    <row r="18787" spans="1:3" x14ac:dyDescent="0.3">
      <c r="A18787">
        <v>18785</v>
      </c>
      <c r="B18787">
        <v>381.00424340370802</v>
      </c>
      <c r="C18787" s="3">
        <v>0.21867916666666667</v>
      </c>
    </row>
    <row r="18788" spans="1:3" x14ac:dyDescent="0.3">
      <c r="A18788">
        <v>18786</v>
      </c>
      <c r="B18788">
        <v>381.11526493041498</v>
      </c>
      <c r="C18788" s="3">
        <v>0.21869074074074071</v>
      </c>
    </row>
    <row r="18789" spans="1:3" x14ac:dyDescent="0.3">
      <c r="A18789">
        <v>18787</v>
      </c>
      <c r="B18789">
        <v>381.22164335363698</v>
      </c>
      <c r="C18789" s="3">
        <v>0.21870231481481481</v>
      </c>
    </row>
    <row r="18790" spans="1:3" x14ac:dyDescent="0.3">
      <c r="A18790">
        <v>18788</v>
      </c>
      <c r="B18790">
        <v>381.323077342771</v>
      </c>
      <c r="C18790" s="3">
        <v>0.21871387731481481</v>
      </c>
    </row>
    <row r="18791" spans="1:3" x14ac:dyDescent="0.3">
      <c r="A18791">
        <v>18789</v>
      </c>
      <c r="B18791">
        <v>381.41922080464599</v>
      </c>
      <c r="C18791" s="3">
        <v>0.21872546296296294</v>
      </c>
    </row>
    <row r="18792" spans="1:3" x14ac:dyDescent="0.3">
      <c r="A18792">
        <v>18790</v>
      </c>
      <c r="B18792">
        <v>381.50939556824699</v>
      </c>
      <c r="C18792" s="3">
        <v>0.21873703703703704</v>
      </c>
    </row>
    <row r="18793" spans="1:3" x14ac:dyDescent="0.3">
      <c r="A18793">
        <v>18791</v>
      </c>
      <c r="B18793">
        <v>381.593040208339</v>
      </c>
      <c r="C18793" s="3">
        <v>0.2187486111111111</v>
      </c>
    </row>
    <row r="18794" spans="1:3" x14ac:dyDescent="0.3">
      <c r="A18794">
        <v>18792</v>
      </c>
      <c r="B18794">
        <v>381.66950984561299</v>
      </c>
      <c r="C18794" s="3">
        <v>0.21876017361111111</v>
      </c>
    </row>
    <row r="18795" spans="1:3" x14ac:dyDescent="0.3">
      <c r="A18795">
        <v>18793</v>
      </c>
      <c r="B18795">
        <v>381.73805227773897</v>
      </c>
      <c r="C18795" s="3">
        <v>0.21877174768518518</v>
      </c>
    </row>
    <row r="18796" spans="1:3" x14ac:dyDescent="0.3">
      <c r="A18796">
        <v>18794</v>
      </c>
      <c r="B18796">
        <v>381.79957708614</v>
      </c>
      <c r="C18796" s="3">
        <v>0.21878333333333333</v>
      </c>
    </row>
    <row r="18797" spans="1:3" x14ac:dyDescent="0.3">
      <c r="A18797">
        <v>18795</v>
      </c>
      <c r="B18797">
        <v>381.85563650380499</v>
      </c>
      <c r="C18797" s="3">
        <v>0.2187949074074074</v>
      </c>
    </row>
    <row r="18798" spans="1:3" x14ac:dyDescent="0.3">
      <c r="A18798">
        <v>18796</v>
      </c>
      <c r="B18798">
        <v>381.90677563701399</v>
      </c>
      <c r="C18798" s="3">
        <v>0.21880648148148149</v>
      </c>
    </row>
    <row r="18799" spans="1:3" x14ac:dyDescent="0.3">
      <c r="A18799">
        <v>18797</v>
      </c>
      <c r="B18799">
        <v>381.95418630615899</v>
      </c>
      <c r="C18799" s="3">
        <v>0.2188180439814815</v>
      </c>
    </row>
    <row r="18800" spans="1:3" x14ac:dyDescent="0.3">
      <c r="A18800">
        <v>18798</v>
      </c>
      <c r="B18800">
        <v>381.99797113257301</v>
      </c>
      <c r="C18800" s="3">
        <v>0.21882961805555556</v>
      </c>
    </row>
    <row r="18801" spans="1:3" x14ac:dyDescent="0.3">
      <c r="A18801">
        <v>18799</v>
      </c>
      <c r="B18801">
        <v>382.03754055975099</v>
      </c>
      <c r="C18801" s="3">
        <v>0.21884120370370372</v>
      </c>
    </row>
    <row r="18802" spans="1:3" x14ac:dyDescent="0.3">
      <c r="A18802">
        <v>18800</v>
      </c>
      <c r="B18802">
        <v>382.07416699755402</v>
      </c>
      <c r="C18802" s="3">
        <v>0.21885277777777778</v>
      </c>
    </row>
    <row r="18803" spans="1:3" x14ac:dyDescent="0.3">
      <c r="A18803">
        <v>18801</v>
      </c>
      <c r="B18803">
        <v>382.10897228795397</v>
      </c>
      <c r="C18803" s="3">
        <v>0.21886435185185185</v>
      </c>
    </row>
    <row r="18804" spans="1:3" x14ac:dyDescent="0.3">
      <c r="A18804">
        <v>18802</v>
      </c>
      <c r="B18804">
        <v>382.14126928735601</v>
      </c>
      <c r="C18804" s="3">
        <v>0.21887591435185186</v>
      </c>
    </row>
    <row r="18805" spans="1:3" x14ac:dyDescent="0.3">
      <c r="A18805">
        <v>18803</v>
      </c>
      <c r="B18805">
        <v>382.17033398256098</v>
      </c>
      <c r="C18805" s="3">
        <v>0.21888750000000001</v>
      </c>
    </row>
    <row r="18806" spans="1:3" x14ac:dyDescent="0.3">
      <c r="A18806">
        <v>18804</v>
      </c>
      <c r="B18806">
        <v>382.19586400052202</v>
      </c>
      <c r="C18806" s="3">
        <v>0.21889907407407408</v>
      </c>
    </row>
    <row r="18807" spans="1:3" x14ac:dyDescent="0.3">
      <c r="A18807">
        <v>18805</v>
      </c>
      <c r="B18807">
        <v>382.216904505267</v>
      </c>
      <c r="C18807" s="3">
        <v>0.21891065972222223</v>
      </c>
    </row>
    <row r="18808" spans="1:3" x14ac:dyDescent="0.3">
      <c r="A18808">
        <v>18806</v>
      </c>
      <c r="B18808">
        <v>382.234544351355</v>
      </c>
      <c r="C18808" s="3">
        <v>0.2189222337962963</v>
      </c>
    </row>
    <row r="18809" spans="1:3" x14ac:dyDescent="0.3">
      <c r="A18809">
        <v>18807</v>
      </c>
      <c r="B18809">
        <v>382.250685911863</v>
      </c>
      <c r="C18809" s="3">
        <v>0.21893378472222222</v>
      </c>
    </row>
    <row r="18810" spans="1:3" x14ac:dyDescent="0.3">
      <c r="A18810">
        <v>18808</v>
      </c>
      <c r="B18810">
        <v>382.26513529246</v>
      </c>
      <c r="C18810" s="3">
        <v>0.21894537037037035</v>
      </c>
    </row>
    <row r="18811" spans="1:3" x14ac:dyDescent="0.3">
      <c r="A18811">
        <v>18809</v>
      </c>
      <c r="B18811">
        <v>382.27820068860802</v>
      </c>
      <c r="C18811" s="3">
        <v>0.2189569560185185</v>
      </c>
    </row>
    <row r="18812" spans="1:3" x14ac:dyDescent="0.3">
      <c r="A18812">
        <v>18810</v>
      </c>
      <c r="B18812">
        <v>382.28914623025997</v>
      </c>
      <c r="C18812" s="3">
        <v>0.21896853009259257</v>
      </c>
    </row>
    <row r="18813" spans="1:3" x14ac:dyDescent="0.3">
      <c r="A18813">
        <v>18811</v>
      </c>
      <c r="B18813">
        <v>382.29604778484298</v>
      </c>
      <c r="C18813" s="3">
        <v>0.21898009259259257</v>
      </c>
    </row>
    <row r="18814" spans="1:3" x14ac:dyDescent="0.3">
      <c r="A18814">
        <v>18812</v>
      </c>
      <c r="B18814">
        <v>382.298678759246</v>
      </c>
      <c r="C18814" s="3">
        <v>0.21899166666666667</v>
      </c>
    </row>
    <row r="18815" spans="1:3" x14ac:dyDescent="0.3">
      <c r="A18815">
        <v>18813</v>
      </c>
      <c r="B18815">
        <v>382.29641803175099</v>
      </c>
      <c r="C18815" s="3">
        <v>0.21900324074074073</v>
      </c>
    </row>
    <row r="18816" spans="1:3" x14ac:dyDescent="0.3">
      <c r="A18816">
        <v>18814</v>
      </c>
      <c r="B18816">
        <v>382.28853148887202</v>
      </c>
      <c r="C18816" s="3">
        <v>0.21901482638888889</v>
      </c>
    </row>
    <row r="18817" spans="1:3" x14ac:dyDescent="0.3">
      <c r="A18817">
        <v>18815</v>
      </c>
      <c r="B18817">
        <v>382.27487002212803</v>
      </c>
      <c r="C18817" s="3">
        <v>0.21902640046296296</v>
      </c>
    </row>
    <row r="18818" spans="1:3" x14ac:dyDescent="0.3">
      <c r="A18818">
        <v>18816</v>
      </c>
      <c r="B18818">
        <v>382.25414215161601</v>
      </c>
      <c r="C18818" s="3">
        <v>0.21903796296296296</v>
      </c>
    </row>
    <row r="18819" spans="1:3" x14ac:dyDescent="0.3">
      <c r="A18819">
        <v>18817</v>
      </c>
      <c r="B18819">
        <v>382.22490694687298</v>
      </c>
      <c r="C18819" s="3">
        <v>0.21904953703703703</v>
      </c>
    </row>
    <row r="18820" spans="1:3" x14ac:dyDescent="0.3">
      <c r="A18820">
        <v>18818</v>
      </c>
      <c r="B18820">
        <v>382.18826168875398</v>
      </c>
      <c r="C18820" s="3">
        <v>0.21906111111111112</v>
      </c>
    </row>
    <row r="18821" spans="1:3" x14ac:dyDescent="0.3">
      <c r="A18821">
        <v>18819</v>
      </c>
      <c r="B18821">
        <v>382.14584787305103</v>
      </c>
      <c r="C18821" s="3">
        <v>0.21907269675925925</v>
      </c>
    </row>
    <row r="18822" spans="1:3" x14ac:dyDescent="0.3">
      <c r="A18822">
        <v>18820</v>
      </c>
      <c r="B18822">
        <v>382.09803362245901</v>
      </c>
      <c r="C18822" s="3">
        <v>0.21908427083333334</v>
      </c>
    </row>
    <row r="18823" spans="1:3" x14ac:dyDescent="0.3">
      <c r="A18823">
        <v>18821</v>
      </c>
      <c r="B18823">
        <v>382.04607626368499</v>
      </c>
      <c r="C18823" s="3">
        <v>0.21909583333333335</v>
      </c>
    </row>
    <row r="18824" spans="1:3" x14ac:dyDescent="0.3">
      <c r="A18824">
        <v>18822</v>
      </c>
      <c r="B18824">
        <v>381.98913031381898</v>
      </c>
      <c r="C18824" s="3">
        <v>0.21910740740740742</v>
      </c>
    </row>
    <row r="18825" spans="1:3" x14ac:dyDescent="0.3">
      <c r="A18825">
        <v>18823</v>
      </c>
      <c r="B18825">
        <v>381.92521328836398</v>
      </c>
      <c r="C18825" s="3">
        <v>0.21911898148148148</v>
      </c>
    </row>
    <row r="18826" spans="1:3" x14ac:dyDescent="0.3">
      <c r="A18826">
        <v>18824</v>
      </c>
      <c r="B18826">
        <v>381.855061037967</v>
      </c>
      <c r="C18826" s="3">
        <v>0.21913056712962964</v>
      </c>
    </row>
    <row r="18827" spans="1:3" x14ac:dyDescent="0.3">
      <c r="A18827">
        <v>18825</v>
      </c>
      <c r="B18827">
        <v>381.77893924255699</v>
      </c>
      <c r="C18827" s="3">
        <v>0.21914212962962965</v>
      </c>
    </row>
    <row r="18828" spans="1:3" x14ac:dyDescent="0.3">
      <c r="A18828">
        <v>18826</v>
      </c>
      <c r="B18828">
        <v>381.69720115372098</v>
      </c>
      <c r="C18828" s="3">
        <v>0.21915370370370371</v>
      </c>
    </row>
    <row r="18829" spans="1:3" x14ac:dyDescent="0.3">
      <c r="A18829">
        <v>18827</v>
      </c>
      <c r="B18829">
        <v>381.61125803519502</v>
      </c>
      <c r="C18829" s="3">
        <v>0.21916527777777781</v>
      </c>
    </row>
    <row r="18830" spans="1:3" x14ac:dyDescent="0.3">
      <c r="A18830">
        <v>18828</v>
      </c>
      <c r="B18830">
        <v>381.52121279417503</v>
      </c>
      <c r="C18830" s="3">
        <v>0.21917685185185184</v>
      </c>
    </row>
    <row r="18831" spans="1:3" x14ac:dyDescent="0.3">
      <c r="A18831">
        <v>18829</v>
      </c>
      <c r="B18831">
        <v>381.427230266903</v>
      </c>
      <c r="C18831" s="3">
        <v>0.21918843750000003</v>
      </c>
    </row>
    <row r="18832" spans="1:3" x14ac:dyDescent="0.3">
      <c r="A18832">
        <v>18830</v>
      </c>
      <c r="B18832">
        <v>381.33040618745201</v>
      </c>
      <c r="C18832" s="3">
        <v>0.21919999999999998</v>
      </c>
    </row>
    <row r="18833" spans="1:3" x14ac:dyDescent="0.3">
      <c r="A18833">
        <v>18831</v>
      </c>
      <c r="B18833">
        <v>381.23164837759299</v>
      </c>
      <c r="C18833" s="3">
        <v>0.21921157407407407</v>
      </c>
    </row>
    <row r="18834" spans="1:3" x14ac:dyDescent="0.3">
      <c r="A18834">
        <v>18832</v>
      </c>
      <c r="B18834">
        <v>381.13201376750902</v>
      </c>
      <c r="C18834" s="3">
        <v>0.21922314814814814</v>
      </c>
    </row>
    <row r="18835" spans="1:3" x14ac:dyDescent="0.3">
      <c r="A18835">
        <v>18833</v>
      </c>
      <c r="B18835">
        <v>381.03289086923297</v>
      </c>
      <c r="C18835" s="3">
        <v>0.21923472222222221</v>
      </c>
    </row>
    <row r="18836" spans="1:3" x14ac:dyDescent="0.3">
      <c r="A18836">
        <v>18834</v>
      </c>
      <c r="B18836">
        <v>380.93375567040698</v>
      </c>
      <c r="C18836" s="3">
        <v>0.2192462962962963</v>
      </c>
    </row>
    <row r="18837" spans="1:3" x14ac:dyDescent="0.3">
      <c r="A18837">
        <v>18835</v>
      </c>
      <c r="B18837">
        <v>380.833443647428</v>
      </c>
      <c r="C18837" s="3">
        <v>0.21925787037037037</v>
      </c>
    </row>
    <row r="18838" spans="1:3" x14ac:dyDescent="0.3">
      <c r="A18838">
        <v>18836</v>
      </c>
      <c r="B18838">
        <v>380.73216572499501</v>
      </c>
      <c r="C18838" s="3">
        <v>0.21926944444444443</v>
      </c>
    </row>
    <row r="18839" spans="1:3" x14ac:dyDescent="0.3">
      <c r="A18839">
        <v>18837</v>
      </c>
      <c r="B18839">
        <v>380.629500860326</v>
      </c>
      <c r="C18839" s="3">
        <v>0.21928101851851853</v>
      </c>
    </row>
    <row r="18840" spans="1:3" x14ac:dyDescent="0.3">
      <c r="A18840">
        <v>18838</v>
      </c>
      <c r="B18840">
        <v>380.526320305377</v>
      </c>
      <c r="C18840" s="3">
        <v>0.21929259259259259</v>
      </c>
    </row>
    <row r="18841" spans="1:3" x14ac:dyDescent="0.3">
      <c r="A18841">
        <v>18839</v>
      </c>
      <c r="B18841">
        <v>380.424423187809</v>
      </c>
      <c r="C18841" s="3">
        <v>0.21930416666666666</v>
      </c>
    </row>
    <row r="18842" spans="1:3" x14ac:dyDescent="0.3">
      <c r="A18842">
        <v>18840</v>
      </c>
      <c r="B18842">
        <v>380.32365034752797</v>
      </c>
      <c r="C18842" s="3">
        <v>0.21931574074074076</v>
      </c>
    </row>
    <row r="18843" spans="1:3" x14ac:dyDescent="0.3">
      <c r="A18843">
        <v>18841</v>
      </c>
      <c r="B18843">
        <v>380.22413621508201</v>
      </c>
      <c r="C18843" s="3">
        <v>0.21932731481481482</v>
      </c>
    </row>
    <row r="18844" spans="1:3" x14ac:dyDescent="0.3">
      <c r="A18844">
        <v>18842</v>
      </c>
      <c r="B18844">
        <v>380.12645122425602</v>
      </c>
      <c r="C18844" s="3">
        <v>0.21933888888888889</v>
      </c>
    </row>
    <row r="18845" spans="1:3" x14ac:dyDescent="0.3">
      <c r="A18845">
        <v>18843</v>
      </c>
      <c r="B18845">
        <v>380.03059392160498</v>
      </c>
      <c r="C18845" s="3">
        <v>0.21935046296296298</v>
      </c>
    </row>
    <row r="18846" spans="1:3" x14ac:dyDescent="0.3">
      <c r="A18846">
        <v>18844</v>
      </c>
      <c r="B18846">
        <v>379.93722457918199</v>
      </c>
      <c r="C18846" s="3">
        <v>0.21936203703703705</v>
      </c>
    </row>
    <row r="18847" spans="1:3" x14ac:dyDescent="0.3">
      <c r="A18847">
        <v>18845</v>
      </c>
      <c r="B18847">
        <v>379.847152475435</v>
      </c>
      <c r="C18847" s="3">
        <v>0.21937361111111112</v>
      </c>
    </row>
    <row r="18848" spans="1:3" x14ac:dyDescent="0.3">
      <c r="A18848">
        <v>18846</v>
      </c>
      <c r="B18848">
        <v>379.76028460926199</v>
      </c>
      <c r="C18848" s="3">
        <v>0.21938518518518521</v>
      </c>
    </row>
    <row r="18849" spans="1:3" x14ac:dyDescent="0.3">
      <c r="A18849">
        <v>18847</v>
      </c>
      <c r="B18849">
        <v>379.67650307540703</v>
      </c>
      <c r="C18849" s="3">
        <v>0.21939675925925925</v>
      </c>
    </row>
    <row r="18850" spans="1:3" x14ac:dyDescent="0.3">
      <c r="A18850">
        <v>18848</v>
      </c>
      <c r="B18850">
        <v>379.596071901595</v>
      </c>
      <c r="C18850" s="3">
        <v>0.21940833333333332</v>
      </c>
    </row>
    <row r="18851" spans="1:3" x14ac:dyDescent="0.3">
      <c r="A18851">
        <v>18849</v>
      </c>
      <c r="B18851">
        <v>379.51900554625701</v>
      </c>
      <c r="C18851" s="3">
        <v>0.21941990740740738</v>
      </c>
    </row>
    <row r="18852" spans="1:3" x14ac:dyDescent="0.3">
      <c r="A18852">
        <v>18850</v>
      </c>
      <c r="B18852">
        <v>379.44633868482703</v>
      </c>
      <c r="C18852" s="3">
        <v>0.21943148148148148</v>
      </c>
    </row>
    <row r="18853" spans="1:3" x14ac:dyDescent="0.3">
      <c r="A18853">
        <v>18851</v>
      </c>
      <c r="B18853">
        <v>379.379614897453</v>
      </c>
      <c r="C18853" s="3">
        <v>0.21944305555555554</v>
      </c>
    </row>
    <row r="18854" spans="1:3" x14ac:dyDescent="0.3">
      <c r="A18854">
        <v>18852</v>
      </c>
      <c r="B18854">
        <v>379.31947566411998</v>
      </c>
      <c r="C18854" s="3">
        <v>0.21945462962962961</v>
      </c>
    </row>
    <row r="18855" spans="1:3" x14ac:dyDescent="0.3">
      <c r="A18855">
        <v>18853</v>
      </c>
      <c r="B18855">
        <v>379.26691019910999</v>
      </c>
      <c r="C18855" s="3">
        <v>0.21946620370370371</v>
      </c>
    </row>
    <row r="18856" spans="1:3" x14ac:dyDescent="0.3">
      <c r="A18856">
        <v>18854</v>
      </c>
      <c r="B18856">
        <v>379.222446911232</v>
      </c>
      <c r="C18856" s="3">
        <v>0.21947777777777777</v>
      </c>
    </row>
    <row r="18857" spans="1:3" x14ac:dyDescent="0.3">
      <c r="A18857">
        <v>18855</v>
      </c>
      <c r="B18857">
        <v>379.186137950209</v>
      </c>
      <c r="C18857" s="3">
        <v>0.21948935185185184</v>
      </c>
    </row>
    <row r="18858" spans="1:3" x14ac:dyDescent="0.3">
      <c r="A18858">
        <v>18856</v>
      </c>
      <c r="B18858">
        <v>379.159046403199</v>
      </c>
      <c r="C18858" s="3">
        <v>0.21950092592592593</v>
      </c>
    </row>
    <row r="18859" spans="1:3" x14ac:dyDescent="0.3">
      <c r="A18859">
        <v>18857</v>
      </c>
      <c r="B18859">
        <v>379.14216371243401</v>
      </c>
      <c r="C18859" s="3">
        <v>0.2195125</v>
      </c>
    </row>
    <row r="18860" spans="1:3" x14ac:dyDescent="0.3">
      <c r="A18860">
        <v>18858</v>
      </c>
      <c r="B18860">
        <v>379.134401362316</v>
      </c>
      <c r="C18860" s="3">
        <v>0.21952407407407407</v>
      </c>
    </row>
    <row r="18861" spans="1:3" x14ac:dyDescent="0.3">
      <c r="A18861">
        <v>18859</v>
      </c>
      <c r="B18861">
        <v>379.13418537404601</v>
      </c>
      <c r="C18861" s="3">
        <v>0.21953564814814816</v>
      </c>
    </row>
    <row r="18862" spans="1:3" x14ac:dyDescent="0.3">
      <c r="A18862">
        <v>18860</v>
      </c>
      <c r="B18862">
        <v>379.14075018731199</v>
      </c>
      <c r="C18862" s="3">
        <v>0.21954722222222223</v>
      </c>
    </row>
    <row r="18863" spans="1:3" x14ac:dyDescent="0.3">
      <c r="A18863">
        <v>18861</v>
      </c>
      <c r="B18863">
        <v>379.15250703956502</v>
      </c>
      <c r="C18863" s="3">
        <v>0.21955879629629629</v>
      </c>
    </row>
    <row r="18864" spans="1:3" x14ac:dyDescent="0.3">
      <c r="A18864">
        <v>18862</v>
      </c>
      <c r="B18864">
        <v>379.16961090785702</v>
      </c>
      <c r="C18864" s="3">
        <v>0.21957037037037039</v>
      </c>
    </row>
    <row r="18865" spans="1:3" x14ac:dyDescent="0.3">
      <c r="A18865">
        <v>18863</v>
      </c>
      <c r="B18865">
        <v>379.193035132722</v>
      </c>
      <c r="C18865" s="3">
        <v>0.21958194444444445</v>
      </c>
    </row>
    <row r="18866" spans="1:3" x14ac:dyDescent="0.3">
      <c r="A18866">
        <v>18864</v>
      </c>
      <c r="B18866">
        <v>379.22136175596398</v>
      </c>
      <c r="C18866" s="3">
        <v>0.21959351851851852</v>
      </c>
    </row>
    <row r="18867" spans="1:3" x14ac:dyDescent="0.3">
      <c r="A18867">
        <v>18865</v>
      </c>
      <c r="B18867">
        <v>379.253473135197</v>
      </c>
      <c r="C18867" s="3">
        <v>0.21960509259259262</v>
      </c>
    </row>
    <row r="18868" spans="1:3" x14ac:dyDescent="0.3">
      <c r="A18868">
        <v>18866</v>
      </c>
      <c r="B18868">
        <v>379.29004087521298</v>
      </c>
      <c r="C18868" s="3">
        <v>0.21961666666666668</v>
      </c>
    </row>
    <row r="18869" spans="1:3" x14ac:dyDescent="0.3">
      <c r="A18869">
        <v>18867</v>
      </c>
      <c r="B18869">
        <v>379.33159514105898</v>
      </c>
      <c r="C18869" s="3">
        <v>0.21962824074074075</v>
      </c>
    </row>
    <row r="18870" spans="1:3" x14ac:dyDescent="0.3">
      <c r="A18870">
        <v>18868</v>
      </c>
      <c r="B18870">
        <v>379.37851841247698</v>
      </c>
      <c r="C18870" s="3">
        <v>0.21963981481481479</v>
      </c>
    </row>
    <row r="18871" spans="1:3" x14ac:dyDescent="0.3">
      <c r="A18871">
        <v>18869</v>
      </c>
      <c r="B18871">
        <v>379.43185595216602</v>
      </c>
      <c r="C18871" s="3">
        <v>0.21965138888888888</v>
      </c>
    </row>
    <row r="18872" spans="1:3" x14ac:dyDescent="0.3">
      <c r="A18872">
        <v>18870</v>
      </c>
      <c r="B18872">
        <v>379.49033146525301</v>
      </c>
      <c r="C18872" s="3">
        <v>0.21966296296296295</v>
      </c>
    </row>
    <row r="18873" spans="1:3" x14ac:dyDescent="0.3">
      <c r="A18873">
        <v>18871</v>
      </c>
      <c r="B18873">
        <v>379.55186385930199</v>
      </c>
      <c r="C18873" s="3">
        <v>0.21967453703703702</v>
      </c>
    </row>
    <row r="18874" spans="1:3" x14ac:dyDescent="0.3">
      <c r="A18874">
        <v>18872</v>
      </c>
      <c r="B18874">
        <v>379.61655116860499</v>
      </c>
      <c r="C18874" s="3">
        <v>0.21968611111111111</v>
      </c>
    </row>
    <row r="18875" spans="1:3" x14ac:dyDescent="0.3">
      <c r="A18875">
        <v>18873</v>
      </c>
      <c r="B18875">
        <v>379.68390837146598</v>
      </c>
      <c r="C18875" s="3">
        <v>0.21969768518518518</v>
      </c>
    </row>
    <row r="18876" spans="1:3" x14ac:dyDescent="0.3">
      <c r="A18876">
        <v>18874</v>
      </c>
      <c r="B18876">
        <v>379.75511578170199</v>
      </c>
      <c r="C18876" s="3">
        <v>0.21970925925925924</v>
      </c>
    </row>
    <row r="18877" spans="1:3" x14ac:dyDescent="0.3">
      <c r="A18877">
        <v>18875</v>
      </c>
      <c r="B18877">
        <v>379.83281684653599</v>
      </c>
      <c r="C18877" s="3">
        <v>0.21972083333333334</v>
      </c>
    </row>
    <row r="18878" spans="1:3" x14ac:dyDescent="0.3">
      <c r="A18878">
        <v>18876</v>
      </c>
      <c r="B18878">
        <v>379.91750831545102</v>
      </c>
      <c r="C18878" s="3">
        <v>0.21973241898148146</v>
      </c>
    </row>
    <row r="18879" spans="1:3" x14ac:dyDescent="0.3">
      <c r="A18879">
        <v>18877</v>
      </c>
      <c r="B18879">
        <v>380.01031377234801</v>
      </c>
      <c r="C18879" s="3">
        <v>0.21974399305555556</v>
      </c>
    </row>
    <row r="18880" spans="1:3" x14ac:dyDescent="0.3">
      <c r="A18880">
        <v>18878</v>
      </c>
      <c r="B18880">
        <v>380.112120305416</v>
      </c>
      <c r="C18880" s="3">
        <v>0.21975556712962963</v>
      </c>
    </row>
    <row r="18881" spans="1:3" x14ac:dyDescent="0.3">
      <c r="A18881">
        <v>18879</v>
      </c>
      <c r="B18881">
        <v>380.22296097196897</v>
      </c>
      <c r="C18881" s="3">
        <v>0.21976714120370369</v>
      </c>
    </row>
    <row r="18882" spans="1:3" x14ac:dyDescent="0.3">
      <c r="A18882">
        <v>18880</v>
      </c>
      <c r="B18882">
        <v>380.34468006497502</v>
      </c>
      <c r="C18882" s="3">
        <v>0.21977871527777779</v>
      </c>
    </row>
    <row r="18883" spans="1:3" x14ac:dyDescent="0.3">
      <c r="A18883">
        <v>18881</v>
      </c>
      <c r="B18883">
        <v>380.47922573341702</v>
      </c>
      <c r="C18883" s="3">
        <v>0.21979028935185185</v>
      </c>
    </row>
    <row r="18884" spans="1:3" x14ac:dyDescent="0.3">
      <c r="A18884">
        <v>18882</v>
      </c>
      <c r="B18884">
        <v>380.62527445073601</v>
      </c>
      <c r="C18884" s="3">
        <v>0.21980186342592592</v>
      </c>
    </row>
    <row r="18885" spans="1:3" x14ac:dyDescent="0.3">
      <c r="A18885">
        <v>18883</v>
      </c>
      <c r="B18885">
        <v>380.78091376914102</v>
      </c>
      <c r="C18885" s="3">
        <v>0.21981343750000001</v>
      </c>
    </row>
    <row r="18886" spans="1:3" x14ac:dyDescent="0.3">
      <c r="A18886">
        <v>18884</v>
      </c>
      <c r="B18886">
        <v>380.94570316282898</v>
      </c>
      <c r="C18886" s="3">
        <v>0.21982501157407408</v>
      </c>
    </row>
    <row r="18887" spans="1:3" x14ac:dyDescent="0.3">
      <c r="A18887">
        <v>18885</v>
      </c>
      <c r="B18887">
        <v>381.118046353154</v>
      </c>
      <c r="C18887" s="3">
        <v>0.21983658564814815</v>
      </c>
    </row>
    <row r="18888" spans="1:3" x14ac:dyDescent="0.3">
      <c r="A18888">
        <v>18886</v>
      </c>
      <c r="B18888">
        <v>381.29921920467399</v>
      </c>
      <c r="C18888" s="3">
        <v>0.21984815972222224</v>
      </c>
    </row>
    <row r="18889" spans="1:3" x14ac:dyDescent="0.3">
      <c r="A18889">
        <v>18887</v>
      </c>
      <c r="B18889">
        <v>381.49195217238298</v>
      </c>
      <c r="C18889" s="3">
        <v>0.21985973379629631</v>
      </c>
    </row>
    <row r="18890" spans="1:3" x14ac:dyDescent="0.3">
      <c r="A18890">
        <v>18888</v>
      </c>
      <c r="B18890">
        <v>381.69542519089299</v>
      </c>
      <c r="C18890" s="3">
        <v>0.21987130787037037</v>
      </c>
    </row>
    <row r="18891" spans="1:3" x14ac:dyDescent="0.3">
      <c r="A18891">
        <v>18889</v>
      </c>
      <c r="B18891">
        <v>381.90946926632699</v>
      </c>
      <c r="C18891" s="3">
        <v>0.21988288194444447</v>
      </c>
    </row>
    <row r="18892" spans="1:3" x14ac:dyDescent="0.3">
      <c r="A18892">
        <v>18890</v>
      </c>
      <c r="B18892">
        <v>382.13314758807201</v>
      </c>
      <c r="C18892" s="3">
        <v>0.21989445601851854</v>
      </c>
    </row>
    <row r="18893" spans="1:3" x14ac:dyDescent="0.3">
      <c r="A18893">
        <v>18891</v>
      </c>
      <c r="B18893">
        <v>382.363872714102</v>
      </c>
      <c r="C18893" s="3">
        <v>0.21990603009259257</v>
      </c>
    </row>
    <row r="18894" spans="1:3" x14ac:dyDescent="0.3">
      <c r="A18894">
        <v>18892</v>
      </c>
      <c r="B18894">
        <v>382.601165724905</v>
      </c>
      <c r="C18894" s="3">
        <v>0.21991760416666664</v>
      </c>
    </row>
    <row r="18895" spans="1:3" x14ac:dyDescent="0.3">
      <c r="A18895">
        <v>18893</v>
      </c>
      <c r="B18895">
        <v>382.84420709266698</v>
      </c>
      <c r="C18895" s="3">
        <v>0.21992917824074074</v>
      </c>
    </row>
    <row r="18896" spans="1:3" x14ac:dyDescent="0.3">
      <c r="A18896">
        <v>18894</v>
      </c>
      <c r="B18896">
        <v>383.091378539804</v>
      </c>
      <c r="C18896" s="3">
        <v>0.2199407523148148</v>
      </c>
    </row>
    <row r="18897" spans="1:3" x14ac:dyDescent="0.3">
      <c r="A18897">
        <v>18895</v>
      </c>
      <c r="B18897">
        <v>383.34157580349199</v>
      </c>
      <c r="C18897" s="3">
        <v>0.21995232638888887</v>
      </c>
    </row>
    <row r="18898" spans="1:3" x14ac:dyDescent="0.3">
      <c r="A18898">
        <v>18896</v>
      </c>
      <c r="B18898">
        <v>383.59275817627997</v>
      </c>
      <c r="C18898" s="3">
        <v>0.21996390046296296</v>
      </c>
    </row>
    <row r="18899" spans="1:3" x14ac:dyDescent="0.3">
      <c r="A18899">
        <v>18897</v>
      </c>
      <c r="B18899">
        <v>383.84250277686499</v>
      </c>
      <c r="C18899" s="3">
        <v>0.21997547453703703</v>
      </c>
    </row>
    <row r="18900" spans="1:3" x14ac:dyDescent="0.3">
      <c r="A18900">
        <v>18898</v>
      </c>
      <c r="B18900">
        <v>384.09162801276102</v>
      </c>
      <c r="C18900" s="3">
        <v>0.2199870486111111</v>
      </c>
    </row>
    <row r="18901" spans="1:3" x14ac:dyDescent="0.3">
      <c r="A18901">
        <v>18899</v>
      </c>
      <c r="B18901">
        <v>384.341811199532</v>
      </c>
      <c r="C18901" s="3">
        <v>0.21999862268518519</v>
      </c>
    </row>
    <row r="18902" spans="1:3" x14ac:dyDescent="0.3">
      <c r="A18902">
        <v>18900</v>
      </c>
      <c r="B18902">
        <v>384.592738083455</v>
      </c>
      <c r="C18902" s="3">
        <v>0.22001019675925926</v>
      </c>
    </row>
    <row r="18903" spans="1:3" x14ac:dyDescent="0.3">
      <c r="A18903">
        <v>18901</v>
      </c>
      <c r="B18903">
        <v>384.84518457557198</v>
      </c>
      <c r="C18903" s="3">
        <v>0.22002177083333332</v>
      </c>
    </row>
    <row r="18904" spans="1:3" x14ac:dyDescent="0.3">
      <c r="A18904">
        <v>18902</v>
      </c>
      <c r="B18904">
        <v>385.09740037864998</v>
      </c>
      <c r="C18904" s="3">
        <v>0.22003334490740742</v>
      </c>
    </row>
    <row r="18905" spans="1:3" x14ac:dyDescent="0.3">
      <c r="A18905">
        <v>18903</v>
      </c>
      <c r="B18905">
        <v>385.34607952961102</v>
      </c>
      <c r="C18905" s="3">
        <v>0.22004491898148149</v>
      </c>
    </row>
    <row r="18906" spans="1:3" x14ac:dyDescent="0.3">
      <c r="A18906">
        <v>18904</v>
      </c>
      <c r="B18906">
        <v>385.591335249937</v>
      </c>
      <c r="C18906" s="3">
        <v>0.22005649305555555</v>
      </c>
    </row>
    <row r="18907" spans="1:3" x14ac:dyDescent="0.3">
      <c r="A18907">
        <v>18905</v>
      </c>
      <c r="B18907">
        <v>385.83268806675898</v>
      </c>
      <c r="C18907" s="3">
        <v>0.22006806712962965</v>
      </c>
    </row>
    <row r="18908" spans="1:3" x14ac:dyDescent="0.3">
      <c r="A18908">
        <v>18906</v>
      </c>
      <c r="B18908">
        <v>386.06949919352201</v>
      </c>
      <c r="C18908" s="3">
        <v>0.22007957175925927</v>
      </c>
    </row>
    <row r="18909" spans="1:3" x14ac:dyDescent="0.3">
      <c r="A18909">
        <v>18907</v>
      </c>
      <c r="B18909">
        <v>386.30235707351602</v>
      </c>
      <c r="C18909" s="3">
        <v>0.22009121527777778</v>
      </c>
    </row>
    <row r="18910" spans="1:3" x14ac:dyDescent="0.3">
      <c r="A18910">
        <v>18908</v>
      </c>
      <c r="B18910">
        <v>386.53029078808697</v>
      </c>
      <c r="C18910" s="3">
        <v>0.22010278935185187</v>
      </c>
    </row>
    <row r="18911" spans="1:3" x14ac:dyDescent="0.3">
      <c r="A18911">
        <v>18909</v>
      </c>
      <c r="B18911">
        <v>386.75228721747902</v>
      </c>
      <c r="C18911" s="3">
        <v>0.22011436342592594</v>
      </c>
    </row>
    <row r="18912" spans="1:3" x14ac:dyDescent="0.3">
      <c r="A18912">
        <v>18910</v>
      </c>
      <c r="B18912">
        <v>386.96856199624898</v>
      </c>
      <c r="C18912" s="3">
        <v>0.22012593750000001</v>
      </c>
    </row>
    <row r="18913" spans="1:3" x14ac:dyDescent="0.3">
      <c r="A18913">
        <v>18911</v>
      </c>
      <c r="B18913">
        <v>387.17912315688397</v>
      </c>
      <c r="C18913" s="3">
        <v>0.2201375115740741</v>
      </c>
    </row>
    <row r="18914" spans="1:3" x14ac:dyDescent="0.3">
      <c r="A18914">
        <v>18912</v>
      </c>
      <c r="B18914">
        <v>387.38393117576101</v>
      </c>
      <c r="C18914" s="3">
        <v>0.22014908564814814</v>
      </c>
    </row>
    <row r="18915" spans="1:3" x14ac:dyDescent="0.3">
      <c r="A18915">
        <v>18913</v>
      </c>
      <c r="B18915">
        <v>387.58333046368898</v>
      </c>
      <c r="C18915" s="3">
        <v>0.22016065972222221</v>
      </c>
    </row>
    <row r="18916" spans="1:3" x14ac:dyDescent="0.3">
      <c r="A18916">
        <v>18914</v>
      </c>
      <c r="B18916">
        <v>387.77529058836899</v>
      </c>
      <c r="C18916" s="3">
        <v>0.22017223379629627</v>
      </c>
    </row>
    <row r="18917" spans="1:3" x14ac:dyDescent="0.3">
      <c r="A18917">
        <v>18915</v>
      </c>
      <c r="B18917">
        <v>387.95688506313502</v>
      </c>
      <c r="C18917" s="3">
        <v>0.22018380787037037</v>
      </c>
    </row>
    <row r="18918" spans="1:3" x14ac:dyDescent="0.3">
      <c r="A18918">
        <v>18916</v>
      </c>
      <c r="B18918">
        <v>388.12688552011099</v>
      </c>
      <c r="C18918" s="3">
        <v>0.22019537037037037</v>
      </c>
    </row>
    <row r="18919" spans="1:3" x14ac:dyDescent="0.3">
      <c r="A18919">
        <v>18917</v>
      </c>
      <c r="B18919">
        <v>388.28324074803498</v>
      </c>
      <c r="C18919" s="3">
        <v>0.2202069560185185</v>
      </c>
    </row>
    <row r="18920" spans="1:3" x14ac:dyDescent="0.3">
      <c r="A18920">
        <v>18918</v>
      </c>
      <c r="B18920">
        <v>388.42535130107098</v>
      </c>
      <c r="C18920" s="3">
        <v>0.2202185300925926</v>
      </c>
    </row>
    <row r="18921" spans="1:3" x14ac:dyDescent="0.3">
      <c r="A18921">
        <v>18919</v>
      </c>
      <c r="B18921">
        <v>388.55369950151203</v>
      </c>
      <c r="C18921" s="3">
        <v>0.22023010416666666</v>
      </c>
    </row>
    <row r="18922" spans="1:3" x14ac:dyDescent="0.3">
      <c r="A18922">
        <v>18920</v>
      </c>
      <c r="B18922">
        <v>388.66633126571003</v>
      </c>
      <c r="C18922" s="3">
        <v>0.22024167824074073</v>
      </c>
    </row>
    <row r="18923" spans="1:3" x14ac:dyDescent="0.3">
      <c r="A18923">
        <v>18921</v>
      </c>
      <c r="B18923">
        <v>388.76157143391799</v>
      </c>
      <c r="C18923" s="3">
        <v>0.22025324074074074</v>
      </c>
    </row>
    <row r="18924" spans="1:3" x14ac:dyDescent="0.3">
      <c r="A18924">
        <v>18922</v>
      </c>
      <c r="B18924">
        <v>388.84123819652802</v>
      </c>
      <c r="C18924" s="3">
        <v>0.22026481481481483</v>
      </c>
    </row>
    <row r="18925" spans="1:3" x14ac:dyDescent="0.3">
      <c r="A18925">
        <v>18923</v>
      </c>
      <c r="B18925">
        <v>388.90770090605201</v>
      </c>
      <c r="C18925" s="3">
        <v>0.22027640046296296</v>
      </c>
    </row>
    <row r="18926" spans="1:3" x14ac:dyDescent="0.3">
      <c r="A18926">
        <v>18924</v>
      </c>
      <c r="B18926">
        <v>388.96233514572401</v>
      </c>
      <c r="C18926" s="3">
        <v>0.22028797453703705</v>
      </c>
    </row>
    <row r="18927" spans="1:3" x14ac:dyDescent="0.3">
      <c r="A18927">
        <v>18925</v>
      </c>
      <c r="B18927">
        <v>389.00790623345898</v>
      </c>
      <c r="C18927" s="3">
        <v>0.22029954861111112</v>
      </c>
    </row>
    <row r="18928" spans="1:3" x14ac:dyDescent="0.3">
      <c r="A18928">
        <v>18926</v>
      </c>
      <c r="B18928">
        <v>389.043954576315</v>
      </c>
      <c r="C18928" s="3">
        <v>0.22031112268518518</v>
      </c>
    </row>
    <row r="18929" spans="1:3" x14ac:dyDescent="0.3">
      <c r="A18929">
        <v>18927</v>
      </c>
      <c r="B18929">
        <v>389.06868821926201</v>
      </c>
      <c r="C18929" s="3">
        <v>0.22032268518518519</v>
      </c>
    </row>
    <row r="18930" spans="1:3" x14ac:dyDescent="0.3">
      <c r="A18930">
        <v>18928</v>
      </c>
      <c r="B18930">
        <v>389.08436369622302</v>
      </c>
      <c r="C18930" s="3">
        <v>0.22033427083333335</v>
      </c>
    </row>
    <row r="18931" spans="1:3" x14ac:dyDescent="0.3">
      <c r="A18931">
        <v>18929</v>
      </c>
      <c r="B18931">
        <v>389.09264353127202</v>
      </c>
      <c r="C18931" s="3">
        <v>0.22034584490740741</v>
      </c>
    </row>
    <row r="18932" spans="1:3" x14ac:dyDescent="0.3">
      <c r="A18932">
        <v>18930</v>
      </c>
      <c r="B18932">
        <v>389.09260220534497</v>
      </c>
      <c r="C18932" s="3">
        <v>0.22035741898148151</v>
      </c>
    </row>
    <row r="18933" spans="1:3" x14ac:dyDescent="0.3">
      <c r="A18933">
        <v>18931</v>
      </c>
      <c r="B18933">
        <v>389.08371093640898</v>
      </c>
      <c r="C18933" s="3">
        <v>0.22036898148148146</v>
      </c>
    </row>
    <row r="18934" spans="1:3" x14ac:dyDescent="0.3">
      <c r="A18934">
        <v>18932</v>
      </c>
      <c r="B18934">
        <v>389.06536631759298</v>
      </c>
      <c r="C18934" s="3">
        <v>0.22038055555555555</v>
      </c>
    </row>
    <row r="18935" spans="1:3" x14ac:dyDescent="0.3">
      <c r="A18935">
        <v>18933</v>
      </c>
      <c r="B18935">
        <v>389.03598859450602</v>
      </c>
      <c r="C18935" s="3">
        <v>0.22039214120370368</v>
      </c>
    </row>
    <row r="18936" spans="1:3" x14ac:dyDescent="0.3">
      <c r="A18936">
        <v>18934</v>
      </c>
      <c r="B18936">
        <v>388.99767101234397</v>
      </c>
      <c r="C18936" s="3">
        <v>0.22040371527777777</v>
      </c>
    </row>
    <row r="18937" spans="1:3" x14ac:dyDescent="0.3">
      <c r="A18937">
        <v>18935</v>
      </c>
      <c r="B18937">
        <v>388.95366859967697</v>
      </c>
      <c r="C18937" s="3">
        <v>0.22041527777777778</v>
      </c>
    </row>
    <row r="18938" spans="1:3" x14ac:dyDescent="0.3">
      <c r="A18938">
        <v>18936</v>
      </c>
      <c r="B18938">
        <v>388.90397759953402</v>
      </c>
      <c r="C18938" s="3">
        <v>0.22042686342592591</v>
      </c>
    </row>
    <row r="18939" spans="1:3" x14ac:dyDescent="0.3">
      <c r="A18939">
        <v>18937</v>
      </c>
      <c r="B18939">
        <v>388.84952847196303</v>
      </c>
      <c r="C18939" s="3">
        <v>0.2204384375</v>
      </c>
    </row>
    <row r="18940" spans="1:3" x14ac:dyDescent="0.3">
      <c r="A18940">
        <v>18938</v>
      </c>
      <c r="B18940">
        <v>388.78821538306102</v>
      </c>
      <c r="C18940" s="3">
        <v>0.22045001157407407</v>
      </c>
    </row>
    <row r="18941" spans="1:3" x14ac:dyDescent="0.3">
      <c r="A18941">
        <v>18939</v>
      </c>
      <c r="B18941">
        <v>388.715531841592</v>
      </c>
      <c r="C18941" s="3">
        <v>0.22046157407407407</v>
      </c>
    </row>
    <row r="18942" spans="1:3" x14ac:dyDescent="0.3">
      <c r="A18942">
        <v>18940</v>
      </c>
      <c r="B18942">
        <v>388.63054494808</v>
      </c>
      <c r="C18942" s="3">
        <v>0.22047314814814814</v>
      </c>
    </row>
    <row r="18943" spans="1:3" x14ac:dyDescent="0.3">
      <c r="A18943">
        <v>18941</v>
      </c>
      <c r="B18943">
        <v>388.531182553424</v>
      </c>
      <c r="C18943" s="3">
        <v>0.22048473379629629</v>
      </c>
    </row>
    <row r="18944" spans="1:3" x14ac:dyDescent="0.3">
      <c r="A18944">
        <v>18942</v>
      </c>
      <c r="B18944">
        <v>388.41605614662097</v>
      </c>
      <c r="C18944" s="3">
        <v>0.22049630787037036</v>
      </c>
    </row>
    <row r="18945" spans="1:3" x14ac:dyDescent="0.3">
      <c r="A18945">
        <v>18943</v>
      </c>
      <c r="B18945">
        <v>388.28528644429701</v>
      </c>
      <c r="C18945" s="3">
        <v>0.22050787037037037</v>
      </c>
    </row>
    <row r="18946" spans="1:3" x14ac:dyDescent="0.3">
      <c r="A18946">
        <v>18944</v>
      </c>
      <c r="B18946">
        <v>388.13570443552197</v>
      </c>
      <c r="C18946" s="3">
        <v>0.22051944444444446</v>
      </c>
    </row>
    <row r="18947" spans="1:3" x14ac:dyDescent="0.3">
      <c r="A18947">
        <v>18945</v>
      </c>
      <c r="B18947">
        <v>387.96403492048802</v>
      </c>
      <c r="C18947" s="3">
        <v>0.22053101851851853</v>
      </c>
    </row>
    <row r="18948" spans="1:3" x14ac:dyDescent="0.3">
      <c r="A18948">
        <v>18946</v>
      </c>
      <c r="B18948">
        <v>387.77248114497201</v>
      </c>
      <c r="C18948" s="3">
        <v>0.22054260416666668</v>
      </c>
    </row>
    <row r="18949" spans="1:3" x14ac:dyDescent="0.3">
      <c r="A18949">
        <v>18947</v>
      </c>
      <c r="B18949">
        <v>387.56414697001799</v>
      </c>
      <c r="C18949" s="3">
        <v>0.22055417824074075</v>
      </c>
    </row>
    <row r="18950" spans="1:3" x14ac:dyDescent="0.3">
      <c r="A18950">
        <v>18948</v>
      </c>
      <c r="B18950">
        <v>387.33980205826498</v>
      </c>
      <c r="C18950" s="3">
        <v>0.2205657638888889</v>
      </c>
    </row>
    <row r="18951" spans="1:3" x14ac:dyDescent="0.3">
      <c r="A18951">
        <v>18949</v>
      </c>
      <c r="B18951">
        <v>387.10215898351998</v>
      </c>
      <c r="C18951" s="3">
        <v>0.22057733796296297</v>
      </c>
    </row>
    <row r="18952" spans="1:3" x14ac:dyDescent="0.3">
      <c r="A18952">
        <v>18950</v>
      </c>
      <c r="B18952">
        <v>386.84900217292301</v>
      </c>
      <c r="C18952" s="3">
        <v>0.22058891203703704</v>
      </c>
    </row>
    <row r="18953" spans="1:3" x14ac:dyDescent="0.3">
      <c r="A18953">
        <v>18951</v>
      </c>
      <c r="B18953">
        <v>386.575691169263</v>
      </c>
      <c r="C18953" s="3">
        <v>0.22060047453703704</v>
      </c>
    </row>
    <row r="18954" spans="1:3" x14ac:dyDescent="0.3">
      <c r="A18954">
        <v>18952</v>
      </c>
      <c r="B18954">
        <v>386.283563831131</v>
      </c>
      <c r="C18954" s="3">
        <v>0.22061204861111108</v>
      </c>
    </row>
    <row r="18955" spans="1:3" x14ac:dyDescent="0.3">
      <c r="A18955">
        <v>18953</v>
      </c>
      <c r="B18955">
        <v>385.97283538681398</v>
      </c>
      <c r="C18955" s="3">
        <v>0.22062362268518518</v>
      </c>
    </row>
    <row r="18956" spans="1:3" x14ac:dyDescent="0.3">
      <c r="A18956">
        <v>18954</v>
      </c>
      <c r="B18956">
        <v>385.644896334419</v>
      </c>
      <c r="C18956" s="3">
        <v>0.22063520833333336</v>
      </c>
    </row>
    <row r="18957" spans="1:3" x14ac:dyDescent="0.3">
      <c r="A18957">
        <v>18955</v>
      </c>
      <c r="B18957">
        <v>385.30385426063401</v>
      </c>
      <c r="C18957" s="3">
        <v>0.22064677083333331</v>
      </c>
    </row>
    <row r="18958" spans="1:3" x14ac:dyDescent="0.3">
      <c r="A18958">
        <v>18956</v>
      </c>
      <c r="B18958">
        <v>384.95031498661001</v>
      </c>
      <c r="C18958" s="3">
        <v>0.22065834490740741</v>
      </c>
    </row>
    <row r="18959" spans="1:3" x14ac:dyDescent="0.3">
      <c r="A18959">
        <v>18957</v>
      </c>
      <c r="B18959">
        <v>384.58539623166502</v>
      </c>
      <c r="C18959" s="3">
        <v>0.22066993055555553</v>
      </c>
    </row>
    <row r="18960" spans="1:3" x14ac:dyDescent="0.3">
      <c r="A18960">
        <v>18958</v>
      </c>
      <c r="B18960">
        <v>384.211666335686</v>
      </c>
      <c r="C18960" s="3">
        <v>0.22068149305555554</v>
      </c>
    </row>
    <row r="18961" spans="1:3" x14ac:dyDescent="0.3">
      <c r="A18961">
        <v>18959</v>
      </c>
      <c r="B18961">
        <v>383.83087647791803</v>
      </c>
      <c r="C18961" s="3">
        <v>0.22069306712962963</v>
      </c>
    </row>
    <row r="18962" spans="1:3" x14ac:dyDescent="0.3">
      <c r="A18962">
        <v>18960</v>
      </c>
      <c r="B18962">
        <v>383.44617306846902</v>
      </c>
      <c r="C18962" s="3">
        <v>0.22070465277777776</v>
      </c>
    </row>
    <row r="18963" spans="1:3" x14ac:dyDescent="0.3">
      <c r="A18963">
        <v>18961</v>
      </c>
      <c r="B18963">
        <v>383.06135348501101</v>
      </c>
      <c r="C18963" s="3">
        <v>0.22071621527777777</v>
      </c>
    </row>
    <row r="18964" spans="1:3" x14ac:dyDescent="0.3">
      <c r="A18964">
        <v>18962</v>
      </c>
      <c r="B18964">
        <v>382.67496804601501</v>
      </c>
      <c r="C18964" s="3">
        <v>0.22072778935185186</v>
      </c>
    </row>
    <row r="18965" spans="1:3" x14ac:dyDescent="0.3">
      <c r="A18965">
        <v>18963</v>
      </c>
      <c r="B18965">
        <v>382.28413866282301</v>
      </c>
      <c r="C18965" s="3">
        <v>0.22073937499999999</v>
      </c>
    </row>
    <row r="18966" spans="1:3" x14ac:dyDescent="0.3">
      <c r="A18966">
        <v>18964</v>
      </c>
      <c r="B18966">
        <v>381.88926215258101</v>
      </c>
      <c r="C18966" s="3">
        <v>0.22075093749999999</v>
      </c>
    </row>
    <row r="18967" spans="1:3" x14ac:dyDescent="0.3">
      <c r="A18967">
        <v>18965</v>
      </c>
      <c r="B18967">
        <v>381.48897325634198</v>
      </c>
      <c r="C18967" s="3">
        <v>0.22076251157407409</v>
      </c>
    </row>
    <row r="18968" spans="1:3" x14ac:dyDescent="0.3">
      <c r="A18968">
        <v>18966</v>
      </c>
      <c r="B18968">
        <v>381.085912837661</v>
      </c>
      <c r="C18968" s="3">
        <v>0.22077408564814816</v>
      </c>
    </row>
    <row r="18969" spans="1:3" x14ac:dyDescent="0.3">
      <c r="A18969">
        <v>18967</v>
      </c>
      <c r="B18969">
        <v>380.68522916600801</v>
      </c>
      <c r="C18969" s="3">
        <v>0.22078565972222222</v>
      </c>
    </row>
    <row r="18970" spans="1:3" x14ac:dyDescent="0.3">
      <c r="A18970">
        <v>18968</v>
      </c>
      <c r="B18970">
        <v>380.28656989048898</v>
      </c>
      <c r="C18970" s="3">
        <v>0.22079723379629632</v>
      </c>
    </row>
    <row r="18971" spans="1:3" x14ac:dyDescent="0.3">
      <c r="A18971">
        <v>18969</v>
      </c>
      <c r="B18971">
        <v>379.89051541717998</v>
      </c>
      <c r="C18971" s="3">
        <v>0.22080880787037038</v>
      </c>
    </row>
    <row r="18972" spans="1:3" x14ac:dyDescent="0.3">
      <c r="A18972">
        <v>18970</v>
      </c>
      <c r="B18972">
        <v>379.49810949658797</v>
      </c>
      <c r="C18972" s="3">
        <v>0.22082039351851854</v>
      </c>
    </row>
    <row r="18973" spans="1:3" x14ac:dyDescent="0.3">
      <c r="A18973">
        <v>18971</v>
      </c>
      <c r="B18973">
        <v>379.10850442132102</v>
      </c>
      <c r="C18973" s="3">
        <v>0.22083195601851854</v>
      </c>
    </row>
    <row r="18974" spans="1:3" x14ac:dyDescent="0.3">
      <c r="A18974">
        <v>18972</v>
      </c>
      <c r="B18974">
        <v>378.723220782841</v>
      </c>
      <c r="C18974" s="3">
        <v>0.22084353009259261</v>
      </c>
    </row>
    <row r="18975" spans="1:3" x14ac:dyDescent="0.3">
      <c r="A18975">
        <v>18973</v>
      </c>
      <c r="B18975">
        <v>378.34392455347597</v>
      </c>
      <c r="C18975" s="3">
        <v>0.22085510416666665</v>
      </c>
    </row>
    <row r="18976" spans="1:3" x14ac:dyDescent="0.3">
      <c r="A18976">
        <v>18974</v>
      </c>
      <c r="B18976">
        <v>377.97016922424001</v>
      </c>
      <c r="C18976" s="3">
        <v>0.22086667824074072</v>
      </c>
    </row>
    <row r="18977" spans="1:3" x14ac:dyDescent="0.3">
      <c r="A18977">
        <v>18975</v>
      </c>
      <c r="B18977">
        <v>377.60174905687398</v>
      </c>
      <c r="C18977" s="3">
        <v>0.22087825231481481</v>
      </c>
    </row>
    <row r="18978" spans="1:3" x14ac:dyDescent="0.3">
      <c r="A18978">
        <v>18976</v>
      </c>
      <c r="B18978">
        <v>377.23876539281702</v>
      </c>
      <c r="C18978" s="3">
        <v>0.22088982638888888</v>
      </c>
    </row>
    <row r="18979" spans="1:3" x14ac:dyDescent="0.3">
      <c r="A18979">
        <v>18977</v>
      </c>
      <c r="B18979">
        <v>376.88068020611797</v>
      </c>
      <c r="C18979" s="3">
        <v>0.22090140046296294</v>
      </c>
    </row>
    <row r="18980" spans="1:3" x14ac:dyDescent="0.3">
      <c r="A18980">
        <v>18978</v>
      </c>
      <c r="B18980">
        <v>376.53052406876401</v>
      </c>
      <c r="C18980" s="3">
        <v>0.22091297453703704</v>
      </c>
    </row>
    <row r="18981" spans="1:3" x14ac:dyDescent="0.3">
      <c r="A18981">
        <v>18979</v>
      </c>
      <c r="B18981">
        <v>376.19275227673398</v>
      </c>
      <c r="C18981" s="3">
        <v>0.2209245486111111</v>
      </c>
    </row>
    <row r="18982" spans="1:3" x14ac:dyDescent="0.3">
      <c r="A18982">
        <v>18980</v>
      </c>
      <c r="B18982">
        <v>375.86914899116499</v>
      </c>
      <c r="C18982" s="3">
        <v>0.22093612268518517</v>
      </c>
    </row>
    <row r="18983" spans="1:3" x14ac:dyDescent="0.3">
      <c r="A18983">
        <v>18981</v>
      </c>
      <c r="B18983">
        <v>375.56272778899302</v>
      </c>
      <c r="C18983" s="3">
        <v>0.22094769675925927</v>
      </c>
    </row>
    <row r="18984" spans="1:3" x14ac:dyDescent="0.3">
      <c r="A18984">
        <v>18982</v>
      </c>
      <c r="B18984">
        <v>375.27443143003097</v>
      </c>
      <c r="C18984" s="3">
        <v>0.22095927083333333</v>
      </c>
    </row>
    <row r="18985" spans="1:3" x14ac:dyDescent="0.3">
      <c r="A18985">
        <v>18983</v>
      </c>
      <c r="B18985">
        <v>375.00356806760902</v>
      </c>
      <c r="C18985" s="3">
        <v>0.2209708449074074</v>
      </c>
    </row>
    <row r="18986" spans="1:3" x14ac:dyDescent="0.3">
      <c r="A18986">
        <v>18984</v>
      </c>
      <c r="B18986">
        <v>374.75307531108399</v>
      </c>
      <c r="C18986" s="3">
        <v>0.22098241898148149</v>
      </c>
    </row>
    <row r="18987" spans="1:3" x14ac:dyDescent="0.3">
      <c r="A18987">
        <v>18985</v>
      </c>
      <c r="B18987">
        <v>374.525501998842</v>
      </c>
      <c r="C18987" s="3">
        <v>0.22099399305555556</v>
      </c>
    </row>
    <row r="18988" spans="1:3" x14ac:dyDescent="0.3">
      <c r="A18988">
        <v>18986</v>
      </c>
      <c r="B18988">
        <v>374.31792965658798</v>
      </c>
      <c r="C18988" s="3">
        <v>0.22100556712962963</v>
      </c>
    </row>
    <row r="18989" spans="1:3" x14ac:dyDescent="0.3">
      <c r="A18989">
        <v>18987</v>
      </c>
      <c r="B18989">
        <v>374.12651545729102</v>
      </c>
      <c r="C18989" s="3">
        <v>0.22101714120370372</v>
      </c>
    </row>
    <row r="18990" spans="1:3" x14ac:dyDescent="0.3">
      <c r="A18990">
        <v>18988</v>
      </c>
      <c r="B18990">
        <v>373.949066349715</v>
      </c>
      <c r="C18990" s="3">
        <v>0.22102871527777779</v>
      </c>
    </row>
    <row r="18991" spans="1:3" x14ac:dyDescent="0.3">
      <c r="A18991">
        <v>18989</v>
      </c>
      <c r="B18991">
        <v>373.78121970397802</v>
      </c>
      <c r="C18991" s="3">
        <v>0.22104028935185185</v>
      </c>
    </row>
    <row r="18992" spans="1:3" x14ac:dyDescent="0.3">
      <c r="A18992">
        <v>18990</v>
      </c>
      <c r="B18992">
        <v>373.62357404264799</v>
      </c>
      <c r="C18992" s="3">
        <v>0.22105186342592595</v>
      </c>
    </row>
    <row r="18993" spans="1:3" x14ac:dyDescent="0.3">
      <c r="A18993">
        <v>18991</v>
      </c>
      <c r="B18993">
        <v>373.47882088739902</v>
      </c>
      <c r="C18993" s="3">
        <v>0.22106343750000002</v>
      </c>
    </row>
    <row r="18994" spans="1:3" x14ac:dyDescent="0.3">
      <c r="A18994">
        <v>18992</v>
      </c>
      <c r="B18994">
        <v>373.34333924929302</v>
      </c>
      <c r="C18994" s="3">
        <v>0.22107501157407408</v>
      </c>
    </row>
    <row r="18995" spans="1:3" x14ac:dyDescent="0.3">
      <c r="A18995">
        <v>18993</v>
      </c>
      <c r="B18995">
        <v>373.21441416243601</v>
      </c>
      <c r="C18995" s="3">
        <v>0.22108658564814812</v>
      </c>
    </row>
    <row r="18996" spans="1:3" x14ac:dyDescent="0.3">
      <c r="A18996">
        <v>18994</v>
      </c>
      <c r="B18996">
        <v>373.09345756877298</v>
      </c>
      <c r="C18996" s="3">
        <v>0.22109815972222222</v>
      </c>
    </row>
    <row r="18997" spans="1:3" x14ac:dyDescent="0.3">
      <c r="A18997">
        <v>18995</v>
      </c>
      <c r="B18997">
        <v>372.98129431240699</v>
      </c>
      <c r="C18997" s="3">
        <v>0.22110973379629628</v>
      </c>
    </row>
    <row r="18998" spans="1:3" x14ac:dyDescent="0.3">
      <c r="A18998">
        <v>18996</v>
      </c>
      <c r="B18998">
        <v>372.878797622663</v>
      </c>
      <c r="C18998" s="3">
        <v>0.22112130787037035</v>
      </c>
    </row>
    <row r="18999" spans="1:3" x14ac:dyDescent="0.3">
      <c r="A18999">
        <v>18997</v>
      </c>
      <c r="B18999">
        <v>372.78839242992001</v>
      </c>
      <c r="C18999" s="3">
        <v>0.22113288194444444</v>
      </c>
    </row>
    <row r="19000" spans="1:3" x14ac:dyDescent="0.3">
      <c r="A19000">
        <v>18998</v>
      </c>
      <c r="B19000">
        <v>372.70672929460301</v>
      </c>
      <c r="C19000" s="3">
        <v>0.22114445601851851</v>
      </c>
    </row>
    <row r="19001" spans="1:3" x14ac:dyDescent="0.3">
      <c r="A19001">
        <v>18999</v>
      </c>
      <c r="B19001">
        <v>372.62860779896602</v>
      </c>
      <c r="C19001" s="3">
        <v>0.22115603009259258</v>
      </c>
    </row>
    <row r="19002" spans="1:3" x14ac:dyDescent="0.3">
      <c r="A19002">
        <v>19000</v>
      </c>
      <c r="B19002">
        <v>372.55399230683798</v>
      </c>
      <c r="C19002" s="3">
        <v>0.22116760416666667</v>
      </c>
    </row>
    <row r="19003" spans="1:3" x14ac:dyDescent="0.3">
      <c r="A19003">
        <v>19001</v>
      </c>
      <c r="B19003">
        <v>372.481381186666</v>
      </c>
      <c r="C19003" s="3">
        <v>0.22117917824074074</v>
      </c>
    </row>
    <row r="19004" spans="1:3" x14ac:dyDescent="0.3">
      <c r="A19004">
        <v>19002</v>
      </c>
      <c r="B19004">
        <v>372.41391791790198</v>
      </c>
      <c r="C19004" s="3">
        <v>0.2211907523148148</v>
      </c>
    </row>
    <row r="19005" spans="1:3" x14ac:dyDescent="0.3">
      <c r="A19005">
        <v>19003</v>
      </c>
      <c r="B19005">
        <v>372.358483915948</v>
      </c>
      <c r="C19005" s="3">
        <v>0.2212023263888889</v>
      </c>
    </row>
    <row r="19006" spans="1:3" x14ac:dyDescent="0.3">
      <c r="A19006">
        <v>19004</v>
      </c>
      <c r="B19006">
        <v>372.31640460946102</v>
      </c>
      <c r="C19006" s="3">
        <v>0.22121390046296296</v>
      </c>
    </row>
    <row r="19007" spans="1:3" x14ac:dyDescent="0.3">
      <c r="A19007">
        <v>19005</v>
      </c>
      <c r="B19007">
        <v>372.29074727180603</v>
      </c>
      <c r="C19007" s="3">
        <v>0.22122547453703703</v>
      </c>
    </row>
    <row r="19008" spans="1:3" x14ac:dyDescent="0.3">
      <c r="A19008">
        <v>19006</v>
      </c>
      <c r="B19008">
        <v>372.28359963694402</v>
      </c>
      <c r="C19008" s="3">
        <v>0.22123704861111113</v>
      </c>
    </row>
    <row r="19009" spans="1:3" x14ac:dyDescent="0.3">
      <c r="A19009">
        <v>19007</v>
      </c>
      <c r="B19009">
        <v>372.29472794563299</v>
      </c>
      <c r="C19009" s="3">
        <v>0.22124862268518519</v>
      </c>
    </row>
    <row r="19010" spans="1:3" x14ac:dyDescent="0.3">
      <c r="A19010">
        <v>19008</v>
      </c>
      <c r="B19010">
        <v>372.32892892705502</v>
      </c>
      <c r="C19010" s="3">
        <v>0.22126019675925926</v>
      </c>
    </row>
    <row r="19011" spans="1:3" x14ac:dyDescent="0.3">
      <c r="A19011">
        <v>19009</v>
      </c>
      <c r="B19011">
        <v>372.391182051437</v>
      </c>
      <c r="C19011" s="3">
        <v>0.22127177083333335</v>
      </c>
    </row>
    <row r="19012" spans="1:3" x14ac:dyDescent="0.3">
      <c r="A19012">
        <v>19010</v>
      </c>
      <c r="B19012">
        <v>372.47797286655998</v>
      </c>
      <c r="C19012" s="3">
        <v>0.22128334490740742</v>
      </c>
    </row>
    <row r="19013" spans="1:3" x14ac:dyDescent="0.3">
      <c r="A19013">
        <v>19011</v>
      </c>
      <c r="B19013">
        <v>372.58436748070301</v>
      </c>
      <c r="C19013" s="3">
        <v>0.22129491898148149</v>
      </c>
    </row>
    <row r="19014" spans="1:3" x14ac:dyDescent="0.3">
      <c r="A19014">
        <v>19012</v>
      </c>
      <c r="B19014">
        <v>372.70908465983302</v>
      </c>
      <c r="C19014" s="3">
        <v>0.22130649305555558</v>
      </c>
    </row>
    <row r="19015" spans="1:3" x14ac:dyDescent="0.3">
      <c r="A19015">
        <v>19013</v>
      </c>
      <c r="B19015">
        <v>372.84783262339198</v>
      </c>
      <c r="C19015" s="3">
        <v>0.22131806712962965</v>
      </c>
    </row>
    <row r="19016" spans="1:3" x14ac:dyDescent="0.3">
      <c r="A19016">
        <v>19014</v>
      </c>
      <c r="B19016">
        <v>373.00392438854499</v>
      </c>
      <c r="C19016" s="3">
        <v>0.22132964120370369</v>
      </c>
    </row>
    <row r="19017" spans="1:3" x14ac:dyDescent="0.3">
      <c r="A19017">
        <v>19015</v>
      </c>
      <c r="B19017">
        <v>373.184433211125</v>
      </c>
      <c r="C19017" s="3">
        <v>0.22134121527777775</v>
      </c>
    </row>
    <row r="19018" spans="1:3" x14ac:dyDescent="0.3">
      <c r="A19018">
        <v>19016</v>
      </c>
      <c r="B19018">
        <v>373.387174686523</v>
      </c>
      <c r="C19018" s="3">
        <v>0.22135280092592591</v>
      </c>
    </row>
    <row r="19019" spans="1:3" x14ac:dyDescent="0.3">
      <c r="A19019">
        <v>19017</v>
      </c>
      <c r="B19019">
        <v>373.61169454335101</v>
      </c>
      <c r="C19019" s="3">
        <v>0.22136437499999997</v>
      </c>
    </row>
    <row r="19020" spans="1:3" x14ac:dyDescent="0.3">
      <c r="A19020">
        <v>19018</v>
      </c>
      <c r="B19020">
        <v>373.85684889500999</v>
      </c>
      <c r="C19020" s="3">
        <v>0.22137594907407407</v>
      </c>
    </row>
    <row r="19021" spans="1:3" x14ac:dyDescent="0.3">
      <c r="A19021">
        <v>19019</v>
      </c>
      <c r="B19021">
        <v>374.11777422427298</v>
      </c>
      <c r="C19021" s="3">
        <v>0.22138752314814814</v>
      </c>
    </row>
    <row r="19022" spans="1:3" x14ac:dyDescent="0.3">
      <c r="A19022">
        <v>19020</v>
      </c>
      <c r="B19022">
        <v>374.39437913950599</v>
      </c>
      <c r="C19022" s="3">
        <v>0.2213990972222222</v>
      </c>
    </row>
    <row r="19023" spans="1:3" x14ac:dyDescent="0.3">
      <c r="A19023">
        <v>19021</v>
      </c>
      <c r="B19023">
        <v>374.68625399537899</v>
      </c>
      <c r="C19023" s="3">
        <v>0.2214106712962963</v>
      </c>
    </row>
    <row r="19024" spans="1:3" x14ac:dyDescent="0.3">
      <c r="A19024">
        <v>19022</v>
      </c>
      <c r="B19024">
        <v>374.989972070384</v>
      </c>
      <c r="C19024" s="3">
        <v>0.2214222337962963</v>
      </c>
    </row>
    <row r="19025" spans="1:3" x14ac:dyDescent="0.3">
      <c r="A19025">
        <v>19023</v>
      </c>
      <c r="B19025">
        <v>375.30290904647597</v>
      </c>
      <c r="C19025" s="3">
        <v>0.22143381944444443</v>
      </c>
    </row>
    <row r="19026" spans="1:3" x14ac:dyDescent="0.3">
      <c r="A19026">
        <v>19024</v>
      </c>
      <c r="B19026">
        <v>375.621642126994</v>
      </c>
      <c r="C19026" s="3">
        <v>0.22144539351851852</v>
      </c>
    </row>
    <row r="19027" spans="1:3" x14ac:dyDescent="0.3">
      <c r="A19027">
        <v>19025</v>
      </c>
      <c r="B19027">
        <v>375.94165620531402</v>
      </c>
      <c r="C19027" s="3">
        <v>0.22145696759259259</v>
      </c>
    </row>
    <row r="19028" spans="1:3" x14ac:dyDescent="0.3">
      <c r="A19028">
        <v>19026</v>
      </c>
      <c r="B19028">
        <v>376.265153402252</v>
      </c>
      <c r="C19028" s="3">
        <v>0.22146854166666666</v>
      </c>
    </row>
    <row r="19029" spans="1:3" x14ac:dyDescent="0.3">
      <c r="A19029">
        <v>19027</v>
      </c>
      <c r="B19029">
        <v>376.59648838767998</v>
      </c>
      <c r="C19029" s="3">
        <v>0.22148011574074075</v>
      </c>
    </row>
    <row r="19030" spans="1:3" x14ac:dyDescent="0.3">
      <c r="A19030">
        <v>19028</v>
      </c>
      <c r="B19030">
        <v>376.935352901469</v>
      </c>
      <c r="C19030" s="3">
        <v>0.22149168981481482</v>
      </c>
    </row>
    <row r="19031" spans="1:3" x14ac:dyDescent="0.3">
      <c r="A19031">
        <v>19029</v>
      </c>
      <c r="B19031">
        <v>377.28366902938399</v>
      </c>
      <c r="C19031" s="3">
        <v>0.22150326388888888</v>
      </c>
    </row>
    <row r="19032" spans="1:3" x14ac:dyDescent="0.3">
      <c r="A19032">
        <v>19030</v>
      </c>
      <c r="B19032">
        <v>377.638762984479</v>
      </c>
      <c r="C19032" s="3">
        <v>0.22151483796296298</v>
      </c>
    </row>
    <row r="19033" spans="1:3" x14ac:dyDescent="0.3">
      <c r="A19033">
        <v>19031</v>
      </c>
      <c r="B19033">
        <v>377.994755096473</v>
      </c>
      <c r="C19033" s="3">
        <v>0.22152641203703705</v>
      </c>
    </row>
    <row r="19034" spans="1:3" x14ac:dyDescent="0.3">
      <c r="A19034">
        <v>19032</v>
      </c>
      <c r="B19034">
        <v>378.35263097709498</v>
      </c>
      <c r="C19034" s="3">
        <v>0.22153798611111111</v>
      </c>
    </row>
    <row r="19035" spans="1:3" x14ac:dyDescent="0.3">
      <c r="A19035">
        <v>19033</v>
      </c>
      <c r="B19035">
        <v>378.71233976088803</v>
      </c>
      <c r="C19035" s="3">
        <v>0.22154956018518521</v>
      </c>
    </row>
    <row r="19036" spans="1:3" x14ac:dyDescent="0.3">
      <c r="A19036">
        <v>19034</v>
      </c>
      <c r="B19036">
        <v>379.072202513881</v>
      </c>
      <c r="C19036" s="3">
        <v>0.22156113425925927</v>
      </c>
    </row>
    <row r="19037" spans="1:3" x14ac:dyDescent="0.3">
      <c r="A19037">
        <v>19035</v>
      </c>
      <c r="B19037">
        <v>379.43249418122099</v>
      </c>
      <c r="C19037" s="3">
        <v>0.22157270833333334</v>
      </c>
    </row>
    <row r="19038" spans="1:3" x14ac:dyDescent="0.3">
      <c r="A19038">
        <v>19036</v>
      </c>
      <c r="B19038">
        <v>379.791243513697</v>
      </c>
      <c r="C19038" s="3">
        <v>0.22158428240740743</v>
      </c>
    </row>
    <row r="19039" spans="1:3" x14ac:dyDescent="0.3">
      <c r="A19039">
        <v>19037</v>
      </c>
      <c r="B19039">
        <v>380.14591344652399</v>
      </c>
      <c r="C19039" s="3">
        <v>0.22159585648148147</v>
      </c>
    </row>
    <row r="19040" spans="1:3" x14ac:dyDescent="0.3">
      <c r="A19040">
        <v>19038</v>
      </c>
      <c r="B19040">
        <v>380.49724206304501</v>
      </c>
      <c r="C19040" s="3">
        <v>0.22160743055555554</v>
      </c>
    </row>
    <row r="19041" spans="1:3" x14ac:dyDescent="0.3">
      <c r="A19041">
        <v>19039</v>
      </c>
      <c r="B19041">
        <v>380.84612007831998</v>
      </c>
      <c r="C19041" s="3">
        <v>0.22161900462962961</v>
      </c>
    </row>
    <row r="19042" spans="1:3" x14ac:dyDescent="0.3">
      <c r="A19042">
        <v>19040</v>
      </c>
      <c r="B19042">
        <v>381.19194015802498</v>
      </c>
      <c r="C19042" s="3">
        <v>0.2216305787037037</v>
      </c>
    </row>
    <row r="19043" spans="1:3" x14ac:dyDescent="0.3">
      <c r="A19043">
        <v>19041</v>
      </c>
      <c r="B19043">
        <v>381.53499216972301</v>
      </c>
      <c r="C19043" s="3">
        <v>0.22164215277777777</v>
      </c>
    </row>
    <row r="19044" spans="1:3" x14ac:dyDescent="0.3">
      <c r="A19044">
        <v>19042</v>
      </c>
      <c r="B19044">
        <v>381.87224439070502</v>
      </c>
      <c r="C19044" s="3">
        <v>0.22165372685185183</v>
      </c>
    </row>
    <row r="19045" spans="1:3" x14ac:dyDescent="0.3">
      <c r="A19045">
        <v>19043</v>
      </c>
      <c r="B19045">
        <v>382.19892946622701</v>
      </c>
      <c r="C19045" s="3">
        <v>0.22166530092592593</v>
      </c>
    </row>
    <row r="19046" spans="1:3" x14ac:dyDescent="0.3">
      <c r="A19046">
        <v>19044</v>
      </c>
      <c r="B19046">
        <v>382.51336351430001</v>
      </c>
      <c r="C19046" s="3">
        <v>0.221676875</v>
      </c>
    </row>
    <row r="19047" spans="1:3" x14ac:dyDescent="0.3">
      <c r="A19047">
        <v>19045</v>
      </c>
      <c r="B19047">
        <v>382.81274597180402</v>
      </c>
      <c r="C19047" s="3">
        <v>0.22168844907407406</v>
      </c>
    </row>
    <row r="19048" spans="1:3" x14ac:dyDescent="0.3">
      <c r="A19048">
        <v>19046</v>
      </c>
      <c r="B19048">
        <v>383.09564861537802</v>
      </c>
      <c r="C19048" s="3">
        <v>0.22170002314814816</v>
      </c>
    </row>
    <row r="19049" spans="1:3" x14ac:dyDescent="0.3">
      <c r="A19049">
        <v>19047</v>
      </c>
      <c r="B19049">
        <v>383.362208705706</v>
      </c>
      <c r="C19049" s="3">
        <v>0.22171159722222222</v>
      </c>
    </row>
    <row r="19050" spans="1:3" x14ac:dyDescent="0.3">
      <c r="A19050">
        <v>19048</v>
      </c>
      <c r="B19050">
        <v>383.60932432964802</v>
      </c>
      <c r="C19050" s="3">
        <v>0.22172317129629629</v>
      </c>
    </row>
    <row r="19051" spans="1:3" x14ac:dyDescent="0.3">
      <c r="A19051">
        <v>19049</v>
      </c>
      <c r="B19051">
        <v>383.83409747007602</v>
      </c>
      <c r="C19051" s="3">
        <v>0.22173474537037038</v>
      </c>
    </row>
    <row r="19052" spans="1:3" x14ac:dyDescent="0.3">
      <c r="A19052">
        <v>19050</v>
      </c>
      <c r="B19052">
        <v>384.040313843712</v>
      </c>
      <c r="C19052" s="3">
        <v>0.22174631944444445</v>
      </c>
    </row>
    <row r="19053" spans="1:3" x14ac:dyDescent="0.3">
      <c r="A19053">
        <v>19051</v>
      </c>
      <c r="B19053">
        <v>384.23331041800299</v>
      </c>
      <c r="C19053" s="3">
        <v>0.22175789351851852</v>
      </c>
    </row>
    <row r="19054" spans="1:3" x14ac:dyDescent="0.3">
      <c r="A19054">
        <v>19052</v>
      </c>
      <c r="B19054">
        <v>384.41581246342201</v>
      </c>
      <c r="C19054" s="3">
        <v>0.22176946759259261</v>
      </c>
    </row>
    <row r="19055" spans="1:3" x14ac:dyDescent="0.3">
      <c r="A19055">
        <v>19053</v>
      </c>
      <c r="B19055">
        <v>384.59317981866099</v>
      </c>
      <c r="C19055" s="3">
        <v>0.22178104166666668</v>
      </c>
    </row>
    <row r="19056" spans="1:3" x14ac:dyDescent="0.3">
      <c r="A19056">
        <v>19054</v>
      </c>
      <c r="B19056">
        <v>384.76521352340097</v>
      </c>
      <c r="C19056" s="3">
        <v>0.22179261574074075</v>
      </c>
    </row>
    <row r="19057" spans="1:3" x14ac:dyDescent="0.3">
      <c r="A19057">
        <v>19055</v>
      </c>
      <c r="B19057">
        <v>384.92909506107799</v>
      </c>
      <c r="C19057" s="3">
        <v>0.22180418981481484</v>
      </c>
    </row>
    <row r="19058" spans="1:3" x14ac:dyDescent="0.3">
      <c r="A19058">
        <v>19056</v>
      </c>
      <c r="B19058">
        <v>385.08964047303698</v>
      </c>
      <c r="C19058" s="3">
        <v>0.22181576388888891</v>
      </c>
    </row>
    <row r="19059" spans="1:3" x14ac:dyDescent="0.3">
      <c r="A19059">
        <v>19057</v>
      </c>
      <c r="B19059">
        <v>385.25070762881899</v>
      </c>
      <c r="C19059" s="3">
        <v>0.22182733796296294</v>
      </c>
    </row>
    <row r="19060" spans="1:3" x14ac:dyDescent="0.3">
      <c r="A19060">
        <v>19058</v>
      </c>
      <c r="B19060">
        <v>385.41048910258098</v>
      </c>
      <c r="C19060" s="3">
        <v>0.22183891203703701</v>
      </c>
    </row>
    <row r="19061" spans="1:3" x14ac:dyDescent="0.3">
      <c r="A19061">
        <v>19059</v>
      </c>
      <c r="B19061">
        <v>385.56764989726901</v>
      </c>
      <c r="C19061" s="3">
        <v>0.22185048611111111</v>
      </c>
    </row>
    <row r="19062" spans="1:3" x14ac:dyDescent="0.3">
      <c r="A19062">
        <v>19060</v>
      </c>
      <c r="B19062">
        <v>385.72129706397698</v>
      </c>
      <c r="C19062" s="3">
        <v>0.22186206018518517</v>
      </c>
    </row>
    <row r="19063" spans="1:3" x14ac:dyDescent="0.3">
      <c r="A19063">
        <v>19061</v>
      </c>
      <c r="B19063">
        <v>385.86844108579601</v>
      </c>
      <c r="C19063" s="3">
        <v>0.22187363425925924</v>
      </c>
    </row>
    <row r="19064" spans="1:3" x14ac:dyDescent="0.3">
      <c r="A19064">
        <v>19062</v>
      </c>
      <c r="B19064">
        <v>386.01345933269499</v>
      </c>
      <c r="C19064" s="3">
        <v>0.22188520833333333</v>
      </c>
    </row>
    <row r="19065" spans="1:3" x14ac:dyDescent="0.3">
      <c r="A19065">
        <v>19063</v>
      </c>
      <c r="B19065">
        <v>386.16327258962002</v>
      </c>
      <c r="C19065" s="3">
        <v>0.2218967824074074</v>
      </c>
    </row>
    <row r="19066" spans="1:3" x14ac:dyDescent="0.3">
      <c r="A19066">
        <v>19064</v>
      </c>
      <c r="B19066">
        <v>386.31790886695097</v>
      </c>
      <c r="C19066" s="3">
        <v>0.22190835648148147</v>
      </c>
    </row>
    <row r="19067" spans="1:3" x14ac:dyDescent="0.3">
      <c r="A19067">
        <v>19065</v>
      </c>
      <c r="B19067">
        <v>386.47924837504098</v>
      </c>
      <c r="C19067" s="3">
        <v>0.22191993055555556</v>
      </c>
    </row>
    <row r="19068" spans="1:3" x14ac:dyDescent="0.3">
      <c r="A19068">
        <v>19066</v>
      </c>
      <c r="B19068">
        <v>386.64397487517198</v>
      </c>
      <c r="C19068" s="3">
        <v>0.22193150462962963</v>
      </c>
    </row>
    <row r="19069" spans="1:3" x14ac:dyDescent="0.3">
      <c r="A19069">
        <v>19067</v>
      </c>
      <c r="B19069">
        <v>386.804177752577</v>
      </c>
      <c r="C19069" s="3">
        <v>0.22194306712962963</v>
      </c>
    </row>
    <row r="19070" spans="1:3" x14ac:dyDescent="0.3">
      <c r="A19070">
        <v>19068</v>
      </c>
      <c r="B19070">
        <v>386.95870354988801</v>
      </c>
      <c r="C19070" s="3">
        <v>0.22195465277777779</v>
      </c>
    </row>
    <row r="19071" spans="1:3" x14ac:dyDescent="0.3">
      <c r="A19071">
        <v>19069</v>
      </c>
      <c r="B19071">
        <v>387.10444959247599</v>
      </c>
      <c r="C19071" s="3">
        <v>0.22196622685185186</v>
      </c>
    </row>
    <row r="19072" spans="1:3" x14ac:dyDescent="0.3">
      <c r="A19072">
        <v>19070</v>
      </c>
      <c r="B19072">
        <v>387.239010856768</v>
      </c>
      <c r="C19072" s="3">
        <v>0.22197778935185186</v>
      </c>
    </row>
    <row r="19073" spans="1:3" x14ac:dyDescent="0.3">
      <c r="A19073">
        <v>19071</v>
      </c>
      <c r="B19073">
        <v>387.36265762181301</v>
      </c>
      <c r="C19073" s="3">
        <v>0.22198937500000002</v>
      </c>
    </row>
    <row r="19074" spans="1:3" x14ac:dyDescent="0.3">
      <c r="A19074">
        <v>19072</v>
      </c>
      <c r="B19074">
        <v>387.47002414599802</v>
      </c>
      <c r="C19074" s="3">
        <v>0.22200094907407408</v>
      </c>
    </row>
    <row r="19075" spans="1:3" x14ac:dyDescent="0.3">
      <c r="A19075">
        <v>19073</v>
      </c>
      <c r="B19075">
        <v>387.55541322535402</v>
      </c>
      <c r="C19075" s="3">
        <v>0.22201252314814815</v>
      </c>
    </row>
    <row r="19076" spans="1:3" x14ac:dyDescent="0.3">
      <c r="A19076">
        <v>19074</v>
      </c>
      <c r="B19076">
        <v>387.62337432765599</v>
      </c>
      <c r="C19076" s="3">
        <v>0.22202409722222224</v>
      </c>
    </row>
    <row r="19077" spans="1:3" x14ac:dyDescent="0.3">
      <c r="A19077">
        <v>19075</v>
      </c>
      <c r="B19077">
        <v>387.68031343640899</v>
      </c>
      <c r="C19077" s="3">
        <v>0.22203567129629631</v>
      </c>
    </row>
    <row r="19078" spans="1:3" x14ac:dyDescent="0.3">
      <c r="A19078">
        <v>19076</v>
      </c>
      <c r="B19078">
        <v>387.72801770640899</v>
      </c>
      <c r="C19078" s="3">
        <v>0.22204724537037038</v>
      </c>
    </row>
    <row r="19079" spans="1:3" x14ac:dyDescent="0.3">
      <c r="A19079">
        <v>19077</v>
      </c>
      <c r="B19079">
        <v>387.77189498743297</v>
      </c>
      <c r="C19079" s="3">
        <v>0.22205880787037036</v>
      </c>
    </row>
    <row r="19080" spans="1:3" x14ac:dyDescent="0.3">
      <c r="A19080">
        <v>19078</v>
      </c>
      <c r="B19080">
        <v>387.80838794385602</v>
      </c>
      <c r="C19080" s="3">
        <v>0.22207039351851851</v>
      </c>
    </row>
    <row r="19081" spans="1:3" x14ac:dyDescent="0.3">
      <c r="A19081">
        <v>19079</v>
      </c>
      <c r="B19081">
        <v>387.82939186116101</v>
      </c>
      <c r="C19081" s="3">
        <v>0.22208196759259258</v>
      </c>
    </row>
    <row r="19082" spans="1:3" x14ac:dyDescent="0.3">
      <c r="A19082">
        <v>19080</v>
      </c>
      <c r="B19082">
        <v>387.83791029541601</v>
      </c>
      <c r="C19082" s="3">
        <v>0.22209354166666664</v>
      </c>
    </row>
    <row r="19083" spans="1:3" x14ac:dyDescent="0.3">
      <c r="A19083">
        <v>19081</v>
      </c>
      <c r="B19083">
        <v>387.83491904633399</v>
      </c>
      <c r="C19083" s="3">
        <v>0.22210511574074074</v>
      </c>
    </row>
    <row r="19084" spans="1:3" x14ac:dyDescent="0.3">
      <c r="A19084">
        <v>19082</v>
      </c>
      <c r="B19084">
        <v>387.82016086702998</v>
      </c>
      <c r="C19084" s="3">
        <v>0.22211668981481481</v>
      </c>
    </row>
    <row r="19085" spans="1:3" x14ac:dyDescent="0.3">
      <c r="A19085">
        <v>19083</v>
      </c>
      <c r="B19085">
        <v>387.79696575169299</v>
      </c>
      <c r="C19085" s="3">
        <v>0.22212826388888887</v>
      </c>
    </row>
    <row r="19086" spans="1:3" x14ac:dyDescent="0.3">
      <c r="A19086">
        <v>19084</v>
      </c>
      <c r="B19086">
        <v>387.76414877568402</v>
      </c>
      <c r="C19086" s="3">
        <v>0.22213982638888888</v>
      </c>
    </row>
    <row r="19087" spans="1:3" x14ac:dyDescent="0.3">
      <c r="A19087">
        <v>19085</v>
      </c>
      <c r="B19087">
        <v>387.720057023067</v>
      </c>
      <c r="C19087" s="3">
        <v>0.22215140046296297</v>
      </c>
    </row>
    <row r="19088" spans="1:3" x14ac:dyDescent="0.3">
      <c r="A19088">
        <v>19086</v>
      </c>
      <c r="B19088">
        <v>387.66803593392598</v>
      </c>
      <c r="C19088" s="3">
        <v>0.22216297453703704</v>
      </c>
    </row>
    <row r="19089" spans="1:3" x14ac:dyDescent="0.3">
      <c r="A19089">
        <v>19087</v>
      </c>
      <c r="B19089">
        <v>387.61131453436798</v>
      </c>
      <c r="C19089" s="3">
        <v>0.22217457175925925</v>
      </c>
    </row>
    <row r="19090" spans="1:3" x14ac:dyDescent="0.3">
      <c r="A19090">
        <v>19088</v>
      </c>
      <c r="B19090">
        <v>387.551642113279</v>
      </c>
      <c r="C19090" s="3">
        <v>0.22218614583333332</v>
      </c>
    </row>
    <row r="19091" spans="1:3" x14ac:dyDescent="0.3">
      <c r="A19091">
        <v>19089</v>
      </c>
      <c r="B19091">
        <v>387.49223540027401</v>
      </c>
      <c r="C19091" s="3">
        <v>0.22219770833333333</v>
      </c>
    </row>
    <row r="19092" spans="1:3" x14ac:dyDescent="0.3">
      <c r="A19092">
        <v>19090</v>
      </c>
      <c r="B19092">
        <v>387.43074982574598</v>
      </c>
      <c r="C19092" s="3">
        <v>0.22220929398148148</v>
      </c>
    </row>
    <row r="19093" spans="1:3" x14ac:dyDescent="0.3">
      <c r="A19093">
        <v>19091</v>
      </c>
      <c r="B19093">
        <v>387.36235527746499</v>
      </c>
      <c r="C19093" s="3">
        <v>0.22222085648148149</v>
      </c>
    </row>
    <row r="19094" spans="1:3" x14ac:dyDescent="0.3">
      <c r="A19094">
        <v>19092</v>
      </c>
      <c r="B19094">
        <v>387.28711362105901</v>
      </c>
      <c r="C19094" s="3">
        <v>0.22223244212962964</v>
      </c>
    </row>
    <row r="19095" spans="1:3" x14ac:dyDescent="0.3">
      <c r="A19095">
        <v>19093</v>
      </c>
      <c r="B19095">
        <v>387.20329709041602</v>
      </c>
      <c r="C19095" s="3">
        <v>0.22224401620370371</v>
      </c>
    </row>
    <row r="19096" spans="1:3" x14ac:dyDescent="0.3">
      <c r="A19096">
        <v>19094</v>
      </c>
      <c r="B19096">
        <v>387.11185185112203</v>
      </c>
      <c r="C19096" s="3">
        <v>0.22225557870370372</v>
      </c>
    </row>
    <row r="19097" spans="1:3" x14ac:dyDescent="0.3">
      <c r="A19097">
        <v>19095</v>
      </c>
      <c r="B19097">
        <v>387.016384506208</v>
      </c>
      <c r="C19097" s="3">
        <v>0.22226716435185187</v>
      </c>
    </row>
    <row r="19098" spans="1:3" x14ac:dyDescent="0.3">
      <c r="A19098">
        <v>19096</v>
      </c>
      <c r="B19098">
        <v>386.91518559803802</v>
      </c>
      <c r="C19098" s="3">
        <v>0.22227873842592594</v>
      </c>
    </row>
    <row r="19099" spans="1:3" x14ac:dyDescent="0.3">
      <c r="A19099">
        <v>19097</v>
      </c>
      <c r="B19099">
        <v>386.80707276071399</v>
      </c>
      <c r="C19099" s="3">
        <v>0.22229030092592594</v>
      </c>
    </row>
    <row r="19100" spans="1:3" x14ac:dyDescent="0.3">
      <c r="A19100">
        <v>19098</v>
      </c>
      <c r="B19100">
        <v>386.69436534086299</v>
      </c>
      <c r="C19100" s="3">
        <v>0.22230187499999998</v>
      </c>
    </row>
    <row r="19101" spans="1:3" x14ac:dyDescent="0.3">
      <c r="A19101">
        <v>19099</v>
      </c>
      <c r="B19101">
        <v>386.57873555758698</v>
      </c>
      <c r="C19101" s="3">
        <v>0.22231344907407405</v>
      </c>
    </row>
    <row r="19102" spans="1:3" x14ac:dyDescent="0.3">
      <c r="A19102">
        <v>19100</v>
      </c>
      <c r="B19102">
        <v>386.462084425954</v>
      </c>
      <c r="C19102" s="3">
        <v>0.22232503472222223</v>
      </c>
    </row>
    <row r="19103" spans="1:3" x14ac:dyDescent="0.3">
      <c r="A19103">
        <v>19101</v>
      </c>
      <c r="B19103">
        <v>386.34757081872101</v>
      </c>
      <c r="C19103" s="3">
        <v>0.22233659722222221</v>
      </c>
    </row>
    <row r="19104" spans="1:3" x14ac:dyDescent="0.3">
      <c r="A19104">
        <v>19102</v>
      </c>
      <c r="B19104">
        <v>386.234468386917</v>
      </c>
      <c r="C19104" s="3">
        <v>0.22234817129629628</v>
      </c>
    </row>
    <row r="19105" spans="1:3" x14ac:dyDescent="0.3">
      <c r="A19105">
        <v>19103</v>
      </c>
      <c r="B19105">
        <v>386.12097267263903</v>
      </c>
      <c r="C19105" s="3">
        <v>0.22235975694444443</v>
      </c>
    </row>
    <row r="19106" spans="1:3" x14ac:dyDescent="0.3">
      <c r="A19106">
        <v>19104</v>
      </c>
      <c r="B19106">
        <v>386.00880613013601</v>
      </c>
      <c r="C19106" s="3">
        <v>0.22237131944444444</v>
      </c>
    </row>
    <row r="19107" spans="1:3" x14ac:dyDescent="0.3">
      <c r="A19107">
        <v>19105</v>
      </c>
      <c r="B19107">
        <v>385.89878912727499</v>
      </c>
      <c r="C19107" s="3">
        <v>0.2223828935185185</v>
      </c>
    </row>
    <row r="19108" spans="1:3" x14ac:dyDescent="0.3">
      <c r="A19108">
        <v>19106</v>
      </c>
      <c r="B19108">
        <v>385.79193618535697</v>
      </c>
      <c r="C19108" s="3">
        <v>0.22239447916666666</v>
      </c>
    </row>
    <row r="19109" spans="1:3" x14ac:dyDescent="0.3">
      <c r="A19109">
        <v>19107</v>
      </c>
      <c r="B19109">
        <v>385.690527478734</v>
      </c>
      <c r="C19109" s="3">
        <v>0.22240604166666667</v>
      </c>
    </row>
    <row r="19110" spans="1:3" x14ac:dyDescent="0.3">
      <c r="A19110">
        <v>19108</v>
      </c>
      <c r="B19110">
        <v>385.59497699357502</v>
      </c>
      <c r="C19110" s="3">
        <v>0.22241761574074073</v>
      </c>
    </row>
    <row r="19111" spans="1:3" x14ac:dyDescent="0.3">
      <c r="A19111">
        <v>19109</v>
      </c>
      <c r="B19111">
        <v>385.50568903248302</v>
      </c>
      <c r="C19111" s="3">
        <v>0.22242918981481483</v>
      </c>
    </row>
    <row r="19112" spans="1:3" x14ac:dyDescent="0.3">
      <c r="A19112">
        <v>19110</v>
      </c>
      <c r="B19112">
        <v>385.42456143116999</v>
      </c>
      <c r="C19112" s="3">
        <v>0.22244076388888889</v>
      </c>
    </row>
    <row r="19113" spans="1:3" x14ac:dyDescent="0.3">
      <c r="A19113">
        <v>19111</v>
      </c>
      <c r="B19113">
        <v>385.35327918460001</v>
      </c>
      <c r="C19113" s="3">
        <v>0.22245233796296296</v>
      </c>
    </row>
    <row r="19114" spans="1:3" x14ac:dyDescent="0.3">
      <c r="A19114">
        <v>19112</v>
      </c>
      <c r="B19114">
        <v>385.29332819756098</v>
      </c>
      <c r="C19114" s="3">
        <v>0.22246391203703705</v>
      </c>
    </row>
    <row r="19115" spans="1:3" x14ac:dyDescent="0.3">
      <c r="A19115">
        <v>19113</v>
      </c>
      <c r="B19115">
        <v>385.24663303988802</v>
      </c>
      <c r="C19115" s="3">
        <v>0.22247548611111112</v>
      </c>
    </row>
    <row r="19116" spans="1:3" x14ac:dyDescent="0.3">
      <c r="A19116">
        <v>19114</v>
      </c>
      <c r="B19116">
        <v>385.21009211729199</v>
      </c>
      <c r="C19116" s="3">
        <v>0.22248706018518519</v>
      </c>
    </row>
    <row r="19117" spans="1:3" x14ac:dyDescent="0.3">
      <c r="A19117">
        <v>19115</v>
      </c>
      <c r="B19117">
        <v>385.17850765138701</v>
      </c>
      <c r="C19117" s="3">
        <v>0.22249863425925928</v>
      </c>
    </row>
    <row r="19118" spans="1:3" x14ac:dyDescent="0.3">
      <c r="A19118">
        <v>19116</v>
      </c>
      <c r="B19118">
        <v>385.14995469257201</v>
      </c>
      <c r="C19118" s="3">
        <v>0.22251021990740741</v>
      </c>
    </row>
    <row r="19119" spans="1:3" x14ac:dyDescent="0.3">
      <c r="A19119">
        <v>19117</v>
      </c>
      <c r="B19119">
        <v>385.120563997094</v>
      </c>
      <c r="C19119" s="3">
        <v>0.22252178240740741</v>
      </c>
    </row>
    <row r="19120" spans="1:3" x14ac:dyDescent="0.3">
      <c r="A19120">
        <v>19118</v>
      </c>
      <c r="B19120">
        <v>385.08954584759499</v>
      </c>
      <c r="C19120" s="3">
        <v>0.22253335648148151</v>
      </c>
    </row>
    <row r="19121" spans="1:3" x14ac:dyDescent="0.3">
      <c r="A19121">
        <v>19119</v>
      </c>
      <c r="B19121">
        <v>385.05821924737899</v>
      </c>
      <c r="C19121" s="3">
        <v>0.22254493055555555</v>
      </c>
    </row>
    <row r="19122" spans="1:3" x14ac:dyDescent="0.3">
      <c r="A19122">
        <v>19120</v>
      </c>
      <c r="B19122">
        <v>385.022329795377</v>
      </c>
      <c r="C19122" s="3">
        <v>0.22255650462962961</v>
      </c>
    </row>
    <row r="19123" spans="1:3" x14ac:dyDescent="0.3">
      <c r="A19123">
        <v>19121</v>
      </c>
      <c r="B19123">
        <v>384.97801776187799</v>
      </c>
      <c r="C19123" s="3">
        <v>0.22256807870370368</v>
      </c>
    </row>
    <row r="19124" spans="1:3" x14ac:dyDescent="0.3">
      <c r="A19124">
        <v>19122</v>
      </c>
      <c r="B19124">
        <v>384.92707618568301</v>
      </c>
      <c r="C19124" s="3">
        <v>0.22257965277777778</v>
      </c>
    </row>
    <row r="19125" spans="1:3" x14ac:dyDescent="0.3">
      <c r="A19125">
        <v>19123</v>
      </c>
      <c r="B19125">
        <v>384.87148961691901</v>
      </c>
      <c r="C19125" s="3">
        <v>0.22259122685185184</v>
      </c>
    </row>
    <row r="19126" spans="1:3" x14ac:dyDescent="0.3">
      <c r="A19126">
        <v>19124</v>
      </c>
      <c r="B19126">
        <v>384.81179796587401</v>
      </c>
      <c r="C19126" s="3">
        <v>0.22260280092592591</v>
      </c>
    </row>
    <row r="19127" spans="1:3" x14ac:dyDescent="0.3">
      <c r="A19127">
        <v>19125</v>
      </c>
      <c r="B19127">
        <v>384.75056864051101</v>
      </c>
      <c r="C19127" s="3">
        <v>0.222614375</v>
      </c>
    </row>
    <row r="19128" spans="1:3" x14ac:dyDescent="0.3">
      <c r="A19128">
        <v>19126</v>
      </c>
      <c r="B19128">
        <v>384.68412506627601</v>
      </c>
      <c r="C19128" s="3">
        <v>0.22262594907407407</v>
      </c>
    </row>
    <row r="19129" spans="1:3" x14ac:dyDescent="0.3">
      <c r="A19129">
        <v>19127</v>
      </c>
      <c r="B19129">
        <v>384.60624869661098</v>
      </c>
      <c r="C19129" s="3">
        <v>0.22263752314814814</v>
      </c>
    </row>
    <row r="19130" spans="1:3" x14ac:dyDescent="0.3">
      <c r="A19130">
        <v>19128</v>
      </c>
      <c r="B19130">
        <v>384.51721306643299</v>
      </c>
      <c r="C19130" s="3">
        <v>0.22264910879629629</v>
      </c>
    </row>
    <row r="19131" spans="1:3" x14ac:dyDescent="0.3">
      <c r="A19131">
        <v>19129</v>
      </c>
      <c r="B19131">
        <v>384.41576166393799</v>
      </c>
      <c r="C19131" s="3">
        <v>0.2226606712962963</v>
      </c>
    </row>
    <row r="19132" spans="1:3" x14ac:dyDescent="0.3">
      <c r="A19132">
        <v>19130</v>
      </c>
      <c r="B19132">
        <v>384.30352800733999</v>
      </c>
      <c r="C19132" s="3">
        <v>0.22267224537037036</v>
      </c>
    </row>
    <row r="19133" spans="1:3" x14ac:dyDescent="0.3">
      <c r="A19133">
        <v>19131</v>
      </c>
      <c r="B19133">
        <v>384.18568697025898</v>
      </c>
      <c r="C19133" s="3">
        <v>0.22268381944444446</v>
      </c>
    </row>
    <row r="19134" spans="1:3" x14ac:dyDescent="0.3">
      <c r="A19134">
        <v>19132</v>
      </c>
      <c r="B19134">
        <v>384.06237045150903</v>
      </c>
      <c r="C19134" s="3">
        <v>0.22269539351851853</v>
      </c>
    </row>
    <row r="19135" spans="1:3" x14ac:dyDescent="0.3">
      <c r="A19135">
        <v>19133</v>
      </c>
      <c r="B19135">
        <v>383.93479870999801</v>
      </c>
      <c r="C19135" s="3">
        <v>0.22270696759259259</v>
      </c>
    </row>
    <row r="19136" spans="1:3" x14ac:dyDescent="0.3">
      <c r="A19136">
        <v>19134</v>
      </c>
      <c r="B19136">
        <v>383.804753168145</v>
      </c>
      <c r="C19136" s="3">
        <v>0.22271854166666669</v>
      </c>
    </row>
    <row r="19137" spans="1:3" x14ac:dyDescent="0.3">
      <c r="A19137">
        <v>19135</v>
      </c>
      <c r="B19137">
        <v>383.67234393235799</v>
      </c>
      <c r="C19137" s="3">
        <v>0.22273011574074075</v>
      </c>
    </row>
    <row r="19138" spans="1:3" x14ac:dyDescent="0.3">
      <c r="A19138">
        <v>19136</v>
      </c>
      <c r="B19138">
        <v>383.54084029060999</v>
      </c>
      <c r="C19138" s="3">
        <v>0.22274168981481482</v>
      </c>
    </row>
    <row r="19139" spans="1:3" x14ac:dyDescent="0.3">
      <c r="A19139">
        <v>19137</v>
      </c>
      <c r="B19139">
        <v>383.41400107190901</v>
      </c>
      <c r="C19139" s="3">
        <v>0.22275326388888891</v>
      </c>
    </row>
    <row r="19140" spans="1:3" x14ac:dyDescent="0.3">
      <c r="A19140">
        <v>19138</v>
      </c>
      <c r="B19140">
        <v>383.288107901785</v>
      </c>
      <c r="C19140" s="3">
        <v>0.22276483796296298</v>
      </c>
    </row>
    <row r="19141" spans="1:3" x14ac:dyDescent="0.3">
      <c r="A19141">
        <v>19139</v>
      </c>
      <c r="B19141">
        <v>383.15777022578999</v>
      </c>
      <c r="C19141" s="3">
        <v>0.22277642361111114</v>
      </c>
    </row>
    <row r="19142" spans="1:3" x14ac:dyDescent="0.3">
      <c r="A19142">
        <v>19140</v>
      </c>
      <c r="B19142">
        <v>383.021441987012</v>
      </c>
      <c r="C19142" s="3">
        <v>0.22278798611111109</v>
      </c>
    </row>
    <row r="19143" spans="1:3" x14ac:dyDescent="0.3">
      <c r="A19143">
        <v>19141</v>
      </c>
      <c r="B19143">
        <v>382.87496100011998</v>
      </c>
      <c r="C19143" s="3">
        <v>0.22279956018518518</v>
      </c>
    </row>
    <row r="19144" spans="1:3" x14ac:dyDescent="0.3">
      <c r="A19144">
        <v>19142</v>
      </c>
      <c r="B19144">
        <v>382.72025177930402</v>
      </c>
      <c r="C19144" s="3">
        <v>0.22281113425925925</v>
      </c>
    </row>
    <row r="19145" spans="1:3" x14ac:dyDescent="0.3">
      <c r="A19145">
        <v>19143</v>
      </c>
      <c r="B19145">
        <v>382.56258658363703</v>
      </c>
      <c r="C19145" s="3">
        <v>0.22282270833333331</v>
      </c>
    </row>
    <row r="19146" spans="1:3" x14ac:dyDescent="0.3">
      <c r="A19146">
        <v>19144</v>
      </c>
      <c r="B19146">
        <v>382.39926177919699</v>
      </c>
      <c r="C19146" s="3">
        <v>0.22283428240740741</v>
      </c>
    </row>
    <row r="19147" spans="1:3" x14ac:dyDescent="0.3">
      <c r="A19147">
        <v>19145</v>
      </c>
      <c r="B19147">
        <v>382.22892569578801</v>
      </c>
      <c r="C19147" s="3">
        <v>0.22284585648148147</v>
      </c>
    </row>
    <row r="19148" spans="1:3" x14ac:dyDescent="0.3">
      <c r="A19148">
        <v>19146</v>
      </c>
      <c r="B19148">
        <v>382.05345931834199</v>
      </c>
      <c r="C19148" s="3">
        <v>0.22285743055555554</v>
      </c>
    </row>
    <row r="19149" spans="1:3" x14ac:dyDescent="0.3">
      <c r="A19149">
        <v>19147</v>
      </c>
      <c r="B19149">
        <v>381.87314544816002</v>
      </c>
      <c r="C19149" s="3">
        <v>0.22286900462962964</v>
      </c>
    </row>
    <row r="19150" spans="1:3" x14ac:dyDescent="0.3">
      <c r="A19150">
        <v>19148</v>
      </c>
      <c r="B19150">
        <v>381.69009313993803</v>
      </c>
      <c r="C19150" s="3">
        <v>0.2228805787037037</v>
      </c>
    </row>
    <row r="19151" spans="1:3" x14ac:dyDescent="0.3">
      <c r="A19151">
        <v>19149</v>
      </c>
      <c r="B19151">
        <v>381.50769344583</v>
      </c>
      <c r="C19151" s="3">
        <v>0.22289215277777777</v>
      </c>
    </row>
    <row r="19152" spans="1:3" x14ac:dyDescent="0.3">
      <c r="A19152">
        <v>19150</v>
      </c>
      <c r="B19152">
        <v>381.32422223170801</v>
      </c>
      <c r="C19152" s="3">
        <v>0.22290372685185186</v>
      </c>
    </row>
    <row r="19153" spans="1:3" x14ac:dyDescent="0.3">
      <c r="A19153">
        <v>19151</v>
      </c>
      <c r="B19153">
        <v>381.13707356640299</v>
      </c>
      <c r="C19153" s="3">
        <v>0.22291530092592593</v>
      </c>
    </row>
    <row r="19154" spans="1:3" x14ac:dyDescent="0.3">
      <c r="A19154">
        <v>19152</v>
      </c>
      <c r="B19154">
        <v>380.94741113322499</v>
      </c>
      <c r="C19154" s="3">
        <v>0.222926875</v>
      </c>
    </row>
    <row r="19155" spans="1:3" x14ac:dyDescent="0.3">
      <c r="A19155">
        <v>19153</v>
      </c>
      <c r="B19155">
        <v>380.75516313833901</v>
      </c>
      <c r="C19155" s="3">
        <v>0.22293844907407409</v>
      </c>
    </row>
    <row r="19156" spans="1:3" x14ac:dyDescent="0.3">
      <c r="A19156">
        <v>19154</v>
      </c>
      <c r="B19156">
        <v>380.56151305421201</v>
      </c>
      <c r="C19156" s="3">
        <v>0.22295002314814816</v>
      </c>
    </row>
    <row r="19157" spans="1:3" x14ac:dyDescent="0.3">
      <c r="A19157">
        <v>19155</v>
      </c>
      <c r="B19157">
        <v>380.36933676577002</v>
      </c>
      <c r="C19157" s="3">
        <v>0.22296159722222222</v>
      </c>
    </row>
    <row r="19158" spans="1:3" x14ac:dyDescent="0.3">
      <c r="A19158">
        <v>19156</v>
      </c>
      <c r="B19158">
        <v>380.178735786186</v>
      </c>
      <c r="C19158" s="3">
        <v>0.22297317129629632</v>
      </c>
    </row>
    <row r="19159" spans="1:3" x14ac:dyDescent="0.3">
      <c r="A19159">
        <v>19157</v>
      </c>
      <c r="B19159">
        <v>379.99012261672902</v>
      </c>
      <c r="C19159" s="3">
        <v>0.22298474537037039</v>
      </c>
    </row>
    <row r="19160" spans="1:3" x14ac:dyDescent="0.3">
      <c r="A19160">
        <v>19158</v>
      </c>
      <c r="B19160">
        <v>379.80508626680898</v>
      </c>
      <c r="C19160" s="3">
        <v>0.22299631944444445</v>
      </c>
    </row>
    <row r="19161" spans="1:3" x14ac:dyDescent="0.3">
      <c r="A19161">
        <v>19159</v>
      </c>
      <c r="B19161">
        <v>379.62458410552102</v>
      </c>
      <c r="C19161" s="3">
        <v>0.22300790509259261</v>
      </c>
    </row>
    <row r="19162" spans="1:3" x14ac:dyDescent="0.3">
      <c r="A19162">
        <v>19160</v>
      </c>
      <c r="B19162">
        <v>379.45020659372898</v>
      </c>
      <c r="C19162" s="3">
        <v>0.22301947916666667</v>
      </c>
    </row>
    <row r="19163" spans="1:3" x14ac:dyDescent="0.3">
      <c r="A19163">
        <v>19161</v>
      </c>
      <c r="B19163">
        <v>379.28394142998002</v>
      </c>
      <c r="C19163" s="3">
        <v>0.22303105324074077</v>
      </c>
    </row>
    <row r="19164" spans="1:3" x14ac:dyDescent="0.3">
      <c r="A19164">
        <v>19162</v>
      </c>
      <c r="B19164">
        <v>379.123676426972</v>
      </c>
      <c r="C19164" s="3">
        <v>0.22304262731481481</v>
      </c>
    </row>
    <row r="19165" spans="1:3" x14ac:dyDescent="0.3">
      <c r="A19165">
        <v>19163</v>
      </c>
      <c r="B19165">
        <v>378.965958463552</v>
      </c>
      <c r="C19165" s="3">
        <v>0.22305420138888887</v>
      </c>
    </row>
    <row r="19166" spans="1:3" x14ac:dyDescent="0.3">
      <c r="A19166">
        <v>19164</v>
      </c>
      <c r="B19166">
        <v>378.809786160817</v>
      </c>
      <c r="C19166" s="3">
        <v>0.22306577546296294</v>
      </c>
    </row>
    <row r="19167" spans="1:3" x14ac:dyDescent="0.3">
      <c r="A19167">
        <v>19165</v>
      </c>
      <c r="B19167">
        <v>378.652663786208</v>
      </c>
      <c r="C19167" s="3">
        <v>0.22307734953703703</v>
      </c>
    </row>
    <row r="19168" spans="1:3" x14ac:dyDescent="0.3">
      <c r="A19168">
        <v>19166</v>
      </c>
      <c r="B19168">
        <v>378.494754303359</v>
      </c>
      <c r="C19168" s="3">
        <v>0.2230889236111111</v>
      </c>
    </row>
    <row r="19169" spans="1:3" x14ac:dyDescent="0.3">
      <c r="A19169">
        <v>19167</v>
      </c>
      <c r="B19169">
        <v>378.33791701987298</v>
      </c>
      <c r="C19169" s="3">
        <v>0.22310049768518517</v>
      </c>
    </row>
    <row r="19170" spans="1:3" x14ac:dyDescent="0.3">
      <c r="A19170">
        <v>19168</v>
      </c>
      <c r="B19170">
        <v>378.17972294840001</v>
      </c>
      <c r="C19170" s="3">
        <v>0.22311207175925926</v>
      </c>
    </row>
    <row r="19171" spans="1:3" x14ac:dyDescent="0.3">
      <c r="A19171">
        <v>19169</v>
      </c>
      <c r="B19171">
        <v>378.018185723378</v>
      </c>
      <c r="C19171" s="3">
        <v>0.22312364583333333</v>
      </c>
    </row>
    <row r="19172" spans="1:3" x14ac:dyDescent="0.3">
      <c r="A19172">
        <v>19170</v>
      </c>
      <c r="B19172">
        <v>377.85514334801798</v>
      </c>
      <c r="C19172" s="3">
        <v>0.22313521990740739</v>
      </c>
    </row>
    <row r="19173" spans="1:3" x14ac:dyDescent="0.3">
      <c r="A19173">
        <v>19171</v>
      </c>
      <c r="B19173">
        <v>377.69239349314199</v>
      </c>
      <c r="C19173" s="3">
        <v>0.22314679398148149</v>
      </c>
    </row>
    <row r="19174" spans="1:3" x14ac:dyDescent="0.3">
      <c r="A19174">
        <v>19172</v>
      </c>
      <c r="B19174">
        <v>377.531121141418</v>
      </c>
      <c r="C19174" s="3">
        <v>0.22315836805555556</v>
      </c>
    </row>
    <row r="19175" spans="1:3" x14ac:dyDescent="0.3">
      <c r="A19175">
        <v>19173</v>
      </c>
      <c r="B19175">
        <v>377.37392353943198</v>
      </c>
      <c r="C19175" s="3">
        <v>0.22316994212962962</v>
      </c>
    </row>
    <row r="19176" spans="1:3" x14ac:dyDescent="0.3">
      <c r="A19176">
        <v>19174</v>
      </c>
      <c r="B19176">
        <v>377.219070894195</v>
      </c>
      <c r="C19176" s="3">
        <v>0.22318151620370372</v>
      </c>
    </row>
    <row r="19177" spans="1:3" x14ac:dyDescent="0.3">
      <c r="A19177">
        <v>19175</v>
      </c>
      <c r="B19177">
        <v>377.06324000769399</v>
      </c>
      <c r="C19177" s="3">
        <v>0.22319309027777778</v>
      </c>
    </row>
    <row r="19178" spans="1:3" x14ac:dyDescent="0.3">
      <c r="A19178">
        <v>19176</v>
      </c>
      <c r="B19178">
        <v>376.90750619073998</v>
      </c>
      <c r="C19178" s="3">
        <v>0.22320466435185185</v>
      </c>
    </row>
    <row r="19179" spans="1:3" x14ac:dyDescent="0.3">
      <c r="A19179">
        <v>19177</v>
      </c>
      <c r="B19179">
        <v>376.75192014333697</v>
      </c>
      <c r="C19179" s="3">
        <v>0.22321623842592594</v>
      </c>
    </row>
    <row r="19180" spans="1:3" x14ac:dyDescent="0.3">
      <c r="A19180">
        <v>19178</v>
      </c>
      <c r="B19180">
        <v>376.59712048346699</v>
      </c>
      <c r="C19180" s="3">
        <v>0.22322781250000001</v>
      </c>
    </row>
    <row r="19181" spans="1:3" x14ac:dyDescent="0.3">
      <c r="A19181">
        <v>19179</v>
      </c>
      <c r="B19181">
        <v>376.44553965413297</v>
      </c>
      <c r="C19181" s="3">
        <v>0.22323938657407408</v>
      </c>
    </row>
    <row r="19182" spans="1:3" x14ac:dyDescent="0.3">
      <c r="A19182">
        <v>19180</v>
      </c>
      <c r="B19182">
        <v>376.29705695352101</v>
      </c>
      <c r="C19182" s="3">
        <v>0.22325096064814817</v>
      </c>
    </row>
    <row r="19183" spans="1:3" x14ac:dyDescent="0.3">
      <c r="A19183">
        <v>19181</v>
      </c>
      <c r="B19183">
        <v>376.15172202993801</v>
      </c>
      <c r="C19183" s="3">
        <v>0.22326253472222224</v>
      </c>
    </row>
    <row r="19184" spans="1:3" x14ac:dyDescent="0.3">
      <c r="A19184">
        <v>19182</v>
      </c>
      <c r="B19184">
        <v>376.01103411900903</v>
      </c>
      <c r="C19184" s="3">
        <v>0.22327410879629628</v>
      </c>
    </row>
    <row r="19185" spans="1:3" x14ac:dyDescent="0.3">
      <c r="A19185">
        <v>19183</v>
      </c>
      <c r="B19185">
        <v>375.87601006680899</v>
      </c>
      <c r="C19185" s="3">
        <v>0.22328568287037034</v>
      </c>
    </row>
    <row r="19186" spans="1:3" x14ac:dyDescent="0.3">
      <c r="A19186">
        <v>19184</v>
      </c>
      <c r="B19186">
        <v>375.74806090228799</v>
      </c>
      <c r="C19186" s="3">
        <v>0.22329725694444444</v>
      </c>
    </row>
    <row r="19187" spans="1:3" x14ac:dyDescent="0.3">
      <c r="A19187">
        <v>19185</v>
      </c>
      <c r="B19187">
        <v>375.629089694686</v>
      </c>
      <c r="C19187" s="3">
        <v>0.22330883101851851</v>
      </c>
    </row>
    <row r="19188" spans="1:3" x14ac:dyDescent="0.3">
      <c r="A19188">
        <v>19186</v>
      </c>
      <c r="B19188">
        <v>375.51798708871002</v>
      </c>
      <c r="C19188" s="3">
        <v>0.22332040509259257</v>
      </c>
    </row>
    <row r="19189" spans="1:3" x14ac:dyDescent="0.3">
      <c r="A19189">
        <v>19187</v>
      </c>
      <c r="B19189">
        <v>375.41270441735298</v>
      </c>
      <c r="C19189" s="3">
        <v>0.22333197916666667</v>
      </c>
    </row>
    <row r="19190" spans="1:3" x14ac:dyDescent="0.3">
      <c r="A19190">
        <v>19188</v>
      </c>
      <c r="B19190">
        <v>375.31322406646501</v>
      </c>
      <c r="C19190" s="3">
        <v>0.22334355324074073</v>
      </c>
    </row>
    <row r="19191" spans="1:3" x14ac:dyDescent="0.3">
      <c r="A19191">
        <v>19189</v>
      </c>
      <c r="B19191">
        <v>375.21852707286098</v>
      </c>
      <c r="C19191" s="3">
        <v>0.2233551273148148</v>
      </c>
    </row>
    <row r="19192" spans="1:3" x14ac:dyDescent="0.3">
      <c r="A19192">
        <v>19190</v>
      </c>
      <c r="B19192">
        <v>375.12953475581298</v>
      </c>
      <c r="C19192" s="3">
        <v>0.22336670138888889</v>
      </c>
    </row>
    <row r="19193" spans="1:3" x14ac:dyDescent="0.3">
      <c r="A19193">
        <v>19191</v>
      </c>
      <c r="B19193">
        <v>375.04852964757998</v>
      </c>
      <c r="C19193" s="3">
        <v>0.22337827546296296</v>
      </c>
    </row>
    <row r="19194" spans="1:3" x14ac:dyDescent="0.3">
      <c r="A19194">
        <v>19192</v>
      </c>
      <c r="B19194">
        <v>374.97481203152699</v>
      </c>
      <c r="C19194" s="3">
        <v>0.22338984953703703</v>
      </c>
    </row>
    <row r="19195" spans="1:3" x14ac:dyDescent="0.3">
      <c r="A19195">
        <v>19193</v>
      </c>
      <c r="B19195">
        <v>374.90809791253997</v>
      </c>
      <c r="C19195" s="3">
        <v>0.22340142361111112</v>
      </c>
    </row>
    <row r="19196" spans="1:3" x14ac:dyDescent="0.3">
      <c r="A19196">
        <v>19194</v>
      </c>
      <c r="B19196">
        <v>374.84938996448898</v>
      </c>
      <c r="C19196" s="3">
        <v>0.22341299768518519</v>
      </c>
    </row>
    <row r="19197" spans="1:3" x14ac:dyDescent="0.3">
      <c r="A19197">
        <v>19195</v>
      </c>
      <c r="B19197">
        <v>374.79908656574702</v>
      </c>
      <c r="C19197" s="3">
        <v>0.22342457175925926</v>
      </c>
    </row>
    <row r="19198" spans="1:3" x14ac:dyDescent="0.3">
      <c r="A19198">
        <v>19196</v>
      </c>
      <c r="B19198">
        <v>374.75817211872999</v>
      </c>
      <c r="C19198" s="3">
        <v>0.22343614583333335</v>
      </c>
    </row>
    <row r="19199" spans="1:3" x14ac:dyDescent="0.3">
      <c r="A19199">
        <v>19197</v>
      </c>
      <c r="B19199">
        <v>374.72810274537602</v>
      </c>
      <c r="C19199" s="3">
        <v>0.22344771990740742</v>
      </c>
    </row>
    <row r="19200" spans="1:3" x14ac:dyDescent="0.3">
      <c r="A19200">
        <v>19198</v>
      </c>
      <c r="B19200">
        <v>374.708490277858</v>
      </c>
      <c r="C19200" s="3">
        <v>0.22345929398148148</v>
      </c>
    </row>
    <row r="19201" spans="1:3" x14ac:dyDescent="0.3">
      <c r="A19201">
        <v>19199</v>
      </c>
      <c r="B19201">
        <v>374.698605129702</v>
      </c>
      <c r="C19201" s="3">
        <v>0.22347086805555558</v>
      </c>
    </row>
    <row r="19202" spans="1:3" x14ac:dyDescent="0.3">
      <c r="A19202">
        <v>19200</v>
      </c>
      <c r="B19202">
        <v>374.69906244719903</v>
      </c>
      <c r="C19202" s="3">
        <v>0.22348244212962964</v>
      </c>
    </row>
    <row r="19203" spans="1:3" x14ac:dyDescent="0.3">
      <c r="A19203">
        <v>19201</v>
      </c>
      <c r="B19203">
        <v>374.71001923009197</v>
      </c>
      <c r="C19203" s="3">
        <v>0.22349401620370371</v>
      </c>
    </row>
    <row r="19204" spans="1:3" x14ac:dyDescent="0.3">
      <c r="A19204">
        <v>19202</v>
      </c>
      <c r="B19204">
        <v>374.73224127680299</v>
      </c>
      <c r="C19204" s="3">
        <v>0.2235055902777778</v>
      </c>
    </row>
    <row r="19205" spans="1:3" x14ac:dyDescent="0.3">
      <c r="A19205">
        <v>19203</v>
      </c>
      <c r="B19205">
        <v>374.76716374521698</v>
      </c>
      <c r="C19205" s="3">
        <v>0.22351716435185184</v>
      </c>
    </row>
    <row r="19206" spans="1:3" x14ac:dyDescent="0.3">
      <c r="A19206">
        <v>19204</v>
      </c>
      <c r="B19206">
        <v>374.81510711040403</v>
      </c>
      <c r="C19206" s="3">
        <v>0.22352873842592591</v>
      </c>
    </row>
    <row r="19207" spans="1:3" x14ac:dyDescent="0.3">
      <c r="A19207">
        <v>19205</v>
      </c>
      <c r="B19207">
        <v>374.876560008127</v>
      </c>
      <c r="C19207" s="3">
        <v>0.22354031249999998</v>
      </c>
    </row>
    <row r="19208" spans="1:3" x14ac:dyDescent="0.3">
      <c r="A19208">
        <v>19206</v>
      </c>
      <c r="B19208">
        <v>374.95227438135902</v>
      </c>
      <c r="C19208" s="3">
        <v>0.22355188657407407</v>
      </c>
    </row>
    <row r="19209" spans="1:3" x14ac:dyDescent="0.3">
      <c r="A19209">
        <v>19207</v>
      </c>
      <c r="B19209">
        <v>375.04267523264798</v>
      </c>
      <c r="C19209" s="3">
        <v>0.22356346064814814</v>
      </c>
    </row>
    <row r="19210" spans="1:3" x14ac:dyDescent="0.3">
      <c r="A19210">
        <v>19208</v>
      </c>
      <c r="B19210">
        <v>375.14862136170899</v>
      </c>
      <c r="C19210" s="3">
        <v>0.2235750347222222</v>
      </c>
    </row>
    <row r="19211" spans="1:3" x14ac:dyDescent="0.3">
      <c r="A19211">
        <v>19209</v>
      </c>
      <c r="B19211">
        <v>375.27107272208798</v>
      </c>
      <c r="C19211" s="3">
        <v>0.2235866087962963</v>
      </c>
    </row>
    <row r="19212" spans="1:3" x14ac:dyDescent="0.3">
      <c r="A19212">
        <v>19210</v>
      </c>
      <c r="B19212">
        <v>375.407851284419</v>
      </c>
      <c r="C19212" s="3">
        <v>0.22359818287037037</v>
      </c>
    </row>
    <row r="19213" spans="1:3" x14ac:dyDescent="0.3">
      <c r="A19213">
        <v>19211</v>
      </c>
      <c r="B19213">
        <v>375.555650802336</v>
      </c>
      <c r="C19213" s="3">
        <v>0.22360975694444443</v>
      </c>
    </row>
    <row r="19214" spans="1:3" x14ac:dyDescent="0.3">
      <c r="A19214">
        <v>19212</v>
      </c>
      <c r="B19214">
        <v>375.71288211413702</v>
      </c>
      <c r="C19214" s="3">
        <v>0.22362133101851853</v>
      </c>
    </row>
    <row r="19215" spans="1:3" x14ac:dyDescent="0.3">
      <c r="A19215">
        <v>19213</v>
      </c>
      <c r="B19215">
        <v>375.87671213013601</v>
      </c>
      <c r="C19215" s="3">
        <v>0.22363290509259259</v>
      </c>
    </row>
    <row r="19216" spans="1:3" x14ac:dyDescent="0.3">
      <c r="A19216">
        <v>19214</v>
      </c>
      <c r="B19216">
        <v>376.04647047371901</v>
      </c>
      <c r="C19216" s="3">
        <v>0.22364447916666666</v>
      </c>
    </row>
    <row r="19217" spans="1:3" x14ac:dyDescent="0.3">
      <c r="A19217">
        <v>19215</v>
      </c>
      <c r="B19217">
        <v>376.222752198823</v>
      </c>
      <c r="C19217" s="3">
        <v>0.22365605324074075</v>
      </c>
    </row>
    <row r="19218" spans="1:3" x14ac:dyDescent="0.3">
      <c r="A19218">
        <v>19216</v>
      </c>
      <c r="B19218">
        <v>376.40259537620602</v>
      </c>
      <c r="C19218" s="3">
        <v>0.22366762731481482</v>
      </c>
    </row>
    <row r="19219" spans="1:3" x14ac:dyDescent="0.3">
      <c r="A19219">
        <v>19217</v>
      </c>
      <c r="B19219">
        <v>376.58333648872798</v>
      </c>
      <c r="C19219" s="3">
        <v>0.22367920138888889</v>
      </c>
    </row>
    <row r="19220" spans="1:3" x14ac:dyDescent="0.3">
      <c r="A19220">
        <v>19218</v>
      </c>
      <c r="B19220">
        <v>376.76559450874998</v>
      </c>
      <c r="C19220" s="3">
        <v>0.22369077546296298</v>
      </c>
    </row>
    <row r="19221" spans="1:3" x14ac:dyDescent="0.3">
      <c r="A19221">
        <v>19219</v>
      </c>
      <c r="B19221">
        <v>376.949993616048</v>
      </c>
      <c r="C19221" s="3">
        <v>0.22370233796296299</v>
      </c>
    </row>
    <row r="19222" spans="1:3" x14ac:dyDescent="0.3">
      <c r="A19222">
        <v>19220</v>
      </c>
      <c r="B19222">
        <v>377.13643526761598</v>
      </c>
      <c r="C19222" s="3">
        <v>0.22371391203703705</v>
      </c>
    </row>
    <row r="19223" spans="1:3" x14ac:dyDescent="0.3">
      <c r="A19223">
        <v>19221</v>
      </c>
      <c r="B19223">
        <v>377.32599763086398</v>
      </c>
      <c r="C19223" s="3">
        <v>0.22372549768518521</v>
      </c>
    </row>
    <row r="19224" spans="1:3" x14ac:dyDescent="0.3">
      <c r="A19224">
        <v>19222</v>
      </c>
      <c r="B19224">
        <v>377.51591686106201</v>
      </c>
      <c r="C19224" s="3">
        <v>0.22373707175925928</v>
      </c>
    </row>
    <row r="19225" spans="1:3" x14ac:dyDescent="0.3">
      <c r="A19225">
        <v>19223</v>
      </c>
      <c r="B19225">
        <v>377.701916887094</v>
      </c>
      <c r="C19225" s="3">
        <v>0.22374864583333332</v>
      </c>
    </row>
    <row r="19226" spans="1:3" x14ac:dyDescent="0.3">
      <c r="A19226">
        <v>19224</v>
      </c>
      <c r="B19226">
        <v>377.88356775911899</v>
      </c>
      <c r="C19226" s="3">
        <v>0.22376021990740738</v>
      </c>
    </row>
    <row r="19227" spans="1:3" x14ac:dyDescent="0.3">
      <c r="A19227">
        <v>19225</v>
      </c>
      <c r="B19227">
        <v>378.05947553404502</v>
      </c>
      <c r="C19227" s="3">
        <v>0.22377178240740739</v>
      </c>
    </row>
    <row r="19228" spans="1:3" x14ac:dyDescent="0.3">
      <c r="A19228">
        <v>19226</v>
      </c>
      <c r="B19228">
        <v>378.23030770642299</v>
      </c>
      <c r="C19228" s="3">
        <v>0.22378335648148148</v>
      </c>
    </row>
    <row r="19229" spans="1:3" x14ac:dyDescent="0.3">
      <c r="A19229">
        <v>19227</v>
      </c>
      <c r="B19229">
        <v>378.398964055585</v>
      </c>
      <c r="C19229" s="3">
        <v>0.22379494212962961</v>
      </c>
    </row>
    <row r="19230" spans="1:3" x14ac:dyDescent="0.3">
      <c r="A19230">
        <v>19228</v>
      </c>
      <c r="B19230">
        <v>378.56508639123501</v>
      </c>
      <c r="C19230" s="3">
        <v>0.22380650462962962</v>
      </c>
    </row>
    <row r="19231" spans="1:3" x14ac:dyDescent="0.3">
      <c r="A19231">
        <v>19229</v>
      </c>
      <c r="B19231">
        <v>378.72908068412499</v>
      </c>
      <c r="C19231" s="3">
        <v>0.22381807870370371</v>
      </c>
    </row>
    <row r="19232" spans="1:3" x14ac:dyDescent="0.3">
      <c r="A19232">
        <v>19230</v>
      </c>
      <c r="B19232">
        <v>378.89144273183302</v>
      </c>
      <c r="C19232" s="3">
        <v>0.22382966435185184</v>
      </c>
    </row>
    <row r="19233" spans="1:3" x14ac:dyDescent="0.3">
      <c r="A19233">
        <v>19231</v>
      </c>
      <c r="B19233">
        <v>379.05149933367699</v>
      </c>
      <c r="C19233" s="3">
        <v>0.22384124999999999</v>
      </c>
    </row>
    <row r="19234" spans="1:3" x14ac:dyDescent="0.3">
      <c r="A19234">
        <v>19232</v>
      </c>
      <c r="B19234">
        <v>379.21083117120497</v>
      </c>
      <c r="C19234" s="3">
        <v>0.22385282407407406</v>
      </c>
    </row>
    <row r="19235" spans="1:3" x14ac:dyDescent="0.3">
      <c r="A19235">
        <v>19233</v>
      </c>
      <c r="B19235">
        <v>379.371257412673</v>
      </c>
      <c r="C19235" s="3">
        <v>0.22386439814814815</v>
      </c>
    </row>
    <row r="19236" spans="1:3" x14ac:dyDescent="0.3">
      <c r="A19236">
        <v>19234</v>
      </c>
      <c r="B19236">
        <v>379.52971131665799</v>
      </c>
      <c r="C19236" s="3">
        <v>0.22387597222222222</v>
      </c>
    </row>
    <row r="19237" spans="1:3" x14ac:dyDescent="0.3">
      <c r="A19237">
        <v>19235</v>
      </c>
      <c r="B19237">
        <v>379.682088795705</v>
      </c>
      <c r="C19237" s="3">
        <v>0.22388754629629629</v>
      </c>
    </row>
    <row r="19238" spans="1:3" x14ac:dyDescent="0.3">
      <c r="A19238">
        <v>19236</v>
      </c>
      <c r="B19238">
        <v>379.82665574851302</v>
      </c>
      <c r="C19238" s="3">
        <v>0.22389912037037038</v>
      </c>
    </row>
    <row r="19239" spans="1:3" x14ac:dyDescent="0.3">
      <c r="A19239">
        <v>19237</v>
      </c>
      <c r="B19239">
        <v>379.959947374205</v>
      </c>
      <c r="C19239" s="3">
        <v>0.22391069444444445</v>
      </c>
    </row>
    <row r="19240" spans="1:3" x14ac:dyDescent="0.3">
      <c r="A19240">
        <v>19238</v>
      </c>
      <c r="B19240">
        <v>380.08254564661797</v>
      </c>
      <c r="C19240" s="3">
        <v>0.22392225694444445</v>
      </c>
    </row>
    <row r="19241" spans="1:3" x14ac:dyDescent="0.3">
      <c r="A19241">
        <v>19239</v>
      </c>
      <c r="B19241">
        <v>380.19718285130801</v>
      </c>
      <c r="C19241" s="3">
        <v>0.22393383101851852</v>
      </c>
    </row>
    <row r="19242" spans="1:3" x14ac:dyDescent="0.3">
      <c r="A19242">
        <v>19240</v>
      </c>
      <c r="B19242">
        <v>380.30134536123302</v>
      </c>
      <c r="C19242" s="3">
        <v>0.22394541666666667</v>
      </c>
    </row>
    <row r="19243" spans="1:3" x14ac:dyDescent="0.3">
      <c r="A19243">
        <v>19241</v>
      </c>
      <c r="B19243">
        <v>380.39340667700702</v>
      </c>
      <c r="C19243" s="3">
        <v>0.22395699074074074</v>
      </c>
    </row>
    <row r="19244" spans="1:3" x14ac:dyDescent="0.3">
      <c r="A19244">
        <v>19242</v>
      </c>
      <c r="B19244">
        <v>380.47515064678601</v>
      </c>
      <c r="C19244" s="3">
        <v>0.22396856481481484</v>
      </c>
    </row>
    <row r="19245" spans="1:3" x14ac:dyDescent="0.3">
      <c r="A19245">
        <v>19243</v>
      </c>
      <c r="B19245">
        <v>380.54787314570802</v>
      </c>
      <c r="C19245" s="3">
        <v>0.22398012731481484</v>
      </c>
    </row>
    <row r="19246" spans="1:3" x14ac:dyDescent="0.3">
      <c r="A19246">
        <v>19244</v>
      </c>
      <c r="B19246">
        <v>380.61331199804698</v>
      </c>
      <c r="C19246" s="3">
        <v>0.22399170138888888</v>
      </c>
    </row>
    <row r="19247" spans="1:3" x14ac:dyDescent="0.3">
      <c r="A19247">
        <v>19245</v>
      </c>
      <c r="B19247">
        <v>380.67458902355099</v>
      </c>
      <c r="C19247" s="3">
        <v>0.22400328703703706</v>
      </c>
    </row>
    <row r="19248" spans="1:3" x14ac:dyDescent="0.3">
      <c r="A19248">
        <v>19246</v>
      </c>
      <c r="B19248">
        <v>380.73052723618298</v>
      </c>
      <c r="C19248" s="3">
        <v>0.2240148611111111</v>
      </c>
    </row>
    <row r="19249" spans="1:3" x14ac:dyDescent="0.3">
      <c r="A19249">
        <v>19247</v>
      </c>
      <c r="B19249">
        <v>380.77881173989198</v>
      </c>
      <c r="C19249" s="3">
        <v>0.22402642361111111</v>
      </c>
    </row>
    <row r="19250" spans="1:3" x14ac:dyDescent="0.3">
      <c r="A19250">
        <v>19248</v>
      </c>
      <c r="B19250">
        <v>380.82120457197601</v>
      </c>
      <c r="C19250" s="3">
        <v>0.22403799768518518</v>
      </c>
    </row>
    <row r="19251" spans="1:3" x14ac:dyDescent="0.3">
      <c r="A19251">
        <v>19249</v>
      </c>
      <c r="B19251">
        <v>380.858539408544</v>
      </c>
      <c r="C19251" s="3">
        <v>0.22404958333333333</v>
      </c>
    </row>
    <row r="19252" spans="1:3" x14ac:dyDescent="0.3">
      <c r="A19252">
        <v>19250</v>
      </c>
      <c r="B19252">
        <v>380.89074273067899</v>
      </c>
      <c r="C19252" s="3">
        <v>0.22406114583333334</v>
      </c>
    </row>
    <row r="19253" spans="1:3" x14ac:dyDescent="0.3">
      <c r="A19253">
        <v>19251</v>
      </c>
      <c r="B19253">
        <v>380.91874614926297</v>
      </c>
      <c r="C19253" s="3">
        <v>0.2240727199074074</v>
      </c>
    </row>
    <row r="19254" spans="1:3" x14ac:dyDescent="0.3">
      <c r="A19254">
        <v>19252</v>
      </c>
      <c r="B19254">
        <v>380.94215466883799</v>
      </c>
      <c r="C19254" s="3">
        <v>0.22408429398148147</v>
      </c>
    </row>
    <row r="19255" spans="1:3" x14ac:dyDescent="0.3">
      <c r="A19255">
        <v>19253</v>
      </c>
      <c r="B19255">
        <v>380.96015107225003</v>
      </c>
      <c r="C19255" s="3">
        <v>0.22409586805555556</v>
      </c>
    </row>
    <row r="19256" spans="1:3" x14ac:dyDescent="0.3">
      <c r="A19256">
        <v>19254</v>
      </c>
      <c r="B19256">
        <v>380.97462471251998</v>
      </c>
      <c r="C19256" s="3">
        <v>0.22410745370370369</v>
      </c>
    </row>
    <row r="19257" spans="1:3" x14ac:dyDescent="0.3">
      <c r="A19257">
        <v>19255</v>
      </c>
      <c r="B19257">
        <v>380.98786088728099</v>
      </c>
      <c r="C19257" s="3">
        <v>0.2241190162037037</v>
      </c>
    </row>
    <row r="19258" spans="1:3" x14ac:dyDescent="0.3">
      <c r="A19258">
        <v>19256</v>
      </c>
      <c r="B19258">
        <v>381.00052130444499</v>
      </c>
      <c r="C19258" s="3">
        <v>0.22413059027777779</v>
      </c>
    </row>
    <row r="19259" spans="1:3" x14ac:dyDescent="0.3">
      <c r="A19259">
        <v>19257</v>
      </c>
      <c r="B19259">
        <v>381.01400410633499</v>
      </c>
      <c r="C19259" s="3">
        <v>0.22414216435185186</v>
      </c>
    </row>
    <row r="19260" spans="1:3" x14ac:dyDescent="0.3">
      <c r="A19260">
        <v>19258</v>
      </c>
      <c r="B19260">
        <v>381.02581345467797</v>
      </c>
      <c r="C19260" s="3">
        <v>0.22415373842592592</v>
      </c>
    </row>
    <row r="19261" spans="1:3" x14ac:dyDescent="0.3">
      <c r="A19261">
        <v>19259</v>
      </c>
      <c r="B19261">
        <v>381.03132984647198</v>
      </c>
      <c r="C19261" s="3">
        <v>0.22416531250000002</v>
      </c>
    </row>
    <row r="19262" spans="1:3" x14ac:dyDescent="0.3">
      <c r="A19262">
        <v>19260</v>
      </c>
      <c r="B19262">
        <v>381.02929786662799</v>
      </c>
      <c r="C19262" s="3">
        <v>0.22417688657407409</v>
      </c>
    </row>
    <row r="19263" spans="1:3" x14ac:dyDescent="0.3">
      <c r="A19263">
        <v>19261</v>
      </c>
      <c r="B19263">
        <v>381.01701360832402</v>
      </c>
      <c r="C19263" s="3">
        <v>0.22418846064814815</v>
      </c>
    </row>
    <row r="19264" spans="1:3" x14ac:dyDescent="0.3">
      <c r="A19264">
        <v>19262</v>
      </c>
      <c r="B19264">
        <v>380.99355252313501</v>
      </c>
      <c r="C19264" s="3">
        <v>0.22420003472222225</v>
      </c>
    </row>
    <row r="19265" spans="1:3" x14ac:dyDescent="0.3">
      <c r="A19265">
        <v>19263</v>
      </c>
      <c r="B19265">
        <v>380.95975348728598</v>
      </c>
      <c r="C19265" s="3">
        <v>0.22421162037037037</v>
      </c>
    </row>
    <row r="19266" spans="1:3" x14ac:dyDescent="0.3">
      <c r="A19266">
        <v>19264</v>
      </c>
      <c r="B19266">
        <v>380.91228136803898</v>
      </c>
      <c r="C19266" s="3">
        <v>0.22422318287037035</v>
      </c>
    </row>
    <row r="19267" spans="1:3" x14ac:dyDescent="0.3">
      <c r="A19267">
        <v>19265</v>
      </c>
      <c r="B19267">
        <v>380.84796185140499</v>
      </c>
      <c r="C19267" s="3">
        <v>0.22423475694444442</v>
      </c>
    </row>
    <row r="19268" spans="1:3" x14ac:dyDescent="0.3">
      <c r="A19268">
        <v>19266</v>
      </c>
      <c r="B19268">
        <v>380.76890390825298</v>
      </c>
      <c r="C19268" s="3">
        <v>0.22424633101851851</v>
      </c>
    </row>
    <row r="19269" spans="1:3" x14ac:dyDescent="0.3">
      <c r="A19269">
        <v>19267</v>
      </c>
      <c r="B19269">
        <v>380.67775126449402</v>
      </c>
      <c r="C19269" s="3">
        <v>0.22425790509259258</v>
      </c>
    </row>
    <row r="19270" spans="1:3" x14ac:dyDescent="0.3">
      <c r="A19270">
        <v>19268</v>
      </c>
      <c r="B19270">
        <v>380.57540435533502</v>
      </c>
      <c r="C19270" s="3">
        <v>0.22426947916666665</v>
      </c>
    </row>
    <row r="19271" spans="1:3" x14ac:dyDescent="0.3">
      <c r="A19271">
        <v>19269</v>
      </c>
      <c r="B19271">
        <v>380.46466649562899</v>
      </c>
      <c r="C19271" s="3">
        <v>0.22428105324074074</v>
      </c>
    </row>
    <row r="19272" spans="1:3" x14ac:dyDescent="0.3">
      <c r="A19272">
        <v>19270</v>
      </c>
      <c r="B19272">
        <v>380.34312471031598</v>
      </c>
      <c r="C19272" s="3">
        <v>0.22429262731481481</v>
      </c>
    </row>
    <row r="19273" spans="1:3" x14ac:dyDescent="0.3">
      <c r="A19273">
        <v>19271</v>
      </c>
      <c r="B19273">
        <v>380.206068861868</v>
      </c>
      <c r="C19273" s="3">
        <v>0.22430420138888887</v>
      </c>
    </row>
    <row r="19274" spans="1:3" x14ac:dyDescent="0.3">
      <c r="A19274">
        <v>19272</v>
      </c>
      <c r="B19274">
        <v>380.054682515433</v>
      </c>
      <c r="C19274" s="3">
        <v>0.22431577546296297</v>
      </c>
    </row>
    <row r="19275" spans="1:3" x14ac:dyDescent="0.3">
      <c r="A19275">
        <v>19273</v>
      </c>
      <c r="B19275">
        <v>379.88893958114397</v>
      </c>
      <c r="C19275" s="3">
        <v>0.22432734953703704</v>
      </c>
    </row>
    <row r="19276" spans="1:3" x14ac:dyDescent="0.3">
      <c r="A19276">
        <v>19274</v>
      </c>
      <c r="B19276">
        <v>379.70996992353997</v>
      </c>
      <c r="C19276" s="3">
        <v>0.2243389236111111</v>
      </c>
    </row>
    <row r="19277" spans="1:3" x14ac:dyDescent="0.3">
      <c r="A19277">
        <v>19275</v>
      </c>
      <c r="B19277">
        <v>379.52153757124597</v>
      </c>
      <c r="C19277" s="3">
        <v>0.2243504976851852</v>
      </c>
    </row>
    <row r="19278" spans="1:3" x14ac:dyDescent="0.3">
      <c r="A19278">
        <v>19276</v>
      </c>
      <c r="B19278">
        <v>379.32388329892802</v>
      </c>
      <c r="C19278" s="3">
        <v>0.22436207175925926</v>
      </c>
    </row>
    <row r="19279" spans="1:3" x14ac:dyDescent="0.3">
      <c r="A19279">
        <v>19277</v>
      </c>
      <c r="B19279">
        <v>379.11770502518601</v>
      </c>
      <c r="C19279" s="3">
        <v>0.22437364583333333</v>
      </c>
    </row>
    <row r="19280" spans="1:3" x14ac:dyDescent="0.3">
      <c r="A19280">
        <v>19278</v>
      </c>
      <c r="B19280">
        <v>378.90522837742901</v>
      </c>
      <c r="C19280" s="3">
        <v>0.22438521990740742</v>
      </c>
    </row>
    <row r="19281" spans="1:3" x14ac:dyDescent="0.3">
      <c r="A19281">
        <v>19279</v>
      </c>
      <c r="B19281">
        <v>378.68787471531101</v>
      </c>
      <c r="C19281" s="3">
        <v>0.22439679398148149</v>
      </c>
    </row>
    <row r="19282" spans="1:3" x14ac:dyDescent="0.3">
      <c r="A19282">
        <v>19280</v>
      </c>
      <c r="B19282">
        <v>378.46828747215301</v>
      </c>
      <c r="C19282" s="3">
        <v>0.22440837962962965</v>
      </c>
    </row>
    <row r="19283" spans="1:3" x14ac:dyDescent="0.3">
      <c r="A19283">
        <v>19281</v>
      </c>
      <c r="B19283">
        <v>378.249746852214</v>
      </c>
      <c r="C19283" s="3">
        <v>0.22441994212962965</v>
      </c>
    </row>
    <row r="19284" spans="1:3" x14ac:dyDescent="0.3">
      <c r="A19284">
        <v>19282</v>
      </c>
      <c r="B19284">
        <v>378.03060485584098</v>
      </c>
      <c r="C19284" s="3">
        <v>0.22443151620370372</v>
      </c>
    </row>
    <row r="19285" spans="1:3" x14ac:dyDescent="0.3">
      <c r="A19285">
        <v>19283</v>
      </c>
      <c r="B19285">
        <v>377.80784907417501</v>
      </c>
      <c r="C19285" s="3">
        <v>0.22444309027777778</v>
      </c>
    </row>
    <row r="19286" spans="1:3" x14ac:dyDescent="0.3">
      <c r="A19286">
        <v>19284</v>
      </c>
      <c r="B19286">
        <v>377.58155870027002</v>
      </c>
      <c r="C19286" s="3">
        <v>0.22445466435185188</v>
      </c>
    </row>
    <row r="19287" spans="1:3" x14ac:dyDescent="0.3">
      <c r="A19287">
        <v>19285</v>
      </c>
      <c r="B19287">
        <v>377.350158423577</v>
      </c>
      <c r="C19287" s="3">
        <v>0.22446623842592592</v>
      </c>
    </row>
    <row r="19288" spans="1:3" x14ac:dyDescent="0.3">
      <c r="A19288">
        <v>19286</v>
      </c>
      <c r="B19288">
        <v>377.115716049139</v>
      </c>
      <c r="C19288" s="3">
        <v>0.22447781249999998</v>
      </c>
    </row>
    <row r="19289" spans="1:3" x14ac:dyDescent="0.3">
      <c r="A19289">
        <v>19287</v>
      </c>
      <c r="B19289">
        <v>376.88261269754901</v>
      </c>
      <c r="C19289" s="3">
        <v>0.22448938657407405</v>
      </c>
    </row>
    <row r="19290" spans="1:3" x14ac:dyDescent="0.3">
      <c r="A19290">
        <v>19288</v>
      </c>
      <c r="B19290">
        <v>376.65012927090203</v>
      </c>
      <c r="C19290" s="3">
        <v>0.22450096064814815</v>
      </c>
    </row>
    <row r="19291" spans="1:3" x14ac:dyDescent="0.3">
      <c r="A19291">
        <v>19289</v>
      </c>
      <c r="B19291">
        <v>376.41837915915698</v>
      </c>
      <c r="C19291" s="3">
        <v>0.22451253472222221</v>
      </c>
    </row>
    <row r="19292" spans="1:3" x14ac:dyDescent="0.3">
      <c r="A19292">
        <v>19290</v>
      </c>
      <c r="B19292">
        <v>376.18831139441698</v>
      </c>
      <c r="C19292" s="3">
        <v>0.22452410879629628</v>
      </c>
    </row>
    <row r="19293" spans="1:3" x14ac:dyDescent="0.3">
      <c r="A19293">
        <v>19291</v>
      </c>
      <c r="B19293">
        <v>375.95928875798</v>
      </c>
      <c r="C19293" s="3">
        <v>0.22453568287037037</v>
      </c>
    </row>
    <row r="19294" spans="1:3" x14ac:dyDescent="0.3">
      <c r="A19294">
        <v>19292</v>
      </c>
      <c r="B19294">
        <v>375.732593277288</v>
      </c>
      <c r="C19294" s="3">
        <v>0.22454725694444444</v>
      </c>
    </row>
    <row r="19295" spans="1:3" x14ac:dyDescent="0.3">
      <c r="A19295">
        <v>19293</v>
      </c>
      <c r="B19295">
        <v>375.509796813604</v>
      </c>
      <c r="C19295" s="3">
        <v>0.22455883101851851</v>
      </c>
    </row>
    <row r="19296" spans="1:3" x14ac:dyDescent="0.3">
      <c r="A19296">
        <v>19294</v>
      </c>
      <c r="B19296">
        <v>375.29022668138498</v>
      </c>
      <c r="C19296" s="3">
        <v>0.2245704050925926</v>
      </c>
    </row>
    <row r="19297" spans="1:3" x14ac:dyDescent="0.3">
      <c r="A19297">
        <v>19295</v>
      </c>
      <c r="B19297">
        <v>375.07324255786199</v>
      </c>
      <c r="C19297" s="3">
        <v>0.22458197916666667</v>
      </c>
    </row>
    <row r="19298" spans="1:3" x14ac:dyDescent="0.3">
      <c r="A19298">
        <v>19296</v>
      </c>
      <c r="B19298">
        <v>374.85896207957398</v>
      </c>
      <c r="C19298" s="3">
        <v>0.22459355324074073</v>
      </c>
    </row>
    <row r="19299" spans="1:3" x14ac:dyDescent="0.3">
      <c r="A19299">
        <v>19297</v>
      </c>
      <c r="B19299">
        <v>374.64686289077798</v>
      </c>
      <c r="C19299" s="3">
        <v>0.22460512731481483</v>
      </c>
    </row>
    <row r="19300" spans="1:3" x14ac:dyDescent="0.3">
      <c r="A19300">
        <v>19298</v>
      </c>
      <c r="B19300">
        <v>374.43917999050899</v>
      </c>
      <c r="C19300" s="3">
        <v>0.2246167013888889</v>
      </c>
    </row>
    <row r="19301" spans="1:3" x14ac:dyDescent="0.3">
      <c r="A19301">
        <v>19299</v>
      </c>
      <c r="B19301">
        <v>374.23941933937903</v>
      </c>
      <c r="C19301" s="3">
        <v>0.22462828703703705</v>
      </c>
    </row>
    <row r="19302" spans="1:3" x14ac:dyDescent="0.3">
      <c r="A19302">
        <v>19300</v>
      </c>
      <c r="B19302">
        <v>374.04875153477599</v>
      </c>
      <c r="C19302" s="3">
        <v>0.22463986111111112</v>
      </c>
    </row>
    <row r="19303" spans="1:3" x14ac:dyDescent="0.3">
      <c r="A19303">
        <v>19301</v>
      </c>
      <c r="B19303">
        <v>373.86927792985102</v>
      </c>
      <c r="C19303" s="3">
        <v>0.22465143518518518</v>
      </c>
    </row>
    <row r="19304" spans="1:3" x14ac:dyDescent="0.3">
      <c r="A19304">
        <v>19302</v>
      </c>
      <c r="B19304">
        <v>373.701749595406</v>
      </c>
      <c r="C19304" s="3">
        <v>0.22466299768518519</v>
      </c>
    </row>
    <row r="19305" spans="1:3" x14ac:dyDescent="0.3">
      <c r="A19305">
        <v>19303</v>
      </c>
      <c r="B19305">
        <v>373.54563293287799</v>
      </c>
      <c r="C19305" s="3">
        <v>0.22467458333333334</v>
      </c>
    </row>
    <row r="19306" spans="1:3" x14ac:dyDescent="0.3">
      <c r="A19306">
        <v>19304</v>
      </c>
      <c r="B19306">
        <v>373.40311947550902</v>
      </c>
      <c r="C19306" s="3">
        <v>0.22468615740740741</v>
      </c>
    </row>
    <row r="19307" spans="1:3" x14ac:dyDescent="0.3">
      <c r="A19307">
        <v>19305</v>
      </c>
      <c r="B19307">
        <v>373.27616635724002</v>
      </c>
      <c r="C19307" s="3">
        <v>0.22469773148148151</v>
      </c>
    </row>
    <row r="19308" spans="1:3" x14ac:dyDescent="0.3">
      <c r="A19308">
        <v>19306</v>
      </c>
      <c r="B19308">
        <v>373.16221297959498</v>
      </c>
      <c r="C19308" s="3">
        <v>0.22470930555555557</v>
      </c>
    </row>
    <row r="19309" spans="1:3" x14ac:dyDescent="0.3">
      <c r="A19309">
        <v>19307</v>
      </c>
      <c r="B19309">
        <v>373.05785016677902</v>
      </c>
      <c r="C19309" s="3">
        <v>0.22472087962962964</v>
      </c>
    </row>
    <row r="19310" spans="1:3" x14ac:dyDescent="0.3">
      <c r="A19310">
        <v>19308</v>
      </c>
      <c r="B19310">
        <v>372.961180632815</v>
      </c>
      <c r="C19310" s="3">
        <v>0.22473245370370368</v>
      </c>
    </row>
    <row r="19311" spans="1:3" x14ac:dyDescent="0.3">
      <c r="A19311">
        <v>19309</v>
      </c>
      <c r="B19311">
        <v>372.86852934260497</v>
      </c>
      <c r="C19311" s="3">
        <v>0.22474402777777777</v>
      </c>
    </row>
    <row r="19312" spans="1:3" x14ac:dyDescent="0.3">
      <c r="A19312">
        <v>19310</v>
      </c>
      <c r="B19312">
        <v>372.78017007873899</v>
      </c>
      <c r="C19312" s="3">
        <v>0.22475560185185184</v>
      </c>
    </row>
    <row r="19313" spans="1:3" x14ac:dyDescent="0.3">
      <c r="A19313">
        <v>19311</v>
      </c>
      <c r="B19313">
        <v>372.69811311242597</v>
      </c>
      <c r="C19313" s="3">
        <v>0.22476717592592591</v>
      </c>
    </row>
    <row r="19314" spans="1:3" x14ac:dyDescent="0.3">
      <c r="A19314">
        <v>19312</v>
      </c>
      <c r="B19314">
        <v>372.61921645939401</v>
      </c>
      <c r="C19314" s="3">
        <v>0.22477875</v>
      </c>
    </row>
    <row r="19315" spans="1:3" x14ac:dyDescent="0.3">
      <c r="A19315">
        <v>19313</v>
      </c>
      <c r="B19315">
        <v>372.54104931646799</v>
      </c>
      <c r="C19315" s="3">
        <v>0.22479032407407407</v>
      </c>
    </row>
    <row r="19316" spans="1:3" x14ac:dyDescent="0.3">
      <c r="A19316">
        <v>19314</v>
      </c>
      <c r="B19316">
        <v>372.46465547198102</v>
      </c>
      <c r="C19316" s="3">
        <v>0.22480189814814813</v>
      </c>
    </row>
    <row r="19317" spans="1:3" x14ac:dyDescent="0.3">
      <c r="A19317">
        <v>19315</v>
      </c>
      <c r="B19317">
        <v>372.39063366525602</v>
      </c>
      <c r="C19317" s="3">
        <v>0.22481347222222223</v>
      </c>
    </row>
    <row r="19318" spans="1:3" x14ac:dyDescent="0.3">
      <c r="A19318">
        <v>19316</v>
      </c>
      <c r="B19318">
        <v>372.31954253740798</v>
      </c>
      <c r="C19318" s="3">
        <v>0.22482504629629629</v>
      </c>
    </row>
    <row r="19319" spans="1:3" x14ac:dyDescent="0.3">
      <c r="A19319">
        <v>19317</v>
      </c>
      <c r="B19319">
        <v>372.25323949229602</v>
      </c>
      <c r="C19319" s="3">
        <v>0.22483662037037036</v>
      </c>
    </row>
    <row r="19320" spans="1:3" x14ac:dyDescent="0.3">
      <c r="A19320">
        <v>19318</v>
      </c>
      <c r="B19320">
        <v>372.18882756223701</v>
      </c>
      <c r="C19320" s="3">
        <v>0.22484819444444445</v>
      </c>
    </row>
    <row r="19321" spans="1:3" x14ac:dyDescent="0.3">
      <c r="A19321">
        <v>19319</v>
      </c>
      <c r="B19321">
        <v>372.121858294623</v>
      </c>
      <c r="C19321" s="3">
        <v>0.22485976851851852</v>
      </c>
    </row>
    <row r="19322" spans="1:3" x14ac:dyDescent="0.3">
      <c r="A19322">
        <v>19320</v>
      </c>
      <c r="B19322">
        <v>372.05218318562697</v>
      </c>
      <c r="C19322" s="3">
        <v>0.22487134259259259</v>
      </c>
    </row>
    <row r="19323" spans="1:3" x14ac:dyDescent="0.3">
      <c r="A19323">
        <v>19321</v>
      </c>
      <c r="B19323">
        <v>371.97845017092101</v>
      </c>
      <c r="C19323" s="3">
        <v>0.22488291666666668</v>
      </c>
    </row>
    <row r="19324" spans="1:3" x14ac:dyDescent="0.3">
      <c r="A19324">
        <v>19322</v>
      </c>
      <c r="B19324">
        <v>371.902900122944</v>
      </c>
      <c r="C19324" s="3">
        <v>0.22489449074074075</v>
      </c>
    </row>
    <row r="19325" spans="1:3" x14ac:dyDescent="0.3">
      <c r="A19325">
        <v>19323</v>
      </c>
      <c r="B19325">
        <v>371.83077334214403</v>
      </c>
      <c r="C19325" s="3">
        <v>0.22490606481481482</v>
      </c>
    </row>
    <row r="19326" spans="1:3" x14ac:dyDescent="0.3">
      <c r="A19326">
        <v>19324</v>
      </c>
      <c r="B19326">
        <v>371.76285618311601</v>
      </c>
      <c r="C19326" s="3">
        <v>0.22491763888888891</v>
      </c>
    </row>
    <row r="19327" spans="1:3" x14ac:dyDescent="0.3">
      <c r="A19327">
        <v>19325</v>
      </c>
      <c r="B19327">
        <v>371.70127740470599</v>
      </c>
      <c r="C19327" s="3">
        <v>0.22492921296296298</v>
      </c>
    </row>
    <row r="19328" spans="1:3" x14ac:dyDescent="0.3">
      <c r="A19328">
        <v>19326</v>
      </c>
      <c r="B19328">
        <v>371.64752619645998</v>
      </c>
      <c r="C19328" s="3">
        <v>0.22494078703703704</v>
      </c>
    </row>
    <row r="19329" spans="1:3" x14ac:dyDescent="0.3">
      <c r="A19329">
        <v>19327</v>
      </c>
      <c r="B19329">
        <v>371.60127410946399</v>
      </c>
      <c r="C19329" s="3">
        <v>0.22495236111111114</v>
      </c>
    </row>
    <row r="19330" spans="1:3" x14ac:dyDescent="0.3">
      <c r="A19330">
        <v>19328</v>
      </c>
      <c r="B19330">
        <v>371.56607056828602</v>
      </c>
      <c r="C19330" s="3">
        <v>0.22496393518518518</v>
      </c>
    </row>
    <row r="19331" spans="1:3" x14ac:dyDescent="0.3">
      <c r="A19331">
        <v>19329</v>
      </c>
      <c r="B19331">
        <v>371.54564011748101</v>
      </c>
      <c r="C19331" s="3">
        <v>0.22497550925925924</v>
      </c>
    </row>
    <row r="19332" spans="1:3" x14ac:dyDescent="0.3">
      <c r="A19332">
        <v>19330</v>
      </c>
      <c r="B19332">
        <v>371.53696217582399</v>
      </c>
      <c r="C19332" s="3">
        <v>0.22498708333333331</v>
      </c>
    </row>
    <row r="19333" spans="1:3" x14ac:dyDescent="0.3">
      <c r="A19333">
        <v>19331</v>
      </c>
      <c r="B19333">
        <v>371.53585081090199</v>
      </c>
      <c r="C19333" s="3">
        <v>0.2249986574074074</v>
      </c>
    </row>
    <row r="19334" spans="1:3" x14ac:dyDescent="0.3">
      <c r="A19334">
        <v>19332</v>
      </c>
      <c r="B19334">
        <v>371.54107425438701</v>
      </c>
      <c r="C19334" s="3">
        <v>0.22501023148148147</v>
      </c>
    </row>
    <row r="19335" spans="1:3" x14ac:dyDescent="0.3">
      <c r="A19335">
        <v>19333</v>
      </c>
      <c r="B19335">
        <v>371.54901272906301</v>
      </c>
      <c r="C19335" s="3">
        <v>0.22502180555555554</v>
      </c>
    </row>
    <row r="19336" spans="1:3" x14ac:dyDescent="0.3">
      <c r="A19336">
        <v>19334</v>
      </c>
      <c r="B19336">
        <v>371.56201981199399</v>
      </c>
      <c r="C19336" s="3">
        <v>0.22503337962962963</v>
      </c>
    </row>
    <row r="19337" spans="1:3" x14ac:dyDescent="0.3">
      <c r="A19337">
        <v>19335</v>
      </c>
      <c r="B19337">
        <v>371.58543267986698</v>
      </c>
      <c r="C19337" s="3">
        <v>0.2250449537037037</v>
      </c>
    </row>
    <row r="19338" spans="1:3" x14ac:dyDescent="0.3">
      <c r="A19338">
        <v>19336</v>
      </c>
      <c r="B19338">
        <v>371.61725959954202</v>
      </c>
      <c r="C19338" s="3">
        <v>0.22505652777777777</v>
      </c>
    </row>
    <row r="19339" spans="1:3" x14ac:dyDescent="0.3">
      <c r="A19339">
        <v>19337</v>
      </c>
      <c r="B19339">
        <v>371.65686293487198</v>
      </c>
      <c r="C19339" s="3">
        <v>0.22506810185185186</v>
      </c>
    </row>
    <row r="19340" spans="1:3" x14ac:dyDescent="0.3">
      <c r="A19340">
        <v>19338</v>
      </c>
      <c r="B19340">
        <v>371.70428979186801</v>
      </c>
      <c r="C19340" s="3">
        <v>0.22507967592592593</v>
      </c>
    </row>
    <row r="19341" spans="1:3" x14ac:dyDescent="0.3">
      <c r="A19341">
        <v>19339</v>
      </c>
      <c r="B19341">
        <v>371.75717164638098</v>
      </c>
      <c r="C19341" s="3">
        <v>0.22509124999999999</v>
      </c>
    </row>
    <row r="19342" spans="1:3" x14ac:dyDescent="0.3">
      <c r="A19342">
        <v>19340</v>
      </c>
      <c r="B19342">
        <v>371.81620248718798</v>
      </c>
      <c r="C19342" s="3">
        <v>0.22510282407407409</v>
      </c>
    </row>
    <row r="19343" spans="1:3" x14ac:dyDescent="0.3">
      <c r="A19343">
        <v>19341</v>
      </c>
      <c r="B19343">
        <v>371.882337818503</v>
      </c>
      <c r="C19343" s="3">
        <v>0.22511439814814815</v>
      </c>
    </row>
    <row r="19344" spans="1:3" x14ac:dyDescent="0.3">
      <c r="A19344">
        <v>19342</v>
      </c>
      <c r="B19344">
        <v>371.95330729344602</v>
      </c>
      <c r="C19344" s="3">
        <v>0.22512597222222222</v>
      </c>
    </row>
    <row r="19345" spans="1:3" x14ac:dyDescent="0.3">
      <c r="A19345">
        <v>19343</v>
      </c>
      <c r="B19345">
        <v>372.02696890951302</v>
      </c>
      <c r="C19345" s="3">
        <v>0.22513754629629631</v>
      </c>
    </row>
    <row r="19346" spans="1:3" x14ac:dyDescent="0.3">
      <c r="A19346">
        <v>19344</v>
      </c>
      <c r="B19346">
        <v>372.10202543947003</v>
      </c>
      <c r="C19346" s="3">
        <v>0.22514912037037038</v>
      </c>
    </row>
    <row r="19347" spans="1:3" x14ac:dyDescent="0.3">
      <c r="A19347">
        <v>19345</v>
      </c>
      <c r="B19347">
        <v>372.17622119082603</v>
      </c>
      <c r="C19347" s="3">
        <v>0.22516069444444445</v>
      </c>
    </row>
    <row r="19348" spans="1:3" x14ac:dyDescent="0.3">
      <c r="A19348">
        <v>19346</v>
      </c>
      <c r="B19348">
        <v>372.25108743008099</v>
      </c>
      <c r="C19348" s="3">
        <v>0.22517226851851854</v>
      </c>
    </row>
    <row r="19349" spans="1:3" x14ac:dyDescent="0.3">
      <c r="A19349">
        <v>19347</v>
      </c>
      <c r="B19349">
        <v>372.32979312672802</v>
      </c>
      <c r="C19349" s="3">
        <v>0.22518384259259261</v>
      </c>
    </row>
    <row r="19350" spans="1:3" x14ac:dyDescent="0.3">
      <c r="A19350">
        <v>19348</v>
      </c>
      <c r="B19350">
        <v>372.41225583288798</v>
      </c>
      <c r="C19350" s="3">
        <v>0.22519541666666668</v>
      </c>
    </row>
    <row r="19351" spans="1:3" x14ac:dyDescent="0.3">
      <c r="A19351">
        <v>19349</v>
      </c>
      <c r="B19351">
        <v>372.49961549345301</v>
      </c>
      <c r="C19351" s="3">
        <v>0.22520699074074071</v>
      </c>
    </row>
    <row r="19352" spans="1:3" x14ac:dyDescent="0.3">
      <c r="A19352">
        <v>19350</v>
      </c>
      <c r="B19352">
        <v>372.59111446317399</v>
      </c>
      <c r="C19352" s="3">
        <v>0.22521856481481481</v>
      </c>
    </row>
    <row r="19353" spans="1:3" x14ac:dyDescent="0.3">
      <c r="A19353">
        <v>19351</v>
      </c>
      <c r="B19353">
        <v>372.68418827902099</v>
      </c>
      <c r="C19353" s="3">
        <v>0.22523012731481482</v>
      </c>
    </row>
    <row r="19354" spans="1:3" x14ac:dyDescent="0.3">
      <c r="A19354">
        <v>19352</v>
      </c>
      <c r="B19354">
        <v>372.77991272824499</v>
      </c>
      <c r="C19354" s="3">
        <v>0.22524171296296294</v>
      </c>
    </row>
    <row r="19355" spans="1:3" x14ac:dyDescent="0.3">
      <c r="A19355">
        <v>19353</v>
      </c>
      <c r="B19355">
        <v>372.87898261708398</v>
      </c>
      <c r="C19355" s="3">
        <v>0.22525328703703704</v>
      </c>
    </row>
    <row r="19356" spans="1:3" x14ac:dyDescent="0.3">
      <c r="A19356">
        <v>19354</v>
      </c>
      <c r="B19356">
        <v>372.979831788078</v>
      </c>
      <c r="C19356" s="3">
        <v>0.2252648611111111</v>
      </c>
    </row>
    <row r="19357" spans="1:3" x14ac:dyDescent="0.3">
      <c r="A19357">
        <v>19355</v>
      </c>
      <c r="B19357">
        <v>373.081388607603</v>
      </c>
      <c r="C19357" s="3">
        <v>0.22527643518518517</v>
      </c>
    </row>
    <row r="19358" spans="1:3" x14ac:dyDescent="0.3">
      <c r="A19358">
        <v>19356</v>
      </c>
      <c r="B19358">
        <v>373.18233103457999</v>
      </c>
      <c r="C19358" s="3">
        <v>0.22528800925925926</v>
      </c>
    </row>
    <row r="19359" spans="1:3" x14ac:dyDescent="0.3">
      <c r="A19359">
        <v>19357</v>
      </c>
      <c r="B19359">
        <v>373.28052443739102</v>
      </c>
      <c r="C19359" s="3">
        <v>0.22529958333333333</v>
      </c>
    </row>
    <row r="19360" spans="1:3" x14ac:dyDescent="0.3">
      <c r="A19360">
        <v>19358</v>
      </c>
      <c r="B19360">
        <v>373.376415970832</v>
      </c>
      <c r="C19360" s="3">
        <v>0.2253111574074074</v>
      </c>
    </row>
    <row r="19361" spans="1:3" x14ac:dyDescent="0.3">
      <c r="A19361">
        <v>19359</v>
      </c>
      <c r="B19361">
        <v>373.47113309267098</v>
      </c>
      <c r="C19361" s="3">
        <v>0.22532273148148149</v>
      </c>
    </row>
    <row r="19362" spans="1:3" x14ac:dyDescent="0.3">
      <c r="A19362">
        <v>19360</v>
      </c>
      <c r="B19362">
        <v>373.56352754474898</v>
      </c>
      <c r="C19362" s="3">
        <v>0.22533430555555556</v>
      </c>
    </row>
    <row r="19363" spans="1:3" x14ac:dyDescent="0.3">
      <c r="A19363">
        <v>19361</v>
      </c>
      <c r="B19363">
        <v>373.65305636021901</v>
      </c>
      <c r="C19363" s="3">
        <v>0.22534587962962963</v>
      </c>
    </row>
    <row r="19364" spans="1:3" x14ac:dyDescent="0.3">
      <c r="A19364">
        <v>19362</v>
      </c>
      <c r="B19364">
        <v>373.73891093285903</v>
      </c>
      <c r="C19364" s="3">
        <v>0.22535745370370372</v>
      </c>
    </row>
    <row r="19365" spans="1:3" x14ac:dyDescent="0.3">
      <c r="A19365">
        <v>19363</v>
      </c>
      <c r="B19365">
        <v>373.81941460078099</v>
      </c>
      <c r="C19365" s="3">
        <v>0.22536902777777779</v>
      </c>
    </row>
    <row r="19366" spans="1:3" x14ac:dyDescent="0.3">
      <c r="A19366">
        <v>19364</v>
      </c>
      <c r="B19366">
        <v>373.89419420471103</v>
      </c>
      <c r="C19366" s="3">
        <v>0.22538060185185185</v>
      </c>
    </row>
    <row r="19367" spans="1:3" x14ac:dyDescent="0.3">
      <c r="A19367">
        <v>19365</v>
      </c>
      <c r="B19367">
        <v>373.96283464579301</v>
      </c>
      <c r="C19367" s="3">
        <v>0.22539216435185186</v>
      </c>
    </row>
    <row r="19368" spans="1:3" x14ac:dyDescent="0.3">
      <c r="A19368">
        <v>19366</v>
      </c>
      <c r="B19368">
        <v>374.02404161569001</v>
      </c>
      <c r="C19368" s="3">
        <v>0.22540373842592595</v>
      </c>
    </row>
    <row r="19369" spans="1:3" x14ac:dyDescent="0.3">
      <c r="A19369">
        <v>19367</v>
      </c>
      <c r="B19369">
        <v>374.07672114626598</v>
      </c>
      <c r="C19369" s="3">
        <v>0.22541532407407408</v>
      </c>
    </row>
    <row r="19370" spans="1:3" x14ac:dyDescent="0.3">
      <c r="A19370">
        <v>19368</v>
      </c>
      <c r="B19370">
        <v>374.11976617692198</v>
      </c>
      <c r="C19370" s="3">
        <v>0.22542689814814817</v>
      </c>
    </row>
    <row r="19371" spans="1:3" x14ac:dyDescent="0.3">
      <c r="A19371">
        <v>19369</v>
      </c>
      <c r="B19371">
        <v>374.15180290241102</v>
      </c>
      <c r="C19371" s="3">
        <v>0.22543847222222221</v>
      </c>
    </row>
    <row r="19372" spans="1:3" x14ac:dyDescent="0.3">
      <c r="A19372">
        <v>19370</v>
      </c>
      <c r="B19372">
        <v>374.17481513297798</v>
      </c>
      <c r="C19372" s="3">
        <v>0.22545004629629628</v>
      </c>
    </row>
    <row r="19373" spans="1:3" x14ac:dyDescent="0.3">
      <c r="A19373">
        <v>19371</v>
      </c>
      <c r="B19373">
        <v>374.19213285818802</v>
      </c>
      <c r="C19373" s="3">
        <v>0.22546160879629629</v>
      </c>
    </row>
    <row r="19374" spans="1:3" x14ac:dyDescent="0.3">
      <c r="A19374">
        <v>19372</v>
      </c>
      <c r="B19374">
        <v>374.20496705394299</v>
      </c>
      <c r="C19374" s="3">
        <v>0.22547319444444444</v>
      </c>
    </row>
    <row r="19375" spans="1:3" x14ac:dyDescent="0.3">
      <c r="A19375">
        <v>19373</v>
      </c>
      <c r="B19375">
        <v>374.21582661523598</v>
      </c>
      <c r="C19375" s="3">
        <v>0.22548478009259257</v>
      </c>
    </row>
    <row r="19376" spans="1:3" x14ac:dyDescent="0.3">
      <c r="A19376">
        <v>19374</v>
      </c>
      <c r="B19376">
        <v>374.22510722705601</v>
      </c>
      <c r="C19376" s="3">
        <v>0.22549635416666666</v>
      </c>
    </row>
    <row r="19377" spans="1:3" x14ac:dyDescent="0.3">
      <c r="A19377">
        <v>19375</v>
      </c>
      <c r="B19377">
        <v>374.23180291803902</v>
      </c>
      <c r="C19377" s="3">
        <v>0.22550791666666667</v>
      </c>
    </row>
    <row r="19378" spans="1:3" x14ac:dyDescent="0.3">
      <c r="A19378">
        <v>19376</v>
      </c>
      <c r="B19378">
        <v>374.23863156138702</v>
      </c>
      <c r="C19378" s="3">
        <v>0.22551949074074074</v>
      </c>
    </row>
    <row r="19379" spans="1:3" x14ac:dyDescent="0.3">
      <c r="A19379">
        <v>19377</v>
      </c>
      <c r="B19379">
        <v>374.24802859495998</v>
      </c>
      <c r="C19379" s="3">
        <v>0.22553107638888889</v>
      </c>
    </row>
    <row r="19380" spans="1:3" x14ac:dyDescent="0.3">
      <c r="A19380">
        <v>19378</v>
      </c>
      <c r="B19380">
        <v>374.25874235803701</v>
      </c>
      <c r="C19380" s="3">
        <v>0.22554265046296296</v>
      </c>
    </row>
    <row r="19381" spans="1:3" x14ac:dyDescent="0.3">
      <c r="A19381">
        <v>19379</v>
      </c>
      <c r="B19381">
        <v>374.26942518126998</v>
      </c>
      <c r="C19381" s="3">
        <v>0.22555422453703702</v>
      </c>
    </row>
    <row r="19382" spans="1:3" x14ac:dyDescent="0.3">
      <c r="A19382">
        <v>19380</v>
      </c>
      <c r="B19382">
        <v>374.27962529765801</v>
      </c>
      <c r="C19382" s="3">
        <v>0.22556579861111112</v>
      </c>
    </row>
    <row r="19383" spans="1:3" x14ac:dyDescent="0.3">
      <c r="A19383">
        <v>19381</v>
      </c>
      <c r="B19383">
        <v>374.287565173102</v>
      </c>
      <c r="C19383" s="3">
        <v>0.22557737268518518</v>
      </c>
    </row>
    <row r="19384" spans="1:3" x14ac:dyDescent="0.3">
      <c r="A19384">
        <v>19382</v>
      </c>
      <c r="B19384">
        <v>374.29558272706601</v>
      </c>
      <c r="C19384" s="3">
        <v>0.22558893518518519</v>
      </c>
    </row>
    <row r="19385" spans="1:3" x14ac:dyDescent="0.3">
      <c r="A19385">
        <v>19383</v>
      </c>
      <c r="B19385">
        <v>374.30767027127303</v>
      </c>
      <c r="C19385" s="3">
        <v>0.22560050925925926</v>
      </c>
    </row>
    <row r="19386" spans="1:3" x14ac:dyDescent="0.3">
      <c r="A19386">
        <v>19384</v>
      </c>
      <c r="B19386">
        <v>374.32357195883901</v>
      </c>
      <c r="C19386" s="3">
        <v>0.22561208333333335</v>
      </c>
    </row>
    <row r="19387" spans="1:3" x14ac:dyDescent="0.3">
      <c r="A19387">
        <v>19385</v>
      </c>
      <c r="B19387">
        <v>374.344041273497</v>
      </c>
      <c r="C19387" s="3">
        <v>0.22562366898148148</v>
      </c>
    </row>
    <row r="19388" spans="1:3" x14ac:dyDescent="0.3">
      <c r="A19388">
        <v>19386</v>
      </c>
      <c r="B19388">
        <v>374.36786740612899</v>
      </c>
      <c r="C19388" s="3">
        <v>0.22563523148148149</v>
      </c>
    </row>
    <row r="19389" spans="1:3" x14ac:dyDescent="0.3">
      <c r="A19389">
        <v>19387</v>
      </c>
      <c r="B19389">
        <v>374.39149405814499</v>
      </c>
      <c r="C19389" s="3">
        <v>0.22564680555555558</v>
      </c>
    </row>
    <row r="19390" spans="1:3" x14ac:dyDescent="0.3">
      <c r="A19390">
        <v>19388</v>
      </c>
      <c r="B19390">
        <v>374.41471156257001</v>
      </c>
      <c r="C19390" s="3">
        <v>0.22565839120370371</v>
      </c>
    </row>
    <row r="19391" spans="1:3" x14ac:dyDescent="0.3">
      <c r="A19391">
        <v>19389</v>
      </c>
      <c r="B19391">
        <v>374.43657080317701</v>
      </c>
      <c r="C19391" s="3">
        <v>0.2256699652777778</v>
      </c>
    </row>
    <row r="19392" spans="1:3" x14ac:dyDescent="0.3">
      <c r="A19392">
        <v>19390</v>
      </c>
      <c r="B19392">
        <v>374.455796491336</v>
      </c>
      <c r="C19392" s="3">
        <v>0.22568152777777775</v>
      </c>
    </row>
    <row r="19393" spans="1:3" x14ac:dyDescent="0.3">
      <c r="A19393">
        <v>19391</v>
      </c>
      <c r="B19393">
        <v>374.47223593052399</v>
      </c>
      <c r="C19393" s="3">
        <v>0.22569310185185185</v>
      </c>
    </row>
    <row r="19394" spans="1:3" x14ac:dyDescent="0.3">
      <c r="A19394">
        <v>19392</v>
      </c>
      <c r="B19394">
        <v>374.48359360372899</v>
      </c>
      <c r="C19394" s="3">
        <v>0.22570467592592591</v>
      </c>
    </row>
    <row r="19395" spans="1:3" x14ac:dyDescent="0.3">
      <c r="A19395">
        <v>19393</v>
      </c>
      <c r="B19395">
        <v>374.48725889752899</v>
      </c>
      <c r="C19395" s="3">
        <v>0.22571624999999998</v>
      </c>
    </row>
    <row r="19396" spans="1:3" x14ac:dyDescent="0.3">
      <c r="A19396">
        <v>19394</v>
      </c>
      <c r="B19396">
        <v>374.48558407923298</v>
      </c>
      <c r="C19396" s="3">
        <v>0.22572782407407407</v>
      </c>
    </row>
    <row r="19397" spans="1:3" x14ac:dyDescent="0.3">
      <c r="A19397">
        <v>19395</v>
      </c>
      <c r="B19397">
        <v>374.48201538954697</v>
      </c>
      <c r="C19397" s="3">
        <v>0.2257394097222222</v>
      </c>
    </row>
    <row r="19398" spans="1:3" x14ac:dyDescent="0.3">
      <c r="A19398">
        <v>19396</v>
      </c>
      <c r="B19398">
        <v>374.47746762530699</v>
      </c>
      <c r="C19398" s="3">
        <v>0.22575097222222221</v>
      </c>
    </row>
    <row r="19399" spans="1:3" x14ac:dyDescent="0.3">
      <c r="A19399">
        <v>19397</v>
      </c>
      <c r="B19399">
        <v>374.47459226747901</v>
      </c>
      <c r="C19399" s="3">
        <v>0.2257625462962963</v>
      </c>
    </row>
    <row r="19400" spans="1:3" x14ac:dyDescent="0.3">
      <c r="A19400">
        <v>19398</v>
      </c>
      <c r="B19400">
        <v>374.47197889589302</v>
      </c>
      <c r="C19400" s="3">
        <v>0.22577413194444443</v>
      </c>
    </row>
    <row r="19401" spans="1:3" x14ac:dyDescent="0.3">
      <c r="A19401">
        <v>19399</v>
      </c>
      <c r="B19401">
        <v>374.46599527314999</v>
      </c>
      <c r="C19401" s="3">
        <v>0.22578569444444443</v>
      </c>
    </row>
    <row r="19402" spans="1:3" x14ac:dyDescent="0.3">
      <c r="A19402">
        <v>19400</v>
      </c>
      <c r="B19402">
        <v>374.458307862227</v>
      </c>
      <c r="C19402" s="3">
        <v>0.22579726851851853</v>
      </c>
    </row>
    <row r="19403" spans="1:3" x14ac:dyDescent="0.3">
      <c r="A19403">
        <v>19401</v>
      </c>
      <c r="B19403">
        <v>374.44967880864601</v>
      </c>
      <c r="C19403" s="3">
        <v>0.22580885416666666</v>
      </c>
    </row>
    <row r="19404" spans="1:3" x14ac:dyDescent="0.3">
      <c r="A19404">
        <v>19402</v>
      </c>
      <c r="B19404">
        <v>374.43952028941999</v>
      </c>
      <c r="C19404" s="3">
        <v>0.22582041666666666</v>
      </c>
    </row>
    <row r="19405" spans="1:3" x14ac:dyDescent="0.3">
      <c r="A19405">
        <v>19403</v>
      </c>
      <c r="B19405">
        <v>374.42865056164698</v>
      </c>
      <c r="C19405" s="3">
        <v>0.22583199074074076</v>
      </c>
    </row>
    <row r="19406" spans="1:3" x14ac:dyDescent="0.3">
      <c r="A19406">
        <v>19404</v>
      </c>
      <c r="B19406">
        <v>374.41621461974</v>
      </c>
      <c r="C19406" s="3">
        <v>0.22584356481481482</v>
      </c>
    </row>
    <row r="19407" spans="1:3" x14ac:dyDescent="0.3">
      <c r="A19407">
        <v>19405</v>
      </c>
      <c r="B19407">
        <v>374.40084040667801</v>
      </c>
      <c r="C19407" s="3">
        <v>0.22585513888888889</v>
      </c>
    </row>
    <row r="19408" spans="1:3" x14ac:dyDescent="0.3">
      <c r="A19408">
        <v>19406</v>
      </c>
      <c r="B19408">
        <v>374.38400856556302</v>
      </c>
      <c r="C19408" s="3">
        <v>0.22586671296296298</v>
      </c>
    </row>
    <row r="19409" spans="1:3" x14ac:dyDescent="0.3">
      <c r="A19409">
        <v>19407</v>
      </c>
      <c r="B19409">
        <v>374.36745773156298</v>
      </c>
      <c r="C19409" s="3">
        <v>0.22587828703703705</v>
      </c>
    </row>
    <row r="19410" spans="1:3" x14ac:dyDescent="0.3">
      <c r="A19410">
        <v>19408</v>
      </c>
      <c r="B19410">
        <v>374.351384433514</v>
      </c>
      <c r="C19410" s="3">
        <v>0.22588987268518521</v>
      </c>
    </row>
    <row r="19411" spans="1:3" x14ac:dyDescent="0.3">
      <c r="A19411">
        <v>19409</v>
      </c>
      <c r="B19411">
        <v>374.33674577918299</v>
      </c>
      <c r="C19411" s="3">
        <v>0.22590143518518521</v>
      </c>
    </row>
    <row r="19412" spans="1:3" x14ac:dyDescent="0.3">
      <c r="A19412">
        <v>19410</v>
      </c>
      <c r="B19412">
        <v>374.32266897501802</v>
      </c>
      <c r="C19412" s="3">
        <v>0.22591300925925925</v>
      </c>
    </row>
    <row r="19413" spans="1:3" x14ac:dyDescent="0.3">
      <c r="A19413">
        <v>19411</v>
      </c>
      <c r="B19413">
        <v>374.307114251364</v>
      </c>
      <c r="C19413" s="3">
        <v>0.22592458333333332</v>
      </c>
    </row>
    <row r="19414" spans="1:3" x14ac:dyDescent="0.3">
      <c r="A19414">
        <v>19412</v>
      </c>
      <c r="B19414">
        <v>374.29017305078202</v>
      </c>
      <c r="C19414" s="3">
        <v>0.22593615740740738</v>
      </c>
    </row>
    <row r="19415" spans="1:3" x14ac:dyDescent="0.3">
      <c r="A19415">
        <v>19413</v>
      </c>
      <c r="B19415">
        <v>374.27137732821097</v>
      </c>
      <c r="C19415" s="3">
        <v>0.22594773148148148</v>
      </c>
    </row>
    <row r="19416" spans="1:3" x14ac:dyDescent="0.3">
      <c r="A19416">
        <v>19414</v>
      </c>
      <c r="B19416">
        <v>374.25061348961901</v>
      </c>
      <c r="C19416" s="3">
        <v>0.22595930555555555</v>
      </c>
    </row>
    <row r="19417" spans="1:3" x14ac:dyDescent="0.3">
      <c r="A19417">
        <v>19415</v>
      </c>
      <c r="B19417">
        <v>374.22866552947499</v>
      </c>
      <c r="C19417" s="3">
        <v>0.22597087962962961</v>
      </c>
    </row>
    <row r="19418" spans="1:3" x14ac:dyDescent="0.3">
      <c r="A19418">
        <v>19416</v>
      </c>
      <c r="B19418">
        <v>374.20472784199097</v>
      </c>
      <c r="C19418" s="3">
        <v>0.22598245370370371</v>
      </c>
    </row>
    <row r="19419" spans="1:3" x14ac:dyDescent="0.3">
      <c r="A19419">
        <v>19417</v>
      </c>
      <c r="B19419">
        <v>374.178018708004</v>
      </c>
      <c r="C19419" s="3">
        <v>0.22599402777777777</v>
      </c>
    </row>
    <row r="19420" spans="1:3" x14ac:dyDescent="0.3">
      <c r="A19420">
        <v>19418</v>
      </c>
      <c r="B19420">
        <v>374.14983115861099</v>
      </c>
      <c r="C19420" s="3">
        <v>0.22600560185185184</v>
      </c>
    </row>
    <row r="19421" spans="1:3" x14ac:dyDescent="0.3">
      <c r="A19421">
        <v>19419</v>
      </c>
      <c r="B19421">
        <v>374.12165705198299</v>
      </c>
      <c r="C19421" s="3">
        <v>0.22601717592592593</v>
      </c>
    </row>
    <row r="19422" spans="1:3" x14ac:dyDescent="0.3">
      <c r="A19422">
        <v>19420</v>
      </c>
      <c r="B19422">
        <v>374.09436623249297</v>
      </c>
      <c r="C19422" s="3">
        <v>0.22602875</v>
      </c>
    </row>
    <row r="19423" spans="1:3" x14ac:dyDescent="0.3">
      <c r="A19423">
        <v>19421</v>
      </c>
      <c r="B19423">
        <v>374.06957788002097</v>
      </c>
      <c r="C19423" s="3">
        <v>0.22604032407407407</v>
      </c>
    </row>
    <row r="19424" spans="1:3" x14ac:dyDescent="0.3">
      <c r="A19424">
        <v>19422</v>
      </c>
      <c r="B19424">
        <v>374.04715016824798</v>
      </c>
      <c r="C19424" s="3">
        <v>0.22605189814814816</v>
      </c>
    </row>
    <row r="19425" spans="1:3" x14ac:dyDescent="0.3">
      <c r="A19425">
        <v>19423</v>
      </c>
      <c r="B19425">
        <v>374.02618707829299</v>
      </c>
      <c r="C19425" s="3">
        <v>0.22606347222222223</v>
      </c>
    </row>
    <row r="19426" spans="1:3" x14ac:dyDescent="0.3">
      <c r="A19426">
        <v>19424</v>
      </c>
      <c r="B19426">
        <v>374.007912375866</v>
      </c>
      <c r="C19426" s="3">
        <v>0.22607504629629629</v>
      </c>
    </row>
    <row r="19427" spans="1:3" x14ac:dyDescent="0.3">
      <c r="A19427">
        <v>19425</v>
      </c>
      <c r="B19427">
        <v>373.993189820498</v>
      </c>
      <c r="C19427" s="3">
        <v>0.22608662037037039</v>
      </c>
    </row>
    <row r="19428" spans="1:3" x14ac:dyDescent="0.3">
      <c r="A19428">
        <v>19426</v>
      </c>
      <c r="B19428">
        <v>373.98190621527402</v>
      </c>
      <c r="C19428" s="3">
        <v>0.22609819444444446</v>
      </c>
    </row>
    <row r="19429" spans="1:3" x14ac:dyDescent="0.3">
      <c r="A19429">
        <v>19427</v>
      </c>
      <c r="B19429">
        <v>373.97430749986</v>
      </c>
      <c r="C19429" s="3">
        <v>0.22610976851851852</v>
      </c>
    </row>
    <row r="19430" spans="1:3" x14ac:dyDescent="0.3">
      <c r="A19430">
        <v>19428</v>
      </c>
      <c r="B19430">
        <v>373.97029994517101</v>
      </c>
      <c r="C19430" s="3">
        <v>0.22612134259259262</v>
      </c>
    </row>
    <row r="19431" spans="1:3" x14ac:dyDescent="0.3">
      <c r="A19431">
        <v>19429</v>
      </c>
      <c r="B19431">
        <v>373.969409496791</v>
      </c>
      <c r="C19431" s="3">
        <v>0.22613291666666668</v>
      </c>
    </row>
    <row r="19432" spans="1:3" x14ac:dyDescent="0.3">
      <c r="A19432">
        <v>19430</v>
      </c>
      <c r="B19432">
        <v>373.97273259333298</v>
      </c>
      <c r="C19432" s="3">
        <v>0.22614449074074072</v>
      </c>
    </row>
    <row r="19433" spans="1:3" x14ac:dyDescent="0.3">
      <c r="A19433">
        <v>19431</v>
      </c>
      <c r="B19433">
        <v>373.98173803006898</v>
      </c>
      <c r="C19433" s="3">
        <v>0.22615606481481479</v>
      </c>
    </row>
    <row r="19434" spans="1:3" x14ac:dyDescent="0.3">
      <c r="A19434">
        <v>19432</v>
      </c>
      <c r="B19434">
        <v>373.996662124973</v>
      </c>
      <c r="C19434" s="3">
        <v>0.22616763888888888</v>
      </c>
    </row>
    <row r="19435" spans="1:3" x14ac:dyDescent="0.3">
      <c r="A19435">
        <v>19433</v>
      </c>
      <c r="B19435">
        <v>374.01813810327599</v>
      </c>
      <c r="C19435" s="3">
        <v>0.22617921296296295</v>
      </c>
    </row>
    <row r="19436" spans="1:3" x14ac:dyDescent="0.3">
      <c r="A19436">
        <v>19434</v>
      </c>
      <c r="B19436">
        <v>374.04515489584003</v>
      </c>
      <c r="C19436" s="3">
        <v>0.22619078703703702</v>
      </c>
    </row>
    <row r="19437" spans="1:3" x14ac:dyDescent="0.3">
      <c r="A19437">
        <v>19435</v>
      </c>
      <c r="B19437">
        <v>374.07559933812797</v>
      </c>
      <c r="C19437" s="3">
        <v>0.22620237268518517</v>
      </c>
    </row>
    <row r="19438" spans="1:3" x14ac:dyDescent="0.3">
      <c r="A19438">
        <v>19436</v>
      </c>
      <c r="B19438">
        <v>374.10900570718201</v>
      </c>
      <c r="C19438" s="3">
        <v>0.22621393518518518</v>
      </c>
    </row>
    <row r="19439" spans="1:3" x14ac:dyDescent="0.3">
      <c r="A19439">
        <v>19437</v>
      </c>
      <c r="B19439">
        <v>374.14428469545101</v>
      </c>
      <c r="C19439" s="3">
        <v>0.22622550925925924</v>
      </c>
    </row>
    <row r="19440" spans="1:3" x14ac:dyDescent="0.3">
      <c r="A19440">
        <v>19438</v>
      </c>
      <c r="B19440">
        <v>374.18088240252501</v>
      </c>
      <c r="C19440" s="3">
        <v>0.22623708333333334</v>
      </c>
    </row>
    <row r="19441" spans="1:3" x14ac:dyDescent="0.3">
      <c r="A19441">
        <v>19439</v>
      </c>
      <c r="B19441">
        <v>374.21900060402101</v>
      </c>
      <c r="C19441" s="3">
        <v>0.22624865740740741</v>
      </c>
    </row>
    <row r="19442" spans="1:3" x14ac:dyDescent="0.3">
      <c r="A19442">
        <v>19440</v>
      </c>
      <c r="B19442">
        <v>374.25707358880902</v>
      </c>
      <c r="C19442" s="3">
        <v>0.22626023148148147</v>
      </c>
    </row>
    <row r="19443" spans="1:3" x14ac:dyDescent="0.3">
      <c r="A19443">
        <v>19441</v>
      </c>
      <c r="B19443">
        <v>374.29352274902698</v>
      </c>
      <c r="C19443" s="3">
        <v>0.22627180555555557</v>
      </c>
    </row>
    <row r="19444" spans="1:3" x14ac:dyDescent="0.3">
      <c r="A19444">
        <v>19442</v>
      </c>
      <c r="B19444">
        <v>374.32926951942</v>
      </c>
      <c r="C19444" s="3">
        <v>0.22628339120370369</v>
      </c>
    </row>
    <row r="19445" spans="1:3" x14ac:dyDescent="0.3">
      <c r="A19445">
        <v>19443</v>
      </c>
      <c r="B19445">
        <v>374.36554783898703</v>
      </c>
      <c r="C19445" s="3">
        <v>0.2262949537037037</v>
      </c>
    </row>
    <row r="19446" spans="1:3" x14ac:dyDescent="0.3">
      <c r="A19446">
        <v>19444</v>
      </c>
      <c r="B19446">
        <v>374.40261280516899</v>
      </c>
      <c r="C19446" s="3">
        <v>0.22630653935185185</v>
      </c>
    </row>
    <row r="19447" spans="1:3" x14ac:dyDescent="0.3">
      <c r="A19447">
        <v>19445</v>
      </c>
      <c r="B19447">
        <v>374.44159588314801</v>
      </c>
      <c r="C19447" s="3">
        <v>0.22631811342592592</v>
      </c>
    </row>
    <row r="19448" spans="1:3" x14ac:dyDescent="0.3">
      <c r="A19448">
        <v>19446</v>
      </c>
      <c r="B19448">
        <v>374.48123795468302</v>
      </c>
      <c r="C19448" s="3">
        <v>0.22632968750000002</v>
      </c>
    </row>
    <row r="19449" spans="1:3" x14ac:dyDescent="0.3">
      <c r="A19449">
        <v>19447</v>
      </c>
      <c r="B19449">
        <v>374.51915274868003</v>
      </c>
      <c r="C19449" s="3">
        <v>0.22634126157407408</v>
      </c>
    </row>
    <row r="19450" spans="1:3" x14ac:dyDescent="0.3">
      <c r="A19450">
        <v>19448</v>
      </c>
      <c r="B19450">
        <v>374.55570094179501</v>
      </c>
      <c r="C19450" s="3">
        <v>0.22635283564814815</v>
      </c>
    </row>
    <row r="19451" spans="1:3" x14ac:dyDescent="0.3">
      <c r="A19451">
        <v>19449</v>
      </c>
      <c r="B19451">
        <v>374.590673807896</v>
      </c>
      <c r="C19451" s="3">
        <v>0.22636440972222224</v>
      </c>
    </row>
    <row r="19452" spans="1:3" x14ac:dyDescent="0.3">
      <c r="A19452">
        <v>19450</v>
      </c>
      <c r="B19452">
        <v>374.62441535457401</v>
      </c>
      <c r="C19452" s="3">
        <v>0.22637598379629631</v>
      </c>
    </row>
    <row r="19453" spans="1:3" x14ac:dyDescent="0.3">
      <c r="A19453">
        <v>19451</v>
      </c>
      <c r="B19453">
        <v>374.65850753595601</v>
      </c>
      <c r="C19453" s="3">
        <v>0.22638755787037038</v>
      </c>
    </row>
    <row r="19454" spans="1:3" x14ac:dyDescent="0.3">
      <c r="A19454">
        <v>19452</v>
      </c>
      <c r="B19454">
        <v>374.69284607936902</v>
      </c>
      <c r="C19454" s="3">
        <v>0.22639913194444447</v>
      </c>
    </row>
    <row r="19455" spans="1:3" x14ac:dyDescent="0.3">
      <c r="A19455">
        <v>19453</v>
      </c>
      <c r="B19455">
        <v>374.72754013243099</v>
      </c>
      <c r="C19455" s="3">
        <v>0.22641070601851851</v>
      </c>
    </row>
    <row r="19456" spans="1:3" x14ac:dyDescent="0.3">
      <c r="A19456">
        <v>19454</v>
      </c>
      <c r="B19456">
        <v>374.76334102735098</v>
      </c>
      <c r="C19456" s="3">
        <v>0.22642228009259258</v>
      </c>
    </row>
    <row r="19457" spans="1:3" x14ac:dyDescent="0.3">
      <c r="A19457">
        <v>19455</v>
      </c>
      <c r="B19457">
        <v>374.80057844624002</v>
      </c>
      <c r="C19457" s="3">
        <v>0.22643385416666664</v>
      </c>
    </row>
    <row r="19458" spans="1:3" x14ac:dyDescent="0.3">
      <c r="A19458">
        <v>19456</v>
      </c>
      <c r="B19458">
        <v>374.84020677878902</v>
      </c>
      <c r="C19458" s="3">
        <v>0.22644542824074074</v>
      </c>
    </row>
    <row r="19459" spans="1:3" x14ac:dyDescent="0.3">
      <c r="A19459">
        <v>19457</v>
      </c>
      <c r="B19459">
        <v>374.88344832879801</v>
      </c>
      <c r="C19459" s="3">
        <v>0.2264570023148148</v>
      </c>
    </row>
    <row r="19460" spans="1:3" x14ac:dyDescent="0.3">
      <c r="A19460">
        <v>19458</v>
      </c>
      <c r="B19460">
        <v>374.92907935309</v>
      </c>
      <c r="C19460" s="3">
        <v>0.22646857638888887</v>
      </c>
    </row>
    <row r="19461" spans="1:3" x14ac:dyDescent="0.3">
      <c r="A19461">
        <v>19459</v>
      </c>
      <c r="B19461">
        <v>374.975193006079</v>
      </c>
      <c r="C19461" s="3">
        <v>0.22648015046296296</v>
      </c>
    </row>
    <row r="19462" spans="1:3" x14ac:dyDescent="0.3">
      <c r="A19462">
        <v>19460</v>
      </c>
      <c r="B19462">
        <v>375.02134744389201</v>
      </c>
      <c r="C19462" s="3">
        <v>0.22649172453703703</v>
      </c>
    </row>
    <row r="19463" spans="1:3" x14ac:dyDescent="0.3">
      <c r="A19463">
        <v>19461</v>
      </c>
      <c r="B19463">
        <v>375.06625703957701</v>
      </c>
      <c r="C19463" s="3">
        <v>0.2265032986111111</v>
      </c>
    </row>
    <row r="19464" spans="1:3" x14ac:dyDescent="0.3">
      <c r="A19464">
        <v>19462</v>
      </c>
      <c r="B19464">
        <v>375.110437319482</v>
      </c>
      <c r="C19464" s="3">
        <v>0.22651487268518519</v>
      </c>
    </row>
    <row r="19465" spans="1:3" x14ac:dyDescent="0.3">
      <c r="A19465">
        <v>19463</v>
      </c>
      <c r="B19465">
        <v>375.15551559346102</v>
      </c>
      <c r="C19465" s="3">
        <v>0.22652644675925926</v>
      </c>
    </row>
    <row r="19466" spans="1:3" x14ac:dyDescent="0.3">
      <c r="A19466">
        <v>19464</v>
      </c>
      <c r="B19466">
        <v>375.20056313351</v>
      </c>
      <c r="C19466" s="3">
        <v>0.22653802083333333</v>
      </c>
    </row>
    <row r="19467" spans="1:3" x14ac:dyDescent="0.3">
      <c r="A19467">
        <v>19465</v>
      </c>
      <c r="B19467">
        <v>375.24504146591897</v>
      </c>
      <c r="C19467" s="3">
        <v>0.22654959490740742</v>
      </c>
    </row>
    <row r="19468" spans="1:3" x14ac:dyDescent="0.3">
      <c r="A19468">
        <v>19466</v>
      </c>
      <c r="B19468">
        <v>375.28949468707401</v>
      </c>
      <c r="C19468" s="3">
        <v>0.22656116898148149</v>
      </c>
    </row>
    <row r="19469" spans="1:3" x14ac:dyDescent="0.3">
      <c r="A19469">
        <v>19467</v>
      </c>
      <c r="B19469">
        <v>375.33395688783702</v>
      </c>
      <c r="C19469" s="3">
        <v>0.22657274305555555</v>
      </c>
    </row>
    <row r="19470" spans="1:3" x14ac:dyDescent="0.3">
      <c r="A19470">
        <v>19468</v>
      </c>
      <c r="B19470">
        <v>375.37899048943098</v>
      </c>
      <c r="C19470" s="3">
        <v>0.22658431712962965</v>
      </c>
    </row>
    <row r="19471" spans="1:3" x14ac:dyDescent="0.3">
      <c r="A19471">
        <v>19469</v>
      </c>
      <c r="B19471">
        <v>375.42556908360598</v>
      </c>
      <c r="C19471" s="3">
        <v>0.22659589120370371</v>
      </c>
    </row>
    <row r="19472" spans="1:3" x14ac:dyDescent="0.3">
      <c r="A19472">
        <v>19470</v>
      </c>
      <c r="B19472">
        <v>375.47303499129498</v>
      </c>
      <c r="C19472" s="3">
        <v>0.22660746527777778</v>
      </c>
    </row>
    <row r="19473" spans="1:3" x14ac:dyDescent="0.3">
      <c r="A19473">
        <v>19471</v>
      </c>
      <c r="B19473">
        <v>375.52042896701499</v>
      </c>
      <c r="C19473" s="3">
        <v>0.22661903935185188</v>
      </c>
    </row>
    <row r="19474" spans="1:3" x14ac:dyDescent="0.3">
      <c r="A19474">
        <v>19472</v>
      </c>
      <c r="B19474">
        <v>375.56799368089298</v>
      </c>
      <c r="C19474" s="3">
        <v>0.22663061342592594</v>
      </c>
    </row>
    <row r="19475" spans="1:3" x14ac:dyDescent="0.3">
      <c r="A19475">
        <v>19473</v>
      </c>
      <c r="B19475">
        <v>375.61557026867501</v>
      </c>
      <c r="C19475" s="3">
        <v>0.22664218750000001</v>
      </c>
    </row>
    <row r="19476" spans="1:3" x14ac:dyDescent="0.3">
      <c r="A19476">
        <v>19474</v>
      </c>
      <c r="B19476">
        <v>375.66344382691602</v>
      </c>
      <c r="C19476" s="3">
        <v>0.22665376157407405</v>
      </c>
    </row>
    <row r="19477" spans="1:3" x14ac:dyDescent="0.3">
      <c r="A19477">
        <v>19475</v>
      </c>
      <c r="B19477">
        <v>375.71245733652103</v>
      </c>
      <c r="C19477" s="3">
        <v>0.22666533564814814</v>
      </c>
    </row>
    <row r="19478" spans="1:3" x14ac:dyDescent="0.3">
      <c r="A19478">
        <v>19476</v>
      </c>
      <c r="B19478">
        <v>375.76252533567998</v>
      </c>
      <c r="C19478" s="3">
        <v>0.22667690972222221</v>
      </c>
    </row>
    <row r="19479" spans="1:3" x14ac:dyDescent="0.3">
      <c r="A19479">
        <v>19477</v>
      </c>
      <c r="B19479">
        <v>375.81367514115499</v>
      </c>
      <c r="C19479" s="3">
        <v>0.22668842592592595</v>
      </c>
    </row>
    <row r="19480" spans="1:3" x14ac:dyDescent="0.3">
      <c r="A19480">
        <v>19478</v>
      </c>
      <c r="B19480">
        <v>375.86625217230699</v>
      </c>
      <c r="C19480" s="3">
        <v>0.22670005787037037</v>
      </c>
    </row>
    <row r="19481" spans="1:3" x14ac:dyDescent="0.3">
      <c r="A19481">
        <v>19479</v>
      </c>
      <c r="B19481">
        <v>375.92036238136802</v>
      </c>
      <c r="C19481" s="3">
        <v>0.22671163194444444</v>
      </c>
    </row>
    <row r="19482" spans="1:3" x14ac:dyDescent="0.3">
      <c r="A19482">
        <v>19480</v>
      </c>
      <c r="B19482">
        <v>375.97637824270203</v>
      </c>
      <c r="C19482" s="3">
        <v>0.2267232060185185</v>
      </c>
    </row>
    <row r="19483" spans="1:3" x14ac:dyDescent="0.3">
      <c r="A19483">
        <v>19481</v>
      </c>
      <c r="B19483">
        <v>376.03478068795903</v>
      </c>
      <c r="C19483" s="3">
        <v>0.22673479166666666</v>
      </c>
    </row>
    <row r="19484" spans="1:3" x14ac:dyDescent="0.3">
      <c r="A19484">
        <v>19482</v>
      </c>
      <c r="B19484">
        <v>376.09485629621099</v>
      </c>
      <c r="C19484" s="3">
        <v>0.22674635416666666</v>
      </c>
    </row>
    <row r="19485" spans="1:3" x14ac:dyDescent="0.3">
      <c r="A19485">
        <v>19483</v>
      </c>
      <c r="B19485">
        <v>376.15553645454298</v>
      </c>
      <c r="C19485" s="3">
        <v>0.22675792824074073</v>
      </c>
    </row>
    <row r="19486" spans="1:3" x14ac:dyDescent="0.3">
      <c r="A19486">
        <v>19484</v>
      </c>
      <c r="B19486">
        <v>376.21642558403897</v>
      </c>
      <c r="C19486" s="3">
        <v>0.22676950231481482</v>
      </c>
    </row>
    <row r="19487" spans="1:3" x14ac:dyDescent="0.3">
      <c r="A19487">
        <v>19485</v>
      </c>
      <c r="B19487">
        <v>376.27669593888101</v>
      </c>
      <c r="C19487" s="3">
        <v>0.22678107638888889</v>
      </c>
    </row>
    <row r="19488" spans="1:3" x14ac:dyDescent="0.3">
      <c r="A19488">
        <v>19486</v>
      </c>
      <c r="B19488">
        <v>376.33630407312398</v>
      </c>
      <c r="C19488" s="3">
        <v>0.22679265046296296</v>
      </c>
    </row>
    <row r="19489" spans="1:3" x14ac:dyDescent="0.3">
      <c r="A19489">
        <v>19487</v>
      </c>
      <c r="B19489">
        <v>376.39568699027097</v>
      </c>
      <c r="C19489" s="3">
        <v>0.22680422453703705</v>
      </c>
    </row>
    <row r="19490" spans="1:3" x14ac:dyDescent="0.3">
      <c r="A19490">
        <v>19488</v>
      </c>
      <c r="B19490">
        <v>376.45405407183199</v>
      </c>
      <c r="C19490" s="3">
        <v>0.22681579861111112</v>
      </c>
    </row>
    <row r="19491" spans="1:3" x14ac:dyDescent="0.3">
      <c r="A19491">
        <v>19489</v>
      </c>
      <c r="B19491">
        <v>376.51074849438902</v>
      </c>
      <c r="C19491" s="3">
        <v>0.22682737268518519</v>
      </c>
    </row>
    <row r="19492" spans="1:3" x14ac:dyDescent="0.3">
      <c r="A19492">
        <v>19490</v>
      </c>
      <c r="B19492">
        <v>376.56611579788103</v>
      </c>
      <c r="C19492" s="3">
        <v>0.22683894675925928</v>
      </c>
    </row>
    <row r="19493" spans="1:3" x14ac:dyDescent="0.3">
      <c r="A19493">
        <v>19491</v>
      </c>
      <c r="B19493">
        <v>376.62045310431301</v>
      </c>
      <c r="C19493" s="3">
        <v>0.22685052083333335</v>
      </c>
    </row>
    <row r="19494" spans="1:3" x14ac:dyDescent="0.3">
      <c r="A19494">
        <v>19492</v>
      </c>
      <c r="B19494">
        <v>376.67394041198997</v>
      </c>
      <c r="C19494" s="3">
        <v>0.22686209490740741</v>
      </c>
    </row>
    <row r="19495" spans="1:3" x14ac:dyDescent="0.3">
      <c r="A19495">
        <v>19493</v>
      </c>
      <c r="B19495">
        <v>376.72712659686198</v>
      </c>
      <c r="C19495" s="3">
        <v>0.22687366898148151</v>
      </c>
    </row>
    <row r="19496" spans="1:3" x14ac:dyDescent="0.3">
      <c r="A19496">
        <v>19494</v>
      </c>
      <c r="B19496">
        <v>376.77938410498899</v>
      </c>
      <c r="C19496" s="3">
        <v>0.22688524305555555</v>
      </c>
    </row>
    <row r="19497" spans="1:3" x14ac:dyDescent="0.3">
      <c r="A19497">
        <v>19495</v>
      </c>
      <c r="B19497">
        <v>376.82966987700303</v>
      </c>
      <c r="C19497" s="3">
        <v>0.22689681712962961</v>
      </c>
    </row>
    <row r="19498" spans="1:3" x14ac:dyDescent="0.3">
      <c r="A19498">
        <v>19496</v>
      </c>
      <c r="B19498">
        <v>376.878096249338</v>
      </c>
      <c r="C19498" s="3">
        <v>0.22690839120370368</v>
      </c>
    </row>
    <row r="19499" spans="1:3" x14ac:dyDescent="0.3">
      <c r="A19499">
        <v>19497</v>
      </c>
      <c r="B19499">
        <v>376.924492394585</v>
      </c>
      <c r="C19499" s="3">
        <v>0.22691996527777777</v>
      </c>
    </row>
    <row r="19500" spans="1:3" x14ac:dyDescent="0.3">
      <c r="A19500">
        <v>19498</v>
      </c>
      <c r="B19500">
        <v>376.96915878266498</v>
      </c>
      <c r="C19500" s="3">
        <v>0.22693152777777778</v>
      </c>
    </row>
    <row r="19501" spans="1:3" x14ac:dyDescent="0.3">
      <c r="A19501">
        <v>19499</v>
      </c>
      <c r="B19501">
        <v>377.01299992218998</v>
      </c>
      <c r="C19501" s="3">
        <v>0.22694311342592591</v>
      </c>
    </row>
    <row r="19502" spans="1:3" x14ac:dyDescent="0.3">
      <c r="A19502">
        <v>19500</v>
      </c>
      <c r="B19502">
        <v>377.05605479066702</v>
      </c>
      <c r="C19502" s="3">
        <v>0.2269546875</v>
      </c>
    </row>
    <row r="19503" spans="1:3" x14ac:dyDescent="0.3">
      <c r="A19503">
        <v>19501</v>
      </c>
      <c r="B19503">
        <v>377.09853463321701</v>
      </c>
      <c r="C19503" s="3">
        <v>0.22696626157407407</v>
      </c>
    </row>
    <row r="19504" spans="1:3" x14ac:dyDescent="0.3">
      <c r="A19504">
        <v>19502</v>
      </c>
      <c r="B19504">
        <v>377.140816243308</v>
      </c>
      <c r="C19504" s="3">
        <v>0.22697782407407407</v>
      </c>
    </row>
    <row r="19505" spans="1:3" x14ac:dyDescent="0.3">
      <c r="A19505">
        <v>19503</v>
      </c>
      <c r="B19505">
        <v>377.18301404013698</v>
      </c>
      <c r="C19505" s="3">
        <v>0.22698940972222223</v>
      </c>
    </row>
    <row r="19506" spans="1:3" x14ac:dyDescent="0.3">
      <c r="A19506">
        <v>19504</v>
      </c>
      <c r="B19506">
        <v>377.22571827127001</v>
      </c>
      <c r="C19506" s="3">
        <v>0.2270009837962963</v>
      </c>
    </row>
    <row r="19507" spans="1:3" x14ac:dyDescent="0.3">
      <c r="A19507">
        <v>19505</v>
      </c>
      <c r="B19507">
        <v>377.26962032591899</v>
      </c>
      <c r="C19507" s="3">
        <v>0.22701255787037036</v>
      </c>
    </row>
    <row r="19508" spans="1:3" x14ac:dyDescent="0.3">
      <c r="A19508">
        <v>19506</v>
      </c>
      <c r="B19508">
        <v>377.31423557303202</v>
      </c>
      <c r="C19508" s="3">
        <v>0.22702413194444446</v>
      </c>
    </row>
    <row r="19509" spans="1:3" x14ac:dyDescent="0.3">
      <c r="A19509">
        <v>19507</v>
      </c>
      <c r="B19509">
        <v>377.35881581438099</v>
      </c>
      <c r="C19509" s="3">
        <v>0.22703569444444446</v>
      </c>
    </row>
    <row r="19510" spans="1:3" x14ac:dyDescent="0.3">
      <c r="A19510">
        <v>19508</v>
      </c>
      <c r="B19510">
        <v>377.40324744250597</v>
      </c>
      <c r="C19510" s="3">
        <v>0.22704726851851853</v>
      </c>
    </row>
    <row r="19511" spans="1:3" x14ac:dyDescent="0.3">
      <c r="A19511">
        <v>19509</v>
      </c>
      <c r="B19511">
        <v>377.44701487605602</v>
      </c>
      <c r="C19511" s="3">
        <v>0.22705885416666668</v>
      </c>
    </row>
    <row r="19512" spans="1:3" x14ac:dyDescent="0.3">
      <c r="A19512">
        <v>19510</v>
      </c>
      <c r="B19512">
        <v>377.490541585176</v>
      </c>
      <c r="C19512" s="3">
        <v>0.22707042824074075</v>
      </c>
    </row>
    <row r="19513" spans="1:3" x14ac:dyDescent="0.3">
      <c r="A19513">
        <v>19511</v>
      </c>
      <c r="B19513">
        <v>377.53478459555703</v>
      </c>
      <c r="C19513" s="3">
        <v>0.22708200231481482</v>
      </c>
    </row>
    <row r="19514" spans="1:3" x14ac:dyDescent="0.3">
      <c r="A19514">
        <v>19512</v>
      </c>
      <c r="B19514">
        <v>377.57946932545002</v>
      </c>
      <c r="C19514" s="3">
        <v>0.2270935648148148</v>
      </c>
    </row>
    <row r="19515" spans="1:3" x14ac:dyDescent="0.3">
      <c r="A19515">
        <v>19513</v>
      </c>
      <c r="B19515">
        <v>377.62453567629899</v>
      </c>
      <c r="C19515" s="3">
        <v>0.22710513888888886</v>
      </c>
    </row>
    <row r="19516" spans="1:3" x14ac:dyDescent="0.3">
      <c r="A19516">
        <v>19514</v>
      </c>
      <c r="B19516">
        <v>377.67001357725098</v>
      </c>
      <c r="C19516" s="3">
        <v>0.22711672453703705</v>
      </c>
    </row>
    <row r="19517" spans="1:3" x14ac:dyDescent="0.3">
      <c r="A19517">
        <v>19515</v>
      </c>
      <c r="B19517">
        <v>377.715508521478</v>
      </c>
      <c r="C19517" s="3">
        <v>0.2271283101851852</v>
      </c>
    </row>
    <row r="19518" spans="1:3" x14ac:dyDescent="0.3">
      <c r="A19518">
        <v>19516</v>
      </c>
      <c r="B19518">
        <v>377.76115581021401</v>
      </c>
      <c r="C19518" s="3">
        <v>0.22713988425925927</v>
      </c>
    </row>
    <row r="19519" spans="1:3" x14ac:dyDescent="0.3">
      <c r="A19519">
        <v>19517</v>
      </c>
      <c r="B19519">
        <v>377.80711901377703</v>
      </c>
      <c r="C19519" s="3">
        <v>0.22715144675925925</v>
      </c>
    </row>
    <row r="19520" spans="1:3" x14ac:dyDescent="0.3">
      <c r="A19520">
        <v>19518</v>
      </c>
      <c r="B19520">
        <v>377.85307179165397</v>
      </c>
      <c r="C19520" s="3">
        <v>0.22716302083333331</v>
      </c>
    </row>
    <row r="19521" spans="1:3" x14ac:dyDescent="0.3">
      <c r="A19521">
        <v>19519</v>
      </c>
      <c r="B19521">
        <v>377.89873339992602</v>
      </c>
      <c r="C19521" s="3">
        <v>0.22717460648148147</v>
      </c>
    </row>
    <row r="19522" spans="1:3" x14ac:dyDescent="0.3">
      <c r="A19522">
        <v>19520</v>
      </c>
      <c r="B19522">
        <v>377.94389929966201</v>
      </c>
      <c r="C19522" s="3">
        <v>0.22718618055555553</v>
      </c>
    </row>
    <row r="19523" spans="1:3" x14ac:dyDescent="0.3">
      <c r="A19523">
        <v>19521</v>
      </c>
      <c r="B19523">
        <v>377.98821441681298</v>
      </c>
      <c r="C19523" s="3">
        <v>0.22719775462962963</v>
      </c>
    </row>
    <row r="19524" spans="1:3" x14ac:dyDescent="0.3">
      <c r="A19524">
        <v>19522</v>
      </c>
      <c r="B19524">
        <v>378.03206461893097</v>
      </c>
      <c r="C19524" s="3">
        <v>0.22720931712962963</v>
      </c>
    </row>
    <row r="19525" spans="1:3" x14ac:dyDescent="0.3">
      <c r="A19525">
        <v>19523</v>
      </c>
      <c r="B19525">
        <v>378.07613132923802</v>
      </c>
      <c r="C19525" s="3">
        <v>0.2272208912037037</v>
      </c>
    </row>
    <row r="19526" spans="1:3" x14ac:dyDescent="0.3">
      <c r="A19526">
        <v>19524</v>
      </c>
      <c r="B19526">
        <v>378.12051782575998</v>
      </c>
      <c r="C19526" s="3">
        <v>0.22723247685185186</v>
      </c>
    </row>
    <row r="19527" spans="1:3" x14ac:dyDescent="0.3">
      <c r="A19527">
        <v>19525</v>
      </c>
      <c r="B19527">
        <v>378.16557540577099</v>
      </c>
      <c r="C19527" s="3">
        <v>0.22724403935185186</v>
      </c>
    </row>
    <row r="19528" spans="1:3" x14ac:dyDescent="0.3">
      <c r="A19528">
        <v>19526</v>
      </c>
      <c r="B19528">
        <v>378.21123203493499</v>
      </c>
      <c r="C19528" s="3">
        <v>0.22725561342592593</v>
      </c>
    </row>
    <row r="19529" spans="1:3" x14ac:dyDescent="0.3">
      <c r="A19529">
        <v>19527</v>
      </c>
      <c r="B19529">
        <v>378.25706779286901</v>
      </c>
      <c r="C19529" s="3">
        <v>0.2272671875</v>
      </c>
    </row>
    <row r="19530" spans="1:3" x14ac:dyDescent="0.3">
      <c r="A19530">
        <v>19528</v>
      </c>
      <c r="B19530">
        <v>378.30340371763901</v>
      </c>
      <c r="C19530" s="3">
        <v>0.22727877314814815</v>
      </c>
    </row>
    <row r="19531" spans="1:3" x14ac:dyDescent="0.3">
      <c r="A19531">
        <v>19529</v>
      </c>
      <c r="B19531">
        <v>378.35047618855401</v>
      </c>
      <c r="C19531" s="3">
        <v>0.22729034722222222</v>
      </c>
    </row>
    <row r="19532" spans="1:3" x14ac:dyDescent="0.3">
      <c r="A19532">
        <v>19530</v>
      </c>
      <c r="B19532">
        <v>378.39799472788798</v>
      </c>
      <c r="C19532" s="3">
        <v>0.22730190972222222</v>
      </c>
    </row>
    <row r="19533" spans="1:3" x14ac:dyDescent="0.3">
      <c r="A19533">
        <v>19531</v>
      </c>
      <c r="B19533">
        <v>378.445736097478</v>
      </c>
      <c r="C19533" s="3">
        <v>0.22731348379629632</v>
      </c>
    </row>
    <row r="19534" spans="1:3" x14ac:dyDescent="0.3">
      <c r="A19534">
        <v>19532</v>
      </c>
      <c r="B19534">
        <v>378.49346535324003</v>
      </c>
      <c r="C19534" s="3">
        <v>0.22732506944444444</v>
      </c>
    </row>
    <row r="19535" spans="1:3" x14ac:dyDescent="0.3">
      <c r="A19535">
        <v>19533</v>
      </c>
      <c r="B19535">
        <v>378.54075105246</v>
      </c>
      <c r="C19535" s="3">
        <v>0.22733664351851854</v>
      </c>
    </row>
    <row r="19536" spans="1:3" x14ac:dyDescent="0.3">
      <c r="A19536">
        <v>19534</v>
      </c>
      <c r="B19536">
        <v>378.58775476049499</v>
      </c>
      <c r="C19536" s="3">
        <v>0.22734820601851854</v>
      </c>
    </row>
    <row r="19537" spans="1:3" x14ac:dyDescent="0.3">
      <c r="A19537">
        <v>19535</v>
      </c>
      <c r="B19537">
        <v>378.63481257298298</v>
      </c>
      <c r="C19537" s="3">
        <v>0.22735978009259258</v>
      </c>
    </row>
    <row r="19538" spans="1:3" x14ac:dyDescent="0.3">
      <c r="A19538">
        <v>19536</v>
      </c>
      <c r="B19538">
        <v>378.68169479758598</v>
      </c>
      <c r="C19538" s="3">
        <v>0.22737135416666665</v>
      </c>
    </row>
    <row r="19539" spans="1:3" x14ac:dyDescent="0.3">
      <c r="A19539">
        <v>19537</v>
      </c>
      <c r="B19539">
        <v>378.72830533515003</v>
      </c>
      <c r="C19539" s="3">
        <v>0.22738293981481483</v>
      </c>
    </row>
    <row r="19540" spans="1:3" x14ac:dyDescent="0.3">
      <c r="A19540">
        <v>19538</v>
      </c>
      <c r="B19540">
        <v>378.77462087237802</v>
      </c>
      <c r="C19540" s="3">
        <v>0.22739450231481481</v>
      </c>
    </row>
    <row r="19541" spans="1:3" x14ac:dyDescent="0.3">
      <c r="A19541">
        <v>19539</v>
      </c>
      <c r="B19541">
        <v>378.82045583510597</v>
      </c>
      <c r="C19541" s="3">
        <v>0.22740607638888888</v>
      </c>
    </row>
    <row r="19542" spans="1:3" x14ac:dyDescent="0.3">
      <c r="A19542">
        <v>19540</v>
      </c>
      <c r="B19542">
        <v>378.86585274882998</v>
      </c>
      <c r="C19542" s="3">
        <v>0.22741765046296294</v>
      </c>
    </row>
    <row r="19543" spans="1:3" x14ac:dyDescent="0.3">
      <c r="A19543">
        <v>19541</v>
      </c>
      <c r="B19543">
        <v>378.91089371296601</v>
      </c>
      <c r="C19543" s="3">
        <v>0.22742922453703704</v>
      </c>
    </row>
    <row r="19544" spans="1:3" x14ac:dyDescent="0.3">
      <c r="A19544">
        <v>19542</v>
      </c>
      <c r="B19544">
        <v>378.955345237909</v>
      </c>
      <c r="C19544" s="3">
        <v>0.22744081018518517</v>
      </c>
    </row>
    <row r="19545" spans="1:3" x14ac:dyDescent="0.3">
      <c r="A19545">
        <v>19543</v>
      </c>
      <c r="B19545">
        <v>378.99895701178002</v>
      </c>
      <c r="C19545" s="3">
        <v>0.22745237268518517</v>
      </c>
    </row>
    <row r="19546" spans="1:3" x14ac:dyDescent="0.3">
      <c r="A19546">
        <v>19544</v>
      </c>
      <c r="B19546">
        <v>379.04162867059301</v>
      </c>
      <c r="C19546" s="3">
        <v>0.22746394675925927</v>
      </c>
    </row>
    <row r="19547" spans="1:3" x14ac:dyDescent="0.3">
      <c r="A19547">
        <v>19545</v>
      </c>
      <c r="B19547">
        <v>379.08317409410199</v>
      </c>
      <c r="C19547" s="3">
        <v>0.22747552083333333</v>
      </c>
    </row>
    <row r="19548" spans="1:3" x14ac:dyDescent="0.3">
      <c r="A19548">
        <v>19546</v>
      </c>
      <c r="B19548">
        <v>379.12382748439501</v>
      </c>
      <c r="C19548" s="3">
        <v>0.2274870949074074</v>
      </c>
    </row>
    <row r="19549" spans="1:3" x14ac:dyDescent="0.3">
      <c r="A19549">
        <v>19547</v>
      </c>
      <c r="B19549">
        <v>379.16403763570798</v>
      </c>
      <c r="C19549" s="3">
        <v>0.22749868055555555</v>
      </c>
    </row>
    <row r="19550" spans="1:3" x14ac:dyDescent="0.3">
      <c r="A19550">
        <v>19548</v>
      </c>
      <c r="B19550">
        <v>379.20389785876802</v>
      </c>
      <c r="C19550" s="3">
        <v>0.22751024305555556</v>
      </c>
    </row>
    <row r="19551" spans="1:3" x14ac:dyDescent="0.3">
      <c r="A19551">
        <v>19549</v>
      </c>
      <c r="B19551">
        <v>379.24365320656102</v>
      </c>
      <c r="C19551" s="3">
        <v>0.22752181712962963</v>
      </c>
    </row>
    <row r="19552" spans="1:3" x14ac:dyDescent="0.3">
      <c r="A19552">
        <v>19550</v>
      </c>
      <c r="B19552">
        <v>379.28336185654001</v>
      </c>
      <c r="C19552" s="3">
        <v>0.22753339120370372</v>
      </c>
    </row>
    <row r="19553" spans="1:3" x14ac:dyDescent="0.3">
      <c r="A19553">
        <v>19551</v>
      </c>
      <c r="B19553">
        <v>379.32289647498902</v>
      </c>
      <c r="C19553" s="3">
        <v>0.22754497685185185</v>
      </c>
    </row>
    <row r="19554" spans="1:3" x14ac:dyDescent="0.3">
      <c r="A19554">
        <v>19552</v>
      </c>
      <c r="B19554">
        <v>379.36256109677203</v>
      </c>
      <c r="C19554" s="3">
        <v>0.22755653935185186</v>
      </c>
    </row>
    <row r="19555" spans="1:3" x14ac:dyDescent="0.3">
      <c r="A19555">
        <v>19553</v>
      </c>
      <c r="B19555">
        <v>379.40264078604702</v>
      </c>
      <c r="C19555" s="3">
        <v>0.22756811342592595</v>
      </c>
    </row>
    <row r="19556" spans="1:3" x14ac:dyDescent="0.3">
      <c r="A19556">
        <v>19554</v>
      </c>
      <c r="B19556">
        <v>379.44291132248497</v>
      </c>
      <c r="C19556" s="3">
        <v>0.22757968750000002</v>
      </c>
    </row>
    <row r="19557" spans="1:3" x14ac:dyDescent="0.3">
      <c r="A19557">
        <v>19555</v>
      </c>
      <c r="B19557">
        <v>379.48310855108502</v>
      </c>
      <c r="C19557" s="3">
        <v>0.22759126157407408</v>
      </c>
    </row>
    <row r="19558" spans="1:3" x14ac:dyDescent="0.3">
      <c r="A19558">
        <v>19556</v>
      </c>
      <c r="B19558">
        <v>379.52312327253702</v>
      </c>
      <c r="C19558" s="3">
        <v>0.22760284722222224</v>
      </c>
    </row>
    <row r="19559" spans="1:3" x14ac:dyDescent="0.3">
      <c r="A19559">
        <v>19557</v>
      </c>
      <c r="B19559">
        <v>379.56266371690299</v>
      </c>
      <c r="C19559" s="3">
        <v>0.22761440972222222</v>
      </c>
    </row>
    <row r="19560" spans="1:3" x14ac:dyDescent="0.3">
      <c r="A19560">
        <v>19558</v>
      </c>
      <c r="B19560">
        <v>379.60194627505098</v>
      </c>
      <c r="C19560" s="3">
        <v>0.22762598379629628</v>
      </c>
    </row>
    <row r="19561" spans="1:3" x14ac:dyDescent="0.3">
      <c r="A19561">
        <v>19559</v>
      </c>
      <c r="B19561">
        <v>379.641405189377</v>
      </c>
      <c r="C19561" s="3">
        <v>0.22763755787037035</v>
      </c>
    </row>
    <row r="19562" spans="1:3" x14ac:dyDescent="0.3">
      <c r="A19562">
        <v>19560</v>
      </c>
      <c r="B19562">
        <v>379.680911552429</v>
      </c>
      <c r="C19562" s="3">
        <v>0.2276491435185185</v>
      </c>
    </row>
    <row r="19563" spans="1:3" x14ac:dyDescent="0.3">
      <c r="A19563">
        <v>19561</v>
      </c>
      <c r="B19563">
        <v>379.72045509863301</v>
      </c>
      <c r="C19563" s="3">
        <v>0.22766070601851851</v>
      </c>
    </row>
    <row r="19564" spans="1:3" x14ac:dyDescent="0.3">
      <c r="A19564">
        <v>19562</v>
      </c>
      <c r="B19564">
        <v>379.759992497589</v>
      </c>
      <c r="C19564" s="3">
        <v>0.22767228009259258</v>
      </c>
    </row>
    <row r="19565" spans="1:3" x14ac:dyDescent="0.3">
      <c r="A19565">
        <v>19563</v>
      </c>
      <c r="B19565">
        <v>379.79926354990698</v>
      </c>
      <c r="C19565" s="3">
        <v>0.22768385416666667</v>
      </c>
    </row>
    <row r="19566" spans="1:3" x14ac:dyDescent="0.3">
      <c r="A19566">
        <v>19564</v>
      </c>
      <c r="B19566">
        <v>379.83830319225302</v>
      </c>
      <c r="C19566" s="3">
        <v>0.22769542824074074</v>
      </c>
    </row>
    <row r="19567" spans="1:3" x14ac:dyDescent="0.3">
      <c r="A19567">
        <v>19565</v>
      </c>
      <c r="B19567">
        <v>379.87713680263499</v>
      </c>
      <c r="C19567" s="3">
        <v>0.2277070023148148</v>
      </c>
    </row>
    <row r="19568" spans="1:3" x14ac:dyDescent="0.3">
      <c r="A19568">
        <v>19566</v>
      </c>
      <c r="B19568">
        <v>379.91558974469501</v>
      </c>
      <c r="C19568" s="3">
        <v>0.2277185763888889</v>
      </c>
    </row>
    <row r="19569" spans="1:3" x14ac:dyDescent="0.3">
      <c r="A19569">
        <v>19567</v>
      </c>
      <c r="B19569">
        <v>379.95353358313599</v>
      </c>
      <c r="C19569" s="3">
        <v>0.22773015046296297</v>
      </c>
    </row>
    <row r="19570" spans="1:3" x14ac:dyDescent="0.3">
      <c r="A19570">
        <v>19568</v>
      </c>
      <c r="B19570">
        <v>379.99082021770801</v>
      </c>
      <c r="C19570" s="3">
        <v>0.22774172453703703</v>
      </c>
    </row>
    <row r="19571" spans="1:3" x14ac:dyDescent="0.3">
      <c r="A19571">
        <v>19569</v>
      </c>
      <c r="B19571">
        <v>380.02723593279802</v>
      </c>
      <c r="C19571" s="3">
        <v>0.22775329861111113</v>
      </c>
    </row>
    <row r="19572" spans="1:3" x14ac:dyDescent="0.3">
      <c r="A19572">
        <v>19570</v>
      </c>
      <c r="B19572">
        <v>380.06293317285798</v>
      </c>
      <c r="C19572" s="3">
        <v>0.22776487268518519</v>
      </c>
    </row>
    <row r="19573" spans="1:3" x14ac:dyDescent="0.3">
      <c r="A19573">
        <v>19571</v>
      </c>
      <c r="B19573">
        <v>380.09818880653302</v>
      </c>
      <c r="C19573" s="3">
        <v>0.22777644675925926</v>
      </c>
    </row>
    <row r="19574" spans="1:3" x14ac:dyDescent="0.3">
      <c r="A19574">
        <v>19572</v>
      </c>
      <c r="B19574">
        <v>380.133018558846</v>
      </c>
      <c r="C19574" s="3">
        <v>0.22778802083333335</v>
      </c>
    </row>
    <row r="19575" spans="1:3" x14ac:dyDescent="0.3">
      <c r="A19575">
        <v>19573</v>
      </c>
      <c r="B19575">
        <v>380.16755962315</v>
      </c>
      <c r="C19575" s="3">
        <v>0.22779959490740742</v>
      </c>
    </row>
    <row r="19576" spans="1:3" x14ac:dyDescent="0.3">
      <c r="A19576">
        <v>19574</v>
      </c>
      <c r="B19576">
        <v>380.201721505629</v>
      </c>
      <c r="C19576" s="3">
        <v>0.22781116898148149</v>
      </c>
    </row>
    <row r="19577" spans="1:3" x14ac:dyDescent="0.3">
      <c r="A19577">
        <v>19575</v>
      </c>
      <c r="B19577">
        <v>380.23524514518402</v>
      </c>
      <c r="C19577" s="3">
        <v>0.22782274305555558</v>
      </c>
    </row>
    <row r="19578" spans="1:3" x14ac:dyDescent="0.3">
      <c r="A19578">
        <v>19576</v>
      </c>
      <c r="B19578">
        <v>380.26823481060501</v>
      </c>
      <c r="C19578" s="3">
        <v>0.22783431712962962</v>
      </c>
    </row>
    <row r="19579" spans="1:3" x14ac:dyDescent="0.3">
      <c r="A19579">
        <v>19577</v>
      </c>
      <c r="B19579">
        <v>380.30074638615099</v>
      </c>
      <c r="C19579" s="3">
        <v>0.22784589120370369</v>
      </c>
    </row>
    <row r="19580" spans="1:3" x14ac:dyDescent="0.3">
      <c r="A19580">
        <v>19578</v>
      </c>
      <c r="B19580">
        <v>380.33269380868501</v>
      </c>
      <c r="C19580" s="3">
        <v>0.22785746527777775</v>
      </c>
    </row>
    <row r="19581" spans="1:3" x14ac:dyDescent="0.3">
      <c r="A19581">
        <v>19579</v>
      </c>
      <c r="B19581">
        <v>380.36407209947998</v>
      </c>
      <c r="C19581" s="3">
        <v>0.22786903935185185</v>
      </c>
    </row>
    <row r="19582" spans="1:3" x14ac:dyDescent="0.3">
      <c r="A19582">
        <v>19580</v>
      </c>
      <c r="B19582">
        <v>380.39479753792898</v>
      </c>
      <c r="C19582" s="3">
        <v>0.22788061342592592</v>
      </c>
    </row>
    <row r="19583" spans="1:3" x14ac:dyDescent="0.3">
      <c r="A19583">
        <v>19581</v>
      </c>
      <c r="B19583">
        <v>380.42473611993898</v>
      </c>
      <c r="C19583" s="3">
        <v>0.22789218749999998</v>
      </c>
    </row>
    <row r="19584" spans="1:3" x14ac:dyDescent="0.3">
      <c r="A19584">
        <v>19582</v>
      </c>
      <c r="B19584">
        <v>380.45396588849201</v>
      </c>
      <c r="C19584" s="3">
        <v>0.22790376157407408</v>
      </c>
    </row>
    <row r="19585" spans="1:3" x14ac:dyDescent="0.3">
      <c r="A19585">
        <v>19583</v>
      </c>
      <c r="B19585">
        <v>380.48260002537103</v>
      </c>
      <c r="C19585" s="3">
        <v>0.22791533564814814</v>
      </c>
    </row>
    <row r="19586" spans="1:3" x14ac:dyDescent="0.3">
      <c r="A19586">
        <v>19584</v>
      </c>
      <c r="B19586">
        <v>380.510609366045</v>
      </c>
      <c r="C19586" s="3">
        <v>0.22792690972222221</v>
      </c>
    </row>
    <row r="19587" spans="1:3" x14ac:dyDescent="0.3">
      <c r="A19587">
        <v>19585</v>
      </c>
      <c r="B19587">
        <v>380.53801934475399</v>
      </c>
      <c r="C19587" s="3">
        <v>0.2279384837962963</v>
      </c>
    </row>
    <row r="19588" spans="1:3" x14ac:dyDescent="0.3">
      <c r="A19588">
        <v>19586</v>
      </c>
      <c r="B19588">
        <v>380.56475408669598</v>
      </c>
      <c r="C19588" s="3">
        <v>0.22795006944444443</v>
      </c>
    </row>
    <row r="19589" spans="1:3" x14ac:dyDescent="0.3">
      <c r="A19589">
        <v>19587</v>
      </c>
      <c r="B19589">
        <v>380.590653056299</v>
      </c>
      <c r="C19589" s="3">
        <v>0.22796164351851853</v>
      </c>
    </row>
    <row r="19590" spans="1:3" x14ac:dyDescent="0.3">
      <c r="A19590">
        <v>19588</v>
      </c>
      <c r="B19590">
        <v>380.61570128504297</v>
      </c>
      <c r="C19590" s="3">
        <v>0.22797321759259259</v>
      </c>
    </row>
    <row r="19591" spans="1:3" x14ac:dyDescent="0.3">
      <c r="A19591">
        <v>19589</v>
      </c>
      <c r="B19591">
        <v>380.639853463137</v>
      </c>
      <c r="C19591" s="3">
        <v>0.22798479166666666</v>
      </c>
    </row>
    <row r="19592" spans="1:3" x14ac:dyDescent="0.3">
      <c r="A19592">
        <v>19590</v>
      </c>
      <c r="B19592">
        <v>380.66306211080399</v>
      </c>
      <c r="C19592" s="3">
        <v>0.22799636574074075</v>
      </c>
    </row>
    <row r="19593" spans="1:3" x14ac:dyDescent="0.3">
      <c r="A19593">
        <v>19591</v>
      </c>
      <c r="B19593">
        <v>380.685332990267</v>
      </c>
      <c r="C19593" s="3">
        <v>0.22800793981481482</v>
      </c>
    </row>
    <row r="19594" spans="1:3" x14ac:dyDescent="0.3">
      <c r="A19594">
        <v>19592</v>
      </c>
      <c r="B19594">
        <v>380.70658627953799</v>
      </c>
      <c r="C19594" s="3">
        <v>0.22801951388888889</v>
      </c>
    </row>
    <row r="19595" spans="1:3" x14ac:dyDescent="0.3">
      <c r="A19595">
        <v>19593</v>
      </c>
      <c r="B19595">
        <v>380.72673716654799</v>
      </c>
      <c r="C19595" s="3">
        <v>0.22803108796296298</v>
      </c>
    </row>
    <row r="19596" spans="1:3" x14ac:dyDescent="0.3">
      <c r="A19596">
        <v>19594</v>
      </c>
      <c r="B19596">
        <v>380.74578431678799</v>
      </c>
      <c r="C19596" s="3">
        <v>0.22804266203703705</v>
      </c>
    </row>
    <row r="19597" spans="1:3" x14ac:dyDescent="0.3">
      <c r="A19597">
        <v>19595</v>
      </c>
      <c r="B19597">
        <v>380.76372228040702</v>
      </c>
      <c r="C19597" s="3">
        <v>0.22805423611111111</v>
      </c>
    </row>
    <row r="19598" spans="1:3" x14ac:dyDescent="0.3">
      <c r="A19598">
        <v>19596</v>
      </c>
      <c r="B19598">
        <v>380.780523527279</v>
      </c>
      <c r="C19598" s="3">
        <v>0.22806581018518521</v>
      </c>
    </row>
    <row r="19599" spans="1:3" x14ac:dyDescent="0.3">
      <c r="A19599">
        <v>19597</v>
      </c>
      <c r="B19599">
        <v>380.796186141953</v>
      </c>
      <c r="C19599" s="3">
        <v>0.22807738425925927</v>
      </c>
    </row>
    <row r="19600" spans="1:3" x14ac:dyDescent="0.3">
      <c r="A19600">
        <v>19598</v>
      </c>
      <c r="B19600">
        <v>380.81063747931398</v>
      </c>
      <c r="C19600" s="3">
        <v>0.22808895833333334</v>
      </c>
    </row>
    <row r="19601" spans="1:3" x14ac:dyDescent="0.3">
      <c r="A19601">
        <v>19599</v>
      </c>
      <c r="B19601">
        <v>380.82377529405898</v>
      </c>
      <c r="C19601" s="3">
        <v>0.22810053240740738</v>
      </c>
    </row>
    <row r="19602" spans="1:3" x14ac:dyDescent="0.3">
      <c r="A19602">
        <v>19600</v>
      </c>
      <c r="B19602">
        <v>380.83556894807299</v>
      </c>
      <c r="C19602" s="3">
        <v>0.22811210648148147</v>
      </c>
    </row>
    <row r="19603" spans="1:3" x14ac:dyDescent="0.3">
      <c r="A19603">
        <v>19601</v>
      </c>
      <c r="B19603">
        <v>380.84596980689099</v>
      </c>
      <c r="C19603" s="3">
        <v>0.22812368055555554</v>
      </c>
    </row>
    <row r="19604" spans="1:3" x14ac:dyDescent="0.3">
      <c r="A19604">
        <v>19602</v>
      </c>
      <c r="B19604">
        <v>380.854926602305</v>
      </c>
      <c r="C19604" s="3">
        <v>0.22813525462962961</v>
      </c>
    </row>
    <row r="19605" spans="1:3" x14ac:dyDescent="0.3">
      <c r="A19605">
        <v>19603</v>
      </c>
      <c r="B19605">
        <v>380.86241178990201</v>
      </c>
      <c r="C19605" s="3">
        <v>0.2281468287037037</v>
      </c>
    </row>
    <row r="19606" spans="1:3" x14ac:dyDescent="0.3">
      <c r="A19606">
        <v>19604</v>
      </c>
      <c r="B19606">
        <v>380.86836022917498</v>
      </c>
      <c r="C19606" s="3">
        <v>0.22815840277777777</v>
      </c>
    </row>
    <row r="19607" spans="1:3" x14ac:dyDescent="0.3">
      <c r="A19607">
        <v>19605</v>
      </c>
      <c r="B19607">
        <v>380.872703637222</v>
      </c>
      <c r="C19607" s="3">
        <v>0.22816997685185184</v>
      </c>
    </row>
    <row r="19608" spans="1:3" x14ac:dyDescent="0.3">
      <c r="A19608">
        <v>19606</v>
      </c>
      <c r="B19608">
        <v>380.87539970805699</v>
      </c>
      <c r="C19608" s="3">
        <v>0.22818155092592593</v>
      </c>
    </row>
    <row r="19609" spans="1:3" x14ac:dyDescent="0.3">
      <c r="A19609">
        <v>19607</v>
      </c>
      <c r="B19609">
        <v>380.87639936929901</v>
      </c>
      <c r="C19609" s="3">
        <v>0.228193125</v>
      </c>
    </row>
    <row r="19610" spans="1:3" x14ac:dyDescent="0.3">
      <c r="A19610">
        <v>19608</v>
      </c>
      <c r="B19610">
        <v>380.87564801195902</v>
      </c>
      <c r="C19610" s="3">
        <v>0.22820469907407406</v>
      </c>
    </row>
    <row r="19611" spans="1:3" x14ac:dyDescent="0.3">
      <c r="A19611">
        <v>19609</v>
      </c>
      <c r="B19611">
        <v>380.87309689654302</v>
      </c>
      <c r="C19611" s="3">
        <v>0.22821627314814816</v>
      </c>
    </row>
    <row r="19612" spans="1:3" x14ac:dyDescent="0.3">
      <c r="A19612">
        <v>19610</v>
      </c>
      <c r="B19612">
        <v>380.86868169093799</v>
      </c>
      <c r="C19612" s="3">
        <v>0.22822784722222222</v>
      </c>
    </row>
    <row r="19613" spans="1:3" x14ac:dyDescent="0.3">
      <c r="A19613">
        <v>19611</v>
      </c>
      <c r="B19613">
        <v>380.862331825951</v>
      </c>
      <c r="C19613" s="3">
        <v>0.22823942129629629</v>
      </c>
    </row>
    <row r="19614" spans="1:3" x14ac:dyDescent="0.3">
      <c r="A19614">
        <v>19612</v>
      </c>
      <c r="B19614">
        <v>380.85398910134501</v>
      </c>
      <c r="C19614" s="3">
        <v>0.22825099537037039</v>
      </c>
    </row>
    <row r="19615" spans="1:3" x14ac:dyDescent="0.3">
      <c r="A19615">
        <v>19613</v>
      </c>
      <c r="B19615">
        <v>380.84359066348497</v>
      </c>
      <c r="C19615" s="3">
        <v>0.22826256944444445</v>
      </c>
    </row>
    <row r="19616" spans="1:3" x14ac:dyDescent="0.3">
      <c r="A19616">
        <v>19614</v>
      </c>
      <c r="B19616">
        <v>380.83107365481197</v>
      </c>
      <c r="C19616" s="3">
        <v>0.22827414351851852</v>
      </c>
    </row>
    <row r="19617" spans="1:3" x14ac:dyDescent="0.3">
      <c r="A19617">
        <v>19615</v>
      </c>
      <c r="B19617">
        <v>380.81637910544799</v>
      </c>
      <c r="C19617" s="3">
        <v>0.22828571759259261</v>
      </c>
    </row>
    <row r="19618" spans="1:3" x14ac:dyDescent="0.3">
      <c r="A19618">
        <v>19616</v>
      </c>
      <c r="B19618">
        <v>380.79943931658403</v>
      </c>
      <c r="C19618" s="3">
        <v>0.22829729166666668</v>
      </c>
    </row>
    <row r="19619" spans="1:3" x14ac:dyDescent="0.3">
      <c r="A19619">
        <v>19617</v>
      </c>
      <c r="B19619">
        <v>380.78018558649001</v>
      </c>
      <c r="C19619" s="3">
        <v>0.22830886574074075</v>
      </c>
    </row>
    <row r="19620" spans="1:3" x14ac:dyDescent="0.3">
      <c r="A19620">
        <v>19618</v>
      </c>
      <c r="B19620">
        <v>380.75854777231302</v>
      </c>
      <c r="C19620" s="3">
        <v>0.22832043981481484</v>
      </c>
    </row>
    <row r="19621" spans="1:3" x14ac:dyDescent="0.3">
      <c r="A19621">
        <v>19619</v>
      </c>
      <c r="B19621">
        <v>380.73445107545899</v>
      </c>
      <c r="C19621" s="3">
        <v>0.22833201388888891</v>
      </c>
    </row>
    <row r="19622" spans="1:3" x14ac:dyDescent="0.3">
      <c r="A19622">
        <v>19620</v>
      </c>
      <c r="B19622">
        <v>380.70782268999699</v>
      </c>
      <c r="C19622" s="3">
        <v>0.22834358796296295</v>
      </c>
    </row>
    <row r="19623" spans="1:3" x14ac:dyDescent="0.3">
      <c r="A19623">
        <v>19621</v>
      </c>
      <c r="B19623">
        <v>380.67858796291</v>
      </c>
      <c r="C19623" s="3">
        <v>0.22835516203703701</v>
      </c>
    </row>
    <row r="19624" spans="1:3" x14ac:dyDescent="0.3">
      <c r="A19624">
        <v>19622</v>
      </c>
      <c r="B19624">
        <v>380.64667105353197</v>
      </c>
      <c r="C19624" s="3">
        <v>0.22836673611111111</v>
      </c>
    </row>
    <row r="19625" spans="1:3" x14ac:dyDescent="0.3">
      <c r="A19625">
        <v>19623</v>
      </c>
      <c r="B19625">
        <v>380.611996245829</v>
      </c>
      <c r="C19625" s="3">
        <v>0.22837831018518517</v>
      </c>
    </row>
    <row r="19626" spans="1:3" x14ac:dyDescent="0.3">
      <c r="A19626">
        <v>19624</v>
      </c>
      <c r="B19626">
        <v>380.57448358154301</v>
      </c>
      <c r="C19626" s="3">
        <v>0.22838988425925924</v>
      </c>
    </row>
    <row r="19627" spans="1:3" x14ac:dyDescent="0.3">
      <c r="A19627">
        <v>19625</v>
      </c>
      <c r="B19627">
        <v>380.53405156354899</v>
      </c>
      <c r="C19627" s="3">
        <v>0.22840145833333333</v>
      </c>
    </row>
    <row r="19628" spans="1:3" x14ac:dyDescent="0.3">
      <c r="A19628">
        <v>19626</v>
      </c>
      <c r="B19628">
        <v>380.49071333313799</v>
      </c>
      <c r="C19628" s="3">
        <v>0.2284130324074074</v>
      </c>
    </row>
    <row r="19629" spans="1:3" x14ac:dyDescent="0.3">
      <c r="A19629">
        <v>19627</v>
      </c>
      <c r="B19629">
        <v>380.44452101409701</v>
      </c>
      <c r="C19629" s="3">
        <v>0.22842460648148147</v>
      </c>
    </row>
    <row r="19630" spans="1:3" x14ac:dyDescent="0.3">
      <c r="A19630">
        <v>19628</v>
      </c>
      <c r="B19630">
        <v>380.39547144746501</v>
      </c>
      <c r="C19630" s="3">
        <v>0.22843618055555556</v>
      </c>
    </row>
    <row r="19631" spans="1:3" x14ac:dyDescent="0.3">
      <c r="A19631">
        <v>19629</v>
      </c>
      <c r="B19631">
        <v>380.34360036732699</v>
      </c>
      <c r="C19631" s="3">
        <v>0.22844775462962963</v>
      </c>
    </row>
    <row r="19632" spans="1:3" x14ac:dyDescent="0.3">
      <c r="A19632">
        <v>19630</v>
      </c>
      <c r="B19632">
        <v>380.28887501793099</v>
      </c>
      <c r="C19632" s="3">
        <v>0.2284593287037037</v>
      </c>
    </row>
    <row r="19633" spans="1:3" x14ac:dyDescent="0.3">
      <c r="A19633">
        <v>19631</v>
      </c>
      <c r="B19633">
        <v>380.23122183702299</v>
      </c>
      <c r="C19633" s="3">
        <v>0.22847090277777779</v>
      </c>
    </row>
    <row r="19634" spans="1:3" x14ac:dyDescent="0.3">
      <c r="A19634">
        <v>19632</v>
      </c>
      <c r="B19634">
        <v>380.170681850542</v>
      </c>
      <c r="C19634" s="3">
        <v>0.22848247685185186</v>
      </c>
    </row>
    <row r="19635" spans="1:3" x14ac:dyDescent="0.3">
      <c r="A19635">
        <v>19633</v>
      </c>
      <c r="B19635">
        <v>380.107286921845</v>
      </c>
      <c r="C19635" s="3">
        <v>0.22849405092592592</v>
      </c>
    </row>
    <row r="19636" spans="1:3" x14ac:dyDescent="0.3">
      <c r="A19636">
        <v>19634</v>
      </c>
      <c r="B19636">
        <v>380.04095064981601</v>
      </c>
      <c r="C19636" s="3">
        <v>0.22850562500000002</v>
      </c>
    </row>
    <row r="19637" spans="1:3" x14ac:dyDescent="0.3">
      <c r="A19637">
        <v>19635</v>
      </c>
      <c r="B19637">
        <v>379.971581276846</v>
      </c>
      <c r="C19637" s="3">
        <v>0.22851719907407408</v>
      </c>
    </row>
    <row r="19638" spans="1:3" x14ac:dyDescent="0.3">
      <c r="A19638">
        <v>19636</v>
      </c>
      <c r="B19638">
        <v>379.89911794444498</v>
      </c>
      <c r="C19638" s="3">
        <v>0.22852877314814815</v>
      </c>
    </row>
    <row r="19639" spans="1:3" x14ac:dyDescent="0.3">
      <c r="A19639">
        <v>19637</v>
      </c>
      <c r="B19639">
        <v>379.82345690219802</v>
      </c>
      <c r="C19639" s="3">
        <v>0.22854034722222225</v>
      </c>
    </row>
    <row r="19640" spans="1:3" x14ac:dyDescent="0.3">
      <c r="A19640">
        <v>19638</v>
      </c>
      <c r="B19640">
        <v>379.74462771669897</v>
      </c>
      <c r="C19640" s="3">
        <v>0.22855192129629631</v>
      </c>
    </row>
    <row r="19641" spans="1:3" x14ac:dyDescent="0.3">
      <c r="A19641">
        <v>19639</v>
      </c>
      <c r="B19641">
        <v>379.66271450823803</v>
      </c>
      <c r="C19641" s="3">
        <v>0.22856349537037038</v>
      </c>
    </row>
    <row r="19642" spans="1:3" x14ac:dyDescent="0.3">
      <c r="A19642">
        <v>19640</v>
      </c>
      <c r="B19642">
        <v>379.57766241405699</v>
      </c>
      <c r="C19642" s="3">
        <v>0.22857506944444442</v>
      </c>
    </row>
    <row r="19643" spans="1:3" x14ac:dyDescent="0.3">
      <c r="A19643">
        <v>19641</v>
      </c>
      <c r="B19643">
        <v>379.48944929886801</v>
      </c>
      <c r="C19643" s="3">
        <v>0.22858664351851851</v>
      </c>
    </row>
    <row r="19644" spans="1:3" x14ac:dyDescent="0.3">
      <c r="A19644">
        <v>19642</v>
      </c>
      <c r="B19644">
        <v>379.39796839799197</v>
      </c>
      <c r="C19644" s="3">
        <v>0.22859821759259258</v>
      </c>
    </row>
    <row r="19645" spans="1:3" x14ac:dyDescent="0.3">
      <c r="A19645">
        <v>19643</v>
      </c>
      <c r="B19645">
        <v>379.30302722565398</v>
      </c>
      <c r="C19645" s="3">
        <v>0.22860979166666665</v>
      </c>
    </row>
    <row r="19646" spans="1:3" x14ac:dyDescent="0.3">
      <c r="A19646">
        <v>19644</v>
      </c>
      <c r="B19646">
        <v>379.204554387999</v>
      </c>
      <c r="C19646" s="3">
        <v>0.22862136574074074</v>
      </c>
    </row>
    <row r="19647" spans="1:3" x14ac:dyDescent="0.3">
      <c r="A19647">
        <v>19645</v>
      </c>
      <c r="B19647">
        <v>379.102445620325</v>
      </c>
      <c r="C19647" s="3">
        <v>0.22863293981481481</v>
      </c>
    </row>
    <row r="19648" spans="1:3" x14ac:dyDescent="0.3">
      <c r="A19648">
        <v>19646</v>
      </c>
      <c r="B19648">
        <v>378.99660019766799</v>
      </c>
      <c r="C19648" s="3">
        <v>0.22864451388888887</v>
      </c>
    </row>
    <row r="19649" spans="1:3" x14ac:dyDescent="0.3">
      <c r="A19649">
        <v>19647</v>
      </c>
      <c r="B19649">
        <v>378.88696254443101</v>
      </c>
      <c r="C19649" s="3">
        <v>0.22865608796296297</v>
      </c>
    </row>
    <row r="19650" spans="1:3" x14ac:dyDescent="0.3">
      <c r="A19650">
        <v>19648</v>
      </c>
      <c r="B19650">
        <v>378.77338194068898</v>
      </c>
      <c r="C19650" s="3">
        <v>0.22866766203703703</v>
      </c>
    </row>
    <row r="19651" spans="1:3" x14ac:dyDescent="0.3">
      <c r="A19651">
        <v>19649</v>
      </c>
      <c r="B19651">
        <v>378.65569890452798</v>
      </c>
      <c r="C19651" s="3">
        <v>0.2286792361111111</v>
      </c>
    </row>
    <row r="19652" spans="1:3" x14ac:dyDescent="0.3">
      <c r="A19652">
        <v>19650</v>
      </c>
      <c r="B19652">
        <v>378.53394422849499</v>
      </c>
      <c r="C19652" s="3">
        <v>0.22869079861111111</v>
      </c>
    </row>
    <row r="19653" spans="1:3" x14ac:dyDescent="0.3">
      <c r="A19653">
        <v>19651</v>
      </c>
      <c r="B19653">
        <v>378.40818648176202</v>
      </c>
      <c r="C19653" s="3">
        <v>0.22870238425925926</v>
      </c>
    </row>
    <row r="19654" spans="1:3" x14ac:dyDescent="0.3">
      <c r="A19654">
        <v>19652</v>
      </c>
      <c r="B19654">
        <v>378.27840274059702</v>
      </c>
      <c r="C19654" s="3">
        <v>0.22871394675925927</v>
      </c>
    </row>
    <row r="19655" spans="1:3" x14ac:dyDescent="0.3">
      <c r="A19655">
        <v>19653</v>
      </c>
      <c r="B19655">
        <v>378.14463693169603</v>
      </c>
      <c r="C19655" s="3">
        <v>0.22872552083333333</v>
      </c>
    </row>
    <row r="19656" spans="1:3" x14ac:dyDescent="0.3">
      <c r="A19656">
        <v>19654</v>
      </c>
      <c r="B19656">
        <v>378.00676906723902</v>
      </c>
      <c r="C19656" s="3">
        <v>0.22873710648148149</v>
      </c>
    </row>
    <row r="19657" spans="1:3" x14ac:dyDescent="0.3">
      <c r="A19657">
        <v>19655</v>
      </c>
      <c r="B19657">
        <v>377.86459317347601</v>
      </c>
      <c r="C19657" s="3">
        <v>0.22874868055555556</v>
      </c>
    </row>
    <row r="19658" spans="1:3" x14ac:dyDescent="0.3">
      <c r="A19658">
        <v>19656</v>
      </c>
      <c r="B19658">
        <v>377.718109570857</v>
      </c>
      <c r="C19658" s="3">
        <v>0.22876025462962965</v>
      </c>
    </row>
    <row r="19659" spans="1:3" x14ac:dyDescent="0.3">
      <c r="A19659">
        <v>19657</v>
      </c>
      <c r="B19659">
        <v>377.567281343871</v>
      </c>
      <c r="C19659" s="3">
        <v>0.22877181712962966</v>
      </c>
    </row>
    <row r="19660" spans="1:3" x14ac:dyDescent="0.3">
      <c r="A19660">
        <v>19658</v>
      </c>
      <c r="B19660">
        <v>377.41266317476402</v>
      </c>
      <c r="C19660" s="3">
        <v>0.22878341435185187</v>
      </c>
    </row>
    <row r="19661" spans="1:3" x14ac:dyDescent="0.3">
      <c r="A19661">
        <v>19659</v>
      </c>
      <c r="B19661">
        <v>377.25514366584201</v>
      </c>
      <c r="C19661" s="3">
        <v>0.22879498842592594</v>
      </c>
    </row>
    <row r="19662" spans="1:3" x14ac:dyDescent="0.3">
      <c r="A19662">
        <v>19660</v>
      </c>
      <c r="B19662">
        <v>377.09517747395699</v>
      </c>
      <c r="C19662" s="3">
        <v>0.2288065625</v>
      </c>
    </row>
    <row r="19663" spans="1:3" x14ac:dyDescent="0.3">
      <c r="A19663">
        <v>19661</v>
      </c>
      <c r="B19663">
        <v>376.93347071848098</v>
      </c>
      <c r="C19663" s="3">
        <v>0.2288181365740741</v>
      </c>
    </row>
    <row r="19664" spans="1:3" x14ac:dyDescent="0.3">
      <c r="A19664">
        <v>19662</v>
      </c>
      <c r="B19664">
        <v>376.77039886120002</v>
      </c>
      <c r="C19664" s="3">
        <v>0.22882971064814817</v>
      </c>
    </row>
    <row r="19665" spans="1:3" x14ac:dyDescent="0.3">
      <c r="A19665">
        <v>19663</v>
      </c>
      <c r="B19665">
        <v>376.60608355434999</v>
      </c>
      <c r="C19665" s="3">
        <v>0.2288412847222222</v>
      </c>
    </row>
    <row r="19666" spans="1:3" x14ac:dyDescent="0.3">
      <c r="A19666">
        <v>19664</v>
      </c>
      <c r="B19666">
        <v>376.44136657540002</v>
      </c>
      <c r="C19666" s="3">
        <v>0.22885284722222221</v>
      </c>
    </row>
    <row r="19667" spans="1:3" x14ac:dyDescent="0.3">
      <c r="A19667">
        <v>19665</v>
      </c>
      <c r="B19667">
        <v>376.27707143953199</v>
      </c>
      <c r="C19667" s="3">
        <v>0.22886442129629628</v>
      </c>
    </row>
    <row r="19668" spans="1:3" x14ac:dyDescent="0.3">
      <c r="A19668">
        <v>19666</v>
      </c>
      <c r="B19668">
        <v>376.11314160791301</v>
      </c>
      <c r="C19668" s="3">
        <v>0.22887600694444443</v>
      </c>
    </row>
    <row r="19669" spans="1:3" x14ac:dyDescent="0.3">
      <c r="A19669">
        <v>19667</v>
      </c>
      <c r="B19669">
        <v>375.94944008865701</v>
      </c>
      <c r="C19669" s="3">
        <v>0.2288875810185185</v>
      </c>
    </row>
    <row r="19670" spans="1:3" x14ac:dyDescent="0.3">
      <c r="A19670">
        <v>19668</v>
      </c>
      <c r="B19670">
        <v>375.78614921668299</v>
      </c>
      <c r="C19670" s="3">
        <v>0.22889915509259259</v>
      </c>
    </row>
    <row r="19671" spans="1:3" x14ac:dyDescent="0.3">
      <c r="A19671">
        <v>19669</v>
      </c>
      <c r="B19671">
        <v>375.62314341667701</v>
      </c>
      <c r="C19671" s="3">
        <v>0.2289107175925926</v>
      </c>
    </row>
    <row r="19672" spans="1:3" x14ac:dyDescent="0.3">
      <c r="A19672">
        <v>19670</v>
      </c>
      <c r="B19672">
        <v>375.46123513097098</v>
      </c>
      <c r="C19672" s="3">
        <v>0.22892230324074073</v>
      </c>
    </row>
    <row r="19673" spans="1:3" x14ac:dyDescent="0.3">
      <c r="A19673">
        <v>19671</v>
      </c>
      <c r="B19673">
        <v>375.30166167342202</v>
      </c>
      <c r="C19673" s="3">
        <v>0.22893387731481482</v>
      </c>
    </row>
    <row r="19674" spans="1:3" x14ac:dyDescent="0.3">
      <c r="A19674">
        <v>19672</v>
      </c>
      <c r="B19674">
        <v>375.14464823050798</v>
      </c>
      <c r="C19674" s="3">
        <v>0.22894545138888889</v>
      </c>
    </row>
    <row r="19675" spans="1:3" x14ac:dyDescent="0.3">
      <c r="A19675">
        <v>19673</v>
      </c>
      <c r="B19675">
        <v>374.99065566338101</v>
      </c>
      <c r="C19675" s="3">
        <v>0.22895701388888889</v>
      </c>
    </row>
    <row r="19676" spans="1:3" x14ac:dyDescent="0.3">
      <c r="A19676">
        <v>19674</v>
      </c>
      <c r="B19676">
        <v>374.83969701802101</v>
      </c>
      <c r="C19676" s="3">
        <v>0.22896858796296296</v>
      </c>
    </row>
    <row r="19677" spans="1:3" x14ac:dyDescent="0.3">
      <c r="A19677">
        <v>19675</v>
      </c>
      <c r="B19677">
        <v>374.69123019782</v>
      </c>
      <c r="C19677" s="3">
        <v>0.22898016203703705</v>
      </c>
    </row>
    <row r="19678" spans="1:3" x14ac:dyDescent="0.3">
      <c r="A19678">
        <v>19676</v>
      </c>
      <c r="B19678">
        <v>374.54550954386701</v>
      </c>
      <c r="C19678" s="3">
        <v>0.22899173611111112</v>
      </c>
    </row>
    <row r="19679" spans="1:3" x14ac:dyDescent="0.3">
      <c r="A19679">
        <v>19677</v>
      </c>
      <c r="B19679">
        <v>374.40262068343702</v>
      </c>
      <c r="C19679" s="3">
        <v>0.22900332175925928</v>
      </c>
    </row>
    <row r="19680" spans="1:3" x14ac:dyDescent="0.3">
      <c r="A19680">
        <v>19678</v>
      </c>
      <c r="B19680">
        <v>374.26258698950301</v>
      </c>
      <c r="C19680" s="3">
        <v>0.22901488425925928</v>
      </c>
    </row>
    <row r="19681" spans="1:3" x14ac:dyDescent="0.3">
      <c r="A19681">
        <v>19679</v>
      </c>
      <c r="B19681">
        <v>374.12570720187</v>
      </c>
      <c r="C19681" s="3">
        <v>0.22902645833333335</v>
      </c>
    </row>
    <row r="19682" spans="1:3" x14ac:dyDescent="0.3">
      <c r="A19682">
        <v>19680</v>
      </c>
      <c r="B19682">
        <v>373.99176823509998</v>
      </c>
      <c r="C19682" s="3">
        <v>0.22903803240740742</v>
      </c>
    </row>
    <row r="19683" spans="1:3" x14ac:dyDescent="0.3">
      <c r="A19683">
        <v>19681</v>
      </c>
      <c r="B19683">
        <v>373.86049029498599</v>
      </c>
      <c r="C19683" s="3">
        <v>0.22904960648148145</v>
      </c>
    </row>
    <row r="19684" spans="1:3" x14ac:dyDescent="0.3">
      <c r="A19684">
        <v>19682</v>
      </c>
      <c r="B19684">
        <v>373.73283150299898</v>
      </c>
      <c r="C19684" s="3">
        <v>0.22906118055555555</v>
      </c>
    </row>
    <row r="19685" spans="1:3" x14ac:dyDescent="0.3">
      <c r="A19685">
        <v>19683</v>
      </c>
      <c r="B19685">
        <v>373.61003564468399</v>
      </c>
      <c r="C19685" s="3">
        <v>0.22907276620370368</v>
      </c>
    </row>
    <row r="19686" spans="1:3" x14ac:dyDescent="0.3">
      <c r="A19686">
        <v>19684</v>
      </c>
      <c r="B19686">
        <v>373.49272554595399</v>
      </c>
      <c r="C19686" s="3">
        <v>0.22908434027777777</v>
      </c>
    </row>
    <row r="19687" spans="1:3" x14ac:dyDescent="0.3">
      <c r="A19687">
        <v>19685</v>
      </c>
      <c r="B19687">
        <v>373.38196505583198</v>
      </c>
      <c r="C19687" s="3">
        <v>0.22909590277777778</v>
      </c>
    </row>
    <row r="19688" spans="1:3" x14ac:dyDescent="0.3">
      <c r="A19688">
        <v>19686</v>
      </c>
      <c r="B19688">
        <v>373.27781600545802</v>
      </c>
      <c r="C19688" s="3">
        <v>0.22910747685185184</v>
      </c>
    </row>
    <row r="19689" spans="1:3" x14ac:dyDescent="0.3">
      <c r="A19689">
        <v>19687</v>
      </c>
      <c r="B19689">
        <v>373.17979593296002</v>
      </c>
      <c r="C19689" s="3">
        <v>0.22911905092592591</v>
      </c>
    </row>
    <row r="19690" spans="1:3" x14ac:dyDescent="0.3">
      <c r="A19690">
        <v>19688</v>
      </c>
      <c r="B19690">
        <v>373.088753387319</v>
      </c>
      <c r="C19690" s="3">
        <v>0.229130625</v>
      </c>
    </row>
    <row r="19691" spans="1:3" x14ac:dyDescent="0.3">
      <c r="A19691">
        <v>19689</v>
      </c>
      <c r="B19691">
        <v>373.005321671361</v>
      </c>
      <c r="C19691" s="3">
        <v>0.22914221064814813</v>
      </c>
    </row>
    <row r="19692" spans="1:3" x14ac:dyDescent="0.3">
      <c r="A19692">
        <v>19690</v>
      </c>
      <c r="B19692">
        <v>372.92903045413402</v>
      </c>
      <c r="C19692" s="3">
        <v>0.22915378472222223</v>
      </c>
    </row>
    <row r="19693" spans="1:3" x14ac:dyDescent="0.3">
      <c r="A19693">
        <v>19691</v>
      </c>
      <c r="B19693">
        <v>372.859432652544</v>
      </c>
      <c r="C19693" s="3">
        <v>0.22916534722222223</v>
      </c>
    </row>
    <row r="19694" spans="1:3" x14ac:dyDescent="0.3">
      <c r="A19694">
        <v>19692</v>
      </c>
      <c r="B19694">
        <v>372.79611656671898</v>
      </c>
      <c r="C19694" s="3">
        <v>0.2291769212962963</v>
      </c>
    </row>
    <row r="19695" spans="1:3" x14ac:dyDescent="0.3">
      <c r="A19695">
        <v>19693</v>
      </c>
      <c r="B19695">
        <v>372.73822316791899</v>
      </c>
      <c r="C19695" s="3">
        <v>0.22918849537037037</v>
      </c>
    </row>
    <row r="19696" spans="1:3" x14ac:dyDescent="0.3">
      <c r="A19696">
        <v>19694</v>
      </c>
      <c r="B19696">
        <v>372.68614972167097</v>
      </c>
      <c r="C19696" s="3">
        <v>0.22920006944444446</v>
      </c>
    </row>
    <row r="19697" spans="1:3" x14ac:dyDescent="0.3">
      <c r="A19697">
        <v>19695</v>
      </c>
      <c r="B19697">
        <v>372.64068608024502</v>
      </c>
      <c r="C19697" s="3">
        <v>0.22921164351851853</v>
      </c>
    </row>
    <row r="19698" spans="1:3" x14ac:dyDescent="0.3">
      <c r="A19698">
        <v>19696</v>
      </c>
      <c r="B19698">
        <v>372.60130427028599</v>
      </c>
      <c r="C19698" s="3">
        <v>0.22922321759259259</v>
      </c>
    </row>
    <row r="19699" spans="1:3" x14ac:dyDescent="0.3">
      <c r="A19699">
        <v>19697</v>
      </c>
      <c r="B19699">
        <v>372.56773412832302</v>
      </c>
      <c r="C19699" s="3">
        <v>0.22923479166666669</v>
      </c>
    </row>
    <row r="19700" spans="1:3" x14ac:dyDescent="0.3">
      <c r="A19700">
        <v>19698</v>
      </c>
      <c r="B19700">
        <v>372.54023311331503</v>
      </c>
      <c r="C19700" s="3">
        <v>0.22924636574074075</v>
      </c>
    </row>
    <row r="19701" spans="1:3" x14ac:dyDescent="0.3">
      <c r="A19701">
        <v>19699</v>
      </c>
      <c r="B19701">
        <v>372.51881861203799</v>
      </c>
      <c r="C19701" s="3">
        <v>0.22925793981481482</v>
      </c>
    </row>
    <row r="19702" spans="1:3" x14ac:dyDescent="0.3">
      <c r="A19702">
        <v>19700</v>
      </c>
      <c r="B19702">
        <v>372.50376634356201</v>
      </c>
      <c r="C19702" s="3">
        <v>0.22926951388888886</v>
      </c>
    </row>
    <row r="19703" spans="1:3" x14ac:dyDescent="0.3">
      <c r="A19703">
        <v>19701</v>
      </c>
      <c r="B19703">
        <v>372.495567234654</v>
      </c>
      <c r="C19703" s="3">
        <v>0.22928108796296298</v>
      </c>
    </row>
    <row r="19704" spans="1:3" x14ac:dyDescent="0.3">
      <c r="A19704">
        <v>19702</v>
      </c>
      <c r="B19704">
        <v>372.49369563586703</v>
      </c>
      <c r="C19704" s="3">
        <v>0.22929266203703702</v>
      </c>
    </row>
    <row r="19705" spans="1:3" x14ac:dyDescent="0.3">
      <c r="A19705">
        <v>19703</v>
      </c>
      <c r="B19705">
        <v>372.49739021910801</v>
      </c>
      <c r="C19705" s="3">
        <v>0.22930423611111109</v>
      </c>
    </row>
    <row r="19706" spans="1:3" x14ac:dyDescent="0.3">
      <c r="A19706">
        <v>19704</v>
      </c>
      <c r="B19706">
        <v>372.50664865597298</v>
      </c>
      <c r="C19706" s="3">
        <v>0.22931581018518518</v>
      </c>
    </row>
    <row r="19707" spans="1:3" x14ac:dyDescent="0.3">
      <c r="A19707">
        <v>19705</v>
      </c>
      <c r="B19707">
        <v>372.52120160090402</v>
      </c>
      <c r="C19707" s="3">
        <v>0.22932738425925925</v>
      </c>
    </row>
    <row r="19708" spans="1:3" x14ac:dyDescent="0.3">
      <c r="A19708">
        <v>19706</v>
      </c>
      <c r="B19708">
        <v>372.541965568899</v>
      </c>
      <c r="C19708" s="3">
        <v>0.22933895833333331</v>
      </c>
    </row>
    <row r="19709" spans="1:3" x14ac:dyDescent="0.3">
      <c r="A19709">
        <v>19707</v>
      </c>
      <c r="B19709">
        <v>372.57060447590402</v>
      </c>
      <c r="C19709" s="3">
        <v>0.22935053240740741</v>
      </c>
    </row>
    <row r="19710" spans="1:3" x14ac:dyDescent="0.3">
      <c r="A19710">
        <v>19708</v>
      </c>
      <c r="B19710">
        <v>372.60763635018401</v>
      </c>
      <c r="C19710" s="3">
        <v>0.22936210648148148</v>
      </c>
    </row>
    <row r="19711" spans="1:3" x14ac:dyDescent="0.3">
      <c r="A19711">
        <v>19709</v>
      </c>
      <c r="B19711">
        <v>372.65402391992501</v>
      </c>
      <c r="C19711" s="3">
        <v>0.22937369212962963</v>
      </c>
    </row>
    <row r="19712" spans="1:3" x14ac:dyDescent="0.3">
      <c r="A19712">
        <v>19710</v>
      </c>
      <c r="B19712">
        <v>372.71027968175298</v>
      </c>
      <c r="C19712" s="3">
        <v>0.22938525462962964</v>
      </c>
    </row>
    <row r="19713" spans="1:3" x14ac:dyDescent="0.3">
      <c r="A19713">
        <v>19711</v>
      </c>
      <c r="B19713">
        <v>372.77636293681797</v>
      </c>
      <c r="C19713" s="3">
        <v>0.2293968287037037</v>
      </c>
    </row>
    <row r="19714" spans="1:3" x14ac:dyDescent="0.3">
      <c r="A19714">
        <v>19712</v>
      </c>
      <c r="B19714">
        <v>372.85351380939397</v>
      </c>
      <c r="C19714" s="3">
        <v>0.22940840277777777</v>
      </c>
    </row>
    <row r="19715" spans="1:3" x14ac:dyDescent="0.3">
      <c r="A19715">
        <v>19713</v>
      </c>
      <c r="B19715">
        <v>372.942955484599</v>
      </c>
      <c r="C19715" s="3">
        <v>0.22941997685185186</v>
      </c>
    </row>
    <row r="19716" spans="1:3" x14ac:dyDescent="0.3">
      <c r="A19716">
        <v>19714</v>
      </c>
      <c r="B19716">
        <v>373.04411513546899</v>
      </c>
      <c r="C19716" s="3">
        <v>0.22943155092592593</v>
      </c>
    </row>
    <row r="19717" spans="1:3" x14ac:dyDescent="0.3">
      <c r="A19717">
        <v>19715</v>
      </c>
      <c r="B19717">
        <v>373.15619216786303</v>
      </c>
      <c r="C19717" s="3">
        <v>0.229443125</v>
      </c>
    </row>
    <row r="19718" spans="1:3" x14ac:dyDescent="0.3">
      <c r="A19718">
        <v>19716</v>
      </c>
      <c r="B19718">
        <v>373.279052126404</v>
      </c>
      <c r="C19718" s="3">
        <v>0.22945469907407409</v>
      </c>
    </row>
    <row r="19719" spans="1:3" x14ac:dyDescent="0.3">
      <c r="A19719">
        <v>19717</v>
      </c>
      <c r="B19719">
        <v>373.41191851018499</v>
      </c>
      <c r="C19719" s="3">
        <v>0.22946627314814816</v>
      </c>
    </row>
    <row r="19720" spans="1:3" x14ac:dyDescent="0.3">
      <c r="A19720">
        <v>19718</v>
      </c>
      <c r="B19720">
        <v>373.55572831466998</v>
      </c>
      <c r="C19720" s="3">
        <v>0.22947784722222223</v>
      </c>
    </row>
    <row r="19721" spans="1:3" x14ac:dyDescent="0.3">
      <c r="A19721">
        <v>19719</v>
      </c>
      <c r="B19721">
        <v>373.712208456388</v>
      </c>
      <c r="C19721" s="3">
        <v>0.22948942129629632</v>
      </c>
    </row>
    <row r="19722" spans="1:3" x14ac:dyDescent="0.3">
      <c r="A19722">
        <v>19720</v>
      </c>
      <c r="B19722">
        <v>373.88109802557602</v>
      </c>
      <c r="C19722" s="3">
        <v>0.22950099537037039</v>
      </c>
    </row>
    <row r="19723" spans="1:3" x14ac:dyDescent="0.3">
      <c r="A19723">
        <v>19721</v>
      </c>
      <c r="B19723">
        <v>374.06253207352398</v>
      </c>
      <c r="C19723" s="3">
        <v>0.22951256944444443</v>
      </c>
    </row>
    <row r="19724" spans="1:3" x14ac:dyDescent="0.3">
      <c r="A19724">
        <v>19722</v>
      </c>
      <c r="B19724">
        <v>374.25538495408398</v>
      </c>
      <c r="C19724" s="3">
        <v>0.22952414351851855</v>
      </c>
    </row>
    <row r="19725" spans="1:3" x14ac:dyDescent="0.3">
      <c r="A19725">
        <v>19723</v>
      </c>
      <c r="B19725">
        <v>374.45725865413402</v>
      </c>
      <c r="C19725" s="3">
        <v>0.22953571759259259</v>
      </c>
    </row>
    <row r="19726" spans="1:3" x14ac:dyDescent="0.3">
      <c r="A19726">
        <v>19724</v>
      </c>
      <c r="B19726">
        <v>374.66743283782603</v>
      </c>
      <c r="C19726" s="3">
        <v>0.22954729166666665</v>
      </c>
    </row>
    <row r="19727" spans="1:3" x14ac:dyDescent="0.3">
      <c r="A19727">
        <v>19725</v>
      </c>
      <c r="B19727">
        <v>374.884659224838</v>
      </c>
      <c r="C19727" s="3">
        <v>0.22955886574074072</v>
      </c>
    </row>
    <row r="19728" spans="1:3" x14ac:dyDescent="0.3">
      <c r="A19728">
        <v>19726</v>
      </c>
      <c r="B19728">
        <v>375.10778755582902</v>
      </c>
      <c r="C19728" s="3">
        <v>0.22957043981481481</v>
      </c>
    </row>
    <row r="19729" spans="1:3" x14ac:dyDescent="0.3">
      <c r="A19729">
        <v>19727</v>
      </c>
      <c r="B19729">
        <v>375.336297032456</v>
      </c>
      <c r="C19729" s="3">
        <v>0.22958201388888888</v>
      </c>
    </row>
    <row r="19730" spans="1:3" x14ac:dyDescent="0.3">
      <c r="A19730">
        <v>19728</v>
      </c>
      <c r="B19730">
        <v>375.56817656968599</v>
      </c>
      <c r="C19730" s="3">
        <v>0.22959358796296295</v>
      </c>
    </row>
    <row r="19731" spans="1:3" x14ac:dyDescent="0.3">
      <c r="A19731">
        <v>19729</v>
      </c>
      <c r="B19731">
        <v>375.80126519761598</v>
      </c>
      <c r="C19731" s="3">
        <v>0.22960516203703704</v>
      </c>
    </row>
    <row r="19732" spans="1:3" x14ac:dyDescent="0.3">
      <c r="A19732">
        <v>19730</v>
      </c>
      <c r="B19732">
        <v>376.03619781920401</v>
      </c>
      <c r="C19732" s="3">
        <v>0.22961673611111111</v>
      </c>
    </row>
    <row r="19733" spans="1:3" x14ac:dyDescent="0.3">
      <c r="A19733">
        <v>19731</v>
      </c>
      <c r="B19733">
        <v>376.27412495061202</v>
      </c>
      <c r="C19733" s="3">
        <v>0.22962832175925926</v>
      </c>
    </row>
    <row r="19734" spans="1:3" x14ac:dyDescent="0.3">
      <c r="A19734">
        <v>19732</v>
      </c>
      <c r="B19734">
        <v>376.51481397309402</v>
      </c>
      <c r="C19734" s="3">
        <v>0.22963989583333333</v>
      </c>
    </row>
    <row r="19735" spans="1:3" x14ac:dyDescent="0.3">
      <c r="A19735">
        <v>19733</v>
      </c>
      <c r="B19735">
        <v>376.75899141580402</v>
      </c>
      <c r="C19735" s="3">
        <v>0.2296514699074074</v>
      </c>
    </row>
    <row r="19736" spans="1:3" x14ac:dyDescent="0.3">
      <c r="A19736">
        <v>19734</v>
      </c>
      <c r="B19736">
        <v>377.00485801450702</v>
      </c>
      <c r="C19736" s="3">
        <v>0.22966304398148149</v>
      </c>
    </row>
    <row r="19737" spans="1:3" x14ac:dyDescent="0.3">
      <c r="A19737">
        <v>19735</v>
      </c>
      <c r="B19737">
        <v>377.24928296701302</v>
      </c>
      <c r="C19737" s="3">
        <v>0.22967461805555556</v>
      </c>
    </row>
    <row r="19738" spans="1:3" x14ac:dyDescent="0.3">
      <c r="A19738">
        <v>19736</v>
      </c>
      <c r="B19738">
        <v>377.49219278843901</v>
      </c>
      <c r="C19738" s="3">
        <v>0.22968619212962962</v>
      </c>
    </row>
    <row r="19739" spans="1:3" x14ac:dyDescent="0.3">
      <c r="A19739">
        <v>19737</v>
      </c>
      <c r="B19739">
        <v>377.73290314709902</v>
      </c>
      <c r="C19739" s="3">
        <v>0.22969776620370372</v>
      </c>
    </row>
    <row r="19740" spans="1:3" x14ac:dyDescent="0.3">
      <c r="A19740">
        <v>19738</v>
      </c>
      <c r="B19740">
        <v>377.97122222160402</v>
      </c>
      <c r="C19740" s="3">
        <v>0.22970934027777778</v>
      </c>
    </row>
    <row r="19741" spans="1:3" x14ac:dyDescent="0.3">
      <c r="A19741">
        <v>19739</v>
      </c>
      <c r="B19741">
        <v>378.20829890844601</v>
      </c>
      <c r="C19741" s="3">
        <v>0.22972091435185185</v>
      </c>
    </row>
    <row r="19742" spans="1:3" x14ac:dyDescent="0.3">
      <c r="A19742">
        <v>19740</v>
      </c>
      <c r="B19742">
        <v>378.443461308861</v>
      </c>
      <c r="C19742" s="3">
        <v>0.22973248842592595</v>
      </c>
    </row>
    <row r="19743" spans="1:3" x14ac:dyDescent="0.3">
      <c r="A19743">
        <v>19741</v>
      </c>
      <c r="B19743">
        <v>378.676231064371</v>
      </c>
      <c r="C19743" s="3">
        <v>0.22974406250000001</v>
      </c>
    </row>
    <row r="19744" spans="1:3" x14ac:dyDescent="0.3">
      <c r="A19744">
        <v>19742</v>
      </c>
      <c r="B19744">
        <v>378.906854830577</v>
      </c>
      <c r="C19744" s="3">
        <v>0.22975563657407408</v>
      </c>
    </row>
    <row r="19745" spans="1:3" x14ac:dyDescent="0.3">
      <c r="A19745">
        <v>19743</v>
      </c>
      <c r="B19745">
        <v>379.13512559591197</v>
      </c>
      <c r="C19745" s="3">
        <v>0.22976721064814817</v>
      </c>
    </row>
    <row r="19746" spans="1:3" x14ac:dyDescent="0.3">
      <c r="A19746">
        <v>19744</v>
      </c>
      <c r="B19746">
        <v>379.36145584411901</v>
      </c>
      <c r="C19746" s="3">
        <v>0.22977878472222221</v>
      </c>
    </row>
    <row r="19747" spans="1:3" x14ac:dyDescent="0.3">
      <c r="A19747">
        <v>19745</v>
      </c>
      <c r="B19747">
        <v>379.58654490680198</v>
      </c>
      <c r="C19747" s="3">
        <v>0.22979035879629631</v>
      </c>
    </row>
    <row r="19748" spans="1:3" x14ac:dyDescent="0.3">
      <c r="A19748">
        <v>19746</v>
      </c>
      <c r="B19748">
        <v>379.808319365172</v>
      </c>
      <c r="C19748" s="3">
        <v>0.22980193287037035</v>
      </c>
    </row>
    <row r="19749" spans="1:3" x14ac:dyDescent="0.3">
      <c r="A19749">
        <v>19747</v>
      </c>
      <c r="B19749">
        <v>380.02388987461899</v>
      </c>
      <c r="C19749" s="3">
        <v>0.22981350694444444</v>
      </c>
    </row>
    <row r="19750" spans="1:3" x14ac:dyDescent="0.3">
      <c r="A19750">
        <v>19748</v>
      </c>
      <c r="B19750">
        <v>380.232024348636</v>
      </c>
      <c r="C19750" s="3">
        <v>0.22982508101851851</v>
      </c>
    </row>
    <row r="19751" spans="1:3" x14ac:dyDescent="0.3">
      <c r="A19751">
        <v>19749</v>
      </c>
      <c r="B19751">
        <v>380.43051771969499</v>
      </c>
      <c r="C19751" s="3">
        <v>0.22983665509259257</v>
      </c>
    </row>
    <row r="19752" spans="1:3" x14ac:dyDescent="0.3">
      <c r="A19752">
        <v>19750</v>
      </c>
      <c r="B19752">
        <v>380.61916647261302</v>
      </c>
      <c r="C19752" s="3">
        <v>0.22984822916666667</v>
      </c>
    </row>
    <row r="19753" spans="1:3" x14ac:dyDescent="0.3">
      <c r="A19753">
        <v>19751</v>
      </c>
      <c r="B19753">
        <v>380.79900802899601</v>
      </c>
      <c r="C19753" s="3">
        <v>0.22985980324074073</v>
      </c>
    </row>
    <row r="19754" spans="1:3" x14ac:dyDescent="0.3">
      <c r="A19754">
        <v>19752</v>
      </c>
      <c r="B19754">
        <v>380.968164345959</v>
      </c>
      <c r="C19754" s="3">
        <v>0.2298713773148148</v>
      </c>
    </row>
    <row r="19755" spans="1:3" x14ac:dyDescent="0.3">
      <c r="A19755">
        <v>19753</v>
      </c>
      <c r="B19755">
        <v>381.125172638116</v>
      </c>
      <c r="C19755" s="3">
        <v>0.2298829513888889</v>
      </c>
    </row>
    <row r="19756" spans="1:3" x14ac:dyDescent="0.3">
      <c r="A19756">
        <v>19754</v>
      </c>
      <c r="B19756">
        <v>381.27163707729198</v>
      </c>
      <c r="C19756" s="3">
        <v>0.22989452546296296</v>
      </c>
    </row>
    <row r="19757" spans="1:3" x14ac:dyDescent="0.3">
      <c r="A19757">
        <v>19755</v>
      </c>
      <c r="B19757">
        <v>381.40936969555099</v>
      </c>
      <c r="C19757" s="3">
        <v>0.22990609953703703</v>
      </c>
    </row>
    <row r="19758" spans="1:3" x14ac:dyDescent="0.3">
      <c r="A19758">
        <v>19756</v>
      </c>
      <c r="B19758">
        <v>381.53969444941998</v>
      </c>
      <c r="C19758" s="3">
        <v>0.22991767361111112</v>
      </c>
    </row>
    <row r="19759" spans="1:3" x14ac:dyDescent="0.3">
      <c r="A19759">
        <v>19757</v>
      </c>
      <c r="B19759">
        <v>381.66516451059101</v>
      </c>
      <c r="C19759" s="3">
        <v>0.22992924768518519</v>
      </c>
    </row>
    <row r="19760" spans="1:3" x14ac:dyDescent="0.3">
      <c r="A19760">
        <v>19758</v>
      </c>
      <c r="B19760">
        <v>381.78518480040901</v>
      </c>
      <c r="C19760" s="3">
        <v>0.22994082175925926</v>
      </c>
    </row>
    <row r="19761" spans="1:3" x14ac:dyDescent="0.3">
      <c r="A19761">
        <v>19759</v>
      </c>
      <c r="B19761">
        <v>381.89803353871997</v>
      </c>
      <c r="C19761" s="3">
        <v>0.22995239583333335</v>
      </c>
    </row>
    <row r="19762" spans="1:3" x14ac:dyDescent="0.3">
      <c r="A19762">
        <v>19760</v>
      </c>
      <c r="B19762">
        <v>382.00558405109598</v>
      </c>
      <c r="C19762" s="3">
        <v>0.22996396990740742</v>
      </c>
    </row>
    <row r="19763" spans="1:3" x14ac:dyDescent="0.3">
      <c r="A19763">
        <v>19761</v>
      </c>
      <c r="B19763">
        <v>382.10909329842502</v>
      </c>
      <c r="C19763" s="3">
        <v>0.22997554398148148</v>
      </c>
    </row>
    <row r="19764" spans="1:3" x14ac:dyDescent="0.3">
      <c r="A19764">
        <v>19762</v>
      </c>
      <c r="B19764">
        <v>382.20797267209002</v>
      </c>
      <c r="C19764" s="3">
        <v>0.22998711805555558</v>
      </c>
    </row>
    <row r="19765" spans="1:3" x14ac:dyDescent="0.3">
      <c r="A19765">
        <v>19763</v>
      </c>
      <c r="B19765">
        <v>382.302146737849</v>
      </c>
      <c r="C19765" s="3">
        <v>0.22999869212962964</v>
      </c>
    </row>
    <row r="19766" spans="1:3" x14ac:dyDescent="0.3">
      <c r="A19766">
        <v>19764</v>
      </c>
      <c r="B19766">
        <v>382.39114037810901</v>
      </c>
      <c r="C19766" s="3">
        <v>0.23001026620370371</v>
      </c>
    </row>
    <row r="19767" spans="1:3" x14ac:dyDescent="0.3">
      <c r="A19767">
        <v>19765</v>
      </c>
      <c r="B19767">
        <v>382.47376059856401</v>
      </c>
      <c r="C19767" s="3">
        <v>0.23002184027777775</v>
      </c>
    </row>
    <row r="19768" spans="1:3" x14ac:dyDescent="0.3">
      <c r="A19768">
        <v>19766</v>
      </c>
      <c r="B19768">
        <v>382.55181457961601</v>
      </c>
      <c r="C19768" s="3">
        <v>0.23003341435185187</v>
      </c>
    </row>
    <row r="19769" spans="1:3" x14ac:dyDescent="0.3">
      <c r="A19769">
        <v>19767</v>
      </c>
      <c r="B19769">
        <v>382.62793611344802</v>
      </c>
      <c r="C19769" s="3">
        <v>0.23004498842592591</v>
      </c>
    </row>
    <row r="19770" spans="1:3" x14ac:dyDescent="0.3">
      <c r="A19770">
        <v>19768</v>
      </c>
      <c r="B19770">
        <v>382.70230433298599</v>
      </c>
      <c r="C19770" s="3">
        <v>0.23005656249999998</v>
      </c>
    </row>
    <row r="19771" spans="1:3" x14ac:dyDescent="0.3">
      <c r="A19771">
        <v>19769</v>
      </c>
      <c r="B19771">
        <v>382.77587437097202</v>
      </c>
      <c r="C19771" s="3">
        <v>0.23006813657407407</v>
      </c>
    </row>
    <row r="19772" spans="1:3" x14ac:dyDescent="0.3">
      <c r="A19772">
        <v>19770</v>
      </c>
      <c r="B19772">
        <v>382.84666256063002</v>
      </c>
      <c r="C19772" s="3">
        <v>0.23007971064814814</v>
      </c>
    </row>
    <row r="19773" spans="1:3" x14ac:dyDescent="0.3">
      <c r="A19773">
        <v>19771</v>
      </c>
      <c r="B19773">
        <v>382.91062230630399</v>
      </c>
      <c r="C19773" s="3">
        <v>0.23009128472222221</v>
      </c>
    </row>
    <row r="19774" spans="1:3" x14ac:dyDescent="0.3">
      <c r="A19774">
        <v>19772</v>
      </c>
      <c r="B19774">
        <v>382.96683091412098</v>
      </c>
      <c r="C19774" s="3">
        <v>0.2301028587962963</v>
      </c>
    </row>
    <row r="19775" spans="1:3" x14ac:dyDescent="0.3">
      <c r="A19775">
        <v>19773</v>
      </c>
      <c r="B19775">
        <v>383.01326564568302</v>
      </c>
      <c r="C19775" s="3">
        <v>0.23011443287037037</v>
      </c>
    </row>
    <row r="19776" spans="1:3" x14ac:dyDescent="0.3">
      <c r="A19776">
        <v>19774</v>
      </c>
      <c r="B19776">
        <v>383.048813979464</v>
      </c>
      <c r="C19776" s="3">
        <v>0.23012600694444443</v>
      </c>
    </row>
    <row r="19777" spans="1:3" x14ac:dyDescent="0.3">
      <c r="A19777">
        <v>19775</v>
      </c>
      <c r="B19777">
        <v>383.07377696639702</v>
      </c>
      <c r="C19777" s="3">
        <v>0.23013758101851853</v>
      </c>
    </row>
    <row r="19778" spans="1:3" x14ac:dyDescent="0.3">
      <c r="A19778">
        <v>19776</v>
      </c>
      <c r="B19778">
        <v>383.08528136948701</v>
      </c>
      <c r="C19778" s="3">
        <v>0.23014915509259259</v>
      </c>
    </row>
    <row r="19779" spans="1:3" x14ac:dyDescent="0.3">
      <c r="A19779">
        <v>19777</v>
      </c>
      <c r="B19779">
        <v>383.08043230592199</v>
      </c>
      <c r="C19779" s="3">
        <v>0.23016072916666666</v>
      </c>
    </row>
    <row r="19780" spans="1:3" x14ac:dyDescent="0.3">
      <c r="A19780">
        <v>19778</v>
      </c>
      <c r="B19780">
        <v>383.06116507061</v>
      </c>
      <c r="C19780" s="3">
        <v>0.23017230324074076</v>
      </c>
    </row>
    <row r="19781" spans="1:3" x14ac:dyDescent="0.3">
      <c r="A19781">
        <v>19779</v>
      </c>
      <c r="B19781">
        <v>383.03011786659403</v>
      </c>
      <c r="C19781" s="3">
        <v>0.23018387731481482</v>
      </c>
    </row>
    <row r="19782" spans="1:3" x14ac:dyDescent="0.3">
      <c r="A19782">
        <v>19780</v>
      </c>
      <c r="B19782">
        <v>382.98800912498899</v>
      </c>
      <c r="C19782" s="3">
        <v>0.23019545138888889</v>
      </c>
    </row>
    <row r="19783" spans="1:3" x14ac:dyDescent="0.3">
      <c r="A19783">
        <v>19781</v>
      </c>
      <c r="B19783">
        <v>382.93727821349597</v>
      </c>
      <c r="C19783" s="3">
        <v>0.23020703703703704</v>
      </c>
    </row>
    <row r="19784" spans="1:3" x14ac:dyDescent="0.3">
      <c r="A19784">
        <v>19782</v>
      </c>
      <c r="B19784">
        <v>382.87589122477601</v>
      </c>
      <c r="C19784" s="3">
        <v>0.23021859953703705</v>
      </c>
    </row>
    <row r="19785" spans="1:3" x14ac:dyDescent="0.3">
      <c r="A19785">
        <v>19783</v>
      </c>
      <c r="B19785">
        <v>382.79968672805899</v>
      </c>
      <c r="C19785" s="3">
        <v>0.23023017361111112</v>
      </c>
    </row>
    <row r="19786" spans="1:3" x14ac:dyDescent="0.3">
      <c r="A19786">
        <v>19784</v>
      </c>
      <c r="B19786">
        <v>382.70981033839098</v>
      </c>
      <c r="C19786" s="3">
        <v>0.23024174768518516</v>
      </c>
    </row>
    <row r="19787" spans="1:3" x14ac:dyDescent="0.3">
      <c r="A19787">
        <v>19785</v>
      </c>
      <c r="B19787">
        <v>382.60638254288699</v>
      </c>
      <c r="C19787" s="3">
        <v>0.23025332175925928</v>
      </c>
    </row>
    <row r="19788" spans="1:3" x14ac:dyDescent="0.3">
      <c r="A19788">
        <v>19786</v>
      </c>
      <c r="B19788">
        <v>382.49081331394802</v>
      </c>
      <c r="C19788" s="3">
        <v>0.23026489583333332</v>
      </c>
    </row>
    <row r="19789" spans="1:3" x14ac:dyDescent="0.3">
      <c r="A19789">
        <v>19787</v>
      </c>
      <c r="B19789">
        <v>382.36701967225099</v>
      </c>
      <c r="C19789" s="3">
        <v>0.23027646990740738</v>
      </c>
    </row>
    <row r="19790" spans="1:3" x14ac:dyDescent="0.3">
      <c r="A19790">
        <v>19788</v>
      </c>
      <c r="B19790">
        <v>382.23564935621198</v>
      </c>
      <c r="C19790" s="3">
        <v>0.23028804398148148</v>
      </c>
    </row>
    <row r="19791" spans="1:3" x14ac:dyDescent="0.3">
      <c r="A19791">
        <v>19789</v>
      </c>
      <c r="B19791">
        <v>382.09789578962898</v>
      </c>
      <c r="C19791" s="3">
        <v>0.23029961805555554</v>
      </c>
    </row>
    <row r="19792" spans="1:3" x14ac:dyDescent="0.3">
      <c r="A19792">
        <v>19790</v>
      </c>
      <c r="B19792">
        <v>381.95609689142998</v>
      </c>
      <c r="C19792" s="3">
        <v>0.23031119212962961</v>
      </c>
    </row>
    <row r="19793" spans="1:3" x14ac:dyDescent="0.3">
      <c r="A19793">
        <v>19791</v>
      </c>
      <c r="B19793">
        <v>381.811764209638</v>
      </c>
      <c r="C19793" s="3">
        <v>0.2303227662037037</v>
      </c>
    </row>
    <row r="19794" spans="1:3" x14ac:dyDescent="0.3">
      <c r="A19794">
        <v>19792</v>
      </c>
      <c r="B19794">
        <v>381.66790570922899</v>
      </c>
      <c r="C19794" s="3">
        <v>0.23033432870370371</v>
      </c>
    </row>
    <row r="19795" spans="1:3" x14ac:dyDescent="0.3">
      <c r="A19795">
        <v>19793</v>
      </c>
      <c r="B19795">
        <v>381.528087421311</v>
      </c>
      <c r="C19795" s="3">
        <v>0.23034591435185184</v>
      </c>
    </row>
    <row r="19796" spans="1:3" x14ac:dyDescent="0.3">
      <c r="A19796">
        <v>19794</v>
      </c>
      <c r="B19796">
        <v>381.39097254940401</v>
      </c>
      <c r="C19796" s="3">
        <v>0.23035748842592593</v>
      </c>
    </row>
    <row r="19797" spans="1:3" x14ac:dyDescent="0.3">
      <c r="A19797">
        <v>19795</v>
      </c>
      <c r="B19797">
        <v>381.25395434103098</v>
      </c>
      <c r="C19797" s="3">
        <v>0.2303690625</v>
      </c>
    </row>
    <row r="19798" spans="1:3" x14ac:dyDescent="0.3">
      <c r="A19798">
        <v>19796</v>
      </c>
      <c r="B19798">
        <v>381.11738715467402</v>
      </c>
      <c r="C19798" s="3">
        <v>0.23038063657407407</v>
      </c>
    </row>
    <row r="19799" spans="1:3" x14ac:dyDescent="0.3">
      <c r="A19799">
        <v>19797</v>
      </c>
      <c r="B19799">
        <v>380.97997333218899</v>
      </c>
      <c r="C19799" s="3">
        <v>0.23039219907407407</v>
      </c>
    </row>
    <row r="19800" spans="1:3" x14ac:dyDescent="0.3">
      <c r="A19800">
        <v>19798</v>
      </c>
      <c r="B19800">
        <v>380.84424374961998</v>
      </c>
      <c r="C19800" s="3">
        <v>0.23040378472222223</v>
      </c>
    </row>
    <row r="19801" spans="1:3" x14ac:dyDescent="0.3">
      <c r="A19801">
        <v>19799</v>
      </c>
      <c r="B19801">
        <v>380.715062083617</v>
      </c>
      <c r="C19801" s="3">
        <v>0.23041535879629629</v>
      </c>
    </row>
    <row r="19802" spans="1:3" x14ac:dyDescent="0.3">
      <c r="A19802">
        <v>19800</v>
      </c>
      <c r="B19802">
        <v>380.592130742319</v>
      </c>
      <c r="C19802" s="3">
        <v>0.23042693287037039</v>
      </c>
    </row>
    <row r="19803" spans="1:3" x14ac:dyDescent="0.3">
      <c r="A19803">
        <v>19801</v>
      </c>
      <c r="B19803">
        <v>380.47604668557398</v>
      </c>
      <c r="C19803" s="3">
        <v>0.23043850694444445</v>
      </c>
    </row>
    <row r="19804" spans="1:3" x14ac:dyDescent="0.3">
      <c r="A19804">
        <v>19802</v>
      </c>
      <c r="B19804">
        <v>380.36771770114399</v>
      </c>
      <c r="C19804" s="3">
        <v>0.23045006944444446</v>
      </c>
    </row>
    <row r="19805" spans="1:3" x14ac:dyDescent="0.3">
      <c r="A19805">
        <v>19803</v>
      </c>
      <c r="B19805">
        <v>380.266231397235</v>
      </c>
      <c r="C19805" s="3">
        <v>0.23046165509259262</v>
      </c>
    </row>
    <row r="19806" spans="1:3" x14ac:dyDescent="0.3">
      <c r="A19806">
        <v>19804</v>
      </c>
      <c r="B19806">
        <v>380.172980502234</v>
      </c>
      <c r="C19806" s="3">
        <v>0.23047324074074074</v>
      </c>
    </row>
    <row r="19807" spans="1:3" x14ac:dyDescent="0.3">
      <c r="A19807">
        <v>19805</v>
      </c>
      <c r="B19807">
        <v>380.08945035544502</v>
      </c>
      <c r="C19807" s="3">
        <v>0.23048480324074072</v>
      </c>
    </row>
    <row r="19808" spans="1:3" x14ac:dyDescent="0.3">
      <c r="A19808">
        <v>19806</v>
      </c>
      <c r="B19808">
        <v>380.01520921643498</v>
      </c>
      <c r="C19808" s="3">
        <v>0.23049637731481484</v>
      </c>
    </row>
    <row r="19809" spans="1:3" x14ac:dyDescent="0.3">
      <c r="A19809">
        <v>19807</v>
      </c>
      <c r="B19809">
        <v>379.95010047800099</v>
      </c>
      <c r="C19809" s="3">
        <v>0.23050796296296294</v>
      </c>
    </row>
    <row r="19810" spans="1:3" x14ac:dyDescent="0.3">
      <c r="A19810">
        <v>19808</v>
      </c>
      <c r="B19810">
        <v>379.89413503780202</v>
      </c>
      <c r="C19810" s="3">
        <v>0.23051953703703706</v>
      </c>
    </row>
    <row r="19811" spans="1:3" x14ac:dyDescent="0.3">
      <c r="A19811">
        <v>19809</v>
      </c>
      <c r="B19811">
        <v>379.84673314967699</v>
      </c>
      <c r="C19811" s="3">
        <v>0.23053109953703702</v>
      </c>
    </row>
    <row r="19812" spans="1:3" x14ac:dyDescent="0.3">
      <c r="A19812">
        <v>19810</v>
      </c>
      <c r="B19812">
        <v>379.81076728200799</v>
      </c>
      <c r="C19812" s="3">
        <v>0.23054267361111111</v>
      </c>
    </row>
    <row r="19813" spans="1:3" x14ac:dyDescent="0.3">
      <c r="A19813">
        <v>19811</v>
      </c>
      <c r="B19813">
        <v>379.79044284574297</v>
      </c>
      <c r="C19813" s="3">
        <v>0.23055424768518518</v>
      </c>
    </row>
    <row r="19814" spans="1:3" x14ac:dyDescent="0.3">
      <c r="A19814">
        <v>19812</v>
      </c>
      <c r="B19814">
        <v>379.78744086560403</v>
      </c>
      <c r="C19814" s="3">
        <v>0.23056583333333333</v>
      </c>
    </row>
    <row r="19815" spans="1:3" x14ac:dyDescent="0.3">
      <c r="A19815">
        <v>19813</v>
      </c>
      <c r="B19815">
        <v>379.80463264086899</v>
      </c>
      <c r="C19815" s="3">
        <v>0.23057739583333334</v>
      </c>
    </row>
    <row r="19816" spans="1:3" x14ac:dyDescent="0.3">
      <c r="A19816">
        <v>19814</v>
      </c>
      <c r="B19816">
        <v>379.842829637124</v>
      </c>
      <c r="C19816" s="3">
        <v>0.2305889699074074</v>
      </c>
    </row>
    <row r="19817" spans="1:3" x14ac:dyDescent="0.3">
      <c r="A19817">
        <v>19815</v>
      </c>
      <c r="B19817">
        <v>379.901265797593</v>
      </c>
      <c r="C19817" s="3">
        <v>0.23060054398148147</v>
      </c>
    </row>
    <row r="19818" spans="1:3" x14ac:dyDescent="0.3">
      <c r="A19818">
        <v>19816</v>
      </c>
      <c r="B19818">
        <v>379.98269591967801</v>
      </c>
      <c r="C19818" s="3">
        <v>0.23061212962962963</v>
      </c>
    </row>
    <row r="19819" spans="1:3" x14ac:dyDescent="0.3">
      <c r="A19819">
        <v>19817</v>
      </c>
      <c r="B19819">
        <v>380.08948119548501</v>
      </c>
      <c r="C19819" s="3">
        <v>0.23062370370370369</v>
      </c>
    </row>
    <row r="19820" spans="1:3" x14ac:dyDescent="0.3">
      <c r="A19820">
        <v>19818</v>
      </c>
      <c r="B19820">
        <v>380.21896277331501</v>
      </c>
      <c r="C19820" s="3">
        <v>0.23063527777777779</v>
      </c>
    </row>
    <row r="19821" spans="1:3" x14ac:dyDescent="0.3">
      <c r="A19821">
        <v>19819</v>
      </c>
      <c r="B19821">
        <v>380.36770217488902</v>
      </c>
      <c r="C19821" s="3">
        <v>0.23064684027777779</v>
      </c>
    </row>
    <row r="19822" spans="1:3" x14ac:dyDescent="0.3">
      <c r="A19822">
        <v>19820</v>
      </c>
      <c r="B19822">
        <v>380.533684989878</v>
      </c>
      <c r="C19822" s="3">
        <v>0.23065841435185186</v>
      </c>
    </row>
    <row r="19823" spans="1:3" x14ac:dyDescent="0.3">
      <c r="A19823">
        <v>19821</v>
      </c>
      <c r="B19823">
        <v>380.71290458189702</v>
      </c>
      <c r="C19823" s="3">
        <v>0.23067000000000001</v>
      </c>
    </row>
    <row r="19824" spans="1:3" x14ac:dyDescent="0.3">
      <c r="A19824">
        <v>19822</v>
      </c>
      <c r="B19824">
        <v>380.905980089906</v>
      </c>
      <c r="C19824" s="3">
        <v>0.23068156250000002</v>
      </c>
    </row>
    <row r="19825" spans="1:3" x14ac:dyDescent="0.3">
      <c r="A19825">
        <v>19823</v>
      </c>
      <c r="B19825">
        <v>381.11544080805999</v>
      </c>
      <c r="C19825" s="3">
        <v>0.23069314814814815</v>
      </c>
    </row>
    <row r="19826" spans="1:3" x14ac:dyDescent="0.3">
      <c r="A19826">
        <v>19824</v>
      </c>
      <c r="B19826">
        <v>381.33801838603301</v>
      </c>
      <c r="C19826" s="3">
        <v>0.23070472222222224</v>
      </c>
    </row>
    <row r="19827" spans="1:3" x14ac:dyDescent="0.3">
      <c r="A19827">
        <v>19825</v>
      </c>
      <c r="B19827">
        <v>381.57129883233</v>
      </c>
      <c r="C19827" s="3">
        <v>0.23071628472222225</v>
      </c>
    </row>
    <row r="19828" spans="1:3" x14ac:dyDescent="0.3">
      <c r="A19828">
        <v>19826</v>
      </c>
      <c r="B19828">
        <v>381.81653986676901</v>
      </c>
      <c r="C19828" s="3">
        <v>0.23072785879629629</v>
      </c>
    </row>
    <row r="19829" spans="1:3" x14ac:dyDescent="0.3">
      <c r="A19829">
        <v>19827</v>
      </c>
      <c r="B19829">
        <v>382.07441728593699</v>
      </c>
      <c r="C19829" s="3">
        <v>0.23073943287037038</v>
      </c>
    </row>
    <row r="19830" spans="1:3" x14ac:dyDescent="0.3">
      <c r="A19830">
        <v>19828</v>
      </c>
      <c r="B19830">
        <v>382.34573875366902</v>
      </c>
      <c r="C19830" s="3">
        <v>0.23075100694444442</v>
      </c>
    </row>
    <row r="19831" spans="1:3" x14ac:dyDescent="0.3">
      <c r="A19831">
        <v>19829</v>
      </c>
      <c r="B19831">
        <v>382.63269763675697</v>
      </c>
      <c r="C19831" s="3">
        <v>0.2307625925925926</v>
      </c>
    </row>
    <row r="19832" spans="1:3" x14ac:dyDescent="0.3">
      <c r="A19832">
        <v>19830</v>
      </c>
      <c r="B19832">
        <v>382.93225591588998</v>
      </c>
      <c r="C19832" s="3">
        <v>0.23077415509259258</v>
      </c>
    </row>
    <row r="19833" spans="1:3" x14ac:dyDescent="0.3">
      <c r="A19833">
        <v>19831</v>
      </c>
      <c r="B19833">
        <v>383.23973072892898</v>
      </c>
      <c r="C19833" s="3">
        <v>0.23078572916666665</v>
      </c>
    </row>
    <row r="19834" spans="1:3" x14ac:dyDescent="0.3">
      <c r="A19834">
        <v>19832</v>
      </c>
      <c r="B19834">
        <v>383.555064582076</v>
      </c>
      <c r="C19834" s="3">
        <v>0.2307973148148148</v>
      </c>
    </row>
    <row r="19835" spans="1:3" x14ac:dyDescent="0.3">
      <c r="A19835">
        <v>19833</v>
      </c>
      <c r="B19835">
        <v>383.87686866000502</v>
      </c>
      <c r="C19835" s="3">
        <v>0.23080887731481481</v>
      </c>
    </row>
    <row r="19836" spans="1:3" x14ac:dyDescent="0.3">
      <c r="A19836">
        <v>19834</v>
      </c>
      <c r="B19836">
        <v>384.20806039022602</v>
      </c>
      <c r="C19836" s="3">
        <v>0.23082046296296296</v>
      </c>
    </row>
    <row r="19837" spans="1:3" x14ac:dyDescent="0.3">
      <c r="A19837">
        <v>19835</v>
      </c>
      <c r="B19837">
        <v>384.55496097437901</v>
      </c>
      <c r="C19837" s="3">
        <v>0.23083202546296297</v>
      </c>
    </row>
    <row r="19838" spans="1:3" x14ac:dyDescent="0.3">
      <c r="A19838">
        <v>19836</v>
      </c>
      <c r="B19838">
        <v>384.91881739590099</v>
      </c>
      <c r="C19838" s="3">
        <v>0.2308436111111111</v>
      </c>
    </row>
    <row r="19839" spans="1:3" x14ac:dyDescent="0.3">
      <c r="A19839">
        <v>19837</v>
      </c>
      <c r="B19839">
        <v>385.302489891108</v>
      </c>
      <c r="C19839" s="3">
        <v>0.2308551736111111</v>
      </c>
    </row>
    <row r="19840" spans="1:3" x14ac:dyDescent="0.3">
      <c r="A19840">
        <v>19838</v>
      </c>
      <c r="B19840">
        <v>385.70787459624802</v>
      </c>
      <c r="C19840" s="3">
        <v>0.2308667476851852</v>
      </c>
    </row>
    <row r="19841" spans="1:3" x14ac:dyDescent="0.3">
      <c r="A19841">
        <v>19839</v>
      </c>
      <c r="B19841">
        <v>386.134726449531</v>
      </c>
      <c r="C19841" s="3">
        <v>0.23087832175925926</v>
      </c>
    </row>
    <row r="19842" spans="1:3" x14ac:dyDescent="0.3">
      <c r="A19842">
        <v>19840</v>
      </c>
      <c r="B19842">
        <v>386.58745873286699</v>
      </c>
      <c r="C19842" s="3">
        <v>0.23088989583333333</v>
      </c>
    </row>
    <row r="19843" spans="1:3" x14ac:dyDescent="0.3">
      <c r="A19843">
        <v>19841</v>
      </c>
      <c r="B19843">
        <v>387.07063513697</v>
      </c>
      <c r="C19843" s="3">
        <v>0.23090146990740743</v>
      </c>
    </row>
    <row r="19844" spans="1:3" x14ac:dyDescent="0.3">
      <c r="A19844">
        <v>19842</v>
      </c>
      <c r="B19844">
        <v>387.58106032964201</v>
      </c>
      <c r="C19844" s="3">
        <v>0.23091304398148149</v>
      </c>
    </row>
    <row r="19845" spans="1:3" x14ac:dyDescent="0.3">
      <c r="A19845">
        <v>19843</v>
      </c>
      <c r="B19845">
        <v>388.11426351439201</v>
      </c>
      <c r="C19845" s="3">
        <v>0.23092461805555556</v>
      </c>
    </row>
    <row r="19846" spans="1:3" x14ac:dyDescent="0.3">
      <c r="A19846">
        <v>19844</v>
      </c>
      <c r="B19846">
        <v>388.66907803804202</v>
      </c>
      <c r="C19846" s="3">
        <v>0.23093620370370371</v>
      </c>
    </row>
    <row r="19847" spans="1:3" x14ac:dyDescent="0.3">
      <c r="A19847">
        <v>19845</v>
      </c>
      <c r="B19847">
        <v>389.24158532029799</v>
      </c>
      <c r="C19847" s="3">
        <v>0.23094776620370369</v>
      </c>
    </row>
    <row r="19848" spans="1:3" x14ac:dyDescent="0.3">
      <c r="A19848">
        <v>19846</v>
      </c>
      <c r="B19848">
        <v>389.83484145873803</v>
      </c>
      <c r="C19848" s="3">
        <v>0.23095934027777779</v>
      </c>
    </row>
    <row r="19849" spans="1:3" x14ac:dyDescent="0.3">
      <c r="A19849">
        <v>19847</v>
      </c>
      <c r="B19849">
        <v>390.455334074424</v>
      </c>
      <c r="C19849" s="3">
        <v>0.23097091435185182</v>
      </c>
    </row>
    <row r="19850" spans="1:3" x14ac:dyDescent="0.3">
      <c r="A19850">
        <v>19848</v>
      </c>
      <c r="B19850">
        <v>391.10108702267303</v>
      </c>
      <c r="C19850" s="3">
        <v>0.23098248842592595</v>
      </c>
    </row>
    <row r="19851" spans="1:3" x14ac:dyDescent="0.3">
      <c r="A19851">
        <v>19849</v>
      </c>
      <c r="B19851">
        <v>391.77171206739803</v>
      </c>
      <c r="C19851" s="3">
        <v>0.23099406249999999</v>
      </c>
    </row>
    <row r="19852" spans="1:3" x14ac:dyDescent="0.3">
      <c r="A19852">
        <v>19850</v>
      </c>
      <c r="B19852">
        <v>392.465424940177</v>
      </c>
      <c r="C19852" s="3">
        <v>0.23100563657407405</v>
      </c>
    </row>
    <row r="19853" spans="1:3" x14ac:dyDescent="0.3">
      <c r="A19853">
        <v>19851</v>
      </c>
      <c r="B19853">
        <v>393.17671078009602</v>
      </c>
      <c r="C19853" s="3">
        <v>0.23101721064814815</v>
      </c>
    </row>
    <row r="19854" spans="1:3" x14ac:dyDescent="0.3">
      <c r="A19854">
        <v>19852</v>
      </c>
      <c r="B19854">
        <v>393.90485736771097</v>
      </c>
      <c r="C19854" s="3">
        <v>0.23102878472222221</v>
      </c>
    </row>
    <row r="19855" spans="1:3" x14ac:dyDescent="0.3">
      <c r="A19855">
        <v>19853</v>
      </c>
      <c r="B19855">
        <v>394.64854035438498</v>
      </c>
      <c r="C19855" s="3">
        <v>0.23104035879629628</v>
      </c>
    </row>
    <row r="19856" spans="1:3" x14ac:dyDescent="0.3">
      <c r="A19856">
        <v>19854</v>
      </c>
      <c r="B19856">
        <v>395.40419657320598</v>
      </c>
      <c r="C19856" s="3">
        <v>0.23105193287037037</v>
      </c>
    </row>
    <row r="19857" spans="1:3" x14ac:dyDescent="0.3">
      <c r="A19857">
        <v>19855</v>
      </c>
      <c r="B19857">
        <v>396.16930872791499</v>
      </c>
      <c r="C19857" s="3">
        <v>0.23106350694444444</v>
      </c>
    </row>
    <row r="19858" spans="1:3" x14ac:dyDescent="0.3">
      <c r="A19858">
        <v>19856</v>
      </c>
      <c r="B19858">
        <v>396.939709347242</v>
      </c>
      <c r="C19858" s="3">
        <v>0.23107508101851851</v>
      </c>
    </row>
    <row r="19859" spans="1:3" x14ac:dyDescent="0.3">
      <c r="A19859">
        <v>19857</v>
      </c>
      <c r="B19859">
        <v>397.710288643083</v>
      </c>
      <c r="C19859" s="3">
        <v>0.2310866550925926</v>
      </c>
    </row>
    <row r="19860" spans="1:3" x14ac:dyDescent="0.3">
      <c r="A19860">
        <v>19858</v>
      </c>
      <c r="B19860">
        <v>398.48302430186101</v>
      </c>
      <c r="C19860" s="3">
        <v>0.23109822916666667</v>
      </c>
    </row>
    <row r="19861" spans="1:3" x14ac:dyDescent="0.3">
      <c r="A19861">
        <v>19859</v>
      </c>
      <c r="B19861">
        <v>399.26189985804501</v>
      </c>
      <c r="C19861" s="3">
        <v>0.23110980324074074</v>
      </c>
    </row>
    <row r="19862" spans="1:3" x14ac:dyDescent="0.3">
      <c r="A19862">
        <v>19860</v>
      </c>
      <c r="B19862">
        <v>400.04636178324398</v>
      </c>
      <c r="C19862" s="3">
        <v>0.23112137731481483</v>
      </c>
    </row>
    <row r="19863" spans="1:3" x14ac:dyDescent="0.3">
      <c r="A19863">
        <v>19861</v>
      </c>
      <c r="B19863">
        <v>400.83822992567002</v>
      </c>
      <c r="C19863" s="3">
        <v>0.2311329513888889</v>
      </c>
    </row>
    <row r="19864" spans="1:3" x14ac:dyDescent="0.3">
      <c r="A19864">
        <v>19862</v>
      </c>
      <c r="B19864">
        <v>401.63403945124799</v>
      </c>
      <c r="C19864" s="3">
        <v>0.23114452546296296</v>
      </c>
    </row>
    <row r="19865" spans="1:3" x14ac:dyDescent="0.3">
      <c r="A19865">
        <v>19863</v>
      </c>
      <c r="B19865">
        <v>402.42693880728802</v>
      </c>
      <c r="C19865" s="3">
        <v>0.23115609953703706</v>
      </c>
    </row>
    <row r="19866" spans="1:3" x14ac:dyDescent="0.3">
      <c r="A19866">
        <v>19864</v>
      </c>
      <c r="B19866">
        <v>403.21746335716699</v>
      </c>
      <c r="C19866" s="3">
        <v>0.23116767361111112</v>
      </c>
    </row>
    <row r="19867" spans="1:3" x14ac:dyDescent="0.3">
      <c r="A19867">
        <v>19865</v>
      </c>
      <c r="B19867">
        <v>404.00492542757098</v>
      </c>
      <c r="C19867" s="3">
        <v>0.23117924768518519</v>
      </c>
    </row>
    <row r="19868" spans="1:3" x14ac:dyDescent="0.3">
      <c r="A19868">
        <v>19866</v>
      </c>
      <c r="B19868">
        <v>404.78776170486202</v>
      </c>
      <c r="C19868" s="3">
        <v>0.23119082175925923</v>
      </c>
    </row>
    <row r="19869" spans="1:3" x14ac:dyDescent="0.3">
      <c r="A19869">
        <v>19867</v>
      </c>
      <c r="B19869">
        <v>405.566850485624</v>
      </c>
      <c r="C19869" s="3">
        <v>0.23120239583333335</v>
      </c>
    </row>
    <row r="19870" spans="1:3" x14ac:dyDescent="0.3">
      <c r="A19870">
        <v>19868</v>
      </c>
      <c r="B19870">
        <v>406.34005901956402</v>
      </c>
      <c r="C19870" s="3">
        <v>0.23121396990740739</v>
      </c>
    </row>
    <row r="19871" spans="1:3" x14ac:dyDescent="0.3">
      <c r="A19871">
        <v>19869</v>
      </c>
      <c r="B19871">
        <v>407.10496594063699</v>
      </c>
      <c r="C19871" s="3">
        <v>0.23122554398148151</v>
      </c>
    </row>
    <row r="19872" spans="1:3" x14ac:dyDescent="0.3">
      <c r="A19872">
        <v>19870</v>
      </c>
      <c r="B19872">
        <v>407.86213989901597</v>
      </c>
      <c r="C19872" s="3">
        <v>0.23123711805555555</v>
      </c>
    </row>
    <row r="19873" spans="1:3" x14ac:dyDescent="0.3">
      <c r="A19873">
        <v>19871</v>
      </c>
      <c r="B19873">
        <v>408.611934281419</v>
      </c>
      <c r="C19873" s="3">
        <v>0.23124869212962962</v>
      </c>
    </row>
    <row r="19874" spans="1:3" x14ac:dyDescent="0.3">
      <c r="A19874">
        <v>19872</v>
      </c>
      <c r="B19874">
        <v>409.35402089431801</v>
      </c>
      <c r="C19874" s="3">
        <v>0.23126026620370368</v>
      </c>
    </row>
    <row r="19875" spans="1:3" x14ac:dyDescent="0.3">
      <c r="A19875">
        <v>19873</v>
      </c>
      <c r="B19875">
        <v>410.08895323040201</v>
      </c>
      <c r="C19875" s="3">
        <v>0.23127184027777778</v>
      </c>
    </row>
    <row r="19876" spans="1:3" x14ac:dyDescent="0.3">
      <c r="A19876">
        <v>19874</v>
      </c>
      <c r="B19876">
        <v>410.812764035719</v>
      </c>
      <c r="C19876" s="3">
        <v>0.23128342592592591</v>
      </c>
    </row>
    <row r="19877" spans="1:3" x14ac:dyDescent="0.3">
      <c r="A19877">
        <v>19875</v>
      </c>
      <c r="B19877">
        <v>411.519582126285</v>
      </c>
      <c r="C19877" s="3">
        <v>0.23129498842592591</v>
      </c>
    </row>
    <row r="19878" spans="1:3" x14ac:dyDescent="0.3">
      <c r="A19878">
        <v>19876</v>
      </c>
      <c r="B19878">
        <v>412.207062347082</v>
      </c>
      <c r="C19878" s="3">
        <v>0.23130657407407407</v>
      </c>
    </row>
    <row r="19879" spans="1:3" x14ac:dyDescent="0.3">
      <c r="A19879">
        <v>19877</v>
      </c>
      <c r="B19879">
        <v>412.87130818811801</v>
      </c>
      <c r="C19879" s="3">
        <v>0.23131814814814813</v>
      </c>
    </row>
    <row r="19880" spans="1:3" x14ac:dyDescent="0.3">
      <c r="A19880">
        <v>19878</v>
      </c>
      <c r="B19880">
        <v>413.51091133351599</v>
      </c>
      <c r="C19880" s="3">
        <v>0.23132972222222223</v>
      </c>
    </row>
    <row r="19881" spans="1:3" x14ac:dyDescent="0.3">
      <c r="A19881">
        <v>19879</v>
      </c>
      <c r="B19881">
        <v>414.12654345638998</v>
      </c>
      <c r="C19881" s="3">
        <v>0.23134129629629629</v>
      </c>
    </row>
    <row r="19882" spans="1:3" x14ac:dyDescent="0.3">
      <c r="A19882">
        <v>19880</v>
      </c>
      <c r="B19882">
        <v>414.71431198136202</v>
      </c>
      <c r="C19882" s="3">
        <v>0.23135287037037036</v>
      </c>
    </row>
    <row r="19883" spans="1:3" x14ac:dyDescent="0.3">
      <c r="A19883">
        <v>19881</v>
      </c>
      <c r="B19883">
        <v>415.27077778409102</v>
      </c>
      <c r="C19883" s="3">
        <v>0.23136444444444446</v>
      </c>
    </row>
    <row r="19884" spans="1:3" x14ac:dyDescent="0.3">
      <c r="A19884">
        <v>19882</v>
      </c>
      <c r="B19884">
        <v>415.79979252036998</v>
      </c>
      <c r="C19884" s="3">
        <v>0.23137601851851852</v>
      </c>
    </row>
    <row r="19885" spans="1:3" x14ac:dyDescent="0.3">
      <c r="A19885">
        <v>19883</v>
      </c>
      <c r="B19885">
        <v>416.30653668479198</v>
      </c>
      <c r="C19885" s="3">
        <v>0.23138759259259259</v>
      </c>
    </row>
    <row r="19886" spans="1:3" x14ac:dyDescent="0.3">
      <c r="A19886">
        <v>19884</v>
      </c>
      <c r="B19886">
        <v>416.79385084895898</v>
      </c>
      <c r="C19886" s="3">
        <v>0.23139916666666668</v>
      </c>
    </row>
    <row r="19887" spans="1:3" x14ac:dyDescent="0.3">
      <c r="A19887">
        <v>19885</v>
      </c>
      <c r="B19887">
        <v>417.26746349795701</v>
      </c>
      <c r="C19887" s="3">
        <v>0.23141074074074075</v>
      </c>
    </row>
    <row r="19888" spans="1:3" x14ac:dyDescent="0.3">
      <c r="A19888">
        <v>19886</v>
      </c>
      <c r="B19888">
        <v>417.72660373914698</v>
      </c>
      <c r="C19888" s="3">
        <v>0.23142231481481482</v>
      </c>
    </row>
    <row r="19889" spans="1:3" x14ac:dyDescent="0.3">
      <c r="A19889">
        <v>19887</v>
      </c>
      <c r="B19889">
        <v>418.16769412733498</v>
      </c>
      <c r="C19889" s="3">
        <v>0.23143388888888891</v>
      </c>
    </row>
    <row r="19890" spans="1:3" x14ac:dyDescent="0.3">
      <c r="A19890">
        <v>19888</v>
      </c>
      <c r="B19890">
        <v>418.59555434803701</v>
      </c>
      <c r="C19890" s="3">
        <v>0.23144546296296298</v>
      </c>
    </row>
    <row r="19891" spans="1:3" x14ac:dyDescent="0.3">
      <c r="A19891">
        <v>19889</v>
      </c>
      <c r="B19891">
        <v>419.01382923713197</v>
      </c>
      <c r="C19891" s="3">
        <v>0.23145703703703702</v>
      </c>
    </row>
    <row r="19892" spans="1:3" x14ac:dyDescent="0.3">
      <c r="A19892">
        <v>19890</v>
      </c>
      <c r="B19892">
        <v>419.42051779208202</v>
      </c>
      <c r="C19892" s="3">
        <v>0.23146861111111114</v>
      </c>
    </row>
    <row r="19893" spans="1:3" x14ac:dyDescent="0.3">
      <c r="A19893">
        <v>19891</v>
      </c>
      <c r="B19893">
        <v>419.814344715429</v>
      </c>
      <c r="C19893" s="3">
        <v>0.23148018518518518</v>
      </c>
    </row>
    <row r="19894" spans="1:3" x14ac:dyDescent="0.3">
      <c r="A19894">
        <v>19892</v>
      </c>
      <c r="B19894">
        <v>420.19408357996599</v>
      </c>
      <c r="C19894" s="3">
        <v>0.23149175925925927</v>
      </c>
    </row>
    <row r="19895" spans="1:3" x14ac:dyDescent="0.3">
      <c r="A19895">
        <v>19893</v>
      </c>
      <c r="B19895">
        <v>420.55639215408797</v>
      </c>
      <c r="C19895" s="3">
        <v>0.23150333333333331</v>
      </c>
    </row>
    <row r="19896" spans="1:3" x14ac:dyDescent="0.3">
      <c r="A19896">
        <v>19894</v>
      </c>
      <c r="B19896">
        <v>420.90569613339102</v>
      </c>
      <c r="C19896" s="3">
        <v>0.23151490740740741</v>
      </c>
    </row>
    <row r="19897" spans="1:3" x14ac:dyDescent="0.3">
      <c r="A19897">
        <v>19895</v>
      </c>
      <c r="B19897">
        <v>421.24895193359202</v>
      </c>
      <c r="C19897" s="3">
        <v>0.23152648148148147</v>
      </c>
    </row>
    <row r="19898" spans="1:3" x14ac:dyDescent="0.3">
      <c r="A19898">
        <v>19896</v>
      </c>
      <c r="B19898">
        <v>421.58609637841198</v>
      </c>
      <c r="C19898" s="3">
        <v>0.23153805555555554</v>
      </c>
    </row>
    <row r="19899" spans="1:3" x14ac:dyDescent="0.3">
      <c r="A19899">
        <v>19897</v>
      </c>
      <c r="B19899">
        <v>421.91903331878399</v>
      </c>
      <c r="C19899" s="3">
        <v>0.23154962962962963</v>
      </c>
    </row>
    <row r="19900" spans="1:3" x14ac:dyDescent="0.3">
      <c r="A19900">
        <v>19898</v>
      </c>
      <c r="B19900">
        <v>422.24358632624802</v>
      </c>
      <c r="C19900" s="3">
        <v>0.2315612037037037</v>
      </c>
    </row>
    <row r="19901" spans="1:3" x14ac:dyDescent="0.3">
      <c r="A19901">
        <v>19899</v>
      </c>
      <c r="B19901">
        <v>422.55059009313698</v>
      </c>
      <c r="C19901" s="3">
        <v>0.23157277777777777</v>
      </c>
    </row>
    <row r="19902" spans="1:3" x14ac:dyDescent="0.3">
      <c r="A19902">
        <v>19900</v>
      </c>
      <c r="B19902">
        <v>422.83827536693701</v>
      </c>
      <c r="C19902" s="3">
        <v>0.23158435185185186</v>
      </c>
    </row>
    <row r="19903" spans="1:3" x14ac:dyDescent="0.3">
      <c r="A19903">
        <v>19901</v>
      </c>
      <c r="B19903">
        <v>423.10259211193699</v>
      </c>
      <c r="C19903" s="3">
        <v>0.23159592592592593</v>
      </c>
    </row>
    <row r="19904" spans="1:3" x14ac:dyDescent="0.3">
      <c r="A19904">
        <v>19902</v>
      </c>
      <c r="B19904">
        <v>423.340678069864</v>
      </c>
      <c r="C19904" s="3">
        <v>0.23160749999999999</v>
      </c>
    </row>
    <row r="19905" spans="1:3" x14ac:dyDescent="0.3">
      <c r="A19905">
        <v>19903</v>
      </c>
      <c r="B19905">
        <v>423.55272605105</v>
      </c>
      <c r="C19905" s="3">
        <v>0.23161907407407409</v>
      </c>
    </row>
    <row r="19906" spans="1:3" x14ac:dyDescent="0.3">
      <c r="A19906">
        <v>19904</v>
      </c>
      <c r="B19906">
        <v>423.73234276353901</v>
      </c>
      <c r="C19906" s="3">
        <v>0.23163064814814815</v>
      </c>
    </row>
    <row r="19907" spans="1:3" x14ac:dyDescent="0.3">
      <c r="A19907">
        <v>19905</v>
      </c>
      <c r="B19907">
        <v>423.87286497812897</v>
      </c>
      <c r="C19907" s="3">
        <v>0.23164222222222222</v>
      </c>
    </row>
    <row r="19908" spans="1:3" x14ac:dyDescent="0.3">
      <c r="A19908">
        <v>19906</v>
      </c>
      <c r="B19908">
        <v>423.97891621052702</v>
      </c>
      <c r="C19908" s="3">
        <v>0.23165379629629632</v>
      </c>
    </row>
    <row r="19909" spans="1:3" x14ac:dyDescent="0.3">
      <c r="A19909">
        <v>19907</v>
      </c>
      <c r="B19909">
        <v>424.05703850677901</v>
      </c>
      <c r="C19909" s="3">
        <v>0.23166537037037038</v>
      </c>
    </row>
    <row r="19910" spans="1:3" x14ac:dyDescent="0.3">
      <c r="A19910">
        <v>19908</v>
      </c>
      <c r="B19910">
        <v>424.10886917230101</v>
      </c>
      <c r="C19910" s="3">
        <v>0.23167694444444445</v>
      </c>
    </row>
    <row r="19911" spans="1:3" x14ac:dyDescent="0.3">
      <c r="A19911">
        <v>19909</v>
      </c>
      <c r="B19911">
        <v>424.14004251355101</v>
      </c>
      <c r="C19911" s="3">
        <v>0.23168851851851854</v>
      </c>
    </row>
    <row r="19912" spans="1:3" x14ac:dyDescent="0.3">
      <c r="A19912">
        <v>19910</v>
      </c>
      <c r="B19912">
        <v>424.146133931615</v>
      </c>
      <c r="C19912" s="3">
        <v>0.23170009259259258</v>
      </c>
    </row>
    <row r="19913" spans="1:3" x14ac:dyDescent="0.3">
      <c r="A19913">
        <v>19911</v>
      </c>
      <c r="B19913">
        <v>424.11771790294102</v>
      </c>
      <c r="C19913" s="3">
        <v>0.23171166666666668</v>
      </c>
    </row>
    <row r="19914" spans="1:3" x14ac:dyDescent="0.3">
      <c r="A19914">
        <v>19912</v>
      </c>
      <c r="B19914">
        <v>424.05765647904298</v>
      </c>
      <c r="C19914" s="3">
        <v>0.23172324074074072</v>
      </c>
    </row>
    <row r="19915" spans="1:3" x14ac:dyDescent="0.3">
      <c r="A19915">
        <v>19913</v>
      </c>
      <c r="B19915">
        <v>423.96652503456897</v>
      </c>
      <c r="C19915" s="3">
        <v>0.23173481481481481</v>
      </c>
    </row>
    <row r="19916" spans="1:3" x14ac:dyDescent="0.3">
      <c r="A19916">
        <v>19914</v>
      </c>
      <c r="B19916">
        <v>423.845388925468</v>
      </c>
      <c r="C19916" s="3">
        <v>0.23174638888888888</v>
      </c>
    </row>
    <row r="19917" spans="1:3" x14ac:dyDescent="0.3">
      <c r="A19917">
        <v>19915</v>
      </c>
      <c r="B19917">
        <v>423.70006995259399</v>
      </c>
      <c r="C19917" s="3">
        <v>0.23175796296296294</v>
      </c>
    </row>
    <row r="19918" spans="1:3" x14ac:dyDescent="0.3">
      <c r="A19918">
        <v>19916</v>
      </c>
      <c r="B19918">
        <v>423.53030434276502</v>
      </c>
      <c r="C19918" s="3">
        <v>0.23176953703703704</v>
      </c>
    </row>
    <row r="19919" spans="1:3" x14ac:dyDescent="0.3">
      <c r="A19919">
        <v>19917</v>
      </c>
      <c r="B19919">
        <v>423.33607513217203</v>
      </c>
      <c r="C19919" s="3">
        <v>0.2317811111111111</v>
      </c>
    </row>
    <row r="19920" spans="1:3" x14ac:dyDescent="0.3">
      <c r="A19920">
        <v>19918</v>
      </c>
      <c r="B19920">
        <v>423.12165169385298</v>
      </c>
      <c r="C19920" s="3">
        <v>0.23179268518518517</v>
      </c>
    </row>
    <row r="19921" spans="1:3" x14ac:dyDescent="0.3">
      <c r="A19921">
        <v>19919</v>
      </c>
      <c r="B19921">
        <v>422.89041132650499</v>
      </c>
      <c r="C19921" s="3">
        <v>0.23180425925925927</v>
      </c>
    </row>
    <row r="19922" spans="1:3" x14ac:dyDescent="0.3">
      <c r="A19922">
        <v>19920</v>
      </c>
      <c r="B19922">
        <v>422.64628983165102</v>
      </c>
      <c r="C19922" s="3">
        <v>0.23181583333333333</v>
      </c>
    </row>
    <row r="19923" spans="1:3" x14ac:dyDescent="0.3">
      <c r="A19923">
        <v>19921</v>
      </c>
      <c r="B19923">
        <v>422.39470406995298</v>
      </c>
      <c r="C19923" s="3">
        <v>0.2318274074074074</v>
      </c>
    </row>
    <row r="19924" spans="1:3" x14ac:dyDescent="0.3">
      <c r="A19924">
        <v>19922</v>
      </c>
      <c r="B19924">
        <v>422.13266498526201</v>
      </c>
      <c r="C19924" s="3">
        <v>0.23183898148148149</v>
      </c>
    </row>
    <row r="19925" spans="1:3" x14ac:dyDescent="0.3">
      <c r="A19925">
        <v>19923</v>
      </c>
      <c r="B19925">
        <v>421.85434457071602</v>
      </c>
      <c r="C19925" s="3">
        <v>0.23185055555555556</v>
      </c>
    </row>
    <row r="19926" spans="1:3" x14ac:dyDescent="0.3">
      <c r="A19926">
        <v>19924</v>
      </c>
      <c r="B19926">
        <v>421.55995992509099</v>
      </c>
      <c r="C19926" s="3">
        <v>0.23186212962962963</v>
      </c>
    </row>
    <row r="19927" spans="1:3" x14ac:dyDescent="0.3">
      <c r="A19927">
        <v>19925</v>
      </c>
      <c r="B19927">
        <v>421.24694797829301</v>
      </c>
      <c r="C19927" s="3">
        <v>0.23187370370370372</v>
      </c>
    </row>
    <row r="19928" spans="1:3" x14ac:dyDescent="0.3">
      <c r="A19928">
        <v>19926</v>
      </c>
      <c r="B19928">
        <v>420.91826354158502</v>
      </c>
      <c r="C19928" s="3">
        <v>0.23188527777777779</v>
      </c>
    </row>
    <row r="19929" spans="1:3" x14ac:dyDescent="0.3">
      <c r="A19929">
        <v>19927</v>
      </c>
      <c r="B19929">
        <v>420.580873193804</v>
      </c>
      <c r="C19929" s="3">
        <v>0.23189685185185185</v>
      </c>
    </row>
    <row r="19930" spans="1:3" x14ac:dyDescent="0.3">
      <c r="A19930">
        <v>19928</v>
      </c>
      <c r="B19930">
        <v>420.23322724603901</v>
      </c>
      <c r="C19930" s="3">
        <v>0.23190842592592595</v>
      </c>
    </row>
    <row r="19931" spans="1:3" x14ac:dyDescent="0.3">
      <c r="A19931">
        <v>19929</v>
      </c>
      <c r="B19931">
        <v>419.87500402062602</v>
      </c>
      <c r="C19931" s="3">
        <v>0.23191999999999999</v>
      </c>
    </row>
    <row r="19932" spans="1:3" x14ac:dyDescent="0.3">
      <c r="A19932">
        <v>19930</v>
      </c>
      <c r="B19932">
        <v>419.508355720949</v>
      </c>
      <c r="C19932" s="3">
        <v>0.23193157407407408</v>
      </c>
    </row>
    <row r="19933" spans="1:3" x14ac:dyDescent="0.3">
      <c r="A19933">
        <v>19931</v>
      </c>
      <c r="B19933">
        <v>419.133185866806</v>
      </c>
      <c r="C19933" s="3">
        <v>0.23194314814814812</v>
      </c>
    </row>
    <row r="19934" spans="1:3" x14ac:dyDescent="0.3">
      <c r="A19934">
        <v>19932</v>
      </c>
      <c r="B19934">
        <v>418.75187542332998</v>
      </c>
      <c r="C19934" s="3">
        <v>0.23195472222222224</v>
      </c>
    </row>
    <row r="19935" spans="1:3" x14ac:dyDescent="0.3">
      <c r="A19935">
        <v>19933</v>
      </c>
      <c r="B19935">
        <v>418.36767250973799</v>
      </c>
      <c r="C19935" s="3">
        <v>0.23196629629629628</v>
      </c>
    </row>
    <row r="19936" spans="1:3" x14ac:dyDescent="0.3">
      <c r="A19936">
        <v>19934</v>
      </c>
      <c r="B19936">
        <v>417.97948789122898</v>
      </c>
      <c r="C19936" s="3">
        <v>0.23197787037037035</v>
      </c>
    </row>
    <row r="19937" spans="1:3" x14ac:dyDescent="0.3">
      <c r="A19937">
        <v>19935</v>
      </c>
      <c r="B19937">
        <v>417.58584668462203</v>
      </c>
      <c r="C19937" s="3">
        <v>0.23198944444444444</v>
      </c>
    </row>
    <row r="19938" spans="1:3" x14ac:dyDescent="0.3">
      <c r="A19938">
        <v>19936</v>
      </c>
      <c r="B19938">
        <v>417.187611626261</v>
      </c>
      <c r="C19938" s="3">
        <v>0.23200100694444445</v>
      </c>
    </row>
    <row r="19939" spans="1:3" x14ac:dyDescent="0.3">
      <c r="A19939">
        <v>19937</v>
      </c>
      <c r="B19939">
        <v>416.78448929461098</v>
      </c>
      <c r="C19939" s="3">
        <v>0.23201259259259258</v>
      </c>
    </row>
    <row r="19940" spans="1:3" x14ac:dyDescent="0.3">
      <c r="A19940">
        <v>19938</v>
      </c>
      <c r="B19940">
        <v>416.37982253650102</v>
      </c>
      <c r="C19940" s="3">
        <v>0.23202416666666667</v>
      </c>
    </row>
    <row r="19941" spans="1:3" x14ac:dyDescent="0.3">
      <c r="A19941">
        <v>19939</v>
      </c>
      <c r="B19941">
        <v>415.97909009779198</v>
      </c>
      <c r="C19941" s="3">
        <v>0.23203574074074074</v>
      </c>
    </row>
    <row r="19942" spans="1:3" x14ac:dyDescent="0.3">
      <c r="A19942">
        <v>19940</v>
      </c>
      <c r="B19942">
        <v>415.58405047114502</v>
      </c>
      <c r="C19942" s="3">
        <v>0.2320473148148148</v>
      </c>
    </row>
    <row r="19943" spans="1:3" x14ac:dyDescent="0.3">
      <c r="A19943">
        <v>19941</v>
      </c>
      <c r="B19943">
        <v>415.19766861697701</v>
      </c>
      <c r="C19943" s="3">
        <v>0.23205905092592594</v>
      </c>
    </row>
    <row r="19944" spans="1:3" x14ac:dyDescent="0.3">
      <c r="A19944">
        <v>19942</v>
      </c>
      <c r="B19944">
        <v>414.82172467369401</v>
      </c>
      <c r="C19944" s="3">
        <v>0.23207046296296296</v>
      </c>
    </row>
    <row r="19945" spans="1:3" x14ac:dyDescent="0.3">
      <c r="A19945">
        <v>19943</v>
      </c>
      <c r="B19945">
        <v>414.45625843800099</v>
      </c>
      <c r="C19945" s="3">
        <v>0.23208203703703703</v>
      </c>
    </row>
    <row r="19946" spans="1:3" x14ac:dyDescent="0.3">
      <c r="A19946">
        <v>19944</v>
      </c>
      <c r="B19946">
        <v>414.10477707917602</v>
      </c>
      <c r="C19946" s="3">
        <v>0.23209361111111113</v>
      </c>
    </row>
    <row r="19947" spans="1:3" x14ac:dyDescent="0.3">
      <c r="A19947">
        <v>19945</v>
      </c>
      <c r="B19947">
        <v>413.77065464669101</v>
      </c>
      <c r="C19947" s="3">
        <v>0.23210518518518519</v>
      </c>
    </row>
    <row r="19948" spans="1:3" x14ac:dyDescent="0.3">
      <c r="A19948">
        <v>19946</v>
      </c>
      <c r="B19948">
        <v>413.44900011972999</v>
      </c>
      <c r="C19948" s="3">
        <v>0.2321167476851852</v>
      </c>
    </row>
    <row r="19949" spans="1:3" x14ac:dyDescent="0.3">
      <c r="A19949">
        <v>19947</v>
      </c>
      <c r="B19949">
        <v>413.132813917112</v>
      </c>
      <c r="C19949" s="3">
        <v>0.23212833333333335</v>
      </c>
    </row>
    <row r="19950" spans="1:3" x14ac:dyDescent="0.3">
      <c r="A19950">
        <v>19948</v>
      </c>
      <c r="B19950">
        <v>412.81859049274402</v>
      </c>
      <c r="C19950" s="3">
        <v>0.23213991898148148</v>
      </c>
    </row>
    <row r="19951" spans="1:3" x14ac:dyDescent="0.3">
      <c r="A19951">
        <v>19949</v>
      </c>
      <c r="B19951">
        <v>412.49957302215898</v>
      </c>
      <c r="C19951" s="3">
        <v>0.23215149305555557</v>
      </c>
    </row>
    <row r="19952" spans="1:3" x14ac:dyDescent="0.3">
      <c r="A19952">
        <v>19950</v>
      </c>
      <c r="B19952">
        <v>412.17565251966801</v>
      </c>
      <c r="C19952" s="3">
        <v>0.23216305555555553</v>
      </c>
    </row>
    <row r="19953" spans="1:3" x14ac:dyDescent="0.3">
      <c r="A19953">
        <v>19951</v>
      </c>
      <c r="B19953">
        <v>411.84998578505599</v>
      </c>
      <c r="C19953" s="3">
        <v>0.23217464120370371</v>
      </c>
    </row>
    <row r="19954" spans="1:3" x14ac:dyDescent="0.3">
      <c r="A19954">
        <v>19952</v>
      </c>
      <c r="B19954">
        <v>411.51632271298803</v>
      </c>
      <c r="C19954" s="3">
        <v>0.23218621527777775</v>
      </c>
    </row>
    <row r="19955" spans="1:3" x14ac:dyDescent="0.3">
      <c r="A19955">
        <v>19953</v>
      </c>
      <c r="B19955">
        <v>411.16953024552498</v>
      </c>
      <c r="C19955" s="3">
        <v>0.23219778935185187</v>
      </c>
    </row>
    <row r="19956" spans="1:3" x14ac:dyDescent="0.3">
      <c r="A19956">
        <v>19954</v>
      </c>
      <c r="B19956">
        <v>410.81176247914698</v>
      </c>
      <c r="C19956" s="3">
        <v>0.23220936342592591</v>
      </c>
    </row>
    <row r="19957" spans="1:3" x14ac:dyDescent="0.3">
      <c r="A19957">
        <v>19955</v>
      </c>
      <c r="B19957">
        <v>410.44469942636698</v>
      </c>
      <c r="C19957" s="3">
        <v>0.23222093750000003</v>
      </c>
    </row>
    <row r="19958" spans="1:3" x14ac:dyDescent="0.3">
      <c r="A19958">
        <v>19956</v>
      </c>
      <c r="B19958">
        <v>410.06924660502301</v>
      </c>
      <c r="C19958" s="3">
        <v>0.23223251157407407</v>
      </c>
    </row>
    <row r="19959" spans="1:3" x14ac:dyDescent="0.3">
      <c r="A19959">
        <v>19957</v>
      </c>
      <c r="B19959">
        <v>409.68899233114701</v>
      </c>
      <c r="C19959" s="3">
        <v>0.23224408564814814</v>
      </c>
    </row>
    <row r="19960" spans="1:3" x14ac:dyDescent="0.3">
      <c r="A19960">
        <v>19958</v>
      </c>
      <c r="B19960">
        <v>409.29827120274098</v>
      </c>
      <c r="C19960" s="3">
        <v>0.23225564814814814</v>
      </c>
    </row>
    <row r="19961" spans="1:3" x14ac:dyDescent="0.3">
      <c r="A19961">
        <v>19959</v>
      </c>
      <c r="B19961">
        <v>408.88814338709199</v>
      </c>
      <c r="C19961" s="3">
        <v>0.23226722222222221</v>
      </c>
    </row>
    <row r="19962" spans="1:3" x14ac:dyDescent="0.3">
      <c r="A19962">
        <v>19960</v>
      </c>
      <c r="B19962">
        <v>408.45845695784601</v>
      </c>
      <c r="C19962" s="3">
        <v>0.2322787962962963</v>
      </c>
    </row>
    <row r="19963" spans="1:3" x14ac:dyDescent="0.3">
      <c r="A19963">
        <v>19961</v>
      </c>
      <c r="B19963">
        <v>408.00674046510602</v>
      </c>
      <c r="C19963" s="3">
        <v>0.23229038194444443</v>
      </c>
    </row>
    <row r="19964" spans="1:3" x14ac:dyDescent="0.3">
      <c r="A19964">
        <v>19962</v>
      </c>
      <c r="B19964">
        <v>407.53674002803803</v>
      </c>
      <c r="C19964" s="3">
        <v>0.23230195601851852</v>
      </c>
    </row>
    <row r="19965" spans="1:3" x14ac:dyDescent="0.3">
      <c r="A19965">
        <v>19963</v>
      </c>
      <c r="B19965">
        <v>407.05789921185402</v>
      </c>
      <c r="C19965" s="3">
        <v>0.23231351851851853</v>
      </c>
    </row>
    <row r="19966" spans="1:3" x14ac:dyDescent="0.3">
      <c r="A19966">
        <v>19964</v>
      </c>
      <c r="B19966">
        <v>406.57131239756399</v>
      </c>
      <c r="C19966" s="3">
        <v>0.2323250925925926</v>
      </c>
    </row>
    <row r="19967" spans="1:3" x14ac:dyDescent="0.3">
      <c r="A19967">
        <v>19965</v>
      </c>
      <c r="B19967">
        <v>406.08040624694598</v>
      </c>
      <c r="C19967" s="3">
        <v>0.23233666666666666</v>
      </c>
    </row>
    <row r="19968" spans="1:3" x14ac:dyDescent="0.3">
      <c r="A19968">
        <v>19966</v>
      </c>
      <c r="B19968">
        <v>405.58796386717802</v>
      </c>
      <c r="C19968" s="3">
        <v>0.23234825231481482</v>
      </c>
    </row>
    <row r="19969" spans="1:3" x14ac:dyDescent="0.3">
      <c r="A19969">
        <v>19967</v>
      </c>
      <c r="B19969">
        <v>405.09352796224198</v>
      </c>
      <c r="C19969" s="3">
        <v>0.23235982638888888</v>
      </c>
    </row>
    <row r="19970" spans="1:3" x14ac:dyDescent="0.3">
      <c r="A19970">
        <v>19968</v>
      </c>
      <c r="B19970">
        <v>404.60338999636298</v>
      </c>
      <c r="C19970" s="3">
        <v>0.23237138888888889</v>
      </c>
    </row>
    <row r="19971" spans="1:3" x14ac:dyDescent="0.3">
      <c r="A19971">
        <v>19969</v>
      </c>
      <c r="B19971">
        <v>404.12429871875702</v>
      </c>
      <c r="C19971" s="3">
        <v>0.23238296296296299</v>
      </c>
    </row>
    <row r="19972" spans="1:3" x14ac:dyDescent="0.3">
      <c r="A19972">
        <v>19970</v>
      </c>
      <c r="B19972">
        <v>403.650376922546</v>
      </c>
      <c r="C19972" s="3">
        <v>0.23239454861111111</v>
      </c>
    </row>
    <row r="19973" spans="1:3" x14ac:dyDescent="0.3">
      <c r="A19973">
        <v>19971</v>
      </c>
      <c r="B19973">
        <v>403.17339412131503</v>
      </c>
      <c r="C19973" s="3">
        <v>0.23240612268518521</v>
      </c>
    </row>
    <row r="19974" spans="1:3" x14ac:dyDescent="0.3">
      <c r="A19974">
        <v>19972</v>
      </c>
      <c r="B19974">
        <v>402.69090542996099</v>
      </c>
      <c r="C19974" s="3">
        <v>0.23241768518518521</v>
      </c>
    </row>
    <row r="19975" spans="1:3" x14ac:dyDescent="0.3">
      <c r="A19975">
        <v>19973</v>
      </c>
      <c r="B19975">
        <v>402.19600888344502</v>
      </c>
      <c r="C19975" s="3">
        <v>0.23242925925925925</v>
      </c>
    </row>
    <row r="19976" spans="1:3" x14ac:dyDescent="0.3">
      <c r="A19976">
        <v>19974</v>
      </c>
      <c r="B19976">
        <v>401.69275428564998</v>
      </c>
      <c r="C19976" s="3">
        <v>0.23244083333333332</v>
      </c>
    </row>
    <row r="19977" spans="1:3" x14ac:dyDescent="0.3">
      <c r="A19977">
        <v>19975</v>
      </c>
      <c r="B19977">
        <v>401.19079867014199</v>
      </c>
      <c r="C19977" s="3">
        <v>0.23245241898148147</v>
      </c>
    </row>
    <row r="19978" spans="1:3" x14ac:dyDescent="0.3">
      <c r="A19978">
        <v>19976</v>
      </c>
      <c r="B19978">
        <v>400.686137908962</v>
      </c>
      <c r="C19978" s="3">
        <v>0.23246399305555557</v>
      </c>
    </row>
    <row r="19979" spans="1:3" x14ac:dyDescent="0.3">
      <c r="A19979">
        <v>19977</v>
      </c>
      <c r="B19979">
        <v>400.17723881596498</v>
      </c>
      <c r="C19979" s="3">
        <v>0.23247555555555555</v>
      </c>
    </row>
    <row r="19980" spans="1:3" x14ac:dyDescent="0.3">
      <c r="A19980">
        <v>19978</v>
      </c>
      <c r="B19980">
        <v>399.66636158492298</v>
      </c>
      <c r="C19980" s="3">
        <v>0.2324871412037037</v>
      </c>
    </row>
    <row r="19981" spans="1:3" x14ac:dyDescent="0.3">
      <c r="A19981">
        <v>19979</v>
      </c>
      <c r="B19981">
        <v>399.15233512882202</v>
      </c>
      <c r="C19981" s="3">
        <v>0.23249871527777777</v>
      </c>
    </row>
    <row r="19982" spans="1:3" x14ac:dyDescent="0.3">
      <c r="A19982">
        <v>19980</v>
      </c>
      <c r="B19982">
        <v>398.63822569278801</v>
      </c>
      <c r="C19982" s="3">
        <v>0.23251027777777777</v>
      </c>
    </row>
    <row r="19983" spans="1:3" x14ac:dyDescent="0.3">
      <c r="A19983">
        <v>19981</v>
      </c>
      <c r="B19983">
        <v>398.128628031657</v>
      </c>
      <c r="C19983" s="3">
        <v>0.23252185185185184</v>
      </c>
    </row>
    <row r="19984" spans="1:3" x14ac:dyDescent="0.3">
      <c r="A19984">
        <v>19982</v>
      </c>
      <c r="B19984">
        <v>397.62044142526202</v>
      </c>
      <c r="C19984" s="3">
        <v>0.23253342592592594</v>
      </c>
    </row>
    <row r="19985" spans="1:3" x14ac:dyDescent="0.3">
      <c r="A19985">
        <v>19983</v>
      </c>
      <c r="B19985">
        <v>397.10977483387597</v>
      </c>
      <c r="C19985" s="3">
        <v>0.232545</v>
      </c>
    </row>
    <row r="19986" spans="1:3" x14ac:dyDescent="0.3">
      <c r="A19986">
        <v>19984</v>
      </c>
      <c r="B19986">
        <v>396.597293087335</v>
      </c>
      <c r="C19986" s="3">
        <v>0.23255657407407407</v>
      </c>
    </row>
    <row r="19987" spans="1:3" x14ac:dyDescent="0.3">
      <c r="A19987">
        <v>19985</v>
      </c>
      <c r="B19987">
        <v>396.08168573410302</v>
      </c>
      <c r="C19987" s="3">
        <v>0.23256814814814816</v>
      </c>
    </row>
    <row r="19988" spans="1:3" x14ac:dyDescent="0.3">
      <c r="A19988">
        <v>19986</v>
      </c>
      <c r="B19988">
        <v>395.56565785580898</v>
      </c>
      <c r="C19988" s="3">
        <v>0.23257972222222223</v>
      </c>
    </row>
    <row r="19989" spans="1:3" x14ac:dyDescent="0.3">
      <c r="A19989">
        <v>19987</v>
      </c>
      <c r="B19989">
        <v>395.05485385448202</v>
      </c>
      <c r="C19989" s="3">
        <v>0.2325912962962963</v>
      </c>
    </row>
    <row r="19990" spans="1:3" x14ac:dyDescent="0.3">
      <c r="A19990">
        <v>19988</v>
      </c>
      <c r="B19990">
        <v>394.54971639398599</v>
      </c>
      <c r="C19990" s="3">
        <v>0.23260287037037039</v>
      </c>
    </row>
    <row r="19991" spans="1:3" x14ac:dyDescent="0.3">
      <c r="A19991">
        <v>19989</v>
      </c>
      <c r="B19991">
        <v>394.05188922227302</v>
      </c>
      <c r="C19991" s="3">
        <v>0.23261444444444446</v>
      </c>
    </row>
    <row r="19992" spans="1:3" x14ac:dyDescent="0.3">
      <c r="A19992">
        <v>19990</v>
      </c>
      <c r="B19992">
        <v>393.56294988466698</v>
      </c>
      <c r="C19992" s="3">
        <v>0.23262601851851852</v>
      </c>
    </row>
    <row r="19993" spans="1:3" x14ac:dyDescent="0.3">
      <c r="A19993">
        <v>19991</v>
      </c>
      <c r="B19993">
        <v>393.08255873459501</v>
      </c>
      <c r="C19993" s="3">
        <v>0.23263759259259262</v>
      </c>
    </row>
    <row r="19994" spans="1:3" x14ac:dyDescent="0.3">
      <c r="A19994">
        <v>19992</v>
      </c>
      <c r="B19994">
        <v>392.61360153422601</v>
      </c>
      <c r="C19994" s="3">
        <v>0.23264916666666666</v>
      </c>
    </row>
    <row r="19995" spans="1:3" x14ac:dyDescent="0.3">
      <c r="A19995">
        <v>19993</v>
      </c>
      <c r="B19995">
        <v>392.15913257429997</v>
      </c>
      <c r="C19995" s="3">
        <v>0.23266074074074075</v>
      </c>
    </row>
    <row r="19996" spans="1:3" x14ac:dyDescent="0.3">
      <c r="A19996">
        <v>19994</v>
      </c>
      <c r="B19996">
        <v>391.71608055004901</v>
      </c>
      <c r="C19996" s="3">
        <v>0.23267231481481479</v>
      </c>
    </row>
    <row r="19997" spans="1:3" x14ac:dyDescent="0.3">
      <c r="A19997">
        <v>19995</v>
      </c>
      <c r="B19997">
        <v>391.28021813477898</v>
      </c>
      <c r="C19997" s="3">
        <v>0.23268388888888888</v>
      </c>
    </row>
    <row r="19998" spans="1:3" x14ac:dyDescent="0.3">
      <c r="A19998">
        <v>19996</v>
      </c>
      <c r="B19998">
        <v>390.84987964935198</v>
      </c>
      <c r="C19998" s="3">
        <v>0.23269546296296295</v>
      </c>
    </row>
    <row r="19999" spans="1:3" x14ac:dyDescent="0.3">
      <c r="A19999">
        <v>19997</v>
      </c>
      <c r="B19999">
        <v>390.42117164440799</v>
      </c>
      <c r="C19999" s="3">
        <v>0.23270703703703702</v>
      </c>
    </row>
    <row r="20000" spans="1:3" x14ac:dyDescent="0.3">
      <c r="A20000">
        <v>19998</v>
      </c>
      <c r="B20000">
        <v>389.994980662339</v>
      </c>
      <c r="C20000" s="3">
        <v>0.23271862268518517</v>
      </c>
    </row>
    <row r="20001" spans="1:3" x14ac:dyDescent="0.3">
      <c r="A20001">
        <v>19999</v>
      </c>
      <c r="B20001">
        <v>389.57456818647898</v>
      </c>
      <c r="C20001" s="3">
        <v>0.23273018518518518</v>
      </c>
    </row>
    <row r="20002" spans="1:3" x14ac:dyDescent="0.3">
      <c r="A20002">
        <v>20000</v>
      </c>
      <c r="B20002">
        <v>389.15681677437601</v>
      </c>
      <c r="C20002" s="3">
        <v>0.23274175925925925</v>
      </c>
    </row>
    <row r="20003" spans="1:3" x14ac:dyDescent="0.3">
      <c r="A20003">
        <v>20001</v>
      </c>
      <c r="B20003">
        <v>388.73953068181498</v>
      </c>
      <c r="C20003" s="3">
        <v>0.23275333333333334</v>
      </c>
    </row>
    <row r="20004" spans="1:3" x14ac:dyDescent="0.3">
      <c r="A20004">
        <v>20002</v>
      </c>
      <c r="B20004">
        <v>388.32468079247502</v>
      </c>
      <c r="C20004" s="3">
        <v>0.23276490740740741</v>
      </c>
    </row>
    <row r="20005" spans="1:3" x14ac:dyDescent="0.3">
      <c r="A20005">
        <v>20003</v>
      </c>
      <c r="B20005">
        <v>387.91362209883602</v>
      </c>
      <c r="C20005" s="3">
        <v>0.23277648148148147</v>
      </c>
    </row>
    <row r="20006" spans="1:3" x14ac:dyDescent="0.3">
      <c r="A20006">
        <v>20004</v>
      </c>
      <c r="B20006">
        <v>387.50789762601698</v>
      </c>
      <c r="C20006" s="3">
        <v>0.23278805555555557</v>
      </c>
    </row>
    <row r="20007" spans="1:3" x14ac:dyDescent="0.3">
      <c r="A20007">
        <v>20005</v>
      </c>
      <c r="B20007">
        <v>387.11063443351998</v>
      </c>
      <c r="C20007" s="3">
        <v>0.23279962962962963</v>
      </c>
    </row>
    <row r="20008" spans="1:3" x14ac:dyDescent="0.3">
      <c r="A20008">
        <v>20006</v>
      </c>
      <c r="B20008">
        <v>386.719457608075</v>
      </c>
      <c r="C20008" s="3">
        <v>0.2328112037037037</v>
      </c>
    </row>
    <row r="20009" spans="1:3" x14ac:dyDescent="0.3">
      <c r="A20009">
        <v>20007</v>
      </c>
      <c r="B20009">
        <v>386.33032287486202</v>
      </c>
      <c r="C20009" s="3">
        <v>0.2328227777777778</v>
      </c>
    </row>
    <row r="20010" spans="1:3" x14ac:dyDescent="0.3">
      <c r="A20010">
        <v>20008</v>
      </c>
      <c r="B20010">
        <v>385.94418810257702</v>
      </c>
      <c r="C20010" s="3">
        <v>0.23283435185185186</v>
      </c>
    </row>
    <row r="20011" spans="1:3" x14ac:dyDescent="0.3">
      <c r="A20011">
        <v>20009</v>
      </c>
      <c r="B20011">
        <v>385.56067557423802</v>
      </c>
      <c r="C20011" s="3">
        <v>0.23284592592592593</v>
      </c>
    </row>
    <row r="20012" spans="1:3" x14ac:dyDescent="0.3">
      <c r="A20012">
        <v>20010</v>
      </c>
      <c r="B20012">
        <v>385.18205525045499</v>
      </c>
      <c r="C20012" s="3">
        <v>0.23285750000000002</v>
      </c>
    </row>
    <row r="20013" spans="1:3" x14ac:dyDescent="0.3">
      <c r="A20013">
        <v>20011</v>
      </c>
      <c r="B20013">
        <v>384.813426542809</v>
      </c>
      <c r="C20013" s="3">
        <v>0.23286907407407406</v>
      </c>
    </row>
    <row r="20014" spans="1:3" x14ac:dyDescent="0.3">
      <c r="A20014">
        <v>20012</v>
      </c>
      <c r="B20014">
        <v>384.455732649335</v>
      </c>
      <c r="C20014" s="3">
        <v>0.23288064814814816</v>
      </c>
    </row>
    <row r="20015" spans="1:3" x14ac:dyDescent="0.3">
      <c r="A20015">
        <v>20013</v>
      </c>
      <c r="B20015">
        <v>384.11087064067601</v>
      </c>
      <c r="C20015" s="3">
        <v>0.23289222222222219</v>
      </c>
    </row>
    <row r="20016" spans="1:3" x14ac:dyDescent="0.3">
      <c r="A20016">
        <v>20014</v>
      </c>
      <c r="B20016">
        <v>383.78117250257702</v>
      </c>
      <c r="C20016" s="3">
        <v>0.23290379629629632</v>
      </c>
    </row>
    <row r="20017" spans="1:3" x14ac:dyDescent="0.3">
      <c r="A20017">
        <v>20015</v>
      </c>
      <c r="B20017">
        <v>383.46760585881498</v>
      </c>
      <c r="C20017" s="3">
        <v>0.23291537037037036</v>
      </c>
    </row>
    <row r="20018" spans="1:3" x14ac:dyDescent="0.3">
      <c r="A20018">
        <v>20016</v>
      </c>
      <c r="B20018">
        <v>383.17375052988399</v>
      </c>
      <c r="C20018" s="3">
        <v>0.23292694444444442</v>
      </c>
    </row>
    <row r="20019" spans="1:3" x14ac:dyDescent="0.3">
      <c r="A20019">
        <v>20017</v>
      </c>
      <c r="B20019">
        <v>382.90358673733601</v>
      </c>
      <c r="C20019" s="3">
        <v>0.23293851851851852</v>
      </c>
    </row>
    <row r="20020" spans="1:3" x14ac:dyDescent="0.3">
      <c r="A20020">
        <v>20018</v>
      </c>
      <c r="B20020">
        <v>382.65555368574599</v>
      </c>
      <c r="C20020" s="3">
        <v>0.23295009259259258</v>
      </c>
    </row>
    <row r="20021" spans="1:3" x14ac:dyDescent="0.3">
      <c r="A20021">
        <v>20019</v>
      </c>
      <c r="B20021">
        <v>382.426979793182</v>
      </c>
      <c r="C20021" s="3">
        <v>0.23296167824074074</v>
      </c>
    </row>
    <row r="20022" spans="1:3" x14ac:dyDescent="0.3">
      <c r="A20022">
        <v>20020</v>
      </c>
      <c r="B20022">
        <v>382.21801338501598</v>
      </c>
      <c r="C20022" s="3">
        <v>0.23297324074074074</v>
      </c>
    </row>
    <row r="20023" spans="1:3" x14ac:dyDescent="0.3">
      <c r="A20023">
        <v>20021</v>
      </c>
      <c r="B20023">
        <v>382.02690713585901</v>
      </c>
      <c r="C20023" s="3">
        <v>0.23298481481481481</v>
      </c>
    </row>
    <row r="20024" spans="1:3" x14ac:dyDescent="0.3">
      <c r="A20024">
        <v>20022</v>
      </c>
      <c r="B20024">
        <v>381.85648791693899</v>
      </c>
      <c r="C20024" s="3">
        <v>0.23299640046296297</v>
      </c>
    </row>
    <row r="20025" spans="1:3" x14ac:dyDescent="0.3">
      <c r="A20025">
        <v>20023</v>
      </c>
      <c r="B20025">
        <v>381.71208092139898</v>
      </c>
      <c r="C20025" s="3">
        <v>0.23300797453703703</v>
      </c>
    </row>
    <row r="20026" spans="1:3" x14ac:dyDescent="0.3">
      <c r="A20026">
        <v>20024</v>
      </c>
      <c r="B20026">
        <v>381.59319009619799</v>
      </c>
      <c r="C20026" s="3">
        <v>0.2330195486111111</v>
      </c>
    </row>
    <row r="20027" spans="1:3" x14ac:dyDescent="0.3">
      <c r="A20027">
        <v>20025</v>
      </c>
      <c r="B20027">
        <v>381.50037598869898</v>
      </c>
      <c r="C20027" s="3">
        <v>0.23303112268518519</v>
      </c>
    </row>
    <row r="20028" spans="1:3" x14ac:dyDescent="0.3">
      <c r="A20028">
        <v>20026</v>
      </c>
      <c r="B20028">
        <v>381.43460719147998</v>
      </c>
      <c r="C20028" s="3">
        <v>0.23304269675925926</v>
      </c>
    </row>
    <row r="20029" spans="1:3" x14ac:dyDescent="0.3">
      <c r="A20029">
        <v>20027</v>
      </c>
      <c r="B20029">
        <v>381.39485478075301</v>
      </c>
      <c r="C20029" s="3">
        <v>0.23305427083333333</v>
      </c>
    </row>
    <row r="20030" spans="1:3" x14ac:dyDescent="0.3">
      <c r="A20030">
        <v>20028</v>
      </c>
      <c r="B20030">
        <v>381.38264065013198</v>
      </c>
      <c r="C20030" s="3">
        <v>0.23306584490740742</v>
      </c>
    </row>
    <row r="20031" spans="1:3" x14ac:dyDescent="0.3">
      <c r="A20031">
        <v>20029</v>
      </c>
      <c r="B20031">
        <v>381.39963208069997</v>
      </c>
      <c r="C20031" s="3">
        <v>0.23307741898148149</v>
      </c>
    </row>
    <row r="20032" spans="1:3" x14ac:dyDescent="0.3">
      <c r="A20032">
        <v>20030</v>
      </c>
      <c r="B20032">
        <v>381.44516996786899</v>
      </c>
      <c r="C20032" s="3">
        <v>0.23308899305555555</v>
      </c>
    </row>
    <row r="20033" spans="1:3" x14ac:dyDescent="0.3">
      <c r="A20033">
        <v>20031</v>
      </c>
      <c r="B20033">
        <v>381.51882714519598</v>
      </c>
      <c r="C20033" s="3">
        <v>0.23310056712962965</v>
      </c>
    </row>
    <row r="20034" spans="1:3" x14ac:dyDescent="0.3">
      <c r="A20034">
        <v>20032</v>
      </c>
      <c r="B20034">
        <v>381.620564085502</v>
      </c>
      <c r="C20034" s="3">
        <v>0.23311214120370372</v>
      </c>
    </row>
    <row r="20035" spans="1:3" x14ac:dyDescent="0.3">
      <c r="A20035">
        <v>20033</v>
      </c>
      <c r="B20035">
        <v>381.74963908350901</v>
      </c>
      <c r="C20035" s="3">
        <v>0.23312371527777778</v>
      </c>
    </row>
    <row r="20036" spans="1:3" x14ac:dyDescent="0.3">
      <c r="A20036">
        <v>20034</v>
      </c>
      <c r="B20036">
        <v>381.908759502718</v>
      </c>
      <c r="C20036" s="3">
        <v>0.23313528935185182</v>
      </c>
    </row>
    <row r="20037" spans="1:3" x14ac:dyDescent="0.3">
      <c r="A20037">
        <v>20035</v>
      </c>
      <c r="B20037">
        <v>382.10201862682698</v>
      </c>
      <c r="C20037" s="3">
        <v>0.233146875</v>
      </c>
    </row>
    <row r="20038" spans="1:3" x14ac:dyDescent="0.3">
      <c r="A20038">
        <v>20036</v>
      </c>
      <c r="B20038">
        <v>382.33082462210302</v>
      </c>
      <c r="C20038" s="3">
        <v>0.23315843749999998</v>
      </c>
    </row>
    <row r="20039" spans="1:3" x14ac:dyDescent="0.3">
      <c r="A20039">
        <v>20037</v>
      </c>
      <c r="B20039">
        <v>382.59774364324898</v>
      </c>
      <c r="C20039" s="3">
        <v>0.2331700115740741</v>
      </c>
    </row>
    <row r="20040" spans="1:3" x14ac:dyDescent="0.3">
      <c r="A20040">
        <v>20038</v>
      </c>
      <c r="B20040">
        <v>382.90342005019897</v>
      </c>
      <c r="C20040" s="3">
        <v>0.23318158564814814</v>
      </c>
    </row>
    <row r="20041" spans="1:3" x14ac:dyDescent="0.3">
      <c r="A20041">
        <v>20039</v>
      </c>
      <c r="B20041">
        <v>383.24690149779502</v>
      </c>
      <c r="C20041" s="3">
        <v>0.23319315972222221</v>
      </c>
    </row>
    <row r="20042" spans="1:3" x14ac:dyDescent="0.3">
      <c r="A20042">
        <v>20040</v>
      </c>
      <c r="B20042">
        <v>383.63066166260001</v>
      </c>
      <c r="C20042" s="3">
        <v>0.23320473379629628</v>
      </c>
    </row>
    <row r="20043" spans="1:3" x14ac:dyDescent="0.3">
      <c r="A20043">
        <v>20041</v>
      </c>
      <c r="B20043">
        <v>384.05680076742198</v>
      </c>
      <c r="C20043" s="3">
        <v>0.23321630787037037</v>
      </c>
    </row>
    <row r="20044" spans="1:3" x14ac:dyDescent="0.3">
      <c r="A20044">
        <v>20042</v>
      </c>
      <c r="B20044">
        <v>384.5201097767</v>
      </c>
      <c r="C20044" s="3">
        <v>0.23322788194444444</v>
      </c>
    </row>
    <row r="20045" spans="1:3" x14ac:dyDescent="0.3">
      <c r="A20045">
        <v>20043</v>
      </c>
      <c r="B20045">
        <v>385.01357743597703</v>
      </c>
      <c r="C20045" s="3">
        <v>0.2332394560185185</v>
      </c>
    </row>
    <row r="20046" spans="1:3" x14ac:dyDescent="0.3">
      <c r="A20046">
        <v>20044</v>
      </c>
      <c r="B20046">
        <v>385.53293948722597</v>
      </c>
      <c r="C20046" s="3">
        <v>0.2332510300925926</v>
      </c>
    </row>
    <row r="20047" spans="1:3" x14ac:dyDescent="0.3">
      <c r="A20047">
        <v>20045</v>
      </c>
      <c r="B20047">
        <v>386.07097012013401</v>
      </c>
      <c r="C20047" s="3">
        <v>0.23326260416666666</v>
      </c>
    </row>
    <row r="20048" spans="1:3" x14ac:dyDescent="0.3">
      <c r="A20048">
        <v>20046</v>
      </c>
      <c r="B20048">
        <v>386.62654189616302</v>
      </c>
      <c r="C20048" s="3">
        <v>0.23327417824074073</v>
      </c>
    </row>
    <row r="20049" spans="1:3" x14ac:dyDescent="0.3">
      <c r="A20049">
        <v>20047</v>
      </c>
      <c r="B20049">
        <v>387.20134127535403</v>
      </c>
      <c r="C20049" s="3">
        <v>0.23328575231481483</v>
      </c>
    </row>
    <row r="20050" spans="1:3" x14ac:dyDescent="0.3">
      <c r="A20050">
        <v>20048</v>
      </c>
      <c r="B20050">
        <v>387.78852683977999</v>
      </c>
      <c r="C20050" s="3">
        <v>0.23329732638888889</v>
      </c>
    </row>
    <row r="20051" spans="1:3" x14ac:dyDescent="0.3">
      <c r="A20051">
        <v>20049</v>
      </c>
      <c r="B20051">
        <v>388.38224377382602</v>
      </c>
      <c r="C20051" s="3">
        <v>0.23330890046296296</v>
      </c>
    </row>
    <row r="20052" spans="1:3" x14ac:dyDescent="0.3">
      <c r="A20052">
        <v>20050</v>
      </c>
      <c r="B20052">
        <v>388.983131418955</v>
      </c>
      <c r="C20052" s="3">
        <v>0.23332047453703705</v>
      </c>
    </row>
    <row r="20053" spans="1:3" x14ac:dyDescent="0.3">
      <c r="A20053">
        <v>20051</v>
      </c>
      <c r="B20053">
        <v>389.591357561422</v>
      </c>
      <c r="C20053" s="3">
        <v>0.23333204861111112</v>
      </c>
    </row>
    <row r="20054" spans="1:3" x14ac:dyDescent="0.3">
      <c r="A20054">
        <v>20052</v>
      </c>
      <c r="B20054">
        <v>390.20634798228002</v>
      </c>
      <c r="C20054" s="3">
        <v>0.23334362268518519</v>
      </c>
    </row>
    <row r="20055" spans="1:3" x14ac:dyDescent="0.3">
      <c r="A20055">
        <v>20053</v>
      </c>
      <c r="B20055">
        <v>390.82989461313099</v>
      </c>
      <c r="C20055" s="3">
        <v>0.23335519675925928</v>
      </c>
    </row>
    <row r="20056" spans="1:3" x14ac:dyDescent="0.3">
      <c r="A20056">
        <v>20054</v>
      </c>
      <c r="B20056">
        <v>391.45531293966201</v>
      </c>
      <c r="C20056" s="3">
        <v>0.23336677083333335</v>
      </c>
    </row>
    <row r="20057" spans="1:3" x14ac:dyDescent="0.3">
      <c r="A20057">
        <v>20055</v>
      </c>
      <c r="B20057">
        <v>392.07288134878098</v>
      </c>
      <c r="C20057" s="3">
        <v>0.23337834490740739</v>
      </c>
    </row>
    <row r="20058" spans="1:3" x14ac:dyDescent="0.3">
      <c r="A20058">
        <v>20056</v>
      </c>
      <c r="B20058">
        <v>392.68080597094502</v>
      </c>
      <c r="C20058" s="3">
        <v>0.23338991898148151</v>
      </c>
    </row>
    <row r="20059" spans="1:3" x14ac:dyDescent="0.3">
      <c r="A20059">
        <v>20057</v>
      </c>
      <c r="B20059">
        <v>393.27511980909998</v>
      </c>
      <c r="C20059" s="3">
        <v>0.23340149305555555</v>
      </c>
    </row>
    <row r="20060" spans="1:3" x14ac:dyDescent="0.3">
      <c r="A20060">
        <v>20058</v>
      </c>
      <c r="B20060">
        <v>393.85782122348502</v>
      </c>
      <c r="C20060" s="3">
        <v>0.23341306712962964</v>
      </c>
    </row>
    <row r="20061" spans="1:3" x14ac:dyDescent="0.3">
      <c r="A20061">
        <v>20059</v>
      </c>
      <c r="B20061">
        <v>394.43618733531702</v>
      </c>
      <c r="C20061" s="3">
        <v>0.23342464120370368</v>
      </c>
    </row>
    <row r="20062" spans="1:3" x14ac:dyDescent="0.3">
      <c r="A20062">
        <v>20060</v>
      </c>
      <c r="B20062">
        <v>395.00962181258302</v>
      </c>
      <c r="C20062" s="3">
        <v>0.23343621527777778</v>
      </c>
    </row>
    <row r="20063" spans="1:3" x14ac:dyDescent="0.3">
      <c r="A20063">
        <v>20061</v>
      </c>
      <c r="B20063">
        <v>395.57974065950299</v>
      </c>
      <c r="C20063" s="3">
        <v>0.23344778935185184</v>
      </c>
    </row>
    <row r="20064" spans="1:3" x14ac:dyDescent="0.3">
      <c r="A20064">
        <v>20062</v>
      </c>
      <c r="B20064">
        <v>396.147258497368</v>
      </c>
      <c r="C20064" s="3">
        <v>0.23345936342592591</v>
      </c>
    </row>
    <row r="20065" spans="1:3" x14ac:dyDescent="0.3">
      <c r="A20065">
        <v>20063</v>
      </c>
      <c r="B20065">
        <v>396.70972465281699</v>
      </c>
      <c r="C20065" s="3">
        <v>0.2334709375</v>
      </c>
    </row>
    <row r="20066" spans="1:3" x14ac:dyDescent="0.3">
      <c r="A20066">
        <v>20064</v>
      </c>
      <c r="B20066">
        <v>397.27120568755402</v>
      </c>
      <c r="C20066" s="3">
        <v>0.23348251157407407</v>
      </c>
    </row>
    <row r="20067" spans="1:3" x14ac:dyDescent="0.3">
      <c r="A20067">
        <v>20065</v>
      </c>
      <c r="B20067">
        <v>397.836089478215</v>
      </c>
      <c r="C20067" s="3">
        <v>0.23349408564814814</v>
      </c>
    </row>
    <row r="20068" spans="1:3" x14ac:dyDescent="0.3">
      <c r="A20068">
        <v>20066</v>
      </c>
      <c r="B20068">
        <v>398.396715869979</v>
      </c>
      <c r="C20068" s="3">
        <v>0.23350565972222223</v>
      </c>
    </row>
    <row r="20069" spans="1:3" x14ac:dyDescent="0.3">
      <c r="A20069">
        <v>20067</v>
      </c>
      <c r="B20069">
        <v>398.94318083798998</v>
      </c>
      <c r="C20069" s="3">
        <v>0.2335172337962963</v>
      </c>
    </row>
    <row r="20070" spans="1:3" x14ac:dyDescent="0.3">
      <c r="A20070">
        <v>20068</v>
      </c>
      <c r="B20070">
        <v>399.47092703919498</v>
      </c>
      <c r="C20070" s="3">
        <v>0.23352880787037036</v>
      </c>
    </row>
    <row r="20071" spans="1:3" x14ac:dyDescent="0.3">
      <c r="A20071">
        <v>20069</v>
      </c>
      <c r="B20071">
        <v>399.97109515058997</v>
      </c>
      <c r="C20071" s="3">
        <v>0.23354038194444446</v>
      </c>
    </row>
    <row r="20072" spans="1:3" x14ac:dyDescent="0.3">
      <c r="A20072">
        <v>20070</v>
      </c>
      <c r="B20072">
        <v>400.44526523189802</v>
      </c>
      <c r="C20072" s="3">
        <v>0.23355195601851853</v>
      </c>
    </row>
    <row r="20073" spans="1:3" x14ac:dyDescent="0.3">
      <c r="A20073">
        <v>20071</v>
      </c>
      <c r="B20073">
        <v>400.90028128673902</v>
      </c>
      <c r="C20073" s="3">
        <v>0.23356353009259259</v>
      </c>
    </row>
    <row r="20074" spans="1:3" x14ac:dyDescent="0.3">
      <c r="A20074">
        <v>20072</v>
      </c>
      <c r="B20074">
        <v>401.32990687661601</v>
      </c>
      <c r="C20074" s="3">
        <v>0.23357510416666669</v>
      </c>
    </row>
    <row r="20075" spans="1:3" x14ac:dyDescent="0.3">
      <c r="A20075">
        <v>20073</v>
      </c>
      <c r="B20075">
        <v>401.73021569727302</v>
      </c>
      <c r="C20075" s="3">
        <v>0.23358667824074075</v>
      </c>
    </row>
    <row r="20076" spans="1:3" x14ac:dyDescent="0.3">
      <c r="A20076">
        <v>20074</v>
      </c>
      <c r="B20076">
        <v>402.10510035014102</v>
      </c>
      <c r="C20076" s="3">
        <v>0.23359825231481482</v>
      </c>
    </row>
    <row r="20077" spans="1:3" x14ac:dyDescent="0.3">
      <c r="A20077">
        <v>20075</v>
      </c>
      <c r="B20077">
        <v>402.45698145506498</v>
      </c>
      <c r="C20077" s="3">
        <v>0.23360982638888891</v>
      </c>
    </row>
    <row r="20078" spans="1:3" x14ac:dyDescent="0.3">
      <c r="A20078">
        <v>20076</v>
      </c>
      <c r="B20078">
        <v>402.789836719427</v>
      </c>
      <c r="C20078" s="3">
        <v>0.23362140046296295</v>
      </c>
    </row>
    <row r="20079" spans="1:3" x14ac:dyDescent="0.3">
      <c r="A20079">
        <v>20077</v>
      </c>
      <c r="B20079">
        <v>403.11084922569103</v>
      </c>
      <c r="C20079" s="3">
        <v>0.23363297453703705</v>
      </c>
    </row>
    <row r="20080" spans="1:3" x14ac:dyDescent="0.3">
      <c r="A20080">
        <v>20078</v>
      </c>
      <c r="B20080">
        <v>403.41685152191701</v>
      </c>
      <c r="C20080" s="3">
        <v>0.23364454861111109</v>
      </c>
    </row>
    <row r="20081" spans="1:3" x14ac:dyDescent="0.3">
      <c r="A20081">
        <v>20079</v>
      </c>
      <c r="B20081">
        <v>403.70211235717602</v>
      </c>
      <c r="C20081" s="3">
        <v>0.23365612268518518</v>
      </c>
    </row>
    <row r="20082" spans="1:3" x14ac:dyDescent="0.3">
      <c r="A20082">
        <v>20080</v>
      </c>
      <c r="B20082">
        <v>403.970385849504</v>
      </c>
      <c r="C20082" s="3">
        <v>0.23366769675925925</v>
      </c>
    </row>
    <row r="20083" spans="1:3" x14ac:dyDescent="0.3">
      <c r="A20083">
        <v>20081</v>
      </c>
      <c r="B20083">
        <v>404.22316253102599</v>
      </c>
      <c r="C20083" s="3">
        <v>0.23367927083333331</v>
      </c>
    </row>
    <row r="20084" spans="1:3" x14ac:dyDescent="0.3">
      <c r="A20084">
        <v>20082</v>
      </c>
      <c r="B20084">
        <v>404.46028874694503</v>
      </c>
      <c r="C20084" s="3">
        <v>0.23369083333333332</v>
      </c>
    </row>
    <row r="20085" spans="1:3" x14ac:dyDescent="0.3">
      <c r="A20085">
        <v>20083</v>
      </c>
      <c r="B20085">
        <v>404.684109191392</v>
      </c>
      <c r="C20085" s="3">
        <v>0.23370241898148147</v>
      </c>
    </row>
    <row r="20086" spans="1:3" x14ac:dyDescent="0.3">
      <c r="A20086">
        <v>20084</v>
      </c>
      <c r="B20086">
        <v>404.89353690400901</v>
      </c>
      <c r="C20086" s="3">
        <v>0.23371399305555554</v>
      </c>
    </row>
    <row r="20087" spans="1:3" x14ac:dyDescent="0.3">
      <c r="A20087">
        <v>20085</v>
      </c>
      <c r="B20087">
        <v>405.08665191546999</v>
      </c>
      <c r="C20087" s="3">
        <v>0.23372556712962964</v>
      </c>
    </row>
    <row r="20088" spans="1:3" x14ac:dyDescent="0.3">
      <c r="A20088">
        <v>20086</v>
      </c>
      <c r="B20088">
        <v>405.267595881798</v>
      </c>
      <c r="C20088" s="3">
        <v>0.23373712962962964</v>
      </c>
    </row>
    <row r="20089" spans="1:3" x14ac:dyDescent="0.3">
      <c r="A20089">
        <v>20087</v>
      </c>
      <c r="B20089">
        <v>405.44123324402801</v>
      </c>
      <c r="C20089" s="3">
        <v>0.23374871527777777</v>
      </c>
    </row>
    <row r="20090" spans="1:3" x14ac:dyDescent="0.3">
      <c r="A20090">
        <v>20088</v>
      </c>
      <c r="B20090">
        <v>405.60907241129303</v>
      </c>
      <c r="C20090" s="3">
        <v>0.23376028935185186</v>
      </c>
    </row>
    <row r="20091" spans="1:3" x14ac:dyDescent="0.3">
      <c r="A20091">
        <v>20089</v>
      </c>
      <c r="B20091">
        <v>405.77428961058598</v>
      </c>
      <c r="C20091" s="3">
        <v>0.23377186342592593</v>
      </c>
    </row>
    <row r="20092" spans="1:3" x14ac:dyDescent="0.3">
      <c r="A20092">
        <v>20090</v>
      </c>
      <c r="B20092">
        <v>405.93051220171202</v>
      </c>
      <c r="C20092" s="3">
        <v>0.2337834375</v>
      </c>
    </row>
    <row r="20093" spans="1:3" x14ac:dyDescent="0.3">
      <c r="A20093">
        <v>20091</v>
      </c>
      <c r="B20093">
        <v>406.06638340323002</v>
      </c>
      <c r="C20093" s="3">
        <v>0.233795</v>
      </c>
    </row>
    <row r="20094" spans="1:3" x14ac:dyDescent="0.3">
      <c r="A20094">
        <v>20092</v>
      </c>
      <c r="B20094">
        <v>406.178479098509</v>
      </c>
      <c r="C20094" s="3">
        <v>0.2338065740740741</v>
      </c>
    </row>
    <row r="20095" spans="1:3" x14ac:dyDescent="0.3">
      <c r="A20095">
        <v>20093</v>
      </c>
      <c r="B20095">
        <v>406.25981520533901</v>
      </c>
      <c r="C20095" s="3">
        <v>0.23381817129629631</v>
      </c>
    </row>
    <row r="20096" spans="1:3" x14ac:dyDescent="0.3">
      <c r="A20096">
        <v>20094</v>
      </c>
      <c r="B20096">
        <v>406.30801059597297</v>
      </c>
      <c r="C20096" s="3">
        <v>0.23382974537037038</v>
      </c>
    </row>
    <row r="20097" spans="1:3" x14ac:dyDescent="0.3">
      <c r="A20097">
        <v>20095</v>
      </c>
      <c r="B20097">
        <v>406.324964325802</v>
      </c>
      <c r="C20097" s="3">
        <v>0.23384131944444445</v>
      </c>
    </row>
    <row r="20098" spans="1:3" x14ac:dyDescent="0.3">
      <c r="A20098">
        <v>20096</v>
      </c>
      <c r="B20098">
        <v>406.30231823112899</v>
      </c>
      <c r="C20098" s="3">
        <v>0.23385288194444445</v>
      </c>
    </row>
    <row r="20099" spans="1:3" x14ac:dyDescent="0.3">
      <c r="A20099">
        <v>20097</v>
      </c>
      <c r="B20099">
        <v>406.23217859273001</v>
      </c>
      <c r="C20099" s="3">
        <v>0.23386444444444443</v>
      </c>
    </row>
    <row r="20100" spans="1:3" x14ac:dyDescent="0.3">
      <c r="A20100">
        <v>20098</v>
      </c>
      <c r="B20100">
        <v>406.11923973918698</v>
      </c>
      <c r="C20100" s="3">
        <v>0.23387604166666667</v>
      </c>
    </row>
    <row r="20101" spans="1:3" x14ac:dyDescent="0.3">
      <c r="A20101">
        <v>20099</v>
      </c>
      <c r="B20101">
        <v>405.96936760659099</v>
      </c>
      <c r="C20101" s="3">
        <v>0.23388761574074071</v>
      </c>
    </row>
    <row r="20102" spans="1:3" x14ac:dyDescent="0.3">
      <c r="A20102">
        <v>20100</v>
      </c>
      <c r="B20102">
        <v>405.78442345967898</v>
      </c>
      <c r="C20102" s="3">
        <v>0.23389918981481483</v>
      </c>
    </row>
    <row r="20103" spans="1:3" x14ac:dyDescent="0.3">
      <c r="A20103">
        <v>20101</v>
      </c>
      <c r="B20103">
        <v>405.570810490312</v>
      </c>
      <c r="C20103" s="3">
        <v>0.23391075231481481</v>
      </c>
    </row>
    <row r="20104" spans="1:3" x14ac:dyDescent="0.3">
      <c r="A20104">
        <v>20102</v>
      </c>
      <c r="B20104">
        <v>405.322338837031</v>
      </c>
      <c r="C20104" s="3">
        <v>0.23392232638888888</v>
      </c>
    </row>
    <row r="20105" spans="1:3" x14ac:dyDescent="0.3">
      <c r="A20105">
        <v>20103</v>
      </c>
      <c r="B20105">
        <v>405.02734591319</v>
      </c>
      <c r="C20105" s="3">
        <v>0.23393391203703703</v>
      </c>
    </row>
    <row r="20106" spans="1:3" x14ac:dyDescent="0.3">
      <c r="A20106">
        <v>20104</v>
      </c>
      <c r="B20106">
        <v>404.68826529608799</v>
      </c>
      <c r="C20106" s="3">
        <v>0.2339454861111111</v>
      </c>
    </row>
    <row r="20107" spans="1:3" x14ac:dyDescent="0.3">
      <c r="A20107">
        <v>20105</v>
      </c>
      <c r="B20107">
        <v>404.30460033203599</v>
      </c>
      <c r="C20107" s="3">
        <v>0.23395706018518517</v>
      </c>
    </row>
    <row r="20108" spans="1:3" x14ac:dyDescent="0.3">
      <c r="A20108">
        <v>20106</v>
      </c>
      <c r="B20108">
        <v>403.88009733694702</v>
      </c>
      <c r="C20108" s="3">
        <v>0.23396862268518517</v>
      </c>
    </row>
    <row r="20109" spans="1:3" x14ac:dyDescent="0.3">
      <c r="A20109">
        <v>20107</v>
      </c>
      <c r="B20109">
        <v>403.42543100206598</v>
      </c>
      <c r="C20109" s="3">
        <v>0.23398019675925927</v>
      </c>
    </row>
    <row r="20110" spans="1:3" x14ac:dyDescent="0.3">
      <c r="A20110">
        <v>20108</v>
      </c>
      <c r="B20110">
        <v>402.941975350576</v>
      </c>
      <c r="C20110" s="3">
        <v>0.23399178240740739</v>
      </c>
    </row>
    <row r="20111" spans="1:3" x14ac:dyDescent="0.3">
      <c r="A20111">
        <v>20109</v>
      </c>
      <c r="B20111">
        <v>402.43280613640599</v>
      </c>
      <c r="C20111" s="3">
        <v>0.23400335648148149</v>
      </c>
    </row>
    <row r="20112" spans="1:3" x14ac:dyDescent="0.3">
      <c r="A20112">
        <v>20110</v>
      </c>
      <c r="B20112">
        <v>401.903661392093</v>
      </c>
      <c r="C20112" s="3">
        <v>0.23401493055555556</v>
      </c>
    </row>
    <row r="20113" spans="1:3" x14ac:dyDescent="0.3">
      <c r="A20113">
        <v>20111</v>
      </c>
      <c r="B20113">
        <v>401.357744841613</v>
      </c>
      <c r="C20113" s="3">
        <v>0.23402649305555556</v>
      </c>
    </row>
    <row r="20114" spans="1:3" x14ac:dyDescent="0.3">
      <c r="A20114">
        <v>20112</v>
      </c>
      <c r="B20114">
        <v>400.802932583043</v>
      </c>
      <c r="C20114" s="3">
        <v>0.23403806712962963</v>
      </c>
    </row>
    <row r="20115" spans="1:3" x14ac:dyDescent="0.3">
      <c r="A20115">
        <v>20113</v>
      </c>
      <c r="B20115">
        <v>400.24850906633998</v>
      </c>
      <c r="C20115" s="3">
        <v>0.23404965277777778</v>
      </c>
    </row>
    <row r="20116" spans="1:3" x14ac:dyDescent="0.3">
      <c r="A20116">
        <v>20114</v>
      </c>
      <c r="B20116">
        <v>399.69016680742999</v>
      </c>
      <c r="C20116" s="3">
        <v>0.23406122685185185</v>
      </c>
    </row>
    <row r="20117" spans="1:3" x14ac:dyDescent="0.3">
      <c r="A20117">
        <v>20115</v>
      </c>
      <c r="B20117">
        <v>399.12025983026598</v>
      </c>
      <c r="C20117" s="3">
        <v>0.23407280092592594</v>
      </c>
    </row>
    <row r="20118" spans="1:3" x14ac:dyDescent="0.3">
      <c r="A20118">
        <v>20116</v>
      </c>
      <c r="B20118">
        <v>398.53904370195499</v>
      </c>
      <c r="C20118" s="3">
        <v>0.2340843634259259</v>
      </c>
    </row>
    <row r="20119" spans="1:3" x14ac:dyDescent="0.3">
      <c r="A20119">
        <v>20117</v>
      </c>
      <c r="B20119">
        <v>397.942174618065</v>
      </c>
      <c r="C20119" s="3">
        <v>0.23409593750000002</v>
      </c>
    </row>
    <row r="20120" spans="1:3" x14ac:dyDescent="0.3">
      <c r="A20120">
        <v>20118</v>
      </c>
      <c r="B20120">
        <v>397.33606581617403</v>
      </c>
      <c r="C20120" s="3">
        <v>0.23410752314814812</v>
      </c>
    </row>
    <row r="20121" spans="1:3" x14ac:dyDescent="0.3">
      <c r="A20121">
        <v>20119</v>
      </c>
      <c r="B20121">
        <v>396.73351651636801</v>
      </c>
      <c r="C20121" s="3">
        <v>0.23411909722222224</v>
      </c>
    </row>
    <row r="20122" spans="1:3" x14ac:dyDescent="0.3">
      <c r="A20122">
        <v>20120</v>
      </c>
      <c r="B20122">
        <v>396.13301759238601</v>
      </c>
      <c r="C20122" s="3">
        <v>0.23413065972222222</v>
      </c>
    </row>
    <row r="20123" spans="1:3" x14ac:dyDescent="0.3">
      <c r="A20123">
        <v>20121</v>
      </c>
      <c r="B20123">
        <v>395.535564228076</v>
      </c>
      <c r="C20123" s="3">
        <v>0.23414223379629628</v>
      </c>
    </row>
    <row r="20124" spans="1:3" x14ac:dyDescent="0.3">
      <c r="A20124">
        <v>20122</v>
      </c>
      <c r="B20124">
        <v>394.94304772766498</v>
      </c>
      <c r="C20124" s="3">
        <v>0.23415381944444444</v>
      </c>
    </row>
    <row r="20125" spans="1:3" x14ac:dyDescent="0.3">
      <c r="A20125">
        <v>20123</v>
      </c>
      <c r="B20125">
        <v>394.35234553096001</v>
      </c>
      <c r="C20125" s="3">
        <v>0.23416538194444445</v>
      </c>
    </row>
    <row r="20126" spans="1:3" x14ac:dyDescent="0.3">
      <c r="A20126">
        <v>20124</v>
      </c>
      <c r="B20126">
        <v>393.76669101845403</v>
      </c>
      <c r="C20126" s="3">
        <v>0.23417695601851851</v>
      </c>
    </row>
    <row r="20127" spans="1:3" x14ac:dyDescent="0.3">
      <c r="A20127">
        <v>20125</v>
      </c>
      <c r="B20127">
        <v>393.18959713036003</v>
      </c>
      <c r="C20127" s="3">
        <v>0.23418853009259258</v>
      </c>
    </row>
    <row r="20128" spans="1:3" x14ac:dyDescent="0.3">
      <c r="A20128">
        <v>20126</v>
      </c>
      <c r="B20128">
        <v>392.619161972565</v>
      </c>
      <c r="C20128" s="3">
        <v>0.23420010416666667</v>
      </c>
    </row>
    <row r="20129" spans="1:3" x14ac:dyDescent="0.3">
      <c r="A20129">
        <v>20127</v>
      </c>
      <c r="B20129">
        <v>392.05419641603601</v>
      </c>
      <c r="C20129" s="3">
        <v>0.23421167824074074</v>
      </c>
    </row>
    <row r="20130" spans="1:3" x14ac:dyDescent="0.3">
      <c r="A20130">
        <v>20128</v>
      </c>
      <c r="B20130">
        <v>391.49409365963697</v>
      </c>
      <c r="C20130" s="3">
        <v>0.23422326388888889</v>
      </c>
    </row>
    <row r="20131" spans="1:3" x14ac:dyDescent="0.3">
      <c r="A20131">
        <v>20129</v>
      </c>
      <c r="B20131">
        <v>390.93658593497503</v>
      </c>
      <c r="C20131" s="3">
        <v>0.23423483796296296</v>
      </c>
    </row>
    <row r="20132" spans="1:3" x14ac:dyDescent="0.3">
      <c r="A20132">
        <v>20130</v>
      </c>
      <c r="B20132">
        <v>390.388711829984</v>
      </c>
      <c r="C20132" s="3">
        <v>0.23424640046296297</v>
      </c>
    </row>
    <row r="20133" spans="1:3" x14ac:dyDescent="0.3">
      <c r="A20133">
        <v>20131</v>
      </c>
      <c r="B20133">
        <v>389.861135201595</v>
      </c>
      <c r="C20133" s="3">
        <v>0.23425797453703703</v>
      </c>
    </row>
    <row r="20134" spans="1:3" x14ac:dyDescent="0.3">
      <c r="A20134">
        <v>20132</v>
      </c>
      <c r="B20134">
        <v>389.35761396319799</v>
      </c>
      <c r="C20134" s="3">
        <v>0.23426954861111113</v>
      </c>
    </row>
    <row r="20135" spans="1:3" x14ac:dyDescent="0.3">
      <c r="A20135">
        <v>20133</v>
      </c>
      <c r="B20135">
        <v>388.88509526806303</v>
      </c>
      <c r="C20135" s="3">
        <v>0.23428112268518519</v>
      </c>
    </row>
    <row r="20136" spans="1:3" x14ac:dyDescent="0.3">
      <c r="A20136">
        <v>20134</v>
      </c>
      <c r="B20136">
        <v>388.44505135518699</v>
      </c>
      <c r="C20136" s="3">
        <v>0.23429269675925926</v>
      </c>
    </row>
    <row r="20137" spans="1:3" x14ac:dyDescent="0.3">
      <c r="A20137">
        <v>20135</v>
      </c>
      <c r="B20137">
        <v>388.03468668818601</v>
      </c>
      <c r="C20137" s="3">
        <v>0.23430427083333336</v>
      </c>
    </row>
    <row r="20138" spans="1:3" x14ac:dyDescent="0.3">
      <c r="A20138">
        <v>20136</v>
      </c>
      <c r="B20138">
        <v>387.66064391864899</v>
      </c>
      <c r="C20138" s="3">
        <v>0.23431584490740742</v>
      </c>
    </row>
    <row r="20139" spans="1:3" x14ac:dyDescent="0.3">
      <c r="A20139">
        <v>20137</v>
      </c>
      <c r="B20139">
        <v>387.32851466522499</v>
      </c>
      <c r="C20139" s="3">
        <v>0.23432741898148146</v>
      </c>
    </row>
    <row r="20140" spans="1:3" x14ac:dyDescent="0.3">
      <c r="A20140">
        <v>20138</v>
      </c>
      <c r="B20140">
        <v>387.03088212394198</v>
      </c>
      <c r="C20140" s="3">
        <v>0.23433899305555558</v>
      </c>
    </row>
    <row r="20141" spans="1:3" x14ac:dyDescent="0.3">
      <c r="A20141">
        <v>20139</v>
      </c>
      <c r="B20141">
        <v>386.75844015017202</v>
      </c>
      <c r="C20141" s="3">
        <v>0.23435056712962962</v>
      </c>
    </row>
    <row r="20142" spans="1:3" x14ac:dyDescent="0.3">
      <c r="A20142">
        <v>20140</v>
      </c>
      <c r="B20142">
        <v>386.50543076637302</v>
      </c>
      <c r="C20142" s="3">
        <v>0.23436214120370372</v>
      </c>
    </row>
    <row r="20143" spans="1:3" x14ac:dyDescent="0.3">
      <c r="A20143">
        <v>20141</v>
      </c>
      <c r="B20143">
        <v>386.26094639488599</v>
      </c>
      <c r="C20143" s="3">
        <v>0.23437372685185184</v>
      </c>
    </row>
    <row r="20144" spans="1:3" x14ac:dyDescent="0.3">
      <c r="A20144">
        <v>20142</v>
      </c>
      <c r="B20144">
        <v>386.02612934571499</v>
      </c>
      <c r="C20144" s="3">
        <v>0.23438528935185185</v>
      </c>
    </row>
    <row r="20145" spans="1:3" x14ac:dyDescent="0.3">
      <c r="A20145">
        <v>20143</v>
      </c>
      <c r="B20145">
        <v>385.80703655853</v>
      </c>
      <c r="C20145" s="3">
        <v>0.23439686342592592</v>
      </c>
    </row>
    <row r="20146" spans="1:3" x14ac:dyDescent="0.3">
      <c r="A20146">
        <v>20144</v>
      </c>
      <c r="B20146">
        <v>385.59476316836498</v>
      </c>
      <c r="C20146" s="3">
        <v>0.23440843749999998</v>
      </c>
    </row>
    <row r="20147" spans="1:3" x14ac:dyDescent="0.3">
      <c r="A20147">
        <v>20145</v>
      </c>
      <c r="B20147">
        <v>385.38264707652797</v>
      </c>
      <c r="C20147" s="3">
        <v>0.23442001157407408</v>
      </c>
    </row>
    <row r="20148" spans="1:3" x14ac:dyDescent="0.3">
      <c r="A20148">
        <v>20146</v>
      </c>
      <c r="B20148">
        <v>385.17322449745501</v>
      </c>
      <c r="C20148" s="3">
        <v>0.2344315972222222</v>
      </c>
    </row>
    <row r="20149" spans="1:3" x14ac:dyDescent="0.3">
      <c r="A20149">
        <v>20147</v>
      </c>
      <c r="B20149">
        <v>384.96742467297901</v>
      </c>
      <c r="C20149" s="3">
        <v>0.23444315972222221</v>
      </c>
    </row>
    <row r="20150" spans="1:3" x14ac:dyDescent="0.3">
      <c r="A20150">
        <v>20148</v>
      </c>
      <c r="B20150">
        <v>384.766711844263</v>
      </c>
      <c r="C20150" s="3">
        <v>0.23445474537037037</v>
      </c>
    </row>
    <row r="20151" spans="1:3" x14ac:dyDescent="0.3">
      <c r="A20151">
        <v>20149</v>
      </c>
      <c r="B20151">
        <v>384.57602836058999</v>
      </c>
      <c r="C20151" s="3">
        <v>0.23446630787037037</v>
      </c>
    </row>
    <row r="20152" spans="1:3" x14ac:dyDescent="0.3">
      <c r="A20152">
        <v>20150</v>
      </c>
      <c r="B20152">
        <v>384.387004082045</v>
      </c>
      <c r="C20152" s="3">
        <v>0.23447788194444444</v>
      </c>
    </row>
    <row r="20153" spans="1:3" x14ac:dyDescent="0.3">
      <c r="A20153">
        <v>20151</v>
      </c>
      <c r="B20153">
        <v>384.18715637008103</v>
      </c>
      <c r="C20153" s="3">
        <v>0.23448945601851853</v>
      </c>
    </row>
    <row r="20154" spans="1:3" x14ac:dyDescent="0.3">
      <c r="A20154">
        <v>20152</v>
      </c>
      <c r="B20154">
        <v>383.975640315259</v>
      </c>
      <c r="C20154" s="3">
        <v>0.2345010300925926</v>
      </c>
    </row>
    <row r="20155" spans="1:3" x14ac:dyDescent="0.3">
      <c r="A20155">
        <v>20153</v>
      </c>
      <c r="B20155">
        <v>383.74821356595498</v>
      </c>
      <c r="C20155" s="3">
        <v>0.23451260416666667</v>
      </c>
    </row>
    <row r="20156" spans="1:3" x14ac:dyDescent="0.3">
      <c r="A20156">
        <v>20154</v>
      </c>
      <c r="B20156">
        <v>383.51166131020398</v>
      </c>
      <c r="C20156" s="3">
        <v>0.23452417824074076</v>
      </c>
    </row>
    <row r="20157" spans="1:3" x14ac:dyDescent="0.3">
      <c r="A20157">
        <v>20155</v>
      </c>
      <c r="B20157">
        <v>383.28139853848</v>
      </c>
      <c r="C20157" s="3">
        <v>0.23453575231481483</v>
      </c>
    </row>
    <row r="20158" spans="1:3" x14ac:dyDescent="0.3">
      <c r="A20158">
        <v>20156</v>
      </c>
      <c r="B20158">
        <v>383.059921408089</v>
      </c>
      <c r="C20158" s="3">
        <v>0.23454732638888889</v>
      </c>
    </row>
    <row r="20159" spans="1:3" x14ac:dyDescent="0.3">
      <c r="A20159">
        <v>20157</v>
      </c>
      <c r="B20159">
        <v>382.85384481927701</v>
      </c>
      <c r="C20159" s="3">
        <v>0.23455890046296299</v>
      </c>
    </row>
    <row r="20160" spans="1:3" x14ac:dyDescent="0.3">
      <c r="A20160">
        <v>20158</v>
      </c>
      <c r="B20160">
        <v>382.66725230298402</v>
      </c>
      <c r="C20160" s="3">
        <v>0.23457047453703703</v>
      </c>
    </row>
    <row r="20161" spans="1:3" x14ac:dyDescent="0.3">
      <c r="A20161">
        <v>20159</v>
      </c>
      <c r="B20161">
        <v>382.49875074219199</v>
      </c>
      <c r="C20161" s="3">
        <v>0.23458206018518521</v>
      </c>
    </row>
    <row r="20162" spans="1:3" x14ac:dyDescent="0.3">
      <c r="A20162">
        <v>20160</v>
      </c>
      <c r="B20162">
        <v>382.35884588310398</v>
      </c>
      <c r="C20162" s="3">
        <v>0.23459362268518516</v>
      </c>
    </row>
    <row r="20163" spans="1:3" x14ac:dyDescent="0.3">
      <c r="A20163">
        <v>20161</v>
      </c>
      <c r="B20163">
        <v>382.258398662633</v>
      </c>
      <c r="C20163" s="3">
        <v>0.23460519675925925</v>
      </c>
    </row>
    <row r="20164" spans="1:3" x14ac:dyDescent="0.3">
      <c r="A20164">
        <v>20162</v>
      </c>
      <c r="B20164">
        <v>382.18857944411297</v>
      </c>
      <c r="C20164" s="3">
        <v>0.23461677083333332</v>
      </c>
    </row>
    <row r="20165" spans="1:3" x14ac:dyDescent="0.3">
      <c r="A20165">
        <v>20163</v>
      </c>
      <c r="B20165">
        <v>382.13734750915</v>
      </c>
      <c r="C20165" s="3">
        <v>0.23462834490740739</v>
      </c>
    </row>
    <row r="20166" spans="1:3" x14ac:dyDescent="0.3">
      <c r="A20166">
        <v>20164</v>
      </c>
      <c r="B20166">
        <v>382.10099169292999</v>
      </c>
      <c r="C20166" s="3">
        <v>0.23463991898148148</v>
      </c>
    </row>
    <row r="20167" spans="1:3" x14ac:dyDescent="0.3">
      <c r="A20167">
        <v>20165</v>
      </c>
      <c r="B20167">
        <v>382.068811258452</v>
      </c>
      <c r="C20167" s="3">
        <v>0.23465149305555555</v>
      </c>
    </row>
    <row r="20168" spans="1:3" x14ac:dyDescent="0.3">
      <c r="A20168">
        <v>20166</v>
      </c>
      <c r="B20168">
        <v>382.04782000128301</v>
      </c>
      <c r="C20168" s="3">
        <v>0.2346630787037037</v>
      </c>
    </row>
    <row r="20169" spans="1:3" x14ac:dyDescent="0.3">
      <c r="A20169">
        <v>20167</v>
      </c>
      <c r="B20169">
        <v>382.05372073002297</v>
      </c>
      <c r="C20169" s="3">
        <v>0.23467465277777777</v>
      </c>
    </row>
    <row r="20170" spans="1:3" x14ac:dyDescent="0.3">
      <c r="A20170">
        <v>20168</v>
      </c>
      <c r="B20170">
        <v>382.08073815346802</v>
      </c>
      <c r="C20170" s="3">
        <v>0.23468622685185184</v>
      </c>
    </row>
    <row r="20171" spans="1:3" x14ac:dyDescent="0.3">
      <c r="A20171">
        <v>20169</v>
      </c>
      <c r="B20171">
        <v>382.12712543015402</v>
      </c>
      <c r="C20171" s="3">
        <v>0.23469780092592593</v>
      </c>
    </row>
    <row r="20172" spans="1:3" x14ac:dyDescent="0.3">
      <c r="A20172">
        <v>20170</v>
      </c>
      <c r="B20172">
        <v>382.19322713921798</v>
      </c>
      <c r="C20172" s="3">
        <v>0.234709375</v>
      </c>
    </row>
    <row r="20173" spans="1:3" x14ac:dyDescent="0.3">
      <c r="A20173">
        <v>20171</v>
      </c>
      <c r="B20173">
        <v>382.27237070132099</v>
      </c>
      <c r="C20173" s="3">
        <v>0.23472094907407406</v>
      </c>
    </row>
    <row r="20174" spans="1:3" x14ac:dyDescent="0.3">
      <c r="A20174">
        <v>20172</v>
      </c>
      <c r="B20174">
        <v>382.366852884727</v>
      </c>
      <c r="C20174" s="3">
        <v>0.23473252314814816</v>
      </c>
    </row>
    <row r="20175" spans="1:3" x14ac:dyDescent="0.3">
      <c r="A20175">
        <v>20173</v>
      </c>
      <c r="B20175">
        <v>382.47979985708702</v>
      </c>
      <c r="C20175" s="3">
        <v>0.23474409722222223</v>
      </c>
    </row>
    <row r="20176" spans="1:3" x14ac:dyDescent="0.3">
      <c r="A20176">
        <v>20174</v>
      </c>
      <c r="B20176">
        <v>382.60476898168901</v>
      </c>
      <c r="C20176" s="3">
        <v>0.23475567129629629</v>
      </c>
    </row>
    <row r="20177" spans="1:3" x14ac:dyDescent="0.3">
      <c r="A20177">
        <v>20175</v>
      </c>
      <c r="B20177">
        <v>382.73565869502102</v>
      </c>
      <c r="C20177" s="3">
        <v>0.23476724537037039</v>
      </c>
    </row>
    <row r="20178" spans="1:3" x14ac:dyDescent="0.3">
      <c r="A20178">
        <v>20176</v>
      </c>
      <c r="B20178">
        <v>382.869034381657</v>
      </c>
      <c r="C20178" s="3">
        <v>0.23477881944444445</v>
      </c>
    </row>
    <row r="20179" spans="1:3" x14ac:dyDescent="0.3">
      <c r="A20179">
        <v>20177</v>
      </c>
      <c r="B20179">
        <v>382.99864902496</v>
      </c>
      <c r="C20179" s="3">
        <v>0.23479039351851852</v>
      </c>
    </row>
    <row r="20180" spans="1:3" x14ac:dyDescent="0.3">
      <c r="A20180">
        <v>20178</v>
      </c>
      <c r="B20180">
        <v>383.12910905588302</v>
      </c>
      <c r="C20180" s="3">
        <v>0.23480196759259261</v>
      </c>
    </row>
    <row r="20181" spans="1:3" x14ac:dyDescent="0.3">
      <c r="A20181">
        <v>20179</v>
      </c>
      <c r="B20181">
        <v>383.26979171831698</v>
      </c>
      <c r="C20181" s="3">
        <v>0.23481354166666668</v>
      </c>
    </row>
    <row r="20182" spans="1:3" x14ac:dyDescent="0.3">
      <c r="A20182">
        <v>20180</v>
      </c>
      <c r="B20182">
        <v>383.42065415455102</v>
      </c>
      <c r="C20182" s="3">
        <v>0.23482511574074075</v>
      </c>
    </row>
    <row r="20183" spans="1:3" x14ac:dyDescent="0.3">
      <c r="A20183">
        <v>20181</v>
      </c>
      <c r="B20183">
        <v>383.58515172535601</v>
      </c>
      <c r="C20183" s="3">
        <v>0.23483668981481479</v>
      </c>
    </row>
    <row r="20184" spans="1:3" x14ac:dyDescent="0.3">
      <c r="A20184">
        <v>20182</v>
      </c>
      <c r="B20184">
        <v>383.76147570203102</v>
      </c>
      <c r="C20184" s="3">
        <v>0.23484826388888891</v>
      </c>
    </row>
    <row r="20185" spans="1:3" x14ac:dyDescent="0.3">
      <c r="A20185">
        <v>20183</v>
      </c>
      <c r="B20185">
        <v>383.94266419524001</v>
      </c>
      <c r="C20185" s="3">
        <v>0.23485983796296295</v>
      </c>
    </row>
    <row r="20186" spans="1:3" x14ac:dyDescent="0.3">
      <c r="A20186">
        <v>20184</v>
      </c>
      <c r="B20186">
        <v>384.13211532594801</v>
      </c>
      <c r="C20186" s="3">
        <v>0.23487141203703701</v>
      </c>
    </row>
    <row r="20187" spans="1:3" x14ac:dyDescent="0.3">
      <c r="A20187">
        <v>20185</v>
      </c>
      <c r="B20187">
        <v>384.33219182895999</v>
      </c>
      <c r="C20187" s="3">
        <v>0.23488298611111111</v>
      </c>
    </row>
    <row r="20188" spans="1:3" x14ac:dyDescent="0.3">
      <c r="A20188">
        <v>20186</v>
      </c>
      <c r="B20188">
        <v>384.538327685826</v>
      </c>
      <c r="C20188" s="3">
        <v>0.23489456018518517</v>
      </c>
    </row>
    <row r="20189" spans="1:3" x14ac:dyDescent="0.3">
      <c r="A20189">
        <v>20187</v>
      </c>
      <c r="B20189">
        <v>384.74716632593601</v>
      </c>
      <c r="C20189" s="3">
        <v>0.23490613425925924</v>
      </c>
    </row>
    <row r="20190" spans="1:3" x14ac:dyDescent="0.3">
      <c r="A20190">
        <v>20188</v>
      </c>
      <c r="B20190">
        <v>384.95497279409102</v>
      </c>
      <c r="C20190" s="3">
        <v>0.23491770833333334</v>
      </c>
    </row>
    <row r="20191" spans="1:3" x14ac:dyDescent="0.3">
      <c r="A20191">
        <v>20189</v>
      </c>
      <c r="B20191">
        <v>385.15551430024101</v>
      </c>
      <c r="C20191" s="3">
        <v>0.2349292824074074</v>
      </c>
    </row>
    <row r="20192" spans="1:3" x14ac:dyDescent="0.3">
      <c r="A20192">
        <v>20190</v>
      </c>
      <c r="B20192">
        <v>385.35023004764702</v>
      </c>
      <c r="C20192" s="3">
        <v>0.23494085648148147</v>
      </c>
    </row>
    <row r="20193" spans="1:3" x14ac:dyDescent="0.3">
      <c r="A20193">
        <v>20191</v>
      </c>
      <c r="B20193">
        <v>385.54271766296199</v>
      </c>
      <c r="C20193" s="3">
        <v>0.23495243055555556</v>
      </c>
    </row>
    <row r="20194" spans="1:3" x14ac:dyDescent="0.3">
      <c r="A20194">
        <v>20192</v>
      </c>
      <c r="B20194">
        <v>385.72954713411002</v>
      </c>
      <c r="C20194" s="3">
        <v>0.23496400462962963</v>
      </c>
    </row>
    <row r="20195" spans="1:3" x14ac:dyDescent="0.3">
      <c r="A20195">
        <v>20193</v>
      </c>
      <c r="B20195">
        <v>385.90906280789898</v>
      </c>
      <c r="C20195" s="3">
        <v>0.2349755787037037</v>
      </c>
    </row>
    <row r="20196" spans="1:3" x14ac:dyDescent="0.3">
      <c r="A20196">
        <v>20194</v>
      </c>
      <c r="B20196">
        <v>386.07945439714598</v>
      </c>
      <c r="C20196" s="3">
        <v>0.23498715277777779</v>
      </c>
    </row>
    <row r="20197" spans="1:3" x14ac:dyDescent="0.3">
      <c r="A20197">
        <v>20195</v>
      </c>
      <c r="B20197">
        <v>386.236481006227</v>
      </c>
      <c r="C20197" s="3">
        <v>0.23499872685185186</v>
      </c>
    </row>
    <row r="20198" spans="1:3" x14ac:dyDescent="0.3">
      <c r="A20198">
        <v>20196</v>
      </c>
      <c r="B20198">
        <v>386.37946636401603</v>
      </c>
      <c r="C20198" s="3">
        <v>0.23501030092592592</v>
      </c>
    </row>
    <row r="20199" spans="1:3" x14ac:dyDescent="0.3">
      <c r="A20199">
        <v>20197</v>
      </c>
      <c r="B20199">
        <v>386.507839894656</v>
      </c>
      <c r="C20199" s="3">
        <v>0.23502187500000002</v>
      </c>
    </row>
    <row r="20200" spans="1:3" x14ac:dyDescent="0.3">
      <c r="A20200">
        <v>20198</v>
      </c>
      <c r="B20200">
        <v>386.61789618887201</v>
      </c>
      <c r="C20200" s="3">
        <v>0.23503344907407409</v>
      </c>
    </row>
    <row r="20201" spans="1:3" x14ac:dyDescent="0.3">
      <c r="A20201">
        <v>20199</v>
      </c>
      <c r="B20201">
        <v>386.70624732189401</v>
      </c>
      <c r="C20201" s="3">
        <v>0.23504502314814815</v>
      </c>
    </row>
    <row r="20202" spans="1:3" x14ac:dyDescent="0.3">
      <c r="A20202">
        <v>20200</v>
      </c>
      <c r="B20202">
        <v>386.77016082478502</v>
      </c>
      <c r="C20202" s="3">
        <v>0.23505659722222219</v>
      </c>
    </row>
    <row r="20203" spans="1:3" x14ac:dyDescent="0.3">
      <c r="A20203">
        <v>20201</v>
      </c>
      <c r="B20203">
        <v>386.80600160645901</v>
      </c>
      <c r="C20203" s="3">
        <v>0.23506817129629631</v>
      </c>
    </row>
    <row r="20204" spans="1:3" x14ac:dyDescent="0.3">
      <c r="A20204">
        <v>20202</v>
      </c>
      <c r="B20204">
        <v>386.819367226493</v>
      </c>
      <c r="C20204" s="3">
        <v>0.23507974537037035</v>
      </c>
    </row>
    <row r="20205" spans="1:3" x14ac:dyDescent="0.3">
      <c r="A20205">
        <v>20203</v>
      </c>
      <c r="B20205">
        <v>386.81979429100699</v>
      </c>
      <c r="C20205" s="3">
        <v>0.23509131944444447</v>
      </c>
    </row>
    <row r="20206" spans="1:3" x14ac:dyDescent="0.3">
      <c r="A20206">
        <v>20204</v>
      </c>
      <c r="B20206">
        <v>386.81064275348598</v>
      </c>
      <c r="C20206" s="3">
        <v>0.23510289351851851</v>
      </c>
    </row>
    <row r="20207" spans="1:3" x14ac:dyDescent="0.3">
      <c r="A20207">
        <v>20205</v>
      </c>
      <c r="B20207">
        <v>386.79882577901498</v>
      </c>
      <c r="C20207" s="3">
        <v>0.23511446759259258</v>
      </c>
    </row>
    <row r="20208" spans="1:3" x14ac:dyDescent="0.3">
      <c r="A20208">
        <v>20206</v>
      </c>
      <c r="B20208">
        <v>386.78575551368402</v>
      </c>
      <c r="C20208" s="3">
        <v>0.23512604166666665</v>
      </c>
    </row>
    <row r="20209" spans="1:3" x14ac:dyDescent="0.3">
      <c r="A20209">
        <v>20207</v>
      </c>
      <c r="B20209">
        <v>386.76895818254201</v>
      </c>
      <c r="C20209" s="3">
        <v>0.23513761574074074</v>
      </c>
    </row>
    <row r="20210" spans="1:3" x14ac:dyDescent="0.3">
      <c r="A20210">
        <v>20208</v>
      </c>
      <c r="B20210">
        <v>386.75612945703898</v>
      </c>
      <c r="C20210" s="3">
        <v>0.23514918981481481</v>
      </c>
    </row>
    <row r="20211" spans="1:3" x14ac:dyDescent="0.3">
      <c r="A20211">
        <v>20209</v>
      </c>
      <c r="B20211">
        <v>386.75427631945098</v>
      </c>
      <c r="C20211" s="3">
        <v>0.23516076388888887</v>
      </c>
    </row>
    <row r="20212" spans="1:3" x14ac:dyDescent="0.3">
      <c r="A20212">
        <v>20210</v>
      </c>
      <c r="B20212">
        <v>386.75994704993298</v>
      </c>
      <c r="C20212" s="3">
        <v>0.23517233796296297</v>
      </c>
    </row>
    <row r="20213" spans="1:3" x14ac:dyDescent="0.3">
      <c r="A20213">
        <v>20211</v>
      </c>
      <c r="B20213">
        <v>386.76929197751099</v>
      </c>
      <c r="C20213" s="3">
        <v>0.23518391203703704</v>
      </c>
    </row>
    <row r="20214" spans="1:3" x14ac:dyDescent="0.3">
      <c r="A20214">
        <v>20212</v>
      </c>
      <c r="B20214">
        <v>386.78119746689998</v>
      </c>
      <c r="C20214" s="3">
        <v>0.2351954861111111</v>
      </c>
    </row>
    <row r="20215" spans="1:3" x14ac:dyDescent="0.3">
      <c r="A20215">
        <v>20213</v>
      </c>
      <c r="B20215">
        <v>386.79080334208402</v>
      </c>
      <c r="C20215" s="3">
        <v>0.2352070601851852</v>
      </c>
    </row>
    <row r="20216" spans="1:3" x14ac:dyDescent="0.3">
      <c r="A20216">
        <v>20214</v>
      </c>
      <c r="B20216">
        <v>386.80470025729898</v>
      </c>
      <c r="C20216" s="3">
        <v>0.23521863425925926</v>
      </c>
    </row>
    <row r="20217" spans="1:3" x14ac:dyDescent="0.3">
      <c r="A20217">
        <v>20215</v>
      </c>
      <c r="B20217">
        <v>386.83416922501198</v>
      </c>
      <c r="C20217" s="3">
        <v>0.23523020833333333</v>
      </c>
    </row>
    <row r="20218" spans="1:3" x14ac:dyDescent="0.3">
      <c r="A20218">
        <v>20216</v>
      </c>
      <c r="B20218">
        <v>386.87852494445002</v>
      </c>
      <c r="C20218" s="3">
        <v>0.23524178240740742</v>
      </c>
    </row>
    <row r="20219" spans="1:3" x14ac:dyDescent="0.3">
      <c r="A20219">
        <v>20217</v>
      </c>
      <c r="B20219">
        <v>386.939881442348</v>
      </c>
      <c r="C20219" s="3">
        <v>0.23525335648148149</v>
      </c>
    </row>
    <row r="20220" spans="1:3" x14ac:dyDescent="0.3">
      <c r="A20220">
        <v>20218</v>
      </c>
      <c r="B20220">
        <v>387.01530027818598</v>
      </c>
      <c r="C20220" s="3">
        <v>0.23526493055555556</v>
      </c>
    </row>
    <row r="20221" spans="1:3" x14ac:dyDescent="0.3">
      <c r="A20221">
        <v>20219</v>
      </c>
      <c r="B20221">
        <v>387.095427604343</v>
      </c>
      <c r="C20221" s="3">
        <v>0.23527650462962965</v>
      </c>
    </row>
    <row r="20222" spans="1:3" x14ac:dyDescent="0.3">
      <c r="A20222">
        <v>20220</v>
      </c>
      <c r="B20222">
        <v>387.18002581298799</v>
      </c>
      <c r="C20222" s="3">
        <v>0.23528807870370372</v>
      </c>
    </row>
    <row r="20223" spans="1:3" x14ac:dyDescent="0.3">
      <c r="A20223">
        <v>20221</v>
      </c>
      <c r="B20223">
        <v>387.26695704400902</v>
      </c>
      <c r="C20223" s="3">
        <v>0.23529965277777776</v>
      </c>
    </row>
    <row r="20224" spans="1:3" x14ac:dyDescent="0.3">
      <c r="A20224">
        <v>20222</v>
      </c>
      <c r="B20224">
        <v>387.35286784115499</v>
      </c>
      <c r="C20224" s="3">
        <v>0.23531122685185188</v>
      </c>
    </row>
    <row r="20225" spans="1:3" x14ac:dyDescent="0.3">
      <c r="A20225">
        <v>20223</v>
      </c>
      <c r="B20225">
        <v>387.43736469793799</v>
      </c>
      <c r="C20225" s="3">
        <v>0.23532278935185183</v>
      </c>
    </row>
    <row r="20226" spans="1:3" x14ac:dyDescent="0.3">
      <c r="A20226">
        <v>20224</v>
      </c>
      <c r="B20226">
        <v>387.51454268104101</v>
      </c>
      <c r="C20226" s="3">
        <v>0.23533437500000001</v>
      </c>
    </row>
    <row r="20227" spans="1:3" x14ac:dyDescent="0.3">
      <c r="A20227">
        <v>20225</v>
      </c>
      <c r="B20227">
        <v>387.57756794640699</v>
      </c>
      <c r="C20227" s="3">
        <v>0.23534594907407405</v>
      </c>
    </row>
    <row r="20228" spans="1:3" x14ac:dyDescent="0.3">
      <c r="A20228">
        <v>20226</v>
      </c>
      <c r="B20228">
        <v>387.63304991265801</v>
      </c>
      <c r="C20228" s="3">
        <v>0.23535752314814815</v>
      </c>
    </row>
    <row r="20229" spans="1:3" x14ac:dyDescent="0.3">
      <c r="A20229">
        <v>20227</v>
      </c>
      <c r="B20229">
        <v>387.69065850752401</v>
      </c>
      <c r="C20229" s="3">
        <v>0.23536909722222221</v>
      </c>
    </row>
    <row r="20230" spans="1:3" x14ac:dyDescent="0.3">
      <c r="A20230">
        <v>20228</v>
      </c>
      <c r="B20230">
        <v>387.75306438524302</v>
      </c>
      <c r="C20230" s="3">
        <v>0.23538067129629628</v>
      </c>
    </row>
    <row r="20231" spans="1:3" x14ac:dyDescent="0.3">
      <c r="A20231">
        <v>20229</v>
      </c>
      <c r="B20231">
        <v>387.82763501469401</v>
      </c>
      <c r="C20231" s="3">
        <v>0.23539224537037037</v>
      </c>
    </row>
    <row r="20232" spans="1:3" x14ac:dyDescent="0.3">
      <c r="A20232">
        <v>20230</v>
      </c>
      <c r="B20232">
        <v>387.91088126749497</v>
      </c>
      <c r="C20232" s="3">
        <v>0.23540381944444444</v>
      </c>
    </row>
    <row r="20233" spans="1:3" x14ac:dyDescent="0.3">
      <c r="A20233">
        <v>20231</v>
      </c>
      <c r="B20233">
        <v>387.993290688294</v>
      </c>
      <c r="C20233" s="3">
        <v>0.23541539351851851</v>
      </c>
    </row>
    <row r="20234" spans="1:3" x14ac:dyDescent="0.3">
      <c r="A20234">
        <v>20232</v>
      </c>
      <c r="B20234">
        <v>388.07965986977598</v>
      </c>
      <c r="C20234" s="3">
        <v>0.2354269675925926</v>
      </c>
    </row>
    <row r="20235" spans="1:3" x14ac:dyDescent="0.3">
      <c r="A20235">
        <v>20233</v>
      </c>
      <c r="B20235">
        <v>388.17237787868299</v>
      </c>
      <c r="C20235" s="3">
        <v>0.23543853009259261</v>
      </c>
    </row>
    <row r="20236" spans="1:3" x14ac:dyDescent="0.3">
      <c r="A20236">
        <v>20234</v>
      </c>
      <c r="B20236">
        <v>388.26866113935699</v>
      </c>
      <c r="C20236" s="3">
        <v>0.23545011574074073</v>
      </c>
    </row>
    <row r="20237" spans="1:3" x14ac:dyDescent="0.3">
      <c r="A20237">
        <v>20235</v>
      </c>
      <c r="B20237">
        <v>388.36887326794698</v>
      </c>
      <c r="C20237" s="3">
        <v>0.23546168981481483</v>
      </c>
    </row>
    <row r="20238" spans="1:3" x14ac:dyDescent="0.3">
      <c r="A20238">
        <v>20236</v>
      </c>
      <c r="B20238">
        <v>388.46975705489302</v>
      </c>
      <c r="C20238" s="3">
        <v>0.2354732638888889</v>
      </c>
    </row>
    <row r="20239" spans="1:3" x14ac:dyDescent="0.3">
      <c r="A20239">
        <v>20237</v>
      </c>
      <c r="B20239">
        <v>388.56602869990701</v>
      </c>
      <c r="C20239" s="3">
        <v>0.23548483796296296</v>
      </c>
    </row>
    <row r="20240" spans="1:3" x14ac:dyDescent="0.3">
      <c r="A20240">
        <v>20238</v>
      </c>
      <c r="B20240">
        <v>388.66113210917399</v>
      </c>
      <c r="C20240" s="3">
        <v>0.23549642361111112</v>
      </c>
    </row>
    <row r="20241" spans="1:3" x14ac:dyDescent="0.3">
      <c r="A20241">
        <v>20239</v>
      </c>
      <c r="B20241">
        <v>388.75983623314102</v>
      </c>
      <c r="C20241" s="3">
        <v>0.23550799768518518</v>
      </c>
    </row>
    <row r="20242" spans="1:3" x14ac:dyDescent="0.3">
      <c r="A20242">
        <v>20240</v>
      </c>
      <c r="B20242">
        <v>388.86093591561001</v>
      </c>
      <c r="C20242" s="3">
        <v>0.23551957175925928</v>
      </c>
    </row>
    <row r="20243" spans="1:3" x14ac:dyDescent="0.3">
      <c r="A20243">
        <v>20241</v>
      </c>
      <c r="B20243">
        <v>388.96539668582898</v>
      </c>
      <c r="C20243" s="3">
        <v>0.23553113425925928</v>
      </c>
    </row>
    <row r="20244" spans="1:3" x14ac:dyDescent="0.3">
      <c r="A20244">
        <v>20242</v>
      </c>
      <c r="B20244">
        <v>389.07110252363799</v>
      </c>
      <c r="C20244" s="3">
        <v>0.23554271990740741</v>
      </c>
    </row>
    <row r="20245" spans="1:3" x14ac:dyDescent="0.3">
      <c r="A20245">
        <v>20243</v>
      </c>
      <c r="B20245">
        <v>389.17286057057498</v>
      </c>
      <c r="C20245" s="3">
        <v>0.23555429398148151</v>
      </c>
    </row>
    <row r="20246" spans="1:3" x14ac:dyDescent="0.3">
      <c r="A20246">
        <v>20244</v>
      </c>
      <c r="B20246">
        <v>389.270708828848</v>
      </c>
      <c r="C20246" s="3">
        <v>0.23556586805555554</v>
      </c>
    </row>
    <row r="20247" spans="1:3" x14ac:dyDescent="0.3">
      <c r="A20247">
        <v>20245</v>
      </c>
      <c r="B20247">
        <v>389.363834862815</v>
      </c>
      <c r="C20247" s="3">
        <v>0.23557744212962964</v>
      </c>
    </row>
    <row r="20248" spans="1:3" x14ac:dyDescent="0.3">
      <c r="A20248">
        <v>20246</v>
      </c>
      <c r="B20248">
        <v>389.45027081532203</v>
      </c>
      <c r="C20248" s="3">
        <v>0.23558900462962962</v>
      </c>
    </row>
    <row r="20249" spans="1:3" x14ac:dyDescent="0.3">
      <c r="A20249">
        <v>20247</v>
      </c>
      <c r="B20249">
        <v>389.52959002936097</v>
      </c>
      <c r="C20249" s="3">
        <v>0.23560057870370368</v>
      </c>
    </row>
    <row r="20250" spans="1:3" x14ac:dyDescent="0.3">
      <c r="A20250">
        <v>20248</v>
      </c>
      <c r="B20250">
        <v>389.599248572362</v>
      </c>
      <c r="C20250" s="3">
        <v>0.23561216435185184</v>
      </c>
    </row>
    <row r="20251" spans="1:3" x14ac:dyDescent="0.3">
      <c r="A20251">
        <v>20249</v>
      </c>
      <c r="B20251">
        <v>389.65623462565202</v>
      </c>
      <c r="C20251" s="3">
        <v>0.2356237384259259</v>
      </c>
    </row>
    <row r="20252" spans="1:3" x14ac:dyDescent="0.3">
      <c r="A20252">
        <v>20250</v>
      </c>
      <c r="B20252">
        <v>389.70429108380102</v>
      </c>
      <c r="C20252" s="3">
        <v>0.23563530092592591</v>
      </c>
    </row>
    <row r="20253" spans="1:3" x14ac:dyDescent="0.3">
      <c r="A20253">
        <v>20251</v>
      </c>
      <c r="B20253">
        <v>389.74896151301601</v>
      </c>
      <c r="C20253" s="3">
        <v>0.23564687500000001</v>
      </c>
    </row>
    <row r="20254" spans="1:3" x14ac:dyDescent="0.3">
      <c r="A20254">
        <v>20252</v>
      </c>
      <c r="B20254">
        <v>389.792275384736</v>
      </c>
      <c r="C20254" s="3">
        <v>0.23565846064814813</v>
      </c>
    </row>
    <row r="20255" spans="1:3" x14ac:dyDescent="0.3">
      <c r="A20255">
        <v>20253</v>
      </c>
      <c r="B20255">
        <v>389.83871699327602</v>
      </c>
      <c r="C20255" s="3">
        <v>0.23567002314814814</v>
      </c>
    </row>
    <row r="20256" spans="1:3" x14ac:dyDescent="0.3">
      <c r="A20256">
        <v>20254</v>
      </c>
      <c r="B20256">
        <v>389.888049561961</v>
      </c>
      <c r="C20256" s="3">
        <v>0.23568159722222223</v>
      </c>
    </row>
    <row r="20257" spans="1:3" x14ac:dyDescent="0.3">
      <c r="A20257">
        <v>20255</v>
      </c>
      <c r="B20257">
        <v>389.93733463844001</v>
      </c>
      <c r="C20257" s="3">
        <v>0.2356931712962963</v>
      </c>
    </row>
    <row r="20258" spans="1:3" x14ac:dyDescent="0.3">
      <c r="A20258">
        <v>20256</v>
      </c>
      <c r="B20258">
        <v>389.990645199168</v>
      </c>
      <c r="C20258" s="3">
        <v>0.23570475694444445</v>
      </c>
    </row>
    <row r="20259" spans="1:3" x14ac:dyDescent="0.3">
      <c r="A20259">
        <v>20257</v>
      </c>
      <c r="B20259">
        <v>390.051212721811</v>
      </c>
      <c r="C20259" s="3">
        <v>0.23571633101851852</v>
      </c>
    </row>
    <row r="20260" spans="1:3" x14ac:dyDescent="0.3">
      <c r="A20260">
        <v>20258</v>
      </c>
      <c r="B20260">
        <v>390.11680916589302</v>
      </c>
      <c r="C20260" s="3">
        <v>0.23572789351851853</v>
      </c>
    </row>
    <row r="20261" spans="1:3" x14ac:dyDescent="0.3">
      <c r="A20261">
        <v>20259</v>
      </c>
      <c r="B20261">
        <v>390.18556864343401</v>
      </c>
      <c r="C20261" s="3">
        <v>0.23573946759259259</v>
      </c>
    </row>
    <row r="20262" spans="1:3" x14ac:dyDescent="0.3">
      <c r="A20262">
        <v>20260</v>
      </c>
      <c r="B20262">
        <v>390.25607393965799</v>
      </c>
      <c r="C20262" s="3">
        <v>0.23575104166666669</v>
      </c>
    </row>
    <row r="20263" spans="1:3" x14ac:dyDescent="0.3">
      <c r="A20263">
        <v>20261</v>
      </c>
      <c r="B20263">
        <v>390.32487697424</v>
      </c>
      <c r="C20263" s="3">
        <v>0.23576261574074076</v>
      </c>
    </row>
    <row r="20264" spans="1:3" x14ac:dyDescent="0.3">
      <c r="A20264">
        <v>20262</v>
      </c>
      <c r="B20264">
        <v>390.39510849434703</v>
      </c>
      <c r="C20264" s="3">
        <v>0.23577418981481482</v>
      </c>
    </row>
    <row r="20265" spans="1:3" x14ac:dyDescent="0.3">
      <c r="A20265">
        <v>20263</v>
      </c>
      <c r="B20265">
        <v>390.47214529974798</v>
      </c>
      <c r="C20265" s="3">
        <v>0.23578577546296298</v>
      </c>
    </row>
    <row r="20266" spans="1:3" x14ac:dyDescent="0.3">
      <c r="A20266">
        <v>20264</v>
      </c>
      <c r="B20266">
        <v>390.55499549215398</v>
      </c>
      <c r="C20266" s="3">
        <v>0.23579734953703704</v>
      </c>
    </row>
    <row r="20267" spans="1:3" x14ac:dyDescent="0.3">
      <c r="A20267">
        <v>20265</v>
      </c>
      <c r="B20267">
        <v>390.64424825769498</v>
      </c>
      <c r="C20267" s="3">
        <v>0.23580892361111108</v>
      </c>
    </row>
    <row r="20268" spans="1:3" x14ac:dyDescent="0.3">
      <c r="A20268">
        <v>20266</v>
      </c>
      <c r="B20268">
        <v>390.73830296085902</v>
      </c>
      <c r="C20268" s="3">
        <v>0.23582048611111109</v>
      </c>
    </row>
    <row r="20269" spans="1:3" x14ac:dyDescent="0.3">
      <c r="A20269">
        <v>20267</v>
      </c>
      <c r="B20269">
        <v>390.83241805886098</v>
      </c>
      <c r="C20269" s="3">
        <v>0.23583206018518518</v>
      </c>
    </row>
    <row r="20270" spans="1:3" x14ac:dyDescent="0.3">
      <c r="A20270">
        <v>20268</v>
      </c>
      <c r="B20270">
        <v>390.92639276508203</v>
      </c>
      <c r="C20270" s="3">
        <v>0.23584363425925925</v>
      </c>
    </row>
    <row r="20271" spans="1:3" x14ac:dyDescent="0.3">
      <c r="A20271">
        <v>20269</v>
      </c>
      <c r="B20271">
        <v>391.01925793298898</v>
      </c>
      <c r="C20271" s="3">
        <v>0.23585520833333332</v>
      </c>
    </row>
    <row r="20272" spans="1:3" x14ac:dyDescent="0.3">
      <c r="A20272">
        <v>20270</v>
      </c>
      <c r="B20272">
        <v>391.108803750216</v>
      </c>
      <c r="C20272" s="3">
        <v>0.23586679398148147</v>
      </c>
    </row>
    <row r="20273" spans="1:3" x14ac:dyDescent="0.3">
      <c r="A20273">
        <v>20271</v>
      </c>
      <c r="B20273">
        <v>391.19408300677497</v>
      </c>
      <c r="C20273" s="3">
        <v>0.23587835648148148</v>
      </c>
    </row>
    <row r="20274" spans="1:3" x14ac:dyDescent="0.3">
      <c r="A20274">
        <v>20272</v>
      </c>
      <c r="B20274">
        <v>391.272072404124</v>
      </c>
      <c r="C20274" s="3">
        <v>0.23588993055555554</v>
      </c>
    </row>
    <row r="20275" spans="1:3" x14ac:dyDescent="0.3">
      <c r="A20275">
        <v>20273</v>
      </c>
      <c r="B20275">
        <v>391.33915096738201</v>
      </c>
      <c r="C20275" s="3">
        <v>0.23590150462962964</v>
      </c>
    </row>
    <row r="20276" spans="1:3" x14ac:dyDescent="0.3">
      <c r="A20276">
        <v>20274</v>
      </c>
      <c r="B20276">
        <v>391.39757061656297</v>
      </c>
      <c r="C20276" s="3">
        <v>0.2359130787037037</v>
      </c>
    </row>
    <row r="20277" spans="1:3" x14ac:dyDescent="0.3">
      <c r="A20277">
        <v>20275</v>
      </c>
      <c r="B20277">
        <v>391.45099131661402</v>
      </c>
      <c r="C20277" s="3">
        <v>0.23592465277777777</v>
      </c>
    </row>
    <row r="20278" spans="1:3" x14ac:dyDescent="0.3">
      <c r="A20278">
        <v>20276</v>
      </c>
      <c r="B20278">
        <v>391.49975777940398</v>
      </c>
      <c r="C20278" s="3">
        <v>0.23593622685185187</v>
      </c>
    </row>
    <row r="20279" spans="1:3" x14ac:dyDescent="0.3">
      <c r="A20279">
        <v>20277</v>
      </c>
      <c r="B20279">
        <v>391.54620922235199</v>
      </c>
      <c r="C20279" s="3">
        <v>0.23594780092592593</v>
      </c>
    </row>
    <row r="20280" spans="1:3" x14ac:dyDescent="0.3">
      <c r="A20280">
        <v>20278</v>
      </c>
      <c r="B20280">
        <v>391.588192642617</v>
      </c>
      <c r="C20280" s="3">
        <v>0.235959375</v>
      </c>
    </row>
    <row r="20281" spans="1:3" x14ac:dyDescent="0.3">
      <c r="A20281">
        <v>20279</v>
      </c>
      <c r="B20281">
        <v>391.62090443717102</v>
      </c>
      <c r="C20281" s="3">
        <v>0.23597094907407409</v>
      </c>
    </row>
    <row r="20282" spans="1:3" x14ac:dyDescent="0.3">
      <c r="A20282">
        <v>20280</v>
      </c>
      <c r="B20282">
        <v>391.64560442363103</v>
      </c>
      <c r="C20282" s="3">
        <v>0.23598252314814816</v>
      </c>
    </row>
    <row r="20283" spans="1:3" x14ac:dyDescent="0.3">
      <c r="A20283">
        <v>20281</v>
      </c>
      <c r="B20283">
        <v>391.662538746667</v>
      </c>
      <c r="C20283" s="3">
        <v>0.23599410879629631</v>
      </c>
    </row>
    <row r="20284" spans="1:3" x14ac:dyDescent="0.3">
      <c r="A20284">
        <v>20282</v>
      </c>
      <c r="B20284">
        <v>391.67093934536399</v>
      </c>
      <c r="C20284" s="3">
        <v>0.23600568287037038</v>
      </c>
    </row>
    <row r="20285" spans="1:3" x14ac:dyDescent="0.3">
      <c r="A20285">
        <v>20283</v>
      </c>
      <c r="B20285">
        <v>391.67189582712001</v>
      </c>
      <c r="C20285" s="3">
        <v>0.23601724537037039</v>
      </c>
    </row>
    <row r="20286" spans="1:3" x14ac:dyDescent="0.3">
      <c r="A20286">
        <v>20284</v>
      </c>
      <c r="B20286">
        <v>391.66425368338099</v>
      </c>
      <c r="C20286" s="3">
        <v>0.23602881944444443</v>
      </c>
    </row>
    <row r="20287" spans="1:3" x14ac:dyDescent="0.3">
      <c r="A20287">
        <v>20285</v>
      </c>
      <c r="B20287">
        <v>391.64649812048202</v>
      </c>
      <c r="C20287" s="3">
        <v>0.23604039351851855</v>
      </c>
    </row>
    <row r="20288" spans="1:3" x14ac:dyDescent="0.3">
      <c r="A20288">
        <v>20286</v>
      </c>
      <c r="B20288">
        <v>391.61989042950199</v>
      </c>
      <c r="C20288" s="3">
        <v>0.23605196759259259</v>
      </c>
    </row>
    <row r="20289" spans="1:3" x14ac:dyDescent="0.3">
      <c r="A20289">
        <v>20287</v>
      </c>
      <c r="B20289">
        <v>391.58570960429398</v>
      </c>
      <c r="C20289" s="3">
        <v>0.23606355324074077</v>
      </c>
    </row>
    <row r="20290" spans="1:3" x14ac:dyDescent="0.3">
      <c r="A20290">
        <v>20288</v>
      </c>
      <c r="B20290">
        <v>391.54422036255301</v>
      </c>
      <c r="C20290" s="3">
        <v>0.23607511574074072</v>
      </c>
    </row>
    <row r="20291" spans="1:3" x14ac:dyDescent="0.3">
      <c r="A20291">
        <v>20289</v>
      </c>
      <c r="B20291">
        <v>391.49647833616899</v>
      </c>
      <c r="C20291" s="3">
        <v>0.23608668981481482</v>
      </c>
    </row>
    <row r="20292" spans="1:3" x14ac:dyDescent="0.3">
      <c r="A20292">
        <v>20290</v>
      </c>
      <c r="B20292">
        <v>391.44056306396499</v>
      </c>
      <c r="C20292" s="3">
        <v>0.23609826388888888</v>
      </c>
    </row>
    <row r="20293" spans="1:3" x14ac:dyDescent="0.3">
      <c r="A20293">
        <v>20291</v>
      </c>
      <c r="B20293">
        <v>391.37313267574899</v>
      </c>
      <c r="C20293" s="3">
        <v>0.23610983796296295</v>
      </c>
    </row>
    <row r="20294" spans="1:3" x14ac:dyDescent="0.3">
      <c r="A20294">
        <v>20292</v>
      </c>
      <c r="B20294">
        <v>391.29351849223502</v>
      </c>
      <c r="C20294" s="3">
        <v>0.23612141203703704</v>
      </c>
    </row>
    <row r="20295" spans="1:3" x14ac:dyDescent="0.3">
      <c r="A20295">
        <v>20293</v>
      </c>
      <c r="B20295">
        <v>391.20007570937003</v>
      </c>
      <c r="C20295" s="3">
        <v>0.23613298611111111</v>
      </c>
    </row>
    <row r="20296" spans="1:3" x14ac:dyDescent="0.3">
      <c r="A20296">
        <v>20294</v>
      </c>
      <c r="B20296">
        <v>391.09251232806298</v>
      </c>
      <c r="C20296" s="3">
        <v>0.23614456018518518</v>
      </c>
    </row>
    <row r="20297" spans="1:3" x14ac:dyDescent="0.3">
      <c r="A20297">
        <v>20295</v>
      </c>
      <c r="B20297">
        <v>390.971951351668</v>
      </c>
      <c r="C20297" s="3">
        <v>0.23615613425925927</v>
      </c>
    </row>
    <row r="20298" spans="1:3" x14ac:dyDescent="0.3">
      <c r="A20298">
        <v>20296</v>
      </c>
      <c r="B20298">
        <v>390.83664445201998</v>
      </c>
      <c r="C20298" s="3">
        <v>0.23616770833333334</v>
      </c>
    </row>
    <row r="20299" spans="1:3" x14ac:dyDescent="0.3">
      <c r="A20299">
        <v>20297</v>
      </c>
      <c r="B20299">
        <v>390.68508557782002</v>
      </c>
      <c r="C20299" s="3">
        <v>0.2361792824074074</v>
      </c>
    </row>
    <row r="20300" spans="1:3" x14ac:dyDescent="0.3">
      <c r="A20300">
        <v>20298</v>
      </c>
      <c r="B20300">
        <v>390.51997259775601</v>
      </c>
      <c r="C20300" s="3">
        <v>0.23619086805555556</v>
      </c>
    </row>
    <row r="20301" spans="1:3" x14ac:dyDescent="0.3">
      <c r="A20301">
        <v>20299</v>
      </c>
      <c r="B20301">
        <v>390.34464752618499</v>
      </c>
      <c r="C20301" s="3">
        <v>0.23620243055555556</v>
      </c>
    </row>
    <row r="20302" spans="1:3" x14ac:dyDescent="0.3">
      <c r="A20302">
        <v>20300</v>
      </c>
      <c r="B20302">
        <v>390.16120060746402</v>
      </c>
      <c r="C20302" s="3">
        <v>0.23621400462962963</v>
      </c>
    </row>
    <row r="20303" spans="1:3" x14ac:dyDescent="0.3">
      <c r="A20303">
        <v>20301</v>
      </c>
      <c r="B20303">
        <v>389.97335941070702</v>
      </c>
      <c r="C20303" s="3">
        <v>0.23622557870370373</v>
      </c>
    </row>
    <row r="20304" spans="1:3" x14ac:dyDescent="0.3">
      <c r="A20304">
        <v>20302</v>
      </c>
      <c r="B20304">
        <v>389.78113867041299</v>
      </c>
      <c r="C20304" s="3">
        <v>0.23623715277777779</v>
      </c>
    </row>
    <row r="20305" spans="1:3" x14ac:dyDescent="0.3">
      <c r="A20305">
        <v>20303</v>
      </c>
      <c r="B20305">
        <v>389.58298755829298</v>
      </c>
      <c r="C20305" s="3">
        <v>0.23624872685185183</v>
      </c>
    </row>
    <row r="20306" spans="1:3" x14ac:dyDescent="0.3">
      <c r="A20306">
        <v>20304</v>
      </c>
      <c r="B20306">
        <v>389.38205584264398</v>
      </c>
      <c r="C20306" s="3">
        <v>0.23626030092592595</v>
      </c>
    </row>
    <row r="20307" spans="1:3" x14ac:dyDescent="0.3">
      <c r="A20307">
        <v>20305</v>
      </c>
      <c r="B20307">
        <v>389.18080874839899</v>
      </c>
      <c r="C20307" s="3">
        <v>0.23627187499999999</v>
      </c>
    </row>
    <row r="20308" spans="1:3" x14ac:dyDescent="0.3">
      <c r="A20308">
        <v>20306</v>
      </c>
      <c r="B20308">
        <v>388.97888123187801</v>
      </c>
      <c r="C20308" s="3">
        <v>0.23628344907407409</v>
      </c>
    </row>
    <row r="20309" spans="1:3" x14ac:dyDescent="0.3">
      <c r="A20309">
        <v>20307</v>
      </c>
      <c r="B20309">
        <v>388.77644657525599</v>
      </c>
      <c r="C20309" s="3">
        <v>0.23629502314814813</v>
      </c>
    </row>
    <row r="20310" spans="1:3" x14ac:dyDescent="0.3">
      <c r="A20310">
        <v>20308</v>
      </c>
      <c r="B20310">
        <v>388.57348913483702</v>
      </c>
      <c r="C20310" s="3">
        <v>0.23630659722222222</v>
      </c>
    </row>
    <row r="20311" spans="1:3" x14ac:dyDescent="0.3">
      <c r="A20311">
        <v>20309</v>
      </c>
      <c r="B20311">
        <v>388.36893368692199</v>
      </c>
      <c r="C20311" s="3">
        <v>0.23631817129629629</v>
      </c>
    </row>
    <row r="20312" spans="1:3" x14ac:dyDescent="0.3">
      <c r="A20312">
        <v>20310</v>
      </c>
      <c r="B20312">
        <v>388.16581148449097</v>
      </c>
      <c r="C20312" s="3">
        <v>0.23632974537037035</v>
      </c>
    </row>
    <row r="20313" spans="1:3" x14ac:dyDescent="0.3">
      <c r="A20313">
        <v>20311</v>
      </c>
      <c r="B20313">
        <v>387.96841324595499</v>
      </c>
      <c r="C20313" s="3">
        <v>0.23634133101851851</v>
      </c>
    </row>
    <row r="20314" spans="1:3" x14ac:dyDescent="0.3">
      <c r="A20314">
        <v>20312</v>
      </c>
      <c r="B20314">
        <v>387.77748152416598</v>
      </c>
      <c r="C20314" s="3">
        <v>0.23635289351851851</v>
      </c>
    </row>
    <row r="20315" spans="1:3" x14ac:dyDescent="0.3">
      <c r="A20315">
        <v>20313</v>
      </c>
      <c r="B20315">
        <v>387.59481435426397</v>
      </c>
      <c r="C20315" s="3">
        <v>0.23636446759259258</v>
      </c>
    </row>
    <row r="20316" spans="1:3" x14ac:dyDescent="0.3">
      <c r="A20316">
        <v>20314</v>
      </c>
      <c r="B20316">
        <v>387.41909220392699</v>
      </c>
      <c r="C20316" s="3">
        <v>0.23637604166666668</v>
      </c>
    </row>
    <row r="20317" spans="1:3" x14ac:dyDescent="0.3">
      <c r="A20317">
        <v>20315</v>
      </c>
      <c r="B20317">
        <v>387.24647627282002</v>
      </c>
      <c r="C20317" s="3">
        <v>0.2363876273148148</v>
      </c>
    </row>
    <row r="20318" spans="1:3" x14ac:dyDescent="0.3">
      <c r="A20318">
        <v>20316</v>
      </c>
      <c r="B20318">
        <v>387.07695142035402</v>
      </c>
      <c r="C20318" s="3">
        <v>0.2363992013888889</v>
      </c>
    </row>
    <row r="20319" spans="1:3" x14ac:dyDescent="0.3">
      <c r="A20319">
        <v>20317</v>
      </c>
      <c r="B20319">
        <v>386.90935913322699</v>
      </c>
      <c r="C20319" s="3">
        <v>0.23641077546296296</v>
      </c>
    </row>
    <row r="20320" spans="1:3" x14ac:dyDescent="0.3">
      <c r="A20320">
        <v>20318</v>
      </c>
      <c r="B20320">
        <v>386.74315304333999</v>
      </c>
      <c r="C20320" s="3">
        <v>0.23642234953703703</v>
      </c>
    </row>
    <row r="20321" spans="1:3" x14ac:dyDescent="0.3">
      <c r="A20321">
        <v>20319</v>
      </c>
      <c r="B20321">
        <v>386.57937147083499</v>
      </c>
      <c r="C20321" s="3">
        <v>0.23643392361111112</v>
      </c>
    </row>
    <row r="20322" spans="1:3" x14ac:dyDescent="0.3">
      <c r="A20322">
        <v>20320</v>
      </c>
      <c r="B20322">
        <v>386.41572971471999</v>
      </c>
      <c r="C20322" s="3">
        <v>0.23644549768518519</v>
      </c>
    </row>
    <row r="20323" spans="1:3" x14ac:dyDescent="0.3">
      <c r="A20323">
        <v>20321</v>
      </c>
      <c r="B20323">
        <v>386.24982741488202</v>
      </c>
      <c r="C20323" s="3">
        <v>0.23645707175925926</v>
      </c>
    </row>
    <row r="20324" spans="1:3" x14ac:dyDescent="0.3">
      <c r="A20324">
        <v>20322</v>
      </c>
      <c r="B20324">
        <v>386.08495397629599</v>
      </c>
      <c r="C20324" s="3">
        <v>0.23646864583333335</v>
      </c>
    </row>
    <row r="20325" spans="1:3" x14ac:dyDescent="0.3">
      <c r="A20325">
        <v>20323</v>
      </c>
      <c r="B20325">
        <v>385.92536661100598</v>
      </c>
      <c r="C20325" s="3">
        <v>0.23648021990740742</v>
      </c>
    </row>
    <row r="20326" spans="1:3" x14ac:dyDescent="0.3">
      <c r="A20326">
        <v>20324</v>
      </c>
      <c r="B20326">
        <v>385.77289581726598</v>
      </c>
      <c r="C20326" s="3">
        <v>0.23649179398148149</v>
      </c>
    </row>
    <row r="20327" spans="1:3" x14ac:dyDescent="0.3">
      <c r="A20327">
        <v>20325</v>
      </c>
      <c r="B20327">
        <v>385.63139808479798</v>
      </c>
      <c r="C20327" s="3">
        <v>0.23650336805555558</v>
      </c>
    </row>
    <row r="20328" spans="1:3" x14ac:dyDescent="0.3">
      <c r="A20328">
        <v>20326</v>
      </c>
      <c r="B20328">
        <v>385.499706291199</v>
      </c>
      <c r="C20328" s="3">
        <v>0.23651494212962962</v>
      </c>
    </row>
    <row r="20329" spans="1:3" x14ac:dyDescent="0.3">
      <c r="A20329">
        <v>20327</v>
      </c>
      <c r="B20329">
        <v>385.37417279241799</v>
      </c>
      <c r="C20329" s="3">
        <v>0.23652651620370371</v>
      </c>
    </row>
    <row r="20330" spans="1:3" x14ac:dyDescent="0.3">
      <c r="A20330">
        <v>20328</v>
      </c>
      <c r="B20330">
        <v>385.25732438736298</v>
      </c>
      <c r="C20330" s="3">
        <v>0.23653809027777775</v>
      </c>
    </row>
    <row r="20331" spans="1:3" x14ac:dyDescent="0.3">
      <c r="A20331">
        <v>20329</v>
      </c>
      <c r="B20331">
        <v>385.15056259387302</v>
      </c>
      <c r="C20331" s="3">
        <v>0.23654966435185187</v>
      </c>
    </row>
    <row r="20332" spans="1:3" x14ac:dyDescent="0.3">
      <c r="A20332">
        <v>20330</v>
      </c>
      <c r="B20332">
        <v>385.05252025236899</v>
      </c>
      <c r="C20332" s="3">
        <v>0.23656123842592591</v>
      </c>
    </row>
    <row r="20333" spans="1:3" x14ac:dyDescent="0.3">
      <c r="A20333">
        <v>20331</v>
      </c>
      <c r="B20333">
        <v>384.96291401736602</v>
      </c>
      <c r="C20333" s="3">
        <v>0.23657281249999998</v>
      </c>
    </row>
    <row r="20334" spans="1:3" x14ac:dyDescent="0.3">
      <c r="A20334">
        <v>20332</v>
      </c>
      <c r="B20334">
        <v>384.88016310888702</v>
      </c>
      <c r="C20334" s="3">
        <v>0.23658438657407407</v>
      </c>
    </row>
    <row r="20335" spans="1:3" x14ac:dyDescent="0.3">
      <c r="A20335">
        <v>20333</v>
      </c>
      <c r="B20335">
        <v>384.80154752243402</v>
      </c>
      <c r="C20335" s="3">
        <v>0.23659596064814814</v>
      </c>
    </row>
    <row r="20336" spans="1:3" x14ac:dyDescent="0.3">
      <c r="A20336">
        <v>20334</v>
      </c>
      <c r="B20336">
        <v>384.72860164422099</v>
      </c>
      <c r="C20336" s="3">
        <v>0.23660753472222221</v>
      </c>
    </row>
    <row r="20337" spans="1:3" x14ac:dyDescent="0.3">
      <c r="A20337">
        <v>20335</v>
      </c>
      <c r="B20337">
        <v>384.66367563774003</v>
      </c>
      <c r="C20337" s="3">
        <v>0.2366191087962963</v>
      </c>
    </row>
    <row r="20338" spans="1:3" x14ac:dyDescent="0.3">
      <c r="A20338">
        <v>20336</v>
      </c>
      <c r="B20338">
        <v>384.60573391146102</v>
      </c>
      <c r="C20338" s="3">
        <v>0.23663068287037037</v>
      </c>
    </row>
    <row r="20339" spans="1:3" x14ac:dyDescent="0.3">
      <c r="A20339">
        <v>20337</v>
      </c>
      <c r="B20339">
        <v>384.55472804756198</v>
      </c>
      <c r="C20339" s="3">
        <v>0.23664225694444443</v>
      </c>
    </row>
    <row r="20340" spans="1:3" x14ac:dyDescent="0.3">
      <c r="A20340">
        <v>20338</v>
      </c>
      <c r="B20340">
        <v>384.51025501049998</v>
      </c>
      <c r="C20340" s="3">
        <v>0.23665383101851853</v>
      </c>
    </row>
    <row r="20341" spans="1:3" x14ac:dyDescent="0.3">
      <c r="A20341">
        <v>20339</v>
      </c>
      <c r="B20341">
        <v>384.47068200772401</v>
      </c>
      <c r="C20341" s="3">
        <v>0.2366654050925926</v>
      </c>
    </row>
    <row r="20342" spans="1:3" x14ac:dyDescent="0.3">
      <c r="A20342">
        <v>20340</v>
      </c>
      <c r="B20342">
        <v>384.436296893953</v>
      </c>
      <c r="C20342" s="3">
        <v>0.23667697916666666</v>
      </c>
    </row>
    <row r="20343" spans="1:3" x14ac:dyDescent="0.3">
      <c r="A20343">
        <v>20341</v>
      </c>
      <c r="B20343">
        <v>384.40737288618999</v>
      </c>
      <c r="C20343" s="3">
        <v>0.23668855324074076</v>
      </c>
    </row>
    <row r="20344" spans="1:3" x14ac:dyDescent="0.3">
      <c r="A20344">
        <v>20342</v>
      </c>
      <c r="B20344">
        <v>384.38258695342103</v>
      </c>
      <c r="C20344" s="3">
        <v>0.23670012731481482</v>
      </c>
    </row>
    <row r="20345" spans="1:3" x14ac:dyDescent="0.3">
      <c r="A20345">
        <v>20343</v>
      </c>
      <c r="B20345">
        <v>384.36079509540502</v>
      </c>
      <c r="C20345" s="3">
        <v>0.23671170138888889</v>
      </c>
    </row>
    <row r="20346" spans="1:3" x14ac:dyDescent="0.3">
      <c r="A20346">
        <v>20344</v>
      </c>
      <c r="B20346">
        <v>384.34111792139697</v>
      </c>
      <c r="C20346" s="3">
        <v>0.23672327546296298</v>
      </c>
    </row>
    <row r="20347" spans="1:3" x14ac:dyDescent="0.3">
      <c r="A20347">
        <v>20345</v>
      </c>
      <c r="B20347">
        <v>384.32219988751899</v>
      </c>
      <c r="C20347" s="3">
        <v>0.23673484953703705</v>
      </c>
    </row>
    <row r="20348" spans="1:3" x14ac:dyDescent="0.3">
      <c r="A20348">
        <v>20346</v>
      </c>
      <c r="B20348">
        <v>384.30644727901603</v>
      </c>
      <c r="C20348" s="3">
        <v>0.23674642361111112</v>
      </c>
    </row>
    <row r="20349" spans="1:3" x14ac:dyDescent="0.3">
      <c r="A20349">
        <v>20347</v>
      </c>
      <c r="B20349">
        <v>384.29783020863601</v>
      </c>
      <c r="C20349" s="3">
        <v>0.23675799768518516</v>
      </c>
    </row>
    <row r="20350" spans="1:3" x14ac:dyDescent="0.3">
      <c r="A20350">
        <v>20348</v>
      </c>
      <c r="B20350">
        <v>384.29769221396799</v>
      </c>
      <c r="C20350" s="3">
        <v>0.23676957175925928</v>
      </c>
    </row>
    <row r="20351" spans="1:3" x14ac:dyDescent="0.3">
      <c r="A20351">
        <v>20349</v>
      </c>
      <c r="B20351">
        <v>384.30876974309501</v>
      </c>
      <c r="C20351" s="3">
        <v>0.23678114583333332</v>
      </c>
    </row>
    <row r="20352" spans="1:3" x14ac:dyDescent="0.3">
      <c r="A20352">
        <v>20350</v>
      </c>
      <c r="B20352">
        <v>384.33162302702999</v>
      </c>
      <c r="C20352" s="3">
        <v>0.23679271990740738</v>
      </c>
    </row>
    <row r="20353" spans="1:3" x14ac:dyDescent="0.3">
      <c r="A20353">
        <v>20351</v>
      </c>
      <c r="B20353">
        <v>384.36519844814899</v>
      </c>
      <c r="C20353" s="3">
        <v>0.23680429398148148</v>
      </c>
    </row>
    <row r="20354" spans="1:3" x14ac:dyDescent="0.3">
      <c r="A20354">
        <v>20352</v>
      </c>
      <c r="B20354">
        <v>384.412449092207</v>
      </c>
      <c r="C20354" s="3">
        <v>0.23681586805555555</v>
      </c>
    </row>
    <row r="20355" spans="1:3" x14ac:dyDescent="0.3">
      <c r="A20355">
        <v>20353</v>
      </c>
      <c r="B20355">
        <v>384.47602233018</v>
      </c>
      <c r="C20355" s="3">
        <v>0.23682744212962961</v>
      </c>
    </row>
    <row r="20356" spans="1:3" x14ac:dyDescent="0.3">
      <c r="A20356">
        <v>20354</v>
      </c>
      <c r="B20356">
        <v>384.55435916554597</v>
      </c>
      <c r="C20356" s="3">
        <v>0.23683901620370371</v>
      </c>
    </row>
    <row r="20357" spans="1:3" x14ac:dyDescent="0.3">
      <c r="A20357">
        <v>20355</v>
      </c>
      <c r="B20357">
        <v>384.64570321284498</v>
      </c>
      <c r="C20357" s="3">
        <v>0.23685059027777777</v>
      </c>
    </row>
    <row r="20358" spans="1:3" x14ac:dyDescent="0.3">
      <c r="A20358">
        <v>20356</v>
      </c>
      <c r="B20358">
        <v>384.74934192663602</v>
      </c>
      <c r="C20358" s="3">
        <v>0.23686216435185184</v>
      </c>
    </row>
    <row r="20359" spans="1:3" x14ac:dyDescent="0.3">
      <c r="A20359">
        <v>20357</v>
      </c>
      <c r="B20359">
        <v>384.86302875949298</v>
      </c>
      <c r="C20359" s="3">
        <v>0.23687373842592593</v>
      </c>
    </row>
    <row r="20360" spans="1:3" x14ac:dyDescent="0.3">
      <c r="A20360">
        <v>20358</v>
      </c>
      <c r="B20360">
        <v>384.98898673093902</v>
      </c>
      <c r="C20360" s="3">
        <v>0.2368853125</v>
      </c>
    </row>
    <row r="20361" spans="1:3" x14ac:dyDescent="0.3">
      <c r="A20361">
        <v>20359</v>
      </c>
      <c r="B20361">
        <v>385.13124075012399</v>
      </c>
      <c r="C20361" s="3">
        <v>0.23689688657407407</v>
      </c>
    </row>
    <row r="20362" spans="1:3" x14ac:dyDescent="0.3">
      <c r="A20362">
        <v>20360</v>
      </c>
      <c r="B20362">
        <v>385.28903706208399</v>
      </c>
      <c r="C20362" s="3">
        <v>0.23690846064814816</v>
      </c>
    </row>
    <row r="20363" spans="1:3" x14ac:dyDescent="0.3">
      <c r="A20363">
        <v>20361</v>
      </c>
      <c r="B20363">
        <v>385.462672472755</v>
      </c>
      <c r="C20363" s="3">
        <v>0.23692003472222223</v>
      </c>
    </row>
    <row r="20364" spans="1:3" x14ac:dyDescent="0.3">
      <c r="A20364">
        <v>20362</v>
      </c>
      <c r="B20364">
        <v>385.65042430798701</v>
      </c>
      <c r="C20364" s="3">
        <v>0.23693160879629629</v>
      </c>
    </row>
    <row r="20365" spans="1:3" x14ac:dyDescent="0.3">
      <c r="A20365">
        <v>20363</v>
      </c>
      <c r="B20365">
        <v>385.84799294328099</v>
      </c>
      <c r="C20365" s="3">
        <v>0.23694318287037039</v>
      </c>
    </row>
    <row r="20366" spans="1:3" x14ac:dyDescent="0.3">
      <c r="A20366">
        <v>20364</v>
      </c>
      <c r="B20366">
        <v>386.05460195240499</v>
      </c>
      <c r="C20366" s="3">
        <v>0.23695475694444446</v>
      </c>
    </row>
    <row r="20367" spans="1:3" x14ac:dyDescent="0.3">
      <c r="A20367">
        <v>20365</v>
      </c>
      <c r="B20367">
        <v>386.26867784452799</v>
      </c>
      <c r="C20367" s="3">
        <v>0.23696633101851852</v>
      </c>
    </row>
    <row r="20368" spans="1:3" x14ac:dyDescent="0.3">
      <c r="A20368">
        <v>20366</v>
      </c>
      <c r="B20368">
        <v>386.488089569046</v>
      </c>
      <c r="C20368" s="3">
        <v>0.23697790509259256</v>
      </c>
    </row>
    <row r="20369" spans="1:3" x14ac:dyDescent="0.3">
      <c r="A20369">
        <v>20367</v>
      </c>
      <c r="B20369">
        <v>386.71180167186702</v>
      </c>
      <c r="C20369" s="3">
        <v>0.23698947916666668</v>
      </c>
    </row>
    <row r="20370" spans="1:3" x14ac:dyDescent="0.3">
      <c r="A20370">
        <v>20368</v>
      </c>
      <c r="B20370">
        <v>386.93657338067902</v>
      </c>
      <c r="C20370" s="3">
        <v>0.23700105324074072</v>
      </c>
    </row>
    <row r="20371" spans="1:3" x14ac:dyDescent="0.3">
      <c r="A20371">
        <v>20369</v>
      </c>
      <c r="B20371">
        <v>387.15873166464502</v>
      </c>
      <c r="C20371" s="3">
        <v>0.23701262731481484</v>
      </c>
    </row>
    <row r="20372" spans="1:3" x14ac:dyDescent="0.3">
      <c r="A20372">
        <v>20370</v>
      </c>
      <c r="B20372">
        <v>387.379802321439</v>
      </c>
      <c r="C20372" s="3">
        <v>0.23702420138888888</v>
      </c>
    </row>
    <row r="20373" spans="1:3" x14ac:dyDescent="0.3">
      <c r="A20373">
        <v>20371</v>
      </c>
      <c r="B20373">
        <v>387.60244781715102</v>
      </c>
      <c r="C20373" s="3">
        <v>0.23703577546296295</v>
      </c>
    </row>
    <row r="20374" spans="1:3" x14ac:dyDescent="0.3">
      <c r="A20374">
        <v>20372</v>
      </c>
      <c r="B20374">
        <v>387.82651520696697</v>
      </c>
      <c r="C20374" s="3">
        <v>0.23704734953703702</v>
      </c>
    </row>
    <row r="20375" spans="1:3" x14ac:dyDescent="0.3">
      <c r="A20375">
        <v>20373</v>
      </c>
      <c r="B20375">
        <v>388.05362117975801</v>
      </c>
      <c r="C20375" s="3">
        <v>0.23705892361111111</v>
      </c>
    </row>
    <row r="20376" spans="1:3" x14ac:dyDescent="0.3">
      <c r="A20376">
        <v>20374</v>
      </c>
      <c r="B20376">
        <v>388.281070896811</v>
      </c>
      <c r="C20376" s="3">
        <v>0.23707049768518518</v>
      </c>
    </row>
    <row r="20377" spans="1:3" x14ac:dyDescent="0.3">
      <c r="A20377">
        <v>20375</v>
      </c>
      <c r="B20377">
        <v>388.50374028548299</v>
      </c>
      <c r="C20377" s="3">
        <v>0.23708206018518518</v>
      </c>
    </row>
    <row r="20378" spans="1:3" x14ac:dyDescent="0.3">
      <c r="A20378">
        <v>20376</v>
      </c>
      <c r="B20378">
        <v>388.72203129602798</v>
      </c>
      <c r="C20378" s="3">
        <v>0.23709364583333334</v>
      </c>
    </row>
    <row r="20379" spans="1:3" x14ac:dyDescent="0.3">
      <c r="A20379">
        <v>20377</v>
      </c>
      <c r="B20379">
        <v>388.935332057388</v>
      </c>
      <c r="C20379" s="3">
        <v>0.23710520833333334</v>
      </c>
    </row>
    <row r="20380" spans="1:3" x14ac:dyDescent="0.3">
      <c r="A20380">
        <v>20378</v>
      </c>
      <c r="B20380">
        <v>389.14300429876801</v>
      </c>
      <c r="C20380" s="3">
        <v>0.23711679398148147</v>
      </c>
    </row>
    <row r="20381" spans="1:3" x14ac:dyDescent="0.3">
      <c r="A20381">
        <v>20379</v>
      </c>
      <c r="B20381">
        <v>389.34646598802902</v>
      </c>
      <c r="C20381" s="3">
        <v>0.23712836805555557</v>
      </c>
    </row>
    <row r="20382" spans="1:3" x14ac:dyDescent="0.3">
      <c r="A20382">
        <v>20380</v>
      </c>
      <c r="B20382">
        <v>389.54446275446702</v>
      </c>
      <c r="C20382" s="3">
        <v>0.23713993055555557</v>
      </c>
    </row>
    <row r="20383" spans="1:3" x14ac:dyDescent="0.3">
      <c r="A20383">
        <v>20381</v>
      </c>
      <c r="B20383">
        <v>389.735746255283</v>
      </c>
      <c r="C20383" s="3">
        <v>0.2371515162037037</v>
      </c>
    </row>
    <row r="20384" spans="1:3" x14ac:dyDescent="0.3">
      <c r="A20384">
        <v>20382</v>
      </c>
      <c r="B20384">
        <v>389.92097781583198</v>
      </c>
      <c r="C20384" s="3">
        <v>0.23716309027777779</v>
      </c>
    </row>
    <row r="20385" spans="1:3" x14ac:dyDescent="0.3">
      <c r="A20385">
        <v>20383</v>
      </c>
      <c r="B20385">
        <v>390.10040958887799</v>
      </c>
      <c r="C20385" s="3">
        <v>0.23717466435185186</v>
      </c>
    </row>
    <row r="20386" spans="1:3" x14ac:dyDescent="0.3">
      <c r="A20386">
        <v>20384</v>
      </c>
      <c r="B20386">
        <v>390.27439285215797</v>
      </c>
      <c r="C20386" s="3">
        <v>0.23718625000000002</v>
      </c>
    </row>
    <row r="20387" spans="1:3" x14ac:dyDescent="0.3">
      <c r="A20387">
        <v>20385</v>
      </c>
      <c r="B20387">
        <v>390.443892262004</v>
      </c>
      <c r="C20387" s="3">
        <v>0.23719781250000002</v>
      </c>
    </row>
    <row r="20388" spans="1:3" x14ac:dyDescent="0.3">
      <c r="A20388">
        <v>20386</v>
      </c>
      <c r="B20388">
        <v>390.60597337565503</v>
      </c>
      <c r="C20388" s="3">
        <v>0.23720938657407409</v>
      </c>
    </row>
    <row r="20389" spans="1:3" x14ac:dyDescent="0.3">
      <c r="A20389">
        <v>20387</v>
      </c>
      <c r="B20389">
        <v>390.75630009857099</v>
      </c>
      <c r="C20389" s="3">
        <v>0.23722096064814813</v>
      </c>
    </row>
    <row r="20390" spans="1:3" x14ac:dyDescent="0.3">
      <c r="A20390">
        <v>20388</v>
      </c>
      <c r="B20390">
        <v>390.89326227368701</v>
      </c>
      <c r="C20390" s="3">
        <v>0.23723254629629631</v>
      </c>
    </row>
    <row r="20391" spans="1:3" x14ac:dyDescent="0.3">
      <c r="A20391">
        <v>20389</v>
      </c>
      <c r="B20391">
        <v>391.013906992854</v>
      </c>
      <c r="C20391" s="3">
        <v>0.23724410879629629</v>
      </c>
    </row>
    <row r="20392" spans="1:3" x14ac:dyDescent="0.3">
      <c r="A20392">
        <v>20390</v>
      </c>
      <c r="B20392">
        <v>391.11772754396799</v>
      </c>
      <c r="C20392" s="3">
        <v>0.23725569444444447</v>
      </c>
    </row>
    <row r="20393" spans="1:3" x14ac:dyDescent="0.3">
      <c r="A20393">
        <v>20391</v>
      </c>
      <c r="B20393">
        <v>391.20599174613898</v>
      </c>
      <c r="C20393" s="3">
        <v>0.23726726851851851</v>
      </c>
    </row>
    <row r="20394" spans="1:3" x14ac:dyDescent="0.3">
      <c r="A20394">
        <v>20392</v>
      </c>
      <c r="B20394">
        <v>391.27597928422898</v>
      </c>
      <c r="C20394" s="3">
        <v>0.2372788425925926</v>
      </c>
    </row>
    <row r="20395" spans="1:3" x14ac:dyDescent="0.3">
      <c r="A20395">
        <v>20393</v>
      </c>
      <c r="B20395">
        <v>391.32545418607998</v>
      </c>
      <c r="C20395" s="3">
        <v>0.23729040509259258</v>
      </c>
    </row>
    <row r="20396" spans="1:3" x14ac:dyDescent="0.3">
      <c r="A20396">
        <v>20394</v>
      </c>
      <c r="B20396">
        <v>391.35701764953399</v>
      </c>
      <c r="C20396" s="3">
        <v>0.23730197916666665</v>
      </c>
    </row>
    <row r="20397" spans="1:3" x14ac:dyDescent="0.3">
      <c r="A20397">
        <v>20395</v>
      </c>
      <c r="B20397">
        <v>391.37379876279698</v>
      </c>
      <c r="C20397" s="3">
        <v>0.23731355324074074</v>
      </c>
    </row>
    <row r="20398" spans="1:3" x14ac:dyDescent="0.3">
      <c r="A20398">
        <v>20396</v>
      </c>
      <c r="B20398">
        <v>391.37783483017699</v>
      </c>
      <c r="C20398" s="3">
        <v>0.23732513888888887</v>
      </c>
    </row>
    <row r="20399" spans="1:3" x14ac:dyDescent="0.3">
      <c r="A20399">
        <v>20397</v>
      </c>
      <c r="B20399">
        <v>391.37307841280398</v>
      </c>
      <c r="C20399" s="3">
        <v>0.23733671296296296</v>
      </c>
    </row>
    <row r="20400" spans="1:3" x14ac:dyDescent="0.3">
      <c r="A20400">
        <v>20398</v>
      </c>
      <c r="B20400">
        <v>391.358814679614</v>
      </c>
      <c r="C20400" s="3">
        <v>0.23734828703703703</v>
      </c>
    </row>
    <row r="20401" spans="1:3" x14ac:dyDescent="0.3">
      <c r="A20401">
        <v>20399</v>
      </c>
      <c r="B20401">
        <v>391.33252655035602</v>
      </c>
      <c r="C20401" s="3">
        <v>0.23735984953703704</v>
      </c>
    </row>
    <row r="20402" spans="1:3" x14ac:dyDescent="0.3">
      <c r="A20402">
        <v>20400</v>
      </c>
      <c r="B20402">
        <v>391.29727050215001</v>
      </c>
      <c r="C20402" s="3">
        <v>0.2373714236111111</v>
      </c>
    </row>
    <row r="20403" spans="1:3" x14ac:dyDescent="0.3">
      <c r="A20403">
        <v>20401</v>
      </c>
      <c r="B20403">
        <v>391.25520926320797</v>
      </c>
      <c r="C20403" s="3">
        <v>0.23738300925925926</v>
      </c>
    </row>
    <row r="20404" spans="1:3" x14ac:dyDescent="0.3">
      <c r="A20404">
        <v>20402</v>
      </c>
      <c r="B20404">
        <v>391.205368564563</v>
      </c>
      <c r="C20404" s="3">
        <v>0.23739458333333333</v>
      </c>
    </row>
    <row r="20405" spans="1:3" x14ac:dyDescent="0.3">
      <c r="A20405">
        <v>20403</v>
      </c>
      <c r="B20405">
        <v>391.14747596733099</v>
      </c>
      <c r="C20405" s="3">
        <v>0.23740614583333333</v>
      </c>
    </row>
    <row r="20406" spans="1:3" x14ac:dyDescent="0.3">
      <c r="A20406">
        <v>20404</v>
      </c>
      <c r="B20406">
        <v>391.08084111456799</v>
      </c>
      <c r="C20406" s="3">
        <v>0.23741771990740743</v>
      </c>
    </row>
    <row r="20407" spans="1:3" x14ac:dyDescent="0.3">
      <c r="A20407">
        <v>20405</v>
      </c>
      <c r="B20407">
        <v>391.00357240058702</v>
      </c>
      <c r="C20407" s="3">
        <v>0.23742929398148149</v>
      </c>
    </row>
    <row r="20408" spans="1:3" x14ac:dyDescent="0.3">
      <c r="A20408">
        <v>20406</v>
      </c>
      <c r="B20408">
        <v>390.91856111093898</v>
      </c>
      <c r="C20408" s="3">
        <v>0.23744086805555556</v>
      </c>
    </row>
    <row r="20409" spans="1:3" x14ac:dyDescent="0.3">
      <c r="A20409">
        <v>20407</v>
      </c>
      <c r="B20409">
        <v>390.83009321279502</v>
      </c>
      <c r="C20409" s="3">
        <v>0.23745245370370371</v>
      </c>
    </row>
    <row r="20410" spans="1:3" x14ac:dyDescent="0.3">
      <c r="A20410">
        <v>20408</v>
      </c>
      <c r="B20410">
        <v>390.73840554520001</v>
      </c>
      <c r="C20410" s="3">
        <v>0.23746402777777778</v>
      </c>
    </row>
    <row r="20411" spans="1:3" x14ac:dyDescent="0.3">
      <c r="A20411">
        <v>20409</v>
      </c>
      <c r="B20411">
        <v>390.64496197655598</v>
      </c>
      <c r="C20411" s="3">
        <v>0.23747560185185188</v>
      </c>
    </row>
    <row r="20412" spans="1:3" x14ac:dyDescent="0.3">
      <c r="A20412">
        <v>20410</v>
      </c>
      <c r="B20412">
        <v>390.54699754510898</v>
      </c>
      <c r="C20412" s="3">
        <v>0.23748717592592591</v>
      </c>
    </row>
    <row r="20413" spans="1:3" x14ac:dyDescent="0.3">
      <c r="A20413">
        <v>20411</v>
      </c>
      <c r="B20413">
        <v>390.438592835892</v>
      </c>
      <c r="C20413" s="3">
        <v>0.23749873842592592</v>
      </c>
    </row>
    <row r="20414" spans="1:3" x14ac:dyDescent="0.3">
      <c r="A20414">
        <v>20412</v>
      </c>
      <c r="B20414">
        <v>390.31858126294799</v>
      </c>
      <c r="C20414" s="3">
        <v>0.23751031249999999</v>
      </c>
    </row>
    <row r="20415" spans="1:3" x14ac:dyDescent="0.3">
      <c r="A20415">
        <v>20413</v>
      </c>
      <c r="B20415">
        <v>390.18421814879503</v>
      </c>
      <c r="C20415" s="3">
        <v>0.23752188657407405</v>
      </c>
    </row>
    <row r="20416" spans="1:3" x14ac:dyDescent="0.3">
      <c r="A20416">
        <v>20414</v>
      </c>
      <c r="B20416">
        <v>390.03387063652798</v>
      </c>
      <c r="C20416" s="3">
        <v>0.23753346064814815</v>
      </c>
    </row>
    <row r="20417" spans="1:3" x14ac:dyDescent="0.3">
      <c r="A20417">
        <v>20415</v>
      </c>
      <c r="B20417">
        <v>389.86797440084598</v>
      </c>
      <c r="C20417" s="3">
        <v>0.23754504629629627</v>
      </c>
    </row>
    <row r="20418" spans="1:3" x14ac:dyDescent="0.3">
      <c r="A20418">
        <v>20416</v>
      </c>
      <c r="B20418">
        <v>389.68241253251301</v>
      </c>
      <c r="C20418" s="3">
        <v>0.23755660879629628</v>
      </c>
    </row>
    <row r="20419" spans="1:3" x14ac:dyDescent="0.3">
      <c r="A20419">
        <v>20417</v>
      </c>
      <c r="B20419">
        <v>389.47297759370002</v>
      </c>
      <c r="C20419" s="3">
        <v>0.23756819444444444</v>
      </c>
    </row>
    <row r="20420" spans="1:3" x14ac:dyDescent="0.3">
      <c r="A20420">
        <v>20418</v>
      </c>
      <c r="B20420">
        <v>389.242718090285</v>
      </c>
      <c r="C20420" s="3">
        <v>0.23757975694444444</v>
      </c>
    </row>
    <row r="20421" spans="1:3" x14ac:dyDescent="0.3">
      <c r="A20421">
        <v>20419</v>
      </c>
      <c r="B20421">
        <v>388.99580884651999</v>
      </c>
      <c r="C20421" s="3">
        <v>0.23759133101851851</v>
      </c>
    </row>
    <row r="20422" spans="1:3" x14ac:dyDescent="0.3">
      <c r="A20422">
        <v>20420</v>
      </c>
      <c r="B20422">
        <v>388.73343542104698</v>
      </c>
      <c r="C20422" s="3">
        <v>0.2376029050925926</v>
      </c>
    </row>
    <row r="20423" spans="1:3" x14ac:dyDescent="0.3">
      <c r="A20423">
        <v>20421</v>
      </c>
      <c r="B20423">
        <v>388.45936212759398</v>
      </c>
      <c r="C20423" s="3">
        <v>0.23761447916666667</v>
      </c>
    </row>
    <row r="20424" spans="1:3" x14ac:dyDescent="0.3">
      <c r="A20424">
        <v>20422</v>
      </c>
      <c r="B20424">
        <v>388.17074689779503</v>
      </c>
      <c r="C20424" s="3">
        <v>0.23762605324074074</v>
      </c>
    </row>
    <row r="20425" spans="1:3" x14ac:dyDescent="0.3">
      <c r="A20425">
        <v>20423</v>
      </c>
      <c r="B20425">
        <v>387.86155000354302</v>
      </c>
      <c r="C20425" s="3">
        <v>0.23763762731481483</v>
      </c>
    </row>
    <row r="20426" spans="1:3" x14ac:dyDescent="0.3">
      <c r="A20426">
        <v>20424</v>
      </c>
      <c r="B20426">
        <v>387.53366592597303</v>
      </c>
      <c r="C20426" s="3">
        <v>0.2376492013888889</v>
      </c>
    </row>
    <row r="20427" spans="1:3" x14ac:dyDescent="0.3">
      <c r="A20427">
        <v>20425</v>
      </c>
      <c r="B20427">
        <v>387.18748156423197</v>
      </c>
      <c r="C20427" s="3">
        <v>0.23766077546296296</v>
      </c>
    </row>
    <row r="20428" spans="1:3" x14ac:dyDescent="0.3">
      <c r="A20428">
        <v>20426</v>
      </c>
      <c r="B20428">
        <v>386.82418133715299</v>
      </c>
      <c r="C20428" s="3">
        <v>0.23767234953703706</v>
      </c>
    </row>
    <row r="20429" spans="1:3" x14ac:dyDescent="0.3">
      <c r="A20429">
        <v>20427</v>
      </c>
      <c r="B20429">
        <v>386.44821649920698</v>
      </c>
      <c r="C20429" s="3">
        <v>0.23768392361111113</v>
      </c>
    </row>
    <row r="20430" spans="1:3" x14ac:dyDescent="0.3">
      <c r="A20430">
        <v>20428</v>
      </c>
      <c r="B20430">
        <v>386.05981480019602</v>
      </c>
      <c r="C20430" s="3">
        <v>0.23769549768518519</v>
      </c>
    </row>
    <row r="20431" spans="1:3" x14ac:dyDescent="0.3">
      <c r="A20431">
        <v>20429</v>
      </c>
      <c r="B20431">
        <v>385.65955305352799</v>
      </c>
      <c r="C20431" s="3">
        <v>0.23770707175925923</v>
      </c>
    </row>
    <row r="20432" spans="1:3" x14ac:dyDescent="0.3">
      <c r="A20432">
        <v>20430</v>
      </c>
      <c r="B20432">
        <v>385.25047694878401</v>
      </c>
      <c r="C20432" s="3">
        <v>0.23771864583333335</v>
      </c>
    </row>
    <row r="20433" spans="1:3" x14ac:dyDescent="0.3">
      <c r="A20433">
        <v>20431</v>
      </c>
      <c r="B20433">
        <v>384.83486156331901</v>
      </c>
      <c r="C20433" s="3">
        <v>0.23773021990740739</v>
      </c>
    </row>
    <row r="20434" spans="1:3" x14ac:dyDescent="0.3">
      <c r="A20434">
        <v>20432</v>
      </c>
      <c r="B20434">
        <v>384.41587932246</v>
      </c>
      <c r="C20434" s="3">
        <v>0.23774179398148146</v>
      </c>
    </row>
    <row r="20435" spans="1:3" x14ac:dyDescent="0.3">
      <c r="A20435">
        <v>20433</v>
      </c>
      <c r="B20435">
        <v>383.99762313896201</v>
      </c>
      <c r="C20435" s="3">
        <v>0.23775336805555555</v>
      </c>
    </row>
    <row r="20436" spans="1:3" x14ac:dyDescent="0.3">
      <c r="A20436">
        <v>20434</v>
      </c>
      <c r="B20436">
        <v>383.57823569409999</v>
      </c>
      <c r="C20436" s="3">
        <v>0.23776494212962962</v>
      </c>
    </row>
    <row r="20437" spans="1:3" x14ac:dyDescent="0.3">
      <c r="A20437">
        <v>20435</v>
      </c>
      <c r="B20437">
        <v>383.15401727460602</v>
      </c>
      <c r="C20437" s="3">
        <v>0.23777651620370369</v>
      </c>
    </row>
    <row r="20438" spans="1:3" x14ac:dyDescent="0.3">
      <c r="A20438">
        <v>20436</v>
      </c>
      <c r="B20438">
        <v>382.72530488091701</v>
      </c>
      <c r="C20438" s="3">
        <v>0.23778809027777778</v>
      </c>
    </row>
    <row r="20439" spans="1:3" x14ac:dyDescent="0.3">
      <c r="A20439">
        <v>20437</v>
      </c>
      <c r="B20439">
        <v>382.29045556754897</v>
      </c>
      <c r="C20439" s="3">
        <v>0.23779966435185185</v>
      </c>
    </row>
    <row r="20440" spans="1:3" x14ac:dyDescent="0.3">
      <c r="A20440">
        <v>20438</v>
      </c>
      <c r="B20440">
        <v>381.851983897906</v>
      </c>
      <c r="C20440" s="3">
        <v>0.23781123842592591</v>
      </c>
    </row>
    <row r="20441" spans="1:3" x14ac:dyDescent="0.3">
      <c r="A20441">
        <v>20439</v>
      </c>
      <c r="B20441">
        <v>381.41523704154503</v>
      </c>
      <c r="C20441" s="3">
        <v>0.23782281250000001</v>
      </c>
    </row>
    <row r="20442" spans="1:3" x14ac:dyDescent="0.3">
      <c r="A20442">
        <v>20440</v>
      </c>
      <c r="B20442">
        <v>380.97945961603301</v>
      </c>
      <c r="C20442" s="3">
        <v>0.23783438657407407</v>
      </c>
    </row>
    <row r="20443" spans="1:3" x14ac:dyDescent="0.3">
      <c r="A20443">
        <v>20441</v>
      </c>
      <c r="B20443">
        <v>380.54483894907401</v>
      </c>
      <c r="C20443" s="3">
        <v>0.23784596064814814</v>
      </c>
    </row>
    <row r="20444" spans="1:3" x14ac:dyDescent="0.3">
      <c r="A20444">
        <v>20442</v>
      </c>
      <c r="B20444">
        <v>380.11287404329403</v>
      </c>
      <c r="C20444" s="3">
        <v>0.23785753472222224</v>
      </c>
    </row>
    <row r="20445" spans="1:3" x14ac:dyDescent="0.3">
      <c r="A20445">
        <v>20443</v>
      </c>
      <c r="B20445">
        <v>379.68327697033197</v>
      </c>
      <c r="C20445" s="3">
        <v>0.2378691087962963</v>
      </c>
    </row>
    <row r="20446" spans="1:3" x14ac:dyDescent="0.3">
      <c r="A20446">
        <v>20444</v>
      </c>
      <c r="B20446">
        <v>379.257849764208</v>
      </c>
      <c r="C20446" s="3">
        <v>0.23788068287037037</v>
      </c>
    </row>
    <row r="20447" spans="1:3" x14ac:dyDescent="0.3">
      <c r="A20447">
        <v>20445</v>
      </c>
      <c r="B20447">
        <v>378.83884977235198</v>
      </c>
      <c r="C20447" s="3">
        <v>0.23789225694444446</v>
      </c>
    </row>
    <row r="20448" spans="1:3" x14ac:dyDescent="0.3">
      <c r="A20448">
        <v>20446</v>
      </c>
      <c r="B20448">
        <v>378.42569882505597</v>
      </c>
      <c r="C20448" s="3">
        <v>0.23790383101851853</v>
      </c>
    </row>
    <row r="20449" spans="1:3" x14ac:dyDescent="0.3">
      <c r="A20449">
        <v>20447</v>
      </c>
      <c r="B20449">
        <v>378.01773990026902</v>
      </c>
      <c r="C20449" s="3">
        <v>0.2379154050925926</v>
      </c>
    </row>
    <row r="20450" spans="1:3" x14ac:dyDescent="0.3">
      <c r="A20450">
        <v>20448</v>
      </c>
      <c r="B20450">
        <v>377.61551233023499</v>
      </c>
      <c r="C20450" s="3">
        <v>0.23792697916666664</v>
      </c>
    </row>
    <row r="20451" spans="1:3" x14ac:dyDescent="0.3">
      <c r="A20451">
        <v>20449</v>
      </c>
      <c r="B20451">
        <v>377.21876997087998</v>
      </c>
      <c r="C20451" s="3">
        <v>0.23793855324074076</v>
      </c>
    </row>
    <row r="20452" spans="1:3" x14ac:dyDescent="0.3">
      <c r="A20452">
        <v>20450</v>
      </c>
      <c r="B20452">
        <v>376.83034373280799</v>
      </c>
      <c r="C20452" s="3">
        <v>0.2379501273148148</v>
      </c>
    </row>
    <row r="20453" spans="1:3" x14ac:dyDescent="0.3">
      <c r="A20453">
        <v>20451</v>
      </c>
      <c r="B20453">
        <v>376.45460677516201</v>
      </c>
      <c r="C20453" s="3">
        <v>0.23796170138888892</v>
      </c>
    </row>
    <row r="20454" spans="1:3" x14ac:dyDescent="0.3">
      <c r="A20454">
        <v>20452</v>
      </c>
      <c r="B20454">
        <v>376.093169206401</v>
      </c>
      <c r="C20454" s="3">
        <v>0.23797327546296296</v>
      </c>
    </row>
    <row r="20455" spans="1:3" x14ac:dyDescent="0.3">
      <c r="A20455">
        <v>20453</v>
      </c>
      <c r="B20455">
        <v>375.74867911422598</v>
      </c>
      <c r="C20455" s="3">
        <v>0.23798484953703702</v>
      </c>
    </row>
    <row r="20456" spans="1:3" x14ac:dyDescent="0.3">
      <c r="A20456">
        <v>20454</v>
      </c>
      <c r="B20456">
        <v>375.42242928711698</v>
      </c>
      <c r="C20456" s="3">
        <v>0.23799642361111109</v>
      </c>
    </row>
    <row r="20457" spans="1:3" x14ac:dyDescent="0.3">
      <c r="A20457">
        <v>20455</v>
      </c>
      <c r="B20457">
        <v>375.114270222632</v>
      </c>
      <c r="C20457" s="3">
        <v>0.23800799768518519</v>
      </c>
    </row>
    <row r="20458" spans="1:3" x14ac:dyDescent="0.3">
      <c r="A20458">
        <v>20456</v>
      </c>
      <c r="B20458">
        <v>374.82707098047001</v>
      </c>
      <c r="C20458" s="3">
        <v>0.23801957175925925</v>
      </c>
    </row>
    <row r="20459" spans="1:3" x14ac:dyDescent="0.3">
      <c r="A20459">
        <v>20457</v>
      </c>
      <c r="B20459">
        <v>374.56348744660301</v>
      </c>
      <c r="C20459" s="3">
        <v>0.23803115740740741</v>
      </c>
    </row>
    <row r="20460" spans="1:3" x14ac:dyDescent="0.3">
      <c r="A20460">
        <v>20458</v>
      </c>
      <c r="B20460">
        <v>374.32036401053699</v>
      </c>
      <c r="C20460" s="3">
        <v>0.23804273148148147</v>
      </c>
    </row>
    <row r="20461" spans="1:3" x14ac:dyDescent="0.3">
      <c r="A20461">
        <v>20459</v>
      </c>
      <c r="B20461">
        <v>374.093271363675</v>
      </c>
      <c r="C20461" s="3">
        <v>0.23805430555555554</v>
      </c>
    </row>
    <row r="20462" spans="1:3" x14ac:dyDescent="0.3">
      <c r="A20462">
        <v>20460</v>
      </c>
      <c r="B20462">
        <v>373.87995817132401</v>
      </c>
      <c r="C20462" s="3">
        <v>0.23806587962962963</v>
      </c>
    </row>
    <row r="20463" spans="1:3" x14ac:dyDescent="0.3">
      <c r="A20463">
        <v>20461</v>
      </c>
      <c r="B20463">
        <v>373.67588383687399</v>
      </c>
      <c r="C20463" s="3">
        <v>0.23807744212962964</v>
      </c>
    </row>
    <row r="20464" spans="1:3" x14ac:dyDescent="0.3">
      <c r="A20464">
        <v>20462</v>
      </c>
      <c r="B20464">
        <v>373.48141791792301</v>
      </c>
      <c r="C20464" s="3">
        <v>0.23808902777777777</v>
      </c>
    </row>
    <row r="20465" spans="1:3" x14ac:dyDescent="0.3">
      <c r="A20465">
        <v>20463</v>
      </c>
      <c r="B20465">
        <v>373.29919781298003</v>
      </c>
      <c r="C20465" s="3">
        <v>0.23810060185185186</v>
      </c>
    </row>
    <row r="20466" spans="1:3" x14ac:dyDescent="0.3">
      <c r="A20466">
        <v>20464</v>
      </c>
      <c r="B20466">
        <v>373.12522265778199</v>
      </c>
      <c r="C20466" s="3">
        <v>0.23811217592592593</v>
      </c>
    </row>
    <row r="20467" spans="1:3" x14ac:dyDescent="0.3">
      <c r="A20467">
        <v>20465</v>
      </c>
      <c r="B20467">
        <v>372.95635063539999</v>
      </c>
      <c r="C20467" s="3">
        <v>0.23812375</v>
      </c>
    </row>
    <row r="20468" spans="1:3" x14ac:dyDescent="0.3">
      <c r="A20468">
        <v>20466</v>
      </c>
      <c r="B20468">
        <v>372.79424106689299</v>
      </c>
      <c r="C20468" s="3">
        <v>0.23813532407407409</v>
      </c>
    </row>
    <row r="20469" spans="1:3" x14ac:dyDescent="0.3">
      <c r="A20469">
        <v>20467</v>
      </c>
      <c r="B20469">
        <v>372.64009799720498</v>
      </c>
      <c r="C20469" s="3">
        <v>0.23814689814814816</v>
      </c>
    </row>
    <row r="20470" spans="1:3" x14ac:dyDescent="0.3">
      <c r="A20470">
        <v>20468</v>
      </c>
      <c r="B20470">
        <v>372.494837476486</v>
      </c>
      <c r="C20470" s="3">
        <v>0.23815847222222222</v>
      </c>
    </row>
    <row r="20471" spans="1:3" x14ac:dyDescent="0.3">
      <c r="A20471">
        <v>20469</v>
      </c>
      <c r="B20471">
        <v>372.36115828234898</v>
      </c>
      <c r="C20471" s="3">
        <v>0.23817004629629632</v>
      </c>
    </row>
    <row r="20472" spans="1:3" x14ac:dyDescent="0.3">
      <c r="A20472">
        <v>20470</v>
      </c>
      <c r="B20472">
        <v>372.23543248532502</v>
      </c>
      <c r="C20472" s="3">
        <v>0.23818162037037038</v>
      </c>
    </row>
    <row r="20473" spans="1:3" x14ac:dyDescent="0.3">
      <c r="A20473">
        <v>20471</v>
      </c>
      <c r="B20473">
        <v>372.11188197246702</v>
      </c>
      <c r="C20473" s="3">
        <v>0.23819319444444442</v>
      </c>
    </row>
    <row r="20474" spans="1:3" x14ac:dyDescent="0.3">
      <c r="A20474">
        <v>20472</v>
      </c>
      <c r="B20474">
        <v>371.99059712177598</v>
      </c>
      <c r="C20474" s="3">
        <v>0.23820476851851854</v>
      </c>
    </row>
    <row r="20475" spans="1:3" x14ac:dyDescent="0.3">
      <c r="A20475">
        <v>20473</v>
      </c>
      <c r="B20475">
        <v>371.87007592837102</v>
      </c>
      <c r="C20475" s="3">
        <v>0.23821634259259258</v>
      </c>
    </row>
    <row r="20476" spans="1:3" x14ac:dyDescent="0.3">
      <c r="A20476">
        <v>20474</v>
      </c>
      <c r="B20476">
        <v>371.75337867549501</v>
      </c>
      <c r="C20476" s="3">
        <v>0.23822791666666668</v>
      </c>
    </row>
    <row r="20477" spans="1:3" x14ac:dyDescent="0.3">
      <c r="A20477">
        <v>20475</v>
      </c>
      <c r="B20477">
        <v>371.64753059491801</v>
      </c>
      <c r="C20477" s="3">
        <v>0.23823949074074072</v>
      </c>
    </row>
    <row r="20478" spans="1:3" x14ac:dyDescent="0.3">
      <c r="A20478">
        <v>20476</v>
      </c>
      <c r="B20478">
        <v>371.55371481453699</v>
      </c>
      <c r="C20478" s="3">
        <v>0.23825106481481481</v>
      </c>
    </row>
    <row r="20479" spans="1:3" x14ac:dyDescent="0.3">
      <c r="A20479">
        <v>20477</v>
      </c>
      <c r="B20479">
        <v>371.47482537016299</v>
      </c>
      <c r="C20479" s="3">
        <v>0.23826263888888888</v>
      </c>
    </row>
    <row r="20480" spans="1:3" x14ac:dyDescent="0.3">
      <c r="A20480">
        <v>20478</v>
      </c>
      <c r="B20480">
        <v>371.41308333761202</v>
      </c>
      <c r="C20480" s="3">
        <v>0.23827421296296294</v>
      </c>
    </row>
    <row r="20481" spans="1:3" x14ac:dyDescent="0.3">
      <c r="A20481">
        <v>20479</v>
      </c>
      <c r="B20481">
        <v>371.368376379783</v>
      </c>
      <c r="C20481" s="3">
        <v>0.23828578703703704</v>
      </c>
    </row>
    <row r="20482" spans="1:3" x14ac:dyDescent="0.3">
      <c r="A20482">
        <v>20480</v>
      </c>
      <c r="B20482">
        <v>371.34553438522403</v>
      </c>
      <c r="C20482" s="3">
        <v>0.23829736111111111</v>
      </c>
    </row>
    <row r="20483" spans="1:3" x14ac:dyDescent="0.3">
      <c r="A20483">
        <v>20481</v>
      </c>
      <c r="B20483">
        <v>371.34965890657901</v>
      </c>
      <c r="C20483" s="3">
        <v>0.23830893518518517</v>
      </c>
    </row>
    <row r="20484" spans="1:3" x14ac:dyDescent="0.3">
      <c r="A20484">
        <v>20482</v>
      </c>
      <c r="B20484">
        <v>371.37699112332001</v>
      </c>
      <c r="C20484" s="3">
        <v>0.23832050925925927</v>
      </c>
    </row>
    <row r="20485" spans="1:3" x14ac:dyDescent="0.3">
      <c r="A20485">
        <v>20483</v>
      </c>
      <c r="B20485">
        <v>371.42219060161801</v>
      </c>
      <c r="C20485" s="3">
        <v>0.23833208333333333</v>
      </c>
    </row>
    <row r="20486" spans="1:3" x14ac:dyDescent="0.3">
      <c r="A20486">
        <v>20484</v>
      </c>
      <c r="B20486">
        <v>371.48388011776899</v>
      </c>
      <c r="C20486" s="3">
        <v>0.2383436574074074</v>
      </c>
    </row>
    <row r="20487" spans="1:3" x14ac:dyDescent="0.3">
      <c r="A20487">
        <v>20485</v>
      </c>
      <c r="B20487">
        <v>371.55755107585998</v>
      </c>
      <c r="C20487" s="3">
        <v>0.23835523148148149</v>
      </c>
    </row>
    <row r="20488" spans="1:3" x14ac:dyDescent="0.3">
      <c r="A20488">
        <v>20486</v>
      </c>
      <c r="B20488">
        <v>371.64647975218901</v>
      </c>
      <c r="C20488" s="3">
        <v>0.23836680555555556</v>
      </c>
    </row>
    <row r="20489" spans="1:3" x14ac:dyDescent="0.3">
      <c r="A20489">
        <v>20487</v>
      </c>
      <c r="B20489">
        <v>371.75787400826403</v>
      </c>
      <c r="C20489" s="3">
        <v>0.23837837962962963</v>
      </c>
    </row>
    <row r="20490" spans="1:3" x14ac:dyDescent="0.3">
      <c r="A20490">
        <v>20488</v>
      </c>
      <c r="B20490">
        <v>371.88932905274697</v>
      </c>
      <c r="C20490" s="3">
        <v>0.23838995370370372</v>
      </c>
    </row>
    <row r="20491" spans="1:3" x14ac:dyDescent="0.3">
      <c r="A20491">
        <v>20489</v>
      </c>
      <c r="B20491">
        <v>372.04020374824</v>
      </c>
      <c r="C20491" s="3">
        <v>0.23840152777777779</v>
      </c>
    </row>
    <row r="20492" spans="1:3" x14ac:dyDescent="0.3">
      <c r="A20492">
        <v>20490</v>
      </c>
      <c r="B20492">
        <v>372.20970179477803</v>
      </c>
      <c r="C20492" s="3">
        <v>0.23841310185185186</v>
      </c>
    </row>
    <row r="20493" spans="1:3" x14ac:dyDescent="0.3">
      <c r="A20493">
        <v>20491</v>
      </c>
      <c r="B20493">
        <v>372.393394847857</v>
      </c>
      <c r="C20493" s="3">
        <v>0.23842467592592595</v>
      </c>
    </row>
    <row r="20494" spans="1:3" x14ac:dyDescent="0.3">
      <c r="A20494">
        <v>20492</v>
      </c>
      <c r="B20494">
        <v>372.59146581258699</v>
      </c>
      <c r="C20494" s="3">
        <v>0.23843624999999999</v>
      </c>
    </row>
    <row r="20495" spans="1:3" x14ac:dyDescent="0.3">
      <c r="A20495">
        <v>20493</v>
      </c>
      <c r="B20495">
        <v>372.80398956873103</v>
      </c>
      <c r="C20495" s="3">
        <v>0.23844782407407408</v>
      </c>
    </row>
    <row r="20496" spans="1:3" x14ac:dyDescent="0.3">
      <c r="A20496">
        <v>20494</v>
      </c>
      <c r="B20496">
        <v>373.02755140775503</v>
      </c>
      <c r="C20496" s="3">
        <v>0.23845939814814812</v>
      </c>
    </row>
    <row r="20497" spans="1:3" x14ac:dyDescent="0.3">
      <c r="A20497">
        <v>20495</v>
      </c>
      <c r="B20497">
        <v>373.25933931850898</v>
      </c>
      <c r="C20497" s="3">
        <v>0.23847097222222224</v>
      </c>
    </row>
    <row r="20498" spans="1:3" x14ac:dyDescent="0.3">
      <c r="A20498">
        <v>20496</v>
      </c>
      <c r="B20498">
        <v>373.49634711707603</v>
      </c>
      <c r="C20498" s="3">
        <v>0.23848254629629628</v>
      </c>
    </row>
    <row r="20499" spans="1:3" x14ac:dyDescent="0.3">
      <c r="A20499">
        <v>20497</v>
      </c>
      <c r="B20499">
        <v>373.73439073927898</v>
      </c>
      <c r="C20499" s="3">
        <v>0.23849412037037035</v>
      </c>
    </row>
    <row r="20500" spans="1:3" x14ac:dyDescent="0.3">
      <c r="A20500">
        <v>20498</v>
      </c>
      <c r="B20500">
        <v>373.975624628731</v>
      </c>
      <c r="C20500" s="3">
        <v>0.23850569444444444</v>
      </c>
    </row>
    <row r="20501" spans="1:3" x14ac:dyDescent="0.3">
      <c r="A20501">
        <v>20499</v>
      </c>
      <c r="B20501">
        <v>374.22441923072802</v>
      </c>
      <c r="C20501" s="3">
        <v>0.23851726851851851</v>
      </c>
    </row>
    <row r="20502" spans="1:3" x14ac:dyDescent="0.3">
      <c r="A20502">
        <v>20500</v>
      </c>
      <c r="B20502">
        <v>374.48046986108301</v>
      </c>
      <c r="C20502" s="3">
        <v>0.23852884259259258</v>
      </c>
    </row>
    <row r="20503" spans="1:3" x14ac:dyDescent="0.3">
      <c r="A20503">
        <v>20501</v>
      </c>
      <c r="B20503">
        <v>374.74556100749902</v>
      </c>
      <c r="C20503" s="3">
        <v>0.23854041666666667</v>
      </c>
    </row>
    <row r="20504" spans="1:3" x14ac:dyDescent="0.3">
      <c r="A20504">
        <v>20502</v>
      </c>
      <c r="B20504">
        <v>375.01742195843002</v>
      </c>
      <c r="C20504" s="3">
        <v>0.23855199074074074</v>
      </c>
    </row>
    <row r="20505" spans="1:3" x14ac:dyDescent="0.3">
      <c r="A20505">
        <v>20503</v>
      </c>
      <c r="B20505">
        <v>375.290746974863</v>
      </c>
      <c r="C20505" s="3">
        <v>0.2385635648148148</v>
      </c>
    </row>
    <row r="20506" spans="1:3" x14ac:dyDescent="0.3">
      <c r="A20506">
        <v>20504</v>
      </c>
      <c r="B20506">
        <v>375.56662185804998</v>
      </c>
      <c r="C20506" s="3">
        <v>0.2385751388888889</v>
      </c>
    </row>
    <row r="20507" spans="1:3" x14ac:dyDescent="0.3">
      <c r="A20507">
        <v>20505</v>
      </c>
      <c r="B20507">
        <v>375.84523495300999</v>
      </c>
      <c r="C20507" s="3">
        <v>0.23858671296296297</v>
      </c>
    </row>
    <row r="20508" spans="1:3" x14ac:dyDescent="0.3">
      <c r="A20508">
        <v>20506</v>
      </c>
      <c r="B20508">
        <v>376.124739159873</v>
      </c>
      <c r="C20508" s="3">
        <v>0.23859828703703703</v>
      </c>
    </row>
    <row r="20509" spans="1:3" x14ac:dyDescent="0.3">
      <c r="A20509">
        <v>20507</v>
      </c>
      <c r="B20509">
        <v>376.40490782870597</v>
      </c>
      <c r="C20509" s="3">
        <v>0.23860986111111113</v>
      </c>
    </row>
    <row r="20510" spans="1:3" x14ac:dyDescent="0.3">
      <c r="A20510">
        <v>20508</v>
      </c>
      <c r="B20510">
        <v>376.683772801484</v>
      </c>
      <c r="C20510" s="3">
        <v>0.23862143518518519</v>
      </c>
    </row>
    <row r="20511" spans="1:3" x14ac:dyDescent="0.3">
      <c r="A20511">
        <v>20509</v>
      </c>
      <c r="B20511">
        <v>376.95865039521101</v>
      </c>
      <c r="C20511" s="3">
        <v>0.23863300925925926</v>
      </c>
    </row>
    <row r="20512" spans="1:3" x14ac:dyDescent="0.3">
      <c r="A20512">
        <v>20510</v>
      </c>
      <c r="B20512">
        <v>377.23021028141301</v>
      </c>
      <c r="C20512" s="3">
        <v>0.23864458333333335</v>
      </c>
    </row>
    <row r="20513" spans="1:3" x14ac:dyDescent="0.3">
      <c r="A20513">
        <v>20511</v>
      </c>
      <c r="B20513">
        <v>377.49948329517503</v>
      </c>
      <c r="C20513" s="3">
        <v>0.23865615740740742</v>
      </c>
    </row>
    <row r="20514" spans="1:3" x14ac:dyDescent="0.3">
      <c r="A20514">
        <v>20512</v>
      </c>
      <c r="B20514">
        <v>377.76556593331998</v>
      </c>
      <c r="C20514" s="3">
        <v>0.23866773148148149</v>
      </c>
    </row>
    <row r="20515" spans="1:3" x14ac:dyDescent="0.3">
      <c r="A20515">
        <v>20513</v>
      </c>
      <c r="B20515">
        <v>378.028436045234</v>
      </c>
      <c r="C20515" s="3">
        <v>0.23867930555555553</v>
      </c>
    </row>
    <row r="20516" spans="1:3" x14ac:dyDescent="0.3">
      <c r="A20516">
        <v>20514</v>
      </c>
      <c r="B20516">
        <v>378.285505973429</v>
      </c>
      <c r="C20516" s="3">
        <v>0.23869087962962965</v>
      </c>
    </row>
    <row r="20517" spans="1:3" x14ac:dyDescent="0.3">
      <c r="A20517">
        <v>20515</v>
      </c>
      <c r="B20517">
        <v>378.532583122559</v>
      </c>
      <c r="C20517" s="3">
        <v>0.23870245370370369</v>
      </c>
    </row>
    <row r="20518" spans="1:3" x14ac:dyDescent="0.3">
      <c r="A20518">
        <v>20516</v>
      </c>
      <c r="B20518">
        <v>378.76823406963803</v>
      </c>
      <c r="C20518" s="3">
        <v>0.23871402777777775</v>
      </c>
    </row>
    <row r="20519" spans="1:3" x14ac:dyDescent="0.3">
      <c r="A20519">
        <v>20517</v>
      </c>
      <c r="B20519">
        <v>378.99017819445299</v>
      </c>
      <c r="C20519" s="3">
        <v>0.23872560185185185</v>
      </c>
    </row>
    <row r="20520" spans="1:3" x14ac:dyDescent="0.3">
      <c r="A20520">
        <v>20518</v>
      </c>
      <c r="B20520">
        <v>379.19684153860499</v>
      </c>
      <c r="C20520" s="3">
        <v>0.23873717592592592</v>
      </c>
    </row>
    <row r="20521" spans="1:3" x14ac:dyDescent="0.3">
      <c r="A20521">
        <v>20519</v>
      </c>
      <c r="B20521">
        <v>379.38788597904301</v>
      </c>
      <c r="C20521" s="3">
        <v>0.23874874999999998</v>
      </c>
    </row>
    <row r="20522" spans="1:3" x14ac:dyDescent="0.3">
      <c r="A20522">
        <v>20520</v>
      </c>
      <c r="B20522">
        <v>379.56055508955001</v>
      </c>
      <c r="C20522" s="3">
        <v>0.23876032407407408</v>
      </c>
    </row>
    <row r="20523" spans="1:3" x14ac:dyDescent="0.3">
      <c r="A20523">
        <v>20521</v>
      </c>
      <c r="B20523">
        <v>379.71214761641102</v>
      </c>
      <c r="C20523" s="3">
        <v>0.23877188657407408</v>
      </c>
    </row>
    <row r="20524" spans="1:3" x14ac:dyDescent="0.3">
      <c r="A20524">
        <v>20522</v>
      </c>
      <c r="B20524">
        <v>379.84623414879599</v>
      </c>
      <c r="C20524" s="3">
        <v>0.23878347222222221</v>
      </c>
    </row>
    <row r="20525" spans="1:3" x14ac:dyDescent="0.3">
      <c r="A20525">
        <v>20523</v>
      </c>
      <c r="B20525">
        <v>379.968061853564</v>
      </c>
      <c r="C20525" s="3">
        <v>0.2387950462962963</v>
      </c>
    </row>
    <row r="20526" spans="1:3" x14ac:dyDescent="0.3">
      <c r="A20526">
        <v>20524</v>
      </c>
      <c r="B20526">
        <v>380.08011971240597</v>
      </c>
      <c r="C20526" s="3">
        <v>0.23880662037037037</v>
      </c>
    </row>
    <row r="20527" spans="1:3" x14ac:dyDescent="0.3">
      <c r="A20527">
        <v>20525</v>
      </c>
      <c r="B20527">
        <v>380.18736170729699</v>
      </c>
      <c r="C20527" s="3">
        <v>0.23881819444444444</v>
      </c>
    </row>
    <row r="20528" spans="1:3" x14ac:dyDescent="0.3">
      <c r="A20528">
        <v>20526</v>
      </c>
      <c r="B20528">
        <v>380.28977892711799</v>
      </c>
      <c r="C20528" s="3">
        <v>0.23882975694444444</v>
      </c>
    </row>
    <row r="20529" spans="1:3" x14ac:dyDescent="0.3">
      <c r="A20529">
        <v>20527</v>
      </c>
      <c r="B20529">
        <v>380.38486985887499</v>
      </c>
      <c r="C20529" s="3">
        <v>0.2388413425925926</v>
      </c>
    </row>
    <row r="20530" spans="1:3" x14ac:dyDescent="0.3">
      <c r="A20530">
        <v>20528</v>
      </c>
      <c r="B20530">
        <v>380.47726475406103</v>
      </c>
      <c r="C20530" s="3">
        <v>0.23885291666666666</v>
      </c>
    </row>
    <row r="20531" spans="1:3" x14ac:dyDescent="0.3">
      <c r="A20531">
        <v>20529</v>
      </c>
      <c r="B20531">
        <v>380.570770602072</v>
      </c>
      <c r="C20531" s="3">
        <v>0.23886449074074076</v>
      </c>
    </row>
    <row r="20532" spans="1:3" x14ac:dyDescent="0.3">
      <c r="A20532">
        <v>20530</v>
      </c>
      <c r="B20532">
        <v>380.663536801318</v>
      </c>
      <c r="C20532" s="3">
        <v>0.23887606481481483</v>
      </c>
    </row>
    <row r="20533" spans="1:3" x14ac:dyDescent="0.3">
      <c r="A20533">
        <v>20531</v>
      </c>
      <c r="B20533">
        <v>380.754024222981</v>
      </c>
      <c r="C20533" s="3">
        <v>0.23888763888888889</v>
      </c>
    </row>
    <row r="20534" spans="1:3" x14ac:dyDescent="0.3">
      <c r="A20534">
        <v>20532</v>
      </c>
      <c r="B20534">
        <v>380.84137589171303</v>
      </c>
      <c r="C20534" s="3">
        <v>0.23889921296296299</v>
      </c>
    </row>
    <row r="20535" spans="1:3" x14ac:dyDescent="0.3">
      <c r="A20535">
        <v>20533</v>
      </c>
      <c r="B20535">
        <v>380.92265597731301</v>
      </c>
      <c r="C20535" s="3">
        <v>0.23891079861111111</v>
      </c>
    </row>
    <row r="20536" spans="1:3" x14ac:dyDescent="0.3">
      <c r="A20536">
        <v>20534</v>
      </c>
      <c r="B20536">
        <v>381.002021480954</v>
      </c>
      <c r="C20536" s="3">
        <v>0.23892237268518521</v>
      </c>
    </row>
    <row r="20537" spans="1:3" x14ac:dyDescent="0.3">
      <c r="A20537">
        <v>20535</v>
      </c>
      <c r="B20537">
        <v>381.08617089425701</v>
      </c>
      <c r="C20537" s="3">
        <v>0.23893394675925927</v>
      </c>
    </row>
    <row r="20538" spans="1:3" x14ac:dyDescent="0.3">
      <c r="A20538">
        <v>20536</v>
      </c>
      <c r="B20538">
        <v>381.175009370819</v>
      </c>
      <c r="C20538" s="3">
        <v>0.23894552083333331</v>
      </c>
    </row>
    <row r="20539" spans="1:3" x14ac:dyDescent="0.3">
      <c r="A20539">
        <v>20537</v>
      </c>
      <c r="B20539">
        <v>381.27021557573102</v>
      </c>
      <c r="C20539" s="3">
        <v>0.23895709490740744</v>
      </c>
    </row>
    <row r="20540" spans="1:3" x14ac:dyDescent="0.3">
      <c r="A20540">
        <v>20538</v>
      </c>
      <c r="B20540">
        <v>381.368808378175</v>
      </c>
      <c r="C20540" s="3">
        <v>0.23896866898148147</v>
      </c>
    </row>
    <row r="20541" spans="1:3" x14ac:dyDescent="0.3">
      <c r="A20541">
        <v>20539</v>
      </c>
      <c r="B20541">
        <v>381.463458662373</v>
      </c>
      <c r="C20541" s="3">
        <v>0.23898024305555554</v>
      </c>
    </row>
    <row r="20542" spans="1:3" x14ac:dyDescent="0.3">
      <c r="A20542">
        <v>20540</v>
      </c>
      <c r="B20542">
        <v>381.553190232394</v>
      </c>
      <c r="C20542" s="3">
        <v>0.23899180555555555</v>
      </c>
    </row>
    <row r="20543" spans="1:3" x14ac:dyDescent="0.3">
      <c r="A20543">
        <v>20541</v>
      </c>
      <c r="B20543">
        <v>381.63527682906499</v>
      </c>
      <c r="C20543" s="3">
        <v>0.2390033912037037</v>
      </c>
    </row>
    <row r="20544" spans="1:3" x14ac:dyDescent="0.3">
      <c r="A20544">
        <v>20542</v>
      </c>
      <c r="B20544">
        <v>381.70740017958099</v>
      </c>
      <c r="C20544" s="3">
        <v>0.23901496527777777</v>
      </c>
    </row>
    <row r="20545" spans="1:3" x14ac:dyDescent="0.3">
      <c r="A20545">
        <v>20543</v>
      </c>
      <c r="B20545">
        <v>381.76968250405599</v>
      </c>
      <c r="C20545" s="3">
        <v>0.23902653935185184</v>
      </c>
    </row>
    <row r="20546" spans="1:3" x14ac:dyDescent="0.3">
      <c r="A20546">
        <v>20544</v>
      </c>
      <c r="B20546">
        <v>381.817183722349</v>
      </c>
      <c r="C20546" s="3">
        <v>0.23903811342592593</v>
      </c>
    </row>
    <row r="20547" spans="1:3" x14ac:dyDescent="0.3">
      <c r="A20547">
        <v>20545</v>
      </c>
      <c r="B20547">
        <v>381.844595605964</v>
      </c>
      <c r="C20547" s="3">
        <v>0.23904967592592594</v>
      </c>
    </row>
    <row r="20548" spans="1:3" x14ac:dyDescent="0.3">
      <c r="A20548">
        <v>20546</v>
      </c>
      <c r="B20548">
        <v>381.85621160059901</v>
      </c>
      <c r="C20548" s="3">
        <v>0.23906126157407406</v>
      </c>
    </row>
    <row r="20549" spans="1:3" x14ac:dyDescent="0.3">
      <c r="A20549">
        <v>20547</v>
      </c>
      <c r="B20549">
        <v>381.85813768336601</v>
      </c>
      <c r="C20549" s="3">
        <v>0.23907282407407407</v>
      </c>
    </row>
    <row r="20550" spans="1:3" x14ac:dyDescent="0.3">
      <c r="A20550">
        <v>20548</v>
      </c>
      <c r="B20550">
        <v>381.85204117901702</v>
      </c>
      <c r="C20550" s="3">
        <v>0.23908439814814816</v>
      </c>
    </row>
    <row r="20551" spans="1:3" x14ac:dyDescent="0.3">
      <c r="A20551">
        <v>20549</v>
      </c>
      <c r="B20551">
        <v>381.84297584703</v>
      </c>
      <c r="C20551" s="3">
        <v>0.23909598379629629</v>
      </c>
    </row>
    <row r="20552" spans="1:3" x14ac:dyDescent="0.3">
      <c r="A20552">
        <v>20550</v>
      </c>
      <c r="B20552">
        <v>381.82769703371201</v>
      </c>
      <c r="C20552" s="3">
        <v>0.2391075462962963</v>
      </c>
    </row>
    <row r="20553" spans="1:3" x14ac:dyDescent="0.3">
      <c r="A20553">
        <v>20551</v>
      </c>
      <c r="B20553">
        <v>381.79869054058997</v>
      </c>
      <c r="C20553" s="3">
        <v>0.23911913194444445</v>
      </c>
    </row>
    <row r="20554" spans="1:3" x14ac:dyDescent="0.3">
      <c r="A20554">
        <v>20552</v>
      </c>
      <c r="B20554">
        <v>381.75882238473201</v>
      </c>
      <c r="C20554" s="3">
        <v>0.23913070601851852</v>
      </c>
    </row>
    <row r="20555" spans="1:3" x14ac:dyDescent="0.3">
      <c r="A20555">
        <v>20553</v>
      </c>
      <c r="B20555">
        <v>381.709086667272</v>
      </c>
      <c r="C20555" s="3">
        <v>0.23914228009259261</v>
      </c>
    </row>
    <row r="20556" spans="1:3" x14ac:dyDescent="0.3">
      <c r="A20556">
        <v>20554</v>
      </c>
      <c r="B20556">
        <v>381.64931574945302</v>
      </c>
      <c r="C20556" s="3">
        <v>0.23915384259259262</v>
      </c>
    </row>
    <row r="20557" spans="1:3" x14ac:dyDescent="0.3">
      <c r="A20557">
        <v>20555</v>
      </c>
      <c r="B20557">
        <v>381.58269956320402</v>
      </c>
      <c r="C20557" s="3">
        <v>0.23916541666666666</v>
      </c>
    </row>
    <row r="20558" spans="1:3" x14ac:dyDescent="0.3">
      <c r="A20558">
        <v>20556</v>
      </c>
      <c r="B20558">
        <v>381.50823094570302</v>
      </c>
      <c r="C20558" s="3">
        <v>0.23917699074074075</v>
      </c>
    </row>
    <row r="20559" spans="1:3" x14ac:dyDescent="0.3">
      <c r="A20559">
        <v>20557</v>
      </c>
      <c r="B20559">
        <v>381.42447174642501</v>
      </c>
      <c r="C20559" s="3">
        <v>0.23918857638888888</v>
      </c>
    </row>
    <row r="20560" spans="1:3" x14ac:dyDescent="0.3">
      <c r="A20560">
        <v>20558</v>
      </c>
      <c r="B20560">
        <v>381.33464027990198</v>
      </c>
      <c r="C20560" s="3">
        <v>0.23920013888888889</v>
      </c>
    </row>
    <row r="20561" spans="1:3" x14ac:dyDescent="0.3">
      <c r="A20561">
        <v>20559</v>
      </c>
      <c r="B20561">
        <v>381.241850254479</v>
      </c>
      <c r="C20561" s="3">
        <v>0.23921171296296295</v>
      </c>
    </row>
    <row r="20562" spans="1:3" x14ac:dyDescent="0.3">
      <c r="A20562">
        <v>20560</v>
      </c>
      <c r="B20562">
        <v>381.14785411890199</v>
      </c>
      <c r="C20562" s="3">
        <v>0.23922328703703702</v>
      </c>
    </row>
    <row r="20563" spans="1:3" x14ac:dyDescent="0.3">
      <c r="A20563">
        <v>20561</v>
      </c>
      <c r="B20563">
        <v>381.05577763842302</v>
      </c>
      <c r="C20563" s="3">
        <v>0.23923486111111111</v>
      </c>
    </row>
    <row r="20564" spans="1:3" x14ac:dyDescent="0.3">
      <c r="A20564">
        <v>20562</v>
      </c>
      <c r="B20564">
        <v>380.96350965153999</v>
      </c>
      <c r="C20564" s="3">
        <v>0.23924643518518518</v>
      </c>
    </row>
    <row r="20565" spans="1:3" x14ac:dyDescent="0.3">
      <c r="A20565">
        <v>20563</v>
      </c>
      <c r="B20565">
        <v>380.86660772633002</v>
      </c>
      <c r="C20565" s="3">
        <v>0.23925800925925925</v>
      </c>
    </row>
    <row r="20566" spans="1:3" x14ac:dyDescent="0.3">
      <c r="A20566">
        <v>20564</v>
      </c>
      <c r="B20566">
        <v>380.76522702938303</v>
      </c>
      <c r="C20566" s="3">
        <v>0.23926958333333334</v>
      </c>
    </row>
    <row r="20567" spans="1:3" x14ac:dyDescent="0.3">
      <c r="A20567">
        <v>20565</v>
      </c>
      <c r="B20567">
        <v>380.65783721823402</v>
      </c>
      <c r="C20567" s="3">
        <v>0.23928115740740741</v>
      </c>
    </row>
    <row r="20568" spans="1:3" x14ac:dyDescent="0.3">
      <c r="A20568">
        <v>20566</v>
      </c>
      <c r="B20568">
        <v>380.545459118721</v>
      </c>
      <c r="C20568" s="3">
        <v>0.23929273148148147</v>
      </c>
    </row>
    <row r="20569" spans="1:3" x14ac:dyDescent="0.3">
      <c r="A20569">
        <v>20567</v>
      </c>
      <c r="B20569">
        <v>380.43162828472799</v>
      </c>
      <c r="C20569" s="3">
        <v>0.23930431712962963</v>
      </c>
    </row>
    <row r="20570" spans="1:3" x14ac:dyDescent="0.3">
      <c r="A20570">
        <v>20568</v>
      </c>
      <c r="B20570">
        <v>380.314857686376</v>
      </c>
      <c r="C20570" s="3">
        <v>0.23931587962962964</v>
      </c>
    </row>
    <row r="20571" spans="1:3" x14ac:dyDescent="0.3">
      <c r="A20571">
        <v>20569</v>
      </c>
      <c r="B20571">
        <v>380.19416841769998</v>
      </c>
      <c r="C20571" s="3">
        <v>0.23932746527777779</v>
      </c>
    </row>
    <row r="20572" spans="1:3" x14ac:dyDescent="0.3">
      <c r="A20572">
        <v>20570</v>
      </c>
      <c r="B20572">
        <v>380.07177817830899</v>
      </c>
      <c r="C20572" s="3">
        <v>0.2393390277777778</v>
      </c>
    </row>
    <row r="20573" spans="1:3" x14ac:dyDescent="0.3">
      <c r="A20573">
        <v>20571</v>
      </c>
      <c r="B20573">
        <v>379.949247759645</v>
      </c>
      <c r="C20573" s="3">
        <v>0.23935061342592592</v>
      </c>
    </row>
    <row r="20574" spans="1:3" x14ac:dyDescent="0.3">
      <c r="A20574">
        <v>20572</v>
      </c>
      <c r="B20574">
        <v>379.82843060569201</v>
      </c>
      <c r="C20574" s="3">
        <v>0.23936217592592593</v>
      </c>
    </row>
    <row r="20575" spans="1:3" x14ac:dyDescent="0.3">
      <c r="A20575">
        <v>20573</v>
      </c>
      <c r="B20575">
        <v>379.71232637546399</v>
      </c>
      <c r="C20575" s="3">
        <v>0.23937375000000002</v>
      </c>
    </row>
    <row r="20576" spans="1:3" x14ac:dyDescent="0.3">
      <c r="A20576">
        <v>20574</v>
      </c>
      <c r="B20576">
        <v>379.600340796458</v>
      </c>
      <c r="C20576" s="3">
        <v>0.23938532407407406</v>
      </c>
    </row>
    <row r="20577" spans="1:3" x14ac:dyDescent="0.3">
      <c r="A20577">
        <v>20575</v>
      </c>
      <c r="B20577">
        <v>379.49091300075003</v>
      </c>
      <c r="C20577" s="3">
        <v>0.23939689814814816</v>
      </c>
    </row>
    <row r="20578" spans="1:3" x14ac:dyDescent="0.3">
      <c r="A20578">
        <v>20576</v>
      </c>
      <c r="B20578">
        <v>379.38568635708799</v>
      </c>
      <c r="C20578" s="3">
        <v>0.2394084722222222</v>
      </c>
    </row>
    <row r="20579" spans="1:3" x14ac:dyDescent="0.3">
      <c r="A20579">
        <v>20577</v>
      </c>
      <c r="B20579">
        <v>379.28546465116102</v>
      </c>
      <c r="C20579" s="3">
        <v>0.23942004629629632</v>
      </c>
    </row>
    <row r="20580" spans="1:3" x14ac:dyDescent="0.3">
      <c r="A20580">
        <v>20578</v>
      </c>
      <c r="B20580">
        <v>379.19138108627902</v>
      </c>
      <c r="C20580" s="3">
        <v>0.23943162037037036</v>
      </c>
    </row>
    <row r="20581" spans="1:3" x14ac:dyDescent="0.3">
      <c r="A20581">
        <v>20579</v>
      </c>
      <c r="B20581">
        <v>379.10577677968701</v>
      </c>
      <c r="C20581" s="3">
        <v>0.23944319444444442</v>
      </c>
    </row>
    <row r="20582" spans="1:3" x14ac:dyDescent="0.3">
      <c r="A20582">
        <v>20580</v>
      </c>
      <c r="B20582">
        <v>379.02919337315598</v>
      </c>
      <c r="C20582" s="3">
        <v>0.23945476851851852</v>
      </c>
    </row>
    <row r="20583" spans="1:3" x14ac:dyDescent="0.3">
      <c r="A20583">
        <v>20581</v>
      </c>
      <c r="B20583">
        <v>378.962218595428</v>
      </c>
      <c r="C20583" s="3">
        <v>0.23946634259259258</v>
      </c>
    </row>
    <row r="20584" spans="1:3" x14ac:dyDescent="0.3">
      <c r="A20584">
        <v>20582</v>
      </c>
      <c r="B20584">
        <v>378.90669995017998</v>
      </c>
      <c r="C20584" s="3">
        <v>0.23947791666666665</v>
      </c>
    </row>
    <row r="20585" spans="1:3" x14ac:dyDescent="0.3">
      <c r="A20585">
        <v>20583</v>
      </c>
      <c r="B20585">
        <v>378.864222997127</v>
      </c>
      <c r="C20585" s="3">
        <v>0.23948949074074075</v>
      </c>
    </row>
    <row r="20586" spans="1:3" x14ac:dyDescent="0.3">
      <c r="A20586">
        <v>20584</v>
      </c>
      <c r="B20586">
        <v>378.836354078895</v>
      </c>
      <c r="C20586" s="3">
        <v>0.23950106481481481</v>
      </c>
    </row>
    <row r="20587" spans="1:3" x14ac:dyDescent="0.3">
      <c r="A20587">
        <v>20585</v>
      </c>
      <c r="B20587">
        <v>378.82504038284202</v>
      </c>
      <c r="C20587" s="3">
        <v>0.23951263888888888</v>
      </c>
    </row>
    <row r="20588" spans="1:3" x14ac:dyDescent="0.3">
      <c r="A20588">
        <v>20586</v>
      </c>
      <c r="B20588">
        <v>378.82736130334501</v>
      </c>
      <c r="C20588" s="3">
        <v>0.23952421296296297</v>
      </c>
    </row>
    <row r="20589" spans="1:3" x14ac:dyDescent="0.3">
      <c r="A20589">
        <v>20587</v>
      </c>
      <c r="B20589">
        <v>378.838424888703</v>
      </c>
      <c r="C20589" s="3">
        <v>0.23953578703703704</v>
      </c>
    </row>
    <row r="20590" spans="1:3" x14ac:dyDescent="0.3">
      <c r="A20590">
        <v>20588</v>
      </c>
      <c r="B20590">
        <v>378.85642064427702</v>
      </c>
      <c r="C20590" s="3">
        <v>0.23954736111111111</v>
      </c>
    </row>
    <row r="20591" spans="1:3" x14ac:dyDescent="0.3">
      <c r="A20591">
        <v>20589</v>
      </c>
      <c r="B20591">
        <v>378.87765042616701</v>
      </c>
      <c r="C20591" s="3">
        <v>0.2395589351851852</v>
      </c>
    </row>
    <row r="20592" spans="1:3" x14ac:dyDescent="0.3">
      <c r="A20592">
        <v>20590</v>
      </c>
      <c r="B20592">
        <v>378.90147925277199</v>
      </c>
      <c r="C20592" s="3">
        <v>0.23957050925925927</v>
      </c>
    </row>
    <row r="20593" spans="1:3" x14ac:dyDescent="0.3">
      <c r="A20593">
        <v>20591</v>
      </c>
      <c r="B20593">
        <v>378.92930733725001</v>
      </c>
      <c r="C20593" s="3">
        <v>0.23958208333333333</v>
      </c>
    </row>
    <row r="20594" spans="1:3" x14ac:dyDescent="0.3">
      <c r="A20594">
        <v>20592</v>
      </c>
      <c r="B20594">
        <v>378.95711610334001</v>
      </c>
      <c r="C20594" s="3">
        <v>0.23959365740740743</v>
      </c>
    </row>
    <row r="20595" spans="1:3" x14ac:dyDescent="0.3">
      <c r="A20595">
        <v>20593</v>
      </c>
      <c r="B20595">
        <v>378.98129176849397</v>
      </c>
      <c r="C20595" s="3">
        <v>0.2396052314814815</v>
      </c>
    </row>
    <row r="20596" spans="1:3" x14ac:dyDescent="0.3">
      <c r="A20596">
        <v>20594</v>
      </c>
      <c r="B20596">
        <v>379.00362140315502</v>
      </c>
      <c r="C20596" s="3">
        <v>0.23961680555555556</v>
      </c>
    </row>
    <row r="20597" spans="1:3" x14ac:dyDescent="0.3">
      <c r="A20597">
        <v>20595</v>
      </c>
      <c r="B20597">
        <v>379.026045484142</v>
      </c>
      <c r="C20597" s="3">
        <v>0.2396283796296296</v>
      </c>
    </row>
    <row r="20598" spans="1:3" x14ac:dyDescent="0.3">
      <c r="A20598">
        <v>20596</v>
      </c>
      <c r="B20598">
        <v>379.04917120565398</v>
      </c>
      <c r="C20598" s="3">
        <v>0.23963995370370372</v>
      </c>
    </row>
    <row r="20599" spans="1:3" x14ac:dyDescent="0.3">
      <c r="A20599">
        <v>20597</v>
      </c>
      <c r="B20599">
        <v>379.07554663012399</v>
      </c>
      <c r="C20599" s="3">
        <v>0.23965152777777776</v>
      </c>
    </row>
    <row r="20600" spans="1:3" x14ac:dyDescent="0.3">
      <c r="A20600">
        <v>20598</v>
      </c>
      <c r="B20600">
        <v>379.10169956867799</v>
      </c>
      <c r="C20600" s="3">
        <v>0.23966310185185183</v>
      </c>
    </row>
    <row r="20601" spans="1:3" x14ac:dyDescent="0.3">
      <c r="A20601">
        <v>20599</v>
      </c>
      <c r="B20601">
        <v>379.12172826462103</v>
      </c>
      <c r="C20601" s="3">
        <v>0.23967467592592592</v>
      </c>
    </row>
    <row r="20602" spans="1:3" x14ac:dyDescent="0.3">
      <c r="A20602">
        <v>20600</v>
      </c>
      <c r="B20602">
        <v>379.13595527143502</v>
      </c>
      <c r="C20602" s="3">
        <v>0.23968624999999999</v>
      </c>
    </row>
    <row r="20603" spans="1:3" x14ac:dyDescent="0.3">
      <c r="A20603">
        <v>20601</v>
      </c>
      <c r="B20603">
        <v>379.14322585363198</v>
      </c>
      <c r="C20603" s="3">
        <v>0.23969782407407406</v>
      </c>
    </row>
    <row r="20604" spans="1:3" x14ac:dyDescent="0.3">
      <c r="A20604">
        <v>20602</v>
      </c>
      <c r="B20604">
        <v>379.14528181579402</v>
      </c>
      <c r="C20604" s="3">
        <v>0.23970939814814815</v>
      </c>
    </row>
    <row r="20605" spans="1:3" x14ac:dyDescent="0.3">
      <c r="A20605">
        <v>20603</v>
      </c>
      <c r="B20605">
        <v>379.14731070758103</v>
      </c>
      <c r="C20605" s="3">
        <v>0.23972097222222222</v>
      </c>
    </row>
    <row r="20606" spans="1:3" x14ac:dyDescent="0.3">
      <c r="A20606">
        <v>20604</v>
      </c>
      <c r="B20606">
        <v>379.14958491953701</v>
      </c>
      <c r="C20606" s="3">
        <v>0.23973255787037037</v>
      </c>
    </row>
    <row r="20607" spans="1:3" x14ac:dyDescent="0.3">
      <c r="A20607">
        <v>20605</v>
      </c>
      <c r="B20607">
        <v>379.15346858312603</v>
      </c>
      <c r="C20607" s="3">
        <v>0.23974413194444444</v>
      </c>
    </row>
    <row r="20608" spans="1:3" x14ac:dyDescent="0.3">
      <c r="A20608">
        <v>20606</v>
      </c>
      <c r="B20608">
        <v>379.16078587282999</v>
      </c>
      <c r="C20608" s="3">
        <v>0.23975570601851851</v>
      </c>
    </row>
    <row r="20609" spans="1:3" x14ac:dyDescent="0.3">
      <c r="A20609">
        <v>20607</v>
      </c>
      <c r="B20609">
        <v>379.17170608418297</v>
      </c>
      <c r="C20609" s="3">
        <v>0.2397672800925926</v>
      </c>
    </row>
    <row r="20610" spans="1:3" x14ac:dyDescent="0.3">
      <c r="A20610">
        <v>20608</v>
      </c>
      <c r="B20610">
        <v>379.18956563858399</v>
      </c>
      <c r="C20610" s="3">
        <v>0.23977885416666667</v>
      </c>
    </row>
    <row r="20611" spans="1:3" x14ac:dyDescent="0.3">
      <c r="A20611">
        <v>20609</v>
      </c>
      <c r="B20611">
        <v>379.21815979285799</v>
      </c>
      <c r="C20611" s="3">
        <v>0.23979042824074073</v>
      </c>
    </row>
    <row r="20612" spans="1:3" x14ac:dyDescent="0.3">
      <c r="A20612">
        <v>20610</v>
      </c>
      <c r="B20612">
        <v>379.25397336024099</v>
      </c>
      <c r="C20612" s="3">
        <v>0.23980200231481483</v>
      </c>
    </row>
    <row r="20613" spans="1:3" x14ac:dyDescent="0.3">
      <c r="A20613">
        <v>20611</v>
      </c>
      <c r="B20613">
        <v>379.29188231201499</v>
      </c>
      <c r="C20613" s="3">
        <v>0.23981357638888889</v>
      </c>
    </row>
    <row r="20614" spans="1:3" x14ac:dyDescent="0.3">
      <c r="A20614">
        <v>20612</v>
      </c>
      <c r="B20614">
        <v>379.33048416065901</v>
      </c>
      <c r="C20614" s="3">
        <v>0.23982515046296296</v>
      </c>
    </row>
    <row r="20615" spans="1:3" x14ac:dyDescent="0.3">
      <c r="A20615">
        <v>20613</v>
      </c>
      <c r="B20615">
        <v>379.36581684865803</v>
      </c>
      <c r="C20615" s="3">
        <v>0.23983672453703705</v>
      </c>
    </row>
    <row r="20616" spans="1:3" x14ac:dyDescent="0.3">
      <c r="A20616">
        <v>20614</v>
      </c>
      <c r="B20616">
        <v>379.39990924842601</v>
      </c>
      <c r="C20616" s="3">
        <v>0.23984829861111112</v>
      </c>
    </row>
    <row r="20617" spans="1:3" x14ac:dyDescent="0.3">
      <c r="A20617">
        <v>20615</v>
      </c>
      <c r="B20617">
        <v>379.43806272928401</v>
      </c>
      <c r="C20617" s="3">
        <v>0.23985987268518519</v>
      </c>
    </row>
    <row r="20618" spans="1:3" x14ac:dyDescent="0.3">
      <c r="A20618">
        <v>20616</v>
      </c>
      <c r="B20618">
        <v>379.477768546025</v>
      </c>
      <c r="C20618" s="3">
        <v>0.23987144675925928</v>
      </c>
    </row>
    <row r="20619" spans="1:3" x14ac:dyDescent="0.3">
      <c r="A20619">
        <v>20617</v>
      </c>
      <c r="B20619">
        <v>379.51785152072</v>
      </c>
      <c r="C20619" s="3">
        <v>0.23988302083333335</v>
      </c>
    </row>
    <row r="20620" spans="1:3" x14ac:dyDescent="0.3">
      <c r="A20620">
        <v>20618</v>
      </c>
      <c r="B20620">
        <v>379.55949913388798</v>
      </c>
      <c r="C20620" s="3">
        <v>0.23989459490740739</v>
      </c>
    </row>
    <row r="20621" spans="1:3" x14ac:dyDescent="0.3">
      <c r="A20621">
        <v>20619</v>
      </c>
      <c r="B20621">
        <v>379.60198880568902</v>
      </c>
      <c r="C20621" s="3">
        <v>0.23990616898148151</v>
      </c>
    </row>
    <row r="20622" spans="1:3" x14ac:dyDescent="0.3">
      <c r="A20622">
        <v>20620</v>
      </c>
      <c r="B20622">
        <v>379.64685168931601</v>
      </c>
      <c r="C20622" s="3">
        <v>0.23991774305555555</v>
      </c>
    </row>
    <row r="20623" spans="1:3" x14ac:dyDescent="0.3">
      <c r="A20623">
        <v>20621</v>
      </c>
      <c r="B20623">
        <v>379.69653907570802</v>
      </c>
      <c r="C20623" s="3">
        <v>0.23992931712962962</v>
      </c>
    </row>
    <row r="20624" spans="1:3" x14ac:dyDescent="0.3">
      <c r="A20624">
        <v>20622</v>
      </c>
      <c r="B20624">
        <v>379.74903867031497</v>
      </c>
      <c r="C20624" s="3">
        <v>0.23994089120370368</v>
      </c>
    </row>
    <row r="20625" spans="1:3" x14ac:dyDescent="0.3">
      <c r="A20625">
        <v>20623</v>
      </c>
      <c r="B20625">
        <v>379.80180442897898</v>
      </c>
      <c r="C20625" s="3">
        <v>0.23995246527777778</v>
      </c>
    </row>
    <row r="20626" spans="1:3" x14ac:dyDescent="0.3">
      <c r="A20626">
        <v>20624</v>
      </c>
      <c r="B20626">
        <v>379.85501859338399</v>
      </c>
      <c r="C20626" s="3">
        <v>0.23996403935185184</v>
      </c>
    </row>
    <row r="20627" spans="1:3" x14ac:dyDescent="0.3">
      <c r="A20627">
        <v>20625</v>
      </c>
      <c r="B20627">
        <v>379.90771418584302</v>
      </c>
      <c r="C20627" s="3">
        <v>0.23997561342592591</v>
      </c>
    </row>
    <row r="20628" spans="1:3" x14ac:dyDescent="0.3">
      <c r="A20628">
        <v>20626</v>
      </c>
      <c r="B20628">
        <v>379.96114814923698</v>
      </c>
      <c r="C20628" s="3">
        <v>0.2399871875</v>
      </c>
    </row>
    <row r="20629" spans="1:3" x14ac:dyDescent="0.3">
      <c r="A20629">
        <v>20627</v>
      </c>
      <c r="B20629">
        <v>380.018276418786</v>
      </c>
      <c r="C20629" s="3">
        <v>0.23999876157407407</v>
      </c>
    </row>
    <row r="20630" spans="1:3" x14ac:dyDescent="0.3">
      <c r="A20630">
        <v>20628</v>
      </c>
      <c r="B20630">
        <v>380.07905224577797</v>
      </c>
      <c r="C20630" s="3">
        <v>0.24001034722222223</v>
      </c>
    </row>
    <row r="20631" spans="1:3" x14ac:dyDescent="0.3">
      <c r="A20631">
        <v>20629</v>
      </c>
      <c r="B20631">
        <v>380.14408596438801</v>
      </c>
      <c r="C20631" s="3">
        <v>0.24002190972222223</v>
      </c>
    </row>
    <row r="20632" spans="1:3" x14ac:dyDescent="0.3">
      <c r="A20632">
        <v>20630</v>
      </c>
      <c r="B20632">
        <v>380.21400657716703</v>
      </c>
      <c r="C20632" s="3">
        <v>0.2400334837962963</v>
      </c>
    </row>
    <row r="20633" spans="1:3" x14ac:dyDescent="0.3">
      <c r="A20633">
        <v>20631</v>
      </c>
      <c r="B20633">
        <v>380.28834851627801</v>
      </c>
      <c r="C20633" s="3">
        <v>0.24004505787037037</v>
      </c>
    </row>
    <row r="20634" spans="1:3" x14ac:dyDescent="0.3">
      <c r="A20634">
        <v>20632</v>
      </c>
      <c r="B20634">
        <v>380.368432463597</v>
      </c>
      <c r="C20634" s="3">
        <v>0.24005663194444446</v>
      </c>
    </row>
    <row r="20635" spans="1:3" x14ac:dyDescent="0.3">
      <c r="A20635">
        <v>20633</v>
      </c>
      <c r="B20635">
        <v>380.45568129484599</v>
      </c>
      <c r="C20635" s="3">
        <v>0.24006820601851853</v>
      </c>
    </row>
    <row r="20636" spans="1:3" x14ac:dyDescent="0.3">
      <c r="A20636">
        <v>20634</v>
      </c>
      <c r="B20636">
        <v>380.54813893269397</v>
      </c>
      <c r="C20636" s="3">
        <v>0.24007978009259259</v>
      </c>
    </row>
    <row r="20637" spans="1:3" x14ac:dyDescent="0.3">
      <c r="A20637">
        <v>20635</v>
      </c>
      <c r="B20637">
        <v>380.64322155953499</v>
      </c>
      <c r="C20637" s="3">
        <v>0.24009135416666669</v>
      </c>
    </row>
    <row r="20638" spans="1:3" x14ac:dyDescent="0.3">
      <c r="A20638">
        <v>20636</v>
      </c>
      <c r="B20638">
        <v>380.739749235359</v>
      </c>
      <c r="C20638" s="3">
        <v>0.24010292824074075</v>
      </c>
    </row>
    <row r="20639" spans="1:3" x14ac:dyDescent="0.3">
      <c r="A20639">
        <v>20637</v>
      </c>
      <c r="B20639">
        <v>380.83531683124602</v>
      </c>
      <c r="C20639" s="3">
        <v>0.24011450231481479</v>
      </c>
    </row>
    <row r="20640" spans="1:3" x14ac:dyDescent="0.3">
      <c r="A20640">
        <v>20638</v>
      </c>
      <c r="B20640">
        <v>380.93012617111998</v>
      </c>
      <c r="C20640" s="3">
        <v>0.24012607638888891</v>
      </c>
    </row>
    <row r="20641" spans="1:3" x14ac:dyDescent="0.3">
      <c r="A20641">
        <v>20639</v>
      </c>
      <c r="B20641">
        <v>381.02567375961598</v>
      </c>
      <c r="C20641" s="3">
        <v>0.24013765046296295</v>
      </c>
    </row>
    <row r="20642" spans="1:3" x14ac:dyDescent="0.3">
      <c r="A20642">
        <v>20640</v>
      </c>
      <c r="B20642">
        <v>381.11996983957698</v>
      </c>
      <c r="C20642" s="3">
        <v>0.24014922453703705</v>
      </c>
    </row>
    <row r="20643" spans="1:3" x14ac:dyDescent="0.3">
      <c r="A20643">
        <v>20641</v>
      </c>
      <c r="B20643">
        <v>381.21152519816599</v>
      </c>
      <c r="C20643" s="3">
        <v>0.24016079861111109</v>
      </c>
    </row>
    <row r="20644" spans="1:3" x14ac:dyDescent="0.3">
      <c r="A20644">
        <v>20642</v>
      </c>
      <c r="B20644">
        <v>381.3010525153</v>
      </c>
      <c r="C20644" s="3">
        <v>0.24017237268518518</v>
      </c>
    </row>
    <row r="20645" spans="1:3" x14ac:dyDescent="0.3">
      <c r="A20645">
        <v>20643</v>
      </c>
      <c r="B20645">
        <v>381.388895024254</v>
      </c>
      <c r="C20645" s="3">
        <v>0.24018394675925925</v>
      </c>
    </row>
    <row r="20646" spans="1:3" x14ac:dyDescent="0.3">
      <c r="A20646">
        <v>20644</v>
      </c>
      <c r="B20646">
        <v>381.47553620439601</v>
      </c>
      <c r="C20646" s="3">
        <v>0.24019552083333331</v>
      </c>
    </row>
    <row r="20647" spans="1:3" x14ac:dyDescent="0.3">
      <c r="A20647">
        <v>20645</v>
      </c>
      <c r="B20647">
        <v>381.56229226570701</v>
      </c>
      <c r="C20647" s="3">
        <v>0.24020709490740741</v>
      </c>
    </row>
    <row r="20648" spans="1:3" x14ac:dyDescent="0.3">
      <c r="A20648">
        <v>20646</v>
      </c>
      <c r="B20648">
        <v>381.647525373728</v>
      </c>
      <c r="C20648" s="3">
        <v>0.24021866898148148</v>
      </c>
    </row>
    <row r="20649" spans="1:3" x14ac:dyDescent="0.3">
      <c r="A20649">
        <v>20647</v>
      </c>
      <c r="B20649">
        <v>381.72871452860198</v>
      </c>
      <c r="C20649" s="3">
        <v>0.24023024305555554</v>
      </c>
    </row>
    <row r="20650" spans="1:3" x14ac:dyDescent="0.3">
      <c r="A20650">
        <v>20648</v>
      </c>
      <c r="B20650">
        <v>381.80598019245002</v>
      </c>
      <c r="C20650" s="3">
        <v>0.24024181712962964</v>
      </c>
    </row>
    <row r="20651" spans="1:3" x14ac:dyDescent="0.3">
      <c r="A20651">
        <v>20649</v>
      </c>
      <c r="B20651">
        <v>381.878718523835</v>
      </c>
      <c r="C20651" s="3">
        <v>0.2402533912037037</v>
      </c>
    </row>
    <row r="20652" spans="1:3" x14ac:dyDescent="0.3">
      <c r="A20652">
        <v>20650</v>
      </c>
      <c r="B20652">
        <v>381.94814533627198</v>
      </c>
      <c r="C20652" s="3">
        <v>0.24026496527777777</v>
      </c>
    </row>
    <row r="20653" spans="1:3" x14ac:dyDescent="0.3">
      <c r="A20653">
        <v>20651</v>
      </c>
      <c r="B20653">
        <v>382.017147833102</v>
      </c>
      <c r="C20653" s="3">
        <v>0.24027653935185186</v>
      </c>
    </row>
    <row r="20654" spans="1:3" x14ac:dyDescent="0.3">
      <c r="A20654">
        <v>20652</v>
      </c>
      <c r="B20654">
        <v>382.08615603382498</v>
      </c>
      <c r="C20654" s="3">
        <v>0.24028811342592593</v>
      </c>
    </row>
    <row r="20655" spans="1:3" x14ac:dyDescent="0.3">
      <c r="A20655">
        <v>20653</v>
      </c>
      <c r="B20655">
        <v>382.15627299744</v>
      </c>
      <c r="C20655" s="3">
        <v>0.2402996875</v>
      </c>
    </row>
    <row r="20656" spans="1:3" x14ac:dyDescent="0.3">
      <c r="A20656">
        <v>20654</v>
      </c>
      <c r="B20656">
        <v>382.22853931997298</v>
      </c>
      <c r="C20656" s="3">
        <v>0.24031126157407409</v>
      </c>
    </row>
    <row r="20657" spans="1:3" x14ac:dyDescent="0.3">
      <c r="A20657">
        <v>20655</v>
      </c>
      <c r="B20657">
        <v>382.30309093807301</v>
      </c>
      <c r="C20657" s="3">
        <v>0.24032283564814816</v>
      </c>
    </row>
    <row r="20658" spans="1:3" x14ac:dyDescent="0.3">
      <c r="A20658">
        <v>20656</v>
      </c>
      <c r="B20658">
        <v>382.38194266291299</v>
      </c>
      <c r="C20658" s="3">
        <v>0.24033440972222223</v>
      </c>
    </row>
    <row r="20659" spans="1:3" x14ac:dyDescent="0.3">
      <c r="A20659">
        <v>20657</v>
      </c>
      <c r="B20659">
        <v>382.46728098391799</v>
      </c>
      <c r="C20659" s="3">
        <v>0.24034598379629632</v>
      </c>
    </row>
    <row r="20660" spans="1:3" x14ac:dyDescent="0.3">
      <c r="A20660">
        <v>20658</v>
      </c>
      <c r="B20660">
        <v>382.55784223699101</v>
      </c>
      <c r="C20660" s="3">
        <v>0.24035755787037036</v>
      </c>
    </row>
    <row r="20661" spans="1:3" x14ac:dyDescent="0.3">
      <c r="A20661">
        <v>20659</v>
      </c>
      <c r="B20661">
        <v>382.65174981633402</v>
      </c>
      <c r="C20661" s="3">
        <v>0.24036913194444445</v>
      </c>
    </row>
    <row r="20662" spans="1:3" x14ac:dyDescent="0.3">
      <c r="A20662">
        <v>20660</v>
      </c>
      <c r="B20662">
        <v>382.74875293112802</v>
      </c>
      <c r="C20662" s="3">
        <v>0.24038070601851849</v>
      </c>
    </row>
    <row r="20663" spans="1:3" x14ac:dyDescent="0.3">
      <c r="A20663">
        <v>20661</v>
      </c>
      <c r="B20663">
        <v>382.847409024917</v>
      </c>
      <c r="C20663" s="3">
        <v>0.24039228009259261</v>
      </c>
    </row>
    <row r="20664" spans="1:3" x14ac:dyDescent="0.3">
      <c r="A20664">
        <v>20662</v>
      </c>
      <c r="B20664">
        <v>382.94927100749499</v>
      </c>
      <c r="C20664" s="3">
        <v>0.24040385416666665</v>
      </c>
    </row>
    <row r="20665" spans="1:3" x14ac:dyDescent="0.3">
      <c r="A20665">
        <v>20663</v>
      </c>
      <c r="B20665">
        <v>383.057448276184</v>
      </c>
      <c r="C20665" s="3">
        <v>0.24041542824074072</v>
      </c>
    </row>
    <row r="20666" spans="1:3" x14ac:dyDescent="0.3">
      <c r="A20666">
        <v>20664</v>
      </c>
      <c r="B20666">
        <v>383.17136519988998</v>
      </c>
      <c r="C20666" s="3">
        <v>0.24042700231481481</v>
      </c>
    </row>
    <row r="20667" spans="1:3" x14ac:dyDescent="0.3">
      <c r="A20667">
        <v>20665</v>
      </c>
      <c r="B20667">
        <v>383.29114463924901</v>
      </c>
      <c r="C20667" s="3">
        <v>0.24043857638888888</v>
      </c>
    </row>
    <row r="20668" spans="1:3" x14ac:dyDescent="0.3">
      <c r="A20668">
        <v>20666</v>
      </c>
      <c r="B20668">
        <v>383.41677892505101</v>
      </c>
      <c r="C20668" s="3">
        <v>0.24045015046296295</v>
      </c>
    </row>
    <row r="20669" spans="1:3" x14ac:dyDescent="0.3">
      <c r="A20669">
        <v>20667</v>
      </c>
      <c r="B20669">
        <v>383.54683928373998</v>
      </c>
      <c r="C20669" s="3">
        <v>0.24046172453703704</v>
      </c>
    </row>
    <row r="20670" spans="1:3" x14ac:dyDescent="0.3">
      <c r="A20670">
        <v>20668</v>
      </c>
      <c r="B20670">
        <v>383.68175614725999</v>
      </c>
      <c r="C20670" s="3">
        <v>0.24047329861111111</v>
      </c>
    </row>
    <row r="20671" spans="1:3" x14ac:dyDescent="0.3">
      <c r="A20671">
        <v>20669</v>
      </c>
      <c r="B20671">
        <v>383.82190151412698</v>
      </c>
      <c r="C20671" s="3">
        <v>0.24048487268518517</v>
      </c>
    </row>
    <row r="20672" spans="1:3" x14ac:dyDescent="0.3">
      <c r="A20672">
        <v>20670</v>
      </c>
      <c r="B20672">
        <v>383.96641431856102</v>
      </c>
      <c r="C20672" s="3">
        <v>0.24049644675925927</v>
      </c>
    </row>
    <row r="20673" spans="1:3" x14ac:dyDescent="0.3">
      <c r="A20673">
        <v>20671</v>
      </c>
      <c r="B20673">
        <v>384.11474038364202</v>
      </c>
      <c r="C20673" s="3">
        <v>0.24050802083333334</v>
      </c>
    </row>
    <row r="20674" spans="1:3" x14ac:dyDescent="0.3">
      <c r="A20674">
        <v>20672</v>
      </c>
      <c r="B20674">
        <v>384.26614279364799</v>
      </c>
      <c r="C20674" s="3">
        <v>0.2405195949074074</v>
      </c>
    </row>
    <row r="20675" spans="1:3" x14ac:dyDescent="0.3">
      <c r="A20675">
        <v>20673</v>
      </c>
      <c r="B20675">
        <v>384.41947108847802</v>
      </c>
      <c r="C20675" s="3">
        <v>0.2405311689814815</v>
      </c>
    </row>
    <row r="20676" spans="1:3" x14ac:dyDescent="0.3">
      <c r="A20676">
        <v>20674</v>
      </c>
      <c r="B20676">
        <v>384.57619310268598</v>
      </c>
      <c r="C20676" s="3">
        <v>0.24054274305555556</v>
      </c>
    </row>
    <row r="20677" spans="1:3" x14ac:dyDescent="0.3">
      <c r="A20677">
        <v>20675</v>
      </c>
      <c r="B20677">
        <v>384.73866962599698</v>
      </c>
      <c r="C20677" s="3">
        <v>0.24055431712962963</v>
      </c>
    </row>
    <row r="20678" spans="1:3" x14ac:dyDescent="0.3">
      <c r="A20678">
        <v>20676</v>
      </c>
      <c r="B20678">
        <v>384.90745043388102</v>
      </c>
      <c r="C20678" s="3">
        <v>0.24056589120370372</v>
      </c>
    </row>
    <row r="20679" spans="1:3" x14ac:dyDescent="0.3">
      <c r="A20679">
        <v>20677</v>
      </c>
      <c r="B20679">
        <v>385.083974972146</v>
      </c>
      <c r="C20679" s="3">
        <v>0.24057745370370368</v>
      </c>
    </row>
    <row r="20680" spans="1:3" x14ac:dyDescent="0.3">
      <c r="A20680">
        <v>20678</v>
      </c>
      <c r="B20680">
        <v>385.26798536200801</v>
      </c>
      <c r="C20680" s="3">
        <v>0.24058905092592595</v>
      </c>
    </row>
    <row r="20681" spans="1:3" x14ac:dyDescent="0.3">
      <c r="A20681">
        <v>20679</v>
      </c>
      <c r="B20681">
        <v>385.45801749825102</v>
      </c>
      <c r="C20681" s="3">
        <v>0.24060062500000001</v>
      </c>
    </row>
    <row r="20682" spans="1:3" x14ac:dyDescent="0.3">
      <c r="A20682">
        <v>20680</v>
      </c>
      <c r="B20682">
        <v>385.655277670808</v>
      </c>
      <c r="C20682" s="3">
        <v>0.24061218750000002</v>
      </c>
    </row>
    <row r="20683" spans="1:3" x14ac:dyDescent="0.3">
      <c r="A20683">
        <v>20681</v>
      </c>
      <c r="B20683">
        <v>385.86061874581901</v>
      </c>
      <c r="C20683" s="3">
        <v>0.24062377314814812</v>
      </c>
    </row>
    <row r="20684" spans="1:3" x14ac:dyDescent="0.3">
      <c r="A20684">
        <v>20682</v>
      </c>
      <c r="B20684">
        <v>386.07245166796002</v>
      </c>
      <c r="C20684" s="3">
        <v>0.24063534722222224</v>
      </c>
    </row>
    <row r="20685" spans="1:3" x14ac:dyDescent="0.3">
      <c r="A20685">
        <v>20683</v>
      </c>
      <c r="B20685">
        <v>386.28917293778898</v>
      </c>
      <c r="C20685" s="3">
        <v>0.24064692129629628</v>
      </c>
    </row>
    <row r="20686" spans="1:3" x14ac:dyDescent="0.3">
      <c r="A20686">
        <v>20684</v>
      </c>
      <c r="B20686">
        <v>386.50941395249401</v>
      </c>
      <c r="C20686" s="3">
        <v>0.2406584953703704</v>
      </c>
    </row>
    <row r="20687" spans="1:3" x14ac:dyDescent="0.3">
      <c r="A20687">
        <v>20685</v>
      </c>
      <c r="B20687">
        <v>386.73084648188899</v>
      </c>
      <c r="C20687" s="3">
        <v>0.24067005787037035</v>
      </c>
    </row>
    <row r="20688" spans="1:3" x14ac:dyDescent="0.3">
      <c r="A20688">
        <v>20686</v>
      </c>
      <c r="B20688">
        <v>386.95370062165603</v>
      </c>
      <c r="C20688" s="3">
        <v>0.24068164351851851</v>
      </c>
    </row>
    <row r="20689" spans="1:3" x14ac:dyDescent="0.3">
      <c r="A20689">
        <v>20687</v>
      </c>
      <c r="B20689">
        <v>387.17905951156598</v>
      </c>
      <c r="C20689" s="3">
        <v>0.24069321759259257</v>
      </c>
    </row>
    <row r="20690" spans="1:3" x14ac:dyDescent="0.3">
      <c r="A20690">
        <v>20688</v>
      </c>
      <c r="B20690">
        <v>387.40523467115798</v>
      </c>
      <c r="C20690" s="3">
        <v>0.24070479166666667</v>
      </c>
    </row>
    <row r="20691" spans="1:3" x14ac:dyDescent="0.3">
      <c r="A20691">
        <v>20689</v>
      </c>
      <c r="B20691">
        <v>387.63105777093602</v>
      </c>
      <c r="C20691" s="3">
        <v>0.24071635416666667</v>
      </c>
    </row>
    <row r="20692" spans="1:3" x14ac:dyDescent="0.3">
      <c r="A20692">
        <v>20690</v>
      </c>
      <c r="B20692">
        <v>387.85642962712001</v>
      </c>
      <c r="C20692" s="3">
        <v>0.2407279398148148</v>
      </c>
    </row>
    <row r="20693" spans="1:3" x14ac:dyDescent="0.3">
      <c r="A20693">
        <v>20691</v>
      </c>
      <c r="B20693">
        <v>388.080719703049</v>
      </c>
      <c r="C20693" s="3">
        <v>0.2407395138888889</v>
      </c>
    </row>
    <row r="20694" spans="1:3" x14ac:dyDescent="0.3">
      <c r="A20694">
        <v>20692</v>
      </c>
      <c r="B20694">
        <v>388.30385155872199</v>
      </c>
      <c r="C20694" s="3">
        <v>0.2407510763888889</v>
      </c>
    </row>
    <row r="20695" spans="1:3" x14ac:dyDescent="0.3">
      <c r="A20695">
        <v>20693</v>
      </c>
      <c r="B20695">
        <v>388.52617562939099</v>
      </c>
      <c r="C20695" s="3">
        <v>0.24076265046296297</v>
      </c>
    </row>
    <row r="20696" spans="1:3" x14ac:dyDescent="0.3">
      <c r="A20696">
        <v>20694</v>
      </c>
      <c r="B20696">
        <v>388.74597323020799</v>
      </c>
      <c r="C20696" s="3">
        <v>0.24077423611111112</v>
      </c>
    </row>
    <row r="20697" spans="1:3" x14ac:dyDescent="0.3">
      <c r="A20697">
        <v>20695</v>
      </c>
      <c r="B20697">
        <v>388.96105750777201</v>
      </c>
      <c r="C20697" s="3">
        <v>0.24078581018518519</v>
      </c>
    </row>
    <row r="20698" spans="1:3" x14ac:dyDescent="0.3">
      <c r="A20698">
        <v>20696</v>
      </c>
      <c r="B20698">
        <v>389.17074714574397</v>
      </c>
      <c r="C20698" s="3">
        <v>0.24079738425925926</v>
      </c>
    </row>
    <row r="20699" spans="1:3" x14ac:dyDescent="0.3">
      <c r="A20699">
        <v>20697</v>
      </c>
      <c r="B20699">
        <v>389.37381147324999</v>
      </c>
      <c r="C20699" s="3">
        <v>0.24080894675925926</v>
      </c>
    </row>
    <row r="20700" spans="1:3" x14ac:dyDescent="0.3">
      <c r="A20700">
        <v>20698</v>
      </c>
      <c r="B20700">
        <v>389.57116353052299</v>
      </c>
      <c r="C20700" s="3">
        <v>0.24082053240740742</v>
      </c>
    </row>
    <row r="20701" spans="1:3" x14ac:dyDescent="0.3">
      <c r="A20701">
        <v>20699</v>
      </c>
      <c r="B20701">
        <v>389.76510216771601</v>
      </c>
      <c r="C20701" s="3">
        <v>0.24083210648148148</v>
      </c>
    </row>
    <row r="20702" spans="1:3" x14ac:dyDescent="0.3">
      <c r="A20702">
        <v>20700</v>
      </c>
      <c r="B20702">
        <v>389.95575039190697</v>
      </c>
      <c r="C20702" s="3">
        <v>0.24084368055555558</v>
      </c>
    </row>
    <row r="20703" spans="1:3" x14ac:dyDescent="0.3">
      <c r="A20703">
        <v>20701</v>
      </c>
      <c r="B20703">
        <v>390.14401639373398</v>
      </c>
      <c r="C20703" s="3">
        <v>0.24085524305555558</v>
      </c>
    </row>
    <row r="20704" spans="1:3" x14ac:dyDescent="0.3">
      <c r="A20704">
        <v>20702</v>
      </c>
      <c r="B20704">
        <v>390.33005541382198</v>
      </c>
      <c r="C20704" s="3">
        <v>0.24086681712962962</v>
      </c>
    </row>
    <row r="20705" spans="1:3" x14ac:dyDescent="0.3">
      <c r="A20705">
        <v>20703</v>
      </c>
      <c r="B20705">
        <v>390.51299898708402</v>
      </c>
      <c r="C20705" s="3">
        <v>0.24087839120370369</v>
      </c>
    </row>
    <row r="20706" spans="1:3" x14ac:dyDescent="0.3">
      <c r="A20706">
        <v>20704</v>
      </c>
      <c r="B20706">
        <v>390.69425448205698</v>
      </c>
      <c r="C20706" s="3">
        <v>0.24088997685185184</v>
      </c>
    </row>
    <row r="20707" spans="1:3" x14ac:dyDescent="0.3">
      <c r="A20707">
        <v>20705</v>
      </c>
      <c r="B20707">
        <v>390.87520255959998</v>
      </c>
      <c r="C20707" s="3">
        <v>0.24090153935185185</v>
      </c>
    </row>
    <row r="20708" spans="1:3" x14ac:dyDescent="0.3">
      <c r="A20708">
        <v>20706</v>
      </c>
      <c r="B20708">
        <v>391.05394164498199</v>
      </c>
      <c r="C20708" s="3">
        <v>0.24091311342592592</v>
      </c>
    </row>
    <row r="20709" spans="1:3" x14ac:dyDescent="0.3">
      <c r="A20709">
        <v>20707</v>
      </c>
      <c r="B20709">
        <v>391.22813169307898</v>
      </c>
      <c r="C20709" s="3">
        <v>0.24092468749999998</v>
      </c>
    </row>
    <row r="20710" spans="1:3" x14ac:dyDescent="0.3">
      <c r="A20710">
        <v>20708</v>
      </c>
      <c r="B20710">
        <v>391.39665205369499</v>
      </c>
      <c r="C20710" s="3">
        <v>0.24093626157407408</v>
      </c>
    </row>
    <row r="20711" spans="1:3" x14ac:dyDescent="0.3">
      <c r="A20711">
        <v>20709</v>
      </c>
      <c r="B20711">
        <v>391.55720337221197</v>
      </c>
      <c r="C20711" s="3">
        <v>0.24094784722222221</v>
      </c>
    </row>
    <row r="20712" spans="1:3" x14ac:dyDescent="0.3">
      <c r="A20712">
        <v>20710</v>
      </c>
      <c r="B20712">
        <v>391.71055139217702</v>
      </c>
      <c r="C20712" s="3">
        <v>0.24095940972222221</v>
      </c>
    </row>
    <row r="20713" spans="1:3" x14ac:dyDescent="0.3">
      <c r="A20713">
        <v>20711</v>
      </c>
      <c r="B20713">
        <v>391.85887907889202</v>
      </c>
      <c r="C20713" s="3">
        <v>0.24097098379629631</v>
      </c>
    </row>
    <row r="20714" spans="1:3" x14ac:dyDescent="0.3">
      <c r="A20714">
        <v>20712</v>
      </c>
      <c r="B20714">
        <v>392.00076160840001</v>
      </c>
      <c r="C20714" s="3">
        <v>0.24098255787037037</v>
      </c>
    </row>
    <row r="20715" spans="1:3" x14ac:dyDescent="0.3">
      <c r="A20715">
        <v>20713</v>
      </c>
      <c r="B20715">
        <v>392.135469610793</v>
      </c>
      <c r="C20715" s="3">
        <v>0.24099413194444444</v>
      </c>
    </row>
    <row r="20716" spans="1:3" x14ac:dyDescent="0.3">
      <c r="A20716">
        <v>20714</v>
      </c>
      <c r="B20716">
        <v>392.26348524337999</v>
      </c>
      <c r="C20716" s="3">
        <v>0.24100571759259259</v>
      </c>
    </row>
    <row r="20717" spans="1:3" x14ac:dyDescent="0.3">
      <c r="A20717">
        <v>20715</v>
      </c>
      <c r="B20717">
        <v>392.38449659486997</v>
      </c>
      <c r="C20717" s="3">
        <v>0.2410172800925926</v>
      </c>
    </row>
    <row r="20718" spans="1:3" x14ac:dyDescent="0.3">
      <c r="A20718">
        <v>20716</v>
      </c>
      <c r="B20718">
        <v>392.49920903487998</v>
      </c>
      <c r="C20718" s="3">
        <v>0.24102885416666667</v>
      </c>
    </row>
    <row r="20719" spans="1:3" x14ac:dyDescent="0.3">
      <c r="A20719">
        <v>20717</v>
      </c>
      <c r="B20719">
        <v>392.60883890228502</v>
      </c>
      <c r="C20719" s="3">
        <v>0.24104042824074076</v>
      </c>
    </row>
    <row r="20720" spans="1:3" x14ac:dyDescent="0.3">
      <c r="A20720">
        <v>20718</v>
      </c>
      <c r="B20720">
        <v>392.71236266769603</v>
      </c>
      <c r="C20720" s="3">
        <v>0.24105200231481483</v>
      </c>
    </row>
    <row r="20721" spans="1:3" x14ac:dyDescent="0.3">
      <c r="A20721">
        <v>20719</v>
      </c>
      <c r="B20721">
        <v>392.80844742025698</v>
      </c>
      <c r="C20721" s="3">
        <v>0.24106358796296298</v>
      </c>
    </row>
    <row r="20722" spans="1:3" x14ac:dyDescent="0.3">
      <c r="A20722">
        <v>20720</v>
      </c>
      <c r="B20722">
        <v>392.89729896122202</v>
      </c>
      <c r="C20722" s="3">
        <v>0.24107515046296299</v>
      </c>
    </row>
    <row r="20723" spans="1:3" x14ac:dyDescent="0.3">
      <c r="A20723">
        <v>20721</v>
      </c>
      <c r="B20723">
        <v>392.978578970581</v>
      </c>
      <c r="C20723" s="3">
        <v>0.24108672453703703</v>
      </c>
    </row>
    <row r="20724" spans="1:3" x14ac:dyDescent="0.3">
      <c r="A20724">
        <v>20722</v>
      </c>
      <c r="B20724">
        <v>393.05258367312803</v>
      </c>
      <c r="C20724" s="3">
        <v>0.24109829861111112</v>
      </c>
    </row>
    <row r="20725" spans="1:3" x14ac:dyDescent="0.3">
      <c r="A20725">
        <v>20723</v>
      </c>
      <c r="B20725">
        <v>393.12033545028999</v>
      </c>
      <c r="C20725" s="3">
        <v>0.24110987268518516</v>
      </c>
    </row>
    <row r="20726" spans="1:3" x14ac:dyDescent="0.3">
      <c r="A20726">
        <v>20724</v>
      </c>
      <c r="B20726">
        <v>393.18163332526598</v>
      </c>
      <c r="C20726" s="3">
        <v>0.24112144675925926</v>
      </c>
    </row>
    <row r="20727" spans="1:3" x14ac:dyDescent="0.3">
      <c r="A20727">
        <v>20725</v>
      </c>
      <c r="B20727">
        <v>393.236437892933</v>
      </c>
      <c r="C20727" s="3">
        <v>0.24113302083333332</v>
      </c>
    </row>
    <row r="20728" spans="1:3" x14ac:dyDescent="0.3">
      <c r="A20728">
        <v>20726</v>
      </c>
      <c r="B20728">
        <v>393.28516513904498</v>
      </c>
      <c r="C20728" s="3">
        <v>0.24114459490740739</v>
      </c>
    </row>
    <row r="20729" spans="1:3" x14ac:dyDescent="0.3">
      <c r="A20729">
        <v>20727</v>
      </c>
      <c r="B20729">
        <v>393.32793575552199</v>
      </c>
      <c r="C20729" s="3">
        <v>0.24115616898148148</v>
      </c>
    </row>
    <row r="20730" spans="1:3" x14ac:dyDescent="0.3">
      <c r="A20730">
        <v>20728</v>
      </c>
      <c r="B20730">
        <v>393.36520548466598</v>
      </c>
      <c r="C20730" s="3">
        <v>0.24116774305555555</v>
      </c>
    </row>
    <row r="20731" spans="1:3" x14ac:dyDescent="0.3">
      <c r="A20731">
        <v>20729</v>
      </c>
      <c r="B20731">
        <v>393.39759089516099</v>
      </c>
      <c r="C20731" s="3">
        <v>0.24117931712962962</v>
      </c>
    </row>
    <row r="20732" spans="1:3" x14ac:dyDescent="0.3">
      <c r="A20732">
        <v>20730</v>
      </c>
      <c r="B20732">
        <v>393.42371372211397</v>
      </c>
      <c r="C20732" s="3">
        <v>0.24119089120370371</v>
      </c>
    </row>
    <row r="20733" spans="1:3" x14ac:dyDescent="0.3">
      <c r="A20733">
        <v>20731</v>
      </c>
      <c r="B20733">
        <v>393.44154190126199</v>
      </c>
      <c r="C20733" s="3">
        <v>0.24120246527777778</v>
      </c>
    </row>
    <row r="20734" spans="1:3" x14ac:dyDescent="0.3">
      <c r="A20734">
        <v>20732</v>
      </c>
      <c r="B20734">
        <v>393.45020448679901</v>
      </c>
      <c r="C20734" s="3">
        <v>0.24121403935185184</v>
      </c>
    </row>
    <row r="20735" spans="1:3" x14ac:dyDescent="0.3">
      <c r="A20735">
        <v>20733</v>
      </c>
      <c r="B20735">
        <v>393.44809164786699</v>
      </c>
      <c r="C20735" s="3">
        <v>0.24122561342592594</v>
      </c>
    </row>
    <row r="20736" spans="1:3" x14ac:dyDescent="0.3">
      <c r="A20736">
        <v>20734</v>
      </c>
      <c r="B20736">
        <v>393.43491847031999</v>
      </c>
      <c r="C20736" s="3">
        <v>0.24123718750000001</v>
      </c>
    </row>
    <row r="20737" spans="1:3" x14ac:dyDescent="0.3">
      <c r="A20737">
        <v>20735</v>
      </c>
      <c r="B20737">
        <v>393.41122253663798</v>
      </c>
      <c r="C20737" s="3">
        <v>0.24124876157407407</v>
      </c>
    </row>
    <row r="20738" spans="1:3" x14ac:dyDescent="0.3">
      <c r="A20738">
        <v>20736</v>
      </c>
      <c r="B20738">
        <v>393.375418591634</v>
      </c>
      <c r="C20738" s="3">
        <v>0.24126033564814817</v>
      </c>
    </row>
    <row r="20739" spans="1:3" x14ac:dyDescent="0.3">
      <c r="A20739">
        <v>20737</v>
      </c>
      <c r="B20739">
        <v>393.32613763567599</v>
      </c>
      <c r="C20739" s="3">
        <v>0.24127190972222223</v>
      </c>
    </row>
    <row r="20740" spans="1:3" x14ac:dyDescent="0.3">
      <c r="A20740">
        <v>20738</v>
      </c>
      <c r="B20740">
        <v>393.263927217223</v>
      </c>
      <c r="C20740" s="3">
        <v>0.2412834837962963</v>
      </c>
    </row>
    <row r="20741" spans="1:3" x14ac:dyDescent="0.3">
      <c r="A20741">
        <v>20739</v>
      </c>
      <c r="B20741">
        <v>393.18932582581499</v>
      </c>
      <c r="C20741" s="3">
        <v>0.24129505787037039</v>
      </c>
    </row>
    <row r="20742" spans="1:3" x14ac:dyDescent="0.3">
      <c r="A20742">
        <v>20740</v>
      </c>
      <c r="B20742">
        <v>393.102543654844</v>
      </c>
      <c r="C20742" s="3">
        <v>0.24130663194444443</v>
      </c>
    </row>
    <row r="20743" spans="1:3" x14ac:dyDescent="0.3">
      <c r="A20743">
        <v>20741</v>
      </c>
      <c r="B20743">
        <v>393.00449780440601</v>
      </c>
      <c r="C20743" s="3">
        <v>0.24131820601851853</v>
      </c>
    </row>
    <row r="20744" spans="1:3" x14ac:dyDescent="0.3">
      <c r="A20744">
        <v>20742</v>
      </c>
      <c r="B20744">
        <v>392.89392652633802</v>
      </c>
      <c r="C20744" s="3">
        <v>0.24132978009259257</v>
      </c>
    </row>
    <row r="20745" spans="1:3" x14ac:dyDescent="0.3">
      <c r="A20745">
        <v>20743</v>
      </c>
      <c r="B20745">
        <v>392.768755864951</v>
      </c>
      <c r="C20745" s="3">
        <v>0.24134135416666669</v>
      </c>
    </row>
    <row r="20746" spans="1:3" x14ac:dyDescent="0.3">
      <c r="A20746">
        <v>20744</v>
      </c>
      <c r="B20746">
        <v>392.62912984021</v>
      </c>
      <c r="C20746" s="3">
        <v>0.24135292824074073</v>
      </c>
    </row>
    <row r="20747" spans="1:3" x14ac:dyDescent="0.3">
      <c r="A20747">
        <v>20745</v>
      </c>
      <c r="B20747">
        <v>392.47467372416298</v>
      </c>
      <c r="C20747" s="3">
        <v>0.24136450231481479</v>
      </c>
    </row>
    <row r="20748" spans="1:3" x14ac:dyDescent="0.3">
      <c r="A20748">
        <v>20746</v>
      </c>
      <c r="B20748">
        <v>392.30676562585199</v>
      </c>
      <c r="C20748" s="3">
        <v>0.24137607638888889</v>
      </c>
    </row>
    <row r="20749" spans="1:3" x14ac:dyDescent="0.3">
      <c r="A20749">
        <v>20747</v>
      </c>
      <c r="B20749">
        <v>392.12832144090902</v>
      </c>
      <c r="C20749" s="3">
        <v>0.24138765046296295</v>
      </c>
    </row>
    <row r="20750" spans="1:3" x14ac:dyDescent="0.3">
      <c r="A20750">
        <v>20748</v>
      </c>
      <c r="B20750">
        <v>391.94013351051098</v>
      </c>
      <c r="C20750" s="3">
        <v>0.24139922453703702</v>
      </c>
    </row>
    <row r="20751" spans="1:3" x14ac:dyDescent="0.3">
      <c r="A20751">
        <v>20749</v>
      </c>
      <c r="B20751">
        <v>391.74369503150001</v>
      </c>
      <c r="C20751" s="3">
        <v>0.24141079861111112</v>
      </c>
    </row>
    <row r="20752" spans="1:3" x14ac:dyDescent="0.3">
      <c r="A20752">
        <v>20750</v>
      </c>
      <c r="B20752">
        <v>391.54022299560501</v>
      </c>
      <c r="C20752" s="3">
        <v>0.24142237268518518</v>
      </c>
    </row>
    <row r="20753" spans="1:3" x14ac:dyDescent="0.3">
      <c r="A20753">
        <v>20751</v>
      </c>
      <c r="B20753">
        <v>391.33009043496401</v>
      </c>
      <c r="C20753" s="3">
        <v>0.24143395833333334</v>
      </c>
    </row>
    <row r="20754" spans="1:3" x14ac:dyDescent="0.3">
      <c r="A20754">
        <v>20752</v>
      </c>
      <c r="B20754">
        <v>391.115641832824</v>
      </c>
      <c r="C20754" s="3">
        <v>0.2414455324074074</v>
      </c>
    </row>
    <row r="20755" spans="1:3" x14ac:dyDescent="0.3">
      <c r="A20755">
        <v>20753</v>
      </c>
      <c r="B20755">
        <v>390.89935935540598</v>
      </c>
      <c r="C20755" s="3">
        <v>0.24145710648148147</v>
      </c>
    </row>
    <row r="20756" spans="1:3" x14ac:dyDescent="0.3">
      <c r="A20756">
        <v>20754</v>
      </c>
      <c r="B20756">
        <v>390.68034920715098</v>
      </c>
      <c r="C20756" s="3">
        <v>0.24146866898148148</v>
      </c>
    </row>
    <row r="20757" spans="1:3" x14ac:dyDescent="0.3">
      <c r="A20757">
        <v>20755</v>
      </c>
      <c r="B20757">
        <v>390.45715584012498</v>
      </c>
      <c r="C20757" s="3">
        <v>0.24148025462962963</v>
      </c>
    </row>
    <row r="20758" spans="1:3" x14ac:dyDescent="0.3">
      <c r="A20758">
        <v>20756</v>
      </c>
      <c r="B20758">
        <v>390.22989349672503</v>
      </c>
      <c r="C20758" s="3">
        <v>0.2414918287037037</v>
      </c>
    </row>
    <row r="20759" spans="1:3" x14ac:dyDescent="0.3">
      <c r="A20759">
        <v>20757</v>
      </c>
      <c r="B20759">
        <v>389.99751268204898</v>
      </c>
      <c r="C20759" s="3">
        <v>0.24150340277777779</v>
      </c>
    </row>
    <row r="20760" spans="1:3" x14ac:dyDescent="0.3">
      <c r="A20760">
        <v>20758</v>
      </c>
      <c r="B20760">
        <v>389.76205558452199</v>
      </c>
      <c r="C20760" s="3">
        <v>0.24151497685185186</v>
      </c>
    </row>
    <row r="20761" spans="1:3" x14ac:dyDescent="0.3">
      <c r="A20761">
        <v>20759</v>
      </c>
      <c r="B20761">
        <v>389.527143752379</v>
      </c>
      <c r="C20761" s="3">
        <v>0.24152655092592593</v>
      </c>
    </row>
    <row r="20762" spans="1:3" x14ac:dyDescent="0.3">
      <c r="A20762">
        <v>20760</v>
      </c>
      <c r="B20762">
        <v>389.29271215631798</v>
      </c>
      <c r="C20762" s="3">
        <v>0.24153812500000002</v>
      </c>
    </row>
    <row r="20763" spans="1:3" x14ac:dyDescent="0.3">
      <c r="A20763">
        <v>20761</v>
      </c>
      <c r="B20763">
        <v>389.05944000901798</v>
      </c>
      <c r="C20763" s="3">
        <v>0.24154969907407409</v>
      </c>
    </row>
    <row r="20764" spans="1:3" x14ac:dyDescent="0.3">
      <c r="A20764">
        <v>20762</v>
      </c>
      <c r="B20764">
        <v>388.82744928356198</v>
      </c>
      <c r="C20764" s="3">
        <v>0.24156127314814815</v>
      </c>
    </row>
    <row r="20765" spans="1:3" x14ac:dyDescent="0.3">
      <c r="A20765">
        <v>20763</v>
      </c>
      <c r="B20765">
        <v>388.59526668854397</v>
      </c>
      <c r="C20765" s="3">
        <v>0.24157284722222219</v>
      </c>
    </row>
    <row r="20766" spans="1:3" x14ac:dyDescent="0.3">
      <c r="A20766">
        <v>20764</v>
      </c>
      <c r="B20766">
        <v>388.36358836777401</v>
      </c>
      <c r="C20766" s="3">
        <v>0.24158442129629631</v>
      </c>
    </row>
    <row r="20767" spans="1:3" x14ac:dyDescent="0.3">
      <c r="A20767">
        <v>20765</v>
      </c>
      <c r="B20767">
        <v>388.13289505974001</v>
      </c>
      <c r="C20767" s="3">
        <v>0.24159599537037035</v>
      </c>
    </row>
    <row r="20768" spans="1:3" x14ac:dyDescent="0.3">
      <c r="A20768">
        <v>20766</v>
      </c>
      <c r="B20768">
        <v>387.902743696426</v>
      </c>
      <c r="C20768" s="3">
        <v>0.24160756944444448</v>
      </c>
    </row>
    <row r="20769" spans="1:3" x14ac:dyDescent="0.3">
      <c r="A20769">
        <v>20767</v>
      </c>
      <c r="B20769">
        <v>387.673211556414</v>
      </c>
      <c r="C20769" s="3">
        <v>0.24161914351851851</v>
      </c>
    </row>
    <row r="20770" spans="1:3" x14ac:dyDescent="0.3">
      <c r="A20770">
        <v>20768</v>
      </c>
      <c r="B20770">
        <v>387.44369749409401</v>
      </c>
      <c r="C20770" s="3">
        <v>0.24163071759259258</v>
      </c>
    </row>
    <row r="20771" spans="1:3" x14ac:dyDescent="0.3">
      <c r="A20771">
        <v>20769</v>
      </c>
      <c r="B20771">
        <v>387.213244908425</v>
      </c>
      <c r="C20771" s="3">
        <v>0.24164229166666665</v>
      </c>
    </row>
    <row r="20772" spans="1:3" x14ac:dyDescent="0.3">
      <c r="A20772">
        <v>20770</v>
      </c>
      <c r="B20772">
        <v>386.98412115673102</v>
      </c>
      <c r="C20772" s="3">
        <v>0.24165386574074074</v>
      </c>
    </row>
    <row r="20773" spans="1:3" x14ac:dyDescent="0.3">
      <c r="A20773">
        <v>20771</v>
      </c>
      <c r="B20773">
        <v>386.75955233539202</v>
      </c>
      <c r="C20773" s="3">
        <v>0.24166543981481481</v>
      </c>
    </row>
    <row r="20774" spans="1:3" x14ac:dyDescent="0.3">
      <c r="A20774">
        <v>20772</v>
      </c>
      <c r="B20774">
        <v>386.54080643390898</v>
      </c>
      <c r="C20774" s="3">
        <v>0.24167701388888888</v>
      </c>
    </row>
    <row r="20775" spans="1:3" x14ac:dyDescent="0.3">
      <c r="A20775">
        <v>20773</v>
      </c>
      <c r="B20775">
        <v>386.33027662487399</v>
      </c>
      <c r="C20775" s="3">
        <v>0.24168858796296297</v>
      </c>
    </row>
    <row r="20776" spans="1:3" x14ac:dyDescent="0.3">
      <c r="A20776">
        <v>20774</v>
      </c>
      <c r="B20776">
        <v>386.12805613093099</v>
      </c>
      <c r="C20776" s="3">
        <v>0.24170016203703704</v>
      </c>
    </row>
    <row r="20777" spans="1:3" x14ac:dyDescent="0.3">
      <c r="A20777">
        <v>20775</v>
      </c>
      <c r="B20777">
        <v>385.93279189683398</v>
      </c>
      <c r="C20777" s="3">
        <v>0.2417117361111111</v>
      </c>
    </row>
    <row r="20778" spans="1:3" x14ac:dyDescent="0.3">
      <c r="A20778">
        <v>20776</v>
      </c>
      <c r="B20778">
        <v>385.74650205205302</v>
      </c>
      <c r="C20778" s="3">
        <v>0.2417233101851852</v>
      </c>
    </row>
    <row r="20779" spans="1:3" x14ac:dyDescent="0.3">
      <c r="A20779">
        <v>20777</v>
      </c>
      <c r="B20779">
        <v>385.57072607714798</v>
      </c>
      <c r="C20779" s="3">
        <v>0.24173488425925926</v>
      </c>
    </row>
    <row r="20780" spans="1:3" x14ac:dyDescent="0.3">
      <c r="A20780">
        <v>20778</v>
      </c>
      <c r="B20780">
        <v>385.40366712379301</v>
      </c>
      <c r="C20780" s="3">
        <v>0.24174645833333333</v>
      </c>
    </row>
    <row r="20781" spans="1:3" x14ac:dyDescent="0.3">
      <c r="A20781">
        <v>20779</v>
      </c>
      <c r="B20781">
        <v>385.24338097769299</v>
      </c>
      <c r="C20781" s="3">
        <v>0.24175803240740742</v>
      </c>
    </row>
    <row r="20782" spans="1:3" x14ac:dyDescent="0.3">
      <c r="A20782">
        <v>20780</v>
      </c>
      <c r="B20782">
        <v>385.08836459281798</v>
      </c>
      <c r="C20782" s="3">
        <v>0.24176960648148149</v>
      </c>
    </row>
    <row r="20783" spans="1:3" x14ac:dyDescent="0.3">
      <c r="A20783">
        <v>20781</v>
      </c>
      <c r="B20783">
        <v>384.93578289308999</v>
      </c>
      <c r="C20783" s="3">
        <v>0.24178118055555556</v>
      </c>
    </row>
    <row r="20784" spans="1:3" x14ac:dyDescent="0.3">
      <c r="A20784">
        <v>20782</v>
      </c>
      <c r="B20784">
        <v>384.78628431296897</v>
      </c>
      <c r="C20784" s="3">
        <v>0.24179275462962965</v>
      </c>
    </row>
    <row r="20785" spans="1:3" x14ac:dyDescent="0.3">
      <c r="A20785">
        <v>20783</v>
      </c>
      <c r="B20785">
        <v>384.64172778534402</v>
      </c>
      <c r="C20785" s="3">
        <v>0.24180432870370372</v>
      </c>
    </row>
    <row r="20786" spans="1:3" x14ac:dyDescent="0.3">
      <c r="A20786">
        <v>20784</v>
      </c>
      <c r="B20786">
        <v>384.50008078915801</v>
      </c>
      <c r="C20786" s="3">
        <v>0.24181590277777776</v>
      </c>
    </row>
    <row r="20787" spans="1:3" x14ac:dyDescent="0.3">
      <c r="A20787">
        <v>20785</v>
      </c>
      <c r="B20787">
        <v>384.360003837119</v>
      </c>
      <c r="C20787" s="3">
        <v>0.24182747685185188</v>
      </c>
    </row>
    <row r="20788" spans="1:3" x14ac:dyDescent="0.3">
      <c r="A20788">
        <v>20786</v>
      </c>
      <c r="B20788">
        <v>384.22200479684602</v>
      </c>
      <c r="C20788" s="3">
        <v>0.24183905092592592</v>
      </c>
    </row>
    <row r="20789" spans="1:3" x14ac:dyDescent="0.3">
      <c r="A20789">
        <v>20787</v>
      </c>
      <c r="B20789">
        <v>384.08598063396198</v>
      </c>
      <c r="C20789" s="3">
        <v>0.24185062499999999</v>
      </c>
    </row>
    <row r="20790" spans="1:3" x14ac:dyDescent="0.3">
      <c r="A20790">
        <v>20788</v>
      </c>
      <c r="B20790">
        <v>383.95237216734898</v>
      </c>
      <c r="C20790" s="3">
        <v>0.24186219907407405</v>
      </c>
    </row>
    <row r="20791" spans="1:3" x14ac:dyDescent="0.3">
      <c r="A20791">
        <v>20789</v>
      </c>
      <c r="B20791">
        <v>383.822346498885</v>
      </c>
      <c r="C20791" s="3">
        <v>0.24187377314814815</v>
      </c>
    </row>
    <row r="20792" spans="1:3" x14ac:dyDescent="0.3">
      <c r="A20792">
        <v>20790</v>
      </c>
      <c r="B20792">
        <v>383.69392280870301</v>
      </c>
      <c r="C20792" s="3">
        <v>0.24188534722222221</v>
      </c>
    </row>
    <row r="20793" spans="1:3" x14ac:dyDescent="0.3">
      <c r="A20793">
        <v>20791</v>
      </c>
      <c r="B20793">
        <v>383.56429896571501</v>
      </c>
      <c r="C20793" s="3">
        <v>0.24189692129629628</v>
      </c>
    </row>
    <row r="20794" spans="1:3" x14ac:dyDescent="0.3">
      <c r="A20794">
        <v>20792</v>
      </c>
      <c r="B20794">
        <v>383.43317286892699</v>
      </c>
      <c r="C20794" s="3">
        <v>0.24190849537037037</v>
      </c>
    </row>
    <row r="20795" spans="1:3" x14ac:dyDescent="0.3">
      <c r="A20795">
        <v>20793</v>
      </c>
      <c r="B20795">
        <v>383.29942418576502</v>
      </c>
      <c r="C20795" s="3">
        <v>0.24192006944444444</v>
      </c>
    </row>
    <row r="20796" spans="1:3" x14ac:dyDescent="0.3">
      <c r="A20796">
        <v>20794</v>
      </c>
      <c r="B20796">
        <v>383.16511075175498</v>
      </c>
      <c r="C20796" s="3">
        <v>0.24193163194444445</v>
      </c>
    </row>
    <row r="20797" spans="1:3" x14ac:dyDescent="0.3">
      <c r="A20797">
        <v>20795</v>
      </c>
      <c r="B20797">
        <v>383.034460656286</v>
      </c>
      <c r="C20797" s="3">
        <v>0.2419432175925926</v>
      </c>
    </row>
    <row r="20798" spans="1:3" x14ac:dyDescent="0.3">
      <c r="A20798">
        <v>20796</v>
      </c>
      <c r="B20798">
        <v>382.90839278705101</v>
      </c>
      <c r="C20798" s="3">
        <v>0.24195479166666667</v>
      </c>
    </row>
    <row r="20799" spans="1:3" x14ac:dyDescent="0.3">
      <c r="A20799">
        <v>20797</v>
      </c>
      <c r="B20799">
        <v>382.78901190105103</v>
      </c>
      <c r="C20799" s="3">
        <v>0.24196636574074074</v>
      </c>
    </row>
    <row r="20800" spans="1:3" x14ac:dyDescent="0.3">
      <c r="A20800">
        <v>20798</v>
      </c>
      <c r="B20800">
        <v>382.67738999991701</v>
      </c>
      <c r="C20800" s="3">
        <v>0.24197793981481483</v>
      </c>
    </row>
    <row r="20801" spans="1:3" x14ac:dyDescent="0.3">
      <c r="A20801">
        <v>20799</v>
      </c>
      <c r="B20801">
        <v>382.57308087759498</v>
      </c>
      <c r="C20801" s="3">
        <v>0.2419895138888889</v>
      </c>
    </row>
    <row r="20802" spans="1:3" x14ac:dyDescent="0.3">
      <c r="A20802">
        <v>20800</v>
      </c>
      <c r="B20802">
        <v>382.47905863295301</v>
      </c>
      <c r="C20802" s="3">
        <v>0.24200108796296296</v>
      </c>
    </row>
    <row r="20803" spans="1:3" x14ac:dyDescent="0.3">
      <c r="A20803">
        <v>20801</v>
      </c>
      <c r="B20803">
        <v>382.398302493735</v>
      </c>
      <c r="C20803" s="3">
        <v>0.24201266203703706</v>
      </c>
    </row>
    <row r="20804" spans="1:3" x14ac:dyDescent="0.3">
      <c r="A20804">
        <v>20802</v>
      </c>
      <c r="B20804">
        <v>382.32869244484101</v>
      </c>
      <c r="C20804" s="3">
        <v>0.24202423611111112</v>
      </c>
    </row>
    <row r="20805" spans="1:3" x14ac:dyDescent="0.3">
      <c r="A20805">
        <v>20803</v>
      </c>
      <c r="B20805">
        <v>382.26739007699399</v>
      </c>
      <c r="C20805" s="3">
        <v>0.24203581018518519</v>
      </c>
    </row>
    <row r="20806" spans="1:3" x14ac:dyDescent="0.3">
      <c r="A20806">
        <v>20804</v>
      </c>
      <c r="B20806">
        <v>382.21354690727298</v>
      </c>
      <c r="C20806" s="3">
        <v>0.24204738425925929</v>
      </c>
    </row>
    <row r="20807" spans="1:3" x14ac:dyDescent="0.3">
      <c r="A20807">
        <v>20805</v>
      </c>
      <c r="B20807">
        <v>382.164495679575</v>
      </c>
      <c r="C20807" s="3">
        <v>0.24205895833333332</v>
      </c>
    </row>
    <row r="20808" spans="1:3" x14ac:dyDescent="0.3">
      <c r="A20808">
        <v>20806</v>
      </c>
      <c r="B20808">
        <v>382.12231820740197</v>
      </c>
      <c r="C20808" s="3">
        <v>0.24207053240740742</v>
      </c>
    </row>
    <row r="20809" spans="1:3" x14ac:dyDescent="0.3">
      <c r="A20809">
        <v>20807</v>
      </c>
      <c r="B20809">
        <v>382.09133654086099</v>
      </c>
      <c r="C20809" s="3">
        <v>0.24208210648148146</v>
      </c>
    </row>
    <row r="20810" spans="1:3" x14ac:dyDescent="0.3">
      <c r="A20810">
        <v>20808</v>
      </c>
      <c r="B20810">
        <v>382.07026535771797</v>
      </c>
      <c r="C20810" s="3">
        <v>0.24209368055555555</v>
      </c>
    </row>
    <row r="20811" spans="1:3" x14ac:dyDescent="0.3">
      <c r="A20811">
        <v>20809</v>
      </c>
      <c r="B20811">
        <v>382.05890831379497</v>
      </c>
      <c r="C20811" s="3">
        <v>0.24210525462962962</v>
      </c>
    </row>
    <row r="20812" spans="1:3" x14ac:dyDescent="0.3">
      <c r="A20812">
        <v>20810</v>
      </c>
      <c r="B20812">
        <v>382.05674020799898</v>
      </c>
      <c r="C20812" s="3">
        <v>0.24211682870370368</v>
      </c>
    </row>
    <row r="20813" spans="1:3" x14ac:dyDescent="0.3">
      <c r="A20813">
        <v>20811</v>
      </c>
      <c r="B20813">
        <v>382.06103874234998</v>
      </c>
      <c r="C20813" s="3">
        <v>0.24212840277777778</v>
      </c>
    </row>
    <row r="20814" spans="1:3" x14ac:dyDescent="0.3">
      <c r="A20814">
        <v>20812</v>
      </c>
      <c r="B20814">
        <v>382.07195037444001</v>
      </c>
      <c r="C20814" s="3">
        <v>0.24213996527777779</v>
      </c>
    </row>
    <row r="20815" spans="1:3" x14ac:dyDescent="0.3">
      <c r="A20815">
        <v>20813</v>
      </c>
      <c r="B20815">
        <v>382.08948486454102</v>
      </c>
      <c r="C20815" s="3">
        <v>0.24215155092592591</v>
      </c>
    </row>
    <row r="20816" spans="1:3" x14ac:dyDescent="0.3">
      <c r="A20816">
        <v>20814</v>
      </c>
      <c r="B20816">
        <v>382.111725368728</v>
      </c>
      <c r="C20816" s="3">
        <v>0.24216312500000001</v>
      </c>
    </row>
    <row r="20817" spans="1:3" x14ac:dyDescent="0.3">
      <c r="A20817">
        <v>20815</v>
      </c>
      <c r="B20817">
        <v>382.13720466353999</v>
      </c>
      <c r="C20817" s="3">
        <v>0.24217469907407407</v>
      </c>
    </row>
    <row r="20818" spans="1:3" x14ac:dyDescent="0.3">
      <c r="A20818">
        <v>20816</v>
      </c>
      <c r="B20818">
        <v>382.16413962301499</v>
      </c>
      <c r="C20818" s="3">
        <v>0.24218627314814814</v>
      </c>
    </row>
    <row r="20819" spans="1:3" x14ac:dyDescent="0.3">
      <c r="A20819">
        <v>20817</v>
      </c>
      <c r="B20819">
        <v>382.19008106213897</v>
      </c>
      <c r="C20819" s="3">
        <v>0.24219784722222223</v>
      </c>
    </row>
    <row r="20820" spans="1:3" x14ac:dyDescent="0.3">
      <c r="A20820">
        <v>20818</v>
      </c>
      <c r="B20820">
        <v>382.21643972938</v>
      </c>
      <c r="C20820" s="3">
        <v>0.2422094212962963</v>
      </c>
    </row>
    <row r="20821" spans="1:3" x14ac:dyDescent="0.3">
      <c r="A20821">
        <v>20819</v>
      </c>
      <c r="B20821">
        <v>382.24590765258301</v>
      </c>
      <c r="C20821" s="3">
        <v>0.24222099537037037</v>
      </c>
    </row>
    <row r="20822" spans="1:3" x14ac:dyDescent="0.3">
      <c r="A20822">
        <v>20820</v>
      </c>
      <c r="B20822">
        <v>382.27844002160901</v>
      </c>
      <c r="C20822" s="3">
        <v>0.24223256944444446</v>
      </c>
    </row>
    <row r="20823" spans="1:3" x14ac:dyDescent="0.3">
      <c r="A20823">
        <v>20821</v>
      </c>
      <c r="B20823">
        <v>382.315270688689</v>
      </c>
      <c r="C20823" s="3">
        <v>0.24224414351851853</v>
      </c>
    </row>
    <row r="20824" spans="1:3" x14ac:dyDescent="0.3">
      <c r="A20824">
        <v>20822</v>
      </c>
      <c r="B20824">
        <v>382.35509884181698</v>
      </c>
      <c r="C20824" s="3">
        <v>0.2422557175925926</v>
      </c>
    </row>
    <row r="20825" spans="1:3" x14ac:dyDescent="0.3">
      <c r="A20825">
        <v>20823</v>
      </c>
      <c r="B20825">
        <v>382.39479883744099</v>
      </c>
      <c r="C20825" s="3">
        <v>0.2422672800925926</v>
      </c>
    </row>
    <row r="20826" spans="1:3" x14ac:dyDescent="0.3">
      <c r="A20826">
        <v>20824</v>
      </c>
      <c r="B20826">
        <v>382.43514404159203</v>
      </c>
      <c r="C20826" s="3">
        <v>0.24227886574074073</v>
      </c>
    </row>
    <row r="20827" spans="1:3" x14ac:dyDescent="0.3">
      <c r="A20827">
        <v>20825</v>
      </c>
      <c r="B20827">
        <v>382.47634699679998</v>
      </c>
      <c r="C20827" s="3">
        <v>0.24229042824074076</v>
      </c>
    </row>
    <row r="20828" spans="1:3" x14ac:dyDescent="0.3">
      <c r="A20828">
        <v>20826</v>
      </c>
      <c r="B20828">
        <v>382.51741209744301</v>
      </c>
      <c r="C20828" s="3">
        <v>0.24230202546296298</v>
      </c>
    </row>
    <row r="20829" spans="1:3" x14ac:dyDescent="0.3">
      <c r="A20829">
        <v>20827</v>
      </c>
      <c r="B20829">
        <v>382.55833949906599</v>
      </c>
      <c r="C20829" s="3">
        <v>0.24231359953703704</v>
      </c>
    </row>
    <row r="20830" spans="1:3" x14ac:dyDescent="0.3">
      <c r="A20830">
        <v>20828</v>
      </c>
      <c r="B20830">
        <v>382.59804642307</v>
      </c>
      <c r="C20830" s="3">
        <v>0.24232517361111108</v>
      </c>
    </row>
    <row r="20831" spans="1:3" x14ac:dyDescent="0.3">
      <c r="A20831">
        <v>20829</v>
      </c>
      <c r="B20831">
        <v>382.63502246452202</v>
      </c>
      <c r="C20831" s="3">
        <v>0.24233673611111109</v>
      </c>
    </row>
    <row r="20832" spans="1:3" x14ac:dyDescent="0.3">
      <c r="A20832">
        <v>20830</v>
      </c>
      <c r="B20832">
        <v>382.66980532862902</v>
      </c>
      <c r="C20832" s="3">
        <v>0.24234831018518518</v>
      </c>
    </row>
    <row r="20833" spans="1:3" x14ac:dyDescent="0.3">
      <c r="A20833">
        <v>20831</v>
      </c>
      <c r="B20833">
        <v>382.70314815625699</v>
      </c>
      <c r="C20833" s="3">
        <v>0.24235989583333331</v>
      </c>
    </row>
    <row r="20834" spans="1:3" x14ac:dyDescent="0.3">
      <c r="A20834">
        <v>20832</v>
      </c>
      <c r="B20834">
        <v>382.73463547060999</v>
      </c>
      <c r="C20834" s="3">
        <v>0.24237146990740741</v>
      </c>
    </row>
    <row r="20835" spans="1:3" x14ac:dyDescent="0.3">
      <c r="A20835">
        <v>20833</v>
      </c>
      <c r="B20835">
        <v>382.764391737479</v>
      </c>
      <c r="C20835" s="3">
        <v>0.24238304398148147</v>
      </c>
    </row>
    <row r="20836" spans="1:3" x14ac:dyDescent="0.3">
      <c r="A20836">
        <v>20834</v>
      </c>
      <c r="B20836">
        <v>382.79100649572302</v>
      </c>
      <c r="C20836" s="3">
        <v>0.24239460648148148</v>
      </c>
    </row>
    <row r="20837" spans="1:3" x14ac:dyDescent="0.3">
      <c r="A20837">
        <v>20835</v>
      </c>
      <c r="B20837">
        <v>382.81210865779002</v>
      </c>
      <c r="C20837" s="3">
        <v>0.24240618055555554</v>
      </c>
    </row>
    <row r="20838" spans="1:3" x14ac:dyDescent="0.3">
      <c r="A20838">
        <v>20836</v>
      </c>
      <c r="B20838">
        <v>382.82699291149601</v>
      </c>
      <c r="C20838" s="3">
        <v>0.24241775462962964</v>
      </c>
    </row>
    <row r="20839" spans="1:3" x14ac:dyDescent="0.3">
      <c r="A20839">
        <v>20837</v>
      </c>
      <c r="B20839">
        <v>382.83445177666198</v>
      </c>
      <c r="C20839" s="3">
        <v>0.24242934027777777</v>
      </c>
    </row>
    <row r="20840" spans="1:3" x14ac:dyDescent="0.3">
      <c r="A20840">
        <v>20838</v>
      </c>
      <c r="B20840">
        <v>382.83368938939901</v>
      </c>
      <c r="C20840" s="3">
        <v>0.24244090277777777</v>
      </c>
    </row>
    <row r="20841" spans="1:3" x14ac:dyDescent="0.3">
      <c r="A20841">
        <v>20839</v>
      </c>
      <c r="B20841">
        <v>382.82465186395098</v>
      </c>
      <c r="C20841" s="3">
        <v>0.24245247685185187</v>
      </c>
    </row>
    <row r="20842" spans="1:3" x14ac:dyDescent="0.3">
      <c r="A20842">
        <v>20840</v>
      </c>
      <c r="B20842">
        <v>382.80585093875197</v>
      </c>
      <c r="C20842" s="3">
        <v>0.24246405092592593</v>
      </c>
    </row>
    <row r="20843" spans="1:3" x14ac:dyDescent="0.3">
      <c r="A20843">
        <v>20841</v>
      </c>
      <c r="B20843">
        <v>382.77583135578999</v>
      </c>
      <c r="C20843" s="3">
        <v>0.24247563657407409</v>
      </c>
    </row>
    <row r="20844" spans="1:3" x14ac:dyDescent="0.3">
      <c r="A20844">
        <v>20842</v>
      </c>
      <c r="B20844">
        <v>382.73668874192202</v>
      </c>
      <c r="C20844" s="3">
        <v>0.24248721064814815</v>
      </c>
    </row>
    <row r="20845" spans="1:3" x14ac:dyDescent="0.3">
      <c r="A20845">
        <v>20843</v>
      </c>
      <c r="B20845">
        <v>382.69143876183</v>
      </c>
      <c r="C20845" s="3">
        <v>0.24249877314814816</v>
      </c>
    </row>
    <row r="20846" spans="1:3" x14ac:dyDescent="0.3">
      <c r="A20846">
        <v>20844</v>
      </c>
      <c r="B20846">
        <v>382.64156196732199</v>
      </c>
      <c r="C20846" s="3">
        <v>0.24251034722222223</v>
      </c>
    </row>
    <row r="20847" spans="1:3" x14ac:dyDescent="0.3">
      <c r="A20847">
        <v>20845</v>
      </c>
      <c r="B20847">
        <v>382.58992974545203</v>
      </c>
      <c r="C20847" s="3">
        <v>0.24252192129629627</v>
      </c>
    </row>
    <row r="20848" spans="1:3" x14ac:dyDescent="0.3">
      <c r="A20848">
        <v>20846</v>
      </c>
      <c r="B20848">
        <v>382.53659590757201</v>
      </c>
      <c r="C20848" s="3">
        <v>0.24253350694444445</v>
      </c>
    </row>
    <row r="20849" spans="1:3" x14ac:dyDescent="0.3">
      <c r="A20849">
        <v>20847</v>
      </c>
      <c r="B20849">
        <v>382.48021087745201</v>
      </c>
      <c r="C20849" s="3">
        <v>0.24254506944444443</v>
      </c>
    </row>
    <row r="20850" spans="1:3" x14ac:dyDescent="0.3">
      <c r="A20850">
        <v>20848</v>
      </c>
      <c r="B20850">
        <v>382.423442533215</v>
      </c>
      <c r="C20850" s="3">
        <v>0.24255664351851855</v>
      </c>
    </row>
    <row r="20851" spans="1:3" x14ac:dyDescent="0.3">
      <c r="A20851">
        <v>20849</v>
      </c>
      <c r="B20851">
        <v>382.36848681016698</v>
      </c>
      <c r="C20851" s="3">
        <v>0.24256821759259259</v>
      </c>
    </row>
    <row r="20852" spans="1:3" x14ac:dyDescent="0.3">
      <c r="A20852">
        <v>20850</v>
      </c>
      <c r="B20852">
        <v>382.31441402669401</v>
      </c>
      <c r="C20852" s="3">
        <v>0.24257979166666666</v>
      </c>
    </row>
    <row r="20853" spans="1:3" x14ac:dyDescent="0.3">
      <c r="A20853">
        <v>20851</v>
      </c>
      <c r="B20853">
        <v>382.26049358029502</v>
      </c>
      <c r="C20853" s="3">
        <v>0.24259136574074072</v>
      </c>
    </row>
    <row r="20854" spans="1:3" x14ac:dyDescent="0.3">
      <c r="A20854">
        <v>20852</v>
      </c>
      <c r="B20854">
        <v>382.20633501903598</v>
      </c>
      <c r="C20854" s="3">
        <v>0.24260293981481482</v>
      </c>
    </row>
    <row r="20855" spans="1:3" x14ac:dyDescent="0.3">
      <c r="A20855">
        <v>20853</v>
      </c>
      <c r="B20855">
        <v>382.15039852165501</v>
      </c>
      <c r="C20855" s="3">
        <v>0.24261452546296294</v>
      </c>
    </row>
    <row r="20856" spans="1:3" x14ac:dyDescent="0.3">
      <c r="A20856">
        <v>20854</v>
      </c>
      <c r="B20856">
        <v>382.09509495440199</v>
      </c>
      <c r="C20856" s="3">
        <v>0.24262608796296295</v>
      </c>
    </row>
    <row r="20857" spans="1:3" x14ac:dyDescent="0.3">
      <c r="A20857">
        <v>20855</v>
      </c>
      <c r="B20857">
        <v>382.04423579975497</v>
      </c>
      <c r="C20857" s="3">
        <v>0.24263766203703704</v>
      </c>
    </row>
    <row r="20858" spans="1:3" x14ac:dyDescent="0.3">
      <c r="A20858">
        <v>20856</v>
      </c>
      <c r="B20858">
        <v>381.99787426111601</v>
      </c>
      <c r="C20858" s="3">
        <v>0.24264924768518517</v>
      </c>
    </row>
    <row r="20859" spans="1:3" x14ac:dyDescent="0.3">
      <c r="A20859">
        <v>20857</v>
      </c>
      <c r="B20859">
        <v>381.95705287161798</v>
      </c>
      <c r="C20859" s="3">
        <v>0.24266082175925927</v>
      </c>
    </row>
    <row r="20860" spans="1:3" x14ac:dyDescent="0.3">
      <c r="A20860">
        <v>20858</v>
      </c>
      <c r="B20860">
        <v>381.92022490614102</v>
      </c>
      <c r="C20860" s="3">
        <v>0.24267238425925927</v>
      </c>
    </row>
    <row r="20861" spans="1:3" x14ac:dyDescent="0.3">
      <c r="A20861">
        <v>20859</v>
      </c>
      <c r="B20861">
        <v>381.88343648527899</v>
      </c>
      <c r="C20861" s="3">
        <v>0.24268395833333334</v>
      </c>
    </row>
    <row r="20862" spans="1:3" x14ac:dyDescent="0.3">
      <c r="A20862">
        <v>20860</v>
      </c>
      <c r="B20862">
        <v>381.84626137420202</v>
      </c>
      <c r="C20862" s="3">
        <v>0.2426955324074074</v>
      </c>
    </row>
    <row r="20863" spans="1:3" x14ac:dyDescent="0.3">
      <c r="A20863">
        <v>20861</v>
      </c>
      <c r="B20863">
        <v>381.80730401048902</v>
      </c>
      <c r="C20863" s="3">
        <v>0.24270711805555556</v>
      </c>
    </row>
    <row r="20864" spans="1:3" x14ac:dyDescent="0.3">
      <c r="A20864">
        <v>20862</v>
      </c>
      <c r="B20864">
        <v>381.76539702351403</v>
      </c>
      <c r="C20864" s="3">
        <v>0.24271869212962963</v>
      </c>
    </row>
    <row r="20865" spans="1:3" x14ac:dyDescent="0.3">
      <c r="A20865">
        <v>20863</v>
      </c>
      <c r="B20865">
        <v>381.72072903922202</v>
      </c>
      <c r="C20865" s="3">
        <v>0.24273025462962963</v>
      </c>
    </row>
    <row r="20866" spans="1:3" x14ac:dyDescent="0.3">
      <c r="A20866">
        <v>20864</v>
      </c>
      <c r="B20866">
        <v>381.67068436640602</v>
      </c>
      <c r="C20866" s="3">
        <v>0.24274182870370373</v>
      </c>
    </row>
    <row r="20867" spans="1:3" x14ac:dyDescent="0.3">
      <c r="A20867">
        <v>20865</v>
      </c>
      <c r="B20867">
        <v>381.61244567041899</v>
      </c>
      <c r="C20867" s="3">
        <v>0.24275340277777779</v>
      </c>
    </row>
    <row r="20868" spans="1:3" x14ac:dyDescent="0.3">
      <c r="A20868">
        <v>20866</v>
      </c>
      <c r="B20868">
        <v>381.54850558401</v>
      </c>
      <c r="C20868" s="3">
        <v>0.24276497685185183</v>
      </c>
    </row>
    <row r="20869" spans="1:3" x14ac:dyDescent="0.3">
      <c r="A20869">
        <v>20867</v>
      </c>
      <c r="B20869">
        <v>381.48235725370103</v>
      </c>
      <c r="C20869" s="3">
        <v>0.24277655092592595</v>
      </c>
    </row>
    <row r="20870" spans="1:3" x14ac:dyDescent="0.3">
      <c r="A20870">
        <v>20868</v>
      </c>
      <c r="B20870">
        <v>381.41504473369503</v>
      </c>
      <c r="C20870" s="3">
        <v>0.24278812499999999</v>
      </c>
    </row>
    <row r="20871" spans="1:3" x14ac:dyDescent="0.3">
      <c r="A20871">
        <v>20869</v>
      </c>
      <c r="B20871">
        <v>381.34948550634198</v>
      </c>
      <c r="C20871" s="3">
        <v>0.24279969907407406</v>
      </c>
    </row>
    <row r="20872" spans="1:3" x14ac:dyDescent="0.3">
      <c r="A20872">
        <v>20870</v>
      </c>
      <c r="B20872">
        <v>381.28401120231001</v>
      </c>
      <c r="C20872" s="3">
        <v>0.24281127314814813</v>
      </c>
    </row>
    <row r="20873" spans="1:3" x14ac:dyDescent="0.3">
      <c r="A20873">
        <v>20871</v>
      </c>
      <c r="B20873">
        <v>381.21459619240898</v>
      </c>
      <c r="C20873" s="3">
        <v>0.24282284722222222</v>
      </c>
    </row>
    <row r="20874" spans="1:3" x14ac:dyDescent="0.3">
      <c r="A20874">
        <v>20872</v>
      </c>
      <c r="B20874">
        <v>381.14295250279997</v>
      </c>
      <c r="C20874" s="3">
        <v>0.24283442129629629</v>
      </c>
    </row>
    <row r="20875" spans="1:3" x14ac:dyDescent="0.3">
      <c r="A20875">
        <v>20873</v>
      </c>
      <c r="B20875">
        <v>381.06975888606598</v>
      </c>
      <c r="C20875" s="3">
        <v>0.24284599537037035</v>
      </c>
    </row>
    <row r="20876" spans="1:3" x14ac:dyDescent="0.3">
      <c r="A20876">
        <v>20874</v>
      </c>
      <c r="B20876">
        <v>380.99521203755398</v>
      </c>
      <c r="C20876" s="3">
        <v>0.24285756944444445</v>
      </c>
    </row>
    <row r="20877" spans="1:3" x14ac:dyDescent="0.3">
      <c r="A20877">
        <v>20875</v>
      </c>
      <c r="B20877">
        <v>380.92143420837402</v>
      </c>
      <c r="C20877" s="3">
        <v>0.24286914351851852</v>
      </c>
    </row>
    <row r="20878" spans="1:3" x14ac:dyDescent="0.3">
      <c r="A20878">
        <v>20876</v>
      </c>
      <c r="B20878">
        <v>380.8481396642</v>
      </c>
      <c r="C20878" s="3">
        <v>0.24288071759259258</v>
      </c>
    </row>
    <row r="20879" spans="1:3" x14ac:dyDescent="0.3">
      <c r="A20879">
        <v>20877</v>
      </c>
      <c r="B20879">
        <v>380.77487293935502</v>
      </c>
      <c r="C20879" s="3">
        <v>0.24289229166666668</v>
      </c>
    </row>
    <row r="20880" spans="1:3" x14ac:dyDescent="0.3">
      <c r="A20880">
        <v>20878</v>
      </c>
      <c r="B20880">
        <v>380.70364478001102</v>
      </c>
      <c r="C20880" s="3">
        <v>0.24290386574074074</v>
      </c>
    </row>
    <row r="20881" spans="1:3" x14ac:dyDescent="0.3">
      <c r="A20881">
        <v>20879</v>
      </c>
      <c r="B20881">
        <v>380.63634506584498</v>
      </c>
      <c r="C20881" s="3">
        <v>0.24291543981481481</v>
      </c>
    </row>
    <row r="20882" spans="1:3" x14ac:dyDescent="0.3">
      <c r="A20882">
        <v>20880</v>
      </c>
      <c r="B20882">
        <v>380.57430481816198</v>
      </c>
      <c r="C20882" s="3">
        <v>0.2429270138888889</v>
      </c>
    </row>
    <row r="20883" spans="1:3" x14ac:dyDescent="0.3">
      <c r="A20883">
        <v>20881</v>
      </c>
      <c r="B20883">
        <v>380.51960387140599</v>
      </c>
      <c r="C20883" s="3">
        <v>0.24293858796296297</v>
      </c>
    </row>
    <row r="20884" spans="1:3" x14ac:dyDescent="0.3">
      <c r="A20884">
        <v>20882</v>
      </c>
      <c r="B20884">
        <v>380.47123327497798</v>
      </c>
      <c r="C20884" s="3">
        <v>0.24295016203703704</v>
      </c>
    </row>
    <row r="20885" spans="1:3" x14ac:dyDescent="0.3">
      <c r="A20885">
        <v>20883</v>
      </c>
      <c r="B20885">
        <v>380.42688984022499</v>
      </c>
      <c r="C20885" s="3">
        <v>0.24296173611111113</v>
      </c>
    </row>
    <row r="20886" spans="1:3" x14ac:dyDescent="0.3">
      <c r="A20886">
        <v>20884</v>
      </c>
      <c r="B20886">
        <v>380.386869576815</v>
      </c>
      <c r="C20886" s="3">
        <v>0.2429733101851852</v>
      </c>
    </row>
    <row r="20887" spans="1:3" x14ac:dyDescent="0.3">
      <c r="A20887">
        <v>20885</v>
      </c>
      <c r="B20887">
        <v>380.35046939845398</v>
      </c>
      <c r="C20887" s="3">
        <v>0.24298488425925924</v>
      </c>
    </row>
    <row r="20888" spans="1:3" x14ac:dyDescent="0.3">
      <c r="A20888">
        <v>20886</v>
      </c>
      <c r="B20888">
        <v>380.31862338042401</v>
      </c>
      <c r="C20888" s="3">
        <v>0.24299645833333336</v>
      </c>
    </row>
    <row r="20889" spans="1:3" x14ac:dyDescent="0.3">
      <c r="A20889">
        <v>20887</v>
      </c>
      <c r="B20889">
        <v>380.29375191163399</v>
      </c>
      <c r="C20889" s="3">
        <v>0.2430080324074074</v>
      </c>
    </row>
    <row r="20890" spans="1:3" x14ac:dyDescent="0.3">
      <c r="A20890">
        <v>20888</v>
      </c>
      <c r="B20890">
        <v>380.27527069609903</v>
      </c>
      <c r="C20890" s="3">
        <v>0.24301960648148149</v>
      </c>
    </row>
    <row r="20891" spans="1:3" x14ac:dyDescent="0.3">
      <c r="A20891">
        <v>20889</v>
      </c>
      <c r="B20891">
        <v>380.26293548875901</v>
      </c>
      <c r="C20891" s="3">
        <v>0.24303118055555553</v>
      </c>
    </row>
    <row r="20892" spans="1:3" x14ac:dyDescent="0.3">
      <c r="A20892">
        <v>20890</v>
      </c>
      <c r="B20892">
        <v>380.25813579582598</v>
      </c>
      <c r="C20892" s="3">
        <v>0.24304275462962963</v>
      </c>
    </row>
    <row r="20893" spans="1:3" x14ac:dyDescent="0.3">
      <c r="A20893">
        <v>20891</v>
      </c>
      <c r="B20893">
        <v>380.26176060681303</v>
      </c>
      <c r="C20893" s="3">
        <v>0.24305432870370369</v>
      </c>
    </row>
    <row r="20894" spans="1:3" x14ac:dyDescent="0.3">
      <c r="A20894">
        <v>20892</v>
      </c>
      <c r="B20894">
        <v>380.27506588065802</v>
      </c>
      <c r="C20894" s="3">
        <v>0.24306590277777776</v>
      </c>
    </row>
    <row r="20895" spans="1:3" x14ac:dyDescent="0.3">
      <c r="A20895">
        <v>20893</v>
      </c>
      <c r="B20895">
        <v>380.29989235704397</v>
      </c>
      <c r="C20895" s="3">
        <v>0.24307747685185185</v>
      </c>
    </row>
    <row r="20896" spans="1:3" x14ac:dyDescent="0.3">
      <c r="A20896">
        <v>20894</v>
      </c>
      <c r="B20896">
        <v>380.33610238751402</v>
      </c>
      <c r="C20896" s="3">
        <v>0.24308905092592592</v>
      </c>
    </row>
    <row r="20897" spans="1:3" x14ac:dyDescent="0.3">
      <c r="A20897">
        <v>20895</v>
      </c>
      <c r="B20897">
        <v>380.38310286089899</v>
      </c>
      <c r="C20897" s="3">
        <v>0.24310062499999999</v>
      </c>
    </row>
    <row r="20898" spans="1:3" x14ac:dyDescent="0.3">
      <c r="A20898">
        <v>20896</v>
      </c>
      <c r="B20898">
        <v>380.44192162834298</v>
      </c>
      <c r="C20898" s="3">
        <v>0.24311219907407408</v>
      </c>
    </row>
    <row r="20899" spans="1:3" x14ac:dyDescent="0.3">
      <c r="A20899">
        <v>20897</v>
      </c>
      <c r="B20899">
        <v>380.51311230141999</v>
      </c>
      <c r="C20899" s="3">
        <v>0.24312378472222221</v>
      </c>
    </row>
    <row r="20900" spans="1:3" x14ac:dyDescent="0.3">
      <c r="A20900">
        <v>20898</v>
      </c>
      <c r="B20900">
        <v>380.59773016710199</v>
      </c>
      <c r="C20900" s="3">
        <v>0.24313534722222221</v>
      </c>
    </row>
    <row r="20901" spans="1:3" x14ac:dyDescent="0.3">
      <c r="A20901">
        <v>20899</v>
      </c>
      <c r="B20901">
        <v>380.69756639306797</v>
      </c>
      <c r="C20901" s="3">
        <v>0.24314693287037037</v>
      </c>
    </row>
    <row r="20902" spans="1:3" x14ac:dyDescent="0.3">
      <c r="A20902">
        <v>20900</v>
      </c>
      <c r="B20902">
        <v>380.81327006395298</v>
      </c>
      <c r="C20902" s="3">
        <v>0.24315850694444444</v>
      </c>
    </row>
    <row r="20903" spans="1:3" x14ac:dyDescent="0.3">
      <c r="A20903">
        <v>20901</v>
      </c>
      <c r="B20903">
        <v>380.94563126436998</v>
      </c>
      <c r="C20903" s="3">
        <v>0.24317006944444444</v>
      </c>
    </row>
    <row r="20904" spans="1:3" x14ac:dyDescent="0.3">
      <c r="A20904">
        <v>20902</v>
      </c>
      <c r="B20904">
        <v>381.09587151152499</v>
      </c>
      <c r="C20904" s="3">
        <v>0.2431816550925926</v>
      </c>
    </row>
    <row r="20905" spans="1:3" x14ac:dyDescent="0.3">
      <c r="A20905">
        <v>20903</v>
      </c>
      <c r="B20905">
        <v>381.264930370343</v>
      </c>
      <c r="C20905" s="3">
        <v>0.24319322916666666</v>
      </c>
    </row>
    <row r="20906" spans="1:3" x14ac:dyDescent="0.3">
      <c r="A20906">
        <v>20904</v>
      </c>
      <c r="B20906">
        <v>381.454082755694</v>
      </c>
      <c r="C20906" s="3">
        <v>0.24320480324074076</v>
      </c>
    </row>
    <row r="20907" spans="1:3" x14ac:dyDescent="0.3">
      <c r="A20907">
        <v>20905</v>
      </c>
      <c r="B20907">
        <v>381.66475798767902</v>
      </c>
      <c r="C20907" s="3">
        <v>0.24321637731481482</v>
      </c>
    </row>
    <row r="20908" spans="1:3" x14ac:dyDescent="0.3">
      <c r="A20908">
        <v>20906</v>
      </c>
      <c r="B20908">
        <v>381.89545966109802</v>
      </c>
      <c r="C20908" s="3">
        <v>0.24322795138888889</v>
      </c>
    </row>
    <row r="20909" spans="1:3" x14ac:dyDescent="0.3">
      <c r="A20909">
        <v>20907</v>
      </c>
      <c r="B20909">
        <v>382.14362969531601</v>
      </c>
      <c r="C20909" s="3">
        <v>0.24323952546296299</v>
      </c>
    </row>
    <row r="20910" spans="1:3" x14ac:dyDescent="0.3">
      <c r="A20910">
        <v>20908</v>
      </c>
      <c r="B20910">
        <v>382.40839492507303</v>
      </c>
      <c r="C20910" s="3">
        <v>0.24325109953703702</v>
      </c>
    </row>
    <row r="20911" spans="1:3" x14ac:dyDescent="0.3">
      <c r="A20911">
        <v>20909</v>
      </c>
      <c r="B20911">
        <v>382.68774444816898</v>
      </c>
      <c r="C20911" s="3">
        <v>0.24326267361111112</v>
      </c>
    </row>
    <row r="20912" spans="1:3" x14ac:dyDescent="0.3">
      <c r="A20912">
        <v>20910</v>
      </c>
      <c r="B20912">
        <v>382.98165570892797</v>
      </c>
      <c r="C20912" s="3">
        <v>0.24327424768518516</v>
      </c>
    </row>
    <row r="20913" spans="1:3" x14ac:dyDescent="0.3">
      <c r="A20913">
        <v>20911</v>
      </c>
      <c r="B20913">
        <v>383.29131448317202</v>
      </c>
      <c r="C20913" s="3">
        <v>0.24328582175925928</v>
      </c>
    </row>
    <row r="20914" spans="1:3" x14ac:dyDescent="0.3">
      <c r="A20914">
        <v>20912</v>
      </c>
      <c r="B20914">
        <v>383.61462822104897</v>
      </c>
      <c r="C20914" s="3">
        <v>0.24329739583333332</v>
      </c>
    </row>
    <row r="20915" spans="1:3" x14ac:dyDescent="0.3">
      <c r="A20915">
        <v>20913</v>
      </c>
      <c r="B20915">
        <v>383.949792850645</v>
      </c>
      <c r="C20915" s="3">
        <v>0.24330896990740739</v>
      </c>
    </row>
    <row r="20916" spans="1:3" x14ac:dyDescent="0.3">
      <c r="A20916">
        <v>20914</v>
      </c>
      <c r="B20916">
        <v>384.298071662859</v>
      </c>
      <c r="C20916" s="3">
        <v>0.24332054398148148</v>
      </c>
    </row>
    <row r="20917" spans="1:3" x14ac:dyDescent="0.3">
      <c r="A20917">
        <v>20915</v>
      </c>
      <c r="B20917">
        <v>384.66075071183701</v>
      </c>
      <c r="C20917" s="3">
        <v>0.24333211805555555</v>
      </c>
    </row>
    <row r="20918" spans="1:3" x14ac:dyDescent="0.3">
      <c r="A20918">
        <v>20916</v>
      </c>
      <c r="B20918">
        <v>385.03846276647101</v>
      </c>
      <c r="C20918" s="3">
        <v>0.24334369212962961</v>
      </c>
    </row>
    <row r="20919" spans="1:3" x14ac:dyDescent="0.3">
      <c r="A20919">
        <v>20917</v>
      </c>
      <c r="B20919">
        <v>385.43295091181699</v>
      </c>
      <c r="C20919" s="3">
        <v>0.24335526620370371</v>
      </c>
    </row>
    <row r="20920" spans="1:3" x14ac:dyDescent="0.3">
      <c r="A20920">
        <v>20918</v>
      </c>
      <c r="B20920">
        <v>385.84243317456003</v>
      </c>
      <c r="C20920" s="3">
        <v>0.24336684027777777</v>
      </c>
    </row>
    <row r="20921" spans="1:3" x14ac:dyDescent="0.3">
      <c r="A20921">
        <v>20919</v>
      </c>
      <c r="B20921">
        <v>386.26375178502599</v>
      </c>
      <c r="C20921" s="3">
        <v>0.24337841435185184</v>
      </c>
    </row>
    <row r="20922" spans="1:3" x14ac:dyDescent="0.3">
      <c r="A20922">
        <v>20920</v>
      </c>
      <c r="B20922">
        <v>386.697322234475</v>
      </c>
      <c r="C20922" s="3">
        <v>0.24338998842592593</v>
      </c>
    </row>
    <row r="20923" spans="1:3" x14ac:dyDescent="0.3">
      <c r="A20923">
        <v>20921</v>
      </c>
      <c r="B20923">
        <v>387.14269221709299</v>
      </c>
      <c r="C20923" s="3">
        <v>0.2434015625</v>
      </c>
    </row>
    <row r="20924" spans="1:3" x14ac:dyDescent="0.3">
      <c r="A20924">
        <v>20922</v>
      </c>
      <c r="B20924">
        <v>387.601286350105</v>
      </c>
      <c r="C20924" s="3">
        <v>0.24341313657407407</v>
      </c>
    </row>
    <row r="20925" spans="1:3" x14ac:dyDescent="0.3">
      <c r="A20925">
        <v>20923</v>
      </c>
      <c r="B20925">
        <v>388.07659193144002</v>
      </c>
      <c r="C20925" s="3">
        <v>0.24342471064814816</v>
      </c>
    </row>
    <row r="20926" spans="1:3" x14ac:dyDescent="0.3">
      <c r="A20926">
        <v>20924</v>
      </c>
      <c r="B20926">
        <v>388.56913876682</v>
      </c>
      <c r="C20926" s="3">
        <v>0.24343628472222223</v>
      </c>
    </row>
    <row r="20927" spans="1:3" x14ac:dyDescent="0.3">
      <c r="A20927">
        <v>20925</v>
      </c>
      <c r="B20927">
        <v>389.08016483374797</v>
      </c>
      <c r="C20927" s="3">
        <v>0.2434478587962963</v>
      </c>
    </row>
    <row r="20928" spans="1:3" x14ac:dyDescent="0.3">
      <c r="A20928">
        <v>20926</v>
      </c>
      <c r="B20928">
        <v>389.61104524783798</v>
      </c>
      <c r="C20928" s="3">
        <v>0.24345943287037039</v>
      </c>
    </row>
    <row r="20929" spans="1:3" x14ac:dyDescent="0.3">
      <c r="A20929">
        <v>20927</v>
      </c>
      <c r="B20929">
        <v>390.16211822623598</v>
      </c>
      <c r="C20929" s="3">
        <v>0.24347100694444446</v>
      </c>
    </row>
    <row r="20930" spans="1:3" x14ac:dyDescent="0.3">
      <c r="A20930">
        <v>20928</v>
      </c>
      <c r="B20930">
        <v>390.73576957101</v>
      </c>
      <c r="C20930" s="3">
        <v>0.24348258101851852</v>
      </c>
    </row>
    <row r="20931" spans="1:3" x14ac:dyDescent="0.3">
      <c r="A20931">
        <v>20929</v>
      </c>
      <c r="B20931">
        <v>391.334632040065</v>
      </c>
      <c r="C20931" s="3">
        <v>0.24349415509259256</v>
      </c>
    </row>
    <row r="20932" spans="1:3" x14ac:dyDescent="0.3">
      <c r="A20932">
        <v>20930</v>
      </c>
      <c r="B20932">
        <v>391.95691647199999</v>
      </c>
      <c r="C20932" s="3">
        <v>0.24350572916666668</v>
      </c>
    </row>
    <row r="20933" spans="1:3" x14ac:dyDescent="0.3">
      <c r="A20933">
        <v>20931</v>
      </c>
      <c r="B20933">
        <v>392.59990525537899</v>
      </c>
      <c r="C20933" s="3">
        <v>0.24351730324074072</v>
      </c>
    </row>
    <row r="20934" spans="1:3" x14ac:dyDescent="0.3">
      <c r="A20934">
        <v>20932</v>
      </c>
      <c r="B20934">
        <v>393.26307196551898</v>
      </c>
      <c r="C20934" s="3">
        <v>0.24352887731481485</v>
      </c>
    </row>
    <row r="20935" spans="1:3" x14ac:dyDescent="0.3">
      <c r="A20935">
        <v>20933</v>
      </c>
      <c r="B20935">
        <v>393.94434015582999</v>
      </c>
      <c r="C20935" s="3">
        <v>0.24354045138888888</v>
      </c>
    </row>
    <row r="20936" spans="1:3" x14ac:dyDescent="0.3">
      <c r="A20936">
        <v>20934</v>
      </c>
      <c r="B20936">
        <v>394.64532299774902</v>
      </c>
      <c r="C20936" s="3">
        <v>0.24355202546296295</v>
      </c>
    </row>
    <row r="20937" spans="1:3" x14ac:dyDescent="0.3">
      <c r="A20937">
        <v>20935</v>
      </c>
      <c r="B20937">
        <v>395.369612871627</v>
      </c>
      <c r="C20937" s="3">
        <v>0.24356359953703702</v>
      </c>
    </row>
    <row r="20938" spans="1:3" x14ac:dyDescent="0.3">
      <c r="A20938">
        <v>20936</v>
      </c>
      <c r="B20938">
        <v>396.11606046801103</v>
      </c>
      <c r="C20938" s="3">
        <v>0.24357517361111111</v>
      </c>
    </row>
    <row r="20939" spans="1:3" x14ac:dyDescent="0.3">
      <c r="A20939">
        <v>20937</v>
      </c>
      <c r="B20939">
        <v>396.88434336189601</v>
      </c>
      <c r="C20939" s="3">
        <v>0.24358674768518518</v>
      </c>
    </row>
    <row r="20940" spans="1:3" x14ac:dyDescent="0.3">
      <c r="A20940">
        <v>20938</v>
      </c>
      <c r="B20940">
        <v>397.67216613913001</v>
      </c>
      <c r="C20940" s="3">
        <v>0.24359832175925925</v>
      </c>
    </row>
    <row r="20941" spans="1:3" x14ac:dyDescent="0.3">
      <c r="A20941">
        <v>20939</v>
      </c>
      <c r="B20941">
        <v>398.474599625162</v>
      </c>
      <c r="C20941" s="3">
        <v>0.24360989583333334</v>
      </c>
    </row>
    <row r="20942" spans="1:3" x14ac:dyDescent="0.3">
      <c r="A20942">
        <v>20940</v>
      </c>
      <c r="B20942">
        <v>399.290038725383</v>
      </c>
      <c r="C20942" s="3">
        <v>0.24362146990740741</v>
      </c>
    </row>
    <row r="20943" spans="1:3" x14ac:dyDescent="0.3">
      <c r="A20943">
        <v>20941</v>
      </c>
      <c r="B20943">
        <v>400.11600324212299</v>
      </c>
      <c r="C20943" s="3">
        <v>0.24363304398148147</v>
      </c>
    </row>
    <row r="20944" spans="1:3" x14ac:dyDescent="0.3">
      <c r="A20944">
        <v>20942</v>
      </c>
      <c r="B20944">
        <v>400.949635241137</v>
      </c>
      <c r="C20944" s="3">
        <v>0.24364461805555557</v>
      </c>
    </row>
    <row r="20945" spans="1:3" x14ac:dyDescent="0.3">
      <c r="A20945">
        <v>20943</v>
      </c>
      <c r="B20945">
        <v>401.78914925428802</v>
      </c>
      <c r="C20945" s="3">
        <v>0.24365619212962963</v>
      </c>
    </row>
    <row r="20946" spans="1:3" x14ac:dyDescent="0.3">
      <c r="A20946">
        <v>20944</v>
      </c>
      <c r="B20946">
        <v>402.63029765061202</v>
      </c>
      <c r="C20946" s="3">
        <v>0.2436677662037037</v>
      </c>
    </row>
    <row r="20947" spans="1:3" x14ac:dyDescent="0.3">
      <c r="A20947">
        <v>20945</v>
      </c>
      <c r="B20947">
        <v>403.46838926045501</v>
      </c>
      <c r="C20947" s="3">
        <v>0.2436793402777778</v>
      </c>
    </row>
    <row r="20948" spans="1:3" x14ac:dyDescent="0.3">
      <c r="A20948">
        <v>20946</v>
      </c>
      <c r="B20948">
        <v>404.30434618916399</v>
      </c>
      <c r="C20948" s="3">
        <v>0.24369091435185186</v>
      </c>
    </row>
    <row r="20949" spans="1:3" x14ac:dyDescent="0.3">
      <c r="A20949">
        <v>20947</v>
      </c>
      <c r="B20949">
        <v>405.14030412705301</v>
      </c>
      <c r="C20949" s="3">
        <v>0.24370248842592593</v>
      </c>
    </row>
    <row r="20950" spans="1:3" x14ac:dyDescent="0.3">
      <c r="A20950">
        <v>20948</v>
      </c>
      <c r="B20950">
        <v>405.97533535149103</v>
      </c>
      <c r="C20950" s="3">
        <v>0.24371406250000002</v>
      </c>
    </row>
    <row r="20951" spans="1:3" x14ac:dyDescent="0.3">
      <c r="A20951">
        <v>20949</v>
      </c>
      <c r="B20951">
        <v>406.81041962240801</v>
      </c>
      <c r="C20951" s="3">
        <v>0.24372563657407409</v>
      </c>
    </row>
    <row r="20952" spans="1:3" x14ac:dyDescent="0.3">
      <c r="A20952">
        <v>20950</v>
      </c>
      <c r="B20952">
        <v>407.64167804656802</v>
      </c>
      <c r="C20952" s="3">
        <v>0.24373721064814813</v>
      </c>
    </row>
    <row r="20953" spans="1:3" x14ac:dyDescent="0.3">
      <c r="A20953">
        <v>20951</v>
      </c>
      <c r="B20953">
        <v>408.46251496196498</v>
      </c>
      <c r="C20953" s="3">
        <v>0.24374878472222225</v>
      </c>
    </row>
    <row r="20954" spans="1:3" x14ac:dyDescent="0.3">
      <c r="A20954">
        <v>20952</v>
      </c>
      <c r="B20954">
        <v>409.27242559465202</v>
      </c>
      <c r="C20954" s="3">
        <v>0.2437603472222222</v>
      </c>
    </row>
    <row r="20955" spans="1:3" x14ac:dyDescent="0.3">
      <c r="A20955">
        <v>20953</v>
      </c>
      <c r="B20955">
        <v>410.06973099071899</v>
      </c>
      <c r="C20955" s="3">
        <v>0.24377193287037036</v>
      </c>
    </row>
    <row r="20956" spans="1:3" x14ac:dyDescent="0.3">
      <c r="A20956">
        <v>20954</v>
      </c>
      <c r="B20956">
        <v>410.85348475502298</v>
      </c>
      <c r="C20956" s="3">
        <v>0.24378350694444442</v>
      </c>
    </row>
    <row r="20957" spans="1:3" x14ac:dyDescent="0.3">
      <c r="A20957">
        <v>20955</v>
      </c>
      <c r="B20957">
        <v>411.62532448685999</v>
      </c>
      <c r="C20957" s="3">
        <v>0.24379508101851852</v>
      </c>
    </row>
    <row r="20958" spans="1:3" x14ac:dyDescent="0.3">
      <c r="A20958">
        <v>20956</v>
      </c>
      <c r="B20958">
        <v>412.38341874074803</v>
      </c>
      <c r="C20958" s="3">
        <v>0.24380665509259258</v>
      </c>
    </row>
    <row r="20959" spans="1:3" x14ac:dyDescent="0.3">
      <c r="A20959">
        <v>20957</v>
      </c>
      <c r="B20959">
        <v>413.12623477557298</v>
      </c>
      <c r="C20959" s="3">
        <v>0.24381822916666665</v>
      </c>
    </row>
    <row r="20960" spans="1:3" x14ac:dyDescent="0.3">
      <c r="A20960">
        <v>20958</v>
      </c>
      <c r="B20960">
        <v>413.85379186220899</v>
      </c>
      <c r="C20960" s="3">
        <v>0.24382980324074074</v>
      </c>
    </row>
    <row r="20961" spans="1:3" x14ac:dyDescent="0.3">
      <c r="A20961">
        <v>20959</v>
      </c>
      <c r="B20961">
        <v>414.56529174837499</v>
      </c>
      <c r="C20961" s="3">
        <v>0.24384137731481481</v>
      </c>
    </row>
    <row r="20962" spans="1:3" x14ac:dyDescent="0.3">
      <c r="A20962">
        <v>20960</v>
      </c>
      <c r="B20962">
        <v>415.26094883727899</v>
      </c>
      <c r="C20962" s="3">
        <v>0.24385293981481482</v>
      </c>
    </row>
    <row r="20963" spans="1:3" x14ac:dyDescent="0.3">
      <c r="A20963">
        <v>20961</v>
      </c>
      <c r="B20963">
        <v>415.94156008748001</v>
      </c>
      <c r="C20963" s="3">
        <v>0.24386452546296297</v>
      </c>
    </row>
    <row r="20964" spans="1:3" x14ac:dyDescent="0.3">
      <c r="A20964">
        <v>20962</v>
      </c>
      <c r="B20964">
        <v>416.60254396294698</v>
      </c>
      <c r="C20964" s="3">
        <v>0.24387609953703704</v>
      </c>
    </row>
    <row r="20965" spans="1:3" x14ac:dyDescent="0.3">
      <c r="A20965">
        <v>20963</v>
      </c>
      <c r="B20965">
        <v>417.23766560375702</v>
      </c>
      <c r="C20965" s="3">
        <v>0.24388767361111111</v>
      </c>
    </row>
    <row r="20966" spans="1:3" x14ac:dyDescent="0.3">
      <c r="A20966">
        <v>20964</v>
      </c>
      <c r="B20966">
        <v>417.84397540826598</v>
      </c>
      <c r="C20966" s="3">
        <v>0.24389923611111111</v>
      </c>
    </row>
    <row r="20967" spans="1:3" x14ac:dyDescent="0.3">
      <c r="A20967">
        <v>20965</v>
      </c>
      <c r="B20967">
        <v>418.41663107513801</v>
      </c>
      <c r="C20967" s="3">
        <v>0.24391082175925927</v>
      </c>
    </row>
    <row r="20968" spans="1:3" x14ac:dyDescent="0.3">
      <c r="A20968">
        <v>20966</v>
      </c>
      <c r="B20968">
        <v>418.954593306253</v>
      </c>
      <c r="C20968" s="3">
        <v>0.24392239583333333</v>
      </c>
    </row>
    <row r="20969" spans="1:3" x14ac:dyDescent="0.3">
      <c r="A20969">
        <v>20967</v>
      </c>
      <c r="B20969">
        <v>419.45922873293199</v>
      </c>
      <c r="C20969" s="3">
        <v>0.24393396990740743</v>
      </c>
    </row>
    <row r="20970" spans="1:3" x14ac:dyDescent="0.3">
      <c r="A20970">
        <v>20968</v>
      </c>
      <c r="B20970">
        <v>419.926250692368</v>
      </c>
      <c r="C20970" s="3">
        <v>0.24394553240740743</v>
      </c>
    </row>
    <row r="20971" spans="1:3" x14ac:dyDescent="0.3">
      <c r="A20971">
        <v>20969</v>
      </c>
      <c r="B20971">
        <v>420.35214796279399</v>
      </c>
      <c r="C20971" s="3">
        <v>0.24395710648148147</v>
      </c>
    </row>
    <row r="20972" spans="1:3" x14ac:dyDescent="0.3">
      <c r="A20972">
        <v>20970</v>
      </c>
      <c r="B20972">
        <v>420.739934002572</v>
      </c>
      <c r="C20972" s="3">
        <v>0.24396869212962966</v>
      </c>
    </row>
    <row r="20973" spans="1:3" x14ac:dyDescent="0.3">
      <c r="A20973">
        <v>20971</v>
      </c>
      <c r="B20973">
        <v>421.09326685805502</v>
      </c>
      <c r="C20973" s="3">
        <v>0.24398027777777778</v>
      </c>
    </row>
    <row r="20974" spans="1:3" x14ac:dyDescent="0.3">
      <c r="A20974">
        <v>20972</v>
      </c>
      <c r="B20974">
        <v>421.41449519560399</v>
      </c>
      <c r="C20974" s="3">
        <v>0.24399185185185188</v>
      </c>
    </row>
    <row r="20975" spans="1:3" x14ac:dyDescent="0.3">
      <c r="A20975">
        <v>20973</v>
      </c>
      <c r="B20975">
        <v>421.70858157483798</v>
      </c>
      <c r="C20975" s="3">
        <v>0.24400342592592592</v>
      </c>
    </row>
    <row r="20976" spans="1:3" x14ac:dyDescent="0.3">
      <c r="A20976">
        <v>20974</v>
      </c>
      <c r="B20976">
        <v>421.97398564569301</v>
      </c>
      <c r="C20976" s="3">
        <v>0.24401500000000001</v>
      </c>
    </row>
    <row r="20977" spans="1:3" x14ac:dyDescent="0.3">
      <c r="A20977">
        <v>20975</v>
      </c>
      <c r="B20977">
        <v>422.206729065454</v>
      </c>
      <c r="C20977" s="3">
        <v>0.24402656249999999</v>
      </c>
    </row>
    <row r="20978" spans="1:3" x14ac:dyDescent="0.3">
      <c r="A20978">
        <v>20976</v>
      </c>
      <c r="B20978">
        <v>422.41048481568299</v>
      </c>
      <c r="C20978" s="3">
        <v>0.24403814814814814</v>
      </c>
    </row>
    <row r="20979" spans="1:3" x14ac:dyDescent="0.3">
      <c r="A20979">
        <v>20977</v>
      </c>
      <c r="B20979">
        <v>422.58767553432102</v>
      </c>
      <c r="C20979" s="3">
        <v>0.24404971064814815</v>
      </c>
    </row>
    <row r="20980" spans="1:3" x14ac:dyDescent="0.3">
      <c r="A20980">
        <v>20978</v>
      </c>
      <c r="B20980">
        <v>422.73643195886802</v>
      </c>
      <c r="C20980" s="3">
        <v>0.24406129629629628</v>
      </c>
    </row>
    <row r="20981" spans="1:3" x14ac:dyDescent="0.3">
      <c r="A20981">
        <v>20979</v>
      </c>
      <c r="B20981">
        <v>422.85584415346301</v>
      </c>
      <c r="C20981" s="3">
        <v>0.24407287037037037</v>
      </c>
    </row>
    <row r="20982" spans="1:3" x14ac:dyDescent="0.3">
      <c r="A20982">
        <v>20980</v>
      </c>
      <c r="B20982">
        <v>422.94441067963101</v>
      </c>
      <c r="C20982" s="3">
        <v>0.24408444444444444</v>
      </c>
    </row>
    <row r="20983" spans="1:3" x14ac:dyDescent="0.3">
      <c r="A20983">
        <v>20981</v>
      </c>
      <c r="B20983">
        <v>422.99897799782298</v>
      </c>
      <c r="C20983" s="3">
        <v>0.24409600694444444</v>
      </c>
    </row>
    <row r="20984" spans="1:3" x14ac:dyDescent="0.3">
      <c r="A20984">
        <v>20982</v>
      </c>
      <c r="B20984">
        <v>423.02299677991999</v>
      </c>
      <c r="C20984" s="3">
        <v>0.24410758101851851</v>
      </c>
    </row>
    <row r="20985" spans="1:3" x14ac:dyDescent="0.3">
      <c r="A20985">
        <v>20983</v>
      </c>
      <c r="B20985">
        <v>423.02184112965301</v>
      </c>
      <c r="C20985" s="3">
        <v>0.24411916666666666</v>
      </c>
    </row>
    <row r="20986" spans="1:3" x14ac:dyDescent="0.3">
      <c r="A20986">
        <v>20984</v>
      </c>
      <c r="B20986">
        <v>422.99529518604498</v>
      </c>
      <c r="C20986" s="3">
        <v>0.24413074074074073</v>
      </c>
    </row>
    <row r="20987" spans="1:3" x14ac:dyDescent="0.3">
      <c r="A20987">
        <v>20985</v>
      </c>
      <c r="B20987">
        <v>422.94483759409701</v>
      </c>
      <c r="C20987" s="3">
        <v>0.24414230324074074</v>
      </c>
    </row>
    <row r="20988" spans="1:3" x14ac:dyDescent="0.3">
      <c r="A20988">
        <v>20986</v>
      </c>
      <c r="B20988">
        <v>422.86578526990797</v>
      </c>
      <c r="C20988" s="3">
        <v>0.24415388888888889</v>
      </c>
    </row>
    <row r="20989" spans="1:3" x14ac:dyDescent="0.3">
      <c r="A20989">
        <v>20987</v>
      </c>
      <c r="B20989">
        <v>422.74896014522602</v>
      </c>
      <c r="C20989" s="3">
        <v>0.24416546296296296</v>
      </c>
    </row>
    <row r="20990" spans="1:3" x14ac:dyDescent="0.3">
      <c r="A20990">
        <v>20988</v>
      </c>
      <c r="B20990">
        <v>422.59193136917003</v>
      </c>
      <c r="C20990" s="3">
        <v>0.24417702546296297</v>
      </c>
    </row>
    <row r="20991" spans="1:3" x14ac:dyDescent="0.3">
      <c r="A20991">
        <v>20989</v>
      </c>
      <c r="B20991">
        <v>422.38995364291702</v>
      </c>
      <c r="C20991" s="3">
        <v>0.24418859953703706</v>
      </c>
    </row>
    <row r="20992" spans="1:3" x14ac:dyDescent="0.3">
      <c r="A20992">
        <v>20990</v>
      </c>
      <c r="B20992">
        <v>422.14003410074901</v>
      </c>
      <c r="C20992" s="3">
        <v>0.2442001736111111</v>
      </c>
    </row>
    <row r="20993" spans="1:3" x14ac:dyDescent="0.3">
      <c r="A20993">
        <v>20991</v>
      </c>
      <c r="B20993">
        <v>421.84216695388</v>
      </c>
      <c r="C20993" s="3">
        <v>0.24421174768518519</v>
      </c>
    </row>
    <row r="20994" spans="1:3" x14ac:dyDescent="0.3">
      <c r="A20994">
        <v>20992</v>
      </c>
      <c r="B20994">
        <v>421.48967360522698</v>
      </c>
      <c r="C20994" s="3">
        <v>0.24422332175925923</v>
      </c>
    </row>
    <row r="20995" spans="1:3" x14ac:dyDescent="0.3">
      <c r="A20995">
        <v>20993</v>
      </c>
      <c r="B20995">
        <v>421.07577380546002</v>
      </c>
      <c r="C20995" s="3">
        <v>0.24423489583333335</v>
      </c>
    </row>
    <row r="20996" spans="1:3" x14ac:dyDescent="0.3">
      <c r="A20996">
        <v>20994</v>
      </c>
      <c r="B20996">
        <v>420.60412326963302</v>
      </c>
      <c r="C20996" s="3">
        <v>0.24424648148148145</v>
      </c>
    </row>
    <row r="20997" spans="1:3" x14ac:dyDescent="0.3">
      <c r="A20997">
        <v>20995</v>
      </c>
      <c r="B20997">
        <v>420.079957388683</v>
      </c>
      <c r="C20997" s="3">
        <v>0.24425804398148146</v>
      </c>
    </row>
    <row r="20998" spans="1:3" x14ac:dyDescent="0.3">
      <c r="A20998">
        <v>20996</v>
      </c>
      <c r="B20998">
        <v>419.50425774356899</v>
      </c>
      <c r="C20998" s="3">
        <v>0.24426961805555555</v>
      </c>
    </row>
    <row r="20999" spans="1:3" x14ac:dyDescent="0.3">
      <c r="A20999">
        <v>20997</v>
      </c>
      <c r="B20999">
        <v>418.88171553173299</v>
      </c>
      <c r="C20999" s="3">
        <v>0.24428119212962962</v>
      </c>
    </row>
    <row r="21000" spans="1:3" x14ac:dyDescent="0.3">
      <c r="A21000">
        <v>20998</v>
      </c>
      <c r="B21000">
        <v>418.20743226113302</v>
      </c>
      <c r="C21000" s="3">
        <v>0.24429276620370369</v>
      </c>
    </row>
    <row r="21001" spans="1:3" x14ac:dyDescent="0.3">
      <c r="A21001">
        <v>20999</v>
      </c>
      <c r="B21001">
        <v>417.47189520699499</v>
      </c>
      <c r="C21001" s="3">
        <v>0.24430434027777778</v>
      </c>
    </row>
    <row r="21002" spans="1:3" x14ac:dyDescent="0.3">
      <c r="A21002">
        <v>21000</v>
      </c>
      <c r="B21002">
        <v>416.67703758367497</v>
      </c>
      <c r="C21002" s="3">
        <v>0.24431591435185185</v>
      </c>
    </row>
    <row r="21003" spans="1:3" x14ac:dyDescent="0.3">
      <c r="A21003">
        <v>21001</v>
      </c>
      <c r="B21003">
        <v>415.82259453498</v>
      </c>
      <c r="C21003" s="3">
        <v>0.24432748842592591</v>
      </c>
    </row>
    <row r="21004" spans="1:3" x14ac:dyDescent="0.3">
      <c r="A21004">
        <v>21002</v>
      </c>
      <c r="B21004">
        <v>414.91357014985101</v>
      </c>
      <c r="C21004" s="3">
        <v>0.24433906250000001</v>
      </c>
    </row>
    <row r="21005" spans="1:3" x14ac:dyDescent="0.3">
      <c r="A21005">
        <v>21003</v>
      </c>
      <c r="B21005">
        <v>413.96146357839899</v>
      </c>
      <c r="C21005" s="3">
        <v>0.24435064814814814</v>
      </c>
    </row>
    <row r="21006" spans="1:3" x14ac:dyDescent="0.3">
      <c r="A21006">
        <v>21004</v>
      </c>
      <c r="B21006">
        <v>412.969308831945</v>
      </c>
      <c r="C21006" s="3">
        <v>0.24436221064814814</v>
      </c>
    </row>
    <row r="21007" spans="1:3" x14ac:dyDescent="0.3">
      <c r="A21007">
        <v>21005</v>
      </c>
      <c r="B21007">
        <v>411.942374908955</v>
      </c>
      <c r="C21007" s="3">
        <v>0.24437378472222224</v>
      </c>
    </row>
    <row r="21008" spans="1:3" x14ac:dyDescent="0.3">
      <c r="A21008">
        <v>21006</v>
      </c>
      <c r="B21008">
        <v>410.886664944514</v>
      </c>
      <c r="C21008" s="3">
        <v>0.2443853587962963</v>
      </c>
    </row>
    <row r="21009" spans="1:3" x14ac:dyDescent="0.3">
      <c r="A21009">
        <v>21007</v>
      </c>
      <c r="B21009">
        <v>409.80537526053598</v>
      </c>
      <c r="C21009" s="3">
        <v>0.24439693287037037</v>
      </c>
    </row>
    <row r="21010" spans="1:3" x14ac:dyDescent="0.3">
      <c r="A21010">
        <v>21008</v>
      </c>
      <c r="B21010">
        <v>408.70797992224402</v>
      </c>
      <c r="C21010" s="3">
        <v>0.24440850694444446</v>
      </c>
    </row>
    <row r="21011" spans="1:3" x14ac:dyDescent="0.3">
      <c r="A21011">
        <v>21009</v>
      </c>
      <c r="B21011">
        <v>407.60496934583102</v>
      </c>
      <c r="C21011" s="3">
        <v>0.24442008101851853</v>
      </c>
    </row>
    <row r="21012" spans="1:3" x14ac:dyDescent="0.3">
      <c r="A21012">
        <v>21010</v>
      </c>
      <c r="B21012">
        <v>406.49306752337799</v>
      </c>
      <c r="C21012" s="3">
        <v>0.2444316550925926</v>
      </c>
    </row>
    <row r="21013" spans="1:3" x14ac:dyDescent="0.3">
      <c r="A21013">
        <v>21011</v>
      </c>
      <c r="B21013">
        <v>405.36610914814702</v>
      </c>
      <c r="C21013" s="3">
        <v>0.24444322916666664</v>
      </c>
    </row>
    <row r="21014" spans="1:3" x14ac:dyDescent="0.3">
      <c r="A21014">
        <v>21012</v>
      </c>
      <c r="B21014">
        <v>404.22525991626401</v>
      </c>
      <c r="C21014" s="3">
        <v>0.24445481481481482</v>
      </c>
    </row>
    <row r="21015" spans="1:3" x14ac:dyDescent="0.3">
      <c r="A21015">
        <v>21013</v>
      </c>
      <c r="B21015">
        <v>403.066991785482</v>
      </c>
      <c r="C21015" s="3">
        <v>0.2444663773148148</v>
      </c>
    </row>
    <row r="21016" spans="1:3" x14ac:dyDescent="0.3">
      <c r="A21016">
        <v>21014</v>
      </c>
      <c r="B21016">
        <v>401.89967920215202</v>
      </c>
      <c r="C21016" s="3">
        <v>0.24447795138888892</v>
      </c>
    </row>
    <row r="21017" spans="1:3" x14ac:dyDescent="0.3">
      <c r="A21017">
        <v>21015</v>
      </c>
      <c r="B21017">
        <v>400.73827109534102</v>
      </c>
      <c r="C21017" s="3">
        <v>0.24448952546296296</v>
      </c>
    </row>
    <row r="21018" spans="1:3" x14ac:dyDescent="0.3">
      <c r="A21018">
        <v>21016</v>
      </c>
      <c r="B21018">
        <v>399.58282677496402</v>
      </c>
      <c r="C21018" s="3">
        <v>0.24450109953703703</v>
      </c>
    </row>
    <row r="21019" spans="1:3" x14ac:dyDescent="0.3">
      <c r="A21019">
        <v>21017</v>
      </c>
      <c r="B21019">
        <v>398.43626010322498</v>
      </c>
      <c r="C21019" s="3">
        <v>0.24451268518518518</v>
      </c>
    </row>
    <row r="21020" spans="1:3" x14ac:dyDescent="0.3">
      <c r="A21020">
        <v>21018</v>
      </c>
      <c r="B21020">
        <v>397.30001413609398</v>
      </c>
      <c r="C21020" s="3">
        <v>0.24452424768518519</v>
      </c>
    </row>
    <row r="21021" spans="1:3" x14ac:dyDescent="0.3">
      <c r="A21021">
        <v>21019</v>
      </c>
      <c r="B21021">
        <v>396.169357021895</v>
      </c>
      <c r="C21021" s="3">
        <v>0.24453582175925925</v>
      </c>
    </row>
    <row r="21022" spans="1:3" x14ac:dyDescent="0.3">
      <c r="A21022">
        <v>21020</v>
      </c>
      <c r="B21022">
        <v>395.04780028399801</v>
      </c>
      <c r="C21022" s="3">
        <v>0.24454739583333332</v>
      </c>
    </row>
    <row r="21023" spans="1:3" x14ac:dyDescent="0.3">
      <c r="A21023">
        <v>21021</v>
      </c>
      <c r="B21023">
        <v>393.938249898138</v>
      </c>
      <c r="C21023" s="3">
        <v>0.24455896990740741</v>
      </c>
    </row>
    <row r="21024" spans="1:3" x14ac:dyDescent="0.3">
      <c r="A21024">
        <v>21022</v>
      </c>
      <c r="B21024">
        <v>392.83953749253402</v>
      </c>
      <c r="C21024" s="3">
        <v>0.24457054398148148</v>
      </c>
    </row>
    <row r="21025" spans="1:3" x14ac:dyDescent="0.3">
      <c r="A21025">
        <v>21023</v>
      </c>
      <c r="B21025">
        <v>391.75231295765701</v>
      </c>
      <c r="C21025" s="3">
        <v>0.24458211805555555</v>
      </c>
    </row>
    <row r="21026" spans="1:3" x14ac:dyDescent="0.3">
      <c r="A21026">
        <v>21024</v>
      </c>
      <c r="B21026">
        <v>390.67517288844698</v>
      </c>
      <c r="C21026" s="3">
        <v>0.24459369212962964</v>
      </c>
    </row>
    <row r="21027" spans="1:3" x14ac:dyDescent="0.3">
      <c r="A21027">
        <v>21025</v>
      </c>
      <c r="B21027">
        <v>389.60523458330903</v>
      </c>
      <c r="C21027" s="3">
        <v>0.24460526620370371</v>
      </c>
    </row>
    <row r="21028" spans="1:3" x14ac:dyDescent="0.3">
      <c r="A21028">
        <v>21026</v>
      </c>
      <c r="B21028">
        <v>388.55217844491199</v>
      </c>
      <c r="C21028" s="3">
        <v>0.24461684027777778</v>
      </c>
    </row>
    <row r="21029" spans="1:3" x14ac:dyDescent="0.3">
      <c r="A21029">
        <v>21027</v>
      </c>
      <c r="B21029">
        <v>387.52963915830702</v>
      </c>
      <c r="C21029" s="3">
        <v>0.24462841435185187</v>
      </c>
    </row>
    <row r="21030" spans="1:3" x14ac:dyDescent="0.3">
      <c r="A21030">
        <v>21028</v>
      </c>
      <c r="B21030">
        <v>386.54337927077501</v>
      </c>
      <c r="C21030" s="3">
        <v>0.24463998842592594</v>
      </c>
    </row>
    <row r="21031" spans="1:3" x14ac:dyDescent="0.3">
      <c r="A21031">
        <v>21029</v>
      </c>
      <c r="B21031">
        <v>385.60355636098899</v>
      </c>
      <c r="C21031" s="3">
        <v>0.2446515625</v>
      </c>
    </row>
    <row r="21032" spans="1:3" x14ac:dyDescent="0.3">
      <c r="A21032">
        <v>21030</v>
      </c>
      <c r="B21032">
        <v>384.71159969355102</v>
      </c>
      <c r="C21032" s="3">
        <v>0.2446631365740741</v>
      </c>
    </row>
    <row r="21033" spans="1:3" x14ac:dyDescent="0.3">
      <c r="A21033">
        <v>21031</v>
      </c>
      <c r="B21033">
        <v>383.86329065851902</v>
      </c>
      <c r="C21033" s="3">
        <v>0.24467471064814816</v>
      </c>
    </row>
    <row r="21034" spans="1:3" x14ac:dyDescent="0.3">
      <c r="A21034">
        <v>21032</v>
      </c>
      <c r="B21034">
        <v>383.06754291362199</v>
      </c>
      <c r="C21034" s="3">
        <v>0.2446862847222222</v>
      </c>
    </row>
    <row r="21035" spans="1:3" x14ac:dyDescent="0.3">
      <c r="A21035">
        <v>21033</v>
      </c>
      <c r="B21035">
        <v>382.33148821404598</v>
      </c>
      <c r="C21035" s="3">
        <v>0.24469785879629632</v>
      </c>
    </row>
    <row r="21036" spans="1:3" x14ac:dyDescent="0.3">
      <c r="A21036">
        <v>21034</v>
      </c>
      <c r="B21036">
        <v>381.64720257414899</v>
      </c>
      <c r="C21036" s="3">
        <v>0.24470943287037036</v>
      </c>
    </row>
    <row r="21037" spans="1:3" x14ac:dyDescent="0.3">
      <c r="A21037">
        <v>21035</v>
      </c>
      <c r="B21037">
        <v>381.00532132358097</v>
      </c>
      <c r="C21037" s="3">
        <v>0.24472100694444443</v>
      </c>
    </row>
    <row r="21038" spans="1:3" x14ac:dyDescent="0.3">
      <c r="A21038">
        <v>21036</v>
      </c>
      <c r="B21038">
        <v>380.39945788798298</v>
      </c>
      <c r="C21038" s="3">
        <v>0.2447325810185185</v>
      </c>
    </row>
    <row r="21039" spans="1:3" x14ac:dyDescent="0.3">
      <c r="A21039">
        <v>21037</v>
      </c>
      <c r="B21039">
        <v>379.81720425154799</v>
      </c>
      <c r="C21039" s="3">
        <v>0.24474415509259259</v>
      </c>
    </row>
    <row r="21040" spans="1:3" x14ac:dyDescent="0.3">
      <c r="A21040">
        <v>21038</v>
      </c>
      <c r="B21040">
        <v>379.26112718234799</v>
      </c>
      <c r="C21040" s="3">
        <v>0.24475572916666666</v>
      </c>
    </row>
    <row r="21041" spans="1:3" x14ac:dyDescent="0.3">
      <c r="A21041">
        <v>21039</v>
      </c>
      <c r="B21041">
        <v>378.73938948502598</v>
      </c>
      <c r="C21041" s="3">
        <v>0.24476730324074072</v>
      </c>
    </row>
    <row r="21042" spans="1:3" x14ac:dyDescent="0.3">
      <c r="A21042">
        <v>21040</v>
      </c>
      <c r="B21042">
        <v>378.24256459428398</v>
      </c>
      <c r="C21042" s="3">
        <v>0.24477887731481482</v>
      </c>
    </row>
    <row r="21043" spans="1:3" x14ac:dyDescent="0.3">
      <c r="A21043">
        <v>21041</v>
      </c>
      <c r="B21043">
        <v>377.76410724177299</v>
      </c>
      <c r="C21043" s="3">
        <v>0.24479045138888889</v>
      </c>
    </row>
    <row r="21044" spans="1:3" x14ac:dyDescent="0.3">
      <c r="A21044">
        <v>21042</v>
      </c>
      <c r="B21044">
        <v>377.30718371946898</v>
      </c>
      <c r="C21044" s="3">
        <v>0.24480202546296295</v>
      </c>
    </row>
    <row r="21045" spans="1:3" x14ac:dyDescent="0.3">
      <c r="A21045">
        <v>21043</v>
      </c>
      <c r="B21045">
        <v>376.87269194819697</v>
      </c>
      <c r="C21045" s="3">
        <v>0.24481359953703705</v>
      </c>
    </row>
    <row r="21046" spans="1:3" x14ac:dyDescent="0.3">
      <c r="A21046">
        <v>21044</v>
      </c>
      <c r="B21046">
        <v>376.46298180014901</v>
      </c>
      <c r="C21046" s="3">
        <v>0.24482517361111111</v>
      </c>
    </row>
    <row r="21047" spans="1:3" x14ac:dyDescent="0.3">
      <c r="A21047">
        <v>21045</v>
      </c>
      <c r="B21047">
        <v>376.08413984669397</v>
      </c>
      <c r="C21047" s="3">
        <v>0.24483674768518518</v>
      </c>
    </row>
    <row r="21048" spans="1:3" x14ac:dyDescent="0.3">
      <c r="A21048">
        <v>21046</v>
      </c>
      <c r="B21048">
        <v>375.72717831164198</v>
      </c>
      <c r="C21048" s="3">
        <v>0.24484832175925927</v>
      </c>
    </row>
    <row r="21049" spans="1:3" x14ac:dyDescent="0.3">
      <c r="A21049">
        <v>21047</v>
      </c>
      <c r="B21049">
        <v>375.37875491725902</v>
      </c>
      <c r="C21049" s="3">
        <v>0.24485989583333334</v>
      </c>
    </row>
    <row r="21050" spans="1:3" x14ac:dyDescent="0.3">
      <c r="A21050">
        <v>21048</v>
      </c>
      <c r="B21050">
        <v>375.03819962068502</v>
      </c>
      <c r="C21050" s="3">
        <v>0.2448714814814815</v>
      </c>
    </row>
    <row r="21051" spans="1:3" x14ac:dyDescent="0.3">
      <c r="A21051">
        <v>21049</v>
      </c>
      <c r="B21051">
        <v>374.700964089281</v>
      </c>
      <c r="C21051" s="3">
        <v>0.24488305555555556</v>
      </c>
    </row>
    <row r="21052" spans="1:3" x14ac:dyDescent="0.3">
      <c r="A21052">
        <v>21050</v>
      </c>
      <c r="B21052">
        <v>374.37651995436198</v>
      </c>
      <c r="C21052" s="3">
        <v>0.24489462962962963</v>
      </c>
    </row>
    <row r="21053" spans="1:3" x14ac:dyDescent="0.3">
      <c r="A21053">
        <v>21051</v>
      </c>
      <c r="B21053">
        <v>374.08453896604601</v>
      </c>
      <c r="C21053" s="3">
        <v>0.24490620370370372</v>
      </c>
    </row>
    <row r="21054" spans="1:3" x14ac:dyDescent="0.3">
      <c r="A21054">
        <v>21052</v>
      </c>
      <c r="B21054">
        <v>373.82932858842599</v>
      </c>
      <c r="C21054" s="3">
        <v>0.24491777777777779</v>
      </c>
    </row>
    <row r="21055" spans="1:3" x14ac:dyDescent="0.3">
      <c r="A21055">
        <v>21053</v>
      </c>
      <c r="B21055">
        <v>373.62044779842302</v>
      </c>
      <c r="C21055" s="3">
        <v>0.24492935185185186</v>
      </c>
    </row>
    <row r="21056" spans="1:3" x14ac:dyDescent="0.3">
      <c r="A21056">
        <v>21054</v>
      </c>
      <c r="B21056">
        <v>373.46345368510401</v>
      </c>
      <c r="C21056" s="3">
        <v>0.24494092592592595</v>
      </c>
    </row>
    <row r="21057" spans="1:3" x14ac:dyDescent="0.3">
      <c r="A21057">
        <v>21055</v>
      </c>
      <c r="B21057">
        <v>373.35709396944299</v>
      </c>
      <c r="C21057" s="3">
        <v>0.24495249999999999</v>
      </c>
    </row>
    <row r="21058" spans="1:3" x14ac:dyDescent="0.3">
      <c r="A21058">
        <v>21056</v>
      </c>
      <c r="B21058">
        <v>373.31527434226803</v>
      </c>
      <c r="C21058" s="3">
        <v>0.24496407407407408</v>
      </c>
    </row>
    <row r="21059" spans="1:3" x14ac:dyDescent="0.3">
      <c r="A21059">
        <v>21057</v>
      </c>
      <c r="B21059">
        <v>373.35211483218501</v>
      </c>
      <c r="C21059" s="3">
        <v>0.24497564814814812</v>
      </c>
    </row>
    <row r="21060" spans="1:3" x14ac:dyDescent="0.3">
      <c r="A21060">
        <v>21058</v>
      </c>
      <c r="B21060">
        <v>373.458039344371</v>
      </c>
      <c r="C21060" s="3">
        <v>0.24498722222222222</v>
      </c>
    </row>
    <row r="21061" spans="1:3" x14ac:dyDescent="0.3">
      <c r="A21061">
        <v>21059</v>
      </c>
      <c r="B21061">
        <v>373.61988520162203</v>
      </c>
      <c r="C21061" s="3">
        <v>0.24499879629629628</v>
      </c>
    </row>
    <row r="21062" spans="1:3" x14ac:dyDescent="0.3">
      <c r="A21062">
        <v>21060</v>
      </c>
      <c r="B21062">
        <v>373.834116072965</v>
      </c>
      <c r="C21062" s="3">
        <v>0.24501037037037035</v>
      </c>
    </row>
    <row r="21063" spans="1:3" x14ac:dyDescent="0.3">
      <c r="A21063">
        <v>21061</v>
      </c>
      <c r="B21063">
        <v>374.08876459294498</v>
      </c>
      <c r="C21063" s="3">
        <v>0.24502194444444444</v>
      </c>
    </row>
    <row r="21064" spans="1:3" x14ac:dyDescent="0.3">
      <c r="A21064">
        <v>21062</v>
      </c>
      <c r="B21064">
        <v>374.39361432928803</v>
      </c>
      <c r="C21064" s="3">
        <v>0.24503351851851851</v>
      </c>
    </row>
    <row r="21065" spans="1:3" x14ac:dyDescent="0.3">
      <c r="A21065">
        <v>21063</v>
      </c>
      <c r="B21065">
        <v>374.76890142498303</v>
      </c>
      <c r="C21065" s="3">
        <v>0.24504509259259258</v>
      </c>
    </row>
    <row r="21066" spans="1:3" x14ac:dyDescent="0.3">
      <c r="A21066">
        <v>21064</v>
      </c>
      <c r="B21066">
        <v>375.20888066509701</v>
      </c>
      <c r="C21066" s="3">
        <v>0.24505666666666667</v>
      </c>
    </row>
    <row r="21067" spans="1:3" x14ac:dyDescent="0.3">
      <c r="A21067">
        <v>21065</v>
      </c>
      <c r="B21067">
        <v>375.71278211089202</v>
      </c>
      <c r="C21067" s="3">
        <v>0.24506824074074074</v>
      </c>
    </row>
    <row r="21068" spans="1:3" x14ac:dyDescent="0.3">
      <c r="A21068">
        <v>21066</v>
      </c>
      <c r="B21068">
        <v>376.27640655671797</v>
      </c>
      <c r="C21068" s="3">
        <v>0.24507981481481481</v>
      </c>
    </row>
    <row r="21069" spans="1:3" x14ac:dyDescent="0.3">
      <c r="A21069">
        <v>21067</v>
      </c>
      <c r="B21069">
        <v>376.88451606438701</v>
      </c>
      <c r="C21069" s="3">
        <v>0.2450913888888889</v>
      </c>
    </row>
    <row r="21070" spans="1:3" x14ac:dyDescent="0.3">
      <c r="A21070">
        <v>21068</v>
      </c>
      <c r="B21070">
        <v>377.53620467084397</v>
      </c>
      <c r="C21070" s="3">
        <v>0.24510296296296297</v>
      </c>
    </row>
    <row r="21071" spans="1:3" x14ac:dyDescent="0.3">
      <c r="A21071">
        <v>21069</v>
      </c>
      <c r="B21071">
        <v>378.22909538701799</v>
      </c>
      <c r="C21071" s="3">
        <v>0.24511453703703703</v>
      </c>
    </row>
    <row r="21072" spans="1:3" x14ac:dyDescent="0.3">
      <c r="A21072">
        <v>21070</v>
      </c>
      <c r="B21072">
        <v>378.953265714054</v>
      </c>
      <c r="C21072" s="3">
        <v>0.24512611111111113</v>
      </c>
    </row>
    <row r="21073" spans="1:3" x14ac:dyDescent="0.3">
      <c r="A21073">
        <v>21071</v>
      </c>
      <c r="B21073">
        <v>379.701659687036</v>
      </c>
      <c r="C21073" s="3">
        <v>0.24513768518518519</v>
      </c>
    </row>
    <row r="21074" spans="1:3" x14ac:dyDescent="0.3">
      <c r="A21074">
        <v>21072</v>
      </c>
      <c r="B21074">
        <v>380.463335378941</v>
      </c>
      <c r="C21074" s="3">
        <v>0.24514925925925926</v>
      </c>
    </row>
    <row r="21075" spans="1:3" x14ac:dyDescent="0.3">
      <c r="A21075">
        <v>21073</v>
      </c>
      <c r="B21075">
        <v>381.224403885735</v>
      </c>
      <c r="C21075" s="3">
        <v>0.24516083333333336</v>
      </c>
    </row>
    <row r="21076" spans="1:3" x14ac:dyDescent="0.3">
      <c r="A21076">
        <v>21074</v>
      </c>
      <c r="B21076">
        <v>381.99144866738999</v>
      </c>
      <c r="C21076" s="3">
        <v>0.24517240740740739</v>
      </c>
    </row>
    <row r="21077" spans="1:3" x14ac:dyDescent="0.3">
      <c r="A21077">
        <v>21075</v>
      </c>
      <c r="B21077">
        <v>382.77713175990698</v>
      </c>
      <c r="C21077" s="3">
        <v>0.24518398148148149</v>
      </c>
    </row>
    <row r="21078" spans="1:3" x14ac:dyDescent="0.3">
      <c r="A21078">
        <v>21076</v>
      </c>
      <c r="B21078">
        <v>383.58062798415102</v>
      </c>
      <c r="C21078" s="3">
        <v>0.24519555555555553</v>
      </c>
    </row>
    <row r="21079" spans="1:3" x14ac:dyDescent="0.3">
      <c r="A21079">
        <v>21077</v>
      </c>
      <c r="B21079">
        <v>384.40795066745397</v>
      </c>
      <c r="C21079" s="3">
        <v>0.24520712962962965</v>
      </c>
    </row>
    <row r="21080" spans="1:3" x14ac:dyDescent="0.3">
      <c r="A21080">
        <v>21078</v>
      </c>
      <c r="B21080">
        <v>385.25039914000399</v>
      </c>
      <c r="C21080" s="3">
        <v>0.24521870370370369</v>
      </c>
    </row>
    <row r="21081" spans="1:3" x14ac:dyDescent="0.3">
      <c r="A21081">
        <v>21079</v>
      </c>
      <c r="B21081">
        <v>386.08954207216198</v>
      </c>
      <c r="C21081" s="3">
        <v>0.24523027777777776</v>
      </c>
    </row>
    <row r="21082" spans="1:3" x14ac:dyDescent="0.3">
      <c r="A21082">
        <v>21080</v>
      </c>
      <c r="B21082">
        <v>386.92808033329902</v>
      </c>
      <c r="C21082" s="3">
        <v>0.24524185185185185</v>
      </c>
    </row>
    <row r="21083" spans="1:3" x14ac:dyDescent="0.3">
      <c r="A21083">
        <v>21081</v>
      </c>
      <c r="B21083">
        <v>387.76535680833399</v>
      </c>
      <c r="C21083" s="3">
        <v>0.24525342592592592</v>
      </c>
    </row>
    <row r="21084" spans="1:3" x14ac:dyDescent="0.3">
      <c r="A21084">
        <v>21082</v>
      </c>
      <c r="B21084">
        <v>388.59695310250902</v>
      </c>
      <c r="C21084" s="3">
        <v>0.24526499999999998</v>
      </c>
    </row>
    <row r="21085" spans="1:3" x14ac:dyDescent="0.3">
      <c r="A21085">
        <v>21083</v>
      </c>
      <c r="B21085">
        <v>389.42493926099399</v>
      </c>
      <c r="C21085" s="3">
        <v>0.24527657407407408</v>
      </c>
    </row>
    <row r="21086" spans="1:3" x14ac:dyDescent="0.3">
      <c r="A21086">
        <v>21084</v>
      </c>
      <c r="B21086">
        <v>390.24363275171498</v>
      </c>
      <c r="C21086" s="3">
        <v>0.24528814814814814</v>
      </c>
    </row>
    <row r="21087" spans="1:3" x14ac:dyDescent="0.3">
      <c r="A21087">
        <v>21085</v>
      </c>
      <c r="B21087">
        <v>391.04606160344099</v>
      </c>
      <c r="C21087" s="3">
        <v>0.24529972222222221</v>
      </c>
    </row>
    <row r="21088" spans="1:3" x14ac:dyDescent="0.3">
      <c r="A21088">
        <v>21086</v>
      </c>
      <c r="B21088">
        <v>391.83461881203601</v>
      </c>
      <c r="C21088" s="3">
        <v>0.24531129629629631</v>
      </c>
    </row>
    <row r="21089" spans="1:3" x14ac:dyDescent="0.3">
      <c r="A21089">
        <v>21087</v>
      </c>
      <c r="B21089">
        <v>392.61164730129099</v>
      </c>
      <c r="C21089" s="3">
        <v>0.24532287037037037</v>
      </c>
    </row>
    <row r="21090" spans="1:3" x14ac:dyDescent="0.3">
      <c r="A21090">
        <v>21088</v>
      </c>
      <c r="B21090">
        <v>393.37616135507398</v>
      </c>
      <c r="C21090" s="3">
        <v>0.24533444444444444</v>
      </c>
    </row>
    <row r="21091" spans="1:3" x14ac:dyDescent="0.3">
      <c r="A21091">
        <v>21089</v>
      </c>
      <c r="B21091">
        <v>394.12983025550699</v>
      </c>
      <c r="C21091" s="3">
        <v>0.24534601851851853</v>
      </c>
    </row>
    <row r="21092" spans="1:3" x14ac:dyDescent="0.3">
      <c r="A21092">
        <v>21090</v>
      </c>
      <c r="B21092">
        <v>394.86287621115503</v>
      </c>
      <c r="C21092" s="3">
        <v>0.2453575925925926</v>
      </c>
    </row>
    <row r="21093" spans="1:3" x14ac:dyDescent="0.3">
      <c r="A21093">
        <v>21091</v>
      </c>
      <c r="B21093">
        <v>395.56016630553802</v>
      </c>
      <c r="C21093" s="3">
        <v>0.24536916666666667</v>
      </c>
    </row>
    <row r="21094" spans="1:3" x14ac:dyDescent="0.3">
      <c r="A21094">
        <v>21092</v>
      </c>
      <c r="B21094">
        <v>396.21631088410101</v>
      </c>
      <c r="C21094" s="3">
        <v>0.24538074074074076</v>
      </c>
    </row>
    <row r="21095" spans="1:3" x14ac:dyDescent="0.3">
      <c r="A21095">
        <v>21093</v>
      </c>
      <c r="B21095">
        <v>396.822039259321</v>
      </c>
      <c r="C21095" s="3">
        <v>0.24539231481481483</v>
      </c>
    </row>
    <row r="21096" spans="1:3" x14ac:dyDescent="0.3">
      <c r="A21096">
        <v>21094</v>
      </c>
      <c r="B21096">
        <v>397.37364053761399</v>
      </c>
      <c r="C21096" s="3">
        <v>0.24540388888888889</v>
      </c>
    </row>
    <row r="21097" spans="1:3" x14ac:dyDescent="0.3">
      <c r="A21097">
        <v>21095</v>
      </c>
      <c r="B21097">
        <v>397.872738336265</v>
      </c>
      <c r="C21097" s="3">
        <v>0.24541546296296293</v>
      </c>
    </row>
    <row r="21098" spans="1:3" x14ac:dyDescent="0.3">
      <c r="A21098">
        <v>21096</v>
      </c>
      <c r="B21098">
        <v>398.30960371130902</v>
      </c>
      <c r="C21098" s="3">
        <v>0.24542703703703705</v>
      </c>
    </row>
    <row r="21099" spans="1:3" x14ac:dyDescent="0.3">
      <c r="A21099">
        <v>21097</v>
      </c>
      <c r="B21099">
        <v>398.67545346506</v>
      </c>
      <c r="C21099" s="3">
        <v>0.24543861111111109</v>
      </c>
    </row>
    <row r="21100" spans="1:3" x14ac:dyDescent="0.3">
      <c r="A21100">
        <v>21098</v>
      </c>
      <c r="B21100">
        <v>398.98175907015599</v>
      </c>
      <c r="C21100" s="3">
        <v>0.24545019675925928</v>
      </c>
    </row>
    <row r="21101" spans="1:3" x14ac:dyDescent="0.3">
      <c r="A21101">
        <v>21099</v>
      </c>
      <c r="B21101">
        <v>399.244142230428</v>
      </c>
      <c r="C21101" s="3">
        <v>0.24546175925925925</v>
      </c>
    </row>
    <row r="21102" spans="1:3" x14ac:dyDescent="0.3">
      <c r="A21102">
        <v>21100</v>
      </c>
      <c r="B21102">
        <v>399.471066826445</v>
      </c>
      <c r="C21102" s="3">
        <v>0.24547333333333332</v>
      </c>
    </row>
    <row r="21103" spans="1:3" x14ac:dyDescent="0.3">
      <c r="A21103">
        <v>21101</v>
      </c>
      <c r="B21103">
        <v>399.67899460419397</v>
      </c>
      <c r="C21103" s="3">
        <v>0.24548490740740739</v>
      </c>
    </row>
    <row r="21104" spans="1:3" x14ac:dyDescent="0.3">
      <c r="A21104">
        <v>21102</v>
      </c>
      <c r="B21104">
        <v>399.866929558001</v>
      </c>
      <c r="C21104" s="3">
        <v>0.24549648148148148</v>
      </c>
    </row>
    <row r="21105" spans="1:3" x14ac:dyDescent="0.3">
      <c r="A21105">
        <v>21103</v>
      </c>
      <c r="B21105">
        <v>400.02602619199598</v>
      </c>
      <c r="C21105" s="3">
        <v>0.24550805555555555</v>
      </c>
    </row>
    <row r="21106" spans="1:3" x14ac:dyDescent="0.3">
      <c r="A21106">
        <v>21104</v>
      </c>
      <c r="B21106">
        <v>400.17063739195902</v>
      </c>
      <c r="C21106" s="3">
        <v>0.24551961805555556</v>
      </c>
    </row>
    <row r="21107" spans="1:3" x14ac:dyDescent="0.3">
      <c r="A21107">
        <v>21105</v>
      </c>
      <c r="B21107">
        <v>400.31202666541998</v>
      </c>
      <c r="C21107" s="3">
        <v>0.24553120370370371</v>
      </c>
    </row>
    <row r="21108" spans="1:3" x14ac:dyDescent="0.3">
      <c r="A21108">
        <v>21106</v>
      </c>
      <c r="B21108">
        <v>400.44516584715802</v>
      </c>
      <c r="C21108" s="3">
        <v>0.24554277777777778</v>
      </c>
    </row>
    <row r="21109" spans="1:3" x14ac:dyDescent="0.3">
      <c r="A21109">
        <v>21107</v>
      </c>
      <c r="B21109">
        <v>400.566791732235</v>
      </c>
      <c r="C21109" s="3">
        <v>0.24555435185185184</v>
      </c>
    </row>
    <row r="21110" spans="1:3" x14ac:dyDescent="0.3">
      <c r="A21110">
        <v>21108</v>
      </c>
      <c r="B21110">
        <v>400.67430605990199</v>
      </c>
      <c r="C21110" s="3">
        <v>0.24556592592592594</v>
      </c>
    </row>
    <row r="21111" spans="1:3" x14ac:dyDescent="0.3">
      <c r="A21111">
        <v>21109</v>
      </c>
      <c r="B21111">
        <v>400.75904531915302</v>
      </c>
      <c r="C21111" s="3">
        <v>0.2455775</v>
      </c>
    </row>
    <row r="21112" spans="1:3" x14ac:dyDescent="0.3">
      <c r="A21112">
        <v>21110</v>
      </c>
      <c r="B21112">
        <v>400.834191224834</v>
      </c>
      <c r="C21112" s="3">
        <v>0.24558906250000001</v>
      </c>
    </row>
    <row r="21113" spans="1:3" x14ac:dyDescent="0.3">
      <c r="A21113">
        <v>21111</v>
      </c>
      <c r="B21113">
        <v>400.92023386994998</v>
      </c>
      <c r="C21113" s="3">
        <v>0.24560064814814817</v>
      </c>
    </row>
    <row r="21114" spans="1:3" x14ac:dyDescent="0.3">
      <c r="A21114">
        <v>21112</v>
      </c>
      <c r="B21114">
        <v>401.01762117425602</v>
      </c>
      <c r="C21114" s="3">
        <v>0.24561222222222223</v>
      </c>
    </row>
    <row r="21115" spans="1:3" x14ac:dyDescent="0.3">
      <c r="A21115">
        <v>21113</v>
      </c>
      <c r="B21115">
        <v>401.13231837594299</v>
      </c>
      <c r="C21115" s="3">
        <v>0.2456237962962963</v>
      </c>
    </row>
    <row r="21116" spans="1:3" x14ac:dyDescent="0.3">
      <c r="A21116">
        <v>21114</v>
      </c>
      <c r="B21116">
        <v>401.25406071274699</v>
      </c>
      <c r="C21116" s="3">
        <v>0.24563537037037039</v>
      </c>
    </row>
    <row r="21117" spans="1:3" x14ac:dyDescent="0.3">
      <c r="A21117">
        <v>21115</v>
      </c>
      <c r="B21117">
        <v>401.35878936698299</v>
      </c>
      <c r="C21117" s="3">
        <v>0.24564694444444446</v>
      </c>
    </row>
    <row r="21118" spans="1:3" x14ac:dyDescent="0.3">
      <c r="A21118">
        <v>21116</v>
      </c>
      <c r="B21118">
        <v>401.44284258406498</v>
      </c>
      <c r="C21118" s="3">
        <v>0.2456585185185185</v>
      </c>
    </row>
    <row r="21119" spans="1:3" x14ac:dyDescent="0.3">
      <c r="A21119">
        <v>21117</v>
      </c>
      <c r="B21119">
        <v>401.49647835208702</v>
      </c>
      <c r="C21119" s="3">
        <v>0.2456700810185185</v>
      </c>
    </row>
    <row r="21120" spans="1:3" x14ac:dyDescent="0.3">
      <c r="A21120">
        <v>21118</v>
      </c>
      <c r="B21120">
        <v>401.512659019296</v>
      </c>
      <c r="C21120" s="3">
        <v>0.24568166666666666</v>
      </c>
    </row>
    <row r="21121" spans="1:3" x14ac:dyDescent="0.3">
      <c r="A21121">
        <v>21119</v>
      </c>
      <c r="B21121">
        <v>401.49260342947599</v>
      </c>
      <c r="C21121" s="3">
        <v>0.24569324074074073</v>
      </c>
    </row>
    <row r="21122" spans="1:3" x14ac:dyDescent="0.3">
      <c r="A21122">
        <v>21120</v>
      </c>
      <c r="B21122">
        <v>401.419953802561</v>
      </c>
      <c r="C21122" s="3">
        <v>0.24570481481481479</v>
      </c>
    </row>
    <row r="21123" spans="1:3" x14ac:dyDescent="0.3">
      <c r="A21123">
        <v>21121</v>
      </c>
      <c r="B21123">
        <v>401.27749035441201</v>
      </c>
      <c r="C21123" s="3">
        <v>0.24571640046296297</v>
      </c>
    </row>
    <row r="21124" spans="1:3" x14ac:dyDescent="0.3">
      <c r="A21124">
        <v>21122</v>
      </c>
      <c r="B21124">
        <v>401.07898476431001</v>
      </c>
      <c r="C21124" s="3">
        <v>0.24572796296296295</v>
      </c>
    </row>
    <row r="21125" spans="1:3" x14ac:dyDescent="0.3">
      <c r="A21125">
        <v>21123</v>
      </c>
      <c r="B21125">
        <v>400.84364724755198</v>
      </c>
      <c r="C21125" s="3">
        <v>0.24573954861111111</v>
      </c>
    </row>
    <row r="21126" spans="1:3" x14ac:dyDescent="0.3">
      <c r="A21126">
        <v>21124</v>
      </c>
      <c r="B21126">
        <v>400.57698928103798</v>
      </c>
      <c r="C21126" s="3">
        <v>0.24575112268518517</v>
      </c>
    </row>
    <row r="21127" spans="1:3" x14ac:dyDescent="0.3">
      <c r="A21127">
        <v>21125</v>
      </c>
      <c r="B21127">
        <v>400.29548933274299</v>
      </c>
      <c r="C21127" s="3">
        <v>0.24576269675925924</v>
      </c>
    </row>
    <row r="21128" spans="1:3" x14ac:dyDescent="0.3">
      <c r="A21128">
        <v>21126</v>
      </c>
      <c r="B21128">
        <v>399.98826683223803</v>
      </c>
      <c r="C21128" s="3">
        <v>0.24577424768518519</v>
      </c>
    </row>
    <row r="21129" spans="1:3" x14ac:dyDescent="0.3">
      <c r="A21129">
        <v>21127</v>
      </c>
      <c r="B21129">
        <v>399.63071124569302</v>
      </c>
      <c r="C21129" s="3">
        <v>0.24578583333333334</v>
      </c>
    </row>
    <row r="21130" spans="1:3" x14ac:dyDescent="0.3">
      <c r="A21130">
        <v>21128</v>
      </c>
      <c r="B21130">
        <v>399.231876760842</v>
      </c>
      <c r="C21130" s="3">
        <v>0.24579741898148147</v>
      </c>
    </row>
    <row r="21131" spans="1:3" x14ac:dyDescent="0.3">
      <c r="A21131">
        <v>21129</v>
      </c>
      <c r="B21131">
        <v>398.79461856837901</v>
      </c>
      <c r="C21131" s="3">
        <v>0.24580899305555556</v>
      </c>
    </row>
    <row r="21132" spans="1:3" x14ac:dyDescent="0.3">
      <c r="A21132">
        <v>21130</v>
      </c>
      <c r="B21132">
        <v>398.31922314039798</v>
      </c>
      <c r="C21132" s="3">
        <v>0.24582056712962963</v>
      </c>
    </row>
    <row r="21133" spans="1:3" x14ac:dyDescent="0.3">
      <c r="A21133">
        <v>21131</v>
      </c>
      <c r="B21133">
        <v>397.81733306911599</v>
      </c>
      <c r="C21133" s="3">
        <v>0.24583212962962964</v>
      </c>
    </row>
    <row r="21134" spans="1:3" x14ac:dyDescent="0.3">
      <c r="A21134">
        <v>21132</v>
      </c>
      <c r="B21134">
        <v>397.28620653581999</v>
      </c>
      <c r="C21134" s="3">
        <v>0.2458437037037037</v>
      </c>
    </row>
    <row r="21135" spans="1:3" x14ac:dyDescent="0.3">
      <c r="A21135">
        <v>21133</v>
      </c>
      <c r="B21135">
        <v>396.72215356178901</v>
      </c>
      <c r="C21135" s="3">
        <v>0.24585528935185186</v>
      </c>
    </row>
    <row r="21136" spans="1:3" x14ac:dyDescent="0.3">
      <c r="A21136">
        <v>21134</v>
      </c>
      <c r="B21136">
        <v>396.13588230810501</v>
      </c>
      <c r="C21136" s="3">
        <v>0.24586686342592592</v>
      </c>
    </row>
    <row r="21137" spans="1:3" x14ac:dyDescent="0.3">
      <c r="A21137">
        <v>21135</v>
      </c>
      <c r="B21137">
        <v>395.53727270791302</v>
      </c>
      <c r="C21137" s="3">
        <v>0.24587843750000002</v>
      </c>
    </row>
    <row r="21138" spans="1:3" x14ac:dyDescent="0.3">
      <c r="A21138">
        <v>21136</v>
      </c>
      <c r="B21138">
        <v>394.93305837950498</v>
      </c>
      <c r="C21138" s="3">
        <v>0.24589000000000003</v>
      </c>
    </row>
    <row r="21139" spans="1:3" x14ac:dyDescent="0.3">
      <c r="A21139">
        <v>21137</v>
      </c>
      <c r="B21139">
        <v>394.33433261732898</v>
      </c>
      <c r="C21139" s="3">
        <v>0.24590157407407406</v>
      </c>
    </row>
    <row r="21140" spans="1:3" x14ac:dyDescent="0.3">
      <c r="A21140">
        <v>21138</v>
      </c>
      <c r="B21140">
        <v>393.73399791163899</v>
      </c>
      <c r="C21140" s="3">
        <v>0.24591314814814816</v>
      </c>
    </row>
    <row r="21141" spans="1:3" x14ac:dyDescent="0.3">
      <c r="A21141">
        <v>21139</v>
      </c>
      <c r="B21141">
        <v>393.11738606825799</v>
      </c>
      <c r="C21141" s="3">
        <v>0.24592473379629629</v>
      </c>
    </row>
    <row r="21142" spans="1:3" x14ac:dyDescent="0.3">
      <c r="A21142">
        <v>21140</v>
      </c>
      <c r="B21142">
        <v>392.48501344225298</v>
      </c>
      <c r="C21142" s="3">
        <v>0.24593630787037038</v>
      </c>
    </row>
    <row r="21143" spans="1:3" x14ac:dyDescent="0.3">
      <c r="A21143">
        <v>21141</v>
      </c>
      <c r="B21143">
        <v>391.83149927454298</v>
      </c>
      <c r="C21143" s="3">
        <v>0.24594788194444442</v>
      </c>
    </row>
    <row r="21144" spans="1:3" x14ac:dyDescent="0.3">
      <c r="A21144">
        <v>21142</v>
      </c>
      <c r="B21144">
        <v>391.16108613371603</v>
      </c>
      <c r="C21144" s="3">
        <v>0.24595944444444443</v>
      </c>
    </row>
    <row r="21145" spans="1:3" x14ac:dyDescent="0.3">
      <c r="A21145">
        <v>21143</v>
      </c>
      <c r="B21145">
        <v>390.48670625998199</v>
      </c>
      <c r="C21145" s="3">
        <v>0.24597101851851852</v>
      </c>
    </row>
    <row r="21146" spans="1:3" x14ac:dyDescent="0.3">
      <c r="A21146">
        <v>21144</v>
      </c>
      <c r="B21146">
        <v>389.80362792768199</v>
      </c>
      <c r="C21146" s="3">
        <v>0.24598260416666665</v>
      </c>
    </row>
    <row r="21147" spans="1:3" x14ac:dyDescent="0.3">
      <c r="A21147">
        <v>21145</v>
      </c>
      <c r="B21147">
        <v>389.10909985322297</v>
      </c>
      <c r="C21147" s="3">
        <v>0.24599416666666665</v>
      </c>
    </row>
    <row r="21148" spans="1:3" x14ac:dyDescent="0.3">
      <c r="A21148">
        <v>21146</v>
      </c>
      <c r="B21148">
        <v>388.41021497912101</v>
      </c>
      <c r="C21148" s="3">
        <v>0.24600574074074075</v>
      </c>
    </row>
    <row r="21149" spans="1:3" x14ac:dyDescent="0.3">
      <c r="A21149">
        <v>21147</v>
      </c>
      <c r="B21149">
        <v>387.71122771747201</v>
      </c>
      <c r="C21149" s="3">
        <v>0.24601731481481481</v>
      </c>
    </row>
    <row r="21150" spans="1:3" x14ac:dyDescent="0.3">
      <c r="A21150">
        <v>21148</v>
      </c>
      <c r="B21150">
        <v>387.01836575916599</v>
      </c>
      <c r="C21150" s="3">
        <v>0.24602888888888888</v>
      </c>
    </row>
    <row r="21151" spans="1:3" x14ac:dyDescent="0.3">
      <c r="A21151">
        <v>21149</v>
      </c>
      <c r="B21151">
        <v>386.34138497961197</v>
      </c>
      <c r="C21151" s="3">
        <v>0.24604047453703703</v>
      </c>
    </row>
    <row r="21152" spans="1:3" x14ac:dyDescent="0.3">
      <c r="A21152">
        <v>21150</v>
      </c>
      <c r="B21152">
        <v>385.67820240265502</v>
      </c>
      <c r="C21152" s="3">
        <v>0.24605203703703704</v>
      </c>
    </row>
    <row r="21153" spans="1:3" x14ac:dyDescent="0.3">
      <c r="A21153">
        <v>21151</v>
      </c>
      <c r="B21153">
        <v>385.02391994942798</v>
      </c>
      <c r="C21153" s="3">
        <v>0.24606361111111111</v>
      </c>
    </row>
    <row r="21154" spans="1:3" x14ac:dyDescent="0.3">
      <c r="A21154">
        <v>21152</v>
      </c>
      <c r="B21154">
        <v>384.3834790112</v>
      </c>
      <c r="C21154" s="3">
        <v>0.2460751851851852</v>
      </c>
    </row>
    <row r="21155" spans="1:3" x14ac:dyDescent="0.3">
      <c r="A21155">
        <v>21153</v>
      </c>
      <c r="B21155">
        <v>383.75898975585801</v>
      </c>
      <c r="C21155" s="3">
        <v>0.24608675925925927</v>
      </c>
    </row>
    <row r="21156" spans="1:3" x14ac:dyDescent="0.3">
      <c r="A21156">
        <v>21154</v>
      </c>
      <c r="B21156">
        <v>383.15508269131197</v>
      </c>
      <c r="C21156" s="3">
        <v>0.24609833333333334</v>
      </c>
    </row>
    <row r="21157" spans="1:3" x14ac:dyDescent="0.3">
      <c r="A21157">
        <v>21155</v>
      </c>
      <c r="B21157">
        <v>382.58065031567003</v>
      </c>
      <c r="C21157" s="3">
        <v>0.24610991898148149</v>
      </c>
    </row>
    <row r="21158" spans="1:3" x14ac:dyDescent="0.3">
      <c r="A21158">
        <v>21156</v>
      </c>
      <c r="B21158">
        <v>382.03798171199099</v>
      </c>
      <c r="C21158" s="3">
        <v>0.24612148148148147</v>
      </c>
    </row>
    <row r="21159" spans="1:3" x14ac:dyDescent="0.3">
      <c r="A21159">
        <v>21157</v>
      </c>
      <c r="B21159">
        <v>381.53002354017798</v>
      </c>
      <c r="C21159" s="3">
        <v>0.24613305555555556</v>
      </c>
    </row>
    <row r="21160" spans="1:3" x14ac:dyDescent="0.3">
      <c r="A21160">
        <v>21158</v>
      </c>
      <c r="B21160">
        <v>381.06267032574999</v>
      </c>
      <c r="C21160" s="3">
        <v>0.2461446296296296</v>
      </c>
    </row>
    <row r="21161" spans="1:3" x14ac:dyDescent="0.3">
      <c r="A21161">
        <v>21159</v>
      </c>
      <c r="B21161">
        <v>380.64032554673798</v>
      </c>
      <c r="C21161" s="3">
        <v>0.24615620370370372</v>
      </c>
    </row>
    <row r="21162" spans="1:3" x14ac:dyDescent="0.3">
      <c r="A21162">
        <v>21160</v>
      </c>
      <c r="B21162">
        <v>380.26886213909899</v>
      </c>
      <c r="C21162" s="3">
        <v>0.24616777777777776</v>
      </c>
    </row>
    <row r="21163" spans="1:3" x14ac:dyDescent="0.3">
      <c r="A21163">
        <v>21161</v>
      </c>
      <c r="B21163">
        <v>379.95514104137601</v>
      </c>
      <c r="C21163" s="3">
        <v>0.24617935185185183</v>
      </c>
    </row>
    <row r="21164" spans="1:3" x14ac:dyDescent="0.3">
      <c r="A21164">
        <v>21162</v>
      </c>
      <c r="B21164">
        <v>379.68936816254302</v>
      </c>
      <c r="C21164" s="3">
        <v>0.24619092592592592</v>
      </c>
    </row>
    <row r="21165" spans="1:3" x14ac:dyDescent="0.3">
      <c r="A21165">
        <v>21163</v>
      </c>
      <c r="B21165">
        <v>379.45555929563199</v>
      </c>
      <c r="C21165" s="3">
        <v>0.24620249999999999</v>
      </c>
    </row>
    <row r="21166" spans="1:3" x14ac:dyDescent="0.3">
      <c r="A21166">
        <v>21164</v>
      </c>
      <c r="B21166">
        <v>379.24752929907999</v>
      </c>
      <c r="C21166" s="3">
        <v>0.24621407407407406</v>
      </c>
    </row>
    <row r="21167" spans="1:3" x14ac:dyDescent="0.3">
      <c r="A21167">
        <v>21165</v>
      </c>
      <c r="B21167">
        <v>379.05262634818502</v>
      </c>
      <c r="C21167" s="3">
        <v>0.24622564814814815</v>
      </c>
    </row>
    <row r="21168" spans="1:3" x14ac:dyDescent="0.3">
      <c r="A21168">
        <v>21166</v>
      </c>
      <c r="B21168">
        <v>378.86928529011197</v>
      </c>
      <c r="C21168" s="3">
        <v>0.24623722222222222</v>
      </c>
    </row>
    <row r="21169" spans="1:3" x14ac:dyDescent="0.3">
      <c r="A21169">
        <v>21167</v>
      </c>
      <c r="B21169">
        <v>378.70281931062402</v>
      </c>
      <c r="C21169" s="3">
        <v>0.24624879629629629</v>
      </c>
    </row>
    <row r="21170" spans="1:3" x14ac:dyDescent="0.3">
      <c r="A21170">
        <v>21168</v>
      </c>
      <c r="B21170">
        <v>378.53995250408701</v>
      </c>
      <c r="C21170" s="3">
        <v>0.24626037037037038</v>
      </c>
    </row>
    <row r="21171" spans="1:3" x14ac:dyDescent="0.3">
      <c r="A21171">
        <v>21169</v>
      </c>
      <c r="B21171">
        <v>378.36898247512602</v>
      </c>
      <c r="C21171" s="3">
        <v>0.24627194444444445</v>
      </c>
    </row>
    <row r="21172" spans="1:3" x14ac:dyDescent="0.3">
      <c r="A21172">
        <v>21170</v>
      </c>
      <c r="B21172">
        <v>378.19579626328499</v>
      </c>
      <c r="C21172" s="3">
        <v>0.24628351851851851</v>
      </c>
    </row>
    <row r="21173" spans="1:3" x14ac:dyDescent="0.3">
      <c r="A21173">
        <v>21171</v>
      </c>
      <c r="B21173">
        <v>378.02647267095801</v>
      </c>
      <c r="C21173" s="3">
        <v>0.24629509259259261</v>
      </c>
    </row>
    <row r="21174" spans="1:3" x14ac:dyDescent="0.3">
      <c r="A21174">
        <v>21172</v>
      </c>
      <c r="B21174">
        <v>377.86321511743603</v>
      </c>
      <c r="C21174" s="3">
        <v>0.24630666666666667</v>
      </c>
    </row>
    <row r="21175" spans="1:3" x14ac:dyDescent="0.3">
      <c r="A21175">
        <v>21173</v>
      </c>
      <c r="B21175">
        <v>377.71457697221501</v>
      </c>
      <c r="C21175" s="3">
        <v>0.24631824074074074</v>
      </c>
    </row>
    <row r="21176" spans="1:3" x14ac:dyDescent="0.3">
      <c r="A21176">
        <v>21174</v>
      </c>
      <c r="B21176">
        <v>377.56901783489201</v>
      </c>
      <c r="C21176" s="3">
        <v>0.24632981481481483</v>
      </c>
    </row>
    <row r="21177" spans="1:3" x14ac:dyDescent="0.3">
      <c r="A21177">
        <v>21175</v>
      </c>
      <c r="B21177">
        <v>377.40709789413</v>
      </c>
      <c r="C21177" s="3">
        <v>0.2463413888888889</v>
      </c>
    </row>
    <row r="21178" spans="1:3" x14ac:dyDescent="0.3">
      <c r="A21178">
        <v>21176</v>
      </c>
      <c r="B21178">
        <v>377.22980858243398</v>
      </c>
      <c r="C21178" s="3">
        <v>0.24635296296296297</v>
      </c>
    </row>
    <row r="21179" spans="1:3" x14ac:dyDescent="0.3">
      <c r="A21179">
        <v>21177</v>
      </c>
      <c r="B21179">
        <v>377.03319181288799</v>
      </c>
      <c r="C21179" s="3">
        <v>0.24636453703703701</v>
      </c>
    </row>
    <row r="21180" spans="1:3" x14ac:dyDescent="0.3">
      <c r="A21180">
        <v>21178</v>
      </c>
      <c r="B21180">
        <v>376.82364897858099</v>
      </c>
      <c r="C21180" s="3">
        <v>0.24637611111111113</v>
      </c>
    </row>
    <row r="21181" spans="1:3" x14ac:dyDescent="0.3">
      <c r="A21181">
        <v>21179</v>
      </c>
      <c r="B21181">
        <v>376.61922156483701</v>
      </c>
      <c r="C21181" s="3">
        <v>0.24638768518518517</v>
      </c>
    </row>
    <row r="21182" spans="1:3" x14ac:dyDescent="0.3">
      <c r="A21182">
        <v>21180</v>
      </c>
      <c r="B21182">
        <v>376.42125208189202</v>
      </c>
      <c r="C21182" s="3">
        <v>0.24639925925925929</v>
      </c>
    </row>
    <row r="21183" spans="1:3" x14ac:dyDescent="0.3">
      <c r="A21183">
        <v>21181</v>
      </c>
      <c r="B21183">
        <v>376.23498044720702</v>
      </c>
      <c r="C21183" s="3">
        <v>0.24641083333333333</v>
      </c>
    </row>
    <row r="21184" spans="1:3" x14ac:dyDescent="0.3">
      <c r="A21184">
        <v>21182</v>
      </c>
      <c r="B21184">
        <v>376.06665188143802</v>
      </c>
      <c r="C21184" s="3">
        <v>0.2464224074074074</v>
      </c>
    </row>
    <row r="21185" spans="1:3" x14ac:dyDescent="0.3">
      <c r="A21185">
        <v>21183</v>
      </c>
      <c r="B21185">
        <v>375.916722033577</v>
      </c>
      <c r="C21185" s="3">
        <v>0.24643398148148146</v>
      </c>
    </row>
    <row r="21186" spans="1:3" x14ac:dyDescent="0.3">
      <c r="A21186">
        <v>21184</v>
      </c>
      <c r="B21186">
        <v>375.79693918610701</v>
      </c>
      <c r="C21186" s="3">
        <v>0.24644555555555556</v>
      </c>
    </row>
    <row r="21187" spans="1:3" x14ac:dyDescent="0.3">
      <c r="A21187">
        <v>21185</v>
      </c>
      <c r="B21187">
        <v>375.720483784804</v>
      </c>
      <c r="C21187" s="3">
        <v>0.24645712962962962</v>
      </c>
    </row>
    <row r="21188" spans="1:3" x14ac:dyDescent="0.3">
      <c r="A21188">
        <v>21186</v>
      </c>
      <c r="B21188">
        <v>375.675653336219</v>
      </c>
      <c r="C21188" s="3">
        <v>0.24646870370370369</v>
      </c>
    </row>
    <row r="21189" spans="1:3" x14ac:dyDescent="0.3">
      <c r="A21189">
        <v>21187</v>
      </c>
      <c r="B21189">
        <v>375.645441518062</v>
      </c>
      <c r="C21189" s="3">
        <v>0.24648027777777778</v>
      </c>
    </row>
    <row r="21190" spans="1:3" x14ac:dyDescent="0.3">
      <c r="A21190">
        <v>21188</v>
      </c>
      <c r="B21190">
        <v>375.62525567620997</v>
      </c>
      <c r="C21190" s="3">
        <v>0.24649185185185185</v>
      </c>
    </row>
    <row r="21191" spans="1:3" x14ac:dyDescent="0.3">
      <c r="A21191">
        <v>21189</v>
      </c>
      <c r="B21191">
        <v>375.60177846657803</v>
      </c>
      <c r="C21191" s="3">
        <v>0.24650342592592592</v>
      </c>
    </row>
    <row r="21192" spans="1:3" x14ac:dyDescent="0.3">
      <c r="A21192">
        <v>21190</v>
      </c>
      <c r="B21192">
        <v>375.58232169711602</v>
      </c>
      <c r="C21192" s="3">
        <v>0.24651500000000001</v>
      </c>
    </row>
    <row r="21193" spans="1:3" x14ac:dyDescent="0.3">
      <c r="A21193">
        <v>21191</v>
      </c>
      <c r="B21193">
        <v>375.58531787306902</v>
      </c>
      <c r="C21193" s="3">
        <v>0.24652657407407408</v>
      </c>
    </row>
    <row r="21194" spans="1:3" x14ac:dyDescent="0.3">
      <c r="A21194">
        <v>21192</v>
      </c>
      <c r="B21194">
        <v>375.602553456473</v>
      </c>
      <c r="C21194" s="3">
        <v>0.24653815972222223</v>
      </c>
    </row>
    <row r="21195" spans="1:3" x14ac:dyDescent="0.3">
      <c r="A21195">
        <v>21193</v>
      </c>
      <c r="B21195">
        <v>375.63042110043398</v>
      </c>
      <c r="C21195" s="3">
        <v>0.2465497337962963</v>
      </c>
    </row>
    <row r="21196" spans="1:3" x14ac:dyDescent="0.3">
      <c r="A21196">
        <v>21194</v>
      </c>
      <c r="B21196">
        <v>375.67179456818599</v>
      </c>
      <c r="C21196" s="3">
        <v>0.24656130787037037</v>
      </c>
    </row>
    <row r="21197" spans="1:3" x14ac:dyDescent="0.3">
      <c r="A21197">
        <v>21195</v>
      </c>
      <c r="B21197">
        <v>375.72236760696302</v>
      </c>
      <c r="C21197" s="3">
        <v>0.24657288194444446</v>
      </c>
    </row>
    <row r="21198" spans="1:3" x14ac:dyDescent="0.3">
      <c r="A21198">
        <v>21196</v>
      </c>
      <c r="B21198">
        <v>375.78646546653903</v>
      </c>
      <c r="C21198" s="3">
        <v>0.24658445601851853</v>
      </c>
    </row>
    <row r="21199" spans="1:3" x14ac:dyDescent="0.3">
      <c r="A21199">
        <v>21197</v>
      </c>
      <c r="B21199">
        <v>375.87090985723398</v>
      </c>
      <c r="C21199" s="3">
        <v>0.24659601851851853</v>
      </c>
    </row>
    <row r="21200" spans="1:3" x14ac:dyDescent="0.3">
      <c r="A21200">
        <v>21198</v>
      </c>
      <c r="B21200">
        <v>375.96833357943001</v>
      </c>
      <c r="C21200" s="3">
        <v>0.24660760416666669</v>
      </c>
    </row>
    <row r="21201" spans="1:3" x14ac:dyDescent="0.3">
      <c r="A21201">
        <v>21199</v>
      </c>
      <c r="B21201">
        <v>376.07019778720701</v>
      </c>
      <c r="C21201" s="3">
        <v>0.24661917824074076</v>
      </c>
    </row>
    <row r="21202" spans="1:3" x14ac:dyDescent="0.3">
      <c r="A21202">
        <v>21200</v>
      </c>
      <c r="B21202">
        <v>376.17543039902603</v>
      </c>
      <c r="C21202" s="3">
        <v>0.24663075231481479</v>
      </c>
    </row>
    <row r="21203" spans="1:3" x14ac:dyDescent="0.3">
      <c r="A21203">
        <v>21201</v>
      </c>
      <c r="B21203">
        <v>376.279160095664</v>
      </c>
      <c r="C21203" s="3">
        <v>0.24664232638888892</v>
      </c>
    </row>
    <row r="21204" spans="1:3" x14ac:dyDescent="0.3">
      <c r="A21204">
        <v>21202</v>
      </c>
      <c r="B21204">
        <v>376.385972227823</v>
      </c>
      <c r="C21204" s="3">
        <v>0.24665390046296296</v>
      </c>
    </row>
    <row r="21205" spans="1:3" x14ac:dyDescent="0.3">
      <c r="A21205">
        <v>21203</v>
      </c>
      <c r="B21205">
        <v>376.50631440640501</v>
      </c>
      <c r="C21205" s="3">
        <v>0.24666547453703705</v>
      </c>
    </row>
    <row r="21206" spans="1:3" x14ac:dyDescent="0.3">
      <c r="A21206">
        <v>21204</v>
      </c>
      <c r="B21206">
        <v>376.639877832151</v>
      </c>
      <c r="C21206" s="3">
        <v>0.24667704861111109</v>
      </c>
    </row>
    <row r="21207" spans="1:3" x14ac:dyDescent="0.3">
      <c r="A21207">
        <v>21205</v>
      </c>
      <c r="B21207">
        <v>376.78925958027298</v>
      </c>
      <c r="C21207" s="3">
        <v>0.24668862268518518</v>
      </c>
    </row>
    <row r="21208" spans="1:3" x14ac:dyDescent="0.3">
      <c r="A21208">
        <v>21206</v>
      </c>
      <c r="B21208">
        <v>376.95500009389599</v>
      </c>
      <c r="C21208" s="3">
        <v>0.24670019675925925</v>
      </c>
    </row>
    <row r="21209" spans="1:3" x14ac:dyDescent="0.3">
      <c r="A21209">
        <v>21207</v>
      </c>
      <c r="B21209">
        <v>377.13302621568403</v>
      </c>
      <c r="C21209" s="3">
        <v>0.24671177083333332</v>
      </c>
    </row>
    <row r="21210" spans="1:3" x14ac:dyDescent="0.3">
      <c r="A21210">
        <v>21208</v>
      </c>
      <c r="B21210">
        <v>377.32753777538198</v>
      </c>
      <c r="C21210" s="3">
        <v>0.24672334490740741</v>
      </c>
    </row>
    <row r="21211" spans="1:3" x14ac:dyDescent="0.3">
      <c r="A21211">
        <v>21209</v>
      </c>
      <c r="B21211">
        <v>377.54255025599502</v>
      </c>
      <c r="C21211" s="3">
        <v>0.24673491898148148</v>
      </c>
    </row>
    <row r="21212" spans="1:3" x14ac:dyDescent="0.3">
      <c r="A21212">
        <v>21210</v>
      </c>
      <c r="B21212">
        <v>377.77167683853298</v>
      </c>
      <c r="C21212" s="3">
        <v>0.24674649305555554</v>
      </c>
    </row>
    <row r="21213" spans="1:3" x14ac:dyDescent="0.3">
      <c r="A21213">
        <v>21211</v>
      </c>
      <c r="B21213">
        <v>378.00764209390297</v>
      </c>
      <c r="C21213" s="3">
        <v>0.24675806712962964</v>
      </c>
    </row>
    <row r="21214" spans="1:3" x14ac:dyDescent="0.3">
      <c r="A21214">
        <v>21212</v>
      </c>
      <c r="B21214">
        <v>378.24614196686099</v>
      </c>
      <c r="C21214" s="3">
        <v>0.2467696412037037</v>
      </c>
    </row>
    <row r="21215" spans="1:3" x14ac:dyDescent="0.3">
      <c r="A21215">
        <v>21213</v>
      </c>
      <c r="B21215">
        <v>378.47911289641098</v>
      </c>
      <c r="C21215" s="3">
        <v>0.24678121527777777</v>
      </c>
    </row>
    <row r="21216" spans="1:3" x14ac:dyDescent="0.3">
      <c r="A21216">
        <v>21214</v>
      </c>
      <c r="B21216">
        <v>378.707443348526</v>
      </c>
      <c r="C21216" s="3">
        <v>0.24679278935185187</v>
      </c>
    </row>
    <row r="21217" spans="1:3" x14ac:dyDescent="0.3">
      <c r="A21217">
        <v>21215</v>
      </c>
      <c r="B21217">
        <v>378.93578728988501</v>
      </c>
      <c r="C21217" s="3">
        <v>0.24680436342592593</v>
      </c>
    </row>
    <row r="21218" spans="1:3" x14ac:dyDescent="0.3">
      <c r="A21218">
        <v>21216</v>
      </c>
      <c r="B21218">
        <v>379.15815671616099</v>
      </c>
      <c r="C21218" s="3">
        <v>0.2468159375</v>
      </c>
    </row>
    <row r="21219" spans="1:3" x14ac:dyDescent="0.3">
      <c r="A21219">
        <v>21217</v>
      </c>
      <c r="B21219">
        <v>379.37040614865703</v>
      </c>
      <c r="C21219" s="3">
        <v>0.24682751157407409</v>
      </c>
    </row>
    <row r="21220" spans="1:3" x14ac:dyDescent="0.3">
      <c r="A21220">
        <v>21218</v>
      </c>
      <c r="B21220">
        <v>379.57312701834798</v>
      </c>
      <c r="C21220" s="3">
        <v>0.24683908564814816</v>
      </c>
    </row>
    <row r="21221" spans="1:3" x14ac:dyDescent="0.3">
      <c r="A21221">
        <v>21219</v>
      </c>
      <c r="B21221">
        <v>379.76504886500101</v>
      </c>
      <c r="C21221" s="3">
        <v>0.24685065972222223</v>
      </c>
    </row>
    <row r="21222" spans="1:3" x14ac:dyDescent="0.3">
      <c r="A21222">
        <v>21220</v>
      </c>
      <c r="B21222">
        <v>379.946732640677</v>
      </c>
      <c r="C21222" s="3">
        <v>0.24686223379629632</v>
      </c>
    </row>
    <row r="21223" spans="1:3" x14ac:dyDescent="0.3">
      <c r="A21223">
        <v>21221</v>
      </c>
      <c r="B21223">
        <v>380.120594442889</v>
      </c>
      <c r="C21223" s="3">
        <v>0.24687380787037036</v>
      </c>
    </row>
    <row r="21224" spans="1:3" x14ac:dyDescent="0.3">
      <c r="A21224">
        <v>21222</v>
      </c>
      <c r="B21224">
        <v>380.28126307561098</v>
      </c>
      <c r="C21224" s="3">
        <v>0.24688538194444445</v>
      </c>
    </row>
    <row r="21225" spans="1:3" x14ac:dyDescent="0.3">
      <c r="A21225">
        <v>21223</v>
      </c>
      <c r="B21225">
        <v>380.421575324505</v>
      </c>
      <c r="C21225" s="3">
        <v>0.24689695601851849</v>
      </c>
    </row>
    <row r="21226" spans="1:3" x14ac:dyDescent="0.3">
      <c r="A21226">
        <v>21224</v>
      </c>
      <c r="B21226">
        <v>380.540394172905</v>
      </c>
      <c r="C21226" s="3">
        <v>0.24690853009259259</v>
      </c>
    </row>
    <row r="21227" spans="1:3" x14ac:dyDescent="0.3">
      <c r="A21227">
        <v>21225</v>
      </c>
      <c r="B21227">
        <v>380.63461082969502</v>
      </c>
      <c r="C21227" s="3">
        <v>0.24692010416666665</v>
      </c>
    </row>
    <row r="21228" spans="1:3" x14ac:dyDescent="0.3">
      <c r="A21228">
        <v>21226</v>
      </c>
      <c r="B21228">
        <v>380.70943325604901</v>
      </c>
      <c r="C21228" s="3">
        <v>0.24693167824074072</v>
      </c>
    </row>
    <row r="21229" spans="1:3" x14ac:dyDescent="0.3">
      <c r="A21229">
        <v>21227</v>
      </c>
      <c r="B21229">
        <v>380.77556532870898</v>
      </c>
      <c r="C21229" s="3">
        <v>0.24694325231481482</v>
      </c>
    </row>
    <row r="21230" spans="1:3" x14ac:dyDescent="0.3">
      <c r="A21230">
        <v>21228</v>
      </c>
      <c r="B21230">
        <v>380.83547621770299</v>
      </c>
      <c r="C21230" s="3">
        <v>0.24695482638888888</v>
      </c>
    </row>
    <row r="21231" spans="1:3" x14ac:dyDescent="0.3">
      <c r="A21231">
        <v>21229</v>
      </c>
      <c r="B21231">
        <v>380.89478724779099</v>
      </c>
      <c r="C21231" s="3">
        <v>0.24696640046296295</v>
      </c>
    </row>
    <row r="21232" spans="1:3" x14ac:dyDescent="0.3">
      <c r="A21232">
        <v>21230</v>
      </c>
      <c r="B21232">
        <v>380.95634137308502</v>
      </c>
      <c r="C21232" s="3">
        <v>0.24697797453703704</v>
      </c>
    </row>
    <row r="21233" spans="1:3" x14ac:dyDescent="0.3">
      <c r="A21233">
        <v>21231</v>
      </c>
      <c r="B21233">
        <v>381.01917394573798</v>
      </c>
      <c r="C21233" s="3">
        <v>0.24698954861111111</v>
      </c>
    </row>
    <row r="21234" spans="1:3" x14ac:dyDescent="0.3">
      <c r="A21234">
        <v>21232</v>
      </c>
      <c r="B21234">
        <v>381.09125279200498</v>
      </c>
      <c r="C21234" s="3">
        <v>0.24700112268518518</v>
      </c>
    </row>
    <row r="21235" spans="1:3" x14ac:dyDescent="0.3">
      <c r="A21235">
        <v>21233</v>
      </c>
      <c r="B21235">
        <v>381.18058714347899</v>
      </c>
      <c r="C21235" s="3">
        <v>0.24701269675925927</v>
      </c>
    </row>
    <row r="21236" spans="1:3" x14ac:dyDescent="0.3">
      <c r="A21236">
        <v>21234</v>
      </c>
      <c r="B21236">
        <v>381.28268607796201</v>
      </c>
      <c r="C21236" s="3">
        <v>0.24702427083333334</v>
      </c>
    </row>
    <row r="21237" spans="1:3" x14ac:dyDescent="0.3">
      <c r="A21237">
        <v>21235</v>
      </c>
      <c r="B21237">
        <v>381.39152842375103</v>
      </c>
      <c r="C21237" s="3">
        <v>0.2470358449074074</v>
      </c>
    </row>
    <row r="21238" spans="1:3" x14ac:dyDescent="0.3">
      <c r="A21238">
        <v>21236</v>
      </c>
      <c r="B21238">
        <v>381.50594122950702</v>
      </c>
      <c r="C21238" s="3">
        <v>0.2470474189814815</v>
      </c>
    </row>
    <row r="21239" spans="1:3" x14ac:dyDescent="0.3">
      <c r="A21239">
        <v>21237</v>
      </c>
      <c r="B21239">
        <v>381.62036784947702</v>
      </c>
      <c r="C21239" s="3">
        <v>0.24705899305555556</v>
      </c>
    </row>
    <row r="21240" spans="1:3" x14ac:dyDescent="0.3">
      <c r="A21240">
        <v>21238</v>
      </c>
      <c r="B21240">
        <v>381.74124815867799</v>
      </c>
      <c r="C21240" s="3">
        <v>0.24707056712962963</v>
      </c>
    </row>
    <row r="21241" spans="1:3" x14ac:dyDescent="0.3">
      <c r="A21241">
        <v>21239</v>
      </c>
      <c r="B21241">
        <v>381.88065477066601</v>
      </c>
      <c r="C21241" s="3">
        <v>0.24708214120370373</v>
      </c>
    </row>
    <row r="21242" spans="1:3" x14ac:dyDescent="0.3">
      <c r="A21242">
        <v>21240</v>
      </c>
      <c r="B21242">
        <v>382.03691501099797</v>
      </c>
      <c r="C21242" s="3">
        <v>0.24709371527777779</v>
      </c>
    </row>
    <row r="21243" spans="1:3" x14ac:dyDescent="0.3">
      <c r="A21243">
        <v>21241</v>
      </c>
      <c r="B21243">
        <v>382.21121587036299</v>
      </c>
      <c r="C21243" s="3">
        <v>0.24710528935185186</v>
      </c>
    </row>
    <row r="21244" spans="1:3" x14ac:dyDescent="0.3">
      <c r="A21244">
        <v>21242</v>
      </c>
      <c r="B21244">
        <v>382.40193325451997</v>
      </c>
      <c r="C21244" s="3">
        <v>0.2471168634259259</v>
      </c>
    </row>
    <row r="21245" spans="1:3" x14ac:dyDescent="0.3">
      <c r="A21245">
        <v>21243</v>
      </c>
      <c r="B21245">
        <v>382.60123305551798</v>
      </c>
      <c r="C21245" s="3">
        <v>0.2471284259259259</v>
      </c>
    </row>
    <row r="21246" spans="1:3" x14ac:dyDescent="0.3">
      <c r="A21246">
        <v>21244</v>
      </c>
      <c r="B21246">
        <v>382.80975295362401</v>
      </c>
      <c r="C21246" s="3">
        <v>0.24714001157407406</v>
      </c>
    </row>
    <row r="21247" spans="1:3" x14ac:dyDescent="0.3">
      <c r="A21247">
        <v>21245</v>
      </c>
      <c r="B21247">
        <v>383.02704829297301</v>
      </c>
      <c r="C21247" s="3">
        <v>0.24715158564814813</v>
      </c>
    </row>
    <row r="21248" spans="1:3" x14ac:dyDescent="0.3">
      <c r="A21248">
        <v>21246</v>
      </c>
      <c r="B21248">
        <v>383.24948463255203</v>
      </c>
      <c r="C21248" s="3">
        <v>0.24716315972222222</v>
      </c>
    </row>
    <row r="21249" spans="1:3" x14ac:dyDescent="0.3">
      <c r="A21249">
        <v>21247</v>
      </c>
      <c r="B21249">
        <v>383.47555719889499</v>
      </c>
      <c r="C21249" s="3">
        <v>0.24717473379629629</v>
      </c>
    </row>
    <row r="21250" spans="1:3" x14ac:dyDescent="0.3">
      <c r="A21250">
        <v>21248</v>
      </c>
      <c r="B21250">
        <v>383.70059380324898</v>
      </c>
      <c r="C21250" s="3">
        <v>0.24718629629629629</v>
      </c>
    </row>
    <row r="21251" spans="1:3" x14ac:dyDescent="0.3">
      <c r="A21251">
        <v>21249</v>
      </c>
      <c r="B21251">
        <v>383.918586345172</v>
      </c>
      <c r="C21251" s="3">
        <v>0.24719788194444445</v>
      </c>
    </row>
    <row r="21252" spans="1:3" x14ac:dyDescent="0.3">
      <c r="A21252">
        <v>21250</v>
      </c>
      <c r="B21252">
        <v>384.13580328944602</v>
      </c>
      <c r="C21252" s="3">
        <v>0.24720945601851851</v>
      </c>
    </row>
    <row r="21253" spans="1:3" x14ac:dyDescent="0.3">
      <c r="A21253">
        <v>21251</v>
      </c>
      <c r="B21253">
        <v>384.361930602092</v>
      </c>
      <c r="C21253" s="3">
        <v>0.24722103009259258</v>
      </c>
    </row>
    <row r="21254" spans="1:3" x14ac:dyDescent="0.3">
      <c r="A21254">
        <v>21252</v>
      </c>
      <c r="B21254">
        <v>384.599319832167</v>
      </c>
      <c r="C21254" s="3">
        <v>0.24723260416666668</v>
      </c>
    </row>
    <row r="21255" spans="1:3" x14ac:dyDescent="0.3">
      <c r="A21255">
        <v>21253</v>
      </c>
      <c r="B21255">
        <v>384.85455863315502</v>
      </c>
      <c r="C21255" s="3">
        <v>0.24724416666666668</v>
      </c>
    </row>
    <row r="21256" spans="1:3" x14ac:dyDescent="0.3">
      <c r="A21256">
        <v>21254</v>
      </c>
      <c r="B21256">
        <v>385.12518405773199</v>
      </c>
      <c r="C21256" s="3">
        <v>0.24725575231481481</v>
      </c>
    </row>
    <row r="21257" spans="1:3" x14ac:dyDescent="0.3">
      <c r="A21257">
        <v>21255</v>
      </c>
      <c r="B21257">
        <v>385.40315712018099</v>
      </c>
      <c r="C21257" s="3">
        <v>0.2472673263888889</v>
      </c>
    </row>
    <row r="21258" spans="1:3" x14ac:dyDescent="0.3">
      <c r="A21258">
        <v>21256</v>
      </c>
      <c r="B21258">
        <v>385.69326883151399</v>
      </c>
      <c r="C21258" s="3">
        <v>0.24727890046296297</v>
      </c>
    </row>
    <row r="21259" spans="1:3" x14ac:dyDescent="0.3">
      <c r="A21259">
        <v>21257</v>
      </c>
      <c r="B21259">
        <v>385.99834927038899</v>
      </c>
      <c r="C21259" s="3">
        <v>0.24729047453703704</v>
      </c>
    </row>
    <row r="21260" spans="1:3" x14ac:dyDescent="0.3">
      <c r="A21260">
        <v>21258</v>
      </c>
      <c r="B21260">
        <v>386.31443523673198</v>
      </c>
      <c r="C21260" s="3">
        <v>0.24730203703703704</v>
      </c>
    </row>
    <row r="21261" spans="1:3" x14ac:dyDescent="0.3">
      <c r="A21261">
        <v>21259</v>
      </c>
      <c r="B21261">
        <v>386.639531712598</v>
      </c>
      <c r="C21261" s="3">
        <v>0.2473136226851852</v>
      </c>
    </row>
    <row r="21262" spans="1:3" x14ac:dyDescent="0.3">
      <c r="A21262">
        <v>21260</v>
      </c>
      <c r="B21262">
        <v>386.96976546193099</v>
      </c>
      <c r="C21262" s="3">
        <v>0.24732519675925926</v>
      </c>
    </row>
    <row r="21263" spans="1:3" x14ac:dyDescent="0.3">
      <c r="A21263">
        <v>21261</v>
      </c>
      <c r="B21263">
        <v>387.29862339627101</v>
      </c>
      <c r="C21263" s="3">
        <v>0.2473367708333333</v>
      </c>
    </row>
    <row r="21264" spans="1:3" x14ac:dyDescent="0.3">
      <c r="A21264">
        <v>21262</v>
      </c>
      <c r="B21264">
        <v>387.62871853902902</v>
      </c>
      <c r="C21264" s="3">
        <v>0.24734833333333336</v>
      </c>
    </row>
    <row r="21265" spans="1:3" x14ac:dyDescent="0.3">
      <c r="A21265">
        <v>21263</v>
      </c>
      <c r="B21265">
        <v>387.96473438102601</v>
      </c>
      <c r="C21265" s="3">
        <v>0.24735991898148146</v>
      </c>
    </row>
    <row r="21266" spans="1:3" x14ac:dyDescent="0.3">
      <c r="A21266">
        <v>21264</v>
      </c>
      <c r="B21266">
        <v>388.30366589591802</v>
      </c>
      <c r="C21266" s="3">
        <v>0.24737150462962965</v>
      </c>
    </row>
    <row r="21267" spans="1:3" x14ac:dyDescent="0.3">
      <c r="A21267">
        <v>21265</v>
      </c>
      <c r="B21267">
        <v>388.64462423684603</v>
      </c>
      <c r="C21267" s="3">
        <v>0.24738307870370368</v>
      </c>
    </row>
    <row r="21268" spans="1:3" x14ac:dyDescent="0.3">
      <c r="A21268">
        <v>21266</v>
      </c>
      <c r="B21268">
        <v>388.98621333322001</v>
      </c>
      <c r="C21268" s="3">
        <v>0.24739464120370369</v>
      </c>
    </row>
    <row r="21269" spans="1:3" x14ac:dyDescent="0.3">
      <c r="A21269">
        <v>21267</v>
      </c>
      <c r="B21269">
        <v>389.32431325647502</v>
      </c>
      <c r="C21269" s="3">
        <v>0.24740621527777776</v>
      </c>
    </row>
    <row r="21270" spans="1:3" x14ac:dyDescent="0.3">
      <c r="A21270">
        <v>21268</v>
      </c>
      <c r="B21270">
        <v>389.65895743404297</v>
      </c>
      <c r="C21270" s="3">
        <v>0.24741780092592591</v>
      </c>
    </row>
    <row r="21271" spans="1:3" x14ac:dyDescent="0.3">
      <c r="A21271">
        <v>21269</v>
      </c>
      <c r="B21271">
        <v>389.99022184464098</v>
      </c>
      <c r="C21271" s="3">
        <v>0.24742936342592592</v>
      </c>
    </row>
    <row r="21272" spans="1:3" x14ac:dyDescent="0.3">
      <c r="A21272">
        <v>21270</v>
      </c>
      <c r="B21272">
        <v>390.31461710762198</v>
      </c>
      <c r="C21272" s="3">
        <v>0.24744094907407407</v>
      </c>
    </row>
    <row r="21273" spans="1:3" x14ac:dyDescent="0.3">
      <c r="A21273">
        <v>21271</v>
      </c>
      <c r="B21273">
        <v>390.62902349800999</v>
      </c>
      <c r="C21273" s="3">
        <v>0.24745252314814814</v>
      </c>
    </row>
    <row r="21274" spans="1:3" x14ac:dyDescent="0.3">
      <c r="A21274">
        <v>21272</v>
      </c>
      <c r="B21274">
        <v>390.93100785985899</v>
      </c>
      <c r="C21274" s="3">
        <v>0.24746408564814815</v>
      </c>
    </row>
    <row r="21275" spans="1:3" x14ac:dyDescent="0.3">
      <c r="A21275">
        <v>21273</v>
      </c>
      <c r="B21275">
        <v>391.217092010643</v>
      </c>
      <c r="C21275" s="3">
        <v>0.24747565972222221</v>
      </c>
    </row>
    <row r="21276" spans="1:3" x14ac:dyDescent="0.3">
      <c r="A21276">
        <v>21274</v>
      </c>
      <c r="B21276">
        <v>391.49093161745299</v>
      </c>
      <c r="C21276" s="3">
        <v>0.24748723379629631</v>
      </c>
    </row>
    <row r="21277" spans="1:3" x14ac:dyDescent="0.3">
      <c r="A21277">
        <v>21275</v>
      </c>
      <c r="B21277">
        <v>391.75916993480701</v>
      </c>
      <c r="C21277" s="3">
        <v>0.24749881944444443</v>
      </c>
    </row>
    <row r="21278" spans="1:3" x14ac:dyDescent="0.3">
      <c r="A21278">
        <v>21276</v>
      </c>
      <c r="B21278">
        <v>392.02331484150199</v>
      </c>
      <c r="C21278" s="3">
        <v>0.24751038194444444</v>
      </c>
    </row>
    <row r="21279" spans="1:3" x14ac:dyDescent="0.3">
      <c r="A21279">
        <v>21277</v>
      </c>
      <c r="B21279">
        <v>392.28747008230198</v>
      </c>
      <c r="C21279" s="3">
        <v>0.24752195601851854</v>
      </c>
    </row>
    <row r="21280" spans="1:3" x14ac:dyDescent="0.3">
      <c r="A21280">
        <v>21278</v>
      </c>
      <c r="B21280">
        <v>392.55177901115201</v>
      </c>
      <c r="C21280" s="3">
        <v>0.2475335300925926</v>
      </c>
    </row>
    <row r="21281" spans="1:3" x14ac:dyDescent="0.3">
      <c r="A21281">
        <v>21279</v>
      </c>
      <c r="B21281">
        <v>392.813317690085</v>
      </c>
      <c r="C21281" s="3">
        <v>0.24754510416666667</v>
      </c>
    </row>
    <row r="21282" spans="1:3" x14ac:dyDescent="0.3">
      <c r="A21282">
        <v>21280</v>
      </c>
      <c r="B21282">
        <v>393.07660652529302</v>
      </c>
      <c r="C21282" s="3">
        <v>0.24755668981481482</v>
      </c>
    </row>
    <row r="21283" spans="1:3" x14ac:dyDescent="0.3">
      <c r="A21283">
        <v>21281</v>
      </c>
      <c r="B21283">
        <v>393.34560482710498</v>
      </c>
      <c r="C21283" s="3">
        <v>0.24756825231481483</v>
      </c>
    </row>
    <row r="21284" spans="1:3" x14ac:dyDescent="0.3">
      <c r="A21284">
        <v>21282</v>
      </c>
      <c r="B21284">
        <v>393.61650153255499</v>
      </c>
      <c r="C21284" s="3">
        <v>0.24757982638888887</v>
      </c>
    </row>
    <row r="21285" spans="1:3" x14ac:dyDescent="0.3">
      <c r="A21285">
        <v>21283</v>
      </c>
      <c r="B21285">
        <v>393.88514722274601</v>
      </c>
      <c r="C21285" s="3">
        <v>0.24759140046296299</v>
      </c>
    </row>
    <row r="21286" spans="1:3" x14ac:dyDescent="0.3">
      <c r="A21286">
        <v>21284</v>
      </c>
      <c r="B21286">
        <v>394.14928084449502</v>
      </c>
      <c r="C21286" s="3">
        <v>0.24760297453703703</v>
      </c>
    </row>
    <row r="21287" spans="1:3" x14ac:dyDescent="0.3">
      <c r="A21287">
        <v>21285</v>
      </c>
      <c r="B21287">
        <v>394.40381065356303</v>
      </c>
      <c r="C21287" s="3">
        <v>0.24761456018518521</v>
      </c>
    </row>
    <row r="21288" spans="1:3" x14ac:dyDescent="0.3">
      <c r="A21288">
        <v>21286</v>
      </c>
      <c r="B21288">
        <v>394.651835838647</v>
      </c>
      <c r="C21288" s="3">
        <v>0.24762613425925925</v>
      </c>
    </row>
    <row r="21289" spans="1:3" x14ac:dyDescent="0.3">
      <c r="A21289">
        <v>21287</v>
      </c>
      <c r="B21289">
        <v>394.89974030993199</v>
      </c>
      <c r="C21289" s="3">
        <v>0.24763769675925926</v>
      </c>
    </row>
    <row r="21290" spans="1:3" x14ac:dyDescent="0.3">
      <c r="A21290">
        <v>21288</v>
      </c>
      <c r="B21290">
        <v>395.14514633316202</v>
      </c>
      <c r="C21290" s="3">
        <v>0.24764927083333332</v>
      </c>
    </row>
    <row r="21291" spans="1:3" x14ac:dyDescent="0.3">
      <c r="A21291">
        <v>21289</v>
      </c>
      <c r="B21291">
        <v>395.38759345148497</v>
      </c>
      <c r="C21291" s="3">
        <v>0.24766084490740739</v>
      </c>
    </row>
    <row r="21292" spans="1:3" x14ac:dyDescent="0.3">
      <c r="A21292">
        <v>21290</v>
      </c>
      <c r="B21292">
        <v>395.62649868938098</v>
      </c>
      <c r="C21292" s="3">
        <v>0.24767243055555554</v>
      </c>
    </row>
    <row r="21293" spans="1:3" x14ac:dyDescent="0.3">
      <c r="A21293">
        <v>21291</v>
      </c>
      <c r="B21293">
        <v>395.85810960657398</v>
      </c>
      <c r="C21293" s="3">
        <v>0.24768399305555555</v>
      </c>
    </row>
    <row r="21294" spans="1:3" x14ac:dyDescent="0.3">
      <c r="A21294">
        <v>21292</v>
      </c>
      <c r="B21294">
        <v>396.08307423175398</v>
      </c>
      <c r="C21294" s="3">
        <v>0.24769556712962962</v>
      </c>
    </row>
    <row r="21295" spans="1:3" x14ac:dyDescent="0.3">
      <c r="A21295">
        <v>21293</v>
      </c>
      <c r="B21295">
        <v>396.30208902434703</v>
      </c>
      <c r="C21295" s="3">
        <v>0.24770714120370371</v>
      </c>
    </row>
    <row r="21296" spans="1:3" x14ac:dyDescent="0.3">
      <c r="A21296">
        <v>21294</v>
      </c>
      <c r="B21296">
        <v>396.51235748704198</v>
      </c>
      <c r="C21296" s="3">
        <v>0.24771871527777778</v>
      </c>
    </row>
    <row r="21297" spans="1:3" x14ac:dyDescent="0.3">
      <c r="A21297">
        <v>21295</v>
      </c>
      <c r="B21297">
        <v>396.711615367452</v>
      </c>
      <c r="C21297" s="3">
        <v>0.24773030092592593</v>
      </c>
    </row>
    <row r="21298" spans="1:3" x14ac:dyDescent="0.3">
      <c r="A21298">
        <v>21296</v>
      </c>
      <c r="B21298">
        <v>396.897906373289</v>
      </c>
      <c r="C21298" s="3">
        <v>0.24774186342592594</v>
      </c>
    </row>
    <row r="21299" spans="1:3" x14ac:dyDescent="0.3">
      <c r="A21299">
        <v>21297</v>
      </c>
      <c r="B21299">
        <v>397.06821058848197</v>
      </c>
      <c r="C21299" s="3">
        <v>0.24775344907407407</v>
      </c>
    </row>
    <row r="21300" spans="1:3" x14ac:dyDescent="0.3">
      <c r="A21300">
        <v>21298</v>
      </c>
      <c r="B21300">
        <v>397.22447170720699</v>
      </c>
      <c r="C21300" s="3">
        <v>0.24776501157407407</v>
      </c>
    </row>
    <row r="21301" spans="1:3" x14ac:dyDescent="0.3">
      <c r="A21301">
        <v>21299</v>
      </c>
      <c r="B21301">
        <v>397.37049703942603</v>
      </c>
      <c r="C21301" s="3">
        <v>0.24777658564814817</v>
      </c>
    </row>
    <row r="21302" spans="1:3" x14ac:dyDescent="0.3">
      <c r="A21302">
        <v>21300</v>
      </c>
      <c r="B21302">
        <v>397.50627621313498</v>
      </c>
      <c r="C21302" s="3">
        <v>0.24778817129629629</v>
      </c>
    </row>
    <row r="21303" spans="1:3" x14ac:dyDescent="0.3">
      <c r="A21303">
        <v>21301</v>
      </c>
      <c r="B21303">
        <v>397.63342202905397</v>
      </c>
      <c r="C21303" s="3">
        <v>0.2477997337962963</v>
      </c>
    </row>
    <row r="21304" spans="1:3" x14ac:dyDescent="0.3">
      <c r="A21304">
        <v>21302</v>
      </c>
      <c r="B21304">
        <v>397.75083425696101</v>
      </c>
      <c r="C21304" s="3">
        <v>0.2478113078703704</v>
      </c>
    </row>
    <row r="21305" spans="1:3" x14ac:dyDescent="0.3">
      <c r="A21305">
        <v>21303</v>
      </c>
      <c r="B21305">
        <v>397.85515355335002</v>
      </c>
      <c r="C21305" s="3">
        <v>0.24782288194444443</v>
      </c>
    </row>
    <row r="21306" spans="1:3" x14ac:dyDescent="0.3">
      <c r="A21306">
        <v>21304</v>
      </c>
      <c r="B21306">
        <v>397.94778399420397</v>
      </c>
      <c r="C21306" s="3">
        <v>0.24783445601851853</v>
      </c>
    </row>
    <row r="21307" spans="1:3" x14ac:dyDescent="0.3">
      <c r="A21307">
        <v>21305</v>
      </c>
      <c r="B21307">
        <v>398.02958308293802</v>
      </c>
      <c r="C21307" s="3">
        <v>0.24784603009259257</v>
      </c>
    </row>
    <row r="21308" spans="1:3" x14ac:dyDescent="0.3">
      <c r="A21308">
        <v>21306</v>
      </c>
      <c r="B21308">
        <v>398.09844224111299</v>
      </c>
      <c r="C21308" s="3">
        <v>0.24785760416666666</v>
      </c>
    </row>
    <row r="21309" spans="1:3" x14ac:dyDescent="0.3">
      <c r="A21309">
        <v>21307</v>
      </c>
      <c r="B21309">
        <v>398.15286933145597</v>
      </c>
      <c r="C21309" s="3">
        <v>0.24786917824074073</v>
      </c>
    </row>
    <row r="21310" spans="1:3" x14ac:dyDescent="0.3">
      <c r="A21310">
        <v>21308</v>
      </c>
      <c r="B21310">
        <v>398.19105000540998</v>
      </c>
      <c r="C21310" s="3">
        <v>0.2478807523148148</v>
      </c>
    </row>
    <row r="21311" spans="1:3" x14ac:dyDescent="0.3">
      <c r="A21311">
        <v>21309</v>
      </c>
      <c r="B21311">
        <v>398.21008538995801</v>
      </c>
      <c r="C21311" s="3">
        <v>0.24789232638888889</v>
      </c>
    </row>
    <row r="21312" spans="1:3" x14ac:dyDescent="0.3">
      <c r="A21312">
        <v>21310</v>
      </c>
      <c r="B21312">
        <v>398.21055850182597</v>
      </c>
      <c r="C21312" s="3">
        <v>0.24790390046296296</v>
      </c>
    </row>
    <row r="21313" spans="1:3" x14ac:dyDescent="0.3">
      <c r="A21313">
        <v>21311</v>
      </c>
      <c r="B21313">
        <v>398.19398317604799</v>
      </c>
      <c r="C21313" s="3">
        <v>0.24791547453703702</v>
      </c>
    </row>
    <row r="21314" spans="1:3" x14ac:dyDescent="0.3">
      <c r="A21314">
        <v>21312</v>
      </c>
      <c r="B21314">
        <v>398.158776649365</v>
      </c>
      <c r="C21314" s="3">
        <v>0.24792704861111112</v>
      </c>
    </row>
    <row r="21315" spans="1:3" x14ac:dyDescent="0.3">
      <c r="A21315">
        <v>21313</v>
      </c>
      <c r="B21315">
        <v>398.10416953737399</v>
      </c>
      <c r="C21315" s="3">
        <v>0.24793862268518518</v>
      </c>
    </row>
    <row r="21316" spans="1:3" x14ac:dyDescent="0.3">
      <c r="A21316">
        <v>21314</v>
      </c>
      <c r="B21316">
        <v>398.029354238297</v>
      </c>
      <c r="C21316" s="3">
        <v>0.24795019675925925</v>
      </c>
    </row>
    <row r="21317" spans="1:3" x14ac:dyDescent="0.3">
      <c r="A21317">
        <v>21315</v>
      </c>
      <c r="B21317">
        <v>397.93247679009698</v>
      </c>
      <c r="C21317" s="3">
        <v>0.24796177083333334</v>
      </c>
    </row>
    <row r="21318" spans="1:3" x14ac:dyDescent="0.3">
      <c r="A21318">
        <v>21316</v>
      </c>
      <c r="B21318">
        <v>397.81326399993998</v>
      </c>
      <c r="C21318" s="3">
        <v>0.24797334490740741</v>
      </c>
    </row>
    <row r="21319" spans="1:3" x14ac:dyDescent="0.3">
      <c r="A21319">
        <v>21317</v>
      </c>
      <c r="B21319">
        <v>397.67151599978303</v>
      </c>
      <c r="C21319" s="3">
        <v>0.24798491898148148</v>
      </c>
    </row>
    <row r="21320" spans="1:3" x14ac:dyDescent="0.3">
      <c r="A21320">
        <v>21318</v>
      </c>
      <c r="B21320">
        <v>397.50560314181303</v>
      </c>
      <c r="C21320" s="3">
        <v>0.24799649305555557</v>
      </c>
    </row>
    <row r="21321" spans="1:3" x14ac:dyDescent="0.3">
      <c r="A21321">
        <v>21319</v>
      </c>
      <c r="B21321">
        <v>397.31402554212002</v>
      </c>
      <c r="C21321" s="3">
        <v>0.24800806712962964</v>
      </c>
    </row>
    <row r="21322" spans="1:3" x14ac:dyDescent="0.3">
      <c r="A21322">
        <v>21320</v>
      </c>
      <c r="B21322">
        <v>397.09565048538701</v>
      </c>
      <c r="C21322" s="3">
        <v>0.24801964120370371</v>
      </c>
    </row>
    <row r="21323" spans="1:3" x14ac:dyDescent="0.3">
      <c r="A21323">
        <v>21321</v>
      </c>
      <c r="B21323">
        <v>396.84894658103502</v>
      </c>
      <c r="C21323" s="3">
        <v>0.24803122685185186</v>
      </c>
    </row>
    <row r="21324" spans="1:3" x14ac:dyDescent="0.3">
      <c r="A21324">
        <v>21322</v>
      </c>
      <c r="B21324">
        <v>396.57750489986</v>
      </c>
      <c r="C21324" s="3">
        <v>0.24804278935185184</v>
      </c>
    </row>
    <row r="21325" spans="1:3" x14ac:dyDescent="0.3">
      <c r="A21325">
        <v>21323</v>
      </c>
      <c r="B21325">
        <v>396.28714132656899</v>
      </c>
      <c r="C21325" s="3">
        <v>0.24805436342592593</v>
      </c>
    </row>
    <row r="21326" spans="1:3" x14ac:dyDescent="0.3">
      <c r="A21326">
        <v>21324</v>
      </c>
      <c r="B21326">
        <v>395.98033893527702</v>
      </c>
      <c r="C21326" s="3">
        <v>0.24806593749999997</v>
      </c>
    </row>
    <row r="21327" spans="1:3" x14ac:dyDescent="0.3">
      <c r="A21327">
        <v>21325</v>
      </c>
      <c r="B21327">
        <v>395.661599930031</v>
      </c>
      <c r="C21327" s="3">
        <v>0.24807752314814815</v>
      </c>
    </row>
    <row r="21328" spans="1:3" x14ac:dyDescent="0.3">
      <c r="A21328">
        <v>21326</v>
      </c>
      <c r="B21328">
        <v>395.33233426389899</v>
      </c>
      <c r="C21328" s="3">
        <v>0.24808908564814813</v>
      </c>
    </row>
    <row r="21329" spans="1:3" x14ac:dyDescent="0.3">
      <c r="A21329">
        <v>21327</v>
      </c>
      <c r="B21329">
        <v>394.99182753321702</v>
      </c>
      <c r="C21329" s="3">
        <v>0.2481006597222222</v>
      </c>
    </row>
    <row r="21330" spans="1:3" x14ac:dyDescent="0.3">
      <c r="A21330">
        <v>21328</v>
      </c>
      <c r="B21330">
        <v>394.64511773361198</v>
      </c>
      <c r="C21330" s="3">
        <v>0.24811223379629629</v>
      </c>
    </row>
    <row r="21331" spans="1:3" x14ac:dyDescent="0.3">
      <c r="A21331">
        <v>21329</v>
      </c>
      <c r="B21331">
        <v>394.296887811651</v>
      </c>
      <c r="C21331" s="3">
        <v>0.24812380787037036</v>
      </c>
    </row>
    <row r="21332" spans="1:3" x14ac:dyDescent="0.3">
      <c r="A21332">
        <v>21330</v>
      </c>
      <c r="B21332">
        <v>393.94587000574103</v>
      </c>
      <c r="C21332" s="3">
        <v>0.24813538194444443</v>
      </c>
    </row>
    <row r="21333" spans="1:3" x14ac:dyDescent="0.3">
      <c r="A21333">
        <v>21331</v>
      </c>
      <c r="B21333">
        <v>393.590560121142</v>
      </c>
      <c r="C21333" s="3">
        <v>0.24814695601851852</v>
      </c>
    </row>
    <row r="21334" spans="1:3" x14ac:dyDescent="0.3">
      <c r="A21334">
        <v>21332</v>
      </c>
      <c r="B21334">
        <v>393.231098605238</v>
      </c>
      <c r="C21334" s="3">
        <v>0.24815853009259259</v>
      </c>
    </row>
    <row r="21335" spans="1:3" x14ac:dyDescent="0.3">
      <c r="A21335">
        <v>21333</v>
      </c>
      <c r="B21335">
        <v>392.86551210823399</v>
      </c>
      <c r="C21335" s="3">
        <v>0.24817010416666666</v>
      </c>
    </row>
    <row r="21336" spans="1:3" x14ac:dyDescent="0.3">
      <c r="A21336">
        <v>21334</v>
      </c>
      <c r="B21336">
        <v>392.49841412992799</v>
      </c>
      <c r="C21336" s="3">
        <v>0.24818167824074075</v>
      </c>
    </row>
    <row r="21337" spans="1:3" x14ac:dyDescent="0.3">
      <c r="A21337">
        <v>21335</v>
      </c>
      <c r="B21337">
        <v>392.137157045256</v>
      </c>
      <c r="C21337" s="3">
        <v>0.24819325231481482</v>
      </c>
    </row>
    <row r="21338" spans="1:3" x14ac:dyDescent="0.3">
      <c r="A21338">
        <v>21336</v>
      </c>
      <c r="B21338">
        <v>391.78224944536299</v>
      </c>
      <c r="C21338" s="3">
        <v>0.24820483796296297</v>
      </c>
    </row>
    <row r="21339" spans="1:3" x14ac:dyDescent="0.3">
      <c r="A21339">
        <v>21337</v>
      </c>
      <c r="B21339">
        <v>391.43583657798303</v>
      </c>
      <c r="C21339" s="3">
        <v>0.24821640046296298</v>
      </c>
    </row>
    <row r="21340" spans="1:3" x14ac:dyDescent="0.3">
      <c r="A21340">
        <v>21338</v>
      </c>
      <c r="B21340">
        <v>391.097069165194</v>
      </c>
      <c r="C21340" s="3">
        <v>0.24822797453703704</v>
      </c>
    </row>
    <row r="21341" spans="1:3" x14ac:dyDescent="0.3">
      <c r="A21341">
        <v>21339</v>
      </c>
      <c r="B21341">
        <v>390.761388000262</v>
      </c>
      <c r="C21341" s="3">
        <v>0.24823954861111111</v>
      </c>
    </row>
    <row r="21342" spans="1:3" x14ac:dyDescent="0.3">
      <c r="A21342">
        <v>21340</v>
      </c>
      <c r="B21342">
        <v>390.42957882889999</v>
      </c>
      <c r="C21342" s="3">
        <v>0.2482511226851852</v>
      </c>
    </row>
    <row r="21343" spans="1:3" x14ac:dyDescent="0.3">
      <c r="A21343">
        <v>21341</v>
      </c>
      <c r="B21343">
        <v>390.10131572314299</v>
      </c>
      <c r="C21343" s="3">
        <v>0.24826270833333333</v>
      </c>
    </row>
    <row r="21344" spans="1:3" x14ac:dyDescent="0.3">
      <c r="A21344">
        <v>21342</v>
      </c>
      <c r="B21344">
        <v>389.77570246058798</v>
      </c>
      <c r="C21344" s="3">
        <v>0.24827427083333334</v>
      </c>
    </row>
    <row r="21345" spans="1:3" x14ac:dyDescent="0.3">
      <c r="A21345">
        <v>21343</v>
      </c>
      <c r="B21345">
        <v>389.453633405635</v>
      </c>
      <c r="C21345" s="3">
        <v>0.24828585648148149</v>
      </c>
    </row>
    <row r="21346" spans="1:3" x14ac:dyDescent="0.3">
      <c r="A21346">
        <v>21344</v>
      </c>
      <c r="B21346">
        <v>389.13271058163502</v>
      </c>
      <c r="C21346" s="3">
        <v>0.24829743055555556</v>
      </c>
    </row>
    <row r="21347" spans="1:3" x14ac:dyDescent="0.3">
      <c r="A21347">
        <v>21345</v>
      </c>
      <c r="B21347">
        <v>388.81004895557101</v>
      </c>
      <c r="C21347" s="3">
        <v>0.2483090046296296</v>
      </c>
    </row>
    <row r="21348" spans="1:3" x14ac:dyDescent="0.3">
      <c r="A21348">
        <v>21346</v>
      </c>
      <c r="B21348">
        <v>388.49072571729198</v>
      </c>
      <c r="C21348" s="3">
        <v>0.24832057870370372</v>
      </c>
    </row>
    <row r="21349" spans="1:3" x14ac:dyDescent="0.3">
      <c r="A21349">
        <v>21347</v>
      </c>
      <c r="B21349">
        <v>388.18163565166202</v>
      </c>
      <c r="C21349" s="3">
        <v>0.24833215277777776</v>
      </c>
    </row>
    <row r="21350" spans="1:3" x14ac:dyDescent="0.3">
      <c r="A21350">
        <v>21348</v>
      </c>
      <c r="B21350">
        <v>387.88562153996003</v>
      </c>
      <c r="C21350" s="3">
        <v>0.24834372685185188</v>
      </c>
    </row>
    <row r="21351" spans="1:3" x14ac:dyDescent="0.3">
      <c r="A21351">
        <v>21349</v>
      </c>
      <c r="B21351">
        <v>387.60833634522299</v>
      </c>
      <c r="C21351" s="3">
        <v>0.24835530092592592</v>
      </c>
    </row>
    <row r="21352" spans="1:3" x14ac:dyDescent="0.3">
      <c r="A21352">
        <v>21350</v>
      </c>
      <c r="B21352">
        <v>387.34901736806898</v>
      </c>
      <c r="C21352" s="3">
        <v>0.24836687499999999</v>
      </c>
    </row>
    <row r="21353" spans="1:3" x14ac:dyDescent="0.3">
      <c r="A21353">
        <v>21351</v>
      </c>
      <c r="B21353">
        <v>387.10338463077801</v>
      </c>
      <c r="C21353" s="3">
        <v>0.24837844907407405</v>
      </c>
    </row>
    <row r="21354" spans="1:3" x14ac:dyDescent="0.3">
      <c r="A21354">
        <v>21352</v>
      </c>
      <c r="B21354">
        <v>386.875657431055</v>
      </c>
      <c r="C21354" s="3">
        <v>0.24839002314814815</v>
      </c>
    </row>
    <row r="21355" spans="1:3" x14ac:dyDescent="0.3">
      <c r="A21355">
        <v>21353</v>
      </c>
      <c r="B21355">
        <v>386.66865947647898</v>
      </c>
      <c r="C21355" s="3">
        <v>0.24840159722222221</v>
      </c>
    </row>
    <row r="21356" spans="1:3" x14ac:dyDescent="0.3">
      <c r="A21356">
        <v>21354</v>
      </c>
      <c r="B21356">
        <v>386.47933005256601</v>
      </c>
      <c r="C21356" s="3">
        <v>0.24841317129629628</v>
      </c>
    </row>
    <row r="21357" spans="1:3" x14ac:dyDescent="0.3">
      <c r="A21357">
        <v>21355</v>
      </c>
      <c r="B21357">
        <v>386.30526006453903</v>
      </c>
      <c r="C21357" s="3">
        <v>0.24842474537037038</v>
      </c>
    </row>
    <row r="21358" spans="1:3" x14ac:dyDescent="0.3">
      <c r="A21358">
        <v>21356</v>
      </c>
      <c r="B21358">
        <v>386.14356045094098</v>
      </c>
      <c r="C21358" s="3">
        <v>0.24843631944444444</v>
      </c>
    </row>
    <row r="21359" spans="1:3" x14ac:dyDescent="0.3">
      <c r="A21359">
        <v>21357</v>
      </c>
      <c r="B21359">
        <v>385.98896684134598</v>
      </c>
      <c r="C21359" s="3">
        <v>0.24844789351851851</v>
      </c>
    </row>
    <row r="21360" spans="1:3" x14ac:dyDescent="0.3">
      <c r="A21360">
        <v>21358</v>
      </c>
      <c r="B21360">
        <v>385.84339183412601</v>
      </c>
      <c r="C21360" s="3">
        <v>0.2484594675925926</v>
      </c>
    </row>
    <row r="21361" spans="1:3" x14ac:dyDescent="0.3">
      <c r="A21361">
        <v>21359</v>
      </c>
      <c r="B21361">
        <v>385.71074092081102</v>
      </c>
      <c r="C21361" s="3">
        <v>0.24847104166666667</v>
      </c>
    </row>
    <row r="21362" spans="1:3" x14ac:dyDescent="0.3">
      <c r="A21362">
        <v>21360</v>
      </c>
      <c r="B21362">
        <v>385.58793574462101</v>
      </c>
      <c r="C21362" s="3">
        <v>0.24848261574074074</v>
      </c>
    </row>
    <row r="21363" spans="1:3" x14ac:dyDescent="0.3">
      <c r="A21363">
        <v>21361</v>
      </c>
      <c r="B21363">
        <v>385.4734322301</v>
      </c>
      <c r="C21363" s="3">
        <v>0.24849418981481483</v>
      </c>
    </row>
    <row r="21364" spans="1:3" x14ac:dyDescent="0.3">
      <c r="A21364">
        <v>21362</v>
      </c>
      <c r="B21364">
        <v>385.36752061950398</v>
      </c>
      <c r="C21364" s="3">
        <v>0.2485057638888889</v>
      </c>
    </row>
    <row r="21365" spans="1:3" x14ac:dyDescent="0.3">
      <c r="A21365">
        <v>21363</v>
      </c>
      <c r="B21365">
        <v>385.26886785227998</v>
      </c>
      <c r="C21365" s="3">
        <v>0.24851733796296296</v>
      </c>
    </row>
    <row r="21366" spans="1:3" x14ac:dyDescent="0.3">
      <c r="A21366">
        <v>21364</v>
      </c>
      <c r="B21366">
        <v>385.17821002130302</v>
      </c>
      <c r="C21366" s="3">
        <v>0.24852891203703706</v>
      </c>
    </row>
    <row r="21367" spans="1:3" x14ac:dyDescent="0.3">
      <c r="A21367">
        <v>21365</v>
      </c>
      <c r="B21367">
        <v>385.09709878105298</v>
      </c>
      <c r="C21367" s="3">
        <v>0.24854048611111113</v>
      </c>
    </row>
    <row r="21368" spans="1:3" x14ac:dyDescent="0.3">
      <c r="A21368">
        <v>21366</v>
      </c>
      <c r="B21368">
        <v>385.02229835105101</v>
      </c>
      <c r="C21368" s="3">
        <v>0.24855206018518516</v>
      </c>
    </row>
    <row r="21369" spans="1:3" x14ac:dyDescent="0.3">
      <c r="A21369">
        <v>21367</v>
      </c>
      <c r="B21369">
        <v>384.94977354878</v>
      </c>
      <c r="C21369" s="3">
        <v>0.24856363425925929</v>
      </c>
    </row>
    <row r="21370" spans="1:3" x14ac:dyDescent="0.3">
      <c r="A21370">
        <v>21368</v>
      </c>
      <c r="B21370">
        <v>384.87853429784201</v>
      </c>
      <c r="C21370" s="3">
        <v>0.24857520833333333</v>
      </c>
    </row>
    <row r="21371" spans="1:3" x14ac:dyDescent="0.3">
      <c r="A21371">
        <v>21369</v>
      </c>
      <c r="B21371">
        <v>384.806300000688</v>
      </c>
      <c r="C21371" s="3">
        <v>0.24858678240740742</v>
      </c>
    </row>
    <row r="21372" spans="1:3" x14ac:dyDescent="0.3">
      <c r="A21372">
        <v>21370</v>
      </c>
      <c r="B21372">
        <v>384.73725401387497</v>
      </c>
      <c r="C21372" s="3">
        <v>0.24859835648148146</v>
      </c>
    </row>
    <row r="21373" spans="1:3" x14ac:dyDescent="0.3">
      <c r="A21373">
        <v>21371</v>
      </c>
      <c r="B21373">
        <v>384.67923331875602</v>
      </c>
      <c r="C21373" s="3">
        <v>0.24860993055555555</v>
      </c>
    </row>
    <row r="21374" spans="1:3" x14ac:dyDescent="0.3">
      <c r="A21374">
        <v>21372</v>
      </c>
      <c r="B21374">
        <v>384.63432210220901</v>
      </c>
      <c r="C21374" s="3">
        <v>0.24862150462962962</v>
      </c>
    </row>
    <row r="21375" spans="1:3" x14ac:dyDescent="0.3">
      <c r="A21375">
        <v>21373</v>
      </c>
      <c r="B21375">
        <v>384.60700876097098</v>
      </c>
      <c r="C21375" s="3">
        <v>0.24863307870370369</v>
      </c>
    </row>
    <row r="21376" spans="1:3" x14ac:dyDescent="0.3">
      <c r="A21376">
        <v>21374</v>
      </c>
      <c r="B21376">
        <v>384.59895888960602</v>
      </c>
      <c r="C21376" s="3">
        <v>0.24864465277777778</v>
      </c>
    </row>
    <row r="21377" spans="1:3" x14ac:dyDescent="0.3">
      <c r="A21377">
        <v>21375</v>
      </c>
      <c r="B21377">
        <v>384.60888923656199</v>
      </c>
      <c r="C21377" s="3">
        <v>0.24865622685185185</v>
      </c>
    </row>
    <row r="21378" spans="1:3" x14ac:dyDescent="0.3">
      <c r="A21378">
        <v>21376</v>
      </c>
      <c r="B21378">
        <v>384.642442368199</v>
      </c>
      <c r="C21378" s="3">
        <v>0.24866780092592591</v>
      </c>
    </row>
    <row r="21379" spans="1:3" x14ac:dyDescent="0.3">
      <c r="A21379">
        <v>21377</v>
      </c>
      <c r="B21379">
        <v>384.70503553178997</v>
      </c>
      <c r="C21379" s="3">
        <v>0.24867937500000001</v>
      </c>
    </row>
    <row r="21380" spans="1:3" x14ac:dyDescent="0.3">
      <c r="A21380">
        <v>21378</v>
      </c>
      <c r="B21380">
        <v>384.79309842311898</v>
      </c>
      <c r="C21380" s="3">
        <v>0.24869094907407407</v>
      </c>
    </row>
    <row r="21381" spans="1:3" x14ac:dyDescent="0.3">
      <c r="A21381">
        <v>21379</v>
      </c>
      <c r="B21381">
        <v>384.90209380709899</v>
      </c>
      <c r="C21381" s="3">
        <v>0.24870252314814814</v>
      </c>
    </row>
    <row r="21382" spans="1:3" x14ac:dyDescent="0.3">
      <c r="A21382">
        <v>21380</v>
      </c>
      <c r="B21382">
        <v>385.03053995732398</v>
      </c>
      <c r="C21382" s="3">
        <v>0.24871409722222224</v>
      </c>
    </row>
    <row r="21383" spans="1:3" x14ac:dyDescent="0.3">
      <c r="A21383">
        <v>21381</v>
      </c>
      <c r="B21383">
        <v>385.17372417343802</v>
      </c>
      <c r="C21383" s="3">
        <v>0.2487256712962963</v>
      </c>
    </row>
    <row r="21384" spans="1:3" x14ac:dyDescent="0.3">
      <c r="A21384">
        <v>21382</v>
      </c>
      <c r="B21384">
        <v>385.33572291862498</v>
      </c>
      <c r="C21384" s="3">
        <v>0.24873724537037037</v>
      </c>
    </row>
    <row r="21385" spans="1:3" x14ac:dyDescent="0.3">
      <c r="A21385">
        <v>21383</v>
      </c>
      <c r="B21385">
        <v>385.52452690598301</v>
      </c>
      <c r="C21385" s="3">
        <v>0.24874881944444446</v>
      </c>
    </row>
    <row r="21386" spans="1:3" x14ac:dyDescent="0.3">
      <c r="A21386">
        <v>21384</v>
      </c>
      <c r="B21386">
        <v>385.73812740187901</v>
      </c>
      <c r="C21386" s="3">
        <v>0.24876039351851853</v>
      </c>
    </row>
    <row r="21387" spans="1:3" x14ac:dyDescent="0.3">
      <c r="A21387">
        <v>21385</v>
      </c>
      <c r="B21387">
        <v>385.97655076754501</v>
      </c>
      <c r="C21387" s="3">
        <v>0.24877195601851851</v>
      </c>
    </row>
    <row r="21388" spans="1:3" x14ac:dyDescent="0.3">
      <c r="A21388">
        <v>21386</v>
      </c>
      <c r="B21388">
        <v>386.23788474970701</v>
      </c>
      <c r="C21388" s="3">
        <v>0.24878354166666669</v>
      </c>
    </row>
    <row r="21389" spans="1:3" x14ac:dyDescent="0.3">
      <c r="A21389">
        <v>21387</v>
      </c>
      <c r="B21389">
        <v>386.51575033798099</v>
      </c>
      <c r="C21389" s="3">
        <v>0.24879511574074073</v>
      </c>
    </row>
    <row r="21390" spans="1:3" x14ac:dyDescent="0.3">
      <c r="A21390">
        <v>21388</v>
      </c>
      <c r="B21390">
        <v>386.80972162766102</v>
      </c>
      <c r="C21390" s="3">
        <v>0.24880668981481482</v>
      </c>
    </row>
    <row r="21391" spans="1:3" x14ac:dyDescent="0.3">
      <c r="A21391">
        <v>21389</v>
      </c>
      <c r="B21391">
        <v>387.11859890884602</v>
      </c>
      <c r="C21391" s="3">
        <v>0.24881826388888886</v>
      </c>
    </row>
    <row r="21392" spans="1:3" x14ac:dyDescent="0.3">
      <c r="A21392">
        <v>21390</v>
      </c>
      <c r="B21392">
        <v>387.43859254232001</v>
      </c>
      <c r="C21392" s="3">
        <v>0.24882982638888887</v>
      </c>
    </row>
    <row r="21393" spans="1:3" x14ac:dyDescent="0.3">
      <c r="A21393">
        <v>21391</v>
      </c>
      <c r="B21393">
        <v>387.767269046857</v>
      </c>
      <c r="C21393" s="3">
        <v>0.24884141203703702</v>
      </c>
    </row>
    <row r="21394" spans="1:3" x14ac:dyDescent="0.3">
      <c r="A21394">
        <v>21392</v>
      </c>
      <c r="B21394">
        <v>388.10012270789099</v>
      </c>
      <c r="C21394" s="3">
        <v>0.24885298611111109</v>
      </c>
    </row>
    <row r="21395" spans="1:3" x14ac:dyDescent="0.3">
      <c r="A21395">
        <v>21393</v>
      </c>
      <c r="B21395">
        <v>388.43156547858399</v>
      </c>
      <c r="C21395" s="3">
        <v>0.24886456018518519</v>
      </c>
    </row>
    <row r="21396" spans="1:3" x14ac:dyDescent="0.3">
      <c r="A21396">
        <v>21394</v>
      </c>
      <c r="B21396">
        <v>388.76438394585199</v>
      </c>
      <c r="C21396" s="3">
        <v>0.24887612268518519</v>
      </c>
    </row>
    <row r="21397" spans="1:3" x14ac:dyDescent="0.3">
      <c r="A21397">
        <v>21395</v>
      </c>
      <c r="B21397">
        <v>389.10368589904198</v>
      </c>
      <c r="C21397" s="3">
        <v>0.24888770833333332</v>
      </c>
    </row>
    <row r="21398" spans="1:3" x14ac:dyDescent="0.3">
      <c r="A21398">
        <v>21396</v>
      </c>
      <c r="B21398">
        <v>389.44931976753998</v>
      </c>
      <c r="C21398" s="3">
        <v>0.24889928240740741</v>
      </c>
    </row>
    <row r="21399" spans="1:3" x14ac:dyDescent="0.3">
      <c r="A21399">
        <v>21397</v>
      </c>
      <c r="B21399">
        <v>389.80394538005498</v>
      </c>
      <c r="C21399" s="3">
        <v>0.24891085648148148</v>
      </c>
    </row>
    <row r="21400" spans="1:3" x14ac:dyDescent="0.3">
      <c r="A21400">
        <v>21398</v>
      </c>
      <c r="B21400">
        <v>390.16402229747399</v>
      </c>
      <c r="C21400" s="3">
        <v>0.24892243055555555</v>
      </c>
    </row>
    <row r="21401" spans="1:3" x14ac:dyDescent="0.3">
      <c r="A21401">
        <v>21399</v>
      </c>
      <c r="B21401">
        <v>390.52207256364301</v>
      </c>
      <c r="C21401" s="3">
        <v>0.24893399305555555</v>
      </c>
    </row>
    <row r="21402" spans="1:3" x14ac:dyDescent="0.3">
      <c r="A21402">
        <v>21400</v>
      </c>
      <c r="B21402">
        <v>390.879292999592</v>
      </c>
      <c r="C21402" s="3">
        <v>0.24894557870370371</v>
      </c>
    </row>
    <row r="21403" spans="1:3" x14ac:dyDescent="0.3">
      <c r="A21403">
        <v>21401</v>
      </c>
      <c r="B21403">
        <v>391.235461828175</v>
      </c>
      <c r="C21403" s="3">
        <v>0.24895715277777777</v>
      </c>
    </row>
    <row r="21404" spans="1:3" x14ac:dyDescent="0.3">
      <c r="A21404">
        <v>21402</v>
      </c>
      <c r="B21404">
        <v>391.58899184971398</v>
      </c>
      <c r="C21404" s="3">
        <v>0.24896872685185187</v>
      </c>
    </row>
    <row r="21405" spans="1:3" x14ac:dyDescent="0.3">
      <c r="A21405">
        <v>21403</v>
      </c>
      <c r="B21405">
        <v>391.94101763609098</v>
      </c>
      <c r="C21405" s="3">
        <v>0.24898030092592593</v>
      </c>
    </row>
    <row r="21406" spans="1:3" x14ac:dyDescent="0.3">
      <c r="A21406">
        <v>21404</v>
      </c>
      <c r="B21406">
        <v>392.28937270181899</v>
      </c>
      <c r="C21406" s="3">
        <v>0.24899186342592591</v>
      </c>
    </row>
    <row r="21407" spans="1:3" x14ac:dyDescent="0.3">
      <c r="A21407">
        <v>21405</v>
      </c>
      <c r="B21407">
        <v>392.63141973306602</v>
      </c>
      <c r="C21407" s="3">
        <v>0.2490034490740741</v>
      </c>
    </row>
    <row r="21408" spans="1:3" x14ac:dyDescent="0.3">
      <c r="A21408">
        <v>21406</v>
      </c>
      <c r="B21408">
        <v>392.96829845156401</v>
      </c>
      <c r="C21408" s="3">
        <v>0.24901502314814816</v>
      </c>
    </row>
    <row r="21409" spans="1:3" x14ac:dyDescent="0.3">
      <c r="A21409">
        <v>21407</v>
      </c>
      <c r="B21409">
        <v>393.30106745501598</v>
      </c>
      <c r="C21409" s="3">
        <v>0.24902659722222223</v>
      </c>
    </row>
    <row r="21410" spans="1:3" x14ac:dyDescent="0.3">
      <c r="A21410">
        <v>21408</v>
      </c>
      <c r="B21410">
        <v>393.62956358769799</v>
      </c>
      <c r="C21410" s="3">
        <v>0.24903817129629627</v>
      </c>
    </row>
    <row r="21411" spans="1:3" x14ac:dyDescent="0.3">
      <c r="A21411">
        <v>21409</v>
      </c>
      <c r="B21411">
        <v>393.95470595035601</v>
      </c>
      <c r="C21411" s="3">
        <v>0.24904973379629627</v>
      </c>
    </row>
    <row r="21412" spans="1:3" x14ac:dyDescent="0.3">
      <c r="A21412">
        <v>21410</v>
      </c>
      <c r="B21412">
        <v>394.27264408866102</v>
      </c>
      <c r="C21412" s="3">
        <v>0.24906133101851849</v>
      </c>
    </row>
    <row r="21413" spans="1:3" x14ac:dyDescent="0.3">
      <c r="A21413">
        <v>21411</v>
      </c>
      <c r="B21413">
        <v>394.57735823711698</v>
      </c>
      <c r="C21413" s="3">
        <v>0.2490728935185185</v>
      </c>
    </row>
    <row r="21414" spans="1:3" x14ac:dyDescent="0.3">
      <c r="A21414">
        <v>21412</v>
      </c>
      <c r="B21414">
        <v>394.86682257089501</v>
      </c>
      <c r="C21414" s="3">
        <v>0.24908447916666665</v>
      </c>
    </row>
    <row r="21415" spans="1:3" x14ac:dyDescent="0.3">
      <c r="A21415">
        <v>21413</v>
      </c>
      <c r="B21415">
        <v>395.13739816102998</v>
      </c>
      <c r="C21415" s="3">
        <v>0.24909605324074072</v>
      </c>
    </row>
    <row r="21416" spans="1:3" x14ac:dyDescent="0.3">
      <c r="A21416">
        <v>21414</v>
      </c>
      <c r="B21416">
        <v>395.38782598610402</v>
      </c>
      <c r="C21416" s="3">
        <v>0.24910760416666666</v>
      </c>
    </row>
    <row r="21417" spans="1:3" x14ac:dyDescent="0.3">
      <c r="A21417">
        <v>21415</v>
      </c>
      <c r="B21417">
        <v>395.61906645238099</v>
      </c>
      <c r="C21417" s="3">
        <v>0.24911918981481482</v>
      </c>
    </row>
    <row r="21418" spans="1:3" x14ac:dyDescent="0.3">
      <c r="A21418">
        <v>21416</v>
      </c>
      <c r="B21418">
        <v>395.82735174911898</v>
      </c>
      <c r="C21418" s="3">
        <v>0.24913077546296294</v>
      </c>
    </row>
    <row r="21419" spans="1:3" x14ac:dyDescent="0.3">
      <c r="A21419">
        <v>21417</v>
      </c>
      <c r="B21419">
        <v>396.00933151203998</v>
      </c>
      <c r="C21419" s="3">
        <v>0.24914234953703704</v>
      </c>
    </row>
    <row r="21420" spans="1:3" x14ac:dyDescent="0.3">
      <c r="A21420">
        <v>21418</v>
      </c>
      <c r="B21420">
        <v>396.169418127509</v>
      </c>
      <c r="C21420" s="3">
        <v>0.24915392361111111</v>
      </c>
    </row>
    <row r="21421" spans="1:3" x14ac:dyDescent="0.3">
      <c r="A21421">
        <v>21419</v>
      </c>
      <c r="B21421">
        <v>396.31346789208601</v>
      </c>
      <c r="C21421" s="3">
        <v>0.24916548611111111</v>
      </c>
    </row>
    <row r="21422" spans="1:3" x14ac:dyDescent="0.3">
      <c r="A21422">
        <v>21420</v>
      </c>
      <c r="B21422">
        <v>396.44476477134202</v>
      </c>
      <c r="C21422" s="3">
        <v>0.24917706018518518</v>
      </c>
    </row>
    <row r="21423" spans="1:3" x14ac:dyDescent="0.3">
      <c r="A21423">
        <v>21421</v>
      </c>
      <c r="B21423">
        <v>396.56965003736798</v>
      </c>
      <c r="C21423" s="3">
        <v>0.24918864583333333</v>
      </c>
    </row>
    <row r="21424" spans="1:3" x14ac:dyDescent="0.3">
      <c r="A21424">
        <v>21422</v>
      </c>
      <c r="B21424">
        <v>396.68765555950603</v>
      </c>
      <c r="C21424" s="3">
        <v>0.2492002199074074</v>
      </c>
    </row>
    <row r="21425" spans="1:3" x14ac:dyDescent="0.3">
      <c r="A21425">
        <v>21423</v>
      </c>
      <c r="B21425">
        <v>396.79533128895798</v>
      </c>
      <c r="C21425" s="3">
        <v>0.24921179398148149</v>
      </c>
    </row>
    <row r="21426" spans="1:3" x14ac:dyDescent="0.3">
      <c r="A21426">
        <v>21424</v>
      </c>
      <c r="B21426">
        <v>396.89809029882099</v>
      </c>
      <c r="C21426" s="3">
        <v>0.2492233564814815</v>
      </c>
    </row>
    <row r="21427" spans="1:3" x14ac:dyDescent="0.3">
      <c r="A21427">
        <v>21425</v>
      </c>
      <c r="B21427">
        <v>397.00011783454602</v>
      </c>
      <c r="C21427" s="3">
        <v>0.24923493055555557</v>
      </c>
    </row>
    <row r="21428" spans="1:3" x14ac:dyDescent="0.3">
      <c r="A21428">
        <v>21426</v>
      </c>
      <c r="B21428">
        <v>397.09964205665801</v>
      </c>
      <c r="C21428" s="3">
        <v>0.24924651620370372</v>
      </c>
    </row>
    <row r="21429" spans="1:3" x14ac:dyDescent="0.3">
      <c r="A21429">
        <v>21427</v>
      </c>
      <c r="B21429">
        <v>397.19566344051702</v>
      </c>
      <c r="C21429" s="3">
        <v>0.24925809027777779</v>
      </c>
    </row>
    <row r="21430" spans="1:3" x14ac:dyDescent="0.3">
      <c r="A21430">
        <v>21428</v>
      </c>
      <c r="B21430">
        <v>397.28723744645401</v>
      </c>
      <c r="C21430" s="3">
        <v>0.24926966435185186</v>
      </c>
    </row>
    <row r="21431" spans="1:3" x14ac:dyDescent="0.3">
      <c r="A21431">
        <v>21429</v>
      </c>
      <c r="B21431">
        <v>397.37119185638699</v>
      </c>
      <c r="C21431" s="3">
        <v>0.24928122685185183</v>
      </c>
    </row>
    <row r="21432" spans="1:3" x14ac:dyDescent="0.3">
      <c r="A21432">
        <v>21430</v>
      </c>
      <c r="B21432">
        <v>397.45252507666498</v>
      </c>
      <c r="C21432" s="3">
        <v>0.24929280092592596</v>
      </c>
    </row>
    <row r="21433" spans="1:3" x14ac:dyDescent="0.3">
      <c r="A21433">
        <v>21431</v>
      </c>
      <c r="B21433">
        <v>397.53889714714001</v>
      </c>
      <c r="C21433" s="3">
        <v>0.24930438657407406</v>
      </c>
    </row>
    <row r="21434" spans="1:3" x14ac:dyDescent="0.3">
      <c r="A21434">
        <v>21432</v>
      </c>
      <c r="B21434">
        <v>397.630587877994</v>
      </c>
      <c r="C21434" s="3">
        <v>0.24931594907407406</v>
      </c>
    </row>
    <row r="21435" spans="1:3" x14ac:dyDescent="0.3">
      <c r="A21435">
        <v>21433</v>
      </c>
      <c r="B21435">
        <v>397.72994641749699</v>
      </c>
      <c r="C21435" s="3">
        <v>0.24932752314814813</v>
      </c>
    </row>
    <row r="21436" spans="1:3" x14ac:dyDescent="0.3">
      <c r="A21436">
        <v>21434</v>
      </c>
      <c r="B21436">
        <v>397.83310831146702</v>
      </c>
      <c r="C21436" s="3">
        <v>0.24933909722222222</v>
      </c>
    </row>
    <row r="21437" spans="1:3" x14ac:dyDescent="0.3">
      <c r="A21437">
        <v>21435</v>
      </c>
      <c r="B21437">
        <v>397.931041959136</v>
      </c>
      <c r="C21437" s="3">
        <v>0.24935067129629629</v>
      </c>
    </row>
    <row r="21438" spans="1:3" x14ac:dyDescent="0.3">
      <c r="A21438">
        <v>21436</v>
      </c>
      <c r="B21438">
        <v>398.02239068955799</v>
      </c>
      <c r="C21438" s="3">
        <v>0.24936225694444444</v>
      </c>
    </row>
    <row r="21439" spans="1:3" x14ac:dyDescent="0.3">
      <c r="A21439">
        <v>21437</v>
      </c>
      <c r="B21439">
        <v>398.10347572845899</v>
      </c>
      <c r="C21439" s="3">
        <v>0.24937381944444445</v>
      </c>
    </row>
    <row r="21440" spans="1:3" x14ac:dyDescent="0.3">
      <c r="A21440">
        <v>21438</v>
      </c>
      <c r="B21440">
        <v>398.171746592913</v>
      </c>
      <c r="C21440" s="3">
        <v>0.24938539351851852</v>
      </c>
    </row>
    <row r="21441" spans="1:3" x14ac:dyDescent="0.3">
      <c r="A21441">
        <v>21439</v>
      </c>
      <c r="B21441">
        <v>398.22779287780298</v>
      </c>
      <c r="C21441" s="3">
        <v>0.24939696759259258</v>
      </c>
    </row>
    <row r="21442" spans="1:3" x14ac:dyDescent="0.3">
      <c r="A21442">
        <v>21440</v>
      </c>
      <c r="B21442">
        <v>398.26549550150997</v>
      </c>
      <c r="C21442" s="3">
        <v>0.24940854166666668</v>
      </c>
    </row>
    <row r="21443" spans="1:3" x14ac:dyDescent="0.3">
      <c r="A21443">
        <v>21441</v>
      </c>
      <c r="B21443">
        <v>398.27843921695501</v>
      </c>
      <c r="C21443" s="3">
        <v>0.2494201273148148</v>
      </c>
    </row>
    <row r="21444" spans="1:3" x14ac:dyDescent="0.3">
      <c r="A21444">
        <v>21442</v>
      </c>
      <c r="B21444">
        <v>398.27184246478998</v>
      </c>
      <c r="C21444" s="3">
        <v>0.2494317013888889</v>
      </c>
    </row>
    <row r="21445" spans="1:3" x14ac:dyDescent="0.3">
      <c r="A21445">
        <v>21443</v>
      </c>
      <c r="B21445">
        <v>398.25292714357403</v>
      </c>
      <c r="C21445" s="3">
        <v>0.24944326388888891</v>
      </c>
    </row>
    <row r="21446" spans="1:3" x14ac:dyDescent="0.3">
      <c r="A21446">
        <v>21444</v>
      </c>
      <c r="B21446">
        <v>398.22383030088997</v>
      </c>
      <c r="C21446" s="3">
        <v>0.24945483796296297</v>
      </c>
    </row>
    <row r="21447" spans="1:3" x14ac:dyDescent="0.3">
      <c r="A21447">
        <v>21445</v>
      </c>
      <c r="B21447">
        <v>398.19080851037302</v>
      </c>
      <c r="C21447" s="3">
        <v>0.24946641203703704</v>
      </c>
    </row>
    <row r="21448" spans="1:3" x14ac:dyDescent="0.3">
      <c r="A21448">
        <v>21446</v>
      </c>
      <c r="B21448">
        <v>398.14980495731498</v>
      </c>
      <c r="C21448" s="3">
        <v>0.24947798611111113</v>
      </c>
    </row>
    <row r="21449" spans="1:3" x14ac:dyDescent="0.3">
      <c r="A21449">
        <v>21447</v>
      </c>
      <c r="B21449">
        <v>398.09161715963899</v>
      </c>
      <c r="C21449" s="3">
        <v>0.2494895601851852</v>
      </c>
    </row>
    <row r="21450" spans="1:3" x14ac:dyDescent="0.3">
      <c r="A21450">
        <v>21448</v>
      </c>
      <c r="B21450">
        <v>398.01968717855198</v>
      </c>
      <c r="C21450" s="3">
        <v>0.24950113425925924</v>
      </c>
    </row>
    <row r="21451" spans="1:3" x14ac:dyDescent="0.3">
      <c r="A21451">
        <v>21449</v>
      </c>
      <c r="B21451">
        <v>397.935118643355</v>
      </c>
      <c r="C21451" s="3">
        <v>0.24951270833333336</v>
      </c>
    </row>
    <row r="21452" spans="1:3" x14ac:dyDescent="0.3">
      <c r="A21452">
        <v>21450</v>
      </c>
      <c r="B21452">
        <v>397.83766056997302</v>
      </c>
      <c r="C21452" s="3">
        <v>0.2495242824074074</v>
      </c>
    </row>
    <row r="21453" spans="1:3" x14ac:dyDescent="0.3">
      <c r="A21453">
        <v>21451</v>
      </c>
      <c r="B21453">
        <v>397.73115347329201</v>
      </c>
      <c r="C21453" s="3">
        <v>0.24953585648148149</v>
      </c>
    </row>
    <row r="21454" spans="1:3" x14ac:dyDescent="0.3">
      <c r="A21454">
        <v>21452</v>
      </c>
      <c r="B21454">
        <v>397.61425109517103</v>
      </c>
      <c r="C21454" s="3">
        <v>0.24954743055555553</v>
      </c>
    </row>
    <row r="21455" spans="1:3" x14ac:dyDescent="0.3">
      <c r="A21455">
        <v>21453</v>
      </c>
      <c r="B21455">
        <v>397.48508168004298</v>
      </c>
      <c r="C21455" s="3">
        <v>0.24955900462962963</v>
      </c>
    </row>
    <row r="21456" spans="1:3" x14ac:dyDescent="0.3">
      <c r="A21456">
        <v>21454</v>
      </c>
      <c r="B21456">
        <v>397.34746010402301</v>
      </c>
      <c r="C21456" s="3">
        <v>0.24957057870370369</v>
      </c>
    </row>
    <row r="21457" spans="1:3" x14ac:dyDescent="0.3">
      <c r="A21457">
        <v>21455</v>
      </c>
      <c r="B21457">
        <v>397.205050549318</v>
      </c>
      <c r="C21457" s="3">
        <v>0.24958215277777776</v>
      </c>
    </row>
    <row r="21458" spans="1:3" x14ac:dyDescent="0.3">
      <c r="A21458">
        <v>21456</v>
      </c>
      <c r="B21458">
        <v>397.059846113216</v>
      </c>
      <c r="C21458" s="3">
        <v>0.24959372685185185</v>
      </c>
    </row>
    <row r="21459" spans="1:3" x14ac:dyDescent="0.3">
      <c r="A21459">
        <v>21457</v>
      </c>
      <c r="B21459">
        <v>396.91550614902599</v>
      </c>
      <c r="C21459" s="3">
        <v>0.24960530092592592</v>
      </c>
    </row>
    <row r="21460" spans="1:3" x14ac:dyDescent="0.3">
      <c r="A21460">
        <v>21458</v>
      </c>
      <c r="B21460">
        <v>396.76937872234299</v>
      </c>
      <c r="C21460" s="3">
        <v>0.24961687499999999</v>
      </c>
    </row>
    <row r="21461" spans="1:3" x14ac:dyDescent="0.3">
      <c r="A21461">
        <v>21459</v>
      </c>
      <c r="B21461">
        <v>396.61599633846902</v>
      </c>
      <c r="C21461" s="3">
        <v>0.24962846064814814</v>
      </c>
    </row>
    <row r="21462" spans="1:3" x14ac:dyDescent="0.3">
      <c r="A21462">
        <v>21460</v>
      </c>
      <c r="B21462">
        <v>396.45543463873798</v>
      </c>
      <c r="C21462" s="3">
        <v>0.24964002314814815</v>
      </c>
    </row>
    <row r="21463" spans="1:3" x14ac:dyDescent="0.3">
      <c r="A21463">
        <v>21461</v>
      </c>
      <c r="B21463">
        <v>396.28573868774703</v>
      </c>
      <c r="C21463" s="3">
        <v>0.24965159722222222</v>
      </c>
    </row>
    <row r="21464" spans="1:3" x14ac:dyDescent="0.3">
      <c r="A21464">
        <v>21462</v>
      </c>
      <c r="B21464">
        <v>396.10797193382899</v>
      </c>
      <c r="C21464" s="3">
        <v>0.24966317129629631</v>
      </c>
    </row>
    <row r="21465" spans="1:3" x14ac:dyDescent="0.3">
      <c r="A21465">
        <v>21463</v>
      </c>
      <c r="B21465">
        <v>395.92620662121101</v>
      </c>
      <c r="C21465" s="3">
        <v>0.24967474537037038</v>
      </c>
    </row>
    <row r="21466" spans="1:3" x14ac:dyDescent="0.3">
      <c r="A21466">
        <v>21464</v>
      </c>
      <c r="B21466">
        <v>395.73849663001403</v>
      </c>
      <c r="C21466" s="3">
        <v>0.24968631944444444</v>
      </c>
    </row>
    <row r="21467" spans="1:3" x14ac:dyDescent="0.3">
      <c r="A21467">
        <v>21465</v>
      </c>
      <c r="B21467">
        <v>395.54348781861501</v>
      </c>
      <c r="C21467" s="3">
        <v>0.24969789351851854</v>
      </c>
    </row>
    <row r="21468" spans="1:3" x14ac:dyDescent="0.3">
      <c r="A21468">
        <v>21466</v>
      </c>
      <c r="B21468">
        <v>395.34388043529901</v>
      </c>
      <c r="C21468" s="3">
        <v>0.2497094675925926</v>
      </c>
    </row>
    <row r="21469" spans="1:3" x14ac:dyDescent="0.3">
      <c r="A21469">
        <v>21467</v>
      </c>
      <c r="B21469">
        <v>395.14168010082199</v>
      </c>
      <c r="C21469" s="3">
        <v>0.24972104166666667</v>
      </c>
    </row>
    <row r="21470" spans="1:3" x14ac:dyDescent="0.3">
      <c r="A21470">
        <v>21468</v>
      </c>
      <c r="B21470">
        <v>394.93909249611602</v>
      </c>
      <c r="C21470" s="3">
        <v>0.24973261574074077</v>
      </c>
    </row>
    <row r="21471" spans="1:3" x14ac:dyDescent="0.3">
      <c r="A21471">
        <v>21469</v>
      </c>
      <c r="B21471">
        <v>394.739782807513</v>
      </c>
      <c r="C21471" s="3">
        <v>0.2497441898148148</v>
      </c>
    </row>
    <row r="21472" spans="1:3" x14ac:dyDescent="0.3">
      <c r="A21472">
        <v>21470</v>
      </c>
      <c r="B21472">
        <v>394.54295397682898</v>
      </c>
      <c r="C21472" s="3">
        <v>0.24975577546296299</v>
      </c>
    </row>
    <row r="21473" spans="1:3" x14ac:dyDescent="0.3">
      <c r="A21473">
        <v>21471</v>
      </c>
      <c r="B21473">
        <v>394.34654710470301</v>
      </c>
      <c r="C21473" s="3">
        <v>0.24976733796296294</v>
      </c>
    </row>
    <row r="21474" spans="1:3" x14ac:dyDescent="0.3">
      <c r="A21474">
        <v>21472</v>
      </c>
      <c r="B21474">
        <v>394.15260313498197</v>
      </c>
      <c r="C21474" s="3">
        <v>0.24977891203703703</v>
      </c>
    </row>
    <row r="21475" spans="1:3" x14ac:dyDescent="0.3">
      <c r="A21475">
        <v>21473</v>
      </c>
      <c r="B21475">
        <v>393.962132081768</v>
      </c>
      <c r="C21475" s="3">
        <v>0.2497904861111111</v>
      </c>
    </row>
    <row r="21476" spans="1:3" x14ac:dyDescent="0.3">
      <c r="A21476">
        <v>21474</v>
      </c>
      <c r="B21476">
        <v>393.77623810363798</v>
      </c>
      <c r="C21476" s="3">
        <v>0.24980206018518517</v>
      </c>
    </row>
    <row r="21477" spans="1:3" x14ac:dyDescent="0.3">
      <c r="A21477">
        <v>21475</v>
      </c>
      <c r="B21477">
        <v>393.597446585331</v>
      </c>
      <c r="C21477" s="3">
        <v>0.24981363425925926</v>
      </c>
    </row>
    <row r="21478" spans="1:3" x14ac:dyDescent="0.3">
      <c r="A21478">
        <v>21476</v>
      </c>
      <c r="B21478">
        <v>393.42620473912001</v>
      </c>
      <c r="C21478" s="3">
        <v>0.24982520833333333</v>
      </c>
    </row>
    <row r="21479" spans="1:3" x14ac:dyDescent="0.3">
      <c r="A21479">
        <v>21477</v>
      </c>
      <c r="B21479">
        <v>393.26290163375802</v>
      </c>
      <c r="C21479" s="3">
        <v>0.24983678240740739</v>
      </c>
    </row>
    <row r="21480" spans="1:3" x14ac:dyDescent="0.3">
      <c r="A21480">
        <v>21478</v>
      </c>
      <c r="B21480">
        <v>393.10974864961202</v>
      </c>
      <c r="C21480" s="3">
        <v>0.24984835648148149</v>
      </c>
    </row>
    <row r="21481" spans="1:3" x14ac:dyDescent="0.3">
      <c r="A21481">
        <v>21479</v>
      </c>
      <c r="B21481">
        <v>392.96877056835399</v>
      </c>
      <c r="C21481" s="3">
        <v>0.24985993055555555</v>
      </c>
    </row>
    <row r="21482" spans="1:3" x14ac:dyDescent="0.3">
      <c r="A21482">
        <v>21480</v>
      </c>
      <c r="B21482">
        <v>392.84162013138001</v>
      </c>
      <c r="C21482" s="3">
        <v>0.24987150462962962</v>
      </c>
    </row>
    <row r="21483" spans="1:3" x14ac:dyDescent="0.3">
      <c r="A21483">
        <v>21481</v>
      </c>
      <c r="B21483">
        <v>392.73047645346497</v>
      </c>
      <c r="C21483" s="3">
        <v>0.24988307870370371</v>
      </c>
    </row>
    <row r="21484" spans="1:3" x14ac:dyDescent="0.3">
      <c r="A21484">
        <v>21482</v>
      </c>
      <c r="B21484">
        <v>392.63201971774703</v>
      </c>
      <c r="C21484" s="3">
        <v>0.24989465277777778</v>
      </c>
    </row>
    <row r="21485" spans="1:3" x14ac:dyDescent="0.3">
      <c r="A21485">
        <v>21483</v>
      </c>
      <c r="B21485">
        <v>392.54058721467601</v>
      </c>
      <c r="C21485" s="3">
        <v>0.24990622685185185</v>
      </c>
    </row>
    <row r="21486" spans="1:3" x14ac:dyDescent="0.3">
      <c r="A21486">
        <v>21484</v>
      </c>
      <c r="B21486">
        <v>392.45418216275499</v>
      </c>
      <c r="C21486" s="3">
        <v>0.24991780092592594</v>
      </c>
    </row>
    <row r="21487" spans="1:3" x14ac:dyDescent="0.3">
      <c r="A21487">
        <v>21485</v>
      </c>
      <c r="B21487">
        <v>392.36868809300302</v>
      </c>
      <c r="C21487" s="3">
        <v>0.24992938657407407</v>
      </c>
    </row>
    <row r="21488" spans="1:3" x14ac:dyDescent="0.3">
      <c r="A21488">
        <v>21486</v>
      </c>
      <c r="B21488">
        <v>392.28328243766703</v>
      </c>
      <c r="C21488" s="3">
        <v>0.24994096064814816</v>
      </c>
    </row>
    <row r="21489" spans="1:3" x14ac:dyDescent="0.3">
      <c r="A21489">
        <v>21487</v>
      </c>
      <c r="B21489">
        <v>392.19945796533699</v>
      </c>
      <c r="C21489" s="3">
        <v>0.24995253472222223</v>
      </c>
    </row>
    <row r="21490" spans="1:3" x14ac:dyDescent="0.3">
      <c r="A21490">
        <v>21488</v>
      </c>
      <c r="B21490">
        <v>392.112636620339</v>
      </c>
      <c r="C21490" s="3">
        <v>0.2499641087962963</v>
      </c>
    </row>
    <row r="21491" spans="1:3" x14ac:dyDescent="0.3">
      <c r="A21491">
        <v>21489</v>
      </c>
      <c r="B21491">
        <v>392.01865368303402</v>
      </c>
      <c r="C21491" s="3">
        <v>0.24997568287037039</v>
      </c>
    </row>
    <row r="21492" spans="1:3" x14ac:dyDescent="0.3">
      <c r="A21492">
        <v>21490</v>
      </c>
      <c r="B21492">
        <v>391.91958524307501</v>
      </c>
      <c r="C21492" s="3">
        <v>0.24998725694444446</v>
      </c>
    </row>
    <row r="21493" spans="1:3" x14ac:dyDescent="0.3">
      <c r="A21493">
        <v>21491</v>
      </c>
      <c r="B21493">
        <v>391.81774487929101</v>
      </c>
      <c r="C21493" s="3">
        <v>0.24999883101851852</v>
      </c>
    </row>
    <row r="21494" spans="1:3" x14ac:dyDescent="0.3">
      <c r="A21494">
        <v>21492</v>
      </c>
      <c r="B21494">
        <v>391.71381478772099</v>
      </c>
      <c r="C21494" s="3">
        <v>0.25001040509259259</v>
      </c>
    </row>
    <row r="21495" spans="1:3" x14ac:dyDescent="0.3">
      <c r="A21495">
        <v>21493</v>
      </c>
      <c r="B21495">
        <v>391.61071342365</v>
      </c>
      <c r="C21495" s="3">
        <v>0.25002197916666663</v>
      </c>
    </row>
    <row r="21496" spans="1:3" x14ac:dyDescent="0.3">
      <c r="A21496">
        <v>21494</v>
      </c>
      <c r="B21496">
        <v>391.50451959198398</v>
      </c>
      <c r="C21496" s="3">
        <v>0.25003355324074072</v>
      </c>
    </row>
    <row r="21497" spans="1:3" x14ac:dyDescent="0.3">
      <c r="A21497">
        <v>21495</v>
      </c>
      <c r="B21497">
        <v>391.3885111244</v>
      </c>
      <c r="C21497" s="3">
        <v>0.25004512731481482</v>
      </c>
    </row>
    <row r="21498" spans="1:3" x14ac:dyDescent="0.3">
      <c r="A21498">
        <v>21496</v>
      </c>
      <c r="B21498">
        <v>391.26311155700398</v>
      </c>
      <c r="C21498" s="3">
        <v>0.25005670138888886</v>
      </c>
    </row>
    <row r="21499" spans="1:3" x14ac:dyDescent="0.3">
      <c r="A21499">
        <v>21497</v>
      </c>
      <c r="B21499">
        <v>391.127072000471</v>
      </c>
      <c r="C21499" s="3">
        <v>0.25006827546296295</v>
      </c>
    </row>
    <row r="21500" spans="1:3" x14ac:dyDescent="0.3">
      <c r="A21500">
        <v>21498</v>
      </c>
      <c r="B21500">
        <v>390.98219928641799</v>
      </c>
      <c r="C21500" s="3">
        <v>0.25007984953703705</v>
      </c>
    </row>
    <row r="21501" spans="1:3" x14ac:dyDescent="0.3">
      <c r="A21501">
        <v>21499</v>
      </c>
      <c r="B21501">
        <v>390.83414775635498</v>
      </c>
      <c r="C21501" s="3">
        <v>0.25009142361111109</v>
      </c>
    </row>
    <row r="21502" spans="1:3" x14ac:dyDescent="0.3">
      <c r="A21502">
        <v>21500</v>
      </c>
      <c r="B21502">
        <v>390.68310479144202</v>
      </c>
      <c r="C21502" s="3">
        <v>0.25010299768518518</v>
      </c>
    </row>
    <row r="21503" spans="1:3" x14ac:dyDescent="0.3">
      <c r="A21503">
        <v>21501</v>
      </c>
      <c r="B21503">
        <v>390.53040837483701</v>
      </c>
      <c r="C21503" s="3">
        <v>0.25011457175925927</v>
      </c>
    </row>
    <row r="21504" spans="1:3" x14ac:dyDescent="0.3">
      <c r="A21504">
        <v>21502</v>
      </c>
      <c r="B21504">
        <v>390.37809607267701</v>
      </c>
      <c r="C21504" s="3">
        <v>0.25012614583333331</v>
      </c>
    </row>
    <row r="21505" spans="1:3" x14ac:dyDescent="0.3">
      <c r="A21505">
        <v>21503</v>
      </c>
      <c r="B21505">
        <v>390.22642161033099</v>
      </c>
      <c r="C21505" s="3">
        <v>0.25013771990740741</v>
      </c>
    </row>
    <row r="21506" spans="1:3" x14ac:dyDescent="0.3">
      <c r="A21506">
        <v>21504</v>
      </c>
      <c r="B21506">
        <v>390.078975898132</v>
      </c>
      <c r="C21506" s="3">
        <v>0.2501492939814815</v>
      </c>
    </row>
    <row r="21507" spans="1:3" x14ac:dyDescent="0.3">
      <c r="A21507">
        <v>21505</v>
      </c>
      <c r="B21507">
        <v>389.93990133938701</v>
      </c>
      <c r="C21507" s="3">
        <v>0.25016086805555554</v>
      </c>
    </row>
    <row r="21508" spans="1:3" x14ac:dyDescent="0.3">
      <c r="A21508">
        <v>21506</v>
      </c>
      <c r="B21508">
        <v>389.80526218646003</v>
      </c>
      <c r="C21508" s="3">
        <v>0.25017244212962964</v>
      </c>
    </row>
    <row r="21509" spans="1:3" x14ac:dyDescent="0.3">
      <c r="A21509">
        <v>21507</v>
      </c>
      <c r="B21509">
        <v>389.66929177803098</v>
      </c>
      <c r="C21509" s="3">
        <v>0.25018401620370373</v>
      </c>
    </row>
    <row r="21510" spans="1:3" x14ac:dyDescent="0.3">
      <c r="A21510">
        <v>21508</v>
      </c>
      <c r="B21510">
        <v>389.530417744386</v>
      </c>
      <c r="C21510" s="3">
        <v>0.25019559027777777</v>
      </c>
    </row>
    <row r="21511" spans="1:3" x14ac:dyDescent="0.3">
      <c r="A21511">
        <v>21509</v>
      </c>
      <c r="B21511">
        <v>389.38424470891499</v>
      </c>
      <c r="C21511" s="3">
        <v>0.25020716435185186</v>
      </c>
    </row>
    <row r="21512" spans="1:3" x14ac:dyDescent="0.3">
      <c r="A21512">
        <v>21510</v>
      </c>
      <c r="B21512">
        <v>389.23291586947602</v>
      </c>
      <c r="C21512" s="3">
        <v>0.25021873842592596</v>
      </c>
    </row>
    <row r="21513" spans="1:3" x14ac:dyDescent="0.3">
      <c r="A21513">
        <v>21511</v>
      </c>
      <c r="B21513">
        <v>389.08219461604801</v>
      </c>
      <c r="C21513" s="3">
        <v>0.2502303125</v>
      </c>
    </row>
    <row r="21514" spans="1:3" x14ac:dyDescent="0.3">
      <c r="A21514">
        <v>21512</v>
      </c>
      <c r="B21514">
        <v>388.92924050666801</v>
      </c>
      <c r="C21514" s="3">
        <v>0.25024188657407409</v>
      </c>
    </row>
    <row r="21515" spans="1:3" x14ac:dyDescent="0.3">
      <c r="A21515">
        <v>21513</v>
      </c>
      <c r="B21515">
        <v>388.77266423797198</v>
      </c>
      <c r="C21515" s="3">
        <v>0.25025346064814818</v>
      </c>
    </row>
    <row r="21516" spans="1:3" x14ac:dyDescent="0.3">
      <c r="A21516">
        <v>21514</v>
      </c>
      <c r="B21516">
        <v>388.61396009037998</v>
      </c>
      <c r="C21516" s="3">
        <v>0.25026503472222222</v>
      </c>
    </row>
    <row r="21517" spans="1:3" x14ac:dyDescent="0.3">
      <c r="A21517">
        <v>21515</v>
      </c>
      <c r="B21517">
        <v>388.452632786354</v>
      </c>
      <c r="C21517" s="3">
        <v>0.25027660879629626</v>
      </c>
    </row>
    <row r="21518" spans="1:3" x14ac:dyDescent="0.3">
      <c r="A21518">
        <v>21516</v>
      </c>
      <c r="B21518">
        <v>388.290496583996</v>
      </c>
      <c r="C21518" s="3">
        <v>0.25028818287037036</v>
      </c>
    </row>
    <row r="21519" spans="1:3" x14ac:dyDescent="0.3">
      <c r="A21519">
        <v>21517</v>
      </c>
      <c r="B21519">
        <v>388.13049004872499</v>
      </c>
      <c r="C21519" s="3">
        <v>0.25029975694444445</v>
      </c>
    </row>
    <row r="21520" spans="1:3" x14ac:dyDescent="0.3">
      <c r="A21520">
        <v>21518</v>
      </c>
      <c r="B21520">
        <v>387.97045772567498</v>
      </c>
      <c r="C21520" s="3">
        <v>0.25031133101851849</v>
      </c>
    </row>
    <row r="21521" spans="1:3" x14ac:dyDescent="0.3">
      <c r="A21521">
        <v>21519</v>
      </c>
      <c r="B21521">
        <v>387.80754094422798</v>
      </c>
      <c r="C21521" s="3">
        <v>0.25032290509259258</v>
      </c>
    </row>
    <row r="21522" spans="1:3" x14ac:dyDescent="0.3">
      <c r="A21522">
        <v>21520</v>
      </c>
      <c r="B21522">
        <v>387.64220196132601</v>
      </c>
      <c r="C21522" s="3">
        <v>0.25033447916666668</v>
      </c>
    </row>
    <row r="21523" spans="1:3" x14ac:dyDescent="0.3">
      <c r="A21523">
        <v>21521</v>
      </c>
      <c r="B21523">
        <v>387.47361521901797</v>
      </c>
      <c r="C21523" s="3">
        <v>0.25034605324074072</v>
      </c>
    </row>
    <row r="21524" spans="1:3" x14ac:dyDescent="0.3">
      <c r="A21524">
        <v>21522</v>
      </c>
      <c r="B21524">
        <v>387.30308939145499</v>
      </c>
      <c r="C21524" s="3">
        <v>0.25035762731481481</v>
      </c>
    </row>
    <row r="21525" spans="1:3" x14ac:dyDescent="0.3">
      <c r="A21525">
        <v>21523</v>
      </c>
      <c r="B21525">
        <v>387.13379551179202</v>
      </c>
      <c r="C21525" s="3">
        <v>0.25036920138888891</v>
      </c>
    </row>
    <row r="21526" spans="1:3" x14ac:dyDescent="0.3">
      <c r="A21526">
        <v>21524</v>
      </c>
      <c r="B21526">
        <v>386.965678848599</v>
      </c>
      <c r="C21526" s="3">
        <v>0.25038077546296295</v>
      </c>
    </row>
    <row r="21527" spans="1:3" x14ac:dyDescent="0.3">
      <c r="A21527">
        <v>21525</v>
      </c>
      <c r="B21527">
        <v>386.79929599004498</v>
      </c>
      <c r="C21527" s="3">
        <v>0.25039234953703704</v>
      </c>
    </row>
    <row r="21528" spans="1:3" x14ac:dyDescent="0.3">
      <c r="A21528">
        <v>21526</v>
      </c>
      <c r="B21528">
        <v>386.63557893324003</v>
      </c>
      <c r="C21528" s="3">
        <v>0.25040391203703705</v>
      </c>
    </row>
    <row r="21529" spans="1:3" x14ac:dyDescent="0.3">
      <c r="A21529">
        <v>21527</v>
      </c>
      <c r="B21529">
        <v>386.47439901039297</v>
      </c>
      <c r="C21529" s="3">
        <v>0.25041549768518517</v>
      </c>
    </row>
    <row r="21530" spans="1:3" x14ac:dyDescent="0.3">
      <c r="A21530">
        <v>21528</v>
      </c>
      <c r="B21530">
        <v>386.31723027332299</v>
      </c>
      <c r="C21530" s="3">
        <v>0.25042707175925927</v>
      </c>
    </row>
    <row r="21531" spans="1:3" x14ac:dyDescent="0.3">
      <c r="A21531">
        <v>21529</v>
      </c>
      <c r="B21531">
        <v>386.16574764820302</v>
      </c>
      <c r="C21531" s="3">
        <v>0.25043864583333336</v>
      </c>
    </row>
    <row r="21532" spans="1:3" x14ac:dyDescent="0.3">
      <c r="A21532">
        <v>21530</v>
      </c>
      <c r="B21532">
        <v>386.01774083223199</v>
      </c>
      <c r="C21532" s="3">
        <v>0.2504502199074074</v>
      </c>
    </row>
    <row r="21533" spans="1:3" x14ac:dyDescent="0.3">
      <c r="A21533">
        <v>21531</v>
      </c>
      <c r="B21533">
        <v>385.870109143641</v>
      </c>
      <c r="C21533" s="3">
        <v>0.2504617939814815</v>
      </c>
    </row>
    <row r="21534" spans="1:3" x14ac:dyDescent="0.3">
      <c r="A21534">
        <v>21532</v>
      </c>
      <c r="B21534">
        <v>385.72158604104402</v>
      </c>
      <c r="C21534" s="3">
        <v>0.25047336805555559</v>
      </c>
    </row>
    <row r="21535" spans="1:3" x14ac:dyDescent="0.3">
      <c r="A21535">
        <v>21533</v>
      </c>
      <c r="B21535">
        <v>385.569495098917</v>
      </c>
      <c r="C21535" s="3">
        <v>0.25048494212962963</v>
      </c>
    </row>
    <row r="21536" spans="1:3" x14ac:dyDescent="0.3">
      <c r="A21536">
        <v>21534</v>
      </c>
      <c r="B21536">
        <v>385.41400248716002</v>
      </c>
      <c r="C21536" s="3">
        <v>0.25049651620370367</v>
      </c>
    </row>
    <row r="21537" spans="1:3" x14ac:dyDescent="0.3">
      <c r="A21537">
        <v>21535</v>
      </c>
      <c r="B21537">
        <v>385.25679737689802</v>
      </c>
      <c r="C21537" s="3">
        <v>0.25050809027777776</v>
      </c>
    </row>
    <row r="21538" spans="1:3" x14ac:dyDescent="0.3">
      <c r="A21538">
        <v>21536</v>
      </c>
      <c r="B21538">
        <v>385.09555045745901</v>
      </c>
      <c r="C21538" s="3">
        <v>0.25051966435185186</v>
      </c>
    </row>
    <row r="21539" spans="1:3" x14ac:dyDescent="0.3">
      <c r="A21539">
        <v>21537</v>
      </c>
      <c r="B21539">
        <v>384.928458088811</v>
      </c>
      <c r="C21539" s="3">
        <v>0.25053122685185186</v>
      </c>
    </row>
    <row r="21540" spans="1:3" x14ac:dyDescent="0.3">
      <c r="A21540">
        <v>21538</v>
      </c>
      <c r="B21540">
        <v>384.75656879753598</v>
      </c>
      <c r="C21540" s="3">
        <v>0.25054281249999999</v>
      </c>
    </row>
    <row r="21541" spans="1:3" x14ac:dyDescent="0.3">
      <c r="A21541">
        <v>21539</v>
      </c>
      <c r="B21541">
        <v>384.58062090480598</v>
      </c>
      <c r="C21541" s="3">
        <v>0.25055438657407408</v>
      </c>
    </row>
    <row r="21542" spans="1:3" x14ac:dyDescent="0.3">
      <c r="A21542">
        <v>21540</v>
      </c>
      <c r="B21542">
        <v>384.40129106883899</v>
      </c>
      <c r="C21542" s="3">
        <v>0.25056596064814812</v>
      </c>
    </row>
    <row r="21543" spans="1:3" x14ac:dyDescent="0.3">
      <c r="A21543">
        <v>21541</v>
      </c>
      <c r="B21543">
        <v>384.220323866179</v>
      </c>
      <c r="C21543" s="3">
        <v>0.25057752314814813</v>
      </c>
    </row>
    <row r="21544" spans="1:3" x14ac:dyDescent="0.3">
      <c r="A21544">
        <v>21542</v>
      </c>
      <c r="B21544">
        <v>384.03586568641299</v>
      </c>
      <c r="C21544" s="3">
        <v>0.25058910879629631</v>
      </c>
    </row>
    <row r="21545" spans="1:3" x14ac:dyDescent="0.3">
      <c r="A21545">
        <v>21543</v>
      </c>
      <c r="B21545">
        <v>383.84490188432898</v>
      </c>
      <c r="C21545" s="3">
        <v>0.25060068287037035</v>
      </c>
    </row>
    <row r="21546" spans="1:3" x14ac:dyDescent="0.3">
      <c r="A21546">
        <v>21544</v>
      </c>
      <c r="B21546">
        <v>383.64778283740998</v>
      </c>
      <c r="C21546" s="3">
        <v>0.25061225694444444</v>
      </c>
    </row>
    <row r="21547" spans="1:3" x14ac:dyDescent="0.3">
      <c r="A21547">
        <v>21545</v>
      </c>
      <c r="B21547">
        <v>383.44398621933902</v>
      </c>
      <c r="C21547" s="3">
        <v>0.25062381944444445</v>
      </c>
    </row>
    <row r="21548" spans="1:3" x14ac:dyDescent="0.3">
      <c r="A21548">
        <v>21546</v>
      </c>
      <c r="B21548">
        <v>383.23466107831899</v>
      </c>
      <c r="C21548" s="3">
        <v>0.25063539351851855</v>
      </c>
    </row>
    <row r="21549" spans="1:3" x14ac:dyDescent="0.3">
      <c r="A21549">
        <v>21547</v>
      </c>
      <c r="B21549">
        <v>383.02282469007099</v>
      </c>
      <c r="C21549" s="3">
        <v>0.25064697916666667</v>
      </c>
    </row>
    <row r="21550" spans="1:3" x14ac:dyDescent="0.3">
      <c r="A21550">
        <v>21548</v>
      </c>
      <c r="B21550">
        <v>382.80877209356601</v>
      </c>
      <c r="C21550" s="3">
        <v>0.25065855324074077</v>
      </c>
    </row>
    <row r="21551" spans="1:3" x14ac:dyDescent="0.3">
      <c r="A21551">
        <v>21549</v>
      </c>
      <c r="B21551">
        <v>382.59340489508497</v>
      </c>
      <c r="C21551" s="3">
        <v>0.25067012731481481</v>
      </c>
    </row>
    <row r="21552" spans="1:3" x14ac:dyDescent="0.3">
      <c r="A21552">
        <v>21550</v>
      </c>
      <c r="B21552">
        <v>382.37795284018898</v>
      </c>
      <c r="C21552" s="3">
        <v>0.25068168981481481</v>
      </c>
    </row>
    <row r="21553" spans="1:3" x14ac:dyDescent="0.3">
      <c r="A21553">
        <v>21551</v>
      </c>
      <c r="B21553">
        <v>382.162763291918</v>
      </c>
      <c r="C21553" s="3">
        <v>0.25069326388888891</v>
      </c>
    </row>
    <row r="21554" spans="1:3" x14ac:dyDescent="0.3">
      <c r="A21554">
        <v>21552</v>
      </c>
      <c r="B21554">
        <v>381.949857278514</v>
      </c>
      <c r="C21554" s="3">
        <v>0.25070484953703703</v>
      </c>
    </row>
    <row r="21555" spans="1:3" x14ac:dyDescent="0.3">
      <c r="A21555">
        <v>21553</v>
      </c>
      <c r="B21555">
        <v>381.74152850179303</v>
      </c>
      <c r="C21555" s="3">
        <v>0.25071642361111113</v>
      </c>
    </row>
    <row r="21556" spans="1:3" x14ac:dyDescent="0.3">
      <c r="A21556">
        <v>21554</v>
      </c>
      <c r="B21556">
        <v>381.53639154051501</v>
      </c>
      <c r="C21556" s="3">
        <v>0.25072799768518522</v>
      </c>
    </row>
    <row r="21557" spans="1:3" x14ac:dyDescent="0.3">
      <c r="A21557">
        <v>21555</v>
      </c>
      <c r="B21557">
        <v>381.33230000906298</v>
      </c>
      <c r="C21557" s="3">
        <v>0.25073956018518517</v>
      </c>
    </row>
    <row r="21558" spans="1:3" x14ac:dyDescent="0.3">
      <c r="A21558">
        <v>21556</v>
      </c>
      <c r="B21558">
        <v>381.129002427594</v>
      </c>
      <c r="C21558" s="3">
        <v>0.25075113425925927</v>
      </c>
    </row>
    <row r="21559" spans="1:3" x14ac:dyDescent="0.3">
      <c r="A21559">
        <v>21557</v>
      </c>
      <c r="B21559">
        <v>380.92498644024101</v>
      </c>
      <c r="C21559" s="3">
        <v>0.25076273148148148</v>
      </c>
    </row>
    <row r="21560" spans="1:3" x14ac:dyDescent="0.3">
      <c r="A21560">
        <v>21558</v>
      </c>
      <c r="B21560">
        <v>380.72175661387303</v>
      </c>
      <c r="C21560" s="3">
        <v>0.25077429398148149</v>
      </c>
    </row>
    <row r="21561" spans="1:3" x14ac:dyDescent="0.3">
      <c r="A21561">
        <v>21559</v>
      </c>
      <c r="B21561">
        <v>380.52247811629502</v>
      </c>
      <c r="C21561" s="3">
        <v>0.25078586805555553</v>
      </c>
    </row>
    <row r="21562" spans="1:3" x14ac:dyDescent="0.3">
      <c r="A21562">
        <v>21560</v>
      </c>
      <c r="B21562">
        <v>380.32644723069598</v>
      </c>
      <c r="C21562" s="3">
        <v>0.25079744212962962</v>
      </c>
    </row>
    <row r="21563" spans="1:3" x14ac:dyDescent="0.3">
      <c r="A21563">
        <v>21561</v>
      </c>
      <c r="B21563">
        <v>380.13365390459501</v>
      </c>
      <c r="C21563" s="3">
        <v>0.25080901620370372</v>
      </c>
    </row>
    <row r="21564" spans="1:3" x14ac:dyDescent="0.3">
      <c r="A21564">
        <v>21562</v>
      </c>
      <c r="B21564">
        <v>379.94430543176901</v>
      </c>
      <c r="C21564" s="3">
        <v>0.25082060185185184</v>
      </c>
    </row>
    <row r="21565" spans="1:3" x14ac:dyDescent="0.3">
      <c r="A21565">
        <v>21563</v>
      </c>
      <c r="B21565">
        <v>379.75725544551602</v>
      </c>
      <c r="C21565" s="3">
        <v>0.25083217592592594</v>
      </c>
    </row>
    <row r="21566" spans="1:3" x14ac:dyDescent="0.3">
      <c r="A21566">
        <v>21564</v>
      </c>
      <c r="B21566">
        <v>379.57307420022897</v>
      </c>
      <c r="C21566" s="3">
        <v>0.25084374999999998</v>
      </c>
    </row>
    <row r="21567" spans="1:3" x14ac:dyDescent="0.3">
      <c r="A21567">
        <v>21565</v>
      </c>
      <c r="B21567">
        <v>379.39240197587202</v>
      </c>
      <c r="C21567" s="3">
        <v>0.25085531249999998</v>
      </c>
    </row>
    <row r="21568" spans="1:3" x14ac:dyDescent="0.3">
      <c r="A21568">
        <v>21566</v>
      </c>
      <c r="B21568">
        <v>379.21436963470597</v>
      </c>
      <c r="C21568" s="3">
        <v>0.25086688657407408</v>
      </c>
    </row>
    <row r="21569" spans="1:3" x14ac:dyDescent="0.3">
      <c r="A21569">
        <v>21567</v>
      </c>
      <c r="B21569">
        <v>379.03827960398701</v>
      </c>
      <c r="C21569" s="3">
        <v>0.2508784722222222</v>
      </c>
    </row>
    <row r="21570" spans="1:3" x14ac:dyDescent="0.3">
      <c r="A21570">
        <v>21568</v>
      </c>
      <c r="B21570">
        <v>378.86362074615897</v>
      </c>
      <c r="C21570" s="3">
        <v>0.2508900462962963</v>
      </c>
    </row>
    <row r="21571" spans="1:3" x14ac:dyDescent="0.3">
      <c r="A21571">
        <v>21569</v>
      </c>
      <c r="B21571">
        <v>378.68941591444201</v>
      </c>
      <c r="C21571" s="3">
        <v>0.25090162037037039</v>
      </c>
    </row>
    <row r="21572" spans="1:3" x14ac:dyDescent="0.3">
      <c r="A21572">
        <v>21570</v>
      </c>
      <c r="B21572">
        <v>378.517054549465</v>
      </c>
      <c r="C21572" s="3">
        <v>0.2509131828703704</v>
      </c>
    </row>
    <row r="21573" spans="1:3" x14ac:dyDescent="0.3">
      <c r="A21573">
        <v>21571</v>
      </c>
      <c r="B21573">
        <v>378.348850213258</v>
      </c>
      <c r="C21573" s="3">
        <v>0.25092475694444444</v>
      </c>
    </row>
    <row r="21574" spans="1:3" x14ac:dyDescent="0.3">
      <c r="A21574">
        <v>21572</v>
      </c>
      <c r="B21574">
        <v>378.18530262787499</v>
      </c>
      <c r="C21574" s="3">
        <v>0.25093634259259262</v>
      </c>
    </row>
    <row r="21575" spans="1:3" x14ac:dyDescent="0.3">
      <c r="A21575">
        <v>21573</v>
      </c>
      <c r="B21575">
        <v>378.02770558544103</v>
      </c>
      <c r="C21575" s="3">
        <v>0.25094790509259263</v>
      </c>
    </row>
    <row r="21576" spans="1:3" x14ac:dyDescent="0.3">
      <c r="A21576">
        <v>21574</v>
      </c>
      <c r="B21576">
        <v>377.87598415681202</v>
      </c>
      <c r="C21576" s="3">
        <v>0.25095947916666667</v>
      </c>
    </row>
    <row r="21577" spans="1:3" x14ac:dyDescent="0.3">
      <c r="A21577">
        <v>21575</v>
      </c>
      <c r="B21577">
        <v>377.728960303625</v>
      </c>
      <c r="C21577" s="3">
        <v>0.2509710532407407</v>
      </c>
    </row>
    <row r="21578" spans="1:3" x14ac:dyDescent="0.3">
      <c r="A21578">
        <v>21576</v>
      </c>
      <c r="B21578">
        <v>377.587822860382</v>
      </c>
      <c r="C21578" s="3">
        <v>0.2509826273148148</v>
      </c>
    </row>
    <row r="21579" spans="1:3" x14ac:dyDescent="0.3">
      <c r="A21579">
        <v>21577</v>
      </c>
      <c r="B21579">
        <v>377.45348695218502</v>
      </c>
      <c r="C21579" s="3">
        <v>0.25099421296296298</v>
      </c>
    </row>
    <row r="21580" spans="1:3" x14ac:dyDescent="0.3">
      <c r="A21580">
        <v>21578</v>
      </c>
      <c r="B21580">
        <v>377.32478039859598</v>
      </c>
      <c r="C21580" s="3">
        <v>0.25100577546296293</v>
      </c>
    </row>
    <row r="21581" spans="1:3" x14ac:dyDescent="0.3">
      <c r="A21581">
        <v>21579</v>
      </c>
      <c r="B21581">
        <v>377.20056810065302</v>
      </c>
      <c r="C21581" s="3">
        <v>0.25101734953703703</v>
      </c>
    </row>
    <row r="21582" spans="1:3" x14ac:dyDescent="0.3">
      <c r="A21582">
        <v>21580</v>
      </c>
      <c r="B21582">
        <v>377.07990816510898</v>
      </c>
      <c r="C21582" s="3">
        <v>0.25102892361111112</v>
      </c>
    </row>
    <row r="21583" spans="1:3" x14ac:dyDescent="0.3">
      <c r="A21583">
        <v>21581</v>
      </c>
      <c r="B21583">
        <v>376.96105862365499</v>
      </c>
      <c r="C21583" s="3">
        <v>0.25104049768518516</v>
      </c>
    </row>
    <row r="21584" spans="1:3" x14ac:dyDescent="0.3">
      <c r="A21584">
        <v>21582</v>
      </c>
      <c r="B21584">
        <v>376.84445701389097</v>
      </c>
      <c r="C21584" s="3">
        <v>0.25105207175925925</v>
      </c>
    </row>
    <row r="21585" spans="1:3" x14ac:dyDescent="0.3">
      <c r="A21585">
        <v>21583</v>
      </c>
      <c r="B21585">
        <v>376.73126649329998</v>
      </c>
      <c r="C21585" s="3">
        <v>0.25106365740740738</v>
      </c>
    </row>
    <row r="21586" spans="1:3" x14ac:dyDescent="0.3">
      <c r="A21586">
        <v>21584</v>
      </c>
      <c r="B21586">
        <v>376.62034353442198</v>
      </c>
      <c r="C21586" s="3">
        <v>0.25107521990740739</v>
      </c>
    </row>
    <row r="21587" spans="1:3" x14ac:dyDescent="0.3">
      <c r="A21587">
        <v>21585</v>
      </c>
      <c r="B21587">
        <v>376.51100261888001</v>
      </c>
      <c r="C21587" s="3">
        <v>0.25108679398148148</v>
      </c>
    </row>
    <row r="21588" spans="1:3" x14ac:dyDescent="0.3">
      <c r="A21588">
        <v>21586</v>
      </c>
      <c r="B21588">
        <v>376.403321347624</v>
      </c>
      <c r="C21588" s="3">
        <v>0.25109836805555558</v>
      </c>
    </row>
    <row r="21589" spans="1:3" x14ac:dyDescent="0.3">
      <c r="A21589">
        <v>21587</v>
      </c>
      <c r="B21589">
        <v>376.296887182175</v>
      </c>
      <c r="C21589" s="3">
        <v>0.25110994212962962</v>
      </c>
    </row>
    <row r="21590" spans="1:3" x14ac:dyDescent="0.3">
      <c r="A21590">
        <v>21588</v>
      </c>
      <c r="B21590">
        <v>376.19185785160801</v>
      </c>
      <c r="C21590" s="3">
        <v>0.2511215277777778</v>
      </c>
    </row>
    <row r="21591" spans="1:3" x14ac:dyDescent="0.3">
      <c r="A21591">
        <v>21589</v>
      </c>
      <c r="B21591">
        <v>376.08870621726601</v>
      </c>
      <c r="C21591" s="3">
        <v>0.2511330902777778</v>
      </c>
    </row>
    <row r="21592" spans="1:3" x14ac:dyDescent="0.3">
      <c r="A21592">
        <v>21590</v>
      </c>
      <c r="B21592">
        <v>375.98629466652602</v>
      </c>
      <c r="C21592" s="3">
        <v>0.25114466435185184</v>
      </c>
    </row>
    <row r="21593" spans="1:3" x14ac:dyDescent="0.3">
      <c r="A21593">
        <v>21591</v>
      </c>
      <c r="B21593">
        <v>375.88317623038398</v>
      </c>
      <c r="C21593" s="3">
        <v>0.25115623842592594</v>
      </c>
    </row>
    <row r="21594" spans="1:3" x14ac:dyDescent="0.3">
      <c r="A21594">
        <v>21592</v>
      </c>
      <c r="B21594">
        <v>375.77900808273699</v>
      </c>
      <c r="C21594" s="3">
        <v>0.25116781250000003</v>
      </c>
    </row>
    <row r="21595" spans="1:3" x14ac:dyDescent="0.3">
      <c r="A21595">
        <v>21593</v>
      </c>
      <c r="B21595">
        <v>375.673021463157</v>
      </c>
      <c r="C21595" s="3">
        <v>0.25117938657407407</v>
      </c>
    </row>
    <row r="21596" spans="1:3" x14ac:dyDescent="0.3">
      <c r="A21596">
        <v>21594</v>
      </c>
      <c r="B21596">
        <v>375.56614102614998</v>
      </c>
      <c r="C21596" s="3">
        <v>0.25119096064814816</v>
      </c>
    </row>
    <row r="21597" spans="1:3" x14ac:dyDescent="0.3">
      <c r="A21597">
        <v>21595</v>
      </c>
      <c r="B21597">
        <v>375.46034918712797</v>
      </c>
      <c r="C21597" s="3">
        <v>0.2512025347222222</v>
      </c>
    </row>
    <row r="21598" spans="1:3" x14ac:dyDescent="0.3">
      <c r="A21598">
        <v>21596</v>
      </c>
      <c r="B21598">
        <v>375.355954360711</v>
      </c>
      <c r="C21598" s="3">
        <v>0.2512141087962963</v>
      </c>
    </row>
    <row r="21599" spans="1:3" x14ac:dyDescent="0.3">
      <c r="A21599">
        <v>21597</v>
      </c>
      <c r="B21599">
        <v>375.25388226093901</v>
      </c>
      <c r="C21599" s="3">
        <v>0.25122568287037034</v>
      </c>
    </row>
    <row r="21600" spans="1:3" x14ac:dyDescent="0.3">
      <c r="A21600">
        <v>21598</v>
      </c>
      <c r="B21600">
        <v>375.15445648478902</v>
      </c>
      <c r="C21600" s="3">
        <v>0.25123725694444443</v>
      </c>
    </row>
    <row r="21601" spans="1:3" x14ac:dyDescent="0.3">
      <c r="A21601">
        <v>21599</v>
      </c>
      <c r="B21601">
        <v>375.057208244685</v>
      </c>
      <c r="C21601" s="3">
        <v>0.25124883101851853</v>
      </c>
    </row>
    <row r="21602" spans="1:3" x14ac:dyDescent="0.3">
      <c r="A21602">
        <v>21600</v>
      </c>
      <c r="B21602">
        <v>374.96344229463398</v>
      </c>
      <c r="C21602" s="3">
        <v>0.25126040509259256</v>
      </c>
    </row>
    <row r="21603" spans="1:3" x14ac:dyDescent="0.3">
      <c r="A21603">
        <v>21601</v>
      </c>
      <c r="B21603">
        <v>374.87443856060298</v>
      </c>
      <c r="C21603" s="3">
        <v>0.25127197916666666</v>
      </c>
    </row>
    <row r="21604" spans="1:3" x14ac:dyDescent="0.3">
      <c r="A21604">
        <v>21602</v>
      </c>
      <c r="B21604">
        <v>374.78900719443101</v>
      </c>
      <c r="C21604" s="3">
        <v>0.25128355324074075</v>
      </c>
    </row>
    <row r="21605" spans="1:3" x14ac:dyDescent="0.3">
      <c r="A21605">
        <v>21603</v>
      </c>
      <c r="B21605">
        <v>374.70565254789699</v>
      </c>
      <c r="C21605" s="3">
        <v>0.25129513888888888</v>
      </c>
    </row>
    <row r="21606" spans="1:3" x14ac:dyDescent="0.3">
      <c r="A21606">
        <v>21604</v>
      </c>
      <c r="B21606">
        <v>374.623777133082</v>
      </c>
      <c r="C21606" s="3">
        <v>0.25130670138888889</v>
      </c>
    </row>
    <row r="21607" spans="1:3" x14ac:dyDescent="0.3">
      <c r="A21607">
        <v>21605</v>
      </c>
      <c r="B21607">
        <v>374.541899919581</v>
      </c>
      <c r="C21607" s="3">
        <v>0.25131827546296298</v>
      </c>
    </row>
    <row r="21608" spans="1:3" x14ac:dyDescent="0.3">
      <c r="A21608">
        <v>21606</v>
      </c>
      <c r="B21608">
        <v>374.46086932008302</v>
      </c>
      <c r="C21608" s="3">
        <v>0.25132984953703702</v>
      </c>
    </row>
    <row r="21609" spans="1:3" x14ac:dyDescent="0.3">
      <c r="A21609">
        <v>21607</v>
      </c>
      <c r="B21609">
        <v>374.382601149175</v>
      </c>
      <c r="C21609" s="3">
        <v>0.25134142361111111</v>
      </c>
    </row>
    <row r="21610" spans="1:3" x14ac:dyDescent="0.3">
      <c r="A21610">
        <v>21608</v>
      </c>
      <c r="B21610">
        <v>374.30630031160899</v>
      </c>
      <c r="C21610" s="3">
        <v>0.25135299768518521</v>
      </c>
    </row>
    <row r="21611" spans="1:3" x14ac:dyDescent="0.3">
      <c r="A21611">
        <v>21609</v>
      </c>
      <c r="B21611">
        <v>374.23170513248999</v>
      </c>
      <c r="C21611" s="3">
        <v>0.25136457175925925</v>
      </c>
    </row>
    <row r="21612" spans="1:3" x14ac:dyDescent="0.3">
      <c r="A21612">
        <v>21610</v>
      </c>
      <c r="B21612">
        <v>374.15918826933398</v>
      </c>
      <c r="C21612" s="3">
        <v>0.25137614583333334</v>
      </c>
    </row>
    <row r="21613" spans="1:3" x14ac:dyDescent="0.3">
      <c r="A21613">
        <v>21611</v>
      </c>
      <c r="B21613">
        <v>374.08840897316202</v>
      </c>
      <c r="C21613" s="3">
        <v>0.25138771990740744</v>
      </c>
    </row>
    <row r="21614" spans="1:3" x14ac:dyDescent="0.3">
      <c r="A21614">
        <v>21612</v>
      </c>
      <c r="B21614">
        <v>374.01996156406898</v>
      </c>
      <c r="C21614" s="3">
        <v>0.25139929398148148</v>
      </c>
    </row>
    <row r="21615" spans="1:3" x14ac:dyDescent="0.3">
      <c r="A21615">
        <v>21613</v>
      </c>
      <c r="B21615">
        <v>373.95471269363901</v>
      </c>
      <c r="C21615" s="3">
        <v>0.25141086805555557</v>
      </c>
    </row>
    <row r="21616" spans="1:3" x14ac:dyDescent="0.3">
      <c r="A21616">
        <v>21614</v>
      </c>
      <c r="B21616">
        <v>373.89203878401599</v>
      </c>
      <c r="C21616" s="3">
        <v>0.25142244212962966</v>
      </c>
    </row>
    <row r="21617" spans="1:3" x14ac:dyDescent="0.3">
      <c r="A21617">
        <v>21615</v>
      </c>
      <c r="B21617">
        <v>373.83120439776502</v>
      </c>
      <c r="C21617" s="3">
        <v>0.2514340162037037</v>
      </c>
    </row>
    <row r="21618" spans="1:3" x14ac:dyDescent="0.3">
      <c r="A21618">
        <v>21616</v>
      </c>
      <c r="B21618">
        <v>373.77230087117198</v>
      </c>
      <c r="C21618" s="3">
        <v>0.25144559027777774</v>
      </c>
    </row>
    <row r="21619" spans="1:3" x14ac:dyDescent="0.3">
      <c r="A21619">
        <v>21617</v>
      </c>
      <c r="B21619">
        <v>373.71503664779402</v>
      </c>
      <c r="C21619" s="3">
        <v>0.25145716435185184</v>
      </c>
    </row>
    <row r="21620" spans="1:3" x14ac:dyDescent="0.3">
      <c r="A21620">
        <v>21618</v>
      </c>
      <c r="B21620">
        <v>373.65994363034702</v>
      </c>
      <c r="C21620" s="3">
        <v>0.25146873842592593</v>
      </c>
    </row>
    <row r="21621" spans="1:3" x14ac:dyDescent="0.3">
      <c r="A21621">
        <v>21619</v>
      </c>
      <c r="B21621">
        <v>373.60811716781899</v>
      </c>
      <c r="C21621" s="3">
        <v>0.25148031249999997</v>
      </c>
    </row>
    <row r="21622" spans="1:3" x14ac:dyDescent="0.3">
      <c r="A21622">
        <v>21620</v>
      </c>
      <c r="B21622">
        <v>373.55964191704999</v>
      </c>
      <c r="C21622" s="3">
        <v>0.25149188657407406</v>
      </c>
    </row>
    <row r="21623" spans="1:3" x14ac:dyDescent="0.3">
      <c r="A21623">
        <v>21621</v>
      </c>
      <c r="B21623">
        <v>373.51484997964099</v>
      </c>
      <c r="C21623" s="3">
        <v>0.25150346064814816</v>
      </c>
    </row>
    <row r="21624" spans="1:3" x14ac:dyDescent="0.3">
      <c r="A21624">
        <v>21622</v>
      </c>
      <c r="B21624">
        <v>373.47403133284399</v>
      </c>
      <c r="C21624" s="3">
        <v>0.2515150347222222</v>
      </c>
    </row>
    <row r="21625" spans="1:3" x14ac:dyDescent="0.3">
      <c r="A21625">
        <v>21623</v>
      </c>
      <c r="B21625">
        <v>373.43709641963801</v>
      </c>
      <c r="C21625" s="3">
        <v>0.25152660879629629</v>
      </c>
    </row>
    <row r="21626" spans="1:3" x14ac:dyDescent="0.3">
      <c r="A21626">
        <v>21624</v>
      </c>
      <c r="B21626">
        <v>373.40461215600698</v>
      </c>
      <c r="C21626" s="3">
        <v>0.25153818287037039</v>
      </c>
    </row>
    <row r="21627" spans="1:3" x14ac:dyDescent="0.3">
      <c r="A21627">
        <v>21625</v>
      </c>
      <c r="B21627">
        <v>373.37717295590699</v>
      </c>
      <c r="C21627" s="3">
        <v>0.25154975694444442</v>
      </c>
    </row>
    <row r="21628" spans="1:3" x14ac:dyDescent="0.3">
      <c r="A21628">
        <v>21626</v>
      </c>
      <c r="B21628">
        <v>373.35410752513002</v>
      </c>
      <c r="C21628" s="3">
        <v>0.25156133101851852</v>
      </c>
    </row>
    <row r="21629" spans="1:3" x14ac:dyDescent="0.3">
      <c r="A21629">
        <v>21627</v>
      </c>
      <c r="B21629">
        <v>373.33449764522197</v>
      </c>
      <c r="C21629" s="3">
        <v>0.25157291666666665</v>
      </c>
    </row>
    <row r="21630" spans="1:3" x14ac:dyDescent="0.3">
      <c r="A21630">
        <v>21628</v>
      </c>
      <c r="B21630">
        <v>373.31795540513298</v>
      </c>
      <c r="C21630" s="3">
        <v>0.25158449074074074</v>
      </c>
    </row>
    <row r="21631" spans="1:3" x14ac:dyDescent="0.3">
      <c r="A21631">
        <v>21629</v>
      </c>
      <c r="B21631">
        <v>373.30362880337299</v>
      </c>
      <c r="C21631" s="3">
        <v>0.25159606481481483</v>
      </c>
    </row>
    <row r="21632" spans="1:3" x14ac:dyDescent="0.3">
      <c r="A21632">
        <v>21630</v>
      </c>
      <c r="B21632">
        <v>373.29166116405202</v>
      </c>
      <c r="C21632" s="3">
        <v>0.25160762731481484</v>
      </c>
    </row>
    <row r="21633" spans="1:3" x14ac:dyDescent="0.3">
      <c r="A21633">
        <v>21631</v>
      </c>
      <c r="B21633">
        <v>373.28268956797803</v>
      </c>
      <c r="C21633" s="3">
        <v>0.25161921296296297</v>
      </c>
    </row>
    <row r="21634" spans="1:3" x14ac:dyDescent="0.3">
      <c r="A21634">
        <v>21632</v>
      </c>
      <c r="B21634">
        <v>373.276017671369</v>
      </c>
      <c r="C21634" s="3">
        <v>0.25163078703703706</v>
      </c>
    </row>
    <row r="21635" spans="1:3" x14ac:dyDescent="0.3">
      <c r="A21635">
        <v>21633</v>
      </c>
      <c r="B21635">
        <v>373.27113933036901</v>
      </c>
      <c r="C21635" s="3">
        <v>0.2516423611111111</v>
      </c>
    </row>
    <row r="21636" spans="1:3" x14ac:dyDescent="0.3">
      <c r="A21636">
        <v>21634</v>
      </c>
      <c r="B21636">
        <v>373.26845409880201</v>
      </c>
      <c r="C21636" s="3">
        <v>0.2516539351851852</v>
      </c>
    </row>
    <row r="21637" spans="1:3" x14ac:dyDescent="0.3">
      <c r="A21637">
        <v>21635</v>
      </c>
      <c r="B21637">
        <v>373.26824718906101</v>
      </c>
      <c r="C21637" s="3">
        <v>0.25166550925925929</v>
      </c>
    </row>
    <row r="21638" spans="1:3" x14ac:dyDescent="0.3">
      <c r="A21638">
        <v>21636</v>
      </c>
      <c r="B21638">
        <v>373.27081920774401</v>
      </c>
      <c r="C21638" s="3">
        <v>0.25167708333333333</v>
      </c>
    </row>
    <row r="21639" spans="1:3" x14ac:dyDescent="0.3">
      <c r="A21639">
        <v>21637</v>
      </c>
      <c r="B21639">
        <v>373.27681512772199</v>
      </c>
      <c r="C21639" s="3">
        <v>0.25168865740740742</v>
      </c>
    </row>
    <row r="21640" spans="1:3" x14ac:dyDescent="0.3">
      <c r="A21640">
        <v>21638</v>
      </c>
      <c r="B21640">
        <v>373.28570126768699</v>
      </c>
      <c r="C21640" s="3">
        <v>0.25170023148148152</v>
      </c>
    </row>
    <row r="21641" spans="1:3" x14ac:dyDescent="0.3">
      <c r="A21641">
        <v>21639</v>
      </c>
      <c r="B21641">
        <v>373.29657676478701</v>
      </c>
      <c r="C21641" s="3">
        <v>0.25171180555555556</v>
      </c>
    </row>
    <row r="21642" spans="1:3" x14ac:dyDescent="0.3">
      <c r="A21642">
        <v>21640</v>
      </c>
      <c r="B21642">
        <v>373.30962926687698</v>
      </c>
      <c r="C21642" s="3">
        <v>0.2517233796296296</v>
      </c>
    </row>
    <row r="21643" spans="1:3" x14ac:dyDescent="0.3">
      <c r="A21643">
        <v>21641</v>
      </c>
      <c r="B21643">
        <v>373.32476144626298</v>
      </c>
      <c r="C21643" s="3">
        <v>0.25173495370370369</v>
      </c>
    </row>
    <row r="21644" spans="1:3" x14ac:dyDescent="0.3">
      <c r="A21644">
        <v>21642</v>
      </c>
      <c r="B21644">
        <v>373.34194243427299</v>
      </c>
      <c r="C21644" s="3">
        <v>0.25174652777777778</v>
      </c>
    </row>
    <row r="21645" spans="1:3" x14ac:dyDescent="0.3">
      <c r="A21645">
        <v>21643</v>
      </c>
      <c r="B21645">
        <v>373.361537931584</v>
      </c>
      <c r="C21645" s="3">
        <v>0.25175810185185182</v>
      </c>
    </row>
    <row r="21646" spans="1:3" x14ac:dyDescent="0.3">
      <c r="A21646">
        <v>21644</v>
      </c>
      <c r="B21646">
        <v>373.383303832406</v>
      </c>
      <c r="C21646" s="3">
        <v>0.25176967592592592</v>
      </c>
    </row>
    <row r="21647" spans="1:3" x14ac:dyDescent="0.3">
      <c r="A21647">
        <v>21645</v>
      </c>
      <c r="B21647">
        <v>373.40699054189002</v>
      </c>
      <c r="C21647" s="3">
        <v>0.25178125000000001</v>
      </c>
    </row>
    <row r="21648" spans="1:3" x14ac:dyDescent="0.3">
      <c r="A21648">
        <v>21646</v>
      </c>
      <c r="B21648">
        <v>373.43278999945198</v>
      </c>
      <c r="C21648" s="3">
        <v>0.25179282407407405</v>
      </c>
    </row>
    <row r="21649" spans="1:3" x14ac:dyDescent="0.3">
      <c r="A21649">
        <v>21647</v>
      </c>
      <c r="B21649">
        <v>373.46080650009299</v>
      </c>
      <c r="C21649" s="3">
        <v>0.25180439814814815</v>
      </c>
    </row>
    <row r="21650" spans="1:3" x14ac:dyDescent="0.3">
      <c r="A21650">
        <v>21648</v>
      </c>
      <c r="B21650">
        <v>373.49110080442</v>
      </c>
      <c r="C21650" s="3">
        <v>0.25181597222222224</v>
      </c>
    </row>
    <row r="21651" spans="1:3" x14ac:dyDescent="0.3">
      <c r="A21651">
        <v>21649</v>
      </c>
      <c r="B21651">
        <v>373.523859400844</v>
      </c>
      <c r="C21651" s="3">
        <v>0.25182754629629628</v>
      </c>
    </row>
    <row r="21652" spans="1:3" x14ac:dyDescent="0.3">
      <c r="A21652">
        <v>21650</v>
      </c>
      <c r="B21652">
        <v>373.558690931336</v>
      </c>
      <c r="C21652" s="3">
        <v>0.25183912037037037</v>
      </c>
    </row>
    <row r="21653" spans="1:3" x14ac:dyDescent="0.3">
      <c r="A21653">
        <v>21651</v>
      </c>
      <c r="B21653">
        <v>373.59498712614902</v>
      </c>
      <c r="C21653" s="3">
        <v>0.25185069444444447</v>
      </c>
    </row>
    <row r="21654" spans="1:3" x14ac:dyDescent="0.3">
      <c r="A21654">
        <v>21652</v>
      </c>
      <c r="B21654">
        <v>373.632574126664</v>
      </c>
      <c r="C21654" s="3">
        <v>0.25186226851851851</v>
      </c>
    </row>
    <row r="21655" spans="1:3" x14ac:dyDescent="0.3">
      <c r="A21655">
        <v>21653</v>
      </c>
      <c r="B21655">
        <v>373.671087965156</v>
      </c>
      <c r="C21655" s="3">
        <v>0.2518738425925926</v>
      </c>
    </row>
    <row r="21656" spans="1:3" x14ac:dyDescent="0.3">
      <c r="A21656">
        <v>21654</v>
      </c>
      <c r="B21656">
        <v>373.71044255630801</v>
      </c>
      <c r="C21656" s="3">
        <v>0.25188541666666669</v>
      </c>
    </row>
    <row r="21657" spans="1:3" x14ac:dyDescent="0.3">
      <c r="A21657">
        <v>21655</v>
      </c>
      <c r="B21657">
        <v>373.75079472623901</v>
      </c>
      <c r="C21657" s="3">
        <v>0.25189699074074073</v>
      </c>
    </row>
    <row r="21658" spans="1:3" x14ac:dyDescent="0.3">
      <c r="A21658">
        <v>21656</v>
      </c>
      <c r="B21658">
        <v>373.79177105134403</v>
      </c>
      <c r="C21658" s="3">
        <v>0.25190856481481483</v>
      </c>
    </row>
    <row r="21659" spans="1:3" x14ac:dyDescent="0.3">
      <c r="A21659">
        <v>21657</v>
      </c>
      <c r="B21659">
        <v>373.83304623351</v>
      </c>
      <c r="C21659" s="3">
        <v>0.25192013888888892</v>
      </c>
    </row>
    <row r="21660" spans="1:3" x14ac:dyDescent="0.3">
      <c r="A21660">
        <v>21658</v>
      </c>
      <c r="B21660">
        <v>373.87479820093603</v>
      </c>
      <c r="C21660" s="3">
        <v>0.25193171296296296</v>
      </c>
    </row>
    <row r="21661" spans="1:3" x14ac:dyDescent="0.3">
      <c r="A21661">
        <v>21659</v>
      </c>
      <c r="B21661">
        <v>373.917208429639</v>
      </c>
      <c r="C21661" s="3">
        <v>0.251943287037037</v>
      </c>
    </row>
    <row r="21662" spans="1:3" x14ac:dyDescent="0.3">
      <c r="A21662">
        <v>21660</v>
      </c>
      <c r="B21662">
        <v>373.96037574873998</v>
      </c>
      <c r="C21662" s="3">
        <v>0.25195486111111109</v>
      </c>
    </row>
    <row r="21663" spans="1:3" x14ac:dyDescent="0.3">
      <c r="A21663">
        <v>21661</v>
      </c>
      <c r="B21663">
        <v>374.00458619236298</v>
      </c>
      <c r="C21663" s="3">
        <v>0.25196643518518519</v>
      </c>
    </row>
    <row r="21664" spans="1:3" x14ac:dyDescent="0.3">
      <c r="A21664">
        <v>21662</v>
      </c>
      <c r="B21664">
        <v>374.04961283310899</v>
      </c>
      <c r="C21664" s="3">
        <v>0.25197800925925923</v>
      </c>
    </row>
    <row r="21665" spans="1:3" x14ac:dyDescent="0.3">
      <c r="A21665">
        <v>21663</v>
      </c>
      <c r="B21665">
        <v>374.095042163519</v>
      </c>
      <c r="C21665" s="3">
        <v>0.25198958333333332</v>
      </c>
    </row>
    <row r="21666" spans="1:3" x14ac:dyDescent="0.3">
      <c r="A21666">
        <v>21664</v>
      </c>
      <c r="B21666">
        <v>374.14101061227598</v>
      </c>
      <c r="C21666" s="3">
        <v>0.25200115740740742</v>
      </c>
    </row>
    <row r="21667" spans="1:3" x14ac:dyDescent="0.3">
      <c r="A21667">
        <v>21665</v>
      </c>
      <c r="B21667">
        <v>374.18754302180002</v>
      </c>
      <c r="C21667" s="3">
        <v>0.25201273148148146</v>
      </c>
    </row>
    <row r="21668" spans="1:3" x14ac:dyDescent="0.3">
      <c r="A21668">
        <v>21666</v>
      </c>
      <c r="B21668">
        <v>374.23442438314601</v>
      </c>
      <c r="C21668" s="3">
        <v>0.25202430555555555</v>
      </c>
    </row>
    <row r="21669" spans="1:3" x14ac:dyDescent="0.3">
      <c r="A21669">
        <v>21667</v>
      </c>
      <c r="B21669">
        <v>374.281532195848</v>
      </c>
      <c r="C21669" s="3">
        <v>0.25203587962962964</v>
      </c>
    </row>
    <row r="21670" spans="1:3" x14ac:dyDescent="0.3">
      <c r="A21670">
        <v>21668</v>
      </c>
      <c r="B21670">
        <v>374.32863133880699</v>
      </c>
      <c r="C21670" s="3">
        <v>0.25204745370370368</v>
      </c>
    </row>
    <row r="21671" spans="1:3" x14ac:dyDescent="0.3">
      <c r="A21671">
        <v>21669</v>
      </c>
      <c r="B21671">
        <v>374.37538549566898</v>
      </c>
      <c r="C21671" s="3">
        <v>0.25205902777777778</v>
      </c>
    </row>
    <row r="21672" spans="1:3" x14ac:dyDescent="0.3">
      <c r="A21672">
        <v>21670</v>
      </c>
      <c r="B21672">
        <v>374.421868271216</v>
      </c>
      <c r="C21672" s="3">
        <v>0.25207060185185187</v>
      </c>
    </row>
    <row r="21673" spans="1:3" x14ac:dyDescent="0.3">
      <c r="A21673">
        <v>21671</v>
      </c>
      <c r="B21673">
        <v>374.46824079008599</v>
      </c>
      <c r="C21673" s="3">
        <v>0.25208217592592591</v>
      </c>
    </row>
    <row r="21674" spans="1:3" x14ac:dyDescent="0.3">
      <c r="A21674">
        <v>21672</v>
      </c>
      <c r="B21674">
        <v>374.51433930523399</v>
      </c>
      <c r="C21674" s="3">
        <v>0.25209375000000001</v>
      </c>
    </row>
    <row r="21675" spans="1:3" x14ac:dyDescent="0.3">
      <c r="A21675">
        <v>21673</v>
      </c>
      <c r="B21675">
        <v>374.56009944872898</v>
      </c>
      <c r="C21675" s="3">
        <v>0.2521053240740741</v>
      </c>
    </row>
    <row r="21676" spans="1:3" x14ac:dyDescent="0.3">
      <c r="A21676">
        <v>21674</v>
      </c>
      <c r="B21676">
        <v>374.60539046250801</v>
      </c>
      <c r="C21676" s="3">
        <v>0.25211689814814814</v>
      </c>
    </row>
    <row r="21677" spans="1:3" x14ac:dyDescent="0.3">
      <c r="A21677">
        <v>21675</v>
      </c>
      <c r="B21677">
        <v>374.64995003673999</v>
      </c>
      <c r="C21677" s="3">
        <v>0.25212847222222223</v>
      </c>
    </row>
    <row r="21678" spans="1:3" x14ac:dyDescent="0.3">
      <c r="A21678">
        <v>21676</v>
      </c>
      <c r="B21678">
        <v>374.69373019767897</v>
      </c>
      <c r="C21678" s="3">
        <v>0.25214004629629633</v>
      </c>
    </row>
    <row r="21679" spans="1:3" x14ac:dyDescent="0.3">
      <c r="A21679">
        <v>21677</v>
      </c>
      <c r="B21679">
        <v>374.73667118014203</v>
      </c>
      <c r="C21679" s="3">
        <v>0.25215162037037037</v>
      </c>
    </row>
    <row r="21680" spans="1:3" x14ac:dyDescent="0.3">
      <c r="A21680">
        <v>21678</v>
      </c>
      <c r="B21680">
        <v>374.77859003181101</v>
      </c>
      <c r="C21680" s="3">
        <v>0.25216319444444446</v>
      </c>
    </row>
    <row r="21681" spans="1:3" x14ac:dyDescent="0.3">
      <c r="A21681">
        <v>21679</v>
      </c>
      <c r="B21681">
        <v>374.81934306471402</v>
      </c>
      <c r="C21681" s="3">
        <v>0.25217476851851856</v>
      </c>
    </row>
    <row r="21682" spans="1:3" x14ac:dyDescent="0.3">
      <c r="A21682">
        <v>21680</v>
      </c>
      <c r="B21682">
        <v>374.858771531765</v>
      </c>
      <c r="C21682" s="3">
        <v>0.25218634259259259</v>
      </c>
    </row>
    <row r="21683" spans="1:3" x14ac:dyDescent="0.3">
      <c r="A21683">
        <v>21681</v>
      </c>
      <c r="B21683">
        <v>374.89667944109402</v>
      </c>
      <c r="C21683" s="3">
        <v>0.2521979050925926</v>
      </c>
    </row>
    <row r="21684" spans="1:3" x14ac:dyDescent="0.3">
      <c r="A21684">
        <v>21682</v>
      </c>
      <c r="B21684">
        <v>374.93305079251297</v>
      </c>
      <c r="C21684" s="3">
        <v>0.25220949074074073</v>
      </c>
    </row>
    <row r="21685" spans="1:3" x14ac:dyDescent="0.3">
      <c r="A21685">
        <v>21683</v>
      </c>
      <c r="B21685">
        <v>374.96792565147598</v>
      </c>
      <c r="C21685" s="3">
        <v>0.25222106481481482</v>
      </c>
    </row>
    <row r="21686" spans="1:3" x14ac:dyDescent="0.3">
      <c r="A21686">
        <v>21684</v>
      </c>
      <c r="B21686">
        <v>375.001218286859</v>
      </c>
      <c r="C21686" s="3">
        <v>0.25223263888888886</v>
      </c>
    </row>
    <row r="21687" spans="1:3" x14ac:dyDescent="0.3">
      <c r="A21687">
        <v>21685</v>
      </c>
      <c r="B21687">
        <v>375.03290057785199</v>
      </c>
      <c r="C21687" s="3">
        <v>0.25224421296296295</v>
      </c>
    </row>
    <row r="21688" spans="1:3" x14ac:dyDescent="0.3">
      <c r="A21688">
        <v>21686</v>
      </c>
      <c r="B21688">
        <v>375.06284970553901</v>
      </c>
      <c r="C21688" s="3">
        <v>0.25225577546296296</v>
      </c>
    </row>
    <row r="21689" spans="1:3" x14ac:dyDescent="0.3">
      <c r="A21689">
        <v>21687</v>
      </c>
      <c r="B21689">
        <v>375.09086805045501</v>
      </c>
      <c r="C21689" s="3">
        <v>0.25226736111111109</v>
      </c>
    </row>
    <row r="21690" spans="1:3" x14ac:dyDescent="0.3">
      <c r="A21690">
        <v>21688</v>
      </c>
      <c r="B21690">
        <v>375.11691957379298</v>
      </c>
      <c r="C21690" s="3">
        <v>0.25227893518518518</v>
      </c>
    </row>
    <row r="21691" spans="1:3" x14ac:dyDescent="0.3">
      <c r="A21691">
        <v>21689</v>
      </c>
      <c r="B21691">
        <v>375.14094959311899</v>
      </c>
      <c r="C21691" s="3">
        <v>0.25229050925925928</v>
      </c>
    </row>
    <row r="21692" spans="1:3" x14ac:dyDescent="0.3">
      <c r="A21692">
        <v>21690</v>
      </c>
      <c r="B21692">
        <v>375.16270341162402</v>
      </c>
      <c r="C21692" s="3">
        <v>0.25230208333333332</v>
      </c>
    </row>
    <row r="21693" spans="1:3" x14ac:dyDescent="0.3">
      <c r="A21693">
        <v>21691</v>
      </c>
      <c r="B21693">
        <v>375.18190382754699</v>
      </c>
      <c r="C21693" s="3">
        <v>0.25231365740740741</v>
      </c>
    </row>
    <row r="21694" spans="1:3" x14ac:dyDescent="0.3">
      <c r="A21694">
        <v>21692</v>
      </c>
      <c r="B21694">
        <v>375.19832069901702</v>
      </c>
      <c r="C21694" s="3">
        <v>0.2523252314814815</v>
      </c>
    </row>
    <row r="21695" spans="1:3" x14ac:dyDescent="0.3">
      <c r="A21695">
        <v>21693</v>
      </c>
      <c r="B21695">
        <v>375.21164532972102</v>
      </c>
      <c r="C21695" s="3">
        <v>0.25233680555555554</v>
      </c>
    </row>
    <row r="21696" spans="1:3" x14ac:dyDescent="0.3">
      <c r="A21696">
        <v>21694</v>
      </c>
      <c r="B21696">
        <v>375.221756253271</v>
      </c>
      <c r="C21696" s="3">
        <v>0.25234836805555555</v>
      </c>
    </row>
    <row r="21697" spans="1:3" x14ac:dyDescent="0.3">
      <c r="A21697">
        <v>21695</v>
      </c>
      <c r="B21697">
        <v>375.22860524751798</v>
      </c>
      <c r="C21697" s="3">
        <v>0.25235994212962964</v>
      </c>
    </row>
    <row r="21698" spans="1:3" x14ac:dyDescent="0.3">
      <c r="A21698">
        <v>21696</v>
      </c>
      <c r="B21698">
        <v>375.23191795664599</v>
      </c>
      <c r="C21698" s="3">
        <v>0.25237152777777777</v>
      </c>
    </row>
    <row r="21699" spans="1:3" x14ac:dyDescent="0.3">
      <c r="A21699">
        <v>21697</v>
      </c>
      <c r="B21699">
        <v>375.23145557638202</v>
      </c>
      <c r="C21699" s="3">
        <v>0.25238310185185187</v>
      </c>
    </row>
    <row r="21700" spans="1:3" x14ac:dyDescent="0.3">
      <c r="A21700">
        <v>21698</v>
      </c>
      <c r="B21700">
        <v>375.22711283751801</v>
      </c>
      <c r="C21700" s="3">
        <v>0.25239467592592596</v>
      </c>
    </row>
    <row r="21701" spans="1:3" x14ac:dyDescent="0.3">
      <c r="A21701">
        <v>21699</v>
      </c>
      <c r="B21701">
        <v>375.218758567929</v>
      </c>
      <c r="C21701" s="3">
        <v>0.25240623842592591</v>
      </c>
    </row>
    <row r="21702" spans="1:3" x14ac:dyDescent="0.3">
      <c r="A21702">
        <v>21700</v>
      </c>
      <c r="B21702">
        <v>375.20627434722797</v>
      </c>
      <c r="C21702" s="3">
        <v>0.25241781250000001</v>
      </c>
    </row>
    <row r="21703" spans="1:3" x14ac:dyDescent="0.3">
      <c r="A21703">
        <v>21701</v>
      </c>
      <c r="B21703">
        <v>375.18959295144799</v>
      </c>
      <c r="C21703" s="3">
        <v>0.25242939814814813</v>
      </c>
    </row>
    <row r="21704" spans="1:3" x14ac:dyDescent="0.3">
      <c r="A21704">
        <v>21702</v>
      </c>
      <c r="B21704">
        <v>375.16844970170399</v>
      </c>
      <c r="C21704" s="3">
        <v>0.25244098379629631</v>
      </c>
    </row>
    <row r="21705" spans="1:3" x14ac:dyDescent="0.3">
      <c r="A21705">
        <v>21703</v>
      </c>
      <c r="B21705">
        <v>375.14252093133501</v>
      </c>
      <c r="C21705" s="3">
        <v>0.25245254629629627</v>
      </c>
    </row>
    <row r="21706" spans="1:3" x14ac:dyDescent="0.3">
      <c r="A21706">
        <v>21704</v>
      </c>
      <c r="B21706">
        <v>375.11165416851998</v>
      </c>
      <c r="C21706" s="3">
        <v>0.25246412037037036</v>
      </c>
    </row>
    <row r="21707" spans="1:3" x14ac:dyDescent="0.3">
      <c r="A21707">
        <v>21705</v>
      </c>
      <c r="B21707">
        <v>375.07564700513899</v>
      </c>
      <c r="C21707" s="3">
        <v>0.25247569444444445</v>
      </c>
    </row>
    <row r="21708" spans="1:3" x14ac:dyDescent="0.3">
      <c r="A21708">
        <v>21706</v>
      </c>
      <c r="B21708">
        <v>375.03507908317999</v>
      </c>
      <c r="C21708" s="3">
        <v>0.25248726851851849</v>
      </c>
    </row>
    <row r="21709" spans="1:3" x14ac:dyDescent="0.3">
      <c r="A21709">
        <v>21707</v>
      </c>
      <c r="B21709">
        <v>374.99092622710202</v>
      </c>
      <c r="C21709" s="3">
        <v>0.25249885416666668</v>
      </c>
    </row>
    <row r="21710" spans="1:3" x14ac:dyDescent="0.3">
      <c r="A21710">
        <v>21708</v>
      </c>
      <c r="B21710">
        <v>374.94362243009101</v>
      </c>
      <c r="C21710" s="3">
        <v>0.25251042824074071</v>
      </c>
    </row>
    <row r="21711" spans="1:3" x14ac:dyDescent="0.3">
      <c r="A21711">
        <v>21709</v>
      </c>
      <c r="B21711">
        <v>374.89392479726899</v>
      </c>
      <c r="C21711" s="3">
        <v>0.25252199074074072</v>
      </c>
    </row>
    <row r="21712" spans="1:3" x14ac:dyDescent="0.3">
      <c r="A21712">
        <v>21710</v>
      </c>
      <c r="B21712">
        <v>374.842129491788</v>
      </c>
      <c r="C21712" s="3">
        <v>0.25253356481481481</v>
      </c>
    </row>
    <row r="21713" spans="1:3" x14ac:dyDescent="0.3">
      <c r="A21713">
        <v>21711</v>
      </c>
      <c r="B21713">
        <v>374.78820036416403</v>
      </c>
      <c r="C21713" s="3">
        <v>0.25254513888888891</v>
      </c>
    </row>
    <row r="21714" spans="1:3" x14ac:dyDescent="0.3">
      <c r="A21714">
        <v>21712</v>
      </c>
      <c r="B21714">
        <v>374.73302802495402</v>
      </c>
      <c r="C21714" s="3">
        <v>0.25255672453703704</v>
      </c>
    </row>
    <row r="21715" spans="1:3" x14ac:dyDescent="0.3">
      <c r="A21715">
        <v>21713</v>
      </c>
      <c r="B21715">
        <v>374.677463911627</v>
      </c>
      <c r="C21715" s="3">
        <v>0.25256829861111113</v>
      </c>
    </row>
    <row r="21716" spans="1:3" x14ac:dyDescent="0.3">
      <c r="A21716">
        <v>21714</v>
      </c>
      <c r="B21716">
        <v>374.621294250208</v>
      </c>
      <c r="C21716" s="3">
        <v>0.25257986111111114</v>
      </c>
    </row>
    <row r="21717" spans="1:3" x14ac:dyDescent="0.3">
      <c r="A21717">
        <v>21715</v>
      </c>
      <c r="B21717">
        <v>374.56422626552597</v>
      </c>
      <c r="C21717" s="3">
        <v>0.25259143518518518</v>
      </c>
    </row>
    <row r="21718" spans="1:3" x14ac:dyDescent="0.3">
      <c r="A21718">
        <v>21716</v>
      </c>
      <c r="B21718">
        <v>374.50631876271001</v>
      </c>
      <c r="C21718" s="3">
        <v>0.25260300925925927</v>
      </c>
    </row>
    <row r="21719" spans="1:3" x14ac:dyDescent="0.3">
      <c r="A21719">
        <v>21717</v>
      </c>
      <c r="B21719">
        <v>374.44725469745998</v>
      </c>
      <c r="C21719" s="3">
        <v>0.25261458333333336</v>
      </c>
    </row>
    <row r="21720" spans="1:3" x14ac:dyDescent="0.3">
      <c r="A21720">
        <v>21718</v>
      </c>
      <c r="B21720">
        <v>374.38786843914897</v>
      </c>
      <c r="C21720" s="3">
        <v>0.2526261574074074</v>
      </c>
    </row>
    <row r="21721" spans="1:3" x14ac:dyDescent="0.3">
      <c r="A21721">
        <v>21719</v>
      </c>
      <c r="B21721">
        <v>374.32949923991401</v>
      </c>
      <c r="C21721" s="3">
        <v>0.25263774305555559</v>
      </c>
    </row>
    <row r="21722" spans="1:3" x14ac:dyDescent="0.3">
      <c r="A21722">
        <v>21720</v>
      </c>
      <c r="B21722">
        <v>374.272258961928</v>
      </c>
      <c r="C21722" s="3">
        <v>0.25264930555555559</v>
      </c>
    </row>
    <row r="21723" spans="1:3" x14ac:dyDescent="0.3">
      <c r="A21723">
        <v>21721</v>
      </c>
      <c r="B21723">
        <v>374.21654675818002</v>
      </c>
      <c r="C21723" s="3">
        <v>0.25266087962962963</v>
      </c>
    </row>
    <row r="21724" spans="1:3" x14ac:dyDescent="0.3">
      <c r="A21724">
        <v>21722</v>
      </c>
      <c r="B21724">
        <v>374.16221415235799</v>
      </c>
      <c r="C21724" s="3">
        <v>0.25267245370370367</v>
      </c>
    </row>
    <row r="21725" spans="1:3" x14ac:dyDescent="0.3">
      <c r="A21725">
        <v>21723</v>
      </c>
      <c r="B21725">
        <v>374.108439154721</v>
      </c>
      <c r="C21725" s="3">
        <v>0.25268403935185185</v>
      </c>
    </row>
    <row r="21726" spans="1:3" x14ac:dyDescent="0.3">
      <c r="A21726">
        <v>21724</v>
      </c>
      <c r="B21726">
        <v>374.05536458016297</v>
      </c>
      <c r="C21726" s="3">
        <v>0.25269561342592589</v>
      </c>
    </row>
    <row r="21727" spans="1:3" x14ac:dyDescent="0.3">
      <c r="A21727">
        <v>21725</v>
      </c>
      <c r="B21727">
        <v>374.00292706336103</v>
      </c>
      <c r="C21727" s="3">
        <v>0.2527071759259259</v>
      </c>
    </row>
    <row r="21728" spans="1:3" x14ac:dyDescent="0.3">
      <c r="A21728">
        <v>21726</v>
      </c>
      <c r="B21728">
        <v>373.950980915922</v>
      </c>
      <c r="C21728" s="3">
        <v>0.25271874999999999</v>
      </c>
    </row>
    <row r="21729" spans="1:3" x14ac:dyDescent="0.3">
      <c r="A21729">
        <v>21727</v>
      </c>
      <c r="B21729">
        <v>373.89971076271001</v>
      </c>
      <c r="C21729" s="3">
        <v>0.25273032407407409</v>
      </c>
    </row>
    <row r="21730" spans="1:3" x14ac:dyDescent="0.3">
      <c r="A21730">
        <v>21728</v>
      </c>
      <c r="B21730">
        <v>373.84868373936501</v>
      </c>
      <c r="C21730" s="3">
        <v>0.25274190972222221</v>
      </c>
    </row>
    <row r="21731" spans="1:3" x14ac:dyDescent="0.3">
      <c r="A21731">
        <v>21729</v>
      </c>
      <c r="B21731">
        <v>373.79738308076298</v>
      </c>
      <c r="C21731" s="3">
        <v>0.25275347222222222</v>
      </c>
    </row>
    <row r="21732" spans="1:3" x14ac:dyDescent="0.3">
      <c r="A21732">
        <v>21730</v>
      </c>
      <c r="B21732">
        <v>373.74677262077199</v>
      </c>
      <c r="C21732" s="3">
        <v>0.25276504629629631</v>
      </c>
    </row>
    <row r="21733" spans="1:3" x14ac:dyDescent="0.3">
      <c r="A21733">
        <v>21731</v>
      </c>
      <c r="B21733">
        <v>373.69815448283902</v>
      </c>
      <c r="C21733" s="3">
        <v>0.25277662037037035</v>
      </c>
    </row>
    <row r="21734" spans="1:3" x14ac:dyDescent="0.3">
      <c r="A21734">
        <v>21732</v>
      </c>
      <c r="B21734">
        <v>373.65208406274797</v>
      </c>
      <c r="C21734" s="3">
        <v>0.25278819444444445</v>
      </c>
    </row>
    <row r="21735" spans="1:3" x14ac:dyDescent="0.3">
      <c r="A21735">
        <v>21733</v>
      </c>
      <c r="B21735">
        <v>373.60964180446899</v>
      </c>
      <c r="C21735" s="3">
        <v>0.25279978009259257</v>
      </c>
    </row>
    <row r="21736" spans="1:3" x14ac:dyDescent="0.3">
      <c r="A21736">
        <v>21734</v>
      </c>
      <c r="B21736">
        <v>373.57070721443802</v>
      </c>
      <c r="C21736" s="3">
        <v>0.25281134259259258</v>
      </c>
    </row>
    <row r="21737" spans="1:3" x14ac:dyDescent="0.3">
      <c r="A21737">
        <v>21735</v>
      </c>
      <c r="B21737">
        <v>373.53450579704997</v>
      </c>
      <c r="C21737" s="3">
        <v>0.25282291666666667</v>
      </c>
    </row>
    <row r="21738" spans="1:3" x14ac:dyDescent="0.3">
      <c r="A21738">
        <v>21736</v>
      </c>
      <c r="B21738">
        <v>373.50185187461898</v>
      </c>
      <c r="C21738" s="3">
        <v>0.25283449074074077</v>
      </c>
    </row>
    <row r="21739" spans="1:3" x14ac:dyDescent="0.3">
      <c r="A21739">
        <v>21737</v>
      </c>
      <c r="B21739">
        <v>373.47329948077203</v>
      </c>
      <c r="C21739" s="3">
        <v>0.25284606481481481</v>
      </c>
    </row>
    <row r="21740" spans="1:3" x14ac:dyDescent="0.3">
      <c r="A21740">
        <v>21738</v>
      </c>
      <c r="B21740">
        <v>373.44812525437402</v>
      </c>
      <c r="C21740" s="3">
        <v>0.2528576388888889</v>
      </c>
    </row>
    <row r="21741" spans="1:3" x14ac:dyDescent="0.3">
      <c r="A21741">
        <v>21739</v>
      </c>
      <c r="B21741">
        <v>373.42565040518798</v>
      </c>
      <c r="C21741" s="3">
        <v>0.252869212962963</v>
      </c>
    </row>
    <row r="21742" spans="1:3" x14ac:dyDescent="0.3">
      <c r="A21742">
        <v>21740</v>
      </c>
      <c r="B21742">
        <v>373.40520969397602</v>
      </c>
      <c r="C21742" s="3">
        <v>0.25288078703703704</v>
      </c>
    </row>
    <row r="21743" spans="1:3" x14ac:dyDescent="0.3">
      <c r="A21743">
        <v>21741</v>
      </c>
      <c r="B21743">
        <v>373.38561916535201</v>
      </c>
      <c r="C21743" s="3">
        <v>0.25289236111111107</v>
      </c>
    </row>
    <row r="21744" spans="1:3" x14ac:dyDescent="0.3">
      <c r="A21744">
        <v>21742</v>
      </c>
      <c r="B21744">
        <v>373.36716256108502</v>
      </c>
      <c r="C21744" s="3">
        <v>0.25290393518518517</v>
      </c>
    </row>
    <row r="21745" spans="1:3" x14ac:dyDescent="0.3">
      <c r="A21745">
        <v>21743</v>
      </c>
      <c r="B21745">
        <v>373.35057136640802</v>
      </c>
      <c r="C21745" s="3">
        <v>0.25291550925925926</v>
      </c>
    </row>
    <row r="21746" spans="1:3" x14ac:dyDescent="0.3">
      <c r="A21746">
        <v>21744</v>
      </c>
      <c r="B21746">
        <v>373.33505352180998</v>
      </c>
      <c r="C21746" s="3">
        <v>0.2529270833333333</v>
      </c>
    </row>
    <row r="21747" spans="1:3" x14ac:dyDescent="0.3">
      <c r="A21747">
        <v>21745</v>
      </c>
      <c r="B21747">
        <v>373.320118716781</v>
      </c>
      <c r="C21747" s="3">
        <v>0.2529386574074074</v>
      </c>
    </row>
    <row r="21748" spans="1:3" x14ac:dyDescent="0.3">
      <c r="A21748">
        <v>21746</v>
      </c>
      <c r="B21748">
        <v>373.30584816793697</v>
      </c>
      <c r="C21748" s="3">
        <v>0.25295023148148149</v>
      </c>
    </row>
    <row r="21749" spans="1:3" x14ac:dyDescent="0.3">
      <c r="A21749">
        <v>21747</v>
      </c>
      <c r="B21749">
        <v>373.29203086360502</v>
      </c>
      <c r="C21749" s="3">
        <v>0.25296181712962962</v>
      </c>
    </row>
    <row r="21750" spans="1:3" x14ac:dyDescent="0.3">
      <c r="A21750">
        <v>21748</v>
      </c>
      <c r="B21750">
        <v>373.27877766332603</v>
      </c>
      <c r="C21750" s="3">
        <v>0.25297337962962962</v>
      </c>
    </row>
    <row r="21751" spans="1:3" x14ac:dyDescent="0.3">
      <c r="A21751">
        <v>21749</v>
      </c>
      <c r="B21751">
        <v>373.26643374260402</v>
      </c>
      <c r="C21751" s="3">
        <v>0.25298495370370372</v>
      </c>
    </row>
    <row r="21752" spans="1:3" x14ac:dyDescent="0.3">
      <c r="A21752">
        <v>21750</v>
      </c>
      <c r="B21752">
        <v>373.25419042866002</v>
      </c>
      <c r="C21752" s="3">
        <v>0.25299652777777776</v>
      </c>
    </row>
    <row r="21753" spans="1:3" x14ac:dyDescent="0.3">
      <c r="A21753">
        <v>21751</v>
      </c>
      <c r="B21753">
        <v>373.240981271598</v>
      </c>
      <c r="C21753" s="3">
        <v>0.25300810185185185</v>
      </c>
    </row>
    <row r="21754" spans="1:3" x14ac:dyDescent="0.3">
      <c r="A21754">
        <v>21752</v>
      </c>
      <c r="B21754">
        <v>373.22657799067599</v>
      </c>
      <c r="C21754" s="3">
        <v>0.25301967592592595</v>
      </c>
    </row>
    <row r="21755" spans="1:3" x14ac:dyDescent="0.3">
      <c r="A21755">
        <v>21753</v>
      </c>
      <c r="B21755">
        <v>373.21044636833199</v>
      </c>
      <c r="C21755" s="3">
        <v>0.25303124999999999</v>
      </c>
    </row>
    <row r="21756" spans="1:3" x14ac:dyDescent="0.3">
      <c r="A21756">
        <v>21754</v>
      </c>
      <c r="B21756">
        <v>373.19342451938797</v>
      </c>
      <c r="C21756" s="3">
        <v>0.25304282407407408</v>
      </c>
    </row>
    <row r="21757" spans="1:3" x14ac:dyDescent="0.3">
      <c r="A21757">
        <v>21755</v>
      </c>
      <c r="B21757">
        <v>373.17719942563798</v>
      </c>
      <c r="C21757" s="3">
        <v>0.25305439814814817</v>
      </c>
    </row>
    <row r="21758" spans="1:3" x14ac:dyDescent="0.3">
      <c r="A21758">
        <v>21756</v>
      </c>
      <c r="B21758">
        <v>373.16214524377602</v>
      </c>
      <c r="C21758" s="3">
        <v>0.25306597222222221</v>
      </c>
    </row>
    <row r="21759" spans="1:3" x14ac:dyDescent="0.3">
      <c r="A21759">
        <v>21757</v>
      </c>
      <c r="B21759">
        <v>373.14914854563801</v>
      </c>
      <c r="C21759" s="3">
        <v>0.25307754629629631</v>
      </c>
    </row>
    <row r="21760" spans="1:3" x14ac:dyDescent="0.3">
      <c r="A21760">
        <v>21758</v>
      </c>
      <c r="B21760">
        <v>373.13855857885198</v>
      </c>
      <c r="C21760" s="3">
        <v>0.2530891203703704</v>
      </c>
    </row>
    <row r="21761" spans="1:3" x14ac:dyDescent="0.3">
      <c r="A21761">
        <v>21759</v>
      </c>
      <c r="B21761">
        <v>373.130083464959</v>
      </c>
      <c r="C21761" s="3">
        <v>0.25310069444444444</v>
      </c>
    </row>
    <row r="21762" spans="1:3" x14ac:dyDescent="0.3">
      <c r="A21762">
        <v>21760</v>
      </c>
      <c r="B21762">
        <v>373.124911451397</v>
      </c>
      <c r="C21762" s="3">
        <v>0.25311226851851854</v>
      </c>
    </row>
    <row r="21763" spans="1:3" x14ac:dyDescent="0.3">
      <c r="A21763">
        <v>21761</v>
      </c>
      <c r="B21763">
        <v>373.12420403384402</v>
      </c>
      <c r="C21763" s="3">
        <v>0.25312384259259257</v>
      </c>
    </row>
    <row r="21764" spans="1:3" x14ac:dyDescent="0.3">
      <c r="A21764">
        <v>21762</v>
      </c>
      <c r="B21764">
        <v>373.12706772312202</v>
      </c>
      <c r="C21764" s="3">
        <v>0.25313541666666667</v>
      </c>
    </row>
    <row r="21765" spans="1:3" x14ac:dyDescent="0.3">
      <c r="A21765">
        <v>21763</v>
      </c>
      <c r="B21765">
        <v>373.13235260184598</v>
      </c>
      <c r="C21765" s="3">
        <v>0.25314699074074071</v>
      </c>
    </row>
    <row r="21766" spans="1:3" x14ac:dyDescent="0.3">
      <c r="A21766">
        <v>21764</v>
      </c>
      <c r="B21766">
        <v>373.13965766958199</v>
      </c>
      <c r="C21766" s="3">
        <v>0.2531585648148148</v>
      </c>
    </row>
    <row r="21767" spans="1:3" x14ac:dyDescent="0.3">
      <c r="A21767">
        <v>21765</v>
      </c>
      <c r="B21767">
        <v>373.14784511431799</v>
      </c>
      <c r="C21767" s="3">
        <v>0.2531701388888889</v>
      </c>
    </row>
    <row r="21768" spans="1:3" x14ac:dyDescent="0.3">
      <c r="A21768">
        <v>21766</v>
      </c>
      <c r="B21768">
        <v>373.15774072066699</v>
      </c>
      <c r="C21768" s="3">
        <v>0.25318171296296293</v>
      </c>
    </row>
    <row r="21769" spans="1:3" x14ac:dyDescent="0.3">
      <c r="A21769">
        <v>21767</v>
      </c>
      <c r="B21769">
        <v>373.17106923140398</v>
      </c>
      <c r="C21769" s="3">
        <v>0.25319328703703703</v>
      </c>
    </row>
    <row r="21770" spans="1:3" x14ac:dyDescent="0.3">
      <c r="A21770">
        <v>21768</v>
      </c>
      <c r="B21770">
        <v>373.18727930819</v>
      </c>
      <c r="C21770" s="3">
        <v>0.25320486111111112</v>
      </c>
    </row>
    <row r="21771" spans="1:3" x14ac:dyDescent="0.3">
      <c r="A21771">
        <v>21769</v>
      </c>
      <c r="B21771">
        <v>373.20627163635902</v>
      </c>
      <c r="C21771" s="3">
        <v>0.25321643518518516</v>
      </c>
    </row>
    <row r="21772" spans="1:3" x14ac:dyDescent="0.3">
      <c r="A21772">
        <v>21770</v>
      </c>
      <c r="B21772">
        <v>373.22787530855101</v>
      </c>
      <c r="C21772" s="3">
        <v>0.25322800925925926</v>
      </c>
    </row>
    <row r="21773" spans="1:3" x14ac:dyDescent="0.3">
      <c r="A21773">
        <v>21771</v>
      </c>
      <c r="B21773">
        <v>373.25105883471099</v>
      </c>
      <c r="C21773" s="3">
        <v>0.25323958333333335</v>
      </c>
    </row>
    <row r="21774" spans="1:3" x14ac:dyDescent="0.3">
      <c r="A21774">
        <v>21772</v>
      </c>
      <c r="B21774">
        <v>373.27592643663701</v>
      </c>
      <c r="C21774" s="3">
        <v>0.25325116898148148</v>
      </c>
    </row>
    <row r="21775" spans="1:3" x14ac:dyDescent="0.3">
      <c r="A21775">
        <v>21773</v>
      </c>
      <c r="B21775">
        <v>373.30255753475399</v>
      </c>
      <c r="C21775" s="3">
        <v>0.25326274305555557</v>
      </c>
    </row>
    <row r="21776" spans="1:3" x14ac:dyDescent="0.3">
      <c r="A21776">
        <v>21774</v>
      </c>
      <c r="B21776">
        <v>373.33019613585299</v>
      </c>
      <c r="C21776" s="3">
        <v>0.25327431712962961</v>
      </c>
    </row>
    <row r="21777" spans="1:3" x14ac:dyDescent="0.3">
      <c r="A21777">
        <v>21775</v>
      </c>
      <c r="B21777">
        <v>373.35824258332002</v>
      </c>
      <c r="C21777" s="3">
        <v>0.25328589120370371</v>
      </c>
    </row>
    <row r="21778" spans="1:3" x14ac:dyDescent="0.3">
      <c r="A21778">
        <v>21776</v>
      </c>
      <c r="B21778">
        <v>373.38605992570302</v>
      </c>
      <c r="C21778" s="3">
        <v>0.2532974652777778</v>
      </c>
    </row>
    <row r="21779" spans="1:3" x14ac:dyDescent="0.3">
      <c r="A21779">
        <v>21777</v>
      </c>
      <c r="B21779">
        <v>373.41273622589802</v>
      </c>
      <c r="C21779" s="3">
        <v>0.25330903935185184</v>
      </c>
    </row>
    <row r="21780" spans="1:3" x14ac:dyDescent="0.3">
      <c r="A21780">
        <v>21778</v>
      </c>
      <c r="B21780">
        <v>373.438823171531</v>
      </c>
      <c r="C21780" s="3">
        <v>0.25332061342592593</v>
      </c>
    </row>
    <row r="21781" spans="1:3" x14ac:dyDescent="0.3">
      <c r="A21781">
        <v>21779</v>
      </c>
      <c r="B21781">
        <v>373.465384529657</v>
      </c>
      <c r="C21781" s="3">
        <v>0.25333218750000003</v>
      </c>
    </row>
    <row r="21782" spans="1:3" x14ac:dyDescent="0.3">
      <c r="A21782">
        <v>21780</v>
      </c>
      <c r="B21782">
        <v>373.49240914162402</v>
      </c>
      <c r="C21782" s="3">
        <v>0.25334376157407407</v>
      </c>
    </row>
    <row r="21783" spans="1:3" x14ac:dyDescent="0.3">
      <c r="A21783">
        <v>21781</v>
      </c>
      <c r="B21783">
        <v>373.520368506056</v>
      </c>
      <c r="C21783" s="3">
        <v>0.25335533564814816</v>
      </c>
    </row>
    <row r="21784" spans="1:3" x14ac:dyDescent="0.3">
      <c r="A21784">
        <v>21782</v>
      </c>
      <c r="B21784">
        <v>373.54882533876901</v>
      </c>
      <c r="C21784" s="3">
        <v>0.25336690972222226</v>
      </c>
    </row>
    <row r="21785" spans="1:3" x14ac:dyDescent="0.3">
      <c r="A21785">
        <v>21783</v>
      </c>
      <c r="B21785">
        <v>373.57665490746899</v>
      </c>
      <c r="C21785" s="3">
        <v>0.25337848379629629</v>
      </c>
    </row>
    <row r="21786" spans="1:3" x14ac:dyDescent="0.3">
      <c r="A21786">
        <v>21784</v>
      </c>
      <c r="B21786">
        <v>373.60419035053599</v>
      </c>
      <c r="C21786" s="3">
        <v>0.25339005787037033</v>
      </c>
    </row>
    <row r="21787" spans="1:3" x14ac:dyDescent="0.3">
      <c r="A21787">
        <v>21785</v>
      </c>
      <c r="B21787">
        <v>373.631568321195</v>
      </c>
      <c r="C21787" s="3">
        <v>0.25340163194444443</v>
      </c>
    </row>
    <row r="21788" spans="1:3" x14ac:dyDescent="0.3">
      <c r="A21788">
        <v>21786</v>
      </c>
      <c r="B21788">
        <v>373.65833979913998</v>
      </c>
      <c r="C21788" s="3">
        <v>0.25341320601851852</v>
      </c>
    </row>
    <row r="21789" spans="1:3" x14ac:dyDescent="0.3">
      <c r="A21789">
        <v>21787</v>
      </c>
      <c r="B21789">
        <v>373.68437467548301</v>
      </c>
      <c r="C21789" s="3">
        <v>0.25342478009259256</v>
      </c>
    </row>
    <row r="21790" spans="1:3" x14ac:dyDescent="0.3">
      <c r="A21790">
        <v>21788</v>
      </c>
      <c r="B21790">
        <v>373.70922736834001</v>
      </c>
      <c r="C21790" s="3">
        <v>0.25343635416666666</v>
      </c>
    </row>
    <row r="21791" spans="1:3" x14ac:dyDescent="0.3">
      <c r="A21791">
        <v>21789</v>
      </c>
      <c r="B21791">
        <v>373.73224210142598</v>
      </c>
      <c r="C21791" s="3">
        <v>0.25344792824074075</v>
      </c>
    </row>
    <row r="21792" spans="1:3" x14ac:dyDescent="0.3">
      <c r="A21792">
        <v>21790</v>
      </c>
      <c r="B21792">
        <v>373.753614803983</v>
      </c>
      <c r="C21792" s="3">
        <v>0.25345950231481479</v>
      </c>
    </row>
    <row r="21793" spans="1:3" x14ac:dyDescent="0.3">
      <c r="A21793">
        <v>21791</v>
      </c>
      <c r="B21793">
        <v>373.77368090257499</v>
      </c>
      <c r="C21793" s="3">
        <v>0.25347107638888888</v>
      </c>
    </row>
    <row r="21794" spans="1:3" x14ac:dyDescent="0.3">
      <c r="A21794">
        <v>21792</v>
      </c>
      <c r="B21794">
        <v>373.792191028373</v>
      </c>
      <c r="C21794" s="3">
        <v>0.25348265046296298</v>
      </c>
    </row>
    <row r="21795" spans="1:3" x14ac:dyDescent="0.3">
      <c r="A21795">
        <v>21793</v>
      </c>
      <c r="B21795">
        <v>373.80911090790897</v>
      </c>
      <c r="C21795" s="3">
        <v>0.25349422453703702</v>
      </c>
    </row>
    <row r="21796" spans="1:3" x14ac:dyDescent="0.3">
      <c r="A21796">
        <v>21794</v>
      </c>
      <c r="B21796">
        <v>373.82398980236502</v>
      </c>
      <c r="C21796" s="3">
        <v>0.25350579861111111</v>
      </c>
    </row>
    <row r="21797" spans="1:3" x14ac:dyDescent="0.3">
      <c r="A21797">
        <v>21795</v>
      </c>
      <c r="B21797">
        <v>373.83602668297698</v>
      </c>
      <c r="C21797" s="3">
        <v>0.2535173726851852</v>
      </c>
    </row>
    <row r="21798" spans="1:3" x14ac:dyDescent="0.3">
      <c r="A21798">
        <v>21796</v>
      </c>
      <c r="B21798">
        <v>373.845005533841</v>
      </c>
      <c r="C21798" s="3">
        <v>0.25352894675925924</v>
      </c>
    </row>
    <row r="21799" spans="1:3" x14ac:dyDescent="0.3">
      <c r="A21799">
        <v>21797</v>
      </c>
      <c r="B21799">
        <v>373.85058099983399</v>
      </c>
      <c r="C21799" s="3">
        <v>0.25354052083333334</v>
      </c>
    </row>
    <row r="21800" spans="1:3" x14ac:dyDescent="0.3">
      <c r="A21800">
        <v>21798</v>
      </c>
      <c r="B21800">
        <v>373.85239408814903</v>
      </c>
      <c r="C21800" s="3">
        <v>0.25355209490740743</v>
      </c>
    </row>
    <row r="21801" spans="1:3" x14ac:dyDescent="0.3">
      <c r="A21801">
        <v>21799</v>
      </c>
      <c r="B21801">
        <v>373.85029633874501</v>
      </c>
      <c r="C21801" s="3">
        <v>0.25356366898148147</v>
      </c>
    </row>
    <row r="21802" spans="1:3" x14ac:dyDescent="0.3">
      <c r="A21802">
        <v>21800</v>
      </c>
      <c r="B21802">
        <v>373.84378409293299</v>
      </c>
      <c r="C21802" s="3">
        <v>0.25357524305555557</v>
      </c>
    </row>
    <row r="21803" spans="1:3" x14ac:dyDescent="0.3">
      <c r="A21803">
        <v>21801</v>
      </c>
      <c r="B21803">
        <v>373.83232741258098</v>
      </c>
      <c r="C21803" s="3">
        <v>0.25358681712962966</v>
      </c>
    </row>
    <row r="21804" spans="1:3" x14ac:dyDescent="0.3">
      <c r="A21804">
        <v>21802</v>
      </c>
      <c r="B21804">
        <v>373.81665961965098</v>
      </c>
      <c r="C21804" s="3">
        <v>0.2535983912037037</v>
      </c>
    </row>
    <row r="21805" spans="1:3" x14ac:dyDescent="0.3">
      <c r="A21805">
        <v>21803</v>
      </c>
      <c r="B21805">
        <v>373.79789469335202</v>
      </c>
      <c r="C21805" s="3">
        <v>0.25360996527777779</v>
      </c>
    </row>
    <row r="21806" spans="1:3" x14ac:dyDescent="0.3">
      <c r="A21806">
        <v>21804</v>
      </c>
      <c r="B21806">
        <v>373.77652137666399</v>
      </c>
      <c r="C21806" s="3">
        <v>0.25362153935185189</v>
      </c>
    </row>
    <row r="21807" spans="1:3" x14ac:dyDescent="0.3">
      <c r="A21807">
        <v>21805</v>
      </c>
      <c r="B21807">
        <v>373.75351961621197</v>
      </c>
      <c r="C21807" s="3">
        <v>0.25363311342592593</v>
      </c>
    </row>
    <row r="21808" spans="1:3" x14ac:dyDescent="0.3">
      <c r="A21808">
        <v>21806</v>
      </c>
      <c r="B21808">
        <v>373.72893541431699</v>
      </c>
      <c r="C21808" s="3">
        <v>0.25364468749999997</v>
      </c>
    </row>
    <row r="21809" spans="1:3" x14ac:dyDescent="0.3">
      <c r="A21809">
        <v>21807</v>
      </c>
      <c r="B21809">
        <v>373.70230769875099</v>
      </c>
      <c r="C21809" s="3">
        <v>0.25365626157407406</v>
      </c>
    </row>
    <row r="21810" spans="1:3" x14ac:dyDescent="0.3">
      <c r="A21810">
        <v>21808</v>
      </c>
      <c r="B21810">
        <v>373.67458965651201</v>
      </c>
      <c r="C21810" s="3">
        <v>0.25366783564814815</v>
      </c>
    </row>
    <row r="21811" spans="1:3" x14ac:dyDescent="0.3">
      <c r="A21811">
        <v>21809</v>
      </c>
      <c r="B21811">
        <v>373.64658586698602</v>
      </c>
      <c r="C21811" s="3">
        <v>0.25367940972222219</v>
      </c>
    </row>
    <row r="21812" spans="1:3" x14ac:dyDescent="0.3">
      <c r="A21812">
        <v>21810</v>
      </c>
      <c r="B21812">
        <v>373.61791465598799</v>
      </c>
      <c r="C21812" s="3">
        <v>0.25369098379629629</v>
      </c>
    </row>
    <row r="21813" spans="1:3" x14ac:dyDescent="0.3">
      <c r="A21813">
        <v>21811</v>
      </c>
      <c r="B21813">
        <v>373.58823429753397</v>
      </c>
      <c r="C21813" s="3">
        <v>0.25370255787037038</v>
      </c>
    </row>
    <row r="21814" spans="1:3" x14ac:dyDescent="0.3">
      <c r="A21814">
        <v>21812</v>
      </c>
      <c r="B21814">
        <v>373.55738574814097</v>
      </c>
      <c r="C21814" s="3">
        <v>0.25371413194444442</v>
      </c>
    </row>
    <row r="21815" spans="1:3" x14ac:dyDescent="0.3">
      <c r="A21815">
        <v>21813</v>
      </c>
      <c r="B21815">
        <v>373.52477723307499</v>
      </c>
      <c r="C21815" s="3">
        <v>0.25372570601851852</v>
      </c>
    </row>
    <row r="21816" spans="1:3" x14ac:dyDescent="0.3">
      <c r="A21816">
        <v>21814</v>
      </c>
      <c r="B21816">
        <v>373.49125435812999</v>
      </c>
      <c r="C21816" s="3">
        <v>0.25373728009259261</v>
      </c>
    </row>
    <row r="21817" spans="1:3" x14ac:dyDescent="0.3">
      <c r="A21817">
        <v>21815</v>
      </c>
      <c r="B21817">
        <v>373.45819333511599</v>
      </c>
      <c r="C21817" s="3">
        <v>0.25374885416666665</v>
      </c>
    </row>
    <row r="21818" spans="1:3" x14ac:dyDescent="0.3">
      <c r="A21818">
        <v>21816</v>
      </c>
      <c r="B21818">
        <v>373.42556646239899</v>
      </c>
      <c r="C21818" s="3">
        <v>0.25376042824074074</v>
      </c>
    </row>
    <row r="21819" spans="1:3" x14ac:dyDescent="0.3">
      <c r="A21819">
        <v>21817</v>
      </c>
      <c r="B21819">
        <v>373.39370347126601</v>
      </c>
      <c r="C21819" s="3">
        <v>0.25377200231481484</v>
      </c>
    </row>
    <row r="21820" spans="1:3" x14ac:dyDescent="0.3">
      <c r="A21820">
        <v>21818</v>
      </c>
      <c r="B21820">
        <v>373.36208884257798</v>
      </c>
      <c r="C21820" s="3">
        <v>0.25378357638888888</v>
      </c>
    </row>
    <row r="21821" spans="1:3" x14ac:dyDescent="0.3">
      <c r="A21821">
        <v>21819</v>
      </c>
      <c r="B21821">
        <v>373.32935615391602</v>
      </c>
      <c r="C21821" s="3">
        <v>0.25379513888888888</v>
      </c>
    </row>
    <row r="21822" spans="1:3" x14ac:dyDescent="0.3">
      <c r="A21822">
        <v>21820</v>
      </c>
      <c r="B21822">
        <v>373.29537661121299</v>
      </c>
      <c r="C21822" s="3">
        <v>0.25380672453703707</v>
      </c>
    </row>
    <row r="21823" spans="1:3" x14ac:dyDescent="0.3">
      <c r="A21823">
        <v>21821</v>
      </c>
      <c r="B21823">
        <v>373.25970520037902</v>
      </c>
      <c r="C21823" s="3">
        <v>0.2538182986111111</v>
      </c>
    </row>
    <row r="21824" spans="1:3" x14ac:dyDescent="0.3">
      <c r="A21824">
        <v>21822</v>
      </c>
      <c r="B21824">
        <v>373.22190656041499</v>
      </c>
      <c r="C21824" s="3">
        <v>0.2538298726851852</v>
      </c>
    </row>
    <row r="21825" spans="1:3" x14ac:dyDescent="0.3">
      <c r="A21825">
        <v>21823</v>
      </c>
      <c r="B21825">
        <v>373.18199982884698</v>
      </c>
      <c r="C21825" s="3">
        <v>0.25384144675925929</v>
      </c>
    </row>
    <row r="21826" spans="1:3" x14ac:dyDescent="0.3">
      <c r="A21826">
        <v>21824</v>
      </c>
      <c r="B21826">
        <v>373.13908916847498</v>
      </c>
      <c r="C21826" s="3">
        <v>0.25385300925925924</v>
      </c>
    </row>
    <row r="21827" spans="1:3" x14ac:dyDescent="0.3">
      <c r="A21827">
        <v>21825</v>
      </c>
      <c r="B21827">
        <v>373.09219242586403</v>
      </c>
      <c r="C21827" s="3">
        <v>0.25386459490740743</v>
      </c>
    </row>
    <row r="21828" spans="1:3" x14ac:dyDescent="0.3">
      <c r="A21828">
        <v>21826</v>
      </c>
      <c r="B21828">
        <v>373.04217467567202</v>
      </c>
      <c r="C21828" s="3">
        <v>0.25387616898148146</v>
      </c>
    </row>
    <row r="21829" spans="1:3" x14ac:dyDescent="0.3">
      <c r="A21829">
        <v>21827</v>
      </c>
      <c r="B21829">
        <v>372.99026903014197</v>
      </c>
      <c r="C21829" s="3">
        <v>0.25388774305555556</v>
      </c>
    </row>
    <row r="21830" spans="1:3" x14ac:dyDescent="0.3">
      <c r="A21830">
        <v>21828</v>
      </c>
      <c r="B21830">
        <v>372.93682629842601</v>
      </c>
      <c r="C21830" s="3">
        <v>0.2538993171296296</v>
      </c>
    </row>
    <row r="21831" spans="1:3" x14ac:dyDescent="0.3">
      <c r="A21831">
        <v>21829</v>
      </c>
      <c r="B21831">
        <v>372.88284719409899</v>
      </c>
      <c r="C21831" s="3">
        <v>0.25391089120370369</v>
      </c>
    </row>
    <row r="21832" spans="1:3" x14ac:dyDescent="0.3">
      <c r="A21832">
        <v>21830</v>
      </c>
      <c r="B21832">
        <v>372.82776684639998</v>
      </c>
      <c r="C21832" s="3">
        <v>0.25392246527777779</v>
      </c>
    </row>
    <row r="21833" spans="1:3" x14ac:dyDescent="0.3">
      <c r="A21833">
        <v>21831</v>
      </c>
      <c r="B21833">
        <v>372.77019869909998</v>
      </c>
      <c r="C21833" s="3">
        <v>0.25393403935185183</v>
      </c>
    </row>
    <row r="21834" spans="1:3" x14ac:dyDescent="0.3">
      <c r="A21834">
        <v>21832</v>
      </c>
      <c r="B21834">
        <v>372.710743090807</v>
      </c>
      <c r="C21834" s="3">
        <v>0.25394561342592592</v>
      </c>
    </row>
    <row r="21835" spans="1:3" x14ac:dyDescent="0.3">
      <c r="A21835">
        <v>21833</v>
      </c>
      <c r="B21835">
        <v>372.64964918767998</v>
      </c>
      <c r="C21835" s="3">
        <v>0.25395717592592593</v>
      </c>
    </row>
    <row r="21836" spans="1:3" x14ac:dyDescent="0.3">
      <c r="A21836">
        <v>21834</v>
      </c>
      <c r="B21836">
        <v>372.586862484991</v>
      </c>
      <c r="C21836" s="3">
        <v>0.25396876157407405</v>
      </c>
    </row>
    <row r="21837" spans="1:3" x14ac:dyDescent="0.3">
      <c r="A21837">
        <v>21835</v>
      </c>
      <c r="B21837">
        <v>372.52293858458302</v>
      </c>
      <c r="C21837" s="3">
        <v>0.25398033564814815</v>
      </c>
    </row>
    <row r="21838" spans="1:3" x14ac:dyDescent="0.3">
      <c r="A21838">
        <v>21836</v>
      </c>
      <c r="B21838">
        <v>372.45768210146201</v>
      </c>
      <c r="C21838" s="3">
        <v>0.25399189814814815</v>
      </c>
    </row>
    <row r="21839" spans="1:3" x14ac:dyDescent="0.3">
      <c r="A21839">
        <v>21837</v>
      </c>
      <c r="B21839">
        <v>372.39078403969501</v>
      </c>
      <c r="C21839" s="3">
        <v>0.25400348379629628</v>
      </c>
    </row>
    <row r="21840" spans="1:3" x14ac:dyDescent="0.3">
      <c r="A21840">
        <v>21838</v>
      </c>
      <c r="B21840">
        <v>372.32287768238598</v>
      </c>
      <c r="C21840" s="3">
        <v>0.25401505787037038</v>
      </c>
    </row>
    <row r="21841" spans="1:3" x14ac:dyDescent="0.3">
      <c r="A21841">
        <v>21839</v>
      </c>
      <c r="B21841">
        <v>372.25461065233799</v>
      </c>
      <c r="C21841" s="3">
        <v>0.25402663194444447</v>
      </c>
    </row>
    <row r="21842" spans="1:3" x14ac:dyDescent="0.3">
      <c r="A21842">
        <v>21840</v>
      </c>
      <c r="B21842">
        <v>372.18628028526803</v>
      </c>
      <c r="C21842" s="3">
        <v>0.25403820601851851</v>
      </c>
    </row>
    <row r="21843" spans="1:3" x14ac:dyDescent="0.3">
      <c r="A21843">
        <v>21841</v>
      </c>
      <c r="B21843">
        <v>372.11845381182002</v>
      </c>
      <c r="C21843" s="3">
        <v>0.25404976851851852</v>
      </c>
    </row>
    <row r="21844" spans="1:3" x14ac:dyDescent="0.3">
      <c r="A21844">
        <v>21842</v>
      </c>
      <c r="B21844">
        <v>372.050787189262</v>
      </c>
      <c r="C21844" s="3">
        <v>0.25406136574074073</v>
      </c>
    </row>
    <row r="21845" spans="1:3" x14ac:dyDescent="0.3">
      <c r="A21845">
        <v>21843</v>
      </c>
      <c r="B21845">
        <v>371.98249344536202</v>
      </c>
      <c r="C21845" s="3">
        <v>0.25407291666666665</v>
      </c>
    </row>
    <row r="21846" spans="1:3" x14ac:dyDescent="0.3">
      <c r="A21846">
        <v>21844</v>
      </c>
      <c r="B21846">
        <v>371.913643267287</v>
      </c>
      <c r="C21846" s="3">
        <v>0.25408450231481483</v>
      </c>
    </row>
    <row r="21847" spans="1:3" x14ac:dyDescent="0.3">
      <c r="A21847">
        <v>21845</v>
      </c>
      <c r="B21847">
        <v>371.844017730242</v>
      </c>
      <c r="C21847" s="3">
        <v>0.25409607638888893</v>
      </c>
    </row>
    <row r="21848" spans="1:3" x14ac:dyDescent="0.3">
      <c r="A21848">
        <v>21846</v>
      </c>
      <c r="B21848">
        <v>371.77378607232902</v>
      </c>
      <c r="C21848" s="3">
        <v>0.25410765046296296</v>
      </c>
    </row>
    <row r="21849" spans="1:3" x14ac:dyDescent="0.3">
      <c r="A21849">
        <v>21847</v>
      </c>
      <c r="B21849">
        <v>371.70355853608601</v>
      </c>
      <c r="C21849" s="3">
        <v>0.254119224537037</v>
      </c>
    </row>
    <row r="21850" spans="1:3" x14ac:dyDescent="0.3">
      <c r="A21850">
        <v>21848</v>
      </c>
      <c r="B21850">
        <v>371.63308879630301</v>
      </c>
      <c r="C21850" s="3">
        <v>0.25413078703703701</v>
      </c>
    </row>
    <row r="21851" spans="1:3" x14ac:dyDescent="0.3">
      <c r="A21851">
        <v>21849</v>
      </c>
      <c r="B21851">
        <v>371.56220358159902</v>
      </c>
      <c r="C21851" s="3">
        <v>0.2541423611111111</v>
      </c>
    </row>
    <row r="21852" spans="1:3" x14ac:dyDescent="0.3">
      <c r="A21852">
        <v>21850</v>
      </c>
      <c r="B21852">
        <v>371.49138430824001</v>
      </c>
      <c r="C21852" s="3">
        <v>0.25415395833333332</v>
      </c>
    </row>
    <row r="21853" spans="1:3" x14ac:dyDescent="0.3">
      <c r="A21853">
        <v>21851</v>
      </c>
      <c r="B21853">
        <v>371.42104223250197</v>
      </c>
      <c r="C21853" s="3">
        <v>0.25416553240740741</v>
      </c>
    </row>
    <row r="21854" spans="1:3" x14ac:dyDescent="0.3">
      <c r="A21854">
        <v>21852</v>
      </c>
      <c r="B21854">
        <v>371.35156630880198</v>
      </c>
      <c r="C21854" s="3">
        <v>0.25417709490740742</v>
      </c>
    </row>
    <row r="21855" spans="1:3" x14ac:dyDescent="0.3">
      <c r="A21855">
        <v>21853</v>
      </c>
      <c r="B21855">
        <v>371.28358108742299</v>
      </c>
      <c r="C21855" s="3">
        <v>0.25418866898148146</v>
      </c>
    </row>
    <row r="21856" spans="1:3" x14ac:dyDescent="0.3">
      <c r="A21856">
        <v>21854</v>
      </c>
      <c r="B21856">
        <v>371.21703557478799</v>
      </c>
      <c r="C21856" s="3">
        <v>0.25420024305555555</v>
      </c>
    </row>
    <row r="21857" spans="1:3" x14ac:dyDescent="0.3">
      <c r="A21857">
        <v>21855</v>
      </c>
      <c r="B21857">
        <v>371.15166904114602</v>
      </c>
      <c r="C21857" s="3">
        <v>0.25421182870370368</v>
      </c>
    </row>
    <row r="21858" spans="1:3" x14ac:dyDescent="0.3">
      <c r="A21858">
        <v>21856</v>
      </c>
      <c r="B21858">
        <v>371.08788026097898</v>
      </c>
      <c r="C21858" s="3">
        <v>0.25422340277777777</v>
      </c>
    </row>
    <row r="21859" spans="1:3" x14ac:dyDescent="0.3">
      <c r="A21859">
        <v>21857</v>
      </c>
      <c r="B21859">
        <v>371.02591594857</v>
      </c>
      <c r="C21859" s="3">
        <v>0.25423496527777778</v>
      </c>
    </row>
    <row r="21860" spans="1:3" x14ac:dyDescent="0.3">
      <c r="A21860">
        <v>21858</v>
      </c>
      <c r="B21860">
        <v>370.96597139015302</v>
      </c>
      <c r="C21860" s="3">
        <v>0.25424653935185187</v>
      </c>
    </row>
    <row r="21861" spans="1:3" x14ac:dyDescent="0.3">
      <c r="A21861">
        <v>21859</v>
      </c>
      <c r="B21861">
        <v>370.90844689520799</v>
      </c>
      <c r="C21861" s="3">
        <v>0.254258125</v>
      </c>
    </row>
    <row r="21862" spans="1:3" x14ac:dyDescent="0.3">
      <c r="A21862">
        <v>21860</v>
      </c>
      <c r="B21862">
        <v>370.85345906156698</v>
      </c>
      <c r="C21862" s="3">
        <v>0.2542696990740741</v>
      </c>
    </row>
    <row r="21863" spans="1:3" x14ac:dyDescent="0.3">
      <c r="A21863">
        <v>21861</v>
      </c>
      <c r="B21863">
        <v>370.80109358210001</v>
      </c>
      <c r="C21863" s="3">
        <v>0.2542812615740741</v>
      </c>
    </row>
    <row r="21864" spans="1:3" x14ac:dyDescent="0.3">
      <c r="A21864">
        <v>21862</v>
      </c>
      <c r="B21864">
        <v>370.75176956583999</v>
      </c>
      <c r="C21864" s="3">
        <v>0.25429283564814814</v>
      </c>
    </row>
    <row r="21865" spans="1:3" x14ac:dyDescent="0.3">
      <c r="A21865">
        <v>21863</v>
      </c>
      <c r="B21865">
        <v>370.70590772365398</v>
      </c>
      <c r="C21865" s="3">
        <v>0.25430440972222224</v>
      </c>
    </row>
    <row r="21866" spans="1:3" x14ac:dyDescent="0.3">
      <c r="A21866">
        <v>21864</v>
      </c>
      <c r="B21866">
        <v>370.66380354480202</v>
      </c>
      <c r="C21866" s="3">
        <v>0.25431599537037036</v>
      </c>
    </row>
    <row r="21867" spans="1:3" x14ac:dyDescent="0.3">
      <c r="A21867">
        <v>21865</v>
      </c>
      <c r="B21867">
        <v>370.62584609029301</v>
      </c>
      <c r="C21867" s="3">
        <v>0.25432755787037037</v>
      </c>
    </row>
    <row r="21868" spans="1:3" x14ac:dyDescent="0.3">
      <c r="A21868">
        <v>21866</v>
      </c>
      <c r="B21868">
        <v>370.59158518315701</v>
      </c>
      <c r="C21868" s="3">
        <v>0.25433913194444441</v>
      </c>
    </row>
    <row r="21869" spans="1:3" x14ac:dyDescent="0.3">
      <c r="A21869">
        <v>21867</v>
      </c>
      <c r="B21869">
        <v>370.56018767818199</v>
      </c>
      <c r="C21869" s="3">
        <v>0.2543507060185185</v>
      </c>
    </row>
    <row r="21870" spans="1:3" x14ac:dyDescent="0.3">
      <c r="A21870">
        <v>21868</v>
      </c>
      <c r="B21870">
        <v>370.53141388863497</v>
      </c>
      <c r="C21870" s="3">
        <v>0.2543622800925926</v>
      </c>
    </row>
    <row r="21871" spans="1:3" x14ac:dyDescent="0.3">
      <c r="A21871">
        <v>21869</v>
      </c>
      <c r="B21871">
        <v>370.504700685378</v>
      </c>
      <c r="C21871" s="3">
        <v>0.25437386574074072</v>
      </c>
    </row>
    <row r="21872" spans="1:3" x14ac:dyDescent="0.3">
      <c r="A21872">
        <v>21870</v>
      </c>
      <c r="B21872">
        <v>370.47996432407098</v>
      </c>
      <c r="C21872" s="3">
        <v>0.25438542824074073</v>
      </c>
    </row>
    <row r="21873" spans="1:3" x14ac:dyDescent="0.3">
      <c r="A21873">
        <v>21871</v>
      </c>
      <c r="B21873">
        <v>370.45747998251301</v>
      </c>
      <c r="C21873" s="3">
        <v>0.25439700231481482</v>
      </c>
    </row>
    <row r="21874" spans="1:3" x14ac:dyDescent="0.3">
      <c r="A21874">
        <v>21872</v>
      </c>
      <c r="B21874">
        <v>370.43659505111702</v>
      </c>
      <c r="C21874" s="3">
        <v>0.25440857638888886</v>
      </c>
    </row>
    <row r="21875" spans="1:3" x14ac:dyDescent="0.3">
      <c r="A21875">
        <v>21873</v>
      </c>
      <c r="B21875">
        <v>370.41671268352002</v>
      </c>
      <c r="C21875" s="3">
        <v>0.25442015046296296</v>
      </c>
    </row>
    <row r="21876" spans="1:3" x14ac:dyDescent="0.3">
      <c r="A21876">
        <v>21874</v>
      </c>
      <c r="B21876">
        <v>370.39823610544602</v>
      </c>
      <c r="C21876" s="3">
        <v>0.25443173611111108</v>
      </c>
    </row>
    <row r="21877" spans="1:3" x14ac:dyDescent="0.3">
      <c r="A21877">
        <v>21875</v>
      </c>
      <c r="B21877">
        <v>370.38162185865099</v>
      </c>
      <c r="C21877" s="3">
        <v>0.25444329861111109</v>
      </c>
    </row>
    <row r="21878" spans="1:3" x14ac:dyDescent="0.3">
      <c r="A21878">
        <v>21876</v>
      </c>
      <c r="B21878">
        <v>370.36704466981098</v>
      </c>
      <c r="C21878" s="3">
        <v>0.25445487268518518</v>
      </c>
    </row>
    <row r="21879" spans="1:3" x14ac:dyDescent="0.3">
      <c r="A21879">
        <v>21877</v>
      </c>
      <c r="B21879">
        <v>370.35503702152198</v>
      </c>
      <c r="C21879" s="3">
        <v>0.25446644675925928</v>
      </c>
    </row>
    <row r="21880" spans="1:3" x14ac:dyDescent="0.3">
      <c r="A21880">
        <v>21878</v>
      </c>
      <c r="B21880">
        <v>370.34505813697098</v>
      </c>
      <c r="C21880" s="3">
        <v>0.25447802083333332</v>
      </c>
    </row>
    <row r="21881" spans="1:3" x14ac:dyDescent="0.3">
      <c r="A21881">
        <v>21879</v>
      </c>
      <c r="B21881">
        <v>370.33611846618697</v>
      </c>
      <c r="C21881" s="3">
        <v>0.25448959490740741</v>
      </c>
    </row>
    <row r="21882" spans="1:3" x14ac:dyDescent="0.3">
      <c r="A21882">
        <v>21880</v>
      </c>
      <c r="B21882">
        <v>370.32836739899199</v>
      </c>
      <c r="C21882" s="3">
        <v>0.25450116898148151</v>
      </c>
    </row>
    <row r="21883" spans="1:3" x14ac:dyDescent="0.3">
      <c r="A21883">
        <v>21881</v>
      </c>
      <c r="B21883">
        <v>370.321693377793</v>
      </c>
      <c r="C21883" s="3">
        <v>0.25451274305555555</v>
      </c>
    </row>
    <row r="21884" spans="1:3" x14ac:dyDescent="0.3">
      <c r="A21884">
        <v>21882</v>
      </c>
      <c r="B21884">
        <v>370.31644297807202</v>
      </c>
      <c r="C21884" s="3">
        <v>0.25452431712962964</v>
      </c>
    </row>
    <row r="21885" spans="1:3" x14ac:dyDescent="0.3">
      <c r="A21885">
        <v>21883</v>
      </c>
      <c r="B21885">
        <v>370.31356550072098</v>
      </c>
      <c r="C21885" s="3">
        <v>0.25453589120370373</v>
      </c>
    </row>
    <row r="21886" spans="1:3" x14ac:dyDescent="0.3">
      <c r="A21886">
        <v>21884</v>
      </c>
      <c r="B21886">
        <v>370.31316069650097</v>
      </c>
      <c r="C21886" s="3">
        <v>0.25454746527777777</v>
      </c>
    </row>
    <row r="21887" spans="1:3" x14ac:dyDescent="0.3">
      <c r="A21887">
        <v>21885</v>
      </c>
      <c r="B21887">
        <v>370.31550208942002</v>
      </c>
      <c r="C21887" s="3">
        <v>0.25455903935185187</v>
      </c>
    </row>
    <row r="21888" spans="1:3" x14ac:dyDescent="0.3">
      <c r="A21888">
        <v>21886</v>
      </c>
      <c r="B21888">
        <v>370.32099206344498</v>
      </c>
      <c r="C21888" s="3">
        <v>0.25457061342592596</v>
      </c>
    </row>
    <row r="21889" spans="1:3" x14ac:dyDescent="0.3">
      <c r="A21889">
        <v>21887</v>
      </c>
      <c r="B21889">
        <v>370.329762173277</v>
      </c>
      <c r="C21889" s="3">
        <v>0.2545821875</v>
      </c>
    </row>
    <row r="21890" spans="1:3" x14ac:dyDescent="0.3">
      <c r="A21890">
        <v>21888</v>
      </c>
      <c r="B21890">
        <v>370.34244687440003</v>
      </c>
      <c r="C21890" s="3">
        <v>0.25459376157407404</v>
      </c>
    </row>
    <row r="21891" spans="1:3" x14ac:dyDescent="0.3">
      <c r="A21891">
        <v>21889</v>
      </c>
      <c r="B21891">
        <v>370.35977199471398</v>
      </c>
      <c r="C21891" s="3">
        <v>0.25460533564814813</v>
      </c>
    </row>
    <row r="21892" spans="1:3" x14ac:dyDescent="0.3">
      <c r="A21892">
        <v>21890</v>
      </c>
      <c r="B21892">
        <v>370.38120560861</v>
      </c>
      <c r="C21892" s="3">
        <v>0.25461690972222223</v>
      </c>
    </row>
    <row r="21893" spans="1:3" x14ac:dyDescent="0.3">
      <c r="A21893">
        <v>21891</v>
      </c>
      <c r="B21893">
        <v>370.40592531387898</v>
      </c>
      <c r="C21893" s="3">
        <v>0.25462848379629627</v>
      </c>
    </row>
    <row r="21894" spans="1:3" x14ac:dyDescent="0.3">
      <c r="A21894">
        <v>21892</v>
      </c>
      <c r="B21894">
        <v>370.43377237468798</v>
      </c>
      <c r="C21894" s="3">
        <v>0.25464005787037036</v>
      </c>
    </row>
    <row r="21895" spans="1:3" x14ac:dyDescent="0.3">
      <c r="A21895">
        <v>21893</v>
      </c>
      <c r="B21895">
        <v>370.46414958686199</v>
      </c>
      <c r="C21895" s="3">
        <v>0.25465163194444446</v>
      </c>
    </row>
    <row r="21896" spans="1:3" x14ac:dyDescent="0.3">
      <c r="A21896">
        <v>21894</v>
      </c>
      <c r="B21896">
        <v>370.49747196480098</v>
      </c>
      <c r="C21896" s="3">
        <v>0.2546632060185185</v>
      </c>
    </row>
    <row r="21897" spans="1:3" x14ac:dyDescent="0.3">
      <c r="A21897">
        <v>21895</v>
      </c>
      <c r="B21897">
        <v>370.53472064576601</v>
      </c>
      <c r="C21897" s="3">
        <v>0.25467478009259259</v>
      </c>
    </row>
    <row r="21898" spans="1:3" x14ac:dyDescent="0.3">
      <c r="A21898">
        <v>21896</v>
      </c>
      <c r="B21898">
        <v>370.575538720412</v>
      </c>
      <c r="C21898" s="3">
        <v>0.25468635416666668</v>
      </c>
    </row>
    <row r="21899" spans="1:3" x14ac:dyDescent="0.3">
      <c r="A21899">
        <v>21897</v>
      </c>
      <c r="B21899">
        <v>370.61979431083199</v>
      </c>
      <c r="C21899" s="3">
        <v>0.25469792824074072</v>
      </c>
    </row>
    <row r="21900" spans="1:3" x14ac:dyDescent="0.3">
      <c r="A21900">
        <v>21898</v>
      </c>
      <c r="B21900">
        <v>370.66751539708599</v>
      </c>
      <c r="C21900" s="3">
        <v>0.25470950231481482</v>
      </c>
    </row>
    <row r="21901" spans="1:3" x14ac:dyDescent="0.3">
      <c r="A21901">
        <v>21899</v>
      </c>
      <c r="B21901">
        <v>370.71829458882598</v>
      </c>
      <c r="C21901" s="3">
        <v>0.25472107638888891</v>
      </c>
    </row>
    <row r="21902" spans="1:3" x14ac:dyDescent="0.3">
      <c r="A21902">
        <v>21900</v>
      </c>
      <c r="B21902">
        <v>370.77224875946803</v>
      </c>
      <c r="C21902" s="3">
        <v>0.25473265046296295</v>
      </c>
    </row>
    <row r="21903" spans="1:3" x14ac:dyDescent="0.3">
      <c r="A21903">
        <v>21901</v>
      </c>
      <c r="B21903">
        <v>370.82954729984101</v>
      </c>
      <c r="C21903" s="3">
        <v>0.25474422453703705</v>
      </c>
    </row>
    <row r="21904" spans="1:3" x14ac:dyDescent="0.3">
      <c r="A21904">
        <v>21902</v>
      </c>
      <c r="B21904">
        <v>370.88976865172401</v>
      </c>
      <c r="C21904" s="3">
        <v>0.25475579861111114</v>
      </c>
    </row>
    <row r="21905" spans="1:3" x14ac:dyDescent="0.3">
      <c r="A21905">
        <v>21903</v>
      </c>
      <c r="B21905">
        <v>370.95250128447901</v>
      </c>
      <c r="C21905" s="3">
        <v>0.25476737268518518</v>
      </c>
    </row>
    <row r="21906" spans="1:3" x14ac:dyDescent="0.3">
      <c r="A21906">
        <v>21904</v>
      </c>
      <c r="B21906">
        <v>371.01749683922299</v>
      </c>
      <c r="C21906" s="3">
        <v>0.25477894675925927</v>
      </c>
    </row>
    <row r="21907" spans="1:3" x14ac:dyDescent="0.3">
      <c r="A21907">
        <v>21905</v>
      </c>
      <c r="B21907">
        <v>371.08432877983398</v>
      </c>
      <c r="C21907" s="3">
        <v>0.25479052083333337</v>
      </c>
    </row>
    <row r="21908" spans="1:3" x14ac:dyDescent="0.3">
      <c r="A21908">
        <v>21906</v>
      </c>
      <c r="B21908">
        <v>371.15327297826298</v>
      </c>
      <c r="C21908" s="3">
        <v>0.25480209490740741</v>
      </c>
    </row>
    <row r="21909" spans="1:3" x14ac:dyDescent="0.3">
      <c r="A21909">
        <v>21907</v>
      </c>
      <c r="B21909">
        <v>371.22491272815802</v>
      </c>
      <c r="C21909" s="3">
        <v>0.2548136689814815</v>
      </c>
    </row>
    <row r="21910" spans="1:3" x14ac:dyDescent="0.3">
      <c r="A21910">
        <v>21908</v>
      </c>
      <c r="B21910">
        <v>371.29922064708097</v>
      </c>
      <c r="C21910" s="3">
        <v>0.25482524305555554</v>
      </c>
    </row>
    <row r="21911" spans="1:3" x14ac:dyDescent="0.3">
      <c r="A21911">
        <v>21909</v>
      </c>
      <c r="B21911">
        <v>371.37639592769602</v>
      </c>
      <c r="C21911" s="3">
        <v>0.25483681712962963</v>
      </c>
    </row>
    <row r="21912" spans="1:3" x14ac:dyDescent="0.3">
      <c r="A21912">
        <v>21910</v>
      </c>
      <c r="B21912">
        <v>371.45627417072501</v>
      </c>
      <c r="C21912" s="3">
        <v>0.25484839120370367</v>
      </c>
    </row>
    <row r="21913" spans="1:3" x14ac:dyDescent="0.3">
      <c r="A21913">
        <v>21911</v>
      </c>
      <c r="B21913">
        <v>371.53834766372398</v>
      </c>
      <c r="C21913" s="3">
        <v>0.25485996527777777</v>
      </c>
    </row>
    <row r="21914" spans="1:3" x14ac:dyDescent="0.3">
      <c r="A21914">
        <v>21912</v>
      </c>
      <c r="B21914">
        <v>371.62279387214699</v>
      </c>
      <c r="C21914" s="3">
        <v>0.25487153935185186</v>
      </c>
    </row>
    <row r="21915" spans="1:3" x14ac:dyDescent="0.3">
      <c r="A21915">
        <v>21913</v>
      </c>
      <c r="B21915">
        <v>371.70971474538402</v>
      </c>
      <c r="C21915" s="3">
        <v>0.2548831134259259</v>
      </c>
    </row>
    <row r="21916" spans="1:3" x14ac:dyDescent="0.3">
      <c r="A21916">
        <v>21914</v>
      </c>
      <c r="B21916">
        <v>371.79885519232499</v>
      </c>
      <c r="C21916" s="3">
        <v>0.25489468749999999</v>
      </c>
    </row>
    <row r="21917" spans="1:3" x14ac:dyDescent="0.3">
      <c r="A21917">
        <v>21915</v>
      </c>
      <c r="B21917">
        <v>371.89008214319699</v>
      </c>
      <c r="C21917" s="3">
        <v>0.25490626157407409</v>
      </c>
    </row>
    <row r="21918" spans="1:3" x14ac:dyDescent="0.3">
      <c r="A21918">
        <v>21916</v>
      </c>
      <c r="B21918">
        <v>371.98316991213301</v>
      </c>
      <c r="C21918" s="3">
        <v>0.25491783564814813</v>
      </c>
    </row>
    <row r="21919" spans="1:3" x14ac:dyDescent="0.3">
      <c r="A21919">
        <v>21917</v>
      </c>
      <c r="B21919">
        <v>372.07776674753597</v>
      </c>
      <c r="C21919" s="3">
        <v>0.25492942129629631</v>
      </c>
    </row>
    <row r="21920" spans="1:3" x14ac:dyDescent="0.3">
      <c r="A21920">
        <v>21918</v>
      </c>
      <c r="B21920">
        <v>372.17395740700198</v>
      </c>
      <c r="C21920" s="3">
        <v>0.25494099537037035</v>
      </c>
    </row>
    <row r="21921" spans="1:3" x14ac:dyDescent="0.3">
      <c r="A21921">
        <v>21919</v>
      </c>
      <c r="B21921">
        <v>372.27192261502</v>
      </c>
      <c r="C21921" s="3">
        <v>0.25495256944444444</v>
      </c>
    </row>
    <row r="21922" spans="1:3" x14ac:dyDescent="0.3">
      <c r="A21922">
        <v>21920</v>
      </c>
      <c r="B21922">
        <v>372.37149673311598</v>
      </c>
      <c r="C21922" s="3">
        <v>0.25496414351851854</v>
      </c>
    </row>
    <row r="21923" spans="1:3" x14ac:dyDescent="0.3">
      <c r="A21923">
        <v>21921</v>
      </c>
      <c r="B21923">
        <v>372.472620261651</v>
      </c>
      <c r="C21923" s="3">
        <v>0.25497571759259258</v>
      </c>
    </row>
    <row r="21924" spans="1:3" x14ac:dyDescent="0.3">
      <c r="A21924">
        <v>21922</v>
      </c>
      <c r="B21924">
        <v>372.57508657939599</v>
      </c>
      <c r="C21924" s="3">
        <v>0.25498729166666667</v>
      </c>
    </row>
    <row r="21925" spans="1:3" x14ac:dyDescent="0.3">
      <c r="A21925">
        <v>21923</v>
      </c>
      <c r="B21925">
        <v>372.67851633833902</v>
      </c>
      <c r="C21925" s="3">
        <v>0.25499886574074077</v>
      </c>
    </row>
    <row r="21926" spans="1:3" x14ac:dyDescent="0.3">
      <c r="A21926">
        <v>21924</v>
      </c>
      <c r="B21926">
        <v>372.78280184006098</v>
      </c>
      <c r="C21926" s="3">
        <v>0.2550104398148148</v>
      </c>
    </row>
    <row r="21927" spans="1:3" x14ac:dyDescent="0.3">
      <c r="A21927">
        <v>21925</v>
      </c>
      <c r="B21927">
        <v>372.88779080237703</v>
      </c>
      <c r="C21927" s="3">
        <v>0.2550220138888889</v>
      </c>
    </row>
    <row r="21928" spans="1:3" x14ac:dyDescent="0.3">
      <c r="A21928">
        <v>21926</v>
      </c>
      <c r="B21928">
        <v>372.993266420986</v>
      </c>
      <c r="C21928" s="3">
        <v>0.25503358796296299</v>
      </c>
    </row>
    <row r="21929" spans="1:3" x14ac:dyDescent="0.3">
      <c r="A21929">
        <v>21927</v>
      </c>
      <c r="B21929">
        <v>373.09909115789901</v>
      </c>
      <c r="C21929" s="3">
        <v>0.25504516203703703</v>
      </c>
    </row>
    <row r="21930" spans="1:3" x14ac:dyDescent="0.3">
      <c r="A21930">
        <v>21928</v>
      </c>
      <c r="B21930">
        <v>373.20501165340198</v>
      </c>
      <c r="C21930" s="3">
        <v>0.25505673611111113</v>
      </c>
    </row>
    <row r="21931" spans="1:3" x14ac:dyDescent="0.3">
      <c r="A21931">
        <v>21929</v>
      </c>
      <c r="B21931">
        <v>373.31074692995901</v>
      </c>
      <c r="C21931" s="3">
        <v>0.25506831018518522</v>
      </c>
    </row>
    <row r="21932" spans="1:3" x14ac:dyDescent="0.3">
      <c r="A21932">
        <v>21930</v>
      </c>
      <c r="B21932">
        <v>373.41676511725302</v>
      </c>
      <c r="C21932" s="3">
        <v>0.25507988425925926</v>
      </c>
    </row>
    <row r="21933" spans="1:3" x14ac:dyDescent="0.3">
      <c r="A21933">
        <v>21931</v>
      </c>
      <c r="B21933">
        <v>373.52379767653798</v>
      </c>
      <c r="C21933" s="3">
        <v>0.2550914583333333</v>
      </c>
    </row>
    <row r="21934" spans="1:3" x14ac:dyDescent="0.3">
      <c r="A21934">
        <v>21932</v>
      </c>
      <c r="B21934">
        <v>373.63216364475102</v>
      </c>
      <c r="C21934" s="3">
        <v>0.25510303240740739</v>
      </c>
    </row>
    <row r="21935" spans="1:3" x14ac:dyDescent="0.3">
      <c r="A21935">
        <v>21933</v>
      </c>
      <c r="B21935">
        <v>373.74247614393602</v>
      </c>
      <c r="C21935" s="3">
        <v>0.25511460648148149</v>
      </c>
    </row>
    <row r="21936" spans="1:3" x14ac:dyDescent="0.3">
      <c r="A21936">
        <v>21934</v>
      </c>
      <c r="B21936">
        <v>373.85482242160401</v>
      </c>
      <c r="C21936" s="3">
        <v>0.25512618055555553</v>
      </c>
    </row>
    <row r="21937" spans="1:3" x14ac:dyDescent="0.3">
      <c r="A21937">
        <v>21935</v>
      </c>
      <c r="B21937">
        <v>373.96898231611698</v>
      </c>
      <c r="C21937" s="3">
        <v>0.25513775462962962</v>
      </c>
    </row>
    <row r="21938" spans="1:3" x14ac:dyDescent="0.3">
      <c r="A21938">
        <v>21936</v>
      </c>
      <c r="B21938">
        <v>374.08558401366599</v>
      </c>
      <c r="C21938" s="3">
        <v>0.25514932870370371</v>
      </c>
    </row>
    <row r="21939" spans="1:3" x14ac:dyDescent="0.3">
      <c r="A21939">
        <v>21937</v>
      </c>
      <c r="B21939">
        <v>374.20517859767</v>
      </c>
      <c r="C21939" s="3">
        <v>0.25516090277777775</v>
      </c>
    </row>
    <row r="21940" spans="1:3" x14ac:dyDescent="0.3">
      <c r="A21940">
        <v>21938</v>
      </c>
      <c r="B21940">
        <v>374.32753810575298</v>
      </c>
      <c r="C21940" s="3">
        <v>0.25517247685185185</v>
      </c>
    </row>
    <row r="21941" spans="1:3" x14ac:dyDescent="0.3">
      <c r="A21941">
        <v>21939</v>
      </c>
      <c r="B21941">
        <v>374.45243371582001</v>
      </c>
      <c r="C21941" s="3">
        <v>0.25518405092592594</v>
      </c>
    </row>
    <row r="21942" spans="1:3" x14ac:dyDescent="0.3">
      <c r="A21942">
        <v>21940</v>
      </c>
      <c r="B21942">
        <v>374.579797001722</v>
      </c>
      <c r="C21942" s="3">
        <v>0.25519562499999998</v>
      </c>
    </row>
    <row r="21943" spans="1:3" x14ac:dyDescent="0.3">
      <c r="A21943">
        <v>21941</v>
      </c>
      <c r="B21943">
        <v>374.70927741127701</v>
      </c>
      <c r="C21943" s="3">
        <v>0.25520719907407408</v>
      </c>
    </row>
    <row r="21944" spans="1:3" x14ac:dyDescent="0.3">
      <c r="A21944">
        <v>21942</v>
      </c>
      <c r="B21944">
        <v>374.84143224411702</v>
      </c>
      <c r="C21944" s="3">
        <v>0.25521877314814817</v>
      </c>
    </row>
    <row r="21945" spans="1:3" x14ac:dyDescent="0.3">
      <c r="A21945">
        <v>21943</v>
      </c>
      <c r="B21945">
        <v>374.97717084967002</v>
      </c>
      <c r="C21945" s="3">
        <v>0.25523034722222221</v>
      </c>
    </row>
    <row r="21946" spans="1:3" x14ac:dyDescent="0.3">
      <c r="A21946">
        <v>21944</v>
      </c>
      <c r="B21946">
        <v>375.11648962581802</v>
      </c>
      <c r="C21946" s="3">
        <v>0.2552419212962963</v>
      </c>
    </row>
    <row r="21947" spans="1:3" x14ac:dyDescent="0.3">
      <c r="A21947">
        <v>21945</v>
      </c>
      <c r="B21947">
        <v>375.259609691158</v>
      </c>
      <c r="C21947" s="3">
        <v>0.2552534953703704</v>
      </c>
    </row>
    <row r="21948" spans="1:3" x14ac:dyDescent="0.3">
      <c r="A21948">
        <v>21946</v>
      </c>
      <c r="B21948">
        <v>375.40624002964398</v>
      </c>
      <c r="C21948" s="3">
        <v>0.25526506944444444</v>
      </c>
    </row>
    <row r="21949" spans="1:3" x14ac:dyDescent="0.3">
      <c r="A21949">
        <v>21947</v>
      </c>
      <c r="B21949">
        <v>375.55554934145903</v>
      </c>
      <c r="C21949" s="3">
        <v>0.25527664351851853</v>
      </c>
    </row>
    <row r="21950" spans="1:3" x14ac:dyDescent="0.3">
      <c r="A21950">
        <v>21948</v>
      </c>
      <c r="B21950">
        <v>375.70748437936999</v>
      </c>
      <c r="C21950" s="3">
        <v>0.25528821759259263</v>
      </c>
    </row>
    <row r="21951" spans="1:3" x14ac:dyDescent="0.3">
      <c r="A21951">
        <v>21949</v>
      </c>
      <c r="B21951">
        <v>375.86179867070803</v>
      </c>
      <c r="C21951" s="3">
        <v>0.25529979166666666</v>
      </c>
    </row>
    <row r="21952" spans="1:3" x14ac:dyDescent="0.3">
      <c r="A21952">
        <v>21950</v>
      </c>
      <c r="B21952">
        <v>376.01823329875998</v>
      </c>
      <c r="C21952" s="3">
        <v>0.25531136574074076</v>
      </c>
    </row>
    <row r="21953" spans="1:3" x14ac:dyDescent="0.3">
      <c r="A21953">
        <v>21951</v>
      </c>
      <c r="B21953">
        <v>376.17680955823198</v>
      </c>
      <c r="C21953" s="3">
        <v>0.2553229398148148</v>
      </c>
    </row>
    <row r="21954" spans="1:3" x14ac:dyDescent="0.3">
      <c r="A21954">
        <v>21952</v>
      </c>
      <c r="B21954">
        <v>376.336988133278</v>
      </c>
      <c r="C21954" s="3">
        <v>0.25533451388888889</v>
      </c>
    </row>
    <row r="21955" spans="1:3" x14ac:dyDescent="0.3">
      <c r="A21955">
        <v>21953</v>
      </c>
      <c r="B21955">
        <v>376.49817038968803</v>
      </c>
      <c r="C21955" s="3">
        <v>0.25534608796296293</v>
      </c>
    </row>
    <row r="21956" spans="1:3" x14ac:dyDescent="0.3">
      <c r="A21956">
        <v>21954</v>
      </c>
      <c r="B21956">
        <v>376.660930262796</v>
      </c>
      <c r="C21956" s="3">
        <v>0.25535766203703703</v>
      </c>
    </row>
    <row r="21957" spans="1:3" x14ac:dyDescent="0.3">
      <c r="A21957">
        <v>21955</v>
      </c>
      <c r="B21957">
        <v>376.8260824811</v>
      </c>
      <c r="C21957" s="3">
        <v>0.25536923611111112</v>
      </c>
    </row>
    <row r="21958" spans="1:3" x14ac:dyDescent="0.3">
      <c r="A21958">
        <v>21956</v>
      </c>
      <c r="B21958">
        <v>376.99387136087699</v>
      </c>
      <c r="C21958" s="3">
        <v>0.25538081018518516</v>
      </c>
    </row>
    <row r="21959" spans="1:3" x14ac:dyDescent="0.3">
      <c r="A21959">
        <v>21957</v>
      </c>
      <c r="B21959">
        <v>377.16495345031399</v>
      </c>
      <c r="C21959" s="3">
        <v>0.25539238425925925</v>
      </c>
    </row>
    <row r="21960" spans="1:3" x14ac:dyDescent="0.3">
      <c r="A21960">
        <v>21958</v>
      </c>
      <c r="B21960">
        <v>377.33899830560699</v>
      </c>
      <c r="C21960" s="3">
        <v>0.25540395833333335</v>
      </c>
    </row>
    <row r="21961" spans="1:3" x14ac:dyDescent="0.3">
      <c r="A21961">
        <v>21959</v>
      </c>
      <c r="B21961">
        <v>377.51515200631798</v>
      </c>
      <c r="C21961" s="3">
        <v>0.25541553240740739</v>
      </c>
    </row>
    <row r="21962" spans="1:3" x14ac:dyDescent="0.3">
      <c r="A21962">
        <v>21960</v>
      </c>
      <c r="B21962">
        <v>377.69382160091698</v>
      </c>
      <c r="C21962" s="3">
        <v>0.25542710648148148</v>
      </c>
    </row>
    <row r="21963" spans="1:3" x14ac:dyDescent="0.3">
      <c r="A21963">
        <v>21961</v>
      </c>
      <c r="B21963">
        <v>377.87519303996999</v>
      </c>
      <c r="C21963" s="3">
        <v>0.25543866898148149</v>
      </c>
    </row>
    <row r="21964" spans="1:3" x14ac:dyDescent="0.3">
      <c r="A21964">
        <v>21962</v>
      </c>
      <c r="B21964">
        <v>378.05872529991302</v>
      </c>
      <c r="C21964" s="3">
        <v>0.25545025462962961</v>
      </c>
    </row>
    <row r="21965" spans="1:3" x14ac:dyDescent="0.3">
      <c r="A21965">
        <v>21963</v>
      </c>
      <c r="B21965">
        <v>378.24403324164399</v>
      </c>
      <c r="C21965" s="3">
        <v>0.25546182870370371</v>
      </c>
    </row>
    <row r="21966" spans="1:3" x14ac:dyDescent="0.3">
      <c r="A21966">
        <v>21964</v>
      </c>
      <c r="B21966">
        <v>378.43056022348298</v>
      </c>
      <c r="C21966" s="3">
        <v>0.2554734027777778</v>
      </c>
    </row>
    <row r="21967" spans="1:3" x14ac:dyDescent="0.3">
      <c r="A21967">
        <v>21965</v>
      </c>
      <c r="B21967">
        <v>378.61745222455301</v>
      </c>
      <c r="C21967" s="3">
        <v>0.25548497685185184</v>
      </c>
    </row>
    <row r="21968" spans="1:3" x14ac:dyDescent="0.3">
      <c r="A21968">
        <v>21966</v>
      </c>
      <c r="B21968">
        <v>378.80481835378203</v>
      </c>
      <c r="C21968" s="3">
        <v>0.25549655092592594</v>
      </c>
    </row>
    <row r="21969" spans="1:3" x14ac:dyDescent="0.3">
      <c r="A21969">
        <v>21967</v>
      </c>
      <c r="B21969">
        <v>378.99299483556001</v>
      </c>
      <c r="C21969" s="3">
        <v>0.25550812500000003</v>
      </c>
    </row>
    <row r="21970" spans="1:3" x14ac:dyDescent="0.3">
      <c r="A21970">
        <v>21968</v>
      </c>
      <c r="B21970">
        <v>379.18144960487098</v>
      </c>
      <c r="C21970" s="3">
        <v>0.25551969907407407</v>
      </c>
    </row>
    <row r="21971" spans="1:3" x14ac:dyDescent="0.3">
      <c r="A21971">
        <v>21969</v>
      </c>
      <c r="B21971">
        <v>379.369861132366</v>
      </c>
      <c r="C21971" s="3">
        <v>0.25553126157407408</v>
      </c>
    </row>
    <row r="21972" spans="1:3" x14ac:dyDescent="0.3">
      <c r="A21972">
        <v>21970</v>
      </c>
      <c r="B21972">
        <v>379.557995447194</v>
      </c>
      <c r="C21972" s="3">
        <v>0.25554284722222226</v>
      </c>
    </row>
    <row r="21973" spans="1:3" x14ac:dyDescent="0.3">
      <c r="A21973">
        <v>21971</v>
      </c>
      <c r="B21973">
        <v>379.74536477104101</v>
      </c>
      <c r="C21973" s="3">
        <v>0.2555544212962963</v>
      </c>
    </row>
    <row r="21974" spans="1:3" x14ac:dyDescent="0.3">
      <c r="A21974">
        <v>21972</v>
      </c>
      <c r="B21974">
        <v>379.93183144316299</v>
      </c>
      <c r="C21974" s="3">
        <v>0.25556599537037034</v>
      </c>
    </row>
    <row r="21975" spans="1:3" x14ac:dyDescent="0.3">
      <c r="A21975">
        <v>21973</v>
      </c>
      <c r="B21975">
        <v>380.11730914281901</v>
      </c>
      <c r="C21975" s="3">
        <v>0.25557756944444443</v>
      </c>
    </row>
    <row r="21976" spans="1:3" x14ac:dyDescent="0.3">
      <c r="A21976">
        <v>21974</v>
      </c>
      <c r="B21976">
        <v>380.30119496172699</v>
      </c>
      <c r="C21976" s="3">
        <v>0.25558913194444444</v>
      </c>
    </row>
    <row r="21977" spans="1:3" x14ac:dyDescent="0.3">
      <c r="A21977">
        <v>21975</v>
      </c>
      <c r="B21977">
        <v>380.48284416883098</v>
      </c>
      <c r="C21977" s="3">
        <v>0.25560070601851853</v>
      </c>
    </row>
    <row r="21978" spans="1:3" x14ac:dyDescent="0.3">
      <c r="A21978">
        <v>21976</v>
      </c>
      <c r="B21978">
        <v>380.66185065545801</v>
      </c>
      <c r="C21978" s="3">
        <v>0.25561229166666666</v>
      </c>
    </row>
    <row r="21979" spans="1:3" x14ac:dyDescent="0.3">
      <c r="A21979">
        <v>21977</v>
      </c>
      <c r="B21979">
        <v>380.83766037216498</v>
      </c>
      <c r="C21979" s="3">
        <v>0.25562386574074075</v>
      </c>
    </row>
    <row r="21980" spans="1:3" x14ac:dyDescent="0.3">
      <c r="A21980">
        <v>21978</v>
      </c>
      <c r="B21980">
        <v>381.01057396199298</v>
      </c>
      <c r="C21980" s="3">
        <v>0.25563543981481479</v>
      </c>
    </row>
    <row r="21981" spans="1:3" x14ac:dyDescent="0.3">
      <c r="A21981">
        <v>21979</v>
      </c>
      <c r="B21981">
        <v>381.18131241999799</v>
      </c>
      <c r="C21981" s="3">
        <v>0.2556470023148148</v>
      </c>
    </row>
    <row r="21982" spans="1:3" x14ac:dyDescent="0.3">
      <c r="A21982">
        <v>21980</v>
      </c>
      <c r="B21982">
        <v>381.34990313649598</v>
      </c>
      <c r="C21982" s="3">
        <v>0.25565857638888889</v>
      </c>
    </row>
    <row r="21983" spans="1:3" x14ac:dyDescent="0.3">
      <c r="A21983">
        <v>21981</v>
      </c>
      <c r="B21983">
        <v>381.51668712054902</v>
      </c>
      <c r="C21983" s="3">
        <v>0.25567016203703702</v>
      </c>
    </row>
    <row r="21984" spans="1:3" x14ac:dyDescent="0.3">
      <c r="A21984">
        <v>21982</v>
      </c>
      <c r="B21984">
        <v>381.68156794267901</v>
      </c>
      <c r="C21984" s="3">
        <v>0.25568172453703703</v>
      </c>
    </row>
    <row r="21985" spans="1:3" x14ac:dyDescent="0.3">
      <c r="A21985">
        <v>21983</v>
      </c>
      <c r="B21985">
        <v>381.84406251200198</v>
      </c>
      <c r="C21985" s="3">
        <v>0.25569329861111112</v>
      </c>
    </row>
    <row r="21986" spans="1:3" x14ac:dyDescent="0.3">
      <c r="A21986">
        <v>21984</v>
      </c>
      <c r="B21986">
        <v>382.00460026244798</v>
      </c>
      <c r="C21986" s="3">
        <v>0.25570488425925925</v>
      </c>
    </row>
    <row r="21987" spans="1:3" x14ac:dyDescent="0.3">
      <c r="A21987">
        <v>21985</v>
      </c>
      <c r="B21987">
        <v>382.16355648725602</v>
      </c>
      <c r="C21987" s="3">
        <v>0.25571645833333334</v>
      </c>
    </row>
    <row r="21988" spans="1:3" x14ac:dyDescent="0.3">
      <c r="A21988">
        <v>21986</v>
      </c>
      <c r="B21988">
        <v>382.32021714992499</v>
      </c>
      <c r="C21988" s="3">
        <v>0.25572804398148147</v>
      </c>
    </row>
    <row r="21989" spans="1:3" x14ac:dyDescent="0.3">
      <c r="A21989">
        <v>21987</v>
      </c>
      <c r="B21989">
        <v>382.47377374229399</v>
      </c>
      <c r="C21989" s="3">
        <v>0.25573961805555556</v>
      </c>
    </row>
    <row r="21990" spans="1:3" x14ac:dyDescent="0.3">
      <c r="A21990">
        <v>21988</v>
      </c>
      <c r="B21990">
        <v>382.62373885221098</v>
      </c>
      <c r="C21990" s="3">
        <v>0.25575118055555557</v>
      </c>
    </row>
    <row r="21991" spans="1:3" x14ac:dyDescent="0.3">
      <c r="A21991">
        <v>21989</v>
      </c>
      <c r="B21991">
        <v>382.76922750383301</v>
      </c>
      <c r="C21991" s="3">
        <v>0.2557627662037037</v>
      </c>
    </row>
    <row r="21992" spans="1:3" x14ac:dyDescent="0.3">
      <c r="A21992">
        <v>21990</v>
      </c>
      <c r="B21992">
        <v>382.91044699563997</v>
      </c>
      <c r="C21992" s="3">
        <v>0.2557743287037037</v>
      </c>
    </row>
    <row r="21993" spans="1:3" x14ac:dyDescent="0.3">
      <c r="A21993">
        <v>21991</v>
      </c>
      <c r="B21993">
        <v>383.04806750128199</v>
      </c>
      <c r="C21993" s="3">
        <v>0.2557859027777778</v>
      </c>
    </row>
    <row r="21994" spans="1:3" x14ac:dyDescent="0.3">
      <c r="A21994">
        <v>21992</v>
      </c>
      <c r="B21994">
        <v>383.18153735294402</v>
      </c>
      <c r="C21994" s="3">
        <v>0.25579748842592592</v>
      </c>
    </row>
    <row r="21995" spans="1:3" x14ac:dyDescent="0.3">
      <c r="A21995">
        <v>21993</v>
      </c>
      <c r="B21995">
        <v>383.31055498586102</v>
      </c>
      <c r="C21995" s="3">
        <v>0.25580906250000002</v>
      </c>
    </row>
    <row r="21996" spans="1:3" x14ac:dyDescent="0.3">
      <c r="A21996">
        <v>21994</v>
      </c>
      <c r="B21996">
        <v>383.43512547021197</v>
      </c>
      <c r="C21996" s="3">
        <v>0.25582063657407406</v>
      </c>
    </row>
    <row r="21997" spans="1:3" x14ac:dyDescent="0.3">
      <c r="A21997">
        <v>21995</v>
      </c>
      <c r="B21997">
        <v>383.55494647909802</v>
      </c>
      <c r="C21997" s="3">
        <v>0.25583219907407406</v>
      </c>
    </row>
    <row r="21998" spans="1:3" x14ac:dyDescent="0.3">
      <c r="A21998">
        <v>21996</v>
      </c>
      <c r="B21998">
        <v>383.67012768388201</v>
      </c>
      <c r="C21998" s="3">
        <v>0.25584377314814816</v>
      </c>
    </row>
    <row r="21999" spans="1:3" x14ac:dyDescent="0.3">
      <c r="A21999">
        <v>21997</v>
      </c>
      <c r="B21999">
        <v>383.78091444012102</v>
      </c>
      <c r="C21999" s="3">
        <v>0.25585535879629628</v>
      </c>
    </row>
    <row r="22000" spans="1:3" x14ac:dyDescent="0.3">
      <c r="A22000">
        <v>21998</v>
      </c>
      <c r="B22000">
        <v>383.88684696056498</v>
      </c>
      <c r="C22000" s="3">
        <v>0.25586693287037038</v>
      </c>
    </row>
    <row r="22001" spans="1:3" x14ac:dyDescent="0.3">
      <c r="A22001">
        <v>21999</v>
      </c>
      <c r="B22001">
        <v>383.98740052627898</v>
      </c>
      <c r="C22001" s="3">
        <v>0.25587849537037038</v>
      </c>
    </row>
    <row r="22002" spans="1:3" x14ac:dyDescent="0.3">
      <c r="A22002">
        <v>22000</v>
      </c>
      <c r="B22002">
        <v>384.08247013128198</v>
      </c>
      <c r="C22002" s="3">
        <v>0.25589006944444442</v>
      </c>
    </row>
    <row r="22003" spans="1:3" x14ac:dyDescent="0.3">
      <c r="A22003">
        <v>22001</v>
      </c>
      <c r="B22003">
        <v>384.17177324455599</v>
      </c>
      <c r="C22003" s="3">
        <v>0.25590164351851852</v>
      </c>
    </row>
    <row r="22004" spans="1:3" x14ac:dyDescent="0.3">
      <c r="A22004">
        <v>22002</v>
      </c>
      <c r="B22004">
        <v>384.25533088986703</v>
      </c>
      <c r="C22004" s="3">
        <v>0.25591322916666664</v>
      </c>
    </row>
    <row r="22005" spans="1:3" x14ac:dyDescent="0.3">
      <c r="A22005">
        <v>22003</v>
      </c>
      <c r="B22005">
        <v>384.333407203261</v>
      </c>
      <c r="C22005" s="3">
        <v>0.25592480324074074</v>
      </c>
    </row>
    <row r="22006" spans="1:3" x14ac:dyDescent="0.3">
      <c r="A22006">
        <v>22004</v>
      </c>
      <c r="B22006">
        <v>384.40583403631501</v>
      </c>
      <c r="C22006" s="3">
        <v>0.25593636574074075</v>
      </c>
    </row>
    <row r="22007" spans="1:3" x14ac:dyDescent="0.3">
      <c r="A22007">
        <v>22005</v>
      </c>
      <c r="B22007">
        <v>384.47252885249799</v>
      </c>
      <c r="C22007" s="3">
        <v>0.25594793981481484</v>
      </c>
    </row>
    <row r="22008" spans="1:3" x14ac:dyDescent="0.3">
      <c r="A22008">
        <v>22006</v>
      </c>
      <c r="B22008">
        <v>384.53346264369497</v>
      </c>
      <c r="C22008" s="3">
        <v>0.25595951388888888</v>
      </c>
    </row>
    <row r="22009" spans="1:3" x14ac:dyDescent="0.3">
      <c r="A22009">
        <v>22007</v>
      </c>
      <c r="B22009">
        <v>384.58846745557503</v>
      </c>
      <c r="C22009" s="3">
        <v>0.25597109953703706</v>
      </c>
    </row>
    <row r="22010" spans="1:3" x14ac:dyDescent="0.3">
      <c r="A22010">
        <v>22008</v>
      </c>
      <c r="B22010">
        <v>384.63758781480698</v>
      </c>
      <c r="C22010" s="3">
        <v>0.2559826736111111</v>
      </c>
    </row>
    <row r="22011" spans="1:3" x14ac:dyDescent="0.3">
      <c r="A22011">
        <v>22009</v>
      </c>
      <c r="B22011">
        <v>384.68089731020501</v>
      </c>
      <c r="C22011" s="3">
        <v>0.25599423611111111</v>
      </c>
    </row>
    <row r="22012" spans="1:3" x14ac:dyDescent="0.3">
      <c r="A22012">
        <v>22010</v>
      </c>
      <c r="B22012">
        <v>384.71781178938397</v>
      </c>
      <c r="C22012" s="3">
        <v>0.2560058101851852</v>
      </c>
    </row>
    <row r="22013" spans="1:3" x14ac:dyDescent="0.3">
      <c r="A22013">
        <v>22011</v>
      </c>
      <c r="B22013">
        <v>384.74756767055999</v>
      </c>
      <c r="C22013" s="3">
        <v>0.2560173842592593</v>
      </c>
    </row>
    <row r="22014" spans="1:3" x14ac:dyDescent="0.3">
      <c r="A22014">
        <v>22012</v>
      </c>
      <c r="B22014">
        <v>384.76973033679099</v>
      </c>
      <c r="C22014" s="3">
        <v>0.25602896990740742</v>
      </c>
    </row>
    <row r="22015" spans="1:3" x14ac:dyDescent="0.3">
      <c r="A22015">
        <v>22013</v>
      </c>
      <c r="B22015">
        <v>384.78361954231502</v>
      </c>
      <c r="C22015" s="3">
        <v>0.25604054398148152</v>
      </c>
    </row>
    <row r="22016" spans="1:3" x14ac:dyDescent="0.3">
      <c r="A22016">
        <v>22014</v>
      </c>
      <c r="B22016">
        <v>384.78902993598399</v>
      </c>
      <c r="C22016" s="3">
        <v>0.25605210648148147</v>
      </c>
    </row>
    <row r="22017" spans="1:3" x14ac:dyDescent="0.3">
      <c r="A22017">
        <v>22015</v>
      </c>
      <c r="B22017">
        <v>384.786018710262</v>
      </c>
      <c r="C22017" s="3">
        <v>0.25606368055555556</v>
      </c>
    </row>
    <row r="22018" spans="1:3" x14ac:dyDescent="0.3">
      <c r="A22018">
        <v>22016</v>
      </c>
      <c r="B22018">
        <v>384.77393934231497</v>
      </c>
      <c r="C22018" s="3">
        <v>0.2560752546296296</v>
      </c>
    </row>
    <row r="22019" spans="1:3" x14ac:dyDescent="0.3">
      <c r="A22019">
        <v>22017</v>
      </c>
      <c r="B22019">
        <v>384.75222706756398</v>
      </c>
      <c r="C22019" s="3">
        <v>0.25608684027777778</v>
      </c>
    </row>
    <row r="22020" spans="1:3" x14ac:dyDescent="0.3">
      <c r="A22020">
        <v>22018</v>
      </c>
      <c r="B22020">
        <v>384.72088688772999</v>
      </c>
      <c r="C22020" s="3">
        <v>0.25609840277777779</v>
      </c>
    </row>
    <row r="22021" spans="1:3" x14ac:dyDescent="0.3">
      <c r="A22021">
        <v>22019</v>
      </c>
      <c r="B22021">
        <v>384.67989685630499</v>
      </c>
      <c r="C22021" s="3">
        <v>0.25610998842592592</v>
      </c>
    </row>
    <row r="22022" spans="1:3" x14ac:dyDescent="0.3">
      <c r="A22022">
        <v>22020</v>
      </c>
      <c r="B22022">
        <v>384.62917028125702</v>
      </c>
      <c r="C22022" s="3">
        <v>0.25612155092592592</v>
      </c>
    </row>
    <row r="22023" spans="1:3" x14ac:dyDescent="0.3">
      <c r="A22023">
        <v>22021</v>
      </c>
      <c r="B22023">
        <v>384.56883183494801</v>
      </c>
      <c r="C22023" s="3">
        <v>0.25613312500000002</v>
      </c>
    </row>
    <row r="22024" spans="1:3" x14ac:dyDescent="0.3">
      <c r="A22024">
        <v>22022</v>
      </c>
      <c r="B22024">
        <v>384.49832005185198</v>
      </c>
      <c r="C22024" s="3">
        <v>0.25614469907407406</v>
      </c>
    </row>
    <row r="22025" spans="1:3" x14ac:dyDescent="0.3">
      <c r="A22025">
        <v>22023</v>
      </c>
      <c r="B22025">
        <v>384.41683124222601</v>
      </c>
      <c r="C22025" s="3">
        <v>0.25615628472222224</v>
      </c>
    </row>
    <row r="22026" spans="1:3" x14ac:dyDescent="0.3">
      <c r="A22026">
        <v>22024</v>
      </c>
      <c r="B22026">
        <v>384.32423267719003</v>
      </c>
      <c r="C22026" s="3">
        <v>0.25616784722222224</v>
      </c>
    </row>
    <row r="22027" spans="1:3" x14ac:dyDescent="0.3">
      <c r="A22027">
        <v>22025</v>
      </c>
      <c r="B22027">
        <v>384.22022563088001</v>
      </c>
      <c r="C22027" s="3">
        <v>0.25617942129629628</v>
      </c>
    </row>
    <row r="22028" spans="1:3" x14ac:dyDescent="0.3">
      <c r="A22028">
        <v>22026</v>
      </c>
      <c r="B22028">
        <v>384.10586033594598</v>
      </c>
      <c r="C22028" s="3">
        <v>0.25619099537037038</v>
      </c>
    </row>
    <row r="22029" spans="1:3" x14ac:dyDescent="0.3">
      <c r="A22029">
        <v>22027</v>
      </c>
      <c r="B22029">
        <v>383.98300468377101</v>
      </c>
      <c r="C22029" s="3">
        <v>0.2562025810185185</v>
      </c>
    </row>
    <row r="22030" spans="1:3" x14ac:dyDescent="0.3">
      <c r="A22030">
        <v>22028</v>
      </c>
      <c r="B22030">
        <v>383.85240931966098</v>
      </c>
      <c r="C22030" s="3">
        <v>0.25621414351851851</v>
      </c>
    </row>
    <row r="22031" spans="1:3" x14ac:dyDescent="0.3">
      <c r="A22031">
        <v>22029</v>
      </c>
      <c r="B22031">
        <v>383.71537909134003</v>
      </c>
      <c r="C22031" s="3">
        <v>0.25622571759259261</v>
      </c>
    </row>
    <row r="22032" spans="1:3" x14ac:dyDescent="0.3">
      <c r="A22032">
        <v>22030</v>
      </c>
      <c r="B22032">
        <v>383.57257692568299</v>
      </c>
      <c r="C22032" s="3">
        <v>0.2562372916666667</v>
      </c>
    </row>
    <row r="22033" spans="1:3" x14ac:dyDescent="0.3">
      <c r="A22033">
        <v>22031</v>
      </c>
      <c r="B22033">
        <v>383.42407325367998</v>
      </c>
      <c r="C22033" s="3">
        <v>0.25624886574074074</v>
      </c>
    </row>
    <row r="22034" spans="1:3" x14ac:dyDescent="0.3">
      <c r="A22034">
        <v>22032</v>
      </c>
      <c r="B22034">
        <v>383.27151933177203</v>
      </c>
      <c r="C22034" s="3">
        <v>0.25626043981481478</v>
      </c>
    </row>
    <row r="22035" spans="1:3" x14ac:dyDescent="0.3">
      <c r="A22035">
        <v>22033</v>
      </c>
      <c r="B22035">
        <v>383.11654574996498</v>
      </c>
      <c r="C22035" s="3">
        <v>0.25627201388888887</v>
      </c>
    </row>
    <row r="22036" spans="1:3" x14ac:dyDescent="0.3">
      <c r="A22036">
        <v>22034</v>
      </c>
      <c r="B22036">
        <v>382.95874177727802</v>
      </c>
      <c r="C22036" s="3">
        <v>0.25628358796296297</v>
      </c>
    </row>
    <row r="22037" spans="1:3" x14ac:dyDescent="0.3">
      <c r="A22037">
        <v>22035</v>
      </c>
      <c r="B22037">
        <v>382.797482619623</v>
      </c>
      <c r="C22037" s="3">
        <v>0.25629516203703701</v>
      </c>
    </row>
    <row r="22038" spans="1:3" x14ac:dyDescent="0.3">
      <c r="A22038">
        <v>22036</v>
      </c>
      <c r="B22038">
        <v>382.63291200111399</v>
      </c>
      <c r="C22038" s="3">
        <v>0.2563067361111111</v>
      </c>
    </row>
    <row r="22039" spans="1:3" x14ac:dyDescent="0.3">
      <c r="A22039">
        <v>22037</v>
      </c>
      <c r="B22039">
        <v>382.46445970767297</v>
      </c>
      <c r="C22039" s="3">
        <v>0.25631831018518519</v>
      </c>
    </row>
    <row r="22040" spans="1:3" x14ac:dyDescent="0.3">
      <c r="A22040">
        <v>22038</v>
      </c>
      <c r="B22040">
        <v>382.293651771935</v>
      </c>
      <c r="C22040" s="3">
        <v>0.25632988425925923</v>
      </c>
    </row>
    <row r="22041" spans="1:3" x14ac:dyDescent="0.3">
      <c r="A22041">
        <v>22039</v>
      </c>
      <c r="B22041">
        <v>382.12297981592098</v>
      </c>
      <c r="C22041" s="3">
        <v>0.25634145833333333</v>
      </c>
    </row>
    <row r="22042" spans="1:3" x14ac:dyDescent="0.3">
      <c r="A22042">
        <v>22040</v>
      </c>
      <c r="B22042">
        <v>381.95262385330699</v>
      </c>
      <c r="C22042" s="3">
        <v>0.25635303240740742</v>
      </c>
    </row>
    <row r="22043" spans="1:3" x14ac:dyDescent="0.3">
      <c r="A22043">
        <v>22041</v>
      </c>
      <c r="B22043">
        <v>381.78328242848897</v>
      </c>
      <c r="C22043" s="3">
        <v>0.25636460648148146</v>
      </c>
    </row>
    <row r="22044" spans="1:3" x14ac:dyDescent="0.3">
      <c r="A22044">
        <v>22042</v>
      </c>
      <c r="B22044">
        <v>381.61483072522998</v>
      </c>
      <c r="C22044" s="3">
        <v>0.25637619212962964</v>
      </c>
    </row>
    <row r="22045" spans="1:3" x14ac:dyDescent="0.3">
      <c r="A22045">
        <v>22043</v>
      </c>
      <c r="B22045">
        <v>381.44595700268599</v>
      </c>
      <c r="C22045" s="3">
        <v>0.25638775462962965</v>
      </c>
    </row>
    <row r="22046" spans="1:3" x14ac:dyDescent="0.3">
      <c r="A22046">
        <v>22044</v>
      </c>
      <c r="B22046">
        <v>381.27702879025901</v>
      </c>
      <c r="C22046" s="3">
        <v>0.25639932870370369</v>
      </c>
    </row>
    <row r="22047" spans="1:3" x14ac:dyDescent="0.3">
      <c r="A22047">
        <v>22045</v>
      </c>
      <c r="B22047">
        <v>381.10810270437503</v>
      </c>
      <c r="C22047" s="3">
        <v>0.25641090277777778</v>
      </c>
    </row>
    <row r="22048" spans="1:3" x14ac:dyDescent="0.3">
      <c r="A22048">
        <v>22046</v>
      </c>
      <c r="B22048">
        <v>380.93895361009203</v>
      </c>
      <c r="C22048" s="3">
        <v>0.25642247685185188</v>
      </c>
    </row>
    <row r="22049" spans="1:3" x14ac:dyDescent="0.3">
      <c r="A22049">
        <v>22047</v>
      </c>
      <c r="B22049">
        <v>380.76988998405301</v>
      </c>
      <c r="C22049" s="3">
        <v>0.25643405092592592</v>
      </c>
    </row>
    <row r="22050" spans="1:3" x14ac:dyDescent="0.3">
      <c r="A22050">
        <v>22048</v>
      </c>
      <c r="B22050">
        <v>380.60028038165501</v>
      </c>
      <c r="C22050" s="3">
        <v>0.25644562500000001</v>
      </c>
    </row>
    <row r="22051" spans="1:3" x14ac:dyDescent="0.3">
      <c r="A22051">
        <v>22049</v>
      </c>
      <c r="B22051">
        <v>380.42931666924602</v>
      </c>
      <c r="C22051" s="3">
        <v>0.2564571990740741</v>
      </c>
    </row>
    <row r="22052" spans="1:3" x14ac:dyDescent="0.3">
      <c r="A22052">
        <v>22050</v>
      </c>
      <c r="B22052">
        <v>380.258751402283</v>
      </c>
      <c r="C22052" s="3">
        <v>0.25646877314814814</v>
      </c>
    </row>
    <row r="22053" spans="1:3" x14ac:dyDescent="0.3">
      <c r="A22053">
        <v>22051</v>
      </c>
      <c r="B22053">
        <v>380.090965325029</v>
      </c>
      <c r="C22053" s="3">
        <v>0.25648034722222224</v>
      </c>
    </row>
    <row r="22054" spans="1:3" x14ac:dyDescent="0.3">
      <c r="A22054">
        <v>22052</v>
      </c>
      <c r="B22054">
        <v>379.92698604456302</v>
      </c>
      <c r="C22054" s="3">
        <v>0.25649192129629633</v>
      </c>
    </row>
    <row r="22055" spans="1:3" x14ac:dyDescent="0.3">
      <c r="A22055">
        <v>22053</v>
      </c>
      <c r="B22055">
        <v>379.768746528978</v>
      </c>
      <c r="C22055" s="3">
        <v>0.25650349537037037</v>
      </c>
    </row>
    <row r="22056" spans="1:3" x14ac:dyDescent="0.3">
      <c r="A22056">
        <v>22054</v>
      </c>
      <c r="B22056">
        <v>379.616163658826</v>
      </c>
      <c r="C22056" s="3">
        <v>0.25651506944444441</v>
      </c>
    </row>
    <row r="22057" spans="1:3" x14ac:dyDescent="0.3">
      <c r="A22057">
        <v>22055</v>
      </c>
      <c r="B22057">
        <v>379.468020126917</v>
      </c>
      <c r="C22057" s="3">
        <v>0.2565266435185185</v>
      </c>
    </row>
    <row r="22058" spans="1:3" x14ac:dyDescent="0.3">
      <c r="A22058">
        <v>22056</v>
      </c>
      <c r="B22058">
        <v>379.32583031976901</v>
      </c>
      <c r="C22058" s="3">
        <v>0.2565382175925926</v>
      </c>
    </row>
    <row r="22059" spans="1:3" x14ac:dyDescent="0.3">
      <c r="A22059">
        <v>22057</v>
      </c>
      <c r="B22059">
        <v>379.19067617373202</v>
      </c>
      <c r="C22059" s="3">
        <v>0.25654979166666664</v>
      </c>
    </row>
    <row r="22060" spans="1:3" x14ac:dyDescent="0.3">
      <c r="A22060">
        <v>22058</v>
      </c>
      <c r="B22060">
        <v>379.061345692065</v>
      </c>
      <c r="C22060" s="3">
        <v>0.25656137731481482</v>
      </c>
    </row>
    <row r="22061" spans="1:3" x14ac:dyDescent="0.3">
      <c r="A22061">
        <v>22059</v>
      </c>
      <c r="B22061">
        <v>378.93666694836401</v>
      </c>
      <c r="C22061" s="3">
        <v>0.25657295138888886</v>
      </c>
    </row>
    <row r="22062" spans="1:3" x14ac:dyDescent="0.3">
      <c r="A22062">
        <v>22060</v>
      </c>
      <c r="B22062">
        <v>378.81555948796</v>
      </c>
      <c r="C22062" s="3">
        <v>0.25658451388888887</v>
      </c>
    </row>
    <row r="22063" spans="1:3" x14ac:dyDescent="0.3">
      <c r="A22063">
        <v>22061</v>
      </c>
      <c r="B22063">
        <v>378.696016571016</v>
      </c>
      <c r="C22063" s="3">
        <v>0.25659609953703705</v>
      </c>
    </row>
    <row r="22064" spans="1:3" x14ac:dyDescent="0.3">
      <c r="A22064">
        <v>22062</v>
      </c>
      <c r="B22064">
        <v>378.57861187418501</v>
      </c>
      <c r="C22064" s="3">
        <v>0.25660767361111109</v>
      </c>
    </row>
    <row r="22065" spans="1:3" x14ac:dyDescent="0.3">
      <c r="A22065">
        <v>22063</v>
      </c>
      <c r="B22065">
        <v>378.46473114453602</v>
      </c>
      <c r="C22065" s="3">
        <v>0.25661924768518518</v>
      </c>
    </row>
    <row r="22066" spans="1:3" x14ac:dyDescent="0.3">
      <c r="A22066">
        <v>22064</v>
      </c>
      <c r="B22066">
        <v>378.35304099626597</v>
      </c>
      <c r="C22066" s="3">
        <v>0.25663082175925928</v>
      </c>
    </row>
    <row r="22067" spans="1:3" x14ac:dyDescent="0.3">
      <c r="A22067">
        <v>22065</v>
      </c>
      <c r="B22067">
        <v>378.24273627319201</v>
      </c>
      <c r="C22067" s="3">
        <v>0.25664239583333331</v>
      </c>
    </row>
    <row r="22068" spans="1:3" x14ac:dyDescent="0.3">
      <c r="A22068">
        <v>22066</v>
      </c>
      <c r="B22068">
        <v>378.13409104578199</v>
      </c>
      <c r="C22068" s="3">
        <v>0.25665396990740741</v>
      </c>
    </row>
    <row r="22069" spans="1:3" x14ac:dyDescent="0.3">
      <c r="A22069">
        <v>22067</v>
      </c>
      <c r="B22069">
        <v>378.02687872919</v>
      </c>
      <c r="C22069" s="3">
        <v>0.2566655439814815</v>
      </c>
    </row>
    <row r="22070" spans="1:3" x14ac:dyDescent="0.3">
      <c r="A22070">
        <v>22068</v>
      </c>
      <c r="B22070">
        <v>377.92140783674699</v>
      </c>
      <c r="C22070" s="3">
        <v>0.25667711805555554</v>
      </c>
    </row>
    <row r="22071" spans="1:3" x14ac:dyDescent="0.3">
      <c r="A22071">
        <v>22069</v>
      </c>
      <c r="B22071">
        <v>377.818425427443</v>
      </c>
      <c r="C22071" s="3">
        <v>0.25668869212962964</v>
      </c>
    </row>
    <row r="22072" spans="1:3" x14ac:dyDescent="0.3">
      <c r="A22072">
        <v>22070</v>
      </c>
      <c r="B22072">
        <v>377.71659160209799</v>
      </c>
      <c r="C22072" s="3">
        <v>0.25670026620370373</v>
      </c>
    </row>
    <row r="22073" spans="1:3" x14ac:dyDescent="0.3">
      <c r="A22073">
        <v>22071</v>
      </c>
      <c r="B22073">
        <v>377.61408421278298</v>
      </c>
      <c r="C22073" s="3">
        <v>0.25671184027777777</v>
      </c>
    </row>
    <row r="22074" spans="1:3" x14ac:dyDescent="0.3">
      <c r="A22074">
        <v>22072</v>
      </c>
      <c r="B22074">
        <v>377.51063084690998</v>
      </c>
      <c r="C22074" s="3">
        <v>0.25672341435185186</v>
      </c>
    </row>
    <row r="22075" spans="1:3" x14ac:dyDescent="0.3">
      <c r="A22075">
        <v>22073</v>
      </c>
      <c r="B22075">
        <v>377.40540930827399</v>
      </c>
      <c r="C22075" s="3">
        <v>0.25673498842592596</v>
      </c>
    </row>
    <row r="22076" spans="1:3" x14ac:dyDescent="0.3">
      <c r="A22076">
        <v>22074</v>
      </c>
      <c r="B22076">
        <v>377.29999279782498</v>
      </c>
      <c r="C22076" s="3">
        <v>0.2567465625</v>
      </c>
    </row>
    <row r="22077" spans="1:3" x14ac:dyDescent="0.3">
      <c r="A22077">
        <v>22075</v>
      </c>
      <c r="B22077">
        <v>377.19746800995898</v>
      </c>
      <c r="C22077" s="3">
        <v>0.25675813657407409</v>
      </c>
    </row>
    <row r="22078" spans="1:3" x14ac:dyDescent="0.3">
      <c r="A22078">
        <v>22076</v>
      </c>
      <c r="B22078">
        <v>377.09859111679401</v>
      </c>
      <c r="C22078" s="3">
        <v>0.25676971064814813</v>
      </c>
    </row>
    <row r="22079" spans="1:3" x14ac:dyDescent="0.3">
      <c r="A22079">
        <v>22077</v>
      </c>
      <c r="B22079">
        <v>377.005013243007</v>
      </c>
      <c r="C22079" s="3">
        <v>0.25678128472222223</v>
      </c>
    </row>
    <row r="22080" spans="1:3" x14ac:dyDescent="0.3">
      <c r="A22080">
        <v>22078</v>
      </c>
      <c r="B22080">
        <v>376.91748281377198</v>
      </c>
      <c r="C22080" s="3">
        <v>0.25679285879629626</v>
      </c>
    </row>
    <row r="22081" spans="1:3" x14ac:dyDescent="0.3">
      <c r="A22081">
        <v>22079</v>
      </c>
      <c r="B22081">
        <v>376.83562618357502</v>
      </c>
      <c r="C22081" s="3">
        <v>0.25680443287037036</v>
      </c>
    </row>
    <row r="22082" spans="1:3" x14ac:dyDescent="0.3">
      <c r="A22082">
        <v>22080</v>
      </c>
      <c r="B22082">
        <v>376.76165117020599</v>
      </c>
      <c r="C22082" s="3">
        <v>0.25681600694444445</v>
      </c>
    </row>
    <row r="22083" spans="1:3" x14ac:dyDescent="0.3">
      <c r="A22083">
        <v>22081</v>
      </c>
      <c r="B22083">
        <v>376.69773072944002</v>
      </c>
      <c r="C22083" s="3">
        <v>0.25682758101851849</v>
      </c>
    </row>
    <row r="22084" spans="1:3" x14ac:dyDescent="0.3">
      <c r="A22084">
        <v>22082</v>
      </c>
      <c r="B22084">
        <v>376.64240395716803</v>
      </c>
      <c r="C22084" s="3">
        <v>0.25683915509259259</v>
      </c>
    </row>
    <row r="22085" spans="1:3" x14ac:dyDescent="0.3">
      <c r="A22085">
        <v>22083</v>
      </c>
      <c r="B22085">
        <v>376.59374539854798</v>
      </c>
      <c r="C22085" s="3">
        <v>0.25685072916666668</v>
      </c>
    </row>
    <row r="22086" spans="1:3" x14ac:dyDescent="0.3">
      <c r="A22086">
        <v>22084</v>
      </c>
      <c r="B22086">
        <v>376.55117589437702</v>
      </c>
      <c r="C22086" s="3">
        <v>0.25686230324074072</v>
      </c>
    </row>
    <row r="22087" spans="1:3" x14ac:dyDescent="0.3">
      <c r="A22087">
        <v>22085</v>
      </c>
      <c r="B22087">
        <v>376.512815832672</v>
      </c>
      <c r="C22087" s="3">
        <v>0.25687387731481481</v>
      </c>
    </row>
    <row r="22088" spans="1:3" x14ac:dyDescent="0.3">
      <c r="A22088">
        <v>22086</v>
      </c>
      <c r="B22088">
        <v>376.48024153545902</v>
      </c>
      <c r="C22088" s="3">
        <v>0.25688545138888891</v>
      </c>
    </row>
    <row r="22089" spans="1:3" x14ac:dyDescent="0.3">
      <c r="A22089">
        <v>22087</v>
      </c>
      <c r="B22089">
        <v>376.45662236386897</v>
      </c>
      <c r="C22089" s="3">
        <v>0.25689702546296295</v>
      </c>
    </row>
    <row r="22090" spans="1:3" x14ac:dyDescent="0.3">
      <c r="A22090">
        <v>22088</v>
      </c>
      <c r="B22090">
        <v>376.44110931643598</v>
      </c>
      <c r="C22090" s="3">
        <v>0.25690859953703704</v>
      </c>
    </row>
    <row r="22091" spans="1:3" x14ac:dyDescent="0.3">
      <c r="A22091">
        <v>22089</v>
      </c>
      <c r="B22091">
        <v>376.43364944895598</v>
      </c>
      <c r="C22091" s="3">
        <v>0.25692017361111114</v>
      </c>
    </row>
    <row r="22092" spans="1:3" x14ac:dyDescent="0.3">
      <c r="A22092">
        <v>22090</v>
      </c>
      <c r="B22092">
        <v>376.43388135594302</v>
      </c>
      <c r="C22092" s="3">
        <v>0.25693174768518517</v>
      </c>
    </row>
    <row r="22093" spans="1:3" x14ac:dyDescent="0.3">
      <c r="A22093">
        <v>22091</v>
      </c>
      <c r="B22093">
        <v>376.43984387422199</v>
      </c>
      <c r="C22093" s="3">
        <v>0.25694332175925927</v>
      </c>
    </row>
    <row r="22094" spans="1:3" x14ac:dyDescent="0.3">
      <c r="A22094">
        <v>22092</v>
      </c>
      <c r="B22094">
        <v>376.45168516645901</v>
      </c>
      <c r="C22094" s="3">
        <v>0.25695489583333336</v>
      </c>
    </row>
    <row r="22095" spans="1:3" x14ac:dyDescent="0.3">
      <c r="A22095">
        <v>22093</v>
      </c>
      <c r="B22095">
        <v>376.46943176901402</v>
      </c>
      <c r="C22095" s="3">
        <v>0.2569664699074074</v>
      </c>
    </row>
    <row r="22096" spans="1:3" x14ac:dyDescent="0.3">
      <c r="A22096">
        <v>22094</v>
      </c>
      <c r="B22096">
        <v>376.49176646713801</v>
      </c>
      <c r="C22096" s="3">
        <v>0.2569780439814815</v>
      </c>
    </row>
    <row r="22097" spans="1:3" x14ac:dyDescent="0.3">
      <c r="A22097">
        <v>22095</v>
      </c>
      <c r="B22097">
        <v>376.51772498183601</v>
      </c>
      <c r="C22097" s="3">
        <v>0.25698961805555559</v>
      </c>
    </row>
    <row r="22098" spans="1:3" x14ac:dyDescent="0.3">
      <c r="A22098">
        <v>22096</v>
      </c>
      <c r="B22098">
        <v>376.54604991575002</v>
      </c>
      <c r="C22098" s="3">
        <v>0.25700119212962963</v>
      </c>
    </row>
    <row r="22099" spans="1:3" x14ac:dyDescent="0.3">
      <c r="A22099">
        <v>22097</v>
      </c>
      <c r="B22099">
        <v>376.57501328030702</v>
      </c>
      <c r="C22099" s="3">
        <v>0.25701276620370367</v>
      </c>
    </row>
    <row r="22100" spans="1:3" x14ac:dyDescent="0.3">
      <c r="A22100">
        <v>22098</v>
      </c>
      <c r="B22100">
        <v>376.60571369746799</v>
      </c>
      <c r="C22100" s="3">
        <v>0.25702434027777776</v>
      </c>
    </row>
    <row r="22101" spans="1:3" x14ac:dyDescent="0.3">
      <c r="A22101">
        <v>22099</v>
      </c>
      <c r="B22101">
        <v>376.64016729780201</v>
      </c>
      <c r="C22101" s="3">
        <v>0.25703591435185186</v>
      </c>
    </row>
    <row r="22102" spans="1:3" x14ac:dyDescent="0.3">
      <c r="A22102">
        <v>22100</v>
      </c>
      <c r="B22102">
        <v>376.67842072590997</v>
      </c>
      <c r="C22102" s="3">
        <v>0.2570474884259259</v>
      </c>
    </row>
    <row r="22103" spans="1:3" x14ac:dyDescent="0.3">
      <c r="A22103">
        <v>22101</v>
      </c>
      <c r="B22103">
        <v>376.72145941544898</v>
      </c>
      <c r="C22103" s="3">
        <v>0.25705906249999999</v>
      </c>
    </row>
    <row r="22104" spans="1:3" x14ac:dyDescent="0.3">
      <c r="A22104">
        <v>22102</v>
      </c>
      <c r="B22104">
        <v>376.76838957639399</v>
      </c>
      <c r="C22104" s="3">
        <v>0.25707063657407409</v>
      </c>
    </row>
    <row r="22105" spans="1:3" x14ac:dyDescent="0.3">
      <c r="A22105">
        <v>22103</v>
      </c>
      <c r="B22105">
        <v>376.81698744707103</v>
      </c>
      <c r="C22105" s="3">
        <v>0.25708221064814812</v>
      </c>
    </row>
    <row r="22106" spans="1:3" x14ac:dyDescent="0.3">
      <c r="A22106">
        <v>22104</v>
      </c>
      <c r="B22106">
        <v>376.86788924930499</v>
      </c>
      <c r="C22106" s="3">
        <v>0.25709378472222222</v>
      </c>
    </row>
    <row r="22107" spans="1:3" x14ac:dyDescent="0.3">
      <c r="A22107">
        <v>22105</v>
      </c>
      <c r="B22107">
        <v>376.92131533418598</v>
      </c>
      <c r="C22107" s="3">
        <v>0.25710535879629631</v>
      </c>
    </row>
    <row r="22108" spans="1:3" x14ac:dyDescent="0.3">
      <c r="A22108">
        <v>22106</v>
      </c>
      <c r="B22108">
        <v>376.976622619225</v>
      </c>
      <c r="C22108" s="3">
        <v>0.25711693287037035</v>
      </c>
    </row>
    <row r="22109" spans="1:3" x14ac:dyDescent="0.3">
      <c r="A22109">
        <v>22107</v>
      </c>
      <c r="B22109">
        <v>377.03390589601798</v>
      </c>
      <c r="C22109" s="3">
        <v>0.25712850694444445</v>
      </c>
    </row>
    <row r="22110" spans="1:3" x14ac:dyDescent="0.3">
      <c r="A22110">
        <v>22108</v>
      </c>
      <c r="B22110">
        <v>377.09245183319399</v>
      </c>
      <c r="C22110" s="3">
        <v>0.25714008101851854</v>
      </c>
    </row>
    <row r="22111" spans="1:3" x14ac:dyDescent="0.3">
      <c r="A22111">
        <v>22109</v>
      </c>
      <c r="B22111">
        <v>377.151241201679</v>
      </c>
      <c r="C22111" s="3">
        <v>0.25715165509259258</v>
      </c>
    </row>
    <row r="22112" spans="1:3" x14ac:dyDescent="0.3">
      <c r="A22112">
        <v>22110</v>
      </c>
      <c r="B22112">
        <v>377.21074987026901</v>
      </c>
      <c r="C22112" s="3">
        <v>0.25716322916666667</v>
      </c>
    </row>
    <row r="22113" spans="1:3" x14ac:dyDescent="0.3">
      <c r="A22113">
        <v>22111</v>
      </c>
      <c r="B22113">
        <v>377.27160517225798</v>
      </c>
      <c r="C22113" s="3">
        <v>0.25717480324074077</v>
      </c>
    </row>
    <row r="22114" spans="1:3" x14ac:dyDescent="0.3">
      <c r="A22114">
        <v>22112</v>
      </c>
      <c r="B22114">
        <v>377.33359508648903</v>
      </c>
      <c r="C22114" s="3">
        <v>0.25718637731481481</v>
      </c>
    </row>
    <row r="22115" spans="1:3" x14ac:dyDescent="0.3">
      <c r="A22115">
        <v>22113</v>
      </c>
      <c r="B22115">
        <v>377.39690344139001</v>
      </c>
      <c r="C22115" s="3">
        <v>0.25719793981481481</v>
      </c>
    </row>
    <row r="22116" spans="1:3" x14ac:dyDescent="0.3">
      <c r="A22116">
        <v>22114</v>
      </c>
      <c r="B22116">
        <v>377.46058175076502</v>
      </c>
      <c r="C22116" s="3">
        <v>0.257209525462963</v>
      </c>
    </row>
    <row r="22117" spans="1:3" x14ac:dyDescent="0.3">
      <c r="A22117">
        <v>22115</v>
      </c>
      <c r="B22117">
        <v>377.52298156659299</v>
      </c>
      <c r="C22117" s="3">
        <v>0.25722109953703703</v>
      </c>
    </row>
    <row r="22118" spans="1:3" x14ac:dyDescent="0.3">
      <c r="A22118">
        <v>22116</v>
      </c>
      <c r="B22118">
        <v>377.58367561019799</v>
      </c>
      <c r="C22118" s="3">
        <v>0.25723267361111113</v>
      </c>
    </row>
    <row r="22119" spans="1:3" x14ac:dyDescent="0.3">
      <c r="A22119">
        <v>22117</v>
      </c>
      <c r="B22119">
        <v>377.64186711253097</v>
      </c>
      <c r="C22119" s="3">
        <v>0.25724424768518517</v>
      </c>
    </row>
    <row r="22120" spans="1:3" x14ac:dyDescent="0.3">
      <c r="A22120">
        <v>22118</v>
      </c>
      <c r="B22120">
        <v>377.69707247048399</v>
      </c>
      <c r="C22120" s="3">
        <v>0.25725581018518517</v>
      </c>
    </row>
    <row r="22121" spans="1:3" x14ac:dyDescent="0.3">
      <c r="A22121">
        <v>22119</v>
      </c>
      <c r="B22121">
        <v>377.74935595016802</v>
      </c>
      <c r="C22121" s="3">
        <v>0.2572673958333333</v>
      </c>
    </row>
    <row r="22122" spans="1:3" x14ac:dyDescent="0.3">
      <c r="A22122">
        <v>22120</v>
      </c>
      <c r="B22122">
        <v>377.79772393428402</v>
      </c>
      <c r="C22122" s="3">
        <v>0.2572789699074074</v>
      </c>
    </row>
    <row r="22123" spans="1:3" x14ac:dyDescent="0.3">
      <c r="A22123">
        <v>22121</v>
      </c>
      <c r="B22123">
        <v>377.84121101136702</v>
      </c>
      <c r="C22123" s="3">
        <v>0.25729054398148149</v>
      </c>
    </row>
    <row r="22124" spans="1:3" x14ac:dyDescent="0.3">
      <c r="A22124">
        <v>22122</v>
      </c>
      <c r="B22124">
        <v>377.88140824538999</v>
      </c>
      <c r="C22124" s="3">
        <v>0.25730211805555553</v>
      </c>
    </row>
    <row r="22125" spans="1:3" x14ac:dyDescent="0.3">
      <c r="A22125">
        <v>22123</v>
      </c>
      <c r="B22125">
        <v>377.92055929937999</v>
      </c>
      <c r="C22125" s="3">
        <v>0.25731369212962962</v>
      </c>
    </row>
    <row r="22126" spans="1:3" x14ac:dyDescent="0.3">
      <c r="A22126">
        <v>22124</v>
      </c>
      <c r="B22126">
        <v>377.95981588828101</v>
      </c>
      <c r="C22126" s="3">
        <v>0.25732526620370372</v>
      </c>
    </row>
    <row r="22127" spans="1:3" x14ac:dyDescent="0.3">
      <c r="A22127">
        <v>22125</v>
      </c>
      <c r="B22127">
        <v>378.00133093826997</v>
      </c>
      <c r="C22127" s="3">
        <v>0.25733684027777776</v>
      </c>
    </row>
    <row r="22128" spans="1:3" x14ac:dyDescent="0.3">
      <c r="A22128">
        <v>22126</v>
      </c>
      <c r="B22128">
        <v>378.04522300188501</v>
      </c>
      <c r="C22128" s="3">
        <v>0.25734841435185185</v>
      </c>
    </row>
    <row r="22129" spans="1:3" x14ac:dyDescent="0.3">
      <c r="A22129">
        <v>22127</v>
      </c>
      <c r="B22129">
        <v>378.09060369467198</v>
      </c>
      <c r="C22129" s="3">
        <v>0.25735998842592595</v>
      </c>
    </row>
    <row r="22130" spans="1:3" x14ac:dyDescent="0.3">
      <c r="A22130">
        <v>22128</v>
      </c>
      <c r="B22130">
        <v>378.13947412300098</v>
      </c>
      <c r="C22130" s="3">
        <v>0.25737155092592595</v>
      </c>
    </row>
    <row r="22131" spans="1:3" x14ac:dyDescent="0.3">
      <c r="A22131">
        <v>22129</v>
      </c>
      <c r="B22131">
        <v>378.19349378962897</v>
      </c>
      <c r="C22131" s="3">
        <v>0.25738313657407408</v>
      </c>
    </row>
    <row r="22132" spans="1:3" x14ac:dyDescent="0.3">
      <c r="A22132">
        <v>22130</v>
      </c>
      <c r="B22132">
        <v>378.25209502660698</v>
      </c>
      <c r="C22132" s="3">
        <v>0.25739472222222221</v>
      </c>
    </row>
    <row r="22133" spans="1:3" x14ac:dyDescent="0.3">
      <c r="A22133">
        <v>22131</v>
      </c>
      <c r="B22133">
        <v>378.31486135736998</v>
      </c>
      <c r="C22133" s="3">
        <v>0.2574062962962963</v>
      </c>
    </row>
    <row r="22134" spans="1:3" x14ac:dyDescent="0.3">
      <c r="A22134">
        <v>22132</v>
      </c>
      <c r="B22134">
        <v>378.38160772885402</v>
      </c>
      <c r="C22134" s="3">
        <v>0.25741785879629631</v>
      </c>
    </row>
    <row r="22135" spans="1:3" x14ac:dyDescent="0.3">
      <c r="A22135">
        <v>22133</v>
      </c>
      <c r="B22135">
        <v>378.451330174394</v>
      </c>
      <c r="C22135" s="3">
        <v>0.25742944444444443</v>
      </c>
    </row>
    <row r="22136" spans="1:3" x14ac:dyDescent="0.3">
      <c r="A22136">
        <v>22134</v>
      </c>
      <c r="B22136">
        <v>378.525853484994</v>
      </c>
      <c r="C22136" s="3">
        <v>0.25744101851851853</v>
      </c>
    </row>
    <row r="22137" spans="1:3" x14ac:dyDescent="0.3">
      <c r="A22137">
        <v>22135</v>
      </c>
      <c r="B22137">
        <v>378.60800111815502</v>
      </c>
      <c r="C22137" s="3">
        <v>0.25745258101851853</v>
      </c>
    </row>
    <row r="22138" spans="1:3" x14ac:dyDescent="0.3">
      <c r="A22138">
        <v>22136</v>
      </c>
      <c r="B22138">
        <v>378.697915425193</v>
      </c>
      <c r="C22138" s="3">
        <v>0.25746416666666666</v>
      </c>
    </row>
    <row r="22139" spans="1:3" x14ac:dyDescent="0.3">
      <c r="A22139">
        <v>22137</v>
      </c>
      <c r="B22139">
        <v>378.79644830407801</v>
      </c>
      <c r="C22139" s="3">
        <v>0.25747574074074076</v>
      </c>
    </row>
    <row r="22140" spans="1:3" x14ac:dyDescent="0.3">
      <c r="A22140">
        <v>22138</v>
      </c>
      <c r="B22140">
        <v>378.90259357089002</v>
      </c>
      <c r="C22140" s="3">
        <v>0.25748731481481485</v>
      </c>
    </row>
    <row r="22141" spans="1:3" x14ac:dyDescent="0.3">
      <c r="A22141">
        <v>22139</v>
      </c>
      <c r="B22141">
        <v>379.013624299497</v>
      </c>
      <c r="C22141" s="3">
        <v>0.25749888888888889</v>
      </c>
    </row>
    <row r="22142" spans="1:3" x14ac:dyDescent="0.3">
      <c r="A22142">
        <v>22140</v>
      </c>
      <c r="B22142">
        <v>379.12934045788199</v>
      </c>
      <c r="C22142" s="3">
        <v>0.25751045138888889</v>
      </c>
    </row>
    <row r="22143" spans="1:3" x14ac:dyDescent="0.3">
      <c r="A22143">
        <v>22141</v>
      </c>
      <c r="B22143">
        <v>379.24884764541599</v>
      </c>
      <c r="C22143" s="3">
        <v>0.25752203703703702</v>
      </c>
    </row>
    <row r="22144" spans="1:3" x14ac:dyDescent="0.3">
      <c r="A22144">
        <v>22142</v>
      </c>
      <c r="B22144">
        <v>379.37142114934102</v>
      </c>
      <c r="C22144" s="3">
        <v>0.25753361111111112</v>
      </c>
    </row>
    <row r="22145" spans="1:3" x14ac:dyDescent="0.3">
      <c r="A22145">
        <v>22143</v>
      </c>
      <c r="B22145">
        <v>379.49730983564803</v>
      </c>
      <c r="C22145" s="3">
        <v>0.25754517361111112</v>
      </c>
    </row>
    <row r="22146" spans="1:3" x14ac:dyDescent="0.3">
      <c r="A22146">
        <v>22144</v>
      </c>
      <c r="B22146">
        <v>379.62475196380501</v>
      </c>
      <c r="C22146" s="3">
        <v>0.25755674768518516</v>
      </c>
    </row>
    <row r="22147" spans="1:3" x14ac:dyDescent="0.3">
      <c r="A22147">
        <v>22145</v>
      </c>
      <c r="B22147">
        <v>379.75184403845702</v>
      </c>
      <c r="C22147" s="3">
        <v>0.25756832175925926</v>
      </c>
    </row>
    <row r="22148" spans="1:3" x14ac:dyDescent="0.3">
      <c r="A22148">
        <v>22146</v>
      </c>
      <c r="B22148">
        <v>379.880482212441</v>
      </c>
      <c r="C22148" s="3">
        <v>0.25757990740740738</v>
      </c>
    </row>
    <row r="22149" spans="1:3" x14ac:dyDescent="0.3">
      <c r="A22149">
        <v>22147</v>
      </c>
      <c r="B22149">
        <v>380.01327751140099</v>
      </c>
      <c r="C22149" s="3">
        <v>0.25759148148148148</v>
      </c>
    </row>
    <row r="22150" spans="1:3" x14ac:dyDescent="0.3">
      <c r="A22150">
        <v>22148</v>
      </c>
      <c r="B22150">
        <v>380.15109319798802</v>
      </c>
      <c r="C22150" s="3">
        <v>0.25760305555555557</v>
      </c>
    </row>
    <row r="22151" spans="1:3" x14ac:dyDescent="0.3">
      <c r="A22151">
        <v>22149</v>
      </c>
      <c r="B22151">
        <v>380.29613398624502</v>
      </c>
      <c r="C22151" s="3">
        <v>0.25761461805555558</v>
      </c>
    </row>
    <row r="22152" spans="1:3" x14ac:dyDescent="0.3">
      <c r="A22152">
        <v>22150</v>
      </c>
      <c r="B22152">
        <v>380.44732345933897</v>
      </c>
      <c r="C22152" s="3">
        <v>0.25762619212962962</v>
      </c>
    </row>
    <row r="22153" spans="1:3" x14ac:dyDescent="0.3">
      <c r="A22153">
        <v>22151</v>
      </c>
      <c r="B22153">
        <v>380.60190074233498</v>
      </c>
      <c r="C22153" s="3">
        <v>0.2576377777777778</v>
      </c>
    </row>
    <row r="22154" spans="1:3" x14ac:dyDescent="0.3">
      <c r="A22154">
        <v>22152</v>
      </c>
      <c r="B22154">
        <v>380.76121063304203</v>
      </c>
      <c r="C22154" s="3">
        <v>0.25764935185185184</v>
      </c>
    </row>
    <row r="22155" spans="1:3" x14ac:dyDescent="0.3">
      <c r="A22155">
        <v>22153</v>
      </c>
      <c r="B22155">
        <v>380.925859522444</v>
      </c>
      <c r="C22155" s="3">
        <v>0.25766092592592593</v>
      </c>
    </row>
    <row r="22156" spans="1:3" x14ac:dyDescent="0.3">
      <c r="A22156">
        <v>22154</v>
      </c>
      <c r="B22156">
        <v>381.094665529586</v>
      </c>
      <c r="C22156" s="3">
        <v>0.25767248842592594</v>
      </c>
    </row>
    <row r="22157" spans="1:3" x14ac:dyDescent="0.3">
      <c r="A22157">
        <v>22155</v>
      </c>
      <c r="B22157">
        <v>381.26719758036802</v>
      </c>
      <c r="C22157" s="3">
        <v>0.25768406250000003</v>
      </c>
    </row>
    <row r="22158" spans="1:3" x14ac:dyDescent="0.3">
      <c r="A22158">
        <v>22156</v>
      </c>
      <c r="B22158">
        <v>381.44212540496</v>
      </c>
      <c r="C22158" s="3">
        <v>0.25769564814814816</v>
      </c>
    </row>
    <row r="22159" spans="1:3" x14ac:dyDescent="0.3">
      <c r="A22159">
        <v>22157</v>
      </c>
      <c r="B22159">
        <v>381.61738711364399</v>
      </c>
      <c r="C22159" s="3">
        <v>0.25770722222222225</v>
      </c>
    </row>
    <row r="22160" spans="1:3" x14ac:dyDescent="0.3">
      <c r="A22160">
        <v>22158</v>
      </c>
      <c r="B22160">
        <v>381.79367911052998</v>
      </c>
      <c r="C22160" s="3">
        <v>0.25771879629629629</v>
      </c>
    </row>
    <row r="22161" spans="1:3" x14ac:dyDescent="0.3">
      <c r="A22161">
        <v>22159</v>
      </c>
      <c r="B22161">
        <v>381.97220273951098</v>
      </c>
      <c r="C22161" s="3">
        <v>0.2577303587962963</v>
      </c>
    </row>
    <row r="22162" spans="1:3" x14ac:dyDescent="0.3">
      <c r="A22162">
        <v>22160</v>
      </c>
      <c r="B22162">
        <v>382.15200582095002</v>
      </c>
      <c r="C22162" s="3">
        <v>0.25774193287037034</v>
      </c>
    </row>
    <row r="22163" spans="1:3" x14ac:dyDescent="0.3">
      <c r="A22163">
        <v>22161</v>
      </c>
      <c r="B22163">
        <v>382.33277926680501</v>
      </c>
      <c r="C22163" s="3">
        <v>0.25775351851851852</v>
      </c>
    </row>
    <row r="22164" spans="1:3" x14ac:dyDescent="0.3">
      <c r="A22164">
        <v>22162</v>
      </c>
      <c r="B22164">
        <v>382.51382398085002</v>
      </c>
      <c r="C22164" s="3">
        <v>0.25776509259259256</v>
      </c>
    </row>
    <row r="22165" spans="1:3" x14ac:dyDescent="0.3">
      <c r="A22165">
        <v>22163</v>
      </c>
      <c r="B22165">
        <v>382.69359445799699</v>
      </c>
      <c r="C22165" s="3">
        <v>0.25777665509259257</v>
      </c>
    </row>
    <row r="22166" spans="1:3" x14ac:dyDescent="0.3">
      <c r="A22166">
        <v>22164</v>
      </c>
      <c r="B22166">
        <v>382.87187136765601</v>
      </c>
      <c r="C22166" s="3">
        <v>0.25778822916666666</v>
      </c>
    </row>
    <row r="22167" spans="1:3" x14ac:dyDescent="0.3">
      <c r="A22167">
        <v>22165</v>
      </c>
      <c r="B22167">
        <v>383.04836428609201</v>
      </c>
      <c r="C22167" s="3">
        <v>0.25779980324074075</v>
      </c>
    </row>
    <row r="22168" spans="1:3" x14ac:dyDescent="0.3">
      <c r="A22168">
        <v>22166</v>
      </c>
      <c r="B22168">
        <v>383.221873142167</v>
      </c>
      <c r="C22168" s="3">
        <v>0.25781138888888888</v>
      </c>
    </row>
    <row r="22169" spans="1:3" x14ac:dyDescent="0.3">
      <c r="A22169">
        <v>22167</v>
      </c>
      <c r="B22169">
        <v>383.39138258002401</v>
      </c>
      <c r="C22169" s="3">
        <v>0.25782296296296298</v>
      </c>
    </row>
    <row r="22170" spans="1:3" x14ac:dyDescent="0.3">
      <c r="A22170">
        <v>22168</v>
      </c>
      <c r="B22170">
        <v>383.55586696098999</v>
      </c>
      <c r="C22170" s="3">
        <v>0.25783452546296298</v>
      </c>
    </row>
    <row r="22171" spans="1:3" x14ac:dyDescent="0.3">
      <c r="A22171">
        <v>22169</v>
      </c>
      <c r="B22171">
        <v>383.71401506743098</v>
      </c>
      <c r="C22171" s="3">
        <v>0.25784609953703702</v>
      </c>
    </row>
    <row r="22172" spans="1:3" x14ac:dyDescent="0.3">
      <c r="A22172">
        <v>22170</v>
      </c>
      <c r="B22172">
        <v>383.86688635559</v>
      </c>
      <c r="C22172" s="3">
        <v>0.25785767361111112</v>
      </c>
    </row>
    <row r="22173" spans="1:3" x14ac:dyDescent="0.3">
      <c r="A22173">
        <v>22171</v>
      </c>
      <c r="B22173">
        <v>384.01645455560401</v>
      </c>
      <c r="C22173" s="3">
        <v>0.25786925925925924</v>
      </c>
    </row>
    <row r="22174" spans="1:3" x14ac:dyDescent="0.3">
      <c r="A22174">
        <v>22172</v>
      </c>
      <c r="B22174">
        <v>384.16310075916903</v>
      </c>
      <c r="C22174" s="3">
        <v>0.25788083333333334</v>
      </c>
    </row>
    <row r="22175" spans="1:3" x14ac:dyDescent="0.3">
      <c r="A22175">
        <v>22173</v>
      </c>
      <c r="B22175">
        <v>384.30807470743201</v>
      </c>
      <c r="C22175" s="3">
        <v>0.25789239583333334</v>
      </c>
    </row>
    <row r="22176" spans="1:3" x14ac:dyDescent="0.3">
      <c r="A22176">
        <v>22174</v>
      </c>
      <c r="B22176">
        <v>384.45118780297702</v>
      </c>
      <c r="C22176" s="3">
        <v>0.25790396990740744</v>
      </c>
    </row>
    <row r="22177" spans="1:3" x14ac:dyDescent="0.3">
      <c r="A22177">
        <v>22175</v>
      </c>
      <c r="B22177">
        <v>384.59123404856501</v>
      </c>
      <c r="C22177" s="3">
        <v>0.25791554398148148</v>
      </c>
    </row>
    <row r="22178" spans="1:3" x14ac:dyDescent="0.3">
      <c r="A22178">
        <v>22176</v>
      </c>
      <c r="B22178">
        <v>384.72951974967202</v>
      </c>
      <c r="C22178" s="3">
        <v>0.25792712962962966</v>
      </c>
    </row>
    <row r="22179" spans="1:3" x14ac:dyDescent="0.3">
      <c r="A22179">
        <v>22177</v>
      </c>
      <c r="B22179">
        <v>384.86712925000199</v>
      </c>
      <c r="C22179" s="3">
        <v>0.25793869212962967</v>
      </c>
    </row>
    <row r="22180" spans="1:3" x14ac:dyDescent="0.3">
      <c r="A22180">
        <v>22178</v>
      </c>
      <c r="B22180">
        <v>385.00261607441001</v>
      </c>
      <c r="C22180" s="3">
        <v>0.2579502662037037</v>
      </c>
    </row>
    <row r="22181" spans="1:3" x14ac:dyDescent="0.3">
      <c r="A22181">
        <v>22179</v>
      </c>
      <c r="B22181">
        <v>385.13444695472498</v>
      </c>
      <c r="C22181" s="3">
        <v>0.25796185185185189</v>
      </c>
    </row>
    <row r="22182" spans="1:3" x14ac:dyDescent="0.3">
      <c r="A22182">
        <v>22180</v>
      </c>
      <c r="B22182">
        <v>385.261644557404</v>
      </c>
      <c r="C22182" s="3">
        <v>0.25797341435185184</v>
      </c>
    </row>
    <row r="22183" spans="1:3" x14ac:dyDescent="0.3">
      <c r="A22183">
        <v>22181</v>
      </c>
      <c r="B22183">
        <v>385.38229977206697</v>
      </c>
      <c r="C22183" s="3">
        <v>0.25798498842592593</v>
      </c>
    </row>
    <row r="22184" spans="1:3" x14ac:dyDescent="0.3">
      <c r="A22184">
        <v>22182</v>
      </c>
      <c r="B22184">
        <v>385.49722375096297</v>
      </c>
      <c r="C22184" s="3">
        <v>0.25799656249999997</v>
      </c>
    </row>
    <row r="22185" spans="1:3" x14ac:dyDescent="0.3">
      <c r="A22185">
        <v>22183</v>
      </c>
      <c r="B22185">
        <v>385.60829146570399</v>
      </c>
      <c r="C22185" s="3">
        <v>0.25800813657407407</v>
      </c>
    </row>
    <row r="22186" spans="1:3" x14ac:dyDescent="0.3">
      <c r="A22186">
        <v>22184</v>
      </c>
      <c r="B22186">
        <v>385.71449313149498</v>
      </c>
      <c r="C22186" s="3">
        <v>0.25801971064814816</v>
      </c>
    </row>
    <row r="22187" spans="1:3" x14ac:dyDescent="0.3">
      <c r="A22187">
        <v>22185</v>
      </c>
      <c r="B22187">
        <v>385.81545293604103</v>
      </c>
      <c r="C22187" s="3">
        <v>0.2580312847222222</v>
      </c>
    </row>
    <row r="22188" spans="1:3" x14ac:dyDescent="0.3">
      <c r="A22188">
        <v>22186</v>
      </c>
      <c r="B22188">
        <v>385.91105024360797</v>
      </c>
      <c r="C22188" s="3">
        <v>0.25804285879629629</v>
      </c>
    </row>
    <row r="22189" spans="1:3" x14ac:dyDescent="0.3">
      <c r="A22189">
        <v>22187</v>
      </c>
      <c r="B22189">
        <v>386.00025208059401</v>
      </c>
      <c r="C22189" s="3">
        <v>0.25805443287037039</v>
      </c>
    </row>
    <row r="22190" spans="1:3" x14ac:dyDescent="0.3">
      <c r="A22190">
        <v>22188</v>
      </c>
      <c r="B22190">
        <v>386.08330084514</v>
      </c>
      <c r="C22190" s="3">
        <v>0.25806600694444443</v>
      </c>
    </row>
    <row r="22191" spans="1:3" x14ac:dyDescent="0.3">
      <c r="A22191">
        <v>22189</v>
      </c>
      <c r="B22191">
        <v>386.16058080250798</v>
      </c>
      <c r="C22191" s="3">
        <v>0.25807758101851852</v>
      </c>
    </row>
    <row r="22192" spans="1:3" x14ac:dyDescent="0.3">
      <c r="A22192">
        <v>22190</v>
      </c>
      <c r="B22192">
        <v>386.23110366246999</v>
      </c>
      <c r="C22192" s="3">
        <v>0.25808915509259261</v>
      </c>
    </row>
    <row r="22193" spans="1:3" x14ac:dyDescent="0.3">
      <c r="A22193">
        <v>22191</v>
      </c>
      <c r="B22193">
        <v>386.29392573373099</v>
      </c>
      <c r="C22193" s="3">
        <v>0.25810072916666665</v>
      </c>
    </row>
    <row r="22194" spans="1:3" x14ac:dyDescent="0.3">
      <c r="A22194">
        <v>22192</v>
      </c>
      <c r="B22194">
        <v>386.34858024722303</v>
      </c>
      <c r="C22194" s="3">
        <v>0.25811230324074075</v>
      </c>
    </row>
    <row r="22195" spans="1:3" x14ac:dyDescent="0.3">
      <c r="A22195">
        <v>22193</v>
      </c>
      <c r="B22195">
        <v>386.39422209329501</v>
      </c>
      <c r="C22195" s="3">
        <v>0.25812387731481484</v>
      </c>
    </row>
    <row r="22196" spans="1:3" x14ac:dyDescent="0.3">
      <c r="A22196">
        <v>22194</v>
      </c>
      <c r="B22196">
        <v>386.43123349859701</v>
      </c>
      <c r="C22196" s="3">
        <v>0.25813545138888888</v>
      </c>
    </row>
    <row r="22197" spans="1:3" x14ac:dyDescent="0.3">
      <c r="A22197">
        <v>22195</v>
      </c>
      <c r="B22197">
        <v>386.46058476650097</v>
      </c>
      <c r="C22197" s="3">
        <v>0.25814702546296298</v>
      </c>
    </row>
    <row r="22198" spans="1:3" x14ac:dyDescent="0.3">
      <c r="A22198">
        <v>22196</v>
      </c>
      <c r="B22198">
        <v>386.48210519820901</v>
      </c>
      <c r="C22198" s="3">
        <v>0.25815859953703707</v>
      </c>
    </row>
    <row r="22199" spans="1:3" x14ac:dyDescent="0.3">
      <c r="A22199">
        <v>22197</v>
      </c>
      <c r="B22199">
        <v>386.49601094863402</v>
      </c>
      <c r="C22199" s="3">
        <v>0.25817017361111111</v>
      </c>
    </row>
    <row r="22200" spans="1:3" x14ac:dyDescent="0.3">
      <c r="A22200">
        <v>22198</v>
      </c>
      <c r="B22200">
        <v>386.50208022391001</v>
      </c>
      <c r="C22200" s="3">
        <v>0.25818174768518515</v>
      </c>
    </row>
    <row r="22201" spans="1:3" x14ac:dyDescent="0.3">
      <c r="A22201">
        <v>22199</v>
      </c>
      <c r="B22201">
        <v>386.49953808135098</v>
      </c>
      <c r="C22201" s="3">
        <v>0.25819332175925924</v>
      </c>
    </row>
    <row r="22202" spans="1:3" x14ac:dyDescent="0.3">
      <c r="A22202">
        <v>22200</v>
      </c>
      <c r="B22202">
        <v>386.48869746958098</v>
      </c>
      <c r="C22202" s="3">
        <v>0.25820489583333334</v>
      </c>
    </row>
    <row r="22203" spans="1:3" x14ac:dyDescent="0.3">
      <c r="A22203">
        <v>22201</v>
      </c>
      <c r="B22203">
        <v>386.46980321607703</v>
      </c>
      <c r="C22203" s="3">
        <v>0.25821648148148152</v>
      </c>
    </row>
    <row r="22204" spans="1:3" x14ac:dyDescent="0.3">
      <c r="A22204">
        <v>22202</v>
      </c>
      <c r="B22204">
        <v>386.44180710747401</v>
      </c>
      <c r="C22204" s="3">
        <v>0.25822804398148147</v>
      </c>
    </row>
    <row r="22205" spans="1:3" x14ac:dyDescent="0.3">
      <c r="A22205">
        <v>22203</v>
      </c>
      <c r="B22205">
        <v>386.403556525103</v>
      </c>
      <c r="C22205" s="3">
        <v>0.25823961805555556</v>
      </c>
    </row>
    <row r="22206" spans="1:3" x14ac:dyDescent="0.3">
      <c r="A22206">
        <v>22204</v>
      </c>
      <c r="B22206">
        <v>386.35422468445199</v>
      </c>
      <c r="C22206" s="3">
        <v>0.25825120370370369</v>
      </c>
    </row>
    <row r="22207" spans="1:3" x14ac:dyDescent="0.3">
      <c r="A22207">
        <v>22205</v>
      </c>
      <c r="B22207">
        <v>386.292503496596</v>
      </c>
      <c r="C22207" s="3">
        <v>0.25826277777777779</v>
      </c>
    </row>
    <row r="22208" spans="1:3" x14ac:dyDescent="0.3">
      <c r="A22208">
        <v>22206</v>
      </c>
      <c r="B22208">
        <v>386.21826171762501</v>
      </c>
      <c r="C22208" s="3">
        <v>0.25827435185185182</v>
      </c>
    </row>
    <row r="22209" spans="1:3" x14ac:dyDescent="0.3">
      <c r="A22209">
        <v>22207</v>
      </c>
      <c r="B22209">
        <v>386.13184095309498</v>
      </c>
      <c r="C22209" s="3">
        <v>0.25828592592592592</v>
      </c>
    </row>
    <row r="22210" spans="1:3" x14ac:dyDescent="0.3">
      <c r="A22210">
        <v>22208</v>
      </c>
      <c r="B22210">
        <v>386.032203067983</v>
      </c>
      <c r="C22210" s="3">
        <v>0.25829750000000001</v>
      </c>
    </row>
    <row r="22211" spans="1:3" x14ac:dyDescent="0.3">
      <c r="A22211">
        <v>22209</v>
      </c>
      <c r="B22211">
        <v>385.91854945686703</v>
      </c>
      <c r="C22211" s="3">
        <v>0.25830907407407405</v>
      </c>
    </row>
    <row r="22212" spans="1:3" x14ac:dyDescent="0.3">
      <c r="A22212">
        <v>22210</v>
      </c>
      <c r="B22212">
        <v>385.79076352332498</v>
      </c>
      <c r="C22212" s="3">
        <v>0.25832064814814815</v>
      </c>
    </row>
    <row r="22213" spans="1:3" x14ac:dyDescent="0.3">
      <c r="A22213">
        <v>22211</v>
      </c>
      <c r="B22213">
        <v>385.64851810967798</v>
      </c>
      <c r="C22213" s="3">
        <v>0.25833222222222224</v>
      </c>
    </row>
    <row r="22214" spans="1:3" x14ac:dyDescent="0.3">
      <c r="A22214">
        <v>22212</v>
      </c>
      <c r="B22214">
        <v>385.49167826531499</v>
      </c>
      <c r="C22214" s="3">
        <v>0.25834379629629628</v>
      </c>
    </row>
    <row r="22215" spans="1:3" x14ac:dyDescent="0.3">
      <c r="A22215">
        <v>22213</v>
      </c>
      <c r="B22215">
        <v>385.32037764785002</v>
      </c>
      <c r="C22215" s="3">
        <v>0.25835537037037037</v>
      </c>
    </row>
    <row r="22216" spans="1:3" x14ac:dyDescent="0.3">
      <c r="A22216">
        <v>22214</v>
      </c>
      <c r="B22216">
        <v>385.13367197626297</v>
      </c>
      <c r="C22216" s="3">
        <v>0.25836694444444447</v>
      </c>
    </row>
    <row r="22217" spans="1:3" x14ac:dyDescent="0.3">
      <c r="A22217">
        <v>22215</v>
      </c>
      <c r="B22217">
        <v>384.93034482856098</v>
      </c>
      <c r="C22217" s="3">
        <v>0.25837851851851851</v>
      </c>
    </row>
    <row r="22218" spans="1:3" x14ac:dyDescent="0.3">
      <c r="A22218">
        <v>22216</v>
      </c>
      <c r="B22218">
        <v>384.71005762467303</v>
      </c>
      <c r="C22218" s="3">
        <v>0.2583900925925926</v>
      </c>
    </row>
    <row r="22219" spans="1:3" x14ac:dyDescent="0.3">
      <c r="A22219">
        <v>22217</v>
      </c>
      <c r="B22219">
        <v>384.47220190893</v>
      </c>
      <c r="C22219" s="3">
        <v>0.2584016666666667</v>
      </c>
    </row>
    <row r="22220" spans="1:3" x14ac:dyDescent="0.3">
      <c r="A22220">
        <v>22218</v>
      </c>
      <c r="B22220">
        <v>384.21881997316802</v>
      </c>
      <c r="C22220" s="3">
        <v>0.25841324074074074</v>
      </c>
    </row>
    <row r="22221" spans="1:3" x14ac:dyDescent="0.3">
      <c r="A22221">
        <v>22219</v>
      </c>
      <c r="B22221">
        <v>383.953386972592</v>
      </c>
      <c r="C22221" s="3">
        <v>0.25842481481481483</v>
      </c>
    </row>
    <row r="22222" spans="1:3" x14ac:dyDescent="0.3">
      <c r="A22222">
        <v>22220</v>
      </c>
      <c r="B22222">
        <v>383.67737324856199</v>
      </c>
      <c r="C22222" s="3">
        <v>0.25843638888888892</v>
      </c>
    </row>
    <row r="22223" spans="1:3" x14ac:dyDescent="0.3">
      <c r="A22223">
        <v>22221</v>
      </c>
      <c r="B22223">
        <v>383.39332518036701</v>
      </c>
      <c r="C22223" s="3">
        <v>0.25844796296296296</v>
      </c>
    </row>
    <row r="22224" spans="1:3" x14ac:dyDescent="0.3">
      <c r="A22224">
        <v>22222</v>
      </c>
      <c r="B22224">
        <v>383.102387369518</v>
      </c>
      <c r="C22224" s="3">
        <v>0.258459537037037</v>
      </c>
    </row>
    <row r="22225" spans="1:3" x14ac:dyDescent="0.3">
      <c r="A22225">
        <v>22223</v>
      </c>
      <c r="B22225">
        <v>382.80456582070298</v>
      </c>
      <c r="C22225" s="3">
        <v>0.2584711111111111</v>
      </c>
    </row>
    <row r="22226" spans="1:3" x14ac:dyDescent="0.3">
      <c r="A22226">
        <v>22224</v>
      </c>
      <c r="B22226">
        <v>382.50293562083198</v>
      </c>
      <c r="C22226" s="3">
        <v>0.25848268518518519</v>
      </c>
    </row>
    <row r="22227" spans="1:3" x14ac:dyDescent="0.3">
      <c r="A22227">
        <v>22225</v>
      </c>
      <c r="B22227">
        <v>382.20047609998898</v>
      </c>
      <c r="C22227" s="3">
        <v>0.25849425925925923</v>
      </c>
    </row>
    <row r="22228" spans="1:3" x14ac:dyDescent="0.3">
      <c r="A22228">
        <v>22226</v>
      </c>
      <c r="B22228">
        <v>381.89649645651099</v>
      </c>
      <c r="C22228" s="3">
        <v>0.25850583333333332</v>
      </c>
    </row>
    <row r="22229" spans="1:3" x14ac:dyDescent="0.3">
      <c r="A22229">
        <v>22227</v>
      </c>
      <c r="B22229">
        <v>381.58999731989798</v>
      </c>
      <c r="C22229" s="3">
        <v>0.25851740740740742</v>
      </c>
    </row>
    <row r="22230" spans="1:3" x14ac:dyDescent="0.3">
      <c r="A22230">
        <v>22228</v>
      </c>
      <c r="B22230">
        <v>381.28124545215798</v>
      </c>
      <c r="C22230" s="3">
        <v>0.25852898148148146</v>
      </c>
    </row>
    <row r="22231" spans="1:3" x14ac:dyDescent="0.3">
      <c r="A22231">
        <v>22229</v>
      </c>
      <c r="B22231">
        <v>380.96921774021803</v>
      </c>
      <c r="C22231" s="3">
        <v>0.25854055555555555</v>
      </c>
    </row>
    <row r="22232" spans="1:3" x14ac:dyDescent="0.3">
      <c r="A22232">
        <v>22230</v>
      </c>
      <c r="B22232">
        <v>380.65676087112502</v>
      </c>
      <c r="C22232" s="3">
        <v>0.25855212962962965</v>
      </c>
    </row>
    <row r="22233" spans="1:3" x14ac:dyDescent="0.3">
      <c r="A22233">
        <v>22231</v>
      </c>
      <c r="B22233">
        <v>380.34844632842203</v>
      </c>
      <c r="C22233" s="3">
        <v>0.25856370370370368</v>
      </c>
    </row>
    <row r="22234" spans="1:3" x14ac:dyDescent="0.3">
      <c r="A22234">
        <v>22232</v>
      </c>
      <c r="B22234">
        <v>380.04466409603799</v>
      </c>
      <c r="C22234" s="3">
        <v>0.25857527777777778</v>
      </c>
    </row>
    <row r="22235" spans="1:3" x14ac:dyDescent="0.3">
      <c r="A22235">
        <v>22233</v>
      </c>
      <c r="B22235">
        <v>379.74676392244402</v>
      </c>
      <c r="C22235" s="3">
        <v>0.25858685185185187</v>
      </c>
    </row>
    <row r="22236" spans="1:3" x14ac:dyDescent="0.3">
      <c r="A22236">
        <v>22234</v>
      </c>
      <c r="B22236">
        <v>379.45447563341298</v>
      </c>
      <c r="C22236" s="3">
        <v>0.25859842592592591</v>
      </c>
    </row>
    <row r="22237" spans="1:3" x14ac:dyDescent="0.3">
      <c r="A22237">
        <v>22235</v>
      </c>
      <c r="B22237">
        <v>379.16533472522002</v>
      </c>
      <c r="C22237" s="3">
        <v>0.25861000000000001</v>
      </c>
    </row>
    <row r="22238" spans="1:3" x14ac:dyDescent="0.3">
      <c r="A22238">
        <v>22236</v>
      </c>
      <c r="B22238">
        <v>378.88000285363103</v>
      </c>
      <c r="C22238" s="3">
        <v>0.2586215740740741</v>
      </c>
    </row>
    <row r="22239" spans="1:3" x14ac:dyDescent="0.3">
      <c r="A22239">
        <v>22237</v>
      </c>
      <c r="B22239">
        <v>378.598533752874</v>
      </c>
      <c r="C22239" s="3">
        <v>0.25863314814814814</v>
      </c>
    </row>
    <row r="22240" spans="1:3" x14ac:dyDescent="0.3">
      <c r="A22240">
        <v>22238</v>
      </c>
      <c r="B22240">
        <v>378.32053913822898</v>
      </c>
      <c r="C22240" s="3">
        <v>0.25864472222222223</v>
      </c>
    </row>
    <row r="22241" spans="1:3" x14ac:dyDescent="0.3">
      <c r="A22241">
        <v>22239</v>
      </c>
      <c r="B22241">
        <v>378.04664804268998</v>
      </c>
      <c r="C22241" s="3">
        <v>0.25865629629629633</v>
      </c>
    </row>
    <row r="22242" spans="1:3" x14ac:dyDescent="0.3">
      <c r="A22242">
        <v>22240</v>
      </c>
      <c r="B22242">
        <v>377.77566391135099</v>
      </c>
      <c r="C22242" s="3">
        <v>0.25866787037037037</v>
      </c>
    </row>
    <row r="22243" spans="1:3" x14ac:dyDescent="0.3">
      <c r="A22243">
        <v>22241</v>
      </c>
      <c r="B22243">
        <v>377.50608055201201</v>
      </c>
      <c r="C22243" s="3">
        <v>0.25867944444444446</v>
      </c>
    </row>
    <row r="22244" spans="1:3" x14ac:dyDescent="0.3">
      <c r="A22244">
        <v>22242</v>
      </c>
      <c r="B22244">
        <v>377.24113046004902</v>
      </c>
      <c r="C22244" s="3">
        <v>0.2586910185185185</v>
      </c>
    </row>
    <row r="22245" spans="1:3" x14ac:dyDescent="0.3">
      <c r="A22245">
        <v>22243</v>
      </c>
      <c r="B22245">
        <v>376.98517792060198</v>
      </c>
      <c r="C22245" s="3">
        <v>0.2587025925925926</v>
      </c>
    </row>
    <row r="22246" spans="1:3" x14ac:dyDescent="0.3">
      <c r="A22246">
        <v>22244</v>
      </c>
      <c r="B22246">
        <v>376.74012228246801</v>
      </c>
      <c r="C22246" s="3">
        <v>0.25871416666666663</v>
      </c>
    </row>
    <row r="22247" spans="1:3" x14ac:dyDescent="0.3">
      <c r="A22247">
        <v>22245</v>
      </c>
      <c r="B22247">
        <v>376.50953843665701</v>
      </c>
      <c r="C22247" s="3">
        <v>0.25872574074074073</v>
      </c>
    </row>
    <row r="22248" spans="1:3" x14ac:dyDescent="0.3">
      <c r="A22248">
        <v>22246</v>
      </c>
      <c r="B22248">
        <v>376.29323493532303</v>
      </c>
      <c r="C22248" s="3">
        <v>0.25873731481481482</v>
      </c>
    </row>
    <row r="22249" spans="1:3" x14ac:dyDescent="0.3">
      <c r="A22249">
        <v>22247</v>
      </c>
      <c r="B22249">
        <v>376.08892453987698</v>
      </c>
      <c r="C22249" s="3">
        <v>0.25874888888888886</v>
      </c>
    </row>
    <row r="22250" spans="1:3" x14ac:dyDescent="0.3">
      <c r="A22250">
        <v>22248</v>
      </c>
      <c r="B22250">
        <v>375.899379240977</v>
      </c>
      <c r="C22250" s="3">
        <v>0.25876046296296296</v>
      </c>
    </row>
    <row r="22251" spans="1:3" x14ac:dyDescent="0.3">
      <c r="A22251">
        <v>22249</v>
      </c>
      <c r="B22251">
        <v>375.72655949434699</v>
      </c>
      <c r="C22251" s="3">
        <v>0.25877203703703705</v>
      </c>
    </row>
    <row r="22252" spans="1:3" x14ac:dyDescent="0.3">
      <c r="A22252">
        <v>22250</v>
      </c>
      <c r="B22252">
        <v>375.568395210517</v>
      </c>
      <c r="C22252" s="3">
        <v>0.25878361111111109</v>
      </c>
    </row>
    <row r="22253" spans="1:3" x14ac:dyDescent="0.3">
      <c r="A22253">
        <v>22251</v>
      </c>
      <c r="B22253">
        <v>375.42298125253001</v>
      </c>
      <c r="C22253" s="3">
        <v>0.25879518518518518</v>
      </c>
    </row>
    <row r="22254" spans="1:3" x14ac:dyDescent="0.3">
      <c r="A22254">
        <v>22252</v>
      </c>
      <c r="B22254">
        <v>375.28844805933198</v>
      </c>
      <c r="C22254" s="3">
        <v>0.25880675925925928</v>
      </c>
    </row>
    <row r="22255" spans="1:3" x14ac:dyDescent="0.3">
      <c r="A22255">
        <v>22253</v>
      </c>
      <c r="B22255">
        <v>375.16129784995002</v>
      </c>
      <c r="C22255" s="3">
        <v>0.25881832175925928</v>
      </c>
    </row>
    <row r="22256" spans="1:3" x14ac:dyDescent="0.3">
      <c r="A22256">
        <v>22254</v>
      </c>
      <c r="B22256">
        <v>375.04266658169598</v>
      </c>
      <c r="C22256" s="3">
        <v>0.25882990740740741</v>
      </c>
    </row>
    <row r="22257" spans="1:3" x14ac:dyDescent="0.3">
      <c r="A22257">
        <v>22255</v>
      </c>
      <c r="B22257">
        <v>374.93510200105698</v>
      </c>
      <c r="C22257" s="3">
        <v>0.25884148148148151</v>
      </c>
    </row>
    <row r="22258" spans="1:3" x14ac:dyDescent="0.3">
      <c r="A22258">
        <v>22256</v>
      </c>
      <c r="B22258">
        <v>374.836369105622</v>
      </c>
      <c r="C22258" s="3">
        <v>0.25885305555555554</v>
      </c>
    </row>
    <row r="22259" spans="1:3" x14ac:dyDescent="0.3">
      <c r="A22259">
        <v>22257</v>
      </c>
      <c r="B22259">
        <v>374.74519250396003</v>
      </c>
      <c r="C22259" s="3">
        <v>0.25886462962962964</v>
      </c>
    </row>
    <row r="22260" spans="1:3" x14ac:dyDescent="0.3">
      <c r="A22260">
        <v>22258</v>
      </c>
      <c r="B22260">
        <v>374.66203731766802</v>
      </c>
      <c r="C22260" s="3">
        <v>0.25887620370370373</v>
      </c>
    </row>
    <row r="22261" spans="1:3" x14ac:dyDescent="0.3">
      <c r="A22261">
        <v>22259</v>
      </c>
      <c r="B22261">
        <v>374.586431549363</v>
      </c>
      <c r="C22261" s="3">
        <v>0.25888777777777777</v>
      </c>
    </row>
    <row r="22262" spans="1:3" x14ac:dyDescent="0.3">
      <c r="A22262">
        <v>22260</v>
      </c>
      <c r="B22262">
        <v>374.518961547321</v>
      </c>
      <c r="C22262" s="3">
        <v>0.25889935185185187</v>
      </c>
    </row>
    <row r="22263" spans="1:3" x14ac:dyDescent="0.3">
      <c r="A22263">
        <v>22261</v>
      </c>
      <c r="B22263">
        <v>374.46093296298699</v>
      </c>
      <c r="C22263" s="3">
        <v>0.25891092592592596</v>
      </c>
    </row>
    <row r="22264" spans="1:3" x14ac:dyDescent="0.3">
      <c r="A22264">
        <v>22262</v>
      </c>
      <c r="B22264">
        <v>374.41007572218598</v>
      </c>
      <c r="C22264" s="3">
        <v>0.2589225</v>
      </c>
    </row>
    <row r="22265" spans="1:3" x14ac:dyDescent="0.3">
      <c r="A22265">
        <v>22263</v>
      </c>
      <c r="B22265">
        <v>374.36334500588401</v>
      </c>
      <c r="C22265" s="3">
        <v>0.25893407407407404</v>
      </c>
    </row>
    <row r="22266" spans="1:3" x14ac:dyDescent="0.3">
      <c r="A22266">
        <v>22264</v>
      </c>
      <c r="B22266">
        <v>374.320265775091</v>
      </c>
      <c r="C22266" s="3">
        <v>0.25894564814814813</v>
      </c>
    </row>
    <row r="22267" spans="1:3" x14ac:dyDescent="0.3">
      <c r="A22267">
        <v>22265</v>
      </c>
      <c r="B22267">
        <v>374.27941609989699</v>
      </c>
      <c r="C22267" s="3">
        <v>0.25895722222222223</v>
      </c>
    </row>
    <row r="22268" spans="1:3" x14ac:dyDescent="0.3">
      <c r="A22268">
        <v>22266</v>
      </c>
      <c r="B22268">
        <v>374.24364809445001</v>
      </c>
      <c r="C22268" s="3">
        <v>0.25896879629629627</v>
      </c>
    </row>
    <row r="22269" spans="1:3" x14ac:dyDescent="0.3">
      <c r="A22269">
        <v>22267</v>
      </c>
      <c r="B22269">
        <v>374.21844071469599</v>
      </c>
      <c r="C22269" s="3">
        <v>0.25898037037037036</v>
      </c>
    </row>
    <row r="22270" spans="1:3" x14ac:dyDescent="0.3">
      <c r="A22270">
        <v>22268</v>
      </c>
      <c r="B22270">
        <v>374.20520748406602</v>
      </c>
      <c r="C22270" s="3">
        <v>0.25899193287037037</v>
      </c>
    </row>
    <row r="22271" spans="1:3" x14ac:dyDescent="0.3">
      <c r="A22271">
        <v>22269</v>
      </c>
      <c r="B22271">
        <v>374.20695729932999</v>
      </c>
      <c r="C22271" s="3">
        <v>0.25900351851851849</v>
      </c>
    </row>
    <row r="22272" spans="1:3" x14ac:dyDescent="0.3">
      <c r="A22272">
        <v>22270</v>
      </c>
      <c r="B22272">
        <v>374.22502139609901</v>
      </c>
      <c r="C22272" s="3">
        <v>0.25901509259259259</v>
      </c>
    </row>
    <row r="22273" spans="1:3" x14ac:dyDescent="0.3">
      <c r="A22273">
        <v>22271</v>
      </c>
      <c r="B22273">
        <v>374.25874267227101</v>
      </c>
      <c r="C22273" s="3">
        <v>0.25902666666666668</v>
      </c>
    </row>
    <row r="22274" spans="1:3" x14ac:dyDescent="0.3">
      <c r="A22274">
        <v>22272</v>
      </c>
      <c r="B22274">
        <v>374.31206417922198</v>
      </c>
      <c r="C22274" s="3">
        <v>0.25903824074074072</v>
      </c>
    </row>
    <row r="22275" spans="1:3" x14ac:dyDescent="0.3">
      <c r="A22275">
        <v>22273</v>
      </c>
      <c r="B22275">
        <v>374.38884435356601</v>
      </c>
      <c r="C22275" s="3">
        <v>0.25904981481481482</v>
      </c>
    </row>
    <row r="22276" spans="1:3" x14ac:dyDescent="0.3">
      <c r="A22276">
        <v>22274</v>
      </c>
      <c r="B22276">
        <v>374.48659665238898</v>
      </c>
      <c r="C22276" s="3">
        <v>0.25906137731481482</v>
      </c>
    </row>
    <row r="22277" spans="1:3" x14ac:dyDescent="0.3">
      <c r="A22277">
        <v>22275</v>
      </c>
      <c r="B22277">
        <v>374.60205454945901</v>
      </c>
      <c r="C22277" s="3">
        <v>0.25907296296296295</v>
      </c>
    </row>
    <row r="22278" spans="1:3" x14ac:dyDescent="0.3">
      <c r="A22278">
        <v>22276</v>
      </c>
      <c r="B22278">
        <v>374.73425566063497</v>
      </c>
      <c r="C22278" s="3">
        <v>0.25908454861111113</v>
      </c>
    </row>
    <row r="22279" spans="1:3" x14ac:dyDescent="0.3">
      <c r="A22279">
        <v>22277</v>
      </c>
      <c r="B22279">
        <v>374.87996447941202</v>
      </c>
      <c r="C22279" s="3">
        <v>0.25909612268518517</v>
      </c>
    </row>
    <row r="22280" spans="1:3" x14ac:dyDescent="0.3">
      <c r="A22280">
        <v>22278</v>
      </c>
      <c r="B22280">
        <v>375.04202193010798</v>
      </c>
      <c r="C22280" s="3">
        <v>0.25910768518518518</v>
      </c>
    </row>
    <row r="22281" spans="1:3" x14ac:dyDescent="0.3">
      <c r="A22281">
        <v>22279</v>
      </c>
      <c r="B22281">
        <v>375.22604655015101</v>
      </c>
      <c r="C22281" s="3">
        <v>0.25911925925925927</v>
      </c>
    </row>
    <row r="22282" spans="1:3" x14ac:dyDescent="0.3">
      <c r="A22282">
        <v>22280</v>
      </c>
      <c r="B22282">
        <v>375.43062963643399</v>
      </c>
      <c r="C22282" s="3">
        <v>0.2591308449074074</v>
      </c>
    </row>
    <row r="22283" spans="1:3" x14ac:dyDescent="0.3">
      <c r="A22283">
        <v>22281</v>
      </c>
      <c r="B22283">
        <v>375.65576412389203</v>
      </c>
      <c r="C22283" s="3">
        <v>0.25914241898148149</v>
      </c>
    </row>
    <row r="22284" spans="1:3" x14ac:dyDescent="0.3">
      <c r="A22284">
        <v>22282</v>
      </c>
      <c r="B22284">
        <v>375.89973953853701</v>
      </c>
      <c r="C22284" s="3">
        <v>0.25915399305555559</v>
      </c>
    </row>
    <row r="22285" spans="1:3" x14ac:dyDescent="0.3">
      <c r="A22285">
        <v>22283</v>
      </c>
      <c r="B22285">
        <v>376.15754602636298</v>
      </c>
      <c r="C22285" s="3">
        <v>0.25916555555555554</v>
      </c>
    </row>
    <row r="22286" spans="1:3" x14ac:dyDescent="0.3">
      <c r="A22286">
        <v>22284</v>
      </c>
      <c r="B22286">
        <v>376.42853191750299</v>
      </c>
      <c r="C22286" s="3">
        <v>0.25917712962962963</v>
      </c>
    </row>
    <row r="22287" spans="1:3" x14ac:dyDescent="0.3">
      <c r="A22287">
        <v>22285</v>
      </c>
      <c r="B22287">
        <v>376.71134463881799</v>
      </c>
      <c r="C22287" s="3">
        <v>0.25918871527777781</v>
      </c>
    </row>
    <row r="22288" spans="1:3" x14ac:dyDescent="0.3">
      <c r="A22288">
        <v>22286</v>
      </c>
      <c r="B22288">
        <v>377.00307276269098</v>
      </c>
      <c r="C22288" s="3">
        <v>0.25920028935185185</v>
      </c>
    </row>
    <row r="22289" spans="1:3" x14ac:dyDescent="0.3">
      <c r="A22289">
        <v>22287</v>
      </c>
      <c r="B22289">
        <v>377.30189769317002</v>
      </c>
      <c r="C22289" s="3">
        <v>0.25921186342592589</v>
      </c>
    </row>
    <row r="22290" spans="1:3" x14ac:dyDescent="0.3">
      <c r="A22290">
        <v>22288</v>
      </c>
      <c r="B22290">
        <v>377.604088369458</v>
      </c>
      <c r="C22290" s="3">
        <v>0.25922343749999999</v>
      </c>
    </row>
    <row r="22291" spans="1:3" x14ac:dyDescent="0.3">
      <c r="A22291">
        <v>22289</v>
      </c>
      <c r="B22291">
        <v>377.90517691301199</v>
      </c>
      <c r="C22291" s="3">
        <v>0.25923499999999999</v>
      </c>
    </row>
    <row r="22292" spans="1:3" x14ac:dyDescent="0.3">
      <c r="A22292">
        <v>22290</v>
      </c>
      <c r="B22292">
        <v>378.20708037354598</v>
      </c>
      <c r="C22292" s="3">
        <v>0.25924657407407409</v>
      </c>
    </row>
    <row r="22293" spans="1:3" x14ac:dyDescent="0.3">
      <c r="A22293">
        <v>22291</v>
      </c>
      <c r="B22293">
        <v>378.51337899156499</v>
      </c>
      <c r="C22293" s="3">
        <v>0.25925815972222221</v>
      </c>
    </row>
    <row r="22294" spans="1:3" x14ac:dyDescent="0.3">
      <c r="A22294">
        <v>22292</v>
      </c>
      <c r="B22294">
        <v>378.82379149626098</v>
      </c>
      <c r="C22294" s="3">
        <v>0.25926973379629631</v>
      </c>
    </row>
    <row r="22295" spans="1:3" x14ac:dyDescent="0.3">
      <c r="A22295">
        <v>22293</v>
      </c>
      <c r="B22295">
        <v>379.14018806481101</v>
      </c>
      <c r="C22295" s="3">
        <v>0.25928129629629632</v>
      </c>
    </row>
    <row r="22296" spans="1:3" x14ac:dyDescent="0.3">
      <c r="A22296">
        <v>22294</v>
      </c>
      <c r="B22296">
        <v>379.45950394766902</v>
      </c>
      <c r="C22296" s="3">
        <v>0.25929287037037035</v>
      </c>
    </row>
    <row r="22297" spans="1:3" x14ac:dyDescent="0.3">
      <c r="A22297">
        <v>22295</v>
      </c>
      <c r="B22297">
        <v>379.77565483418999</v>
      </c>
      <c r="C22297" s="3">
        <v>0.25930444444444445</v>
      </c>
    </row>
    <row r="22298" spans="1:3" x14ac:dyDescent="0.3">
      <c r="A22298">
        <v>22296</v>
      </c>
      <c r="B22298">
        <v>380.08924972968202</v>
      </c>
      <c r="C22298" s="3">
        <v>0.25931601851851854</v>
      </c>
    </row>
    <row r="22299" spans="1:3" x14ac:dyDescent="0.3">
      <c r="A22299">
        <v>22297</v>
      </c>
      <c r="B22299">
        <v>380.39975148377698</v>
      </c>
      <c r="C22299" s="3">
        <v>0.25932760416666667</v>
      </c>
    </row>
    <row r="22300" spans="1:3" x14ac:dyDescent="0.3">
      <c r="A22300">
        <v>22298</v>
      </c>
      <c r="B22300">
        <v>380.706046756273</v>
      </c>
      <c r="C22300" s="3">
        <v>0.25933916666666668</v>
      </c>
    </row>
    <row r="22301" spans="1:3" x14ac:dyDescent="0.3">
      <c r="A22301">
        <v>22299</v>
      </c>
      <c r="B22301">
        <v>381.00931121067998</v>
      </c>
      <c r="C22301" s="3">
        <v>0.25935074074074077</v>
      </c>
    </row>
    <row r="22302" spans="1:3" x14ac:dyDescent="0.3">
      <c r="A22302">
        <v>22300</v>
      </c>
      <c r="B22302">
        <v>381.30784962886702</v>
      </c>
      <c r="C22302" s="3">
        <v>0.2593623263888889</v>
      </c>
    </row>
    <row r="22303" spans="1:3" x14ac:dyDescent="0.3">
      <c r="A22303">
        <v>22301</v>
      </c>
      <c r="B22303">
        <v>381.59978067796402</v>
      </c>
      <c r="C22303" s="3">
        <v>0.2593738888888889</v>
      </c>
    </row>
    <row r="22304" spans="1:3" x14ac:dyDescent="0.3">
      <c r="A22304">
        <v>22302</v>
      </c>
      <c r="B22304">
        <v>381.885831753204</v>
      </c>
      <c r="C22304" s="3">
        <v>0.25938547453703703</v>
      </c>
    </row>
    <row r="22305" spans="1:3" x14ac:dyDescent="0.3">
      <c r="A22305">
        <v>22303</v>
      </c>
      <c r="B22305">
        <v>382.16645535484002</v>
      </c>
      <c r="C22305" s="3">
        <v>0.25939703703703704</v>
      </c>
    </row>
    <row r="22306" spans="1:3" x14ac:dyDescent="0.3">
      <c r="A22306">
        <v>22304</v>
      </c>
      <c r="B22306">
        <v>382.441684528655</v>
      </c>
      <c r="C22306" s="3">
        <v>0.25940861111111108</v>
      </c>
    </row>
    <row r="22307" spans="1:3" x14ac:dyDescent="0.3">
      <c r="A22307">
        <v>22305</v>
      </c>
      <c r="B22307">
        <v>382.71233872990302</v>
      </c>
      <c r="C22307" s="3">
        <v>0.25942018518518517</v>
      </c>
    </row>
    <row r="22308" spans="1:3" x14ac:dyDescent="0.3">
      <c r="A22308">
        <v>22306</v>
      </c>
      <c r="B22308">
        <v>382.97499737056103</v>
      </c>
      <c r="C22308" s="3">
        <v>0.25943175925925926</v>
      </c>
    </row>
    <row r="22309" spans="1:3" x14ac:dyDescent="0.3">
      <c r="A22309">
        <v>22307</v>
      </c>
      <c r="B22309">
        <v>383.22453322778802</v>
      </c>
      <c r="C22309" s="3">
        <v>0.25944334490740739</v>
      </c>
    </row>
    <row r="22310" spans="1:3" x14ac:dyDescent="0.3">
      <c r="A22310">
        <v>22308</v>
      </c>
      <c r="B22310">
        <v>383.45903217808399</v>
      </c>
      <c r="C22310" s="3">
        <v>0.2594549074074074</v>
      </c>
    </row>
    <row r="22311" spans="1:3" x14ac:dyDescent="0.3">
      <c r="A22311">
        <v>22309</v>
      </c>
      <c r="B22311">
        <v>383.67512655190097</v>
      </c>
      <c r="C22311" s="3">
        <v>0.25946648148148149</v>
      </c>
    </row>
    <row r="22312" spans="1:3" x14ac:dyDescent="0.3">
      <c r="A22312">
        <v>22310</v>
      </c>
      <c r="B22312">
        <v>383.87187585370202</v>
      </c>
      <c r="C22312" s="3">
        <v>0.25947805555555553</v>
      </c>
    </row>
    <row r="22313" spans="1:3" x14ac:dyDescent="0.3">
      <c r="A22313">
        <v>22311</v>
      </c>
      <c r="B22313">
        <v>384.05028649638399</v>
      </c>
      <c r="C22313" s="3">
        <v>0.25948962962962963</v>
      </c>
    </row>
    <row r="22314" spans="1:3" x14ac:dyDescent="0.3">
      <c r="A22314">
        <v>22312</v>
      </c>
      <c r="B22314">
        <v>384.20707394987801</v>
      </c>
      <c r="C22314" s="3">
        <v>0.25950120370370372</v>
      </c>
    </row>
    <row r="22315" spans="1:3" x14ac:dyDescent="0.3">
      <c r="A22315">
        <v>22313</v>
      </c>
      <c r="B22315">
        <v>384.33941035345299</v>
      </c>
      <c r="C22315" s="3">
        <v>0.25951277777777776</v>
      </c>
    </row>
    <row r="22316" spans="1:3" x14ac:dyDescent="0.3">
      <c r="A22316">
        <v>22314</v>
      </c>
      <c r="B22316">
        <v>384.450741924429</v>
      </c>
      <c r="C22316" s="3">
        <v>0.25952435185185185</v>
      </c>
    </row>
    <row r="22317" spans="1:3" x14ac:dyDescent="0.3">
      <c r="A22317">
        <v>22315</v>
      </c>
      <c r="B22317">
        <v>384.545522751237</v>
      </c>
      <c r="C22317" s="3">
        <v>0.25953592592592595</v>
      </c>
    </row>
    <row r="22318" spans="1:3" x14ac:dyDescent="0.3">
      <c r="A22318">
        <v>22316</v>
      </c>
      <c r="B22318">
        <v>384.62636789279401</v>
      </c>
      <c r="C22318" s="3">
        <v>0.25954749999999999</v>
      </c>
    </row>
    <row r="22319" spans="1:3" x14ac:dyDescent="0.3">
      <c r="A22319">
        <v>22317</v>
      </c>
      <c r="B22319">
        <v>384.69837607310501</v>
      </c>
      <c r="C22319" s="3">
        <v>0.25955907407407408</v>
      </c>
    </row>
    <row r="22320" spans="1:3" x14ac:dyDescent="0.3">
      <c r="A22320">
        <v>22318</v>
      </c>
      <c r="B22320">
        <v>384.76092664660803</v>
      </c>
      <c r="C22320" s="3">
        <v>0.25957064814814818</v>
      </c>
    </row>
    <row r="22321" spans="1:3" x14ac:dyDescent="0.3">
      <c r="A22321">
        <v>22319</v>
      </c>
      <c r="B22321">
        <v>384.81100957977299</v>
      </c>
      <c r="C22321" s="3">
        <v>0.25958222222222221</v>
      </c>
    </row>
    <row r="22322" spans="1:3" x14ac:dyDescent="0.3">
      <c r="A22322">
        <v>22320</v>
      </c>
      <c r="B22322">
        <v>384.85283346578302</v>
      </c>
      <c r="C22322" s="3">
        <v>0.2595938078703704</v>
      </c>
    </row>
    <row r="22323" spans="1:3" x14ac:dyDescent="0.3">
      <c r="A22323">
        <v>22321</v>
      </c>
      <c r="B22323">
        <v>384.88955452566398</v>
      </c>
      <c r="C22323" s="3">
        <v>0.2596053703703704</v>
      </c>
    </row>
    <row r="22324" spans="1:3" x14ac:dyDescent="0.3">
      <c r="A22324">
        <v>22322</v>
      </c>
      <c r="B22324">
        <v>384.91971808877003</v>
      </c>
      <c r="C22324" s="3">
        <v>0.25961694444444444</v>
      </c>
    </row>
    <row r="22325" spans="1:3" x14ac:dyDescent="0.3">
      <c r="A22325">
        <v>22323</v>
      </c>
      <c r="B22325">
        <v>384.942581749314</v>
      </c>
      <c r="C22325" s="3">
        <v>0.25962851851851854</v>
      </c>
    </row>
    <row r="22326" spans="1:3" x14ac:dyDescent="0.3">
      <c r="A22326">
        <v>22324</v>
      </c>
      <c r="B22326">
        <v>384.95726908117501</v>
      </c>
      <c r="C22326" s="3">
        <v>0.25964009259259258</v>
      </c>
    </row>
    <row r="22327" spans="1:3" x14ac:dyDescent="0.3">
      <c r="A22327">
        <v>22325</v>
      </c>
      <c r="B22327">
        <v>384.961166786989</v>
      </c>
      <c r="C22327" s="3">
        <v>0.25965166666666667</v>
      </c>
    </row>
    <row r="22328" spans="1:3" x14ac:dyDescent="0.3">
      <c r="A22328">
        <v>22326</v>
      </c>
      <c r="B22328">
        <v>384.95818942963598</v>
      </c>
      <c r="C22328" s="3">
        <v>0.25966324074074071</v>
      </c>
    </row>
    <row r="22329" spans="1:3" x14ac:dyDescent="0.3">
      <c r="A22329">
        <v>22327</v>
      </c>
      <c r="B22329">
        <v>384.95431456040399</v>
      </c>
      <c r="C22329" s="3">
        <v>0.2596748148148148</v>
      </c>
    </row>
    <row r="22330" spans="1:3" x14ac:dyDescent="0.3">
      <c r="A22330">
        <v>22328</v>
      </c>
      <c r="B22330">
        <v>384.94973076700199</v>
      </c>
      <c r="C22330" s="3">
        <v>0.2596863888888889</v>
      </c>
    </row>
    <row r="22331" spans="1:3" x14ac:dyDescent="0.3">
      <c r="A22331">
        <v>22329</v>
      </c>
      <c r="B22331">
        <v>384.94628678011497</v>
      </c>
      <c r="C22331" s="3">
        <v>0.25969796296296294</v>
      </c>
    </row>
    <row r="22332" spans="1:3" x14ac:dyDescent="0.3">
      <c r="A22332">
        <v>22330</v>
      </c>
      <c r="B22332">
        <v>384.94055332636202</v>
      </c>
      <c r="C22332" s="3">
        <v>0.25970953703703703</v>
      </c>
    </row>
    <row r="22333" spans="1:3" x14ac:dyDescent="0.3">
      <c r="A22333">
        <v>22331</v>
      </c>
      <c r="B22333">
        <v>384.92488709371497</v>
      </c>
      <c r="C22333" s="3">
        <v>0.25972111111111112</v>
      </c>
    </row>
    <row r="22334" spans="1:3" x14ac:dyDescent="0.3">
      <c r="A22334">
        <v>22332</v>
      </c>
      <c r="B22334">
        <v>384.89792664600702</v>
      </c>
      <c r="C22334" s="3">
        <v>0.25973268518518516</v>
      </c>
    </row>
    <row r="22335" spans="1:3" x14ac:dyDescent="0.3">
      <c r="A22335">
        <v>22333</v>
      </c>
      <c r="B22335">
        <v>384.85633564071202</v>
      </c>
      <c r="C22335" s="3">
        <v>0.25974425925925926</v>
      </c>
    </row>
    <row r="22336" spans="1:3" x14ac:dyDescent="0.3">
      <c r="A22336">
        <v>22334</v>
      </c>
      <c r="B22336">
        <v>384.797912923166</v>
      </c>
      <c r="C22336" s="3">
        <v>0.25975583333333335</v>
      </c>
    </row>
    <row r="22337" spans="1:3" x14ac:dyDescent="0.3">
      <c r="A22337">
        <v>22335</v>
      </c>
      <c r="B22337">
        <v>384.72309088052799</v>
      </c>
      <c r="C22337" s="3">
        <v>0.25976740740740739</v>
      </c>
    </row>
    <row r="22338" spans="1:3" x14ac:dyDescent="0.3">
      <c r="A22338">
        <v>22336</v>
      </c>
      <c r="B22338">
        <v>384.62659831610301</v>
      </c>
      <c r="C22338" s="3">
        <v>0.25977898148148149</v>
      </c>
    </row>
    <row r="22339" spans="1:3" x14ac:dyDescent="0.3">
      <c r="A22339">
        <v>22337</v>
      </c>
      <c r="B22339">
        <v>384.502966788994</v>
      </c>
      <c r="C22339" s="3">
        <v>0.25979055555555558</v>
      </c>
    </row>
    <row r="22340" spans="1:3" x14ac:dyDescent="0.3">
      <c r="A22340">
        <v>22338</v>
      </c>
      <c r="B22340">
        <v>384.356305991027</v>
      </c>
      <c r="C22340" s="3">
        <v>0.25980212962962962</v>
      </c>
    </row>
    <row r="22341" spans="1:3" x14ac:dyDescent="0.3">
      <c r="A22341">
        <v>22339</v>
      </c>
      <c r="B22341">
        <v>384.19231549111402</v>
      </c>
      <c r="C22341" s="3">
        <v>0.25981370370370371</v>
      </c>
    </row>
    <row r="22342" spans="1:3" x14ac:dyDescent="0.3">
      <c r="A22342">
        <v>22340</v>
      </c>
      <c r="B22342">
        <v>384.01259545917401</v>
      </c>
      <c r="C22342" s="3">
        <v>0.25982527777777781</v>
      </c>
    </row>
    <row r="22343" spans="1:3" x14ac:dyDescent="0.3">
      <c r="A22343">
        <v>22341</v>
      </c>
      <c r="B22343">
        <v>383.82214233949202</v>
      </c>
      <c r="C22343" s="3">
        <v>0.25983685185185185</v>
      </c>
    </row>
    <row r="22344" spans="1:3" x14ac:dyDescent="0.3">
      <c r="A22344">
        <v>22342</v>
      </c>
      <c r="B22344">
        <v>383.61736981680099</v>
      </c>
      <c r="C22344" s="3">
        <v>0.25984842592592594</v>
      </c>
    </row>
    <row r="22345" spans="1:3" x14ac:dyDescent="0.3">
      <c r="A22345">
        <v>22343</v>
      </c>
      <c r="B22345">
        <v>383.390457236852</v>
      </c>
      <c r="C22345" s="3">
        <v>0.25986000000000004</v>
      </c>
    </row>
    <row r="22346" spans="1:3" x14ac:dyDescent="0.3">
      <c r="A22346">
        <v>22344</v>
      </c>
      <c r="B22346">
        <v>383.14402270117301</v>
      </c>
      <c r="C22346" s="3">
        <v>0.25987157407407407</v>
      </c>
    </row>
    <row r="22347" spans="1:3" x14ac:dyDescent="0.3">
      <c r="A22347">
        <v>22345</v>
      </c>
      <c r="B22347">
        <v>382.87873256072902</v>
      </c>
      <c r="C22347" s="3">
        <v>0.25988315972222226</v>
      </c>
    </row>
    <row r="22348" spans="1:3" x14ac:dyDescent="0.3">
      <c r="A22348">
        <v>22346</v>
      </c>
      <c r="B22348">
        <v>382.59555399215299</v>
      </c>
      <c r="C22348" s="3">
        <v>0.2598947337962963</v>
      </c>
    </row>
    <row r="22349" spans="1:3" x14ac:dyDescent="0.3">
      <c r="A22349">
        <v>22347</v>
      </c>
      <c r="B22349">
        <v>382.29944024443199</v>
      </c>
      <c r="C22349" s="3">
        <v>0.25990630787037033</v>
      </c>
    </row>
    <row r="22350" spans="1:3" x14ac:dyDescent="0.3">
      <c r="A22350">
        <v>22348</v>
      </c>
      <c r="B22350">
        <v>381.99023689054798</v>
      </c>
      <c r="C22350" s="3">
        <v>0.25991788194444443</v>
      </c>
    </row>
    <row r="22351" spans="1:3" x14ac:dyDescent="0.3">
      <c r="A22351">
        <v>22349</v>
      </c>
      <c r="B22351">
        <v>381.66794638014801</v>
      </c>
      <c r="C22351" s="3">
        <v>0.25992945601851852</v>
      </c>
    </row>
    <row r="22352" spans="1:3" x14ac:dyDescent="0.3">
      <c r="A22352">
        <v>22350</v>
      </c>
      <c r="B22352">
        <v>381.33630579497998</v>
      </c>
      <c r="C22352" s="3">
        <v>0.25994103009259256</v>
      </c>
    </row>
    <row r="22353" spans="1:3" x14ac:dyDescent="0.3">
      <c r="A22353">
        <v>22351</v>
      </c>
      <c r="B22353">
        <v>380.99834498214699</v>
      </c>
      <c r="C22353" s="3">
        <v>0.25995260416666666</v>
      </c>
    </row>
    <row r="22354" spans="1:3" x14ac:dyDescent="0.3">
      <c r="A22354">
        <v>22352</v>
      </c>
      <c r="B22354">
        <v>380.65741045100702</v>
      </c>
      <c r="C22354" s="3">
        <v>0.25996417824074075</v>
      </c>
    </row>
    <row r="22355" spans="1:3" x14ac:dyDescent="0.3">
      <c r="A22355">
        <v>22353</v>
      </c>
      <c r="B22355">
        <v>380.31811703307898</v>
      </c>
      <c r="C22355" s="3">
        <v>0.25997575231481479</v>
      </c>
    </row>
    <row r="22356" spans="1:3" x14ac:dyDescent="0.3">
      <c r="A22356">
        <v>22354</v>
      </c>
      <c r="B22356">
        <v>379.97811974892198</v>
      </c>
      <c r="C22356" s="3">
        <v>0.25998732638888888</v>
      </c>
    </row>
    <row r="22357" spans="1:3" x14ac:dyDescent="0.3">
      <c r="A22357">
        <v>22355</v>
      </c>
      <c r="B22357">
        <v>379.63267683740099</v>
      </c>
      <c r="C22357" s="3">
        <v>0.25999890046296298</v>
      </c>
    </row>
    <row r="22358" spans="1:3" x14ac:dyDescent="0.3">
      <c r="A22358">
        <v>22356</v>
      </c>
      <c r="B22358">
        <v>379.28212324514902</v>
      </c>
      <c r="C22358" s="3">
        <v>0.26001047453703702</v>
      </c>
    </row>
    <row r="22359" spans="1:3" x14ac:dyDescent="0.3">
      <c r="A22359">
        <v>22357</v>
      </c>
      <c r="B22359">
        <v>378.92449731205699</v>
      </c>
      <c r="C22359" s="3">
        <v>0.26002204861111111</v>
      </c>
    </row>
    <row r="22360" spans="1:3" x14ac:dyDescent="0.3">
      <c r="A22360">
        <v>22358</v>
      </c>
      <c r="B22360">
        <v>378.56232111083199</v>
      </c>
      <c r="C22360" s="3">
        <v>0.26003362268518521</v>
      </c>
    </row>
    <row r="22361" spans="1:3" x14ac:dyDescent="0.3">
      <c r="A22361">
        <v>22359</v>
      </c>
      <c r="B22361">
        <v>378.20143621301997</v>
      </c>
      <c r="C22361" s="3">
        <v>0.26004519675925925</v>
      </c>
    </row>
    <row r="22362" spans="1:3" x14ac:dyDescent="0.3">
      <c r="A22362">
        <v>22360</v>
      </c>
      <c r="B22362">
        <v>377.84066588188301</v>
      </c>
      <c r="C22362" s="3">
        <v>0.26005677083333334</v>
      </c>
    </row>
    <row r="22363" spans="1:3" x14ac:dyDescent="0.3">
      <c r="A22363">
        <v>22361</v>
      </c>
      <c r="B22363">
        <v>377.47982567309998</v>
      </c>
      <c r="C22363" s="3">
        <v>0.26006834490740743</v>
      </c>
    </row>
    <row r="22364" spans="1:3" x14ac:dyDescent="0.3">
      <c r="A22364">
        <v>22362</v>
      </c>
      <c r="B22364">
        <v>377.12097144050699</v>
      </c>
      <c r="C22364" s="3">
        <v>0.26007991898148147</v>
      </c>
    </row>
    <row r="22365" spans="1:3" x14ac:dyDescent="0.3">
      <c r="A22365">
        <v>22363</v>
      </c>
      <c r="B22365">
        <v>376.764385649269</v>
      </c>
      <c r="C22365" s="3">
        <v>0.26009149305555557</v>
      </c>
    </row>
    <row r="22366" spans="1:3" x14ac:dyDescent="0.3">
      <c r="A22366">
        <v>22364</v>
      </c>
      <c r="B22366">
        <v>376.41226089675098</v>
      </c>
      <c r="C22366" s="3">
        <v>0.26010306712962966</v>
      </c>
    </row>
    <row r="22367" spans="1:3" x14ac:dyDescent="0.3">
      <c r="A22367">
        <v>22365</v>
      </c>
      <c r="B22367">
        <v>376.06758035354102</v>
      </c>
      <c r="C22367" s="3">
        <v>0.2601146412037037</v>
      </c>
    </row>
    <row r="22368" spans="1:3" x14ac:dyDescent="0.3">
      <c r="A22368">
        <v>22366</v>
      </c>
      <c r="B22368">
        <v>375.72962901670002</v>
      </c>
      <c r="C22368" s="3">
        <v>0.26012621527777779</v>
      </c>
    </row>
    <row r="22369" spans="1:3" x14ac:dyDescent="0.3">
      <c r="A22369">
        <v>22367</v>
      </c>
      <c r="B22369">
        <v>375.39728891821898</v>
      </c>
      <c r="C22369" s="3">
        <v>0.26013778935185189</v>
      </c>
    </row>
    <row r="22370" spans="1:3" x14ac:dyDescent="0.3">
      <c r="A22370">
        <v>22368</v>
      </c>
      <c r="B22370">
        <v>375.07158687664997</v>
      </c>
      <c r="C22370" s="3">
        <v>0.26014936342592593</v>
      </c>
    </row>
    <row r="22371" spans="1:3" x14ac:dyDescent="0.3">
      <c r="A22371">
        <v>22369</v>
      </c>
      <c r="B22371">
        <v>374.75257927179803</v>
      </c>
      <c r="C22371" s="3">
        <v>0.26016093749999997</v>
      </c>
    </row>
    <row r="22372" spans="1:3" x14ac:dyDescent="0.3">
      <c r="A22372">
        <v>22370</v>
      </c>
      <c r="B22372">
        <v>374.44309572584098</v>
      </c>
      <c r="C22372" s="3">
        <v>0.26017251157407406</v>
      </c>
    </row>
    <row r="22373" spans="1:3" x14ac:dyDescent="0.3">
      <c r="A22373">
        <v>22371</v>
      </c>
      <c r="B22373">
        <v>374.14771718937902</v>
      </c>
      <c r="C22373" s="3">
        <v>0.26018408564814816</v>
      </c>
    </row>
    <row r="22374" spans="1:3" x14ac:dyDescent="0.3">
      <c r="A22374">
        <v>22372</v>
      </c>
      <c r="B22374">
        <v>373.86801250470501</v>
      </c>
      <c r="C22374" s="3">
        <v>0.26019565972222219</v>
      </c>
    </row>
    <row r="22375" spans="1:3" x14ac:dyDescent="0.3">
      <c r="A22375">
        <v>22373</v>
      </c>
      <c r="B22375">
        <v>373.60646320453998</v>
      </c>
      <c r="C22375" s="3">
        <v>0.26020723379629629</v>
      </c>
    </row>
    <row r="22376" spans="1:3" x14ac:dyDescent="0.3">
      <c r="A22376">
        <v>22374</v>
      </c>
      <c r="B22376">
        <v>373.36481688081898</v>
      </c>
      <c r="C22376" s="3">
        <v>0.26021880787037038</v>
      </c>
    </row>
    <row r="22377" spans="1:3" x14ac:dyDescent="0.3">
      <c r="A22377">
        <v>22375</v>
      </c>
      <c r="B22377">
        <v>373.14348388442102</v>
      </c>
      <c r="C22377" s="3">
        <v>0.26023038194444442</v>
      </c>
    </row>
    <row r="22378" spans="1:3" x14ac:dyDescent="0.3">
      <c r="A22378">
        <v>22376</v>
      </c>
      <c r="B22378">
        <v>372.94547566949802</v>
      </c>
      <c r="C22378" s="3">
        <v>0.26024195601851852</v>
      </c>
    </row>
    <row r="22379" spans="1:3" x14ac:dyDescent="0.3">
      <c r="A22379">
        <v>22377</v>
      </c>
      <c r="B22379">
        <v>372.77375148180897</v>
      </c>
      <c r="C22379" s="3">
        <v>0.26025353009259261</v>
      </c>
    </row>
    <row r="22380" spans="1:3" x14ac:dyDescent="0.3">
      <c r="A22380">
        <v>22378</v>
      </c>
      <c r="B22380">
        <v>372.62455876162602</v>
      </c>
      <c r="C22380" s="3">
        <v>0.26026510416666665</v>
      </c>
    </row>
    <row r="22381" spans="1:3" x14ac:dyDescent="0.3">
      <c r="A22381">
        <v>22379</v>
      </c>
      <c r="B22381">
        <v>372.492359608605</v>
      </c>
      <c r="C22381" s="3">
        <v>0.26027667824074074</v>
      </c>
    </row>
    <row r="22382" spans="1:3" x14ac:dyDescent="0.3">
      <c r="A22382">
        <v>22380</v>
      </c>
      <c r="B22382">
        <v>372.37456776213003</v>
      </c>
      <c r="C22382" s="3">
        <v>0.26028825231481484</v>
      </c>
    </row>
    <row r="22383" spans="1:3" x14ac:dyDescent="0.3">
      <c r="A22383">
        <v>22381</v>
      </c>
      <c r="B22383">
        <v>372.265963258471</v>
      </c>
      <c r="C22383" s="3">
        <v>0.26029982638888888</v>
      </c>
    </row>
    <row r="22384" spans="1:3" x14ac:dyDescent="0.3">
      <c r="A22384">
        <v>22382</v>
      </c>
      <c r="B22384">
        <v>372.16663202084101</v>
      </c>
      <c r="C22384" s="3">
        <v>0.26031140046296297</v>
      </c>
    </row>
    <row r="22385" spans="1:3" x14ac:dyDescent="0.3">
      <c r="A22385">
        <v>22383</v>
      </c>
      <c r="B22385">
        <v>372.079325912775</v>
      </c>
      <c r="C22385" s="3">
        <v>0.26032297453703707</v>
      </c>
    </row>
    <row r="22386" spans="1:3" x14ac:dyDescent="0.3">
      <c r="A22386">
        <v>22384</v>
      </c>
      <c r="B22386">
        <v>371.99917925018201</v>
      </c>
      <c r="C22386" s="3">
        <v>0.26033454861111111</v>
      </c>
    </row>
    <row r="22387" spans="1:3" x14ac:dyDescent="0.3">
      <c r="A22387">
        <v>22385</v>
      </c>
      <c r="B22387">
        <v>371.92220888089997</v>
      </c>
      <c r="C22387" s="3">
        <v>0.2603461226851852</v>
      </c>
    </row>
    <row r="22388" spans="1:3" x14ac:dyDescent="0.3">
      <c r="A22388">
        <v>22386</v>
      </c>
      <c r="B22388">
        <v>371.85045560561502</v>
      </c>
      <c r="C22388" s="3">
        <v>0.26035769675925929</v>
      </c>
    </row>
    <row r="22389" spans="1:3" x14ac:dyDescent="0.3">
      <c r="A22389">
        <v>22387</v>
      </c>
      <c r="B22389">
        <v>371.78562006224303</v>
      </c>
      <c r="C22389" s="3">
        <v>0.26036927083333333</v>
      </c>
    </row>
    <row r="22390" spans="1:3" x14ac:dyDescent="0.3">
      <c r="A22390">
        <v>22388</v>
      </c>
      <c r="B22390">
        <v>371.72869052860102</v>
      </c>
      <c r="C22390" s="3">
        <v>0.26038084490740737</v>
      </c>
    </row>
    <row r="22391" spans="1:3" x14ac:dyDescent="0.3">
      <c r="A22391">
        <v>22389</v>
      </c>
      <c r="B22391">
        <v>371.68286949332901</v>
      </c>
      <c r="C22391" s="3">
        <v>0.26039241898148147</v>
      </c>
    </row>
    <row r="22392" spans="1:3" x14ac:dyDescent="0.3">
      <c r="A22392">
        <v>22390</v>
      </c>
      <c r="B22392">
        <v>371.64380189420399</v>
      </c>
      <c r="C22392" s="3">
        <v>0.26040399305555556</v>
      </c>
    </row>
    <row r="22393" spans="1:3" x14ac:dyDescent="0.3">
      <c r="A22393">
        <v>22391</v>
      </c>
      <c r="B22393">
        <v>371.60443072173302</v>
      </c>
      <c r="C22393" s="3">
        <v>0.2604155671296296</v>
      </c>
    </row>
    <row r="22394" spans="1:3" x14ac:dyDescent="0.3">
      <c r="A22394">
        <v>22392</v>
      </c>
      <c r="B22394">
        <v>371.56493115898797</v>
      </c>
      <c r="C22394" s="3">
        <v>0.26042714120370369</v>
      </c>
    </row>
    <row r="22395" spans="1:3" x14ac:dyDescent="0.3">
      <c r="A22395">
        <v>22393</v>
      </c>
      <c r="B22395">
        <v>371.52358922648801</v>
      </c>
      <c r="C22395" s="3">
        <v>0.26043871527777779</v>
      </c>
    </row>
    <row r="22396" spans="1:3" x14ac:dyDescent="0.3">
      <c r="A22396">
        <v>22394</v>
      </c>
      <c r="B22396">
        <v>371.48363766153898</v>
      </c>
      <c r="C22396" s="3">
        <v>0.26045028935185183</v>
      </c>
    </row>
    <row r="22397" spans="1:3" x14ac:dyDescent="0.3">
      <c r="A22397">
        <v>22395</v>
      </c>
      <c r="B22397">
        <v>371.45293116319402</v>
      </c>
      <c r="C22397" s="3">
        <v>0.26046186342592592</v>
      </c>
    </row>
    <row r="22398" spans="1:3" x14ac:dyDescent="0.3">
      <c r="A22398">
        <v>22396</v>
      </c>
      <c r="B22398">
        <v>371.43256989659</v>
      </c>
      <c r="C22398" s="3">
        <v>0.26047343750000002</v>
      </c>
    </row>
    <row r="22399" spans="1:3" x14ac:dyDescent="0.3">
      <c r="A22399">
        <v>22397</v>
      </c>
      <c r="B22399">
        <v>371.42551083051001</v>
      </c>
      <c r="C22399" s="3">
        <v>0.26048501157407405</v>
      </c>
    </row>
    <row r="22400" spans="1:3" x14ac:dyDescent="0.3">
      <c r="A22400">
        <v>22398</v>
      </c>
      <c r="B22400">
        <v>371.43428971247198</v>
      </c>
      <c r="C22400" s="3">
        <v>0.26049658564814815</v>
      </c>
    </row>
    <row r="22401" spans="1:3" x14ac:dyDescent="0.3">
      <c r="A22401">
        <v>22399</v>
      </c>
      <c r="B22401">
        <v>371.45885155778501</v>
      </c>
      <c r="C22401" s="3">
        <v>0.26050815972222224</v>
      </c>
    </row>
    <row r="22402" spans="1:3" x14ac:dyDescent="0.3">
      <c r="A22402">
        <v>22400</v>
      </c>
      <c r="B22402">
        <v>371.50451018340499</v>
      </c>
      <c r="C22402" s="3">
        <v>0.26051973379629628</v>
      </c>
    </row>
    <row r="22403" spans="1:3" x14ac:dyDescent="0.3">
      <c r="A22403">
        <v>22401</v>
      </c>
      <c r="B22403">
        <v>371.57697333861603</v>
      </c>
      <c r="C22403" s="3">
        <v>0.26053130787037038</v>
      </c>
    </row>
    <row r="22404" spans="1:3" x14ac:dyDescent="0.3">
      <c r="A22404">
        <v>22402</v>
      </c>
      <c r="B22404">
        <v>371.67175497870301</v>
      </c>
      <c r="C22404" s="3">
        <v>0.26054288194444447</v>
      </c>
    </row>
    <row r="22405" spans="1:3" x14ac:dyDescent="0.3">
      <c r="A22405">
        <v>22403</v>
      </c>
      <c r="B22405">
        <v>371.78244348473902</v>
      </c>
      <c r="C22405" s="3">
        <v>0.26055445601851851</v>
      </c>
    </row>
    <row r="22406" spans="1:3" x14ac:dyDescent="0.3">
      <c r="A22406">
        <v>22404</v>
      </c>
      <c r="B22406">
        <v>371.90734360749002</v>
      </c>
      <c r="C22406" s="3">
        <v>0.2605660300925926</v>
      </c>
    </row>
    <row r="22407" spans="1:3" x14ac:dyDescent="0.3">
      <c r="A22407">
        <v>22405</v>
      </c>
      <c r="B22407">
        <v>372.04116566665101</v>
      </c>
      <c r="C22407" s="3">
        <v>0.2605776041666667</v>
      </c>
    </row>
    <row r="22408" spans="1:3" x14ac:dyDescent="0.3">
      <c r="A22408">
        <v>22406</v>
      </c>
      <c r="B22408">
        <v>372.18742554198701</v>
      </c>
      <c r="C22408" s="3">
        <v>0.26058917824074074</v>
      </c>
    </row>
    <row r="22409" spans="1:3" x14ac:dyDescent="0.3">
      <c r="A22409">
        <v>22407</v>
      </c>
      <c r="B22409">
        <v>372.35417193997898</v>
      </c>
      <c r="C22409" s="3">
        <v>0.26060075231481483</v>
      </c>
    </row>
    <row r="22410" spans="1:3" x14ac:dyDescent="0.3">
      <c r="A22410">
        <v>22408</v>
      </c>
      <c r="B22410">
        <v>372.538436422095</v>
      </c>
      <c r="C22410" s="3">
        <v>0.26061231481481478</v>
      </c>
    </row>
    <row r="22411" spans="1:3" x14ac:dyDescent="0.3">
      <c r="A22411">
        <v>22409</v>
      </c>
      <c r="B22411">
        <v>372.73923698805902</v>
      </c>
      <c r="C22411" s="3">
        <v>0.26062390046296297</v>
      </c>
    </row>
    <row r="22412" spans="1:3" x14ac:dyDescent="0.3">
      <c r="A22412">
        <v>22410</v>
      </c>
      <c r="B22412">
        <v>372.95602148746599</v>
      </c>
      <c r="C22412" s="3">
        <v>0.260635474537037</v>
      </c>
    </row>
    <row r="22413" spans="1:3" x14ac:dyDescent="0.3">
      <c r="A22413">
        <v>22411</v>
      </c>
      <c r="B22413">
        <v>373.18432497273801</v>
      </c>
      <c r="C22413" s="3">
        <v>0.2606470486111111</v>
      </c>
    </row>
    <row r="22414" spans="1:3" x14ac:dyDescent="0.3">
      <c r="A22414">
        <v>22412</v>
      </c>
      <c r="B22414">
        <v>373.42459450811702</v>
      </c>
      <c r="C22414" s="3">
        <v>0.26065862268518519</v>
      </c>
    </row>
    <row r="22415" spans="1:3" x14ac:dyDescent="0.3">
      <c r="A22415">
        <v>22413</v>
      </c>
      <c r="B22415">
        <v>373.67739461228399</v>
      </c>
      <c r="C22415" s="3">
        <v>0.26067019675925923</v>
      </c>
    </row>
    <row r="22416" spans="1:3" x14ac:dyDescent="0.3">
      <c r="A22416">
        <v>22414</v>
      </c>
      <c r="B22416">
        <v>373.93890079071298</v>
      </c>
      <c r="C22416" s="3">
        <v>0.26068177083333333</v>
      </c>
    </row>
    <row r="22417" spans="1:3" x14ac:dyDescent="0.3">
      <c r="A22417">
        <v>22415</v>
      </c>
      <c r="B22417">
        <v>374.20572827490599</v>
      </c>
      <c r="C22417" s="3">
        <v>0.26069334490740742</v>
      </c>
    </row>
    <row r="22418" spans="1:3" x14ac:dyDescent="0.3">
      <c r="A22418">
        <v>22416</v>
      </c>
      <c r="B22418">
        <v>374.47496039747301</v>
      </c>
      <c r="C22418" s="3">
        <v>0.26070491898148146</v>
      </c>
    </row>
    <row r="22419" spans="1:3" x14ac:dyDescent="0.3">
      <c r="A22419">
        <v>22417</v>
      </c>
      <c r="B22419">
        <v>374.742282331703</v>
      </c>
      <c r="C22419" s="3">
        <v>0.26071649305555555</v>
      </c>
    </row>
    <row r="22420" spans="1:3" x14ac:dyDescent="0.3">
      <c r="A22420">
        <v>22418</v>
      </c>
      <c r="B22420">
        <v>375.00994968535002</v>
      </c>
      <c r="C22420" s="3">
        <v>0.26072806712962965</v>
      </c>
    </row>
    <row r="22421" spans="1:3" x14ac:dyDescent="0.3">
      <c r="A22421">
        <v>22419</v>
      </c>
      <c r="B22421">
        <v>375.282736054792</v>
      </c>
      <c r="C22421" s="3">
        <v>0.26073962962962965</v>
      </c>
    </row>
    <row r="22422" spans="1:3" x14ac:dyDescent="0.3">
      <c r="A22422">
        <v>22420</v>
      </c>
      <c r="B22422">
        <v>375.56023828438498</v>
      </c>
      <c r="C22422" s="3">
        <v>0.26075122685185187</v>
      </c>
    </row>
    <row r="22423" spans="1:3" x14ac:dyDescent="0.3">
      <c r="A22423">
        <v>22421</v>
      </c>
      <c r="B22423">
        <v>375.84419988468102</v>
      </c>
      <c r="C22423" s="3">
        <v>0.26076280092592591</v>
      </c>
    </row>
    <row r="22424" spans="1:3" x14ac:dyDescent="0.3">
      <c r="A22424">
        <v>22422</v>
      </c>
      <c r="B22424">
        <v>376.13249791218402</v>
      </c>
      <c r="C22424" s="3">
        <v>0.260774375</v>
      </c>
    </row>
    <row r="22425" spans="1:3" x14ac:dyDescent="0.3">
      <c r="A22425">
        <v>22423</v>
      </c>
      <c r="B22425">
        <v>376.41985095107202</v>
      </c>
      <c r="C22425" s="3">
        <v>0.2607859490740741</v>
      </c>
    </row>
    <row r="22426" spans="1:3" x14ac:dyDescent="0.3">
      <c r="A22426">
        <v>22424</v>
      </c>
      <c r="B22426">
        <v>376.707498485972</v>
      </c>
      <c r="C22426" s="3">
        <v>0.2607975115740741</v>
      </c>
    </row>
    <row r="22427" spans="1:3" x14ac:dyDescent="0.3">
      <c r="A22427">
        <v>22425</v>
      </c>
      <c r="B22427">
        <v>376.99584582149998</v>
      </c>
      <c r="C22427" s="3">
        <v>0.26080909722222223</v>
      </c>
    </row>
    <row r="22428" spans="1:3" x14ac:dyDescent="0.3">
      <c r="A22428">
        <v>22426</v>
      </c>
      <c r="B22428">
        <v>377.28257915523199</v>
      </c>
      <c r="C22428" s="3">
        <v>0.26082067129629632</v>
      </c>
    </row>
    <row r="22429" spans="1:3" x14ac:dyDescent="0.3">
      <c r="A22429">
        <v>22427</v>
      </c>
      <c r="B22429">
        <v>377.56679177578502</v>
      </c>
      <c r="C22429" s="3">
        <v>0.26083224537037036</v>
      </c>
    </row>
    <row r="22430" spans="1:3" x14ac:dyDescent="0.3">
      <c r="A22430">
        <v>22428</v>
      </c>
      <c r="B22430">
        <v>377.84623032753802</v>
      </c>
      <c r="C22430" s="3">
        <v>0.26084380787037037</v>
      </c>
    </row>
    <row r="22431" spans="1:3" x14ac:dyDescent="0.3">
      <c r="A22431">
        <v>22429</v>
      </c>
      <c r="B22431">
        <v>378.11767719344601</v>
      </c>
      <c r="C22431" s="3">
        <v>0.26085538194444441</v>
      </c>
    </row>
    <row r="22432" spans="1:3" x14ac:dyDescent="0.3">
      <c r="A22432">
        <v>22430</v>
      </c>
      <c r="B22432">
        <v>378.38171233908298</v>
      </c>
      <c r="C22432" s="3">
        <v>0.26086696759259259</v>
      </c>
    </row>
    <row r="22433" spans="1:3" x14ac:dyDescent="0.3">
      <c r="A22433">
        <v>22431</v>
      </c>
      <c r="B22433">
        <v>378.63955407373101</v>
      </c>
      <c r="C22433" s="3">
        <v>0.26087854166666663</v>
      </c>
    </row>
    <row r="22434" spans="1:3" x14ac:dyDescent="0.3">
      <c r="A22434">
        <v>22432</v>
      </c>
      <c r="B22434">
        <v>378.88977843532501</v>
      </c>
      <c r="C22434" s="3">
        <v>0.26089011574074072</v>
      </c>
    </row>
    <row r="22435" spans="1:3" x14ac:dyDescent="0.3">
      <c r="A22435">
        <v>22433</v>
      </c>
      <c r="B22435">
        <v>379.13191692115799</v>
      </c>
      <c r="C22435" s="3">
        <v>0.26090167824074073</v>
      </c>
    </row>
    <row r="22436" spans="1:3" x14ac:dyDescent="0.3">
      <c r="A22436">
        <v>22434</v>
      </c>
      <c r="B22436">
        <v>379.36353607283303</v>
      </c>
      <c r="C22436" s="3">
        <v>0.26091325231481483</v>
      </c>
    </row>
    <row r="22437" spans="1:3" x14ac:dyDescent="0.3">
      <c r="A22437">
        <v>22435</v>
      </c>
      <c r="B22437">
        <v>379.58057827158899</v>
      </c>
      <c r="C22437" s="3">
        <v>0.26092483796296295</v>
      </c>
    </row>
    <row r="22438" spans="1:3" x14ac:dyDescent="0.3">
      <c r="A22438">
        <v>22436</v>
      </c>
      <c r="B22438">
        <v>379.78166125122198</v>
      </c>
      <c r="C22438" s="3">
        <v>0.26093641203703705</v>
      </c>
    </row>
    <row r="22439" spans="1:3" x14ac:dyDescent="0.3">
      <c r="A22439">
        <v>22437</v>
      </c>
      <c r="B22439">
        <v>379.96477624364098</v>
      </c>
      <c r="C22439" s="3">
        <v>0.26094798611111109</v>
      </c>
    </row>
    <row r="22440" spans="1:3" x14ac:dyDescent="0.3">
      <c r="A22440">
        <v>22438</v>
      </c>
      <c r="B22440">
        <v>380.12792643768</v>
      </c>
      <c r="C22440" s="3">
        <v>0.26095954861111109</v>
      </c>
    </row>
    <row r="22441" spans="1:3" x14ac:dyDescent="0.3">
      <c r="A22441">
        <v>22439</v>
      </c>
      <c r="B22441">
        <v>380.27009991607002</v>
      </c>
      <c r="C22441" s="3">
        <v>0.26097112268518519</v>
      </c>
    </row>
    <row r="22442" spans="1:3" x14ac:dyDescent="0.3">
      <c r="A22442">
        <v>22440</v>
      </c>
      <c r="B22442">
        <v>380.388557914373</v>
      </c>
      <c r="C22442" s="3">
        <v>0.26098270833333331</v>
      </c>
    </row>
    <row r="22443" spans="1:3" x14ac:dyDescent="0.3">
      <c r="A22443">
        <v>22441</v>
      </c>
      <c r="B22443">
        <v>380.48045010810898</v>
      </c>
      <c r="C22443" s="3">
        <v>0.26099428240740741</v>
      </c>
    </row>
    <row r="22444" spans="1:3" x14ac:dyDescent="0.3">
      <c r="A22444">
        <v>22442</v>
      </c>
      <c r="B22444">
        <v>380.54939213476399</v>
      </c>
      <c r="C22444" s="3">
        <v>0.26100584490740741</v>
      </c>
    </row>
    <row r="22445" spans="1:3" x14ac:dyDescent="0.3">
      <c r="A22445">
        <v>22443</v>
      </c>
      <c r="B22445">
        <v>380.60100064447403</v>
      </c>
      <c r="C22445" s="3">
        <v>0.26101741898148151</v>
      </c>
    </row>
    <row r="22446" spans="1:3" x14ac:dyDescent="0.3">
      <c r="A22446">
        <v>22444</v>
      </c>
      <c r="B22446">
        <v>380.63766815381803</v>
      </c>
      <c r="C22446" s="3">
        <v>0.26102899305555555</v>
      </c>
    </row>
    <row r="22447" spans="1:3" x14ac:dyDescent="0.3">
      <c r="A22447">
        <v>22445</v>
      </c>
      <c r="B22447">
        <v>380.66431930816901</v>
      </c>
      <c r="C22447" s="3">
        <v>0.26104057870370373</v>
      </c>
    </row>
    <row r="22448" spans="1:3" x14ac:dyDescent="0.3">
      <c r="A22448">
        <v>22446</v>
      </c>
      <c r="B22448">
        <v>380.68107327845701</v>
      </c>
      <c r="C22448" s="3">
        <v>0.26105215277777777</v>
      </c>
    </row>
    <row r="22449" spans="1:3" x14ac:dyDescent="0.3">
      <c r="A22449">
        <v>22447</v>
      </c>
      <c r="B22449">
        <v>380.68543575669599</v>
      </c>
      <c r="C22449" s="3">
        <v>0.26106371527777777</v>
      </c>
    </row>
    <row r="22450" spans="1:3" x14ac:dyDescent="0.3">
      <c r="A22450">
        <v>22448</v>
      </c>
      <c r="B22450">
        <v>380.68222588785301</v>
      </c>
      <c r="C22450" s="3">
        <v>0.26107528935185187</v>
      </c>
    </row>
    <row r="22451" spans="1:3" x14ac:dyDescent="0.3">
      <c r="A22451">
        <v>22449</v>
      </c>
      <c r="B22451">
        <v>380.67550689050103</v>
      </c>
      <c r="C22451" s="3">
        <v>0.26108686342592596</v>
      </c>
    </row>
    <row r="22452" spans="1:3" x14ac:dyDescent="0.3">
      <c r="A22452">
        <v>22450</v>
      </c>
      <c r="B22452">
        <v>380.663084366313</v>
      </c>
      <c r="C22452" s="3">
        <v>0.26109844907407409</v>
      </c>
    </row>
    <row r="22453" spans="1:3" x14ac:dyDescent="0.3">
      <c r="A22453">
        <v>22451</v>
      </c>
      <c r="B22453">
        <v>380.64292099518099</v>
      </c>
      <c r="C22453" s="3">
        <v>0.26111002314814818</v>
      </c>
    </row>
    <row r="22454" spans="1:3" x14ac:dyDescent="0.3">
      <c r="A22454">
        <v>22452</v>
      </c>
      <c r="B22454">
        <v>380.61401315007998</v>
      </c>
      <c r="C22454" s="3">
        <v>0.26112158564814814</v>
      </c>
    </row>
    <row r="22455" spans="1:3" x14ac:dyDescent="0.3">
      <c r="A22455">
        <v>22453</v>
      </c>
      <c r="B22455">
        <v>380.57307461368799</v>
      </c>
      <c r="C22455" s="3">
        <v>0.26113315972222223</v>
      </c>
    </row>
    <row r="22456" spans="1:3" x14ac:dyDescent="0.3">
      <c r="A22456">
        <v>22454</v>
      </c>
      <c r="B22456">
        <v>380.52435567993302</v>
      </c>
      <c r="C22456" s="3">
        <v>0.26114473379629627</v>
      </c>
    </row>
    <row r="22457" spans="1:3" x14ac:dyDescent="0.3">
      <c r="A22457">
        <v>22455</v>
      </c>
      <c r="B22457">
        <v>380.47491848534497</v>
      </c>
      <c r="C22457" s="3">
        <v>0.26115630787037036</v>
      </c>
    </row>
    <row r="22458" spans="1:3" x14ac:dyDescent="0.3">
      <c r="A22458">
        <v>22456</v>
      </c>
      <c r="B22458">
        <v>380.424415893576</v>
      </c>
      <c r="C22458" s="3">
        <v>0.26116789351851849</v>
      </c>
    </row>
    <row r="22459" spans="1:3" x14ac:dyDescent="0.3">
      <c r="A22459">
        <v>22457</v>
      </c>
      <c r="B22459">
        <v>380.37437282445501</v>
      </c>
      <c r="C22459" s="3">
        <v>0.2611794560185185</v>
      </c>
    </row>
    <row r="22460" spans="1:3" x14ac:dyDescent="0.3">
      <c r="A22460">
        <v>22458</v>
      </c>
      <c r="B22460">
        <v>380.32177516043799</v>
      </c>
      <c r="C22460" s="3">
        <v>0.26119103009259259</v>
      </c>
    </row>
    <row r="22461" spans="1:3" x14ac:dyDescent="0.3">
      <c r="A22461">
        <v>22459</v>
      </c>
      <c r="B22461">
        <v>380.25907828051601</v>
      </c>
      <c r="C22461" s="3">
        <v>0.26120260416666669</v>
      </c>
    </row>
    <row r="22462" spans="1:3" x14ac:dyDescent="0.3">
      <c r="A22462">
        <v>22460</v>
      </c>
      <c r="B22462">
        <v>380.18530378627599</v>
      </c>
      <c r="C22462" s="3">
        <v>0.26121417824074072</v>
      </c>
    </row>
    <row r="22463" spans="1:3" x14ac:dyDescent="0.3">
      <c r="A22463">
        <v>22461</v>
      </c>
      <c r="B22463">
        <v>380.09776525382199</v>
      </c>
      <c r="C22463" s="3">
        <v>0.26122576388888891</v>
      </c>
    </row>
    <row r="22464" spans="1:3" x14ac:dyDescent="0.3">
      <c r="A22464">
        <v>22462</v>
      </c>
      <c r="B22464">
        <v>379.99389128578798</v>
      </c>
      <c r="C22464" s="3">
        <v>0.26123732638888891</v>
      </c>
    </row>
    <row r="22465" spans="1:3" x14ac:dyDescent="0.3">
      <c r="A22465">
        <v>22463</v>
      </c>
      <c r="B22465">
        <v>379.87354016947</v>
      </c>
      <c r="C22465" s="3">
        <v>0.26124890046296295</v>
      </c>
    </row>
    <row r="22466" spans="1:3" x14ac:dyDescent="0.3">
      <c r="A22466">
        <v>22464</v>
      </c>
      <c r="B22466">
        <v>379.731628259986</v>
      </c>
      <c r="C22466" s="3">
        <v>0.26126047453703705</v>
      </c>
    </row>
    <row r="22467" spans="1:3" x14ac:dyDescent="0.3">
      <c r="A22467">
        <v>22465</v>
      </c>
      <c r="B22467">
        <v>379.562620788581</v>
      </c>
      <c r="C22467" s="3">
        <v>0.26127204861111114</v>
      </c>
    </row>
    <row r="22468" spans="1:3" x14ac:dyDescent="0.3">
      <c r="A22468">
        <v>22466</v>
      </c>
      <c r="B22468">
        <v>379.37086832743</v>
      </c>
      <c r="C22468" s="3">
        <v>0.26128362268518518</v>
      </c>
    </row>
    <row r="22469" spans="1:3" x14ac:dyDescent="0.3">
      <c r="A22469">
        <v>22467</v>
      </c>
      <c r="B22469">
        <v>379.162677135904</v>
      </c>
      <c r="C22469" s="3">
        <v>0.26129519675925927</v>
      </c>
    </row>
    <row r="22470" spans="1:3" x14ac:dyDescent="0.3">
      <c r="A22470">
        <v>22468</v>
      </c>
      <c r="B22470">
        <v>378.93964554862799</v>
      </c>
      <c r="C22470" s="3">
        <v>0.26130677083333337</v>
      </c>
    </row>
    <row r="22471" spans="1:3" x14ac:dyDescent="0.3">
      <c r="A22471">
        <v>22469</v>
      </c>
      <c r="B22471">
        <v>378.70684999139598</v>
      </c>
      <c r="C22471" s="3">
        <v>0.26131834490740741</v>
      </c>
    </row>
    <row r="22472" spans="1:3" x14ac:dyDescent="0.3">
      <c r="A22472">
        <v>22470</v>
      </c>
      <c r="B22472">
        <v>378.460948583922</v>
      </c>
      <c r="C22472" s="3">
        <v>0.26132991898148145</v>
      </c>
    </row>
    <row r="22473" spans="1:3" x14ac:dyDescent="0.3">
      <c r="A22473">
        <v>22471</v>
      </c>
      <c r="B22473">
        <v>378.19419212676303</v>
      </c>
      <c r="C22473" s="3">
        <v>0.26134149305555554</v>
      </c>
    </row>
    <row r="22474" spans="1:3" x14ac:dyDescent="0.3">
      <c r="A22474">
        <v>22472</v>
      </c>
      <c r="B22474">
        <v>377.90948272346498</v>
      </c>
      <c r="C22474" s="3">
        <v>0.26135306712962963</v>
      </c>
    </row>
    <row r="22475" spans="1:3" x14ac:dyDescent="0.3">
      <c r="A22475">
        <v>22473</v>
      </c>
      <c r="B22475">
        <v>377.60782917059601</v>
      </c>
      <c r="C22475" s="3">
        <v>0.26136464120370367</v>
      </c>
    </row>
    <row r="22476" spans="1:3" x14ac:dyDescent="0.3">
      <c r="A22476">
        <v>22474</v>
      </c>
      <c r="B22476">
        <v>377.28982228769598</v>
      </c>
      <c r="C22476" s="3">
        <v>0.26137621527777777</v>
      </c>
    </row>
    <row r="22477" spans="1:3" x14ac:dyDescent="0.3">
      <c r="A22477">
        <v>22475</v>
      </c>
      <c r="B22477">
        <v>376.959846197324</v>
      </c>
      <c r="C22477" s="3">
        <v>0.26138778935185186</v>
      </c>
    </row>
    <row r="22478" spans="1:3" x14ac:dyDescent="0.3">
      <c r="A22478">
        <v>22476</v>
      </c>
      <c r="B22478">
        <v>376.61755643567801</v>
      </c>
      <c r="C22478" s="3">
        <v>0.2613993634259259</v>
      </c>
    </row>
    <row r="22479" spans="1:3" x14ac:dyDescent="0.3">
      <c r="A22479">
        <v>22477</v>
      </c>
      <c r="B22479">
        <v>376.26250619269501</v>
      </c>
      <c r="C22479" s="3">
        <v>0.26141094907407408</v>
      </c>
    </row>
    <row r="22480" spans="1:3" x14ac:dyDescent="0.3">
      <c r="A22480">
        <v>22478</v>
      </c>
      <c r="B22480">
        <v>375.89846806477999</v>
      </c>
      <c r="C22480" s="3">
        <v>0.26142251157407409</v>
      </c>
    </row>
    <row r="22481" spans="1:3" x14ac:dyDescent="0.3">
      <c r="A22481">
        <v>22479</v>
      </c>
      <c r="B22481">
        <v>375.52879026103801</v>
      </c>
      <c r="C22481" s="3">
        <v>0.26143408564814813</v>
      </c>
    </row>
    <row r="22482" spans="1:3" x14ac:dyDescent="0.3">
      <c r="A22482">
        <v>22480</v>
      </c>
      <c r="B22482">
        <v>375.15640535103398</v>
      </c>
      <c r="C22482" s="3">
        <v>0.26144565972222222</v>
      </c>
    </row>
    <row r="22483" spans="1:3" x14ac:dyDescent="0.3">
      <c r="A22483">
        <v>22481</v>
      </c>
      <c r="B22483">
        <v>374.78559908503502</v>
      </c>
      <c r="C22483" s="3">
        <v>0.26145723379629632</v>
      </c>
    </row>
    <row r="22484" spans="1:3" x14ac:dyDescent="0.3">
      <c r="A22484">
        <v>22482</v>
      </c>
      <c r="B22484">
        <v>374.41424299321199</v>
      </c>
      <c r="C22484" s="3">
        <v>0.26146880787037036</v>
      </c>
    </row>
    <row r="22485" spans="1:3" x14ac:dyDescent="0.3">
      <c r="A22485">
        <v>22483</v>
      </c>
      <c r="B22485">
        <v>374.037762344724</v>
      </c>
      <c r="C22485" s="3">
        <v>0.26148038194444445</v>
      </c>
    </row>
    <row r="22486" spans="1:3" x14ac:dyDescent="0.3">
      <c r="A22486">
        <v>22484</v>
      </c>
      <c r="B22486">
        <v>373.65662280686502</v>
      </c>
      <c r="C22486" s="3">
        <v>0.26149195601851855</v>
      </c>
    </row>
    <row r="22487" spans="1:3" x14ac:dyDescent="0.3">
      <c r="A22487">
        <v>22485</v>
      </c>
      <c r="B22487">
        <v>373.26919365883703</v>
      </c>
      <c r="C22487" s="3">
        <v>0.26150353009259258</v>
      </c>
    </row>
    <row r="22488" spans="1:3" x14ac:dyDescent="0.3">
      <c r="A22488">
        <v>22486</v>
      </c>
      <c r="B22488">
        <v>372.87765953563297</v>
      </c>
      <c r="C22488" s="3">
        <v>0.26151510416666668</v>
      </c>
    </row>
    <row r="22489" spans="1:3" x14ac:dyDescent="0.3">
      <c r="A22489">
        <v>22487</v>
      </c>
      <c r="B22489">
        <v>372.48729909547598</v>
      </c>
      <c r="C22489" s="3">
        <v>0.26152667824074077</v>
      </c>
    </row>
    <row r="22490" spans="1:3" x14ac:dyDescent="0.3">
      <c r="A22490">
        <v>22488</v>
      </c>
      <c r="B22490">
        <v>372.09700453260803</v>
      </c>
      <c r="C22490" s="3">
        <v>0.26153825231481481</v>
      </c>
    </row>
    <row r="22491" spans="1:3" x14ac:dyDescent="0.3">
      <c r="A22491">
        <v>22489</v>
      </c>
      <c r="B22491">
        <v>371.70649645619301</v>
      </c>
      <c r="C22491" s="3">
        <v>0.26154982638888891</v>
      </c>
    </row>
    <row r="22492" spans="1:3" x14ac:dyDescent="0.3">
      <c r="A22492">
        <v>22490</v>
      </c>
      <c r="B22492">
        <v>371.31802781862098</v>
      </c>
      <c r="C22492" s="3">
        <v>0.26156141203703703</v>
      </c>
    </row>
    <row r="22493" spans="1:3" x14ac:dyDescent="0.3">
      <c r="A22493">
        <v>22491</v>
      </c>
      <c r="B22493">
        <v>370.93242023720899</v>
      </c>
      <c r="C22493" s="3">
        <v>0.26157298611111113</v>
      </c>
    </row>
    <row r="22494" spans="1:3" x14ac:dyDescent="0.3">
      <c r="A22494">
        <v>22492</v>
      </c>
      <c r="B22494">
        <v>370.55190283400998</v>
      </c>
      <c r="C22494" s="3">
        <v>0.26158456018518522</v>
      </c>
    </row>
    <row r="22495" spans="1:3" x14ac:dyDescent="0.3">
      <c r="A22495">
        <v>22493</v>
      </c>
      <c r="B22495">
        <v>370.17959956519002</v>
      </c>
      <c r="C22495" s="3">
        <v>0.26159613425925926</v>
      </c>
    </row>
    <row r="22496" spans="1:3" x14ac:dyDescent="0.3">
      <c r="A22496">
        <v>22494</v>
      </c>
      <c r="B22496">
        <v>369.81500418810202</v>
      </c>
      <c r="C22496" s="3">
        <v>0.2616077083333333</v>
      </c>
    </row>
    <row r="22497" spans="1:3" x14ac:dyDescent="0.3">
      <c r="A22497">
        <v>22495</v>
      </c>
      <c r="B22497">
        <v>369.45704541597001</v>
      </c>
      <c r="C22497" s="3">
        <v>0.26161928240740739</v>
      </c>
    </row>
    <row r="22498" spans="1:3" x14ac:dyDescent="0.3">
      <c r="A22498">
        <v>22496</v>
      </c>
      <c r="B22498">
        <v>369.10709038828099</v>
      </c>
      <c r="C22498" s="3">
        <v>0.26163085648148149</v>
      </c>
    </row>
    <row r="22499" spans="1:3" x14ac:dyDescent="0.3">
      <c r="A22499">
        <v>22497</v>
      </c>
      <c r="B22499">
        <v>368.76558490352301</v>
      </c>
      <c r="C22499" s="3">
        <v>0.26164243055555553</v>
      </c>
    </row>
    <row r="22500" spans="1:3" x14ac:dyDescent="0.3">
      <c r="A22500">
        <v>22498</v>
      </c>
      <c r="B22500">
        <v>368.43506856782398</v>
      </c>
      <c r="C22500" s="3">
        <v>0.26165400462962962</v>
      </c>
    </row>
    <row r="22501" spans="1:3" x14ac:dyDescent="0.3">
      <c r="A22501">
        <v>22499</v>
      </c>
      <c r="B22501">
        <v>368.11968531860202</v>
      </c>
      <c r="C22501" s="3">
        <v>0.26166557870370372</v>
      </c>
    </row>
    <row r="22502" spans="1:3" x14ac:dyDescent="0.3">
      <c r="A22502">
        <v>22500</v>
      </c>
      <c r="B22502">
        <v>367.82091636272997</v>
      </c>
      <c r="C22502" s="3">
        <v>0.26167715277777776</v>
      </c>
    </row>
    <row r="22503" spans="1:3" x14ac:dyDescent="0.3">
      <c r="A22503">
        <v>22501</v>
      </c>
      <c r="B22503">
        <v>367.54092033101102</v>
      </c>
      <c r="C22503" s="3">
        <v>0.26168872685185185</v>
      </c>
    </row>
    <row r="22504" spans="1:3" x14ac:dyDescent="0.3">
      <c r="A22504">
        <v>22502</v>
      </c>
      <c r="B22504">
        <v>367.28166775436398</v>
      </c>
      <c r="C22504" s="3">
        <v>0.26170030092592594</v>
      </c>
    </row>
    <row r="22505" spans="1:3" x14ac:dyDescent="0.3">
      <c r="A22505">
        <v>22503</v>
      </c>
      <c r="B22505">
        <v>367.044093434187</v>
      </c>
      <c r="C22505" s="3">
        <v>0.26171187499999998</v>
      </c>
    </row>
    <row r="22506" spans="1:3" x14ac:dyDescent="0.3">
      <c r="A22506">
        <v>22504</v>
      </c>
      <c r="B22506">
        <v>366.831019401719</v>
      </c>
      <c r="C22506" s="3">
        <v>0.26172344907407408</v>
      </c>
    </row>
    <row r="22507" spans="1:3" x14ac:dyDescent="0.3">
      <c r="A22507">
        <v>22505</v>
      </c>
      <c r="B22507">
        <v>366.64533746299003</v>
      </c>
      <c r="C22507" s="3">
        <v>0.26173502314814817</v>
      </c>
    </row>
    <row r="22508" spans="1:3" x14ac:dyDescent="0.3">
      <c r="A22508">
        <v>22506</v>
      </c>
      <c r="B22508">
        <v>366.483455523967</v>
      </c>
      <c r="C22508" s="3">
        <v>0.26174659722222221</v>
      </c>
    </row>
    <row r="22509" spans="1:3" x14ac:dyDescent="0.3">
      <c r="A22509">
        <v>22507</v>
      </c>
      <c r="B22509">
        <v>366.33982656219598</v>
      </c>
      <c r="C22509" s="3">
        <v>0.2617581712962963</v>
      </c>
    </row>
    <row r="22510" spans="1:3" x14ac:dyDescent="0.3">
      <c r="A22510">
        <v>22508</v>
      </c>
      <c r="B22510">
        <v>366.21205540992497</v>
      </c>
      <c r="C22510" s="3">
        <v>0.2617697453703704</v>
      </c>
    </row>
    <row r="22511" spans="1:3" x14ac:dyDescent="0.3">
      <c r="A22511">
        <v>22509</v>
      </c>
      <c r="B22511">
        <v>366.095202397967</v>
      </c>
      <c r="C22511" s="3">
        <v>0.26178131944444444</v>
      </c>
    </row>
    <row r="22512" spans="1:3" x14ac:dyDescent="0.3">
      <c r="A22512">
        <v>22510</v>
      </c>
      <c r="B22512">
        <v>365.989221017673</v>
      </c>
      <c r="C22512" s="3">
        <v>0.26179289351851853</v>
      </c>
    </row>
    <row r="22513" spans="1:3" x14ac:dyDescent="0.3">
      <c r="A22513">
        <v>22511</v>
      </c>
      <c r="B22513">
        <v>365.89667887517101</v>
      </c>
      <c r="C22513" s="3">
        <v>0.26180446759259263</v>
      </c>
    </row>
    <row r="22514" spans="1:3" x14ac:dyDescent="0.3">
      <c r="A22514">
        <v>22512</v>
      </c>
      <c r="B22514">
        <v>365.81278748836002</v>
      </c>
      <c r="C22514" s="3">
        <v>0.26181604166666667</v>
      </c>
    </row>
    <row r="22515" spans="1:3" x14ac:dyDescent="0.3">
      <c r="A22515">
        <v>22513</v>
      </c>
      <c r="B22515">
        <v>365.73353632873301</v>
      </c>
      <c r="C22515" s="3">
        <v>0.2618276157407407</v>
      </c>
    </row>
    <row r="22516" spans="1:3" x14ac:dyDescent="0.3">
      <c r="A22516">
        <v>22514</v>
      </c>
      <c r="B22516">
        <v>365.661128587576</v>
      </c>
      <c r="C22516" s="3">
        <v>0.2618391898148148</v>
      </c>
    </row>
    <row r="22517" spans="1:3" x14ac:dyDescent="0.3">
      <c r="A22517">
        <v>22515</v>
      </c>
      <c r="B22517">
        <v>365.59758187122799</v>
      </c>
      <c r="C22517" s="3">
        <v>0.26185076388888889</v>
      </c>
    </row>
    <row r="22518" spans="1:3" x14ac:dyDescent="0.3">
      <c r="A22518">
        <v>22516</v>
      </c>
      <c r="B22518">
        <v>365.54393316752299</v>
      </c>
      <c r="C22518" s="3">
        <v>0.26186233796296293</v>
      </c>
    </row>
    <row r="22519" spans="1:3" x14ac:dyDescent="0.3">
      <c r="A22519">
        <v>22517</v>
      </c>
      <c r="B22519">
        <v>365.50348951137698</v>
      </c>
      <c r="C22519" s="3">
        <v>0.26187391203703703</v>
      </c>
    </row>
    <row r="22520" spans="1:3" x14ac:dyDescent="0.3">
      <c r="A22520">
        <v>22518</v>
      </c>
      <c r="B22520">
        <v>365.47201789616702</v>
      </c>
      <c r="C22520" s="3">
        <v>0.26188548611111112</v>
      </c>
    </row>
    <row r="22521" spans="1:3" x14ac:dyDescent="0.3">
      <c r="A22521">
        <v>22519</v>
      </c>
      <c r="B22521">
        <v>365.44249102458599</v>
      </c>
      <c r="C22521" s="3">
        <v>0.26189706018518516</v>
      </c>
    </row>
    <row r="22522" spans="1:3" x14ac:dyDescent="0.3">
      <c r="A22522">
        <v>22520</v>
      </c>
      <c r="B22522">
        <v>365.41526140929102</v>
      </c>
      <c r="C22522" s="3">
        <v>0.26190863425925925</v>
      </c>
    </row>
    <row r="22523" spans="1:3" x14ac:dyDescent="0.3">
      <c r="A22523">
        <v>22521</v>
      </c>
      <c r="B22523">
        <v>365.38880628119398</v>
      </c>
      <c r="C22523" s="3">
        <v>0.26192020833333335</v>
      </c>
    </row>
    <row r="22524" spans="1:3" x14ac:dyDescent="0.3">
      <c r="A22524">
        <v>22522</v>
      </c>
      <c r="B22524">
        <v>365.366251187383</v>
      </c>
      <c r="C22524" s="3">
        <v>0.26193178240740739</v>
      </c>
    </row>
    <row r="22525" spans="1:3" x14ac:dyDescent="0.3">
      <c r="A22525">
        <v>22523</v>
      </c>
      <c r="B22525">
        <v>365.35528536251502</v>
      </c>
      <c r="C22525" s="3">
        <v>0.26194335648148148</v>
      </c>
    </row>
    <row r="22526" spans="1:3" x14ac:dyDescent="0.3">
      <c r="A22526">
        <v>22524</v>
      </c>
      <c r="B22526">
        <v>365.35697583895501</v>
      </c>
      <c r="C22526" s="3">
        <v>0.26195493055555558</v>
      </c>
    </row>
    <row r="22527" spans="1:3" x14ac:dyDescent="0.3">
      <c r="A22527">
        <v>22525</v>
      </c>
      <c r="B22527">
        <v>365.37413964732599</v>
      </c>
      <c r="C22527" s="3">
        <v>0.26196650462962962</v>
      </c>
    </row>
    <row r="22528" spans="1:3" x14ac:dyDescent="0.3">
      <c r="A22528">
        <v>22526</v>
      </c>
      <c r="B22528">
        <v>365.40939905731602</v>
      </c>
      <c r="C22528" s="3">
        <v>0.26197807870370371</v>
      </c>
    </row>
    <row r="22529" spans="1:3" x14ac:dyDescent="0.3">
      <c r="A22529">
        <v>22527</v>
      </c>
      <c r="B22529">
        <v>365.46290226790001</v>
      </c>
      <c r="C22529" s="3">
        <v>0.2619896527777778</v>
      </c>
    </row>
    <row r="22530" spans="1:3" x14ac:dyDescent="0.3">
      <c r="A22530">
        <v>22528</v>
      </c>
      <c r="B22530">
        <v>365.539860592867</v>
      </c>
      <c r="C22530" s="3">
        <v>0.26200122685185184</v>
      </c>
    </row>
    <row r="22531" spans="1:3" x14ac:dyDescent="0.3">
      <c r="A22531">
        <v>22529</v>
      </c>
      <c r="B22531">
        <v>365.64592347790699</v>
      </c>
      <c r="C22531" s="3">
        <v>0.26201280092592594</v>
      </c>
    </row>
    <row r="22532" spans="1:3" x14ac:dyDescent="0.3">
      <c r="A22532">
        <v>22530</v>
      </c>
      <c r="B22532">
        <v>365.77674770435999</v>
      </c>
      <c r="C22532" s="3">
        <v>0.26202437500000003</v>
      </c>
    </row>
    <row r="22533" spans="1:3" x14ac:dyDescent="0.3">
      <c r="A22533">
        <v>22531</v>
      </c>
      <c r="B22533">
        <v>365.92603531759801</v>
      </c>
      <c r="C22533" s="3">
        <v>0.26203594907407407</v>
      </c>
    </row>
    <row r="22534" spans="1:3" x14ac:dyDescent="0.3">
      <c r="A22534">
        <v>22532</v>
      </c>
      <c r="B22534">
        <v>366.09221433992599</v>
      </c>
      <c r="C22534" s="3">
        <v>0.26204752314814816</v>
      </c>
    </row>
    <row r="22535" spans="1:3" x14ac:dyDescent="0.3">
      <c r="A22535">
        <v>22533</v>
      </c>
      <c r="B22535">
        <v>366.270195009811</v>
      </c>
      <c r="C22535" s="3">
        <v>0.2620590972222222</v>
      </c>
    </row>
    <row r="22536" spans="1:3" x14ac:dyDescent="0.3">
      <c r="A22536">
        <v>22534</v>
      </c>
      <c r="B22536">
        <v>366.46343175669801</v>
      </c>
      <c r="C22536" s="3">
        <v>0.2620706712962963</v>
      </c>
    </row>
    <row r="22537" spans="1:3" x14ac:dyDescent="0.3">
      <c r="A22537">
        <v>22535</v>
      </c>
      <c r="B22537">
        <v>366.67983321710199</v>
      </c>
      <c r="C22537" s="3">
        <v>0.26208224537037034</v>
      </c>
    </row>
    <row r="22538" spans="1:3" x14ac:dyDescent="0.3">
      <c r="A22538">
        <v>22536</v>
      </c>
      <c r="B22538">
        <v>366.91653004499898</v>
      </c>
      <c r="C22538" s="3">
        <v>0.26209381944444443</v>
      </c>
    </row>
    <row r="22539" spans="1:3" x14ac:dyDescent="0.3">
      <c r="A22539">
        <v>22537</v>
      </c>
      <c r="B22539">
        <v>367.17257657801701</v>
      </c>
      <c r="C22539" s="3">
        <v>0.26210539351851853</v>
      </c>
    </row>
    <row r="22540" spans="1:3" x14ac:dyDescent="0.3">
      <c r="A22540">
        <v>22538</v>
      </c>
      <c r="B22540">
        <v>367.44747523082901</v>
      </c>
      <c r="C22540" s="3">
        <v>0.26211696759259256</v>
      </c>
    </row>
    <row r="22541" spans="1:3" x14ac:dyDescent="0.3">
      <c r="A22541">
        <v>22539</v>
      </c>
      <c r="B22541">
        <v>367.736904022879</v>
      </c>
      <c r="C22541" s="3">
        <v>0.26212854166666666</v>
      </c>
    </row>
    <row r="22542" spans="1:3" x14ac:dyDescent="0.3">
      <c r="A22542">
        <v>22540</v>
      </c>
      <c r="B22542">
        <v>368.04131789051502</v>
      </c>
      <c r="C22542" s="3">
        <v>0.26214011574074075</v>
      </c>
    </row>
    <row r="22543" spans="1:3" x14ac:dyDescent="0.3">
      <c r="A22543">
        <v>22541</v>
      </c>
      <c r="B22543">
        <v>368.361289560226</v>
      </c>
      <c r="C22543" s="3">
        <v>0.26215168981481479</v>
      </c>
    </row>
    <row r="22544" spans="1:3" x14ac:dyDescent="0.3">
      <c r="A22544">
        <v>22542</v>
      </c>
      <c r="B22544">
        <v>368.69309895539902</v>
      </c>
      <c r="C22544" s="3">
        <v>0.26216326388888889</v>
      </c>
    </row>
    <row r="22545" spans="1:3" x14ac:dyDescent="0.3">
      <c r="A22545">
        <v>22543</v>
      </c>
      <c r="B22545">
        <v>369.03344606137301</v>
      </c>
      <c r="C22545" s="3">
        <v>0.26217483796296298</v>
      </c>
    </row>
    <row r="22546" spans="1:3" x14ac:dyDescent="0.3">
      <c r="A22546">
        <v>22544</v>
      </c>
      <c r="B22546">
        <v>369.37949232645099</v>
      </c>
      <c r="C22546" s="3">
        <v>0.26218641203703702</v>
      </c>
    </row>
    <row r="22547" spans="1:3" x14ac:dyDescent="0.3">
      <c r="A22547">
        <v>22545</v>
      </c>
      <c r="B22547">
        <v>369.727029001728</v>
      </c>
      <c r="C22547" s="3">
        <v>0.26219798611111111</v>
      </c>
    </row>
    <row r="22548" spans="1:3" x14ac:dyDescent="0.3">
      <c r="A22548">
        <v>22546</v>
      </c>
      <c r="B22548">
        <v>370.07829238343299</v>
      </c>
      <c r="C22548" s="3">
        <v>0.26220956018518521</v>
      </c>
    </row>
    <row r="22549" spans="1:3" x14ac:dyDescent="0.3">
      <c r="A22549">
        <v>22547</v>
      </c>
      <c r="B22549">
        <v>370.43799103134597</v>
      </c>
      <c r="C22549" s="3">
        <v>0.26222113425925925</v>
      </c>
    </row>
    <row r="22550" spans="1:3" x14ac:dyDescent="0.3">
      <c r="A22550">
        <v>22548</v>
      </c>
      <c r="B22550">
        <v>370.80575132149602</v>
      </c>
      <c r="C22550" s="3">
        <v>0.26223270833333334</v>
      </c>
    </row>
    <row r="22551" spans="1:3" x14ac:dyDescent="0.3">
      <c r="A22551">
        <v>22549</v>
      </c>
      <c r="B22551">
        <v>371.18330561766402</v>
      </c>
      <c r="C22551" s="3">
        <v>0.26224428240740744</v>
      </c>
    </row>
    <row r="22552" spans="1:3" x14ac:dyDescent="0.3">
      <c r="A22552">
        <v>22550</v>
      </c>
      <c r="B22552">
        <v>371.56858154013599</v>
      </c>
      <c r="C22552" s="3">
        <v>0.26225585648148148</v>
      </c>
    </row>
    <row r="22553" spans="1:3" x14ac:dyDescent="0.3">
      <c r="A22553">
        <v>22551</v>
      </c>
      <c r="B22553">
        <v>371.95640169760702</v>
      </c>
      <c r="C22553" s="3">
        <v>0.26226743055555557</v>
      </c>
    </row>
    <row r="22554" spans="1:3" x14ac:dyDescent="0.3">
      <c r="A22554">
        <v>22552</v>
      </c>
      <c r="B22554">
        <v>372.34799506935701</v>
      </c>
      <c r="C22554" s="3">
        <v>0.26227900462962966</v>
      </c>
    </row>
    <row r="22555" spans="1:3" x14ac:dyDescent="0.3">
      <c r="A22555">
        <v>22553</v>
      </c>
      <c r="B22555">
        <v>372.74376784027601</v>
      </c>
      <c r="C22555" s="3">
        <v>0.2622905787037037</v>
      </c>
    </row>
    <row r="22556" spans="1:3" x14ac:dyDescent="0.3">
      <c r="A22556">
        <v>22554</v>
      </c>
      <c r="B22556">
        <v>373.14151478814699</v>
      </c>
      <c r="C22556" s="3">
        <v>0.26230215277777774</v>
      </c>
    </row>
    <row r="22557" spans="1:3" x14ac:dyDescent="0.3">
      <c r="A22557">
        <v>22555</v>
      </c>
      <c r="B22557">
        <v>373.54043831195202</v>
      </c>
      <c r="C22557" s="3">
        <v>0.26231372685185184</v>
      </c>
    </row>
    <row r="22558" spans="1:3" x14ac:dyDescent="0.3">
      <c r="A22558">
        <v>22556</v>
      </c>
      <c r="B22558">
        <v>373.93837849203402</v>
      </c>
      <c r="C22558" s="3">
        <v>0.26232530092592593</v>
      </c>
    </row>
    <row r="22559" spans="1:3" x14ac:dyDescent="0.3">
      <c r="A22559">
        <v>22557</v>
      </c>
      <c r="B22559">
        <v>374.33225164527499</v>
      </c>
      <c r="C22559" s="3">
        <v>0.26233687499999997</v>
      </c>
    </row>
    <row r="22560" spans="1:3" x14ac:dyDescent="0.3">
      <c r="A22560">
        <v>22558</v>
      </c>
      <c r="B22560">
        <v>374.722662577628</v>
      </c>
      <c r="C22560" s="3">
        <v>0.26234844907407406</v>
      </c>
    </row>
    <row r="22561" spans="1:3" x14ac:dyDescent="0.3">
      <c r="A22561">
        <v>22559</v>
      </c>
      <c r="B22561">
        <v>375.110815707489</v>
      </c>
      <c r="C22561" s="3">
        <v>0.26236002314814816</v>
      </c>
    </row>
    <row r="22562" spans="1:3" x14ac:dyDescent="0.3">
      <c r="A22562">
        <v>22560</v>
      </c>
      <c r="B22562">
        <v>375.495390690791</v>
      </c>
      <c r="C22562" s="3">
        <v>0.26237160879629629</v>
      </c>
    </row>
    <row r="22563" spans="1:3" x14ac:dyDescent="0.3">
      <c r="A22563">
        <v>22561</v>
      </c>
      <c r="B22563">
        <v>375.87599939762998</v>
      </c>
      <c r="C22563" s="3">
        <v>0.26238318287037038</v>
      </c>
    </row>
    <row r="22564" spans="1:3" x14ac:dyDescent="0.3">
      <c r="A22564">
        <v>22562</v>
      </c>
      <c r="B22564">
        <v>376.250239906606</v>
      </c>
      <c r="C22564" s="3">
        <v>0.26239475694444442</v>
      </c>
    </row>
    <row r="22565" spans="1:3" x14ac:dyDescent="0.3">
      <c r="A22565">
        <v>22563</v>
      </c>
      <c r="B22565">
        <v>376.614106995697</v>
      </c>
      <c r="C22565" s="3">
        <v>0.26240631944444442</v>
      </c>
    </row>
    <row r="22566" spans="1:3" x14ac:dyDescent="0.3">
      <c r="A22566">
        <v>22564</v>
      </c>
      <c r="B22566">
        <v>376.96624660038401</v>
      </c>
      <c r="C22566" s="3">
        <v>0.26241789351851852</v>
      </c>
    </row>
    <row r="22567" spans="1:3" x14ac:dyDescent="0.3">
      <c r="A22567">
        <v>22565</v>
      </c>
      <c r="B22567">
        <v>377.30465784907801</v>
      </c>
      <c r="C22567" s="3">
        <v>0.26242947916666665</v>
      </c>
    </row>
    <row r="22568" spans="1:3" x14ac:dyDescent="0.3">
      <c r="A22568">
        <v>22566</v>
      </c>
      <c r="B22568">
        <v>377.62743879312598</v>
      </c>
      <c r="C22568" s="3">
        <v>0.26244105324074074</v>
      </c>
    </row>
    <row r="22569" spans="1:3" x14ac:dyDescent="0.3">
      <c r="A22569">
        <v>22567</v>
      </c>
      <c r="B22569">
        <v>377.93369106780801</v>
      </c>
      <c r="C22569" s="3">
        <v>0.26245262731481483</v>
      </c>
    </row>
    <row r="22570" spans="1:3" x14ac:dyDescent="0.3">
      <c r="A22570">
        <v>22568</v>
      </c>
      <c r="B22570">
        <v>378.220722555544</v>
      </c>
      <c r="C22570" s="3">
        <v>0.26246418981481484</v>
      </c>
    </row>
    <row r="22571" spans="1:3" x14ac:dyDescent="0.3">
      <c r="A22571">
        <v>22569</v>
      </c>
      <c r="B22571">
        <v>378.48575125000201</v>
      </c>
      <c r="C22571" s="3">
        <v>0.26247576388888888</v>
      </c>
    </row>
    <row r="22572" spans="1:3" x14ac:dyDescent="0.3">
      <c r="A22572">
        <v>22570</v>
      </c>
      <c r="B22572">
        <v>378.73246785848698</v>
      </c>
      <c r="C22572" s="3">
        <v>0.26248734953703706</v>
      </c>
    </row>
    <row r="22573" spans="1:3" x14ac:dyDescent="0.3">
      <c r="A22573">
        <v>22571</v>
      </c>
      <c r="B22573">
        <v>378.96654617632203</v>
      </c>
      <c r="C22573" s="3">
        <v>0.2624989236111111</v>
      </c>
    </row>
    <row r="22574" spans="1:3" x14ac:dyDescent="0.3">
      <c r="A22574">
        <v>22572</v>
      </c>
      <c r="B22574">
        <v>379.19047009321298</v>
      </c>
      <c r="C22574" s="3">
        <v>0.2625104976851852</v>
      </c>
    </row>
    <row r="22575" spans="1:3" x14ac:dyDescent="0.3">
      <c r="A22575">
        <v>22573</v>
      </c>
      <c r="B22575">
        <v>379.40926241780397</v>
      </c>
      <c r="C22575" s="3">
        <v>0.2625220601851852</v>
      </c>
    </row>
    <row r="22576" spans="1:3" x14ac:dyDescent="0.3">
      <c r="A22576">
        <v>22574</v>
      </c>
      <c r="B22576">
        <v>379.62310167803798</v>
      </c>
      <c r="C22576" s="3">
        <v>0.26253363425925924</v>
      </c>
    </row>
    <row r="22577" spans="1:3" x14ac:dyDescent="0.3">
      <c r="A22577">
        <v>22575</v>
      </c>
      <c r="B22577">
        <v>379.82955371302199</v>
      </c>
      <c r="C22577" s="3">
        <v>0.26254521990740742</v>
      </c>
    </row>
    <row r="22578" spans="1:3" x14ac:dyDescent="0.3">
      <c r="A22578">
        <v>22576</v>
      </c>
      <c r="B22578">
        <v>380.03351990846198</v>
      </c>
      <c r="C22578" s="3">
        <v>0.26255679398148152</v>
      </c>
    </row>
    <row r="22579" spans="1:3" x14ac:dyDescent="0.3">
      <c r="A22579">
        <v>22577</v>
      </c>
      <c r="B22579">
        <v>380.23913725450802</v>
      </c>
      <c r="C22579" s="3">
        <v>0.26256836805555556</v>
      </c>
    </row>
    <row r="22580" spans="1:3" x14ac:dyDescent="0.3">
      <c r="A22580">
        <v>22578</v>
      </c>
      <c r="B22580">
        <v>380.44429778048499</v>
      </c>
      <c r="C22580" s="3">
        <v>0.26257993055555556</v>
      </c>
    </row>
    <row r="22581" spans="1:3" x14ac:dyDescent="0.3">
      <c r="A22581">
        <v>22579</v>
      </c>
      <c r="B22581">
        <v>380.64706183779498</v>
      </c>
      <c r="C22581" s="3">
        <v>0.2625915046296296</v>
      </c>
    </row>
    <row r="22582" spans="1:3" x14ac:dyDescent="0.3">
      <c r="A22582">
        <v>22580</v>
      </c>
      <c r="B22582">
        <v>380.84650567601699</v>
      </c>
      <c r="C22582" s="3">
        <v>0.26260309027777778</v>
      </c>
    </row>
    <row r="22583" spans="1:3" x14ac:dyDescent="0.3">
      <c r="A22583">
        <v>22581</v>
      </c>
      <c r="B22583">
        <v>381.03942667279199</v>
      </c>
      <c r="C22583" s="3">
        <v>0.26261466435185182</v>
      </c>
    </row>
    <row r="22584" spans="1:3" x14ac:dyDescent="0.3">
      <c r="A22584">
        <v>22582</v>
      </c>
      <c r="B22584">
        <v>381.23016908449</v>
      </c>
      <c r="C22584" s="3">
        <v>0.26262623842592592</v>
      </c>
    </row>
    <row r="22585" spans="1:3" x14ac:dyDescent="0.3">
      <c r="A22585">
        <v>22583</v>
      </c>
      <c r="B22585">
        <v>381.42588664453399</v>
      </c>
      <c r="C22585" s="3">
        <v>0.26263780092592592</v>
      </c>
    </row>
    <row r="22586" spans="1:3" x14ac:dyDescent="0.3">
      <c r="A22586">
        <v>22584</v>
      </c>
      <c r="B22586">
        <v>381.62632806959499</v>
      </c>
      <c r="C22586" s="3">
        <v>0.26264937500000002</v>
      </c>
    </row>
    <row r="22587" spans="1:3" x14ac:dyDescent="0.3">
      <c r="A22587">
        <v>22585</v>
      </c>
      <c r="B22587">
        <v>381.83311849349599</v>
      </c>
      <c r="C22587" s="3">
        <v>0.26266096064814815</v>
      </c>
    </row>
    <row r="22588" spans="1:3" x14ac:dyDescent="0.3">
      <c r="A22588">
        <v>22586</v>
      </c>
      <c r="B22588">
        <v>382.04328574084502</v>
      </c>
      <c r="C22588" s="3">
        <v>0.26267253472222224</v>
      </c>
    </row>
    <row r="22589" spans="1:3" x14ac:dyDescent="0.3">
      <c r="A22589">
        <v>22587</v>
      </c>
      <c r="B22589">
        <v>382.24930508634299</v>
      </c>
      <c r="C22589" s="3">
        <v>0.26268409722222225</v>
      </c>
    </row>
    <row r="22590" spans="1:3" x14ac:dyDescent="0.3">
      <c r="A22590">
        <v>22588</v>
      </c>
      <c r="B22590">
        <v>382.45025506546699</v>
      </c>
      <c r="C22590" s="3">
        <v>0.26269567129629628</v>
      </c>
    </row>
    <row r="22591" spans="1:3" x14ac:dyDescent="0.3">
      <c r="A22591">
        <v>22589</v>
      </c>
      <c r="B22591">
        <v>382.643484081059</v>
      </c>
      <c r="C22591" s="3">
        <v>0.26270724537037038</v>
      </c>
    </row>
    <row r="22592" spans="1:3" x14ac:dyDescent="0.3">
      <c r="A22592">
        <v>22590</v>
      </c>
      <c r="B22592">
        <v>382.82649601249602</v>
      </c>
      <c r="C22592" s="3">
        <v>0.26271883101851851</v>
      </c>
    </row>
    <row r="22593" spans="1:3" x14ac:dyDescent="0.3">
      <c r="A22593">
        <v>22591</v>
      </c>
      <c r="B22593">
        <v>382.99925043494699</v>
      </c>
      <c r="C22593" s="3">
        <v>0.2627304050925926</v>
      </c>
    </row>
    <row r="22594" spans="1:3" x14ac:dyDescent="0.3">
      <c r="A22594">
        <v>22592</v>
      </c>
      <c r="B22594">
        <v>383.15669904593102</v>
      </c>
      <c r="C22594" s="3">
        <v>0.26274196759259261</v>
      </c>
    </row>
    <row r="22595" spans="1:3" x14ac:dyDescent="0.3">
      <c r="A22595">
        <v>22593</v>
      </c>
      <c r="B22595">
        <v>383.29334901489602</v>
      </c>
      <c r="C22595" s="3">
        <v>0.2627535416666667</v>
      </c>
    </row>
    <row r="22596" spans="1:3" x14ac:dyDescent="0.3">
      <c r="A22596">
        <v>22594</v>
      </c>
      <c r="B22596">
        <v>383.413662919084</v>
      </c>
      <c r="C22596" s="3">
        <v>0.26276511574074074</v>
      </c>
    </row>
    <row r="22597" spans="1:3" x14ac:dyDescent="0.3">
      <c r="A22597">
        <v>22595</v>
      </c>
      <c r="B22597">
        <v>383.52406315508102</v>
      </c>
      <c r="C22597" s="3">
        <v>0.26277670138888892</v>
      </c>
    </row>
    <row r="22598" spans="1:3" x14ac:dyDescent="0.3">
      <c r="A22598">
        <v>22596</v>
      </c>
      <c r="B22598">
        <v>383.62624807894002</v>
      </c>
      <c r="C22598" s="3">
        <v>0.26278827546296296</v>
      </c>
    </row>
    <row r="22599" spans="1:3" x14ac:dyDescent="0.3">
      <c r="A22599">
        <v>22597</v>
      </c>
      <c r="B22599">
        <v>383.72542043259898</v>
      </c>
      <c r="C22599" s="3">
        <v>0.26279983796296297</v>
      </c>
    </row>
    <row r="22600" spans="1:3" x14ac:dyDescent="0.3">
      <c r="A22600">
        <v>22598</v>
      </c>
      <c r="B22600">
        <v>383.81828958907897</v>
      </c>
      <c r="C22600" s="3">
        <v>0.26281141203703701</v>
      </c>
    </row>
    <row r="22601" spans="1:3" x14ac:dyDescent="0.3">
      <c r="A22601">
        <v>22599</v>
      </c>
      <c r="B22601">
        <v>383.89712796590499</v>
      </c>
      <c r="C22601" s="3">
        <v>0.2628229861111111</v>
      </c>
    </row>
    <row r="22602" spans="1:3" x14ac:dyDescent="0.3">
      <c r="A22602">
        <v>22600</v>
      </c>
      <c r="B22602">
        <v>383.96494064372001</v>
      </c>
      <c r="C22602" s="3">
        <v>0.26283457175925923</v>
      </c>
    </row>
    <row r="22603" spans="1:3" x14ac:dyDescent="0.3">
      <c r="A22603">
        <v>22601</v>
      </c>
      <c r="B22603">
        <v>384.02282225825002</v>
      </c>
      <c r="C22603" s="3">
        <v>0.26284613425925923</v>
      </c>
    </row>
    <row r="22604" spans="1:3" x14ac:dyDescent="0.3">
      <c r="A22604">
        <v>22602</v>
      </c>
      <c r="B22604">
        <v>384.07030859531102</v>
      </c>
      <c r="C22604" s="3">
        <v>0.26285770833333333</v>
      </c>
    </row>
    <row r="22605" spans="1:3" x14ac:dyDescent="0.3">
      <c r="A22605">
        <v>22603</v>
      </c>
      <c r="B22605">
        <v>384.11026212369802</v>
      </c>
      <c r="C22605" s="3">
        <v>0.26286928240740742</v>
      </c>
    </row>
    <row r="22606" spans="1:3" x14ac:dyDescent="0.3">
      <c r="A22606">
        <v>22604</v>
      </c>
      <c r="B22606">
        <v>384.14142707235402</v>
      </c>
      <c r="C22606" s="3">
        <v>0.26288085648148146</v>
      </c>
    </row>
    <row r="22607" spans="1:3" x14ac:dyDescent="0.3">
      <c r="A22607">
        <v>22605</v>
      </c>
      <c r="B22607">
        <v>384.16196199957602</v>
      </c>
      <c r="C22607" s="3">
        <v>0.26289244212962964</v>
      </c>
    </row>
    <row r="22608" spans="1:3" x14ac:dyDescent="0.3">
      <c r="A22608">
        <v>22606</v>
      </c>
      <c r="B22608">
        <v>384.17506275484999</v>
      </c>
      <c r="C22608" s="3">
        <v>0.26290401620370368</v>
      </c>
    </row>
    <row r="22609" spans="1:3" x14ac:dyDescent="0.3">
      <c r="A22609">
        <v>22607</v>
      </c>
      <c r="B22609">
        <v>384.18396324713302</v>
      </c>
      <c r="C22609" s="3">
        <v>0.26291557870370369</v>
      </c>
    </row>
    <row r="22610" spans="1:3" x14ac:dyDescent="0.3">
      <c r="A22610">
        <v>22608</v>
      </c>
      <c r="B22610">
        <v>384.19009186157098</v>
      </c>
      <c r="C22610" s="3">
        <v>0.26292715277777778</v>
      </c>
    </row>
    <row r="22611" spans="1:3" x14ac:dyDescent="0.3">
      <c r="A22611">
        <v>22609</v>
      </c>
      <c r="B22611">
        <v>384.19632459742201</v>
      </c>
      <c r="C22611" s="3">
        <v>0.26293872685185188</v>
      </c>
    </row>
    <row r="22612" spans="1:3" x14ac:dyDescent="0.3">
      <c r="A22612">
        <v>22610</v>
      </c>
      <c r="B22612">
        <v>384.20051411431098</v>
      </c>
      <c r="C22612" s="3">
        <v>0.26295031250000001</v>
      </c>
    </row>
    <row r="22613" spans="1:3" x14ac:dyDescent="0.3">
      <c r="A22613">
        <v>22611</v>
      </c>
      <c r="B22613">
        <v>384.19811133406199</v>
      </c>
      <c r="C22613" s="3">
        <v>0.26296187500000001</v>
      </c>
    </row>
    <row r="22614" spans="1:3" x14ac:dyDescent="0.3">
      <c r="A22614">
        <v>22612</v>
      </c>
      <c r="B22614">
        <v>384.189221925048</v>
      </c>
      <c r="C22614" s="3">
        <v>0.26297344907407411</v>
      </c>
    </row>
    <row r="22615" spans="1:3" x14ac:dyDescent="0.3">
      <c r="A22615">
        <v>22613</v>
      </c>
      <c r="B22615">
        <v>384.17234805219499</v>
      </c>
      <c r="C22615" s="3">
        <v>0.26298502314814814</v>
      </c>
    </row>
    <row r="22616" spans="1:3" x14ac:dyDescent="0.3">
      <c r="A22616">
        <v>22614</v>
      </c>
      <c r="B22616">
        <v>384.14818792619798</v>
      </c>
      <c r="C22616" s="3">
        <v>0.26299659722222224</v>
      </c>
    </row>
    <row r="22617" spans="1:3" x14ac:dyDescent="0.3">
      <c r="A22617">
        <v>22615</v>
      </c>
      <c r="B22617">
        <v>384.11986041750299</v>
      </c>
      <c r="C22617" s="3">
        <v>0.26300818287037037</v>
      </c>
    </row>
    <row r="22618" spans="1:3" x14ac:dyDescent="0.3">
      <c r="A22618">
        <v>22616</v>
      </c>
      <c r="B22618">
        <v>384.085742935155</v>
      </c>
      <c r="C22618" s="3">
        <v>0.26301975694444446</v>
      </c>
    </row>
    <row r="22619" spans="1:3" x14ac:dyDescent="0.3">
      <c r="A22619">
        <v>22617</v>
      </c>
      <c r="B22619">
        <v>384.04462804930301</v>
      </c>
      <c r="C22619" s="3">
        <v>0.26303131944444441</v>
      </c>
    </row>
    <row r="22620" spans="1:3" x14ac:dyDescent="0.3">
      <c r="A22620">
        <v>22618</v>
      </c>
      <c r="B22620">
        <v>383.99882058478897</v>
      </c>
      <c r="C22620" s="3">
        <v>0.26304289351851851</v>
      </c>
    </row>
    <row r="22621" spans="1:3" x14ac:dyDescent="0.3">
      <c r="A22621">
        <v>22619</v>
      </c>
      <c r="B22621">
        <v>383.950194268796</v>
      </c>
      <c r="C22621" s="3">
        <v>0.2630544675925926</v>
      </c>
    </row>
    <row r="22622" spans="1:3" x14ac:dyDescent="0.3">
      <c r="A22622">
        <v>22620</v>
      </c>
      <c r="B22622">
        <v>383.90056540948598</v>
      </c>
      <c r="C22622" s="3">
        <v>0.26306604166666664</v>
      </c>
    </row>
    <row r="22623" spans="1:3" x14ac:dyDescent="0.3">
      <c r="A22623">
        <v>22621</v>
      </c>
      <c r="B22623">
        <v>383.85301183307098</v>
      </c>
      <c r="C22623" s="3">
        <v>0.26307761574074073</v>
      </c>
    </row>
    <row r="22624" spans="1:3" x14ac:dyDescent="0.3">
      <c r="A22624">
        <v>22622</v>
      </c>
      <c r="B22624">
        <v>383.80692781503802</v>
      </c>
      <c r="C22624" s="3">
        <v>0.26308918981481483</v>
      </c>
    </row>
    <row r="22625" spans="1:3" x14ac:dyDescent="0.3">
      <c r="A22625">
        <v>22623</v>
      </c>
      <c r="B22625">
        <v>383.76058574302601</v>
      </c>
      <c r="C22625" s="3">
        <v>0.26310076388888887</v>
      </c>
    </row>
    <row r="22626" spans="1:3" x14ac:dyDescent="0.3">
      <c r="A22626">
        <v>22624</v>
      </c>
      <c r="B22626">
        <v>383.71579722757502</v>
      </c>
      <c r="C22626" s="3">
        <v>0.26311233796296296</v>
      </c>
    </row>
    <row r="22627" spans="1:3" x14ac:dyDescent="0.3">
      <c r="A22627">
        <v>22625</v>
      </c>
      <c r="B22627">
        <v>383.67353685095497</v>
      </c>
      <c r="C22627" s="3">
        <v>0.26312391203703706</v>
      </c>
    </row>
    <row r="22628" spans="1:3" x14ac:dyDescent="0.3">
      <c r="A22628">
        <v>22626</v>
      </c>
      <c r="B22628">
        <v>383.634586338384</v>
      </c>
      <c r="C22628" s="3">
        <v>0.26313548611111109</v>
      </c>
    </row>
    <row r="22629" spans="1:3" x14ac:dyDescent="0.3">
      <c r="A22629">
        <v>22627</v>
      </c>
      <c r="B22629">
        <v>383.60085648975598</v>
      </c>
      <c r="C22629" s="3">
        <v>0.26314706018518519</v>
      </c>
    </row>
    <row r="22630" spans="1:3" x14ac:dyDescent="0.3">
      <c r="A22630">
        <v>22628</v>
      </c>
      <c r="B22630">
        <v>383.57266568251202</v>
      </c>
      <c r="C22630" s="3">
        <v>0.26315863425925928</v>
      </c>
    </row>
    <row r="22631" spans="1:3" x14ac:dyDescent="0.3">
      <c r="A22631">
        <v>22629</v>
      </c>
      <c r="B22631">
        <v>383.550191438566</v>
      </c>
      <c r="C22631" s="3">
        <v>0.26317020833333332</v>
      </c>
    </row>
    <row r="22632" spans="1:3" x14ac:dyDescent="0.3">
      <c r="A22632">
        <v>22630</v>
      </c>
      <c r="B22632">
        <v>383.53534541384602</v>
      </c>
      <c r="C22632" s="3">
        <v>0.26318180555555554</v>
      </c>
    </row>
    <row r="22633" spans="1:3" x14ac:dyDescent="0.3">
      <c r="A22633">
        <v>22631</v>
      </c>
      <c r="B22633">
        <v>383.53000328911799</v>
      </c>
      <c r="C22633" s="3">
        <v>0.26319336805555554</v>
      </c>
    </row>
    <row r="22634" spans="1:3" x14ac:dyDescent="0.3">
      <c r="A22634">
        <v>22632</v>
      </c>
      <c r="B22634">
        <v>383.535451282434</v>
      </c>
      <c r="C22634" s="3">
        <v>0.26320494212962964</v>
      </c>
    </row>
    <row r="22635" spans="1:3" x14ac:dyDescent="0.3">
      <c r="A22635">
        <v>22633</v>
      </c>
      <c r="B22635">
        <v>383.55346323044699</v>
      </c>
      <c r="C22635" s="3">
        <v>0.26321651620370373</v>
      </c>
    </row>
    <row r="22636" spans="1:3" x14ac:dyDescent="0.3">
      <c r="A22636">
        <v>22634</v>
      </c>
      <c r="B22636">
        <v>383.58114540105203</v>
      </c>
      <c r="C22636" s="3">
        <v>0.26322809027777777</v>
      </c>
    </row>
    <row r="22637" spans="1:3" x14ac:dyDescent="0.3">
      <c r="A22637">
        <v>22635</v>
      </c>
      <c r="B22637">
        <v>383.61350978459899</v>
      </c>
      <c r="C22637" s="3">
        <v>0.26323966435185187</v>
      </c>
    </row>
    <row r="22638" spans="1:3" x14ac:dyDescent="0.3">
      <c r="A22638">
        <v>22636</v>
      </c>
      <c r="B22638">
        <v>383.64880298251597</v>
      </c>
      <c r="C22638" s="3">
        <v>0.26325123842592596</v>
      </c>
    </row>
    <row r="22639" spans="1:3" x14ac:dyDescent="0.3">
      <c r="A22639">
        <v>22637</v>
      </c>
      <c r="B22639">
        <v>383.68346696737399</v>
      </c>
      <c r="C22639" s="3">
        <v>0.2632628125</v>
      </c>
    </row>
    <row r="22640" spans="1:3" x14ac:dyDescent="0.3">
      <c r="A22640">
        <v>22638</v>
      </c>
      <c r="B22640">
        <v>383.71664893922798</v>
      </c>
      <c r="C22640" s="3">
        <v>0.26327438657407404</v>
      </c>
    </row>
    <row r="22641" spans="1:3" x14ac:dyDescent="0.3">
      <c r="A22641">
        <v>22639</v>
      </c>
      <c r="B22641">
        <v>383.749478312039</v>
      </c>
      <c r="C22641" s="3">
        <v>0.26328596064814813</v>
      </c>
    </row>
    <row r="22642" spans="1:3" x14ac:dyDescent="0.3">
      <c r="A22642">
        <v>22640</v>
      </c>
      <c r="B22642">
        <v>383.77791560052998</v>
      </c>
      <c r="C22642" s="3">
        <v>0.26329753472222223</v>
      </c>
    </row>
    <row r="22643" spans="1:3" x14ac:dyDescent="0.3">
      <c r="A22643">
        <v>22641</v>
      </c>
      <c r="B22643">
        <v>383.79823899790301</v>
      </c>
      <c r="C22643" s="3">
        <v>0.26330910879629627</v>
      </c>
    </row>
    <row r="22644" spans="1:3" x14ac:dyDescent="0.3">
      <c r="A22644">
        <v>22642</v>
      </c>
      <c r="B22644">
        <v>383.81222205326799</v>
      </c>
      <c r="C22644" s="3">
        <v>0.26332068287037036</v>
      </c>
    </row>
    <row r="22645" spans="1:3" x14ac:dyDescent="0.3">
      <c r="A22645">
        <v>22643</v>
      </c>
      <c r="B22645">
        <v>383.82190664666598</v>
      </c>
      <c r="C22645" s="3">
        <v>0.26333225694444445</v>
      </c>
    </row>
    <row r="22646" spans="1:3" x14ac:dyDescent="0.3">
      <c r="A22646">
        <v>22644</v>
      </c>
      <c r="B22646">
        <v>383.82780768824699</v>
      </c>
      <c r="C22646" s="3">
        <v>0.26334383101851849</v>
      </c>
    </row>
    <row r="22647" spans="1:3" x14ac:dyDescent="0.3">
      <c r="A22647">
        <v>22645</v>
      </c>
      <c r="B22647">
        <v>383.83240411237301</v>
      </c>
      <c r="C22647" s="3">
        <v>0.26335540509259259</v>
      </c>
    </row>
    <row r="22648" spans="1:3" x14ac:dyDescent="0.3">
      <c r="A22648">
        <v>22646</v>
      </c>
      <c r="B22648">
        <v>383.83223154316602</v>
      </c>
      <c r="C22648" s="3">
        <v>0.26336697916666668</v>
      </c>
    </row>
    <row r="22649" spans="1:3" x14ac:dyDescent="0.3">
      <c r="A22649">
        <v>22647</v>
      </c>
      <c r="B22649">
        <v>383.821350554037</v>
      </c>
      <c r="C22649" s="3">
        <v>0.26337855324074072</v>
      </c>
    </row>
    <row r="22650" spans="1:3" x14ac:dyDescent="0.3">
      <c r="A22650">
        <v>22648</v>
      </c>
      <c r="B22650">
        <v>383.80009320648799</v>
      </c>
      <c r="C22650" s="3">
        <v>0.26339012731481481</v>
      </c>
    </row>
    <row r="22651" spans="1:3" x14ac:dyDescent="0.3">
      <c r="A22651">
        <v>22649</v>
      </c>
      <c r="B22651">
        <v>383.76734042790201</v>
      </c>
      <c r="C22651" s="3">
        <v>0.26340170138888891</v>
      </c>
    </row>
    <row r="22652" spans="1:3" x14ac:dyDescent="0.3">
      <c r="A22652">
        <v>22650</v>
      </c>
      <c r="B22652">
        <v>383.72455694785498</v>
      </c>
      <c r="C22652" s="3">
        <v>0.26341327546296295</v>
      </c>
    </row>
    <row r="22653" spans="1:3" x14ac:dyDescent="0.3">
      <c r="A22653">
        <v>22651</v>
      </c>
      <c r="B22653">
        <v>383.67654891204899</v>
      </c>
      <c r="C22653" s="3">
        <v>0.26342484953703704</v>
      </c>
    </row>
    <row r="22654" spans="1:3" x14ac:dyDescent="0.3">
      <c r="A22654">
        <v>22652</v>
      </c>
      <c r="B22654">
        <v>383.62339110447499</v>
      </c>
      <c r="C22654" s="3">
        <v>0.26343642361111114</v>
      </c>
    </row>
    <row r="22655" spans="1:3" x14ac:dyDescent="0.3">
      <c r="A22655">
        <v>22653</v>
      </c>
      <c r="B22655">
        <v>383.566134128643</v>
      </c>
      <c r="C22655" s="3">
        <v>0.26344799768518518</v>
      </c>
    </row>
    <row r="22656" spans="1:3" x14ac:dyDescent="0.3">
      <c r="A22656">
        <v>22654</v>
      </c>
      <c r="B22656">
        <v>383.50649305577701</v>
      </c>
      <c r="C22656" s="3">
        <v>0.26345957175925927</v>
      </c>
    </row>
    <row r="22657" spans="1:3" x14ac:dyDescent="0.3">
      <c r="A22657">
        <v>22655</v>
      </c>
      <c r="B22657">
        <v>383.44465648326002</v>
      </c>
      <c r="C22657" s="3">
        <v>0.26347114583333336</v>
      </c>
    </row>
    <row r="22658" spans="1:3" x14ac:dyDescent="0.3">
      <c r="A22658">
        <v>22656</v>
      </c>
      <c r="B22658">
        <v>383.38364830589097</v>
      </c>
      <c r="C22658" s="3">
        <v>0.2634827199074074</v>
      </c>
    </row>
    <row r="22659" spans="1:3" x14ac:dyDescent="0.3">
      <c r="A22659">
        <v>22657</v>
      </c>
      <c r="B22659">
        <v>383.32698398009097</v>
      </c>
      <c r="C22659" s="3">
        <v>0.2634942939814815</v>
      </c>
    </row>
    <row r="22660" spans="1:3" x14ac:dyDescent="0.3">
      <c r="A22660">
        <v>22658</v>
      </c>
      <c r="B22660">
        <v>383.27116892683102</v>
      </c>
      <c r="C22660" s="3">
        <v>0.26350586805555559</v>
      </c>
    </row>
    <row r="22661" spans="1:3" x14ac:dyDescent="0.3">
      <c r="A22661">
        <v>22659</v>
      </c>
      <c r="B22661">
        <v>383.21109835439302</v>
      </c>
      <c r="C22661" s="3">
        <v>0.26351744212962963</v>
      </c>
    </row>
    <row r="22662" spans="1:3" x14ac:dyDescent="0.3">
      <c r="A22662">
        <v>22660</v>
      </c>
      <c r="B22662">
        <v>383.14533590163501</v>
      </c>
      <c r="C22662" s="3">
        <v>0.26352901620370367</v>
      </c>
    </row>
    <row r="22663" spans="1:3" x14ac:dyDescent="0.3">
      <c r="A22663">
        <v>22661</v>
      </c>
      <c r="B22663">
        <v>383.06999597852598</v>
      </c>
      <c r="C22663" s="3">
        <v>0.26354059027777776</v>
      </c>
    </row>
    <row r="22664" spans="1:3" x14ac:dyDescent="0.3">
      <c r="A22664">
        <v>22662</v>
      </c>
      <c r="B22664">
        <v>382.986842692332</v>
      </c>
      <c r="C22664" s="3">
        <v>0.26355216435185186</v>
      </c>
    </row>
    <row r="22665" spans="1:3" x14ac:dyDescent="0.3">
      <c r="A22665">
        <v>22663</v>
      </c>
      <c r="B22665">
        <v>382.900784683533</v>
      </c>
      <c r="C22665" s="3">
        <v>0.2635637384259259</v>
      </c>
    </row>
    <row r="22666" spans="1:3" x14ac:dyDescent="0.3">
      <c r="A22666">
        <v>22664</v>
      </c>
      <c r="B22666">
        <v>382.809267480546</v>
      </c>
      <c r="C22666" s="3">
        <v>0.26357531249999999</v>
      </c>
    </row>
    <row r="22667" spans="1:3" x14ac:dyDescent="0.3">
      <c r="A22667">
        <v>22665</v>
      </c>
      <c r="B22667">
        <v>382.71098857302701</v>
      </c>
      <c r="C22667" s="3">
        <v>0.26358688657407409</v>
      </c>
    </row>
    <row r="22668" spans="1:3" x14ac:dyDescent="0.3">
      <c r="A22668">
        <v>22666</v>
      </c>
      <c r="B22668">
        <v>382.608106301953</v>
      </c>
      <c r="C22668" s="3">
        <v>0.26359846064814813</v>
      </c>
    </row>
    <row r="22669" spans="1:3" x14ac:dyDescent="0.3">
      <c r="A22669">
        <v>22667</v>
      </c>
      <c r="B22669">
        <v>382.50146748504</v>
      </c>
      <c r="C22669" s="3">
        <v>0.26361003472222222</v>
      </c>
    </row>
    <row r="22670" spans="1:3" x14ac:dyDescent="0.3">
      <c r="A22670">
        <v>22668</v>
      </c>
      <c r="B22670">
        <v>382.39337046876801</v>
      </c>
      <c r="C22670" s="3">
        <v>0.26362160879629631</v>
      </c>
    </row>
    <row r="22671" spans="1:3" x14ac:dyDescent="0.3">
      <c r="A22671">
        <v>22669</v>
      </c>
      <c r="B22671">
        <v>382.28749178281299</v>
      </c>
      <c r="C22671" s="3">
        <v>0.26363318287037035</v>
      </c>
    </row>
    <row r="22672" spans="1:3" x14ac:dyDescent="0.3">
      <c r="A22672">
        <v>22670</v>
      </c>
      <c r="B22672">
        <v>382.18243430998501</v>
      </c>
      <c r="C22672" s="3">
        <v>0.26364475694444445</v>
      </c>
    </row>
    <row r="22673" spans="1:3" x14ac:dyDescent="0.3">
      <c r="A22673">
        <v>22671</v>
      </c>
      <c r="B22673">
        <v>382.075797814917</v>
      </c>
      <c r="C22673" s="3">
        <v>0.26365633101851854</v>
      </c>
    </row>
    <row r="22674" spans="1:3" x14ac:dyDescent="0.3">
      <c r="A22674">
        <v>22672</v>
      </c>
      <c r="B22674">
        <v>381.96921968211399</v>
      </c>
      <c r="C22674" s="3">
        <v>0.26366790509259258</v>
      </c>
    </row>
    <row r="22675" spans="1:3" x14ac:dyDescent="0.3">
      <c r="A22675">
        <v>22673</v>
      </c>
      <c r="B22675">
        <v>381.86314856387298</v>
      </c>
      <c r="C22675" s="3">
        <v>0.26367947916666667</v>
      </c>
    </row>
    <row r="22676" spans="1:3" x14ac:dyDescent="0.3">
      <c r="A22676">
        <v>22674</v>
      </c>
      <c r="B22676">
        <v>381.758691013847</v>
      </c>
      <c r="C22676" s="3">
        <v>0.26369105324074077</v>
      </c>
    </row>
    <row r="22677" spans="1:3" x14ac:dyDescent="0.3">
      <c r="A22677">
        <v>22675</v>
      </c>
      <c r="B22677">
        <v>381.65851968256402</v>
      </c>
      <c r="C22677" s="3">
        <v>0.26370262731481481</v>
      </c>
    </row>
    <row r="22678" spans="1:3" x14ac:dyDescent="0.3">
      <c r="A22678">
        <v>22676</v>
      </c>
      <c r="B22678">
        <v>381.56285446180698</v>
      </c>
      <c r="C22678" s="3">
        <v>0.2637142013888889</v>
      </c>
    </row>
    <row r="22679" spans="1:3" x14ac:dyDescent="0.3">
      <c r="A22679">
        <v>22677</v>
      </c>
      <c r="B22679">
        <v>381.47202331725998</v>
      </c>
      <c r="C22679" s="3">
        <v>0.263725775462963</v>
      </c>
    </row>
    <row r="22680" spans="1:3" x14ac:dyDescent="0.3">
      <c r="A22680">
        <v>22678</v>
      </c>
      <c r="B22680">
        <v>381.38804387913802</v>
      </c>
      <c r="C22680" s="3">
        <v>0.26373734953703704</v>
      </c>
    </row>
    <row r="22681" spans="1:3" x14ac:dyDescent="0.3">
      <c r="A22681">
        <v>22679</v>
      </c>
      <c r="B22681">
        <v>381.31258768808198</v>
      </c>
      <c r="C22681" s="3">
        <v>0.26374892361111107</v>
      </c>
    </row>
    <row r="22682" spans="1:3" x14ac:dyDescent="0.3">
      <c r="A22682">
        <v>22680</v>
      </c>
      <c r="B22682">
        <v>381.247315710745</v>
      </c>
      <c r="C22682" s="3">
        <v>0.26376049768518517</v>
      </c>
    </row>
    <row r="22683" spans="1:3" x14ac:dyDescent="0.3">
      <c r="A22683">
        <v>22681</v>
      </c>
      <c r="B22683">
        <v>381.19440947837302</v>
      </c>
      <c r="C22683" s="3">
        <v>0.26377207175925926</v>
      </c>
    </row>
    <row r="22684" spans="1:3" x14ac:dyDescent="0.3">
      <c r="A22684">
        <v>22682</v>
      </c>
      <c r="B22684">
        <v>381.151898195912</v>
      </c>
      <c r="C22684" s="3">
        <v>0.2637836458333333</v>
      </c>
    </row>
    <row r="22685" spans="1:3" x14ac:dyDescent="0.3">
      <c r="A22685">
        <v>22683</v>
      </c>
      <c r="B22685">
        <v>381.11620785609603</v>
      </c>
      <c r="C22685" s="3">
        <v>0.2637952199074074</v>
      </c>
    </row>
    <row r="22686" spans="1:3" x14ac:dyDescent="0.3">
      <c r="A22686">
        <v>22684</v>
      </c>
      <c r="B22686">
        <v>381.08656671617501</v>
      </c>
      <c r="C22686" s="3">
        <v>0.26380679398148149</v>
      </c>
    </row>
    <row r="22687" spans="1:3" x14ac:dyDescent="0.3">
      <c r="A22687">
        <v>22685</v>
      </c>
      <c r="B22687">
        <v>381.060687181785</v>
      </c>
      <c r="C22687" s="3">
        <v>0.26381836805555553</v>
      </c>
    </row>
    <row r="22688" spans="1:3" x14ac:dyDescent="0.3">
      <c r="A22688">
        <v>22686</v>
      </c>
      <c r="B22688">
        <v>381.03875801988499</v>
      </c>
      <c r="C22688" s="3">
        <v>0.26382994212962962</v>
      </c>
    </row>
    <row r="22689" spans="1:3" x14ac:dyDescent="0.3">
      <c r="A22689">
        <v>22687</v>
      </c>
      <c r="B22689">
        <v>381.02273917103798</v>
      </c>
      <c r="C22689" s="3">
        <v>0.26384151620370372</v>
      </c>
    </row>
    <row r="22690" spans="1:3" x14ac:dyDescent="0.3">
      <c r="A22690">
        <v>22688</v>
      </c>
      <c r="B22690">
        <v>381.01022583030903</v>
      </c>
      <c r="C22690" s="3">
        <v>0.26385309027777776</v>
      </c>
    </row>
    <row r="22691" spans="1:3" x14ac:dyDescent="0.3">
      <c r="A22691">
        <v>22689</v>
      </c>
      <c r="B22691">
        <v>380.99919153082902</v>
      </c>
      <c r="C22691" s="3">
        <v>0.26386466435185185</v>
      </c>
    </row>
    <row r="22692" spans="1:3" x14ac:dyDescent="0.3">
      <c r="A22692">
        <v>22690</v>
      </c>
      <c r="B22692">
        <v>380.99196567981102</v>
      </c>
      <c r="C22692" s="3">
        <v>0.26387623842592595</v>
      </c>
    </row>
    <row r="22693" spans="1:3" x14ac:dyDescent="0.3">
      <c r="A22693">
        <v>22691</v>
      </c>
      <c r="B22693">
        <v>380.991008314863</v>
      </c>
      <c r="C22693" s="3">
        <v>0.26388781249999999</v>
      </c>
    </row>
    <row r="22694" spans="1:3" x14ac:dyDescent="0.3">
      <c r="A22694">
        <v>22692</v>
      </c>
      <c r="B22694">
        <v>380.99783019850997</v>
      </c>
      <c r="C22694" s="3">
        <v>0.26389938657407408</v>
      </c>
    </row>
    <row r="22695" spans="1:3" x14ac:dyDescent="0.3">
      <c r="A22695">
        <v>22693</v>
      </c>
      <c r="B22695">
        <v>381.01554051038602</v>
      </c>
      <c r="C22695" s="3">
        <v>0.26391096064814817</v>
      </c>
    </row>
    <row r="22696" spans="1:3" x14ac:dyDescent="0.3">
      <c r="A22696">
        <v>22694</v>
      </c>
      <c r="B22696">
        <v>381.04255805011701</v>
      </c>
      <c r="C22696" s="3">
        <v>0.26392253472222221</v>
      </c>
    </row>
    <row r="22697" spans="1:3" x14ac:dyDescent="0.3">
      <c r="A22697">
        <v>22695</v>
      </c>
      <c r="B22697">
        <v>381.07547009696799</v>
      </c>
      <c r="C22697" s="3">
        <v>0.26393410879629631</v>
      </c>
    </row>
    <row r="22698" spans="1:3" x14ac:dyDescent="0.3">
      <c r="A22698">
        <v>22696</v>
      </c>
      <c r="B22698">
        <v>381.11581660070698</v>
      </c>
      <c r="C22698" s="3">
        <v>0.2639456828703704</v>
      </c>
    </row>
    <row r="22699" spans="1:3" x14ac:dyDescent="0.3">
      <c r="A22699">
        <v>22697</v>
      </c>
      <c r="B22699">
        <v>381.16403968012202</v>
      </c>
      <c r="C22699" s="3">
        <v>0.26395725694444444</v>
      </c>
    </row>
    <row r="22700" spans="1:3" x14ac:dyDescent="0.3">
      <c r="A22700">
        <v>22698</v>
      </c>
      <c r="B22700">
        <v>381.22054368456497</v>
      </c>
      <c r="C22700" s="3">
        <v>0.26396883101851853</v>
      </c>
    </row>
    <row r="22701" spans="1:3" x14ac:dyDescent="0.3">
      <c r="A22701">
        <v>22699</v>
      </c>
      <c r="B22701">
        <v>381.28747077117703</v>
      </c>
      <c r="C22701" s="3">
        <v>0.26398040509259263</v>
      </c>
    </row>
    <row r="22702" spans="1:3" x14ac:dyDescent="0.3">
      <c r="A22702">
        <v>22700</v>
      </c>
      <c r="B22702">
        <v>381.36453251586499</v>
      </c>
      <c r="C22702" s="3">
        <v>0.26399197916666667</v>
      </c>
    </row>
    <row r="22703" spans="1:3" x14ac:dyDescent="0.3">
      <c r="A22703">
        <v>22701</v>
      </c>
      <c r="B22703">
        <v>381.451361759382</v>
      </c>
      <c r="C22703" s="3">
        <v>0.26400355324074071</v>
      </c>
    </row>
    <row r="22704" spans="1:3" x14ac:dyDescent="0.3">
      <c r="A22704">
        <v>22702</v>
      </c>
      <c r="B22704">
        <v>381.54966633946998</v>
      </c>
      <c r="C22704" s="3">
        <v>0.2640151273148148</v>
      </c>
    </row>
    <row r="22705" spans="1:3" x14ac:dyDescent="0.3">
      <c r="A22705">
        <v>22703</v>
      </c>
      <c r="B22705">
        <v>381.66090510633597</v>
      </c>
      <c r="C22705" s="3">
        <v>0.26402671296296293</v>
      </c>
    </row>
    <row r="22706" spans="1:3" x14ac:dyDescent="0.3">
      <c r="A22706">
        <v>22704</v>
      </c>
      <c r="B22706">
        <v>381.78620188539099</v>
      </c>
      <c r="C22706" s="3">
        <v>0.26403828703703702</v>
      </c>
    </row>
    <row r="22707" spans="1:3" x14ac:dyDescent="0.3">
      <c r="A22707">
        <v>22705</v>
      </c>
      <c r="B22707">
        <v>381.92729425559997</v>
      </c>
      <c r="C22707" s="3">
        <v>0.26404986111111112</v>
      </c>
    </row>
    <row r="22708" spans="1:3" x14ac:dyDescent="0.3">
      <c r="A22708">
        <v>22706</v>
      </c>
      <c r="B22708">
        <v>382.083305127215</v>
      </c>
      <c r="C22708" s="3">
        <v>0.26406143518518516</v>
      </c>
    </row>
    <row r="22709" spans="1:3" x14ac:dyDescent="0.3">
      <c r="A22709">
        <v>22707</v>
      </c>
      <c r="B22709">
        <v>382.252322526103</v>
      </c>
      <c r="C22709" s="3">
        <v>0.26407300925925925</v>
      </c>
    </row>
    <row r="22710" spans="1:3" x14ac:dyDescent="0.3">
      <c r="A22710">
        <v>22708</v>
      </c>
      <c r="B22710">
        <v>382.43453179941298</v>
      </c>
      <c r="C22710" s="3">
        <v>0.26408458333333334</v>
      </c>
    </row>
    <row r="22711" spans="1:3" x14ac:dyDescent="0.3">
      <c r="A22711">
        <v>22709</v>
      </c>
      <c r="B22711">
        <v>382.629270941919</v>
      </c>
      <c r="C22711" s="3">
        <v>0.26409615740740738</v>
      </c>
    </row>
    <row r="22712" spans="1:3" x14ac:dyDescent="0.3">
      <c r="A22712">
        <v>22710</v>
      </c>
      <c r="B22712">
        <v>382.83719828316202</v>
      </c>
      <c r="C22712" s="3">
        <v>0.26410773148148148</v>
      </c>
    </row>
    <row r="22713" spans="1:3" x14ac:dyDescent="0.3">
      <c r="A22713">
        <v>22711</v>
      </c>
      <c r="B22713">
        <v>383.06015709414203</v>
      </c>
      <c r="C22713" s="3">
        <v>0.26411929398148148</v>
      </c>
    </row>
    <row r="22714" spans="1:3" x14ac:dyDescent="0.3">
      <c r="A22714">
        <v>22712</v>
      </c>
      <c r="B22714">
        <v>383.29752840398902</v>
      </c>
      <c r="C22714" s="3">
        <v>0.26413087962962961</v>
      </c>
    </row>
    <row r="22715" spans="1:3" x14ac:dyDescent="0.3">
      <c r="A22715">
        <v>22713</v>
      </c>
      <c r="B22715">
        <v>383.54895016264101</v>
      </c>
      <c r="C22715" s="3">
        <v>0.26414245370370371</v>
      </c>
    </row>
    <row r="22716" spans="1:3" x14ac:dyDescent="0.3">
      <c r="A22716">
        <v>22714</v>
      </c>
      <c r="B22716">
        <v>383.81592814625901</v>
      </c>
      <c r="C22716" s="3">
        <v>0.2641540277777778</v>
      </c>
    </row>
    <row r="22717" spans="1:3" x14ac:dyDescent="0.3">
      <c r="A22717">
        <v>22715</v>
      </c>
      <c r="B22717">
        <v>384.09978475781799</v>
      </c>
      <c r="C22717" s="3">
        <v>0.26416559027777781</v>
      </c>
    </row>
    <row r="22718" spans="1:3" x14ac:dyDescent="0.3">
      <c r="A22718">
        <v>22716</v>
      </c>
      <c r="B22718">
        <v>384.40179622025897</v>
      </c>
      <c r="C22718" s="3">
        <v>0.26417716435185185</v>
      </c>
    </row>
    <row r="22719" spans="1:3" x14ac:dyDescent="0.3">
      <c r="A22719">
        <v>22717</v>
      </c>
      <c r="B22719">
        <v>384.723928665757</v>
      </c>
      <c r="C22719" s="3">
        <v>0.26418875000000003</v>
      </c>
    </row>
    <row r="22720" spans="1:3" x14ac:dyDescent="0.3">
      <c r="A22720">
        <v>22718</v>
      </c>
      <c r="B22720">
        <v>385.06613804804698</v>
      </c>
      <c r="C22720" s="3">
        <v>0.26420032407407407</v>
      </c>
    </row>
    <row r="22721" spans="1:3" x14ac:dyDescent="0.3">
      <c r="A22721">
        <v>22719</v>
      </c>
      <c r="B22721">
        <v>385.42775873455099</v>
      </c>
      <c r="C22721" s="3">
        <v>0.26421188657407407</v>
      </c>
    </row>
    <row r="22722" spans="1:3" x14ac:dyDescent="0.3">
      <c r="A22722">
        <v>22720</v>
      </c>
      <c r="B22722">
        <v>385.81009734253399</v>
      </c>
      <c r="C22722" s="3">
        <v>0.26422346064814811</v>
      </c>
    </row>
    <row r="22723" spans="1:3" x14ac:dyDescent="0.3">
      <c r="A22723">
        <v>22721</v>
      </c>
      <c r="B22723">
        <v>386.21401174062498</v>
      </c>
      <c r="C22723" s="3">
        <v>0.26423504629629629</v>
      </c>
    </row>
    <row r="22724" spans="1:3" x14ac:dyDescent="0.3">
      <c r="A22724">
        <v>22722</v>
      </c>
      <c r="B22724">
        <v>386.63999448629897</v>
      </c>
      <c r="C22724" s="3">
        <v>0.2642466087962963</v>
      </c>
    </row>
    <row r="22725" spans="1:3" x14ac:dyDescent="0.3">
      <c r="A22725">
        <v>22723</v>
      </c>
      <c r="B22725">
        <v>387.08906193536001</v>
      </c>
      <c r="C22725" s="3">
        <v>0.26425818287037034</v>
      </c>
    </row>
    <row r="22726" spans="1:3" x14ac:dyDescent="0.3">
      <c r="A22726">
        <v>22724</v>
      </c>
      <c r="B22726">
        <v>387.56151180739801</v>
      </c>
      <c r="C22726" s="3">
        <v>0.26426976851851852</v>
      </c>
    </row>
    <row r="22727" spans="1:3" x14ac:dyDescent="0.3">
      <c r="A22727">
        <v>22725</v>
      </c>
      <c r="B22727">
        <v>388.057464111353</v>
      </c>
      <c r="C22727" s="3">
        <v>0.26428134259259256</v>
      </c>
    </row>
    <row r="22728" spans="1:3" x14ac:dyDescent="0.3">
      <c r="A22728">
        <v>22726</v>
      </c>
      <c r="B22728">
        <v>388.57819937285097</v>
      </c>
      <c r="C22728" s="3">
        <v>0.26429291666666666</v>
      </c>
    </row>
    <row r="22729" spans="1:3" x14ac:dyDescent="0.3">
      <c r="A22729">
        <v>22727</v>
      </c>
      <c r="B22729">
        <v>389.12510230184603</v>
      </c>
      <c r="C22729" s="3">
        <v>0.26430447916666666</v>
      </c>
    </row>
    <row r="22730" spans="1:3" x14ac:dyDescent="0.3">
      <c r="A22730">
        <v>22728</v>
      </c>
      <c r="B22730">
        <v>389.69892324689499</v>
      </c>
      <c r="C22730" s="3">
        <v>0.26431605324074076</v>
      </c>
    </row>
    <row r="22731" spans="1:3" x14ac:dyDescent="0.3">
      <c r="A22731">
        <v>22729</v>
      </c>
      <c r="B22731">
        <v>390.30071988353097</v>
      </c>
      <c r="C22731" s="3">
        <v>0.26432763888888888</v>
      </c>
    </row>
    <row r="22732" spans="1:3" x14ac:dyDescent="0.3">
      <c r="A22732">
        <v>22730</v>
      </c>
      <c r="B22732">
        <v>390.92683805338299</v>
      </c>
      <c r="C22732" s="3">
        <v>0.26433920138888889</v>
      </c>
    </row>
    <row r="22733" spans="1:3" x14ac:dyDescent="0.3">
      <c r="A22733">
        <v>22731</v>
      </c>
      <c r="B22733">
        <v>391.57141936026301</v>
      </c>
      <c r="C22733" s="3">
        <v>0.26435077546296298</v>
      </c>
    </row>
    <row r="22734" spans="1:3" x14ac:dyDescent="0.3">
      <c r="A22734">
        <v>22732</v>
      </c>
      <c r="B22734">
        <v>392.23172991248703</v>
      </c>
      <c r="C22734" s="3">
        <v>0.26436236111111111</v>
      </c>
    </row>
    <row r="22735" spans="1:3" x14ac:dyDescent="0.3">
      <c r="A22735">
        <v>22733</v>
      </c>
      <c r="B22735">
        <v>392.90312595403998</v>
      </c>
      <c r="C22735" s="3">
        <v>0.2643739351851852</v>
      </c>
    </row>
    <row r="22736" spans="1:3" x14ac:dyDescent="0.3">
      <c r="A22736">
        <v>22734</v>
      </c>
      <c r="B22736">
        <v>393.58380174556203</v>
      </c>
      <c r="C22736" s="3">
        <v>0.26438549768518521</v>
      </c>
    </row>
    <row r="22737" spans="1:3" x14ac:dyDescent="0.3">
      <c r="A22737">
        <v>22735</v>
      </c>
      <c r="B22737">
        <v>394.27392180363597</v>
      </c>
      <c r="C22737" s="3">
        <v>0.26439707175925925</v>
      </c>
    </row>
    <row r="22738" spans="1:3" x14ac:dyDescent="0.3">
      <c r="A22738">
        <v>22736</v>
      </c>
      <c r="B22738">
        <v>394.968194135727</v>
      </c>
      <c r="C22738" s="3">
        <v>0.26440864583333334</v>
      </c>
    </row>
    <row r="22739" spans="1:3" x14ac:dyDescent="0.3">
      <c r="A22739">
        <v>22737</v>
      </c>
      <c r="B22739">
        <v>395.66161043584202</v>
      </c>
      <c r="C22739" s="3">
        <v>0.26442021990740744</v>
      </c>
    </row>
    <row r="22740" spans="1:3" x14ac:dyDescent="0.3">
      <c r="A22740">
        <v>22738</v>
      </c>
      <c r="B22740">
        <v>396.35509097531599</v>
      </c>
      <c r="C22740" s="3">
        <v>0.26443180555555557</v>
      </c>
    </row>
    <row r="22741" spans="1:3" x14ac:dyDescent="0.3">
      <c r="A22741">
        <v>22739</v>
      </c>
      <c r="B22741">
        <v>397.04988958936599</v>
      </c>
      <c r="C22741" s="3">
        <v>0.26444337962962966</v>
      </c>
    </row>
    <row r="22742" spans="1:3" x14ac:dyDescent="0.3">
      <c r="A22742">
        <v>22740</v>
      </c>
      <c r="B22742">
        <v>397.745454329106</v>
      </c>
      <c r="C22742" s="3">
        <v>0.26445494212962967</v>
      </c>
    </row>
    <row r="22743" spans="1:3" x14ac:dyDescent="0.3">
      <c r="A22743">
        <v>22741</v>
      </c>
      <c r="B22743">
        <v>398.44332927092103</v>
      </c>
      <c r="C22743" s="3">
        <v>0.26446651620370371</v>
      </c>
    </row>
    <row r="22744" spans="1:3" x14ac:dyDescent="0.3">
      <c r="A22744">
        <v>22742</v>
      </c>
      <c r="B22744">
        <v>399.13854817529199</v>
      </c>
      <c r="C22744" s="3">
        <v>0.26447809027777774</v>
      </c>
    </row>
    <row r="22745" spans="1:3" x14ac:dyDescent="0.3">
      <c r="A22745">
        <v>22743</v>
      </c>
      <c r="B22745">
        <v>399.82336142122602</v>
      </c>
      <c r="C22745" s="3">
        <v>0.26448967592592593</v>
      </c>
    </row>
    <row r="22746" spans="1:3" x14ac:dyDescent="0.3">
      <c r="A22746">
        <v>22744</v>
      </c>
      <c r="B22746">
        <v>400.49685525780001</v>
      </c>
      <c r="C22746" s="3">
        <v>0.26450123842592593</v>
      </c>
    </row>
    <row r="22747" spans="1:3" x14ac:dyDescent="0.3">
      <c r="A22747">
        <v>22745</v>
      </c>
      <c r="B22747">
        <v>401.15648943403698</v>
      </c>
      <c r="C22747" s="3">
        <v>0.26451282407407406</v>
      </c>
    </row>
    <row r="22748" spans="1:3" x14ac:dyDescent="0.3">
      <c r="A22748">
        <v>22746</v>
      </c>
      <c r="B22748">
        <v>401.80282152123698</v>
      </c>
      <c r="C22748" s="3">
        <v>0.26452438657407407</v>
      </c>
    </row>
    <row r="22749" spans="1:3" x14ac:dyDescent="0.3">
      <c r="A22749">
        <v>22747</v>
      </c>
      <c r="B22749">
        <v>402.44016929231702</v>
      </c>
      <c r="C22749" s="3">
        <v>0.26453597222222219</v>
      </c>
    </row>
    <row r="22750" spans="1:3" x14ac:dyDescent="0.3">
      <c r="A22750">
        <v>22748</v>
      </c>
      <c r="B22750">
        <v>403.06743471539602</v>
      </c>
      <c r="C22750" s="3">
        <v>0.2645475347222222</v>
      </c>
    </row>
    <row r="22751" spans="1:3" x14ac:dyDescent="0.3">
      <c r="A22751">
        <v>22749</v>
      </c>
      <c r="B22751">
        <v>403.684677047945</v>
      </c>
      <c r="C22751" s="3">
        <v>0.26455910879629629</v>
      </c>
    </row>
    <row r="22752" spans="1:3" x14ac:dyDescent="0.3">
      <c r="A22752">
        <v>22750</v>
      </c>
      <c r="B22752">
        <v>404.29240792190097</v>
      </c>
      <c r="C22752" s="3">
        <v>0.26457069444444442</v>
      </c>
    </row>
    <row r="22753" spans="1:3" x14ac:dyDescent="0.3">
      <c r="A22753">
        <v>22751</v>
      </c>
      <c r="B22753">
        <v>404.88928240964299</v>
      </c>
      <c r="C22753" s="3">
        <v>0.26458225694444443</v>
      </c>
    </row>
    <row r="22754" spans="1:3" x14ac:dyDescent="0.3">
      <c r="A22754">
        <v>22752</v>
      </c>
      <c r="B22754">
        <v>405.47741295425197</v>
      </c>
      <c r="C22754" s="3">
        <v>0.26459383101851852</v>
      </c>
    </row>
    <row r="22755" spans="1:3" x14ac:dyDescent="0.3">
      <c r="A22755">
        <v>22753</v>
      </c>
      <c r="B22755">
        <v>406.05937591425197</v>
      </c>
      <c r="C22755" s="3">
        <v>0.26460540509259262</v>
      </c>
    </row>
    <row r="22756" spans="1:3" x14ac:dyDescent="0.3">
      <c r="A22756">
        <v>22754</v>
      </c>
      <c r="B22756">
        <v>406.62952698514198</v>
      </c>
      <c r="C22756" s="3">
        <v>0.26461697916666665</v>
      </c>
    </row>
    <row r="22757" spans="1:3" x14ac:dyDescent="0.3">
      <c r="A22757">
        <v>22755</v>
      </c>
      <c r="B22757">
        <v>407.180356413634</v>
      </c>
      <c r="C22757" s="3">
        <v>0.26462856481481484</v>
      </c>
    </row>
    <row r="22758" spans="1:3" x14ac:dyDescent="0.3">
      <c r="A22758">
        <v>22756</v>
      </c>
      <c r="B22758">
        <v>407.70848582034199</v>
      </c>
      <c r="C22758" s="3">
        <v>0.26464012731481484</v>
      </c>
    </row>
    <row r="22759" spans="1:3" x14ac:dyDescent="0.3">
      <c r="A22759">
        <v>22757</v>
      </c>
      <c r="B22759">
        <v>408.20762302357701</v>
      </c>
      <c r="C22759" s="3">
        <v>0.26465170138888888</v>
      </c>
    </row>
    <row r="22760" spans="1:3" x14ac:dyDescent="0.3">
      <c r="A22760">
        <v>22758</v>
      </c>
      <c r="B22760">
        <v>408.67814111644299</v>
      </c>
      <c r="C22760" s="3">
        <v>0.26466327546296298</v>
      </c>
    </row>
    <row r="22761" spans="1:3" x14ac:dyDescent="0.3">
      <c r="A22761">
        <v>22759</v>
      </c>
      <c r="B22761">
        <v>409.12403699843998</v>
      </c>
      <c r="C22761" s="3">
        <v>0.26467484953703707</v>
      </c>
    </row>
    <row r="22762" spans="1:3" x14ac:dyDescent="0.3">
      <c r="A22762">
        <v>22760</v>
      </c>
      <c r="B22762">
        <v>409.54049803340399</v>
      </c>
      <c r="C22762" s="3">
        <v>0.26468642361111111</v>
      </c>
    </row>
    <row r="22763" spans="1:3" x14ac:dyDescent="0.3">
      <c r="A22763">
        <v>22761</v>
      </c>
      <c r="B22763">
        <v>409.92415631879601</v>
      </c>
      <c r="C22763" s="3">
        <v>0.26469799768518515</v>
      </c>
    </row>
    <row r="22764" spans="1:3" x14ac:dyDescent="0.3">
      <c r="A22764">
        <v>22762</v>
      </c>
      <c r="B22764">
        <v>410.27820766601099</v>
      </c>
      <c r="C22764" s="3">
        <v>0.26470957175925924</v>
      </c>
    </row>
    <row r="22765" spans="1:3" x14ac:dyDescent="0.3">
      <c r="A22765">
        <v>22763</v>
      </c>
      <c r="B22765">
        <v>410.60537613344098</v>
      </c>
      <c r="C22765" s="3">
        <v>0.26472114583333334</v>
      </c>
    </row>
    <row r="22766" spans="1:3" x14ac:dyDescent="0.3">
      <c r="A22766">
        <v>22764</v>
      </c>
      <c r="B22766">
        <v>410.90860643495898</v>
      </c>
      <c r="C22766" s="3">
        <v>0.26473271990740738</v>
      </c>
    </row>
    <row r="22767" spans="1:3" x14ac:dyDescent="0.3">
      <c r="A22767">
        <v>22765</v>
      </c>
      <c r="B22767">
        <v>411.193500491213</v>
      </c>
      <c r="C22767" s="3">
        <v>0.26474429398148147</v>
      </c>
    </row>
    <row r="22768" spans="1:3" x14ac:dyDescent="0.3">
      <c r="A22768">
        <v>22766</v>
      </c>
      <c r="B22768">
        <v>411.45787804178599</v>
      </c>
      <c r="C22768" s="3">
        <v>0.26475586805555557</v>
      </c>
    </row>
    <row r="22769" spans="1:3" x14ac:dyDescent="0.3">
      <c r="A22769">
        <v>22767</v>
      </c>
      <c r="B22769">
        <v>411.69728826462801</v>
      </c>
      <c r="C22769" s="3">
        <v>0.2647674421296296</v>
      </c>
    </row>
    <row r="22770" spans="1:3" x14ac:dyDescent="0.3">
      <c r="A22770">
        <v>22768</v>
      </c>
      <c r="B22770">
        <v>411.91509997518102</v>
      </c>
      <c r="C22770" s="3">
        <v>0.2647790162037037</v>
      </c>
    </row>
    <row r="22771" spans="1:3" x14ac:dyDescent="0.3">
      <c r="A22771">
        <v>22769</v>
      </c>
      <c r="B22771">
        <v>412.113047502813</v>
      </c>
      <c r="C22771" s="3">
        <v>0.26479059027777779</v>
      </c>
    </row>
    <row r="22772" spans="1:3" x14ac:dyDescent="0.3">
      <c r="A22772">
        <v>22770</v>
      </c>
      <c r="B22772">
        <v>412.290337955925</v>
      </c>
      <c r="C22772" s="3">
        <v>0.26480216435185183</v>
      </c>
    </row>
    <row r="22773" spans="1:3" x14ac:dyDescent="0.3">
      <c r="A22773">
        <v>22771</v>
      </c>
      <c r="B22773">
        <v>412.447823085197</v>
      </c>
      <c r="C22773" s="3">
        <v>0.26481373842592593</v>
      </c>
    </row>
    <row r="22774" spans="1:3" x14ac:dyDescent="0.3">
      <c r="A22774">
        <v>22772</v>
      </c>
      <c r="B22774">
        <v>412.58438520411198</v>
      </c>
      <c r="C22774" s="3">
        <v>0.26482531250000002</v>
      </c>
    </row>
    <row r="22775" spans="1:3" x14ac:dyDescent="0.3">
      <c r="A22775">
        <v>22773</v>
      </c>
      <c r="B22775">
        <v>412.69783404613497</v>
      </c>
      <c r="C22775" s="3">
        <v>0.26483688657407406</v>
      </c>
    </row>
    <row r="22776" spans="1:3" x14ac:dyDescent="0.3">
      <c r="A22776">
        <v>22774</v>
      </c>
      <c r="B22776">
        <v>412.79163971146801</v>
      </c>
      <c r="C22776" s="3">
        <v>0.26484847222222224</v>
      </c>
    </row>
    <row r="22777" spans="1:3" x14ac:dyDescent="0.3">
      <c r="A22777">
        <v>22775</v>
      </c>
      <c r="B22777">
        <v>412.87039184499099</v>
      </c>
      <c r="C22777" s="3">
        <v>0.26486004629629628</v>
      </c>
    </row>
    <row r="22778" spans="1:3" x14ac:dyDescent="0.3">
      <c r="A22778">
        <v>22776</v>
      </c>
      <c r="B22778">
        <v>412.93478685415101</v>
      </c>
      <c r="C22778" s="3">
        <v>0.26487162037037038</v>
      </c>
    </row>
    <row r="22779" spans="1:3" x14ac:dyDescent="0.3">
      <c r="A22779">
        <v>22777</v>
      </c>
      <c r="B22779">
        <v>412.98702966067799</v>
      </c>
      <c r="C22779" s="3">
        <v>0.26488319444444447</v>
      </c>
    </row>
    <row r="22780" spans="1:3" x14ac:dyDescent="0.3">
      <c r="A22780">
        <v>22778</v>
      </c>
      <c r="B22780">
        <v>413.02215716986899</v>
      </c>
      <c r="C22780" s="3">
        <v>0.26489476851851851</v>
      </c>
    </row>
    <row r="22781" spans="1:3" x14ac:dyDescent="0.3">
      <c r="A22781">
        <v>22779</v>
      </c>
      <c r="B22781">
        <v>413.03095531321298</v>
      </c>
      <c r="C22781" s="3">
        <v>0.2649063425925926</v>
      </c>
    </row>
    <row r="22782" spans="1:3" x14ac:dyDescent="0.3">
      <c r="A22782">
        <v>22780</v>
      </c>
      <c r="B22782">
        <v>413.01082388255497</v>
      </c>
      <c r="C22782" s="3">
        <v>0.2649179166666667</v>
      </c>
    </row>
    <row r="22783" spans="1:3" x14ac:dyDescent="0.3">
      <c r="A22783">
        <v>22781</v>
      </c>
      <c r="B22783">
        <v>412.95648708280999</v>
      </c>
      <c r="C22783" s="3">
        <v>0.26492949074074074</v>
      </c>
    </row>
    <row r="22784" spans="1:3" x14ac:dyDescent="0.3">
      <c r="A22784">
        <v>22782</v>
      </c>
      <c r="B22784">
        <v>412.86562847674901</v>
      </c>
      <c r="C22784" s="3">
        <v>0.26494106481481483</v>
      </c>
    </row>
    <row r="22785" spans="1:3" x14ac:dyDescent="0.3">
      <c r="A22785">
        <v>22783</v>
      </c>
      <c r="B22785">
        <v>412.73923499241698</v>
      </c>
      <c r="C22785" s="3">
        <v>0.26495263888888893</v>
      </c>
    </row>
    <row r="22786" spans="1:3" x14ac:dyDescent="0.3">
      <c r="A22786">
        <v>22784</v>
      </c>
      <c r="B22786">
        <v>412.57058393153602</v>
      </c>
      <c r="C22786" s="3">
        <v>0.26496421296296296</v>
      </c>
    </row>
    <row r="22787" spans="1:3" x14ac:dyDescent="0.3">
      <c r="A22787">
        <v>22785</v>
      </c>
      <c r="B22787">
        <v>412.35314068760601</v>
      </c>
      <c r="C22787" s="3">
        <v>0.264975787037037</v>
      </c>
    </row>
    <row r="22788" spans="1:3" x14ac:dyDescent="0.3">
      <c r="A22788">
        <v>22786</v>
      </c>
      <c r="B22788">
        <v>412.09072576871102</v>
      </c>
      <c r="C22788" s="3">
        <v>0.2649873611111111</v>
      </c>
    </row>
    <row r="22789" spans="1:3" x14ac:dyDescent="0.3">
      <c r="A22789">
        <v>22787</v>
      </c>
      <c r="B22789">
        <v>411.788364716812</v>
      </c>
      <c r="C22789" s="3">
        <v>0.26499893518518519</v>
      </c>
    </row>
    <row r="22790" spans="1:3" x14ac:dyDescent="0.3">
      <c r="A22790">
        <v>22788</v>
      </c>
      <c r="B22790">
        <v>411.447419694026</v>
      </c>
      <c r="C22790" s="3">
        <v>0.26501050925925923</v>
      </c>
    </row>
    <row r="22791" spans="1:3" x14ac:dyDescent="0.3">
      <c r="A22791">
        <v>22789</v>
      </c>
      <c r="B22791">
        <v>411.07296694824498</v>
      </c>
      <c r="C22791" s="3">
        <v>0.26502208333333332</v>
      </c>
    </row>
    <row r="22792" spans="1:3" x14ac:dyDescent="0.3">
      <c r="A22792">
        <v>22790</v>
      </c>
      <c r="B22792">
        <v>410.66006837703799</v>
      </c>
      <c r="C22792" s="3">
        <v>0.26503365740740742</v>
      </c>
    </row>
    <row r="22793" spans="1:3" x14ac:dyDescent="0.3">
      <c r="A22793">
        <v>22791</v>
      </c>
      <c r="B22793">
        <v>410.19925696955301</v>
      </c>
      <c r="C22793" s="3">
        <v>0.26504523148148146</v>
      </c>
    </row>
    <row r="22794" spans="1:3" x14ac:dyDescent="0.3">
      <c r="A22794">
        <v>22792</v>
      </c>
      <c r="B22794">
        <v>409.69256085893602</v>
      </c>
      <c r="C22794" s="3">
        <v>0.26505680555555555</v>
      </c>
    </row>
    <row r="22795" spans="1:3" x14ac:dyDescent="0.3">
      <c r="A22795">
        <v>22793</v>
      </c>
      <c r="B22795">
        <v>409.13969224131102</v>
      </c>
      <c r="C22795" s="3">
        <v>0.26506837962962965</v>
      </c>
    </row>
    <row r="22796" spans="1:3" x14ac:dyDescent="0.3">
      <c r="A22796">
        <v>22794</v>
      </c>
      <c r="B22796">
        <v>408.54445276301601</v>
      </c>
      <c r="C22796" s="3">
        <v>0.26507995370370369</v>
      </c>
    </row>
    <row r="22797" spans="1:3" x14ac:dyDescent="0.3">
      <c r="A22797">
        <v>22795</v>
      </c>
      <c r="B22797">
        <v>407.916598325905</v>
      </c>
      <c r="C22797" s="3">
        <v>0.26509152777777778</v>
      </c>
    </row>
    <row r="22798" spans="1:3" x14ac:dyDescent="0.3">
      <c r="A22798">
        <v>22796</v>
      </c>
      <c r="B22798">
        <v>407.25799454461799</v>
      </c>
      <c r="C22798" s="3">
        <v>0.26510310185185187</v>
      </c>
    </row>
    <row r="22799" spans="1:3" x14ac:dyDescent="0.3">
      <c r="A22799">
        <v>22797</v>
      </c>
      <c r="B22799">
        <v>406.57219430796903</v>
      </c>
      <c r="C22799" s="3">
        <v>0.26511467592592591</v>
      </c>
    </row>
    <row r="22800" spans="1:3" x14ac:dyDescent="0.3">
      <c r="A22800">
        <v>22798</v>
      </c>
      <c r="B22800">
        <v>405.86442089653599</v>
      </c>
      <c r="C22800" s="3">
        <v>0.26512625000000001</v>
      </c>
    </row>
    <row r="22801" spans="1:3" x14ac:dyDescent="0.3">
      <c r="A22801">
        <v>22799</v>
      </c>
      <c r="B22801">
        <v>405.13757400394599</v>
      </c>
      <c r="C22801" s="3">
        <v>0.2651378240740741</v>
      </c>
    </row>
    <row r="22802" spans="1:3" x14ac:dyDescent="0.3">
      <c r="A22802">
        <v>22800</v>
      </c>
      <c r="B22802">
        <v>404.39923501289502</v>
      </c>
      <c r="C22802" s="3">
        <v>0.26514939814814814</v>
      </c>
    </row>
    <row r="22803" spans="1:3" x14ac:dyDescent="0.3">
      <c r="A22803">
        <v>22801</v>
      </c>
      <c r="B22803">
        <v>403.658091366365</v>
      </c>
      <c r="C22803" s="3">
        <v>0.26516097222222224</v>
      </c>
    </row>
    <row r="22804" spans="1:3" x14ac:dyDescent="0.3">
      <c r="A22804">
        <v>22802</v>
      </c>
      <c r="B22804">
        <v>402.91078696800798</v>
      </c>
      <c r="C22804" s="3">
        <v>0.26517254629629633</v>
      </c>
    </row>
    <row r="22805" spans="1:3" x14ac:dyDescent="0.3">
      <c r="A22805">
        <v>22803</v>
      </c>
      <c r="B22805">
        <v>402.15117998192301</v>
      </c>
      <c r="C22805" s="3">
        <v>0.26518412037037037</v>
      </c>
    </row>
    <row r="22806" spans="1:3" x14ac:dyDescent="0.3">
      <c r="A22806">
        <v>22804</v>
      </c>
      <c r="B22806">
        <v>401.37989962238697</v>
      </c>
      <c r="C22806" s="3">
        <v>0.26519569444444441</v>
      </c>
    </row>
    <row r="22807" spans="1:3" x14ac:dyDescent="0.3">
      <c r="A22807">
        <v>22805</v>
      </c>
      <c r="B22807">
        <v>400.59348845746803</v>
      </c>
      <c r="C22807" s="3">
        <v>0.2652072685185185</v>
      </c>
    </row>
    <row r="22808" spans="1:3" x14ac:dyDescent="0.3">
      <c r="A22808">
        <v>22806</v>
      </c>
      <c r="B22808">
        <v>399.79838095279399</v>
      </c>
      <c r="C22808" s="3">
        <v>0.2652188425925926</v>
      </c>
    </row>
    <row r="22809" spans="1:3" x14ac:dyDescent="0.3">
      <c r="A22809">
        <v>22807</v>
      </c>
      <c r="B22809">
        <v>399.00671275799698</v>
      </c>
      <c r="C22809" s="3">
        <v>0.26523041666666664</v>
      </c>
    </row>
    <row r="22810" spans="1:3" x14ac:dyDescent="0.3">
      <c r="A22810">
        <v>22808</v>
      </c>
      <c r="B22810">
        <v>398.217798190054</v>
      </c>
      <c r="C22810" s="3">
        <v>0.26524199074074073</v>
      </c>
    </row>
    <row r="22811" spans="1:3" x14ac:dyDescent="0.3">
      <c r="A22811">
        <v>22809</v>
      </c>
      <c r="B22811">
        <v>397.43328584152903</v>
      </c>
      <c r="C22811" s="3">
        <v>0.26525356481481482</v>
      </c>
    </row>
    <row r="22812" spans="1:3" x14ac:dyDescent="0.3">
      <c r="A22812">
        <v>22810</v>
      </c>
      <c r="B22812">
        <v>396.65475574645802</v>
      </c>
      <c r="C22812" s="3">
        <v>0.26526513888888886</v>
      </c>
    </row>
    <row r="22813" spans="1:3" x14ac:dyDescent="0.3">
      <c r="A22813">
        <v>22811</v>
      </c>
      <c r="B22813">
        <v>395.87894746750902</v>
      </c>
      <c r="C22813" s="3">
        <v>0.26527671296296296</v>
      </c>
    </row>
    <row r="22814" spans="1:3" x14ac:dyDescent="0.3">
      <c r="A22814">
        <v>22812</v>
      </c>
      <c r="B22814">
        <v>395.10888926221298</v>
      </c>
      <c r="C22814" s="3">
        <v>0.26528828703703705</v>
      </c>
    </row>
    <row r="22815" spans="1:3" x14ac:dyDescent="0.3">
      <c r="A22815">
        <v>22813</v>
      </c>
      <c r="B22815">
        <v>394.347535001773</v>
      </c>
      <c r="C22815" s="3">
        <v>0.26529986111111109</v>
      </c>
    </row>
    <row r="22816" spans="1:3" x14ac:dyDescent="0.3">
      <c r="A22816">
        <v>22814</v>
      </c>
      <c r="B22816">
        <v>393.59355683190199</v>
      </c>
      <c r="C22816" s="3">
        <v>0.26531143518518518</v>
      </c>
    </row>
    <row r="22817" spans="1:3" x14ac:dyDescent="0.3">
      <c r="A22817">
        <v>22815</v>
      </c>
      <c r="B22817">
        <v>392.84665886724798</v>
      </c>
      <c r="C22817" s="3">
        <v>0.26532300925925928</v>
      </c>
    </row>
    <row r="22818" spans="1:3" x14ac:dyDescent="0.3">
      <c r="A22818">
        <v>22816</v>
      </c>
      <c r="B22818">
        <v>392.10609931974699</v>
      </c>
      <c r="C22818" s="3">
        <v>0.26533458333333332</v>
      </c>
    </row>
    <row r="22819" spans="1:3" x14ac:dyDescent="0.3">
      <c r="A22819">
        <v>22817</v>
      </c>
      <c r="B22819">
        <v>391.36974021427102</v>
      </c>
      <c r="C22819" s="3">
        <v>0.26534615740740741</v>
      </c>
    </row>
    <row r="22820" spans="1:3" x14ac:dyDescent="0.3">
      <c r="A22820">
        <v>22818</v>
      </c>
      <c r="B22820">
        <v>390.64483786334301</v>
      </c>
      <c r="C22820" s="3">
        <v>0.26535773148148151</v>
      </c>
    </row>
    <row r="22821" spans="1:3" x14ac:dyDescent="0.3">
      <c r="A22821">
        <v>22819</v>
      </c>
      <c r="B22821">
        <v>389.94196674852498</v>
      </c>
      <c r="C22821" s="3">
        <v>0.26536930555555555</v>
      </c>
    </row>
    <row r="22822" spans="1:3" x14ac:dyDescent="0.3">
      <c r="A22822">
        <v>22820</v>
      </c>
      <c r="B22822">
        <v>389.265261798035</v>
      </c>
      <c r="C22822" s="3">
        <v>0.26538087962962964</v>
      </c>
    </row>
    <row r="22823" spans="1:3" x14ac:dyDescent="0.3">
      <c r="A22823">
        <v>22821</v>
      </c>
      <c r="B22823">
        <v>388.62211127033203</v>
      </c>
      <c r="C22823" s="3">
        <v>0.26539245370370373</v>
      </c>
    </row>
    <row r="22824" spans="1:3" x14ac:dyDescent="0.3">
      <c r="A22824">
        <v>22822</v>
      </c>
      <c r="B22824">
        <v>388.013890383969</v>
      </c>
      <c r="C22824" s="3">
        <v>0.26540402777777777</v>
      </c>
    </row>
    <row r="22825" spans="1:3" x14ac:dyDescent="0.3">
      <c r="A22825">
        <v>22823</v>
      </c>
      <c r="B22825">
        <v>387.43770944628602</v>
      </c>
      <c r="C22825" s="3">
        <v>0.26541560185185187</v>
      </c>
    </row>
    <row r="22826" spans="1:3" x14ac:dyDescent="0.3">
      <c r="A22826">
        <v>22824</v>
      </c>
      <c r="B22826">
        <v>386.90035005028199</v>
      </c>
      <c r="C22826" s="3">
        <v>0.26542717592592596</v>
      </c>
    </row>
    <row r="22827" spans="1:3" x14ac:dyDescent="0.3">
      <c r="A22827">
        <v>22825</v>
      </c>
      <c r="B22827">
        <v>386.40740192516398</v>
      </c>
      <c r="C22827" s="3">
        <v>0.26543875</v>
      </c>
    </row>
    <row r="22828" spans="1:3" x14ac:dyDescent="0.3">
      <c r="A22828">
        <v>22826</v>
      </c>
      <c r="B22828">
        <v>385.95223956671498</v>
      </c>
      <c r="C22828" s="3">
        <v>0.26545032407407404</v>
      </c>
    </row>
    <row r="22829" spans="1:3" x14ac:dyDescent="0.3">
      <c r="A22829">
        <v>22827</v>
      </c>
      <c r="B22829">
        <v>385.52673687295299</v>
      </c>
      <c r="C22829" s="3">
        <v>0.26546189814814813</v>
      </c>
    </row>
    <row r="22830" spans="1:3" x14ac:dyDescent="0.3">
      <c r="A22830">
        <v>22828</v>
      </c>
      <c r="B22830">
        <v>385.12568978955801</v>
      </c>
      <c r="C22830" s="3">
        <v>0.26547347222222223</v>
      </c>
    </row>
    <row r="22831" spans="1:3" x14ac:dyDescent="0.3">
      <c r="A22831">
        <v>22829</v>
      </c>
      <c r="B22831">
        <v>384.73903721803703</v>
      </c>
      <c r="C22831" s="3">
        <v>0.26548504629629627</v>
      </c>
    </row>
    <row r="22832" spans="1:3" x14ac:dyDescent="0.3">
      <c r="A22832">
        <v>22830</v>
      </c>
      <c r="B22832">
        <v>384.36841172974101</v>
      </c>
      <c r="C22832" s="3">
        <v>0.26549662037037036</v>
      </c>
    </row>
    <row r="22833" spans="1:3" x14ac:dyDescent="0.3">
      <c r="A22833">
        <v>22831</v>
      </c>
      <c r="B22833">
        <v>384.02002953780499</v>
      </c>
      <c r="C22833" s="3">
        <v>0.26550819444444446</v>
      </c>
    </row>
    <row r="22834" spans="1:3" x14ac:dyDescent="0.3">
      <c r="A22834">
        <v>22832</v>
      </c>
      <c r="B22834">
        <v>383.68595744889302</v>
      </c>
      <c r="C22834" s="3">
        <v>0.2655197685185185</v>
      </c>
    </row>
    <row r="22835" spans="1:3" x14ac:dyDescent="0.3">
      <c r="A22835">
        <v>22833</v>
      </c>
      <c r="B22835">
        <v>383.36047443902902</v>
      </c>
      <c r="C22835" s="3">
        <v>0.26553134259259259</v>
      </c>
    </row>
    <row r="22836" spans="1:3" x14ac:dyDescent="0.3">
      <c r="A22836">
        <v>22834</v>
      </c>
      <c r="B22836">
        <v>383.04615853401202</v>
      </c>
      <c r="C22836" s="3">
        <v>0.26554291666666668</v>
      </c>
    </row>
    <row r="22837" spans="1:3" x14ac:dyDescent="0.3">
      <c r="A22837">
        <v>22835</v>
      </c>
      <c r="B22837">
        <v>382.74393103865702</v>
      </c>
      <c r="C22837" s="3">
        <v>0.26555449074074072</v>
      </c>
    </row>
    <row r="22838" spans="1:3" x14ac:dyDescent="0.3">
      <c r="A22838">
        <v>22836</v>
      </c>
      <c r="B22838">
        <v>382.45552144091101</v>
      </c>
      <c r="C22838" s="3">
        <v>0.26556606481481482</v>
      </c>
    </row>
    <row r="22839" spans="1:3" x14ac:dyDescent="0.3">
      <c r="A22839">
        <v>22837</v>
      </c>
      <c r="B22839">
        <v>382.18582189602301</v>
      </c>
      <c r="C22839" s="3">
        <v>0.26557763888888891</v>
      </c>
    </row>
    <row r="22840" spans="1:3" x14ac:dyDescent="0.3">
      <c r="A22840">
        <v>22838</v>
      </c>
      <c r="B22840">
        <v>381.92734553941</v>
      </c>
      <c r="C22840" s="3">
        <v>0.26558921296296295</v>
      </c>
    </row>
    <row r="22841" spans="1:3" x14ac:dyDescent="0.3">
      <c r="A22841">
        <v>22839</v>
      </c>
      <c r="B22841">
        <v>381.66889291778801</v>
      </c>
      <c r="C22841" s="3">
        <v>0.26560078703703704</v>
      </c>
    </row>
    <row r="22842" spans="1:3" x14ac:dyDescent="0.3">
      <c r="A22842">
        <v>22840</v>
      </c>
      <c r="B22842">
        <v>381.40990474623902</v>
      </c>
      <c r="C22842" s="3">
        <v>0.26561236111111114</v>
      </c>
    </row>
    <row r="22843" spans="1:3" x14ac:dyDescent="0.3">
      <c r="A22843">
        <v>22841</v>
      </c>
      <c r="B22843">
        <v>381.146652396219</v>
      </c>
      <c r="C22843" s="3">
        <v>0.26562393518518518</v>
      </c>
    </row>
    <row r="22844" spans="1:3" x14ac:dyDescent="0.3">
      <c r="A22844">
        <v>22842</v>
      </c>
      <c r="B22844">
        <v>380.88622606685601</v>
      </c>
      <c r="C22844" s="3">
        <v>0.26563550925925927</v>
      </c>
    </row>
    <row r="22845" spans="1:3" x14ac:dyDescent="0.3">
      <c r="A22845">
        <v>22843</v>
      </c>
      <c r="B22845">
        <v>380.64390051356401</v>
      </c>
      <c r="C22845" s="3">
        <v>0.26564708333333337</v>
      </c>
    </row>
    <row r="22846" spans="1:3" x14ac:dyDescent="0.3">
      <c r="A22846">
        <v>22844</v>
      </c>
      <c r="B22846">
        <v>380.42266802578098</v>
      </c>
      <c r="C22846" s="3">
        <v>0.26565865740740741</v>
      </c>
    </row>
    <row r="22847" spans="1:3" x14ac:dyDescent="0.3">
      <c r="A22847">
        <v>22845</v>
      </c>
      <c r="B22847">
        <v>380.22956837236399</v>
      </c>
      <c r="C22847" s="3">
        <v>0.26567023148148144</v>
      </c>
    </row>
    <row r="22848" spans="1:3" x14ac:dyDescent="0.3">
      <c r="A22848">
        <v>22846</v>
      </c>
      <c r="B22848">
        <v>380.068873070628</v>
      </c>
      <c r="C22848" s="3">
        <v>0.26568181712962963</v>
      </c>
    </row>
    <row r="22849" spans="1:3" x14ac:dyDescent="0.3">
      <c r="A22849">
        <v>22847</v>
      </c>
      <c r="B22849">
        <v>379.93953939649202</v>
      </c>
      <c r="C22849" s="3">
        <v>0.26569339120370372</v>
      </c>
    </row>
    <row r="22850" spans="1:3" x14ac:dyDescent="0.3">
      <c r="A22850">
        <v>22848</v>
      </c>
      <c r="B22850">
        <v>379.85220946879502</v>
      </c>
      <c r="C22850" s="3">
        <v>0.26570496527777776</v>
      </c>
    </row>
    <row r="22851" spans="1:3" x14ac:dyDescent="0.3">
      <c r="A22851">
        <v>22849</v>
      </c>
      <c r="B22851">
        <v>379.817788765996</v>
      </c>
      <c r="C22851" s="3">
        <v>0.26571653935185185</v>
      </c>
    </row>
    <row r="22852" spans="1:3" x14ac:dyDescent="0.3">
      <c r="A22852">
        <v>22850</v>
      </c>
      <c r="B22852">
        <v>379.82835905526599</v>
      </c>
      <c r="C22852" s="3">
        <v>0.26572811342592589</v>
      </c>
    </row>
    <row r="22853" spans="1:3" x14ac:dyDescent="0.3">
      <c r="A22853">
        <v>22851</v>
      </c>
      <c r="B22853">
        <v>379.873035544961</v>
      </c>
      <c r="C22853" s="3">
        <v>0.2657396759259259</v>
      </c>
    </row>
    <row r="22854" spans="1:3" x14ac:dyDescent="0.3">
      <c r="A22854">
        <v>22852</v>
      </c>
      <c r="B22854">
        <v>379.94875333300899</v>
      </c>
      <c r="C22854" s="3">
        <v>0.26575126157407408</v>
      </c>
    </row>
    <row r="22855" spans="1:3" x14ac:dyDescent="0.3">
      <c r="A22855">
        <v>22853</v>
      </c>
      <c r="B22855">
        <v>380.045759660557</v>
      </c>
      <c r="C22855" s="3">
        <v>0.26576283564814812</v>
      </c>
    </row>
    <row r="22856" spans="1:3" x14ac:dyDescent="0.3">
      <c r="A22856">
        <v>22854</v>
      </c>
      <c r="B22856">
        <v>380.17139838958002</v>
      </c>
      <c r="C22856" s="3">
        <v>0.26577440972222222</v>
      </c>
    </row>
    <row r="22857" spans="1:3" x14ac:dyDescent="0.3">
      <c r="A22857">
        <v>22855</v>
      </c>
      <c r="B22857">
        <v>380.341321076935</v>
      </c>
      <c r="C22857" s="3">
        <v>0.26578598379629631</v>
      </c>
    </row>
    <row r="22858" spans="1:3" x14ac:dyDescent="0.3">
      <c r="A22858">
        <v>22856</v>
      </c>
      <c r="B22858">
        <v>380.55059748703098</v>
      </c>
      <c r="C22858" s="3">
        <v>0.26579755787037035</v>
      </c>
    </row>
    <row r="22859" spans="1:3" x14ac:dyDescent="0.3">
      <c r="A22859">
        <v>22857</v>
      </c>
      <c r="B22859">
        <v>380.79819734978298</v>
      </c>
      <c r="C22859" s="3">
        <v>0.26580913194444444</v>
      </c>
    </row>
    <row r="22860" spans="1:3" x14ac:dyDescent="0.3">
      <c r="A22860">
        <v>22858</v>
      </c>
      <c r="B22860">
        <v>381.08245423134798</v>
      </c>
      <c r="C22860" s="3">
        <v>0.26582070601851854</v>
      </c>
    </row>
    <row r="22861" spans="1:3" x14ac:dyDescent="0.3">
      <c r="A22861">
        <v>22859</v>
      </c>
      <c r="B22861">
        <v>381.39384482307997</v>
      </c>
      <c r="C22861" s="3">
        <v>0.26583228009259258</v>
      </c>
    </row>
    <row r="22862" spans="1:3" x14ac:dyDescent="0.3">
      <c r="A22862">
        <v>22860</v>
      </c>
      <c r="B22862">
        <v>381.73298056462198</v>
      </c>
      <c r="C22862" s="3">
        <v>0.26584384259259258</v>
      </c>
    </row>
    <row r="22863" spans="1:3" x14ac:dyDescent="0.3">
      <c r="A22863">
        <v>22861</v>
      </c>
      <c r="B22863">
        <v>382.100168882064</v>
      </c>
      <c r="C22863" s="3">
        <v>0.26585541666666668</v>
      </c>
    </row>
    <row r="22864" spans="1:3" x14ac:dyDescent="0.3">
      <c r="A22864">
        <v>22862</v>
      </c>
      <c r="B22864">
        <v>382.488340460247</v>
      </c>
      <c r="C22864" s="3">
        <v>0.2658670023148148</v>
      </c>
    </row>
    <row r="22865" spans="1:3" x14ac:dyDescent="0.3">
      <c r="A22865">
        <v>22863</v>
      </c>
      <c r="B22865">
        <v>382.89184133626799</v>
      </c>
      <c r="C22865" s="3">
        <v>0.2658785763888889</v>
      </c>
    </row>
    <row r="22866" spans="1:3" x14ac:dyDescent="0.3">
      <c r="A22866">
        <v>22864</v>
      </c>
      <c r="B22866">
        <v>383.30441220333302</v>
      </c>
      <c r="C22866" s="3">
        <v>0.26589015046296299</v>
      </c>
    </row>
    <row r="22867" spans="1:3" x14ac:dyDescent="0.3">
      <c r="A22867">
        <v>22865</v>
      </c>
      <c r="B22867">
        <v>383.71730087040299</v>
      </c>
      <c r="C22867" s="3">
        <v>0.265901712962963</v>
      </c>
    </row>
    <row r="22868" spans="1:3" x14ac:dyDescent="0.3">
      <c r="A22868">
        <v>22866</v>
      </c>
      <c r="B22868">
        <v>384.13542626414198</v>
      </c>
      <c r="C22868" s="3">
        <v>0.26591328703703704</v>
      </c>
    </row>
    <row r="22869" spans="1:3" x14ac:dyDescent="0.3">
      <c r="A22869">
        <v>22867</v>
      </c>
      <c r="B22869">
        <v>384.568418762894</v>
      </c>
      <c r="C22869" s="3">
        <v>0.26592487268518522</v>
      </c>
    </row>
    <row r="22870" spans="1:3" x14ac:dyDescent="0.3">
      <c r="A22870">
        <v>22868</v>
      </c>
      <c r="B22870">
        <v>385.01594684543301</v>
      </c>
      <c r="C22870" s="3">
        <v>0.26593644675925926</v>
      </c>
    </row>
    <row r="22871" spans="1:3" x14ac:dyDescent="0.3">
      <c r="A22871">
        <v>22869</v>
      </c>
      <c r="B22871">
        <v>385.48219250189999</v>
      </c>
      <c r="C22871" s="3">
        <v>0.2659480208333333</v>
      </c>
    </row>
    <row r="22872" spans="1:3" x14ac:dyDescent="0.3">
      <c r="A22872">
        <v>22870</v>
      </c>
      <c r="B22872">
        <v>385.96257587734698</v>
      </c>
      <c r="C22872" s="3">
        <v>0.2659595833333333</v>
      </c>
    </row>
    <row r="22873" spans="1:3" x14ac:dyDescent="0.3">
      <c r="A22873">
        <v>22871</v>
      </c>
      <c r="B22873">
        <v>386.44601999268701</v>
      </c>
      <c r="C22873" s="3">
        <v>0.2659711574074074</v>
      </c>
    </row>
    <row r="22874" spans="1:3" x14ac:dyDescent="0.3">
      <c r="A22874">
        <v>22872</v>
      </c>
      <c r="B22874">
        <v>386.93520799376699</v>
      </c>
      <c r="C22874" s="3">
        <v>0.26598274305555553</v>
      </c>
    </row>
    <row r="22875" spans="1:3" x14ac:dyDescent="0.3">
      <c r="A22875">
        <v>22873</v>
      </c>
      <c r="B22875">
        <v>387.43089301433298</v>
      </c>
      <c r="C22875" s="3">
        <v>0.26599431712962962</v>
      </c>
    </row>
    <row r="22876" spans="1:3" x14ac:dyDescent="0.3">
      <c r="A22876">
        <v>22874</v>
      </c>
      <c r="B22876">
        <v>387.92926383948497</v>
      </c>
      <c r="C22876" s="3">
        <v>0.26600587962962963</v>
      </c>
    </row>
    <row r="22877" spans="1:3" x14ac:dyDescent="0.3">
      <c r="A22877">
        <v>22875</v>
      </c>
      <c r="B22877">
        <v>388.42991502200601</v>
      </c>
      <c r="C22877" s="3">
        <v>0.26601745370370372</v>
      </c>
    </row>
    <row r="22878" spans="1:3" x14ac:dyDescent="0.3">
      <c r="A22878">
        <v>22876</v>
      </c>
      <c r="B22878">
        <v>388.92881847667502</v>
      </c>
      <c r="C22878" s="3">
        <v>0.26602902777777776</v>
      </c>
    </row>
    <row r="22879" spans="1:3" x14ac:dyDescent="0.3">
      <c r="A22879">
        <v>22877</v>
      </c>
      <c r="B22879">
        <v>389.42033145239998</v>
      </c>
      <c r="C22879" s="3">
        <v>0.26604061342592594</v>
      </c>
    </row>
    <row r="22880" spans="1:3" x14ac:dyDescent="0.3">
      <c r="A22880">
        <v>22878</v>
      </c>
      <c r="B22880">
        <v>389.90618896114898</v>
      </c>
      <c r="C22880" s="3">
        <v>0.26605218749999998</v>
      </c>
    </row>
    <row r="22881" spans="1:3" x14ac:dyDescent="0.3">
      <c r="A22881">
        <v>22879</v>
      </c>
      <c r="B22881">
        <v>390.38900169171097</v>
      </c>
      <c r="C22881" s="3">
        <v>0.26606374999999999</v>
      </c>
    </row>
    <row r="22882" spans="1:3" x14ac:dyDescent="0.3">
      <c r="A22882">
        <v>22880</v>
      </c>
      <c r="B22882">
        <v>390.86697142376499</v>
      </c>
      <c r="C22882" s="3">
        <v>0.26607533564814817</v>
      </c>
    </row>
    <row r="22883" spans="1:3" x14ac:dyDescent="0.3">
      <c r="A22883">
        <v>22881</v>
      </c>
      <c r="B22883">
        <v>391.34022562424798</v>
      </c>
      <c r="C22883" s="3">
        <v>0.26608689814814818</v>
      </c>
    </row>
    <row r="22884" spans="1:3" x14ac:dyDescent="0.3">
      <c r="A22884">
        <v>22882</v>
      </c>
      <c r="B22884">
        <v>391.80370254210402</v>
      </c>
      <c r="C22884" s="3">
        <v>0.2660984837962963</v>
      </c>
    </row>
    <row r="22885" spans="1:3" x14ac:dyDescent="0.3">
      <c r="A22885">
        <v>22883</v>
      </c>
      <c r="B22885">
        <v>392.24893327523199</v>
      </c>
      <c r="C22885" s="3">
        <v>0.2661100578703704</v>
      </c>
    </row>
    <row r="22886" spans="1:3" x14ac:dyDescent="0.3">
      <c r="A22886">
        <v>22884</v>
      </c>
      <c r="B22886">
        <v>392.67329244876697</v>
      </c>
      <c r="C22886" s="3">
        <v>0.2661216203703704</v>
      </c>
    </row>
    <row r="22887" spans="1:3" x14ac:dyDescent="0.3">
      <c r="A22887">
        <v>22885</v>
      </c>
      <c r="B22887">
        <v>393.07246109889797</v>
      </c>
      <c r="C22887" s="3">
        <v>0.26613319444444444</v>
      </c>
    </row>
    <row r="22888" spans="1:3" x14ac:dyDescent="0.3">
      <c r="A22888">
        <v>22886</v>
      </c>
      <c r="B22888">
        <v>393.44330944491497</v>
      </c>
      <c r="C22888" s="3">
        <v>0.26614476851851848</v>
      </c>
    </row>
    <row r="22889" spans="1:3" x14ac:dyDescent="0.3">
      <c r="A22889">
        <v>22887</v>
      </c>
      <c r="B22889">
        <v>393.78522907643298</v>
      </c>
      <c r="C22889" s="3">
        <v>0.26615635416666666</v>
      </c>
    </row>
    <row r="22890" spans="1:3" x14ac:dyDescent="0.3">
      <c r="A22890">
        <v>22888</v>
      </c>
      <c r="B22890">
        <v>394.09279980281099</v>
      </c>
      <c r="C22890" s="3">
        <v>0.26616792824074076</v>
      </c>
    </row>
    <row r="22891" spans="1:3" x14ac:dyDescent="0.3">
      <c r="A22891">
        <v>22889</v>
      </c>
      <c r="B22891">
        <v>394.36065079649001</v>
      </c>
      <c r="C22891" s="3">
        <v>0.26617949074074071</v>
      </c>
    </row>
    <row r="22892" spans="1:3" x14ac:dyDescent="0.3">
      <c r="A22892">
        <v>22890</v>
      </c>
      <c r="B22892">
        <v>394.596333585455</v>
      </c>
      <c r="C22892" s="3">
        <v>0.2661910648148148</v>
      </c>
    </row>
    <row r="22893" spans="1:3" x14ac:dyDescent="0.3">
      <c r="A22893">
        <v>22891</v>
      </c>
      <c r="B22893">
        <v>394.81090188410099</v>
      </c>
      <c r="C22893" s="3">
        <v>0.2662026388888889</v>
      </c>
    </row>
    <row r="22894" spans="1:3" x14ac:dyDescent="0.3">
      <c r="A22894">
        <v>22892</v>
      </c>
      <c r="B22894">
        <v>395.00962995335902</v>
      </c>
      <c r="C22894" s="3">
        <v>0.26621422453703703</v>
      </c>
    </row>
    <row r="22895" spans="1:3" x14ac:dyDescent="0.3">
      <c r="A22895">
        <v>22893</v>
      </c>
      <c r="B22895">
        <v>395.20285708413297</v>
      </c>
      <c r="C22895" s="3">
        <v>0.26622578703703703</v>
      </c>
    </row>
    <row r="22896" spans="1:3" x14ac:dyDescent="0.3">
      <c r="A22896">
        <v>22894</v>
      </c>
      <c r="B22896">
        <v>395.39080836206</v>
      </c>
      <c r="C22896" s="3">
        <v>0.26623736111111113</v>
      </c>
    </row>
    <row r="22897" spans="1:3" x14ac:dyDescent="0.3">
      <c r="A22897">
        <v>22895</v>
      </c>
      <c r="B22897">
        <v>395.56857338661399</v>
      </c>
      <c r="C22897" s="3">
        <v>0.26624893518518516</v>
      </c>
    </row>
    <row r="22898" spans="1:3" x14ac:dyDescent="0.3">
      <c r="A22898">
        <v>22896</v>
      </c>
      <c r="B22898">
        <v>395.74587531814097</v>
      </c>
      <c r="C22898" s="3">
        <v>0.26626050925925926</v>
      </c>
    </row>
    <row r="22899" spans="1:3" x14ac:dyDescent="0.3">
      <c r="A22899">
        <v>22897</v>
      </c>
      <c r="B22899">
        <v>395.93076694085801</v>
      </c>
      <c r="C22899" s="3">
        <v>0.26627209490740739</v>
      </c>
    </row>
    <row r="22900" spans="1:3" x14ac:dyDescent="0.3">
      <c r="A22900">
        <v>22898</v>
      </c>
      <c r="B22900">
        <v>396.11964135153301</v>
      </c>
      <c r="C22900" s="3">
        <v>0.26628365740740739</v>
      </c>
    </row>
    <row r="22901" spans="1:3" x14ac:dyDescent="0.3">
      <c r="A22901">
        <v>22899</v>
      </c>
      <c r="B22901">
        <v>396.30951663190302</v>
      </c>
      <c r="C22901" s="3">
        <v>0.26629523148148149</v>
      </c>
    </row>
    <row r="22902" spans="1:3" x14ac:dyDescent="0.3">
      <c r="A22902">
        <v>22900</v>
      </c>
      <c r="B22902">
        <v>396.49885124862101</v>
      </c>
      <c r="C22902" s="3">
        <v>0.26630680555555558</v>
      </c>
    </row>
    <row r="22903" spans="1:3" x14ac:dyDescent="0.3">
      <c r="A22903">
        <v>22901</v>
      </c>
      <c r="B22903">
        <v>396.68182468981399</v>
      </c>
      <c r="C22903" s="3">
        <v>0.26631837962962962</v>
      </c>
    </row>
    <row r="22904" spans="1:3" x14ac:dyDescent="0.3">
      <c r="A22904">
        <v>22902</v>
      </c>
      <c r="B22904">
        <v>396.86717962249202</v>
      </c>
      <c r="C22904" s="3">
        <v>0.2663299652777778</v>
      </c>
    </row>
    <row r="22905" spans="1:3" x14ac:dyDescent="0.3">
      <c r="A22905">
        <v>22903</v>
      </c>
      <c r="B22905">
        <v>397.06889012625697</v>
      </c>
      <c r="C22905" s="3">
        <v>0.26634152777777781</v>
      </c>
    </row>
    <row r="22906" spans="1:3" x14ac:dyDescent="0.3">
      <c r="A22906">
        <v>22904</v>
      </c>
      <c r="B22906">
        <v>397.286961145215</v>
      </c>
      <c r="C22906" s="3">
        <v>0.26635310185185185</v>
      </c>
    </row>
    <row r="22907" spans="1:3" x14ac:dyDescent="0.3">
      <c r="A22907">
        <v>22905</v>
      </c>
      <c r="B22907">
        <v>397.525037706707</v>
      </c>
      <c r="C22907" s="3">
        <v>0.26636467592592594</v>
      </c>
    </row>
    <row r="22908" spans="1:3" x14ac:dyDescent="0.3">
      <c r="A22908">
        <v>22906</v>
      </c>
      <c r="B22908">
        <v>397.77738243731602</v>
      </c>
      <c r="C22908" s="3">
        <v>0.26637625000000004</v>
      </c>
    </row>
    <row r="22909" spans="1:3" x14ac:dyDescent="0.3">
      <c r="A22909">
        <v>22907</v>
      </c>
      <c r="B22909">
        <v>398.02940109554999</v>
      </c>
      <c r="C22909" s="3">
        <v>0.26638783564814816</v>
      </c>
    </row>
    <row r="22910" spans="1:3" x14ac:dyDescent="0.3">
      <c r="A22910">
        <v>22908</v>
      </c>
      <c r="B22910">
        <v>398.27944322946598</v>
      </c>
      <c r="C22910" s="3">
        <v>0.26639940972222226</v>
      </c>
    </row>
    <row r="22911" spans="1:3" x14ac:dyDescent="0.3">
      <c r="A22911">
        <v>22909</v>
      </c>
      <c r="B22911">
        <v>398.52234061786601</v>
      </c>
      <c r="C22911" s="3">
        <v>0.26641097222222221</v>
      </c>
    </row>
    <row r="22912" spans="1:3" x14ac:dyDescent="0.3">
      <c r="A22912">
        <v>22910</v>
      </c>
      <c r="B22912">
        <v>398.75363382665302</v>
      </c>
      <c r="C22912" s="3">
        <v>0.2664225462962963</v>
      </c>
    </row>
    <row r="22913" spans="1:3" x14ac:dyDescent="0.3">
      <c r="A22913">
        <v>22911</v>
      </c>
      <c r="B22913">
        <v>398.97379975970603</v>
      </c>
      <c r="C22913" s="3">
        <v>0.26643412037037034</v>
      </c>
    </row>
    <row r="22914" spans="1:3" x14ac:dyDescent="0.3">
      <c r="A22914">
        <v>22912</v>
      </c>
      <c r="B22914">
        <v>399.17313707628199</v>
      </c>
      <c r="C22914" s="3">
        <v>0.26644569444444444</v>
      </c>
    </row>
    <row r="22915" spans="1:3" x14ac:dyDescent="0.3">
      <c r="A22915">
        <v>22913</v>
      </c>
      <c r="B22915">
        <v>399.34117203798502</v>
      </c>
      <c r="C22915" s="3">
        <v>0.26645726851851853</v>
      </c>
    </row>
    <row r="22916" spans="1:3" x14ac:dyDescent="0.3">
      <c r="A22916">
        <v>22914</v>
      </c>
      <c r="B22916">
        <v>399.48692965511202</v>
      </c>
      <c r="C22916" s="3">
        <v>0.26646884259259257</v>
      </c>
    </row>
    <row r="22917" spans="1:3" x14ac:dyDescent="0.3">
      <c r="A22917">
        <v>22915</v>
      </c>
      <c r="B22917">
        <v>399.62314923167298</v>
      </c>
      <c r="C22917" s="3">
        <v>0.26648042824074075</v>
      </c>
    </row>
    <row r="22918" spans="1:3" x14ac:dyDescent="0.3">
      <c r="A22918">
        <v>22916</v>
      </c>
      <c r="B22918">
        <v>399.75351249861399</v>
      </c>
      <c r="C22918" s="3">
        <v>0.26649199074074076</v>
      </c>
    </row>
    <row r="22919" spans="1:3" x14ac:dyDescent="0.3">
      <c r="A22919">
        <v>22917</v>
      </c>
      <c r="B22919">
        <v>399.88857664980202</v>
      </c>
      <c r="C22919" s="3">
        <v>0.2665035648148148</v>
      </c>
    </row>
    <row r="22920" spans="1:3" x14ac:dyDescent="0.3">
      <c r="A22920">
        <v>22918</v>
      </c>
      <c r="B22920">
        <v>400.022107286422</v>
      </c>
      <c r="C22920" s="3">
        <v>0.26651513888888889</v>
      </c>
    </row>
    <row r="22921" spans="1:3" x14ac:dyDescent="0.3">
      <c r="A22921">
        <v>22919</v>
      </c>
      <c r="B22921">
        <v>400.13920440041898</v>
      </c>
      <c r="C22921" s="3">
        <v>0.26652672453703702</v>
      </c>
    </row>
    <row r="22922" spans="1:3" x14ac:dyDescent="0.3">
      <c r="A22922">
        <v>22920</v>
      </c>
      <c r="B22922">
        <v>400.24602668247201</v>
      </c>
      <c r="C22922" s="3">
        <v>0.26653829861111111</v>
      </c>
    </row>
    <row r="22923" spans="1:3" x14ac:dyDescent="0.3">
      <c r="A22923">
        <v>22921</v>
      </c>
      <c r="B22923">
        <v>400.344950553763</v>
      </c>
      <c r="C22923" s="3">
        <v>0.26654987268518521</v>
      </c>
    </row>
    <row r="22924" spans="1:3" x14ac:dyDescent="0.3">
      <c r="A22924">
        <v>22922</v>
      </c>
      <c r="B22924">
        <v>400.43402336799301</v>
      </c>
      <c r="C22924" s="3">
        <v>0.26656144675925925</v>
      </c>
    </row>
    <row r="22925" spans="1:3" x14ac:dyDescent="0.3">
      <c r="A22925">
        <v>22923</v>
      </c>
      <c r="B22925">
        <v>400.51725245884899</v>
      </c>
      <c r="C22925" s="3">
        <v>0.26657302083333334</v>
      </c>
    </row>
    <row r="22926" spans="1:3" x14ac:dyDescent="0.3">
      <c r="A22926">
        <v>22924</v>
      </c>
      <c r="B22926">
        <v>400.59126905749798</v>
      </c>
      <c r="C22926" s="3">
        <v>0.26658459490740744</v>
      </c>
    </row>
    <row r="22927" spans="1:3" x14ac:dyDescent="0.3">
      <c r="A22927">
        <v>22925</v>
      </c>
      <c r="B22927">
        <v>400.65100279369699</v>
      </c>
      <c r="C22927" s="3">
        <v>0.26659616898148147</v>
      </c>
    </row>
    <row r="22928" spans="1:3" x14ac:dyDescent="0.3">
      <c r="A22928">
        <v>22926</v>
      </c>
      <c r="B22928">
        <v>400.70217957859597</v>
      </c>
      <c r="C22928" s="3">
        <v>0.26660774305555557</v>
      </c>
    </row>
    <row r="22929" spans="1:3" x14ac:dyDescent="0.3">
      <c r="A22929">
        <v>22927</v>
      </c>
      <c r="B22929">
        <v>400.75112450489002</v>
      </c>
      <c r="C22929" s="3">
        <v>0.26661931712962966</v>
      </c>
    </row>
    <row r="22930" spans="1:3" x14ac:dyDescent="0.3">
      <c r="A22930">
        <v>22928</v>
      </c>
      <c r="B22930">
        <v>400.79902129958498</v>
      </c>
      <c r="C22930" s="3">
        <v>0.2666308912037037</v>
      </c>
    </row>
    <row r="22931" spans="1:3" x14ac:dyDescent="0.3">
      <c r="A22931">
        <v>22929</v>
      </c>
      <c r="B22931">
        <v>400.84998899611998</v>
      </c>
      <c r="C22931" s="3">
        <v>0.2666424652777778</v>
      </c>
    </row>
    <row r="22932" spans="1:3" x14ac:dyDescent="0.3">
      <c r="A22932">
        <v>22930</v>
      </c>
      <c r="B22932">
        <v>400.899992490626</v>
      </c>
      <c r="C22932" s="3">
        <v>0.26665403935185183</v>
      </c>
    </row>
    <row r="22933" spans="1:3" x14ac:dyDescent="0.3">
      <c r="A22933">
        <v>22931</v>
      </c>
      <c r="B22933">
        <v>400.94037561228799</v>
      </c>
      <c r="C22933" s="3">
        <v>0.26666561342592593</v>
      </c>
    </row>
    <row r="22934" spans="1:3" x14ac:dyDescent="0.3">
      <c r="A22934">
        <v>22932</v>
      </c>
      <c r="B22934">
        <v>400.97109368927102</v>
      </c>
      <c r="C22934" s="3">
        <v>0.26667718749999997</v>
      </c>
    </row>
    <row r="22935" spans="1:3" x14ac:dyDescent="0.3">
      <c r="A22935">
        <v>22933</v>
      </c>
      <c r="B22935">
        <v>400.98955840806099</v>
      </c>
      <c r="C22935" s="3">
        <v>0.26668876157407406</v>
      </c>
    </row>
    <row r="22936" spans="1:3" x14ac:dyDescent="0.3">
      <c r="A22936">
        <v>22934</v>
      </c>
      <c r="B22936">
        <v>400.99554310245298</v>
      </c>
      <c r="C22936" s="3">
        <v>0.26670033564814816</v>
      </c>
    </row>
    <row r="22937" spans="1:3" x14ac:dyDescent="0.3">
      <c r="A22937">
        <v>22935</v>
      </c>
      <c r="B22937">
        <v>400.99273832282302</v>
      </c>
      <c r="C22937" s="3">
        <v>0.2667119097222222</v>
      </c>
    </row>
    <row r="22938" spans="1:3" x14ac:dyDescent="0.3">
      <c r="A22938">
        <v>22936</v>
      </c>
      <c r="B22938">
        <v>400.97754446929599</v>
      </c>
      <c r="C22938" s="3">
        <v>0.26672348379629629</v>
      </c>
    </row>
    <row r="22939" spans="1:3" x14ac:dyDescent="0.3">
      <c r="A22939">
        <v>22937</v>
      </c>
      <c r="B22939">
        <v>400.946680741357</v>
      </c>
      <c r="C22939" s="3">
        <v>0.26673505787037038</v>
      </c>
    </row>
    <row r="22940" spans="1:3" x14ac:dyDescent="0.3">
      <c r="A22940">
        <v>22938</v>
      </c>
      <c r="B22940">
        <v>400.904945989758</v>
      </c>
      <c r="C22940" s="3">
        <v>0.26674663194444442</v>
      </c>
    </row>
    <row r="22941" spans="1:3" x14ac:dyDescent="0.3">
      <c r="A22941">
        <v>22939</v>
      </c>
      <c r="B22941">
        <v>400.85751660671002</v>
      </c>
      <c r="C22941" s="3">
        <v>0.26675820601851852</v>
      </c>
    </row>
    <row r="22942" spans="1:3" x14ac:dyDescent="0.3">
      <c r="A22942">
        <v>22940</v>
      </c>
      <c r="B22942">
        <v>400.80767668755698</v>
      </c>
      <c r="C22942" s="3">
        <v>0.26676978009259261</v>
      </c>
    </row>
    <row r="22943" spans="1:3" x14ac:dyDescent="0.3">
      <c r="A22943">
        <v>22941</v>
      </c>
      <c r="B22943">
        <v>400.76163394053299</v>
      </c>
      <c r="C22943" s="3">
        <v>0.26678135416666665</v>
      </c>
    </row>
    <row r="22944" spans="1:3" x14ac:dyDescent="0.3">
      <c r="A22944">
        <v>22942</v>
      </c>
      <c r="B22944">
        <v>400.71830310817501</v>
      </c>
      <c r="C22944" s="3">
        <v>0.26679292824074075</v>
      </c>
    </row>
    <row r="22945" spans="1:3" x14ac:dyDescent="0.3">
      <c r="A22945">
        <v>22943</v>
      </c>
      <c r="B22945">
        <v>400.67372114421403</v>
      </c>
      <c r="C22945" s="3">
        <v>0.26680450231481484</v>
      </c>
    </row>
    <row r="22946" spans="1:3" x14ac:dyDescent="0.3">
      <c r="A22946">
        <v>22944</v>
      </c>
      <c r="B22946">
        <v>400.63221623855998</v>
      </c>
      <c r="C22946" s="3">
        <v>0.26681607638888888</v>
      </c>
    </row>
    <row r="22947" spans="1:3" x14ac:dyDescent="0.3">
      <c r="A22947">
        <v>22945</v>
      </c>
      <c r="B22947">
        <v>400.596579061981</v>
      </c>
      <c r="C22947" s="3">
        <v>0.26682765046296297</v>
      </c>
    </row>
    <row r="22948" spans="1:3" x14ac:dyDescent="0.3">
      <c r="A22948">
        <v>22946</v>
      </c>
      <c r="B22948">
        <v>400.566410547869</v>
      </c>
      <c r="C22948" s="3">
        <v>0.26683922453703707</v>
      </c>
    </row>
    <row r="22949" spans="1:3" x14ac:dyDescent="0.3">
      <c r="A22949">
        <v>22947</v>
      </c>
      <c r="B22949">
        <v>400.54293972126499</v>
      </c>
      <c r="C22949" s="3">
        <v>0.26685079861111111</v>
      </c>
    </row>
    <row r="22950" spans="1:3" x14ac:dyDescent="0.3">
      <c r="A22950">
        <v>22948</v>
      </c>
      <c r="B22950">
        <v>400.525592572069</v>
      </c>
      <c r="C22950" s="3">
        <v>0.2668623726851852</v>
      </c>
    </row>
    <row r="22951" spans="1:3" x14ac:dyDescent="0.3">
      <c r="A22951">
        <v>22949</v>
      </c>
      <c r="B22951">
        <v>400.512512799543</v>
      </c>
      <c r="C22951" s="3">
        <v>0.2668739467592593</v>
      </c>
    </row>
    <row r="22952" spans="1:3" x14ac:dyDescent="0.3">
      <c r="A22952">
        <v>22950</v>
      </c>
      <c r="B22952">
        <v>400.50761382019402</v>
      </c>
      <c r="C22952" s="3">
        <v>0.26688552083333333</v>
      </c>
    </row>
    <row r="22953" spans="1:3" x14ac:dyDescent="0.3">
      <c r="A22953">
        <v>22951</v>
      </c>
      <c r="B22953">
        <v>400.51597162836299</v>
      </c>
      <c r="C22953" s="3">
        <v>0.26689709490740737</v>
      </c>
    </row>
    <row r="22954" spans="1:3" x14ac:dyDescent="0.3">
      <c r="A22954">
        <v>22952</v>
      </c>
      <c r="B22954">
        <v>400.53845607418799</v>
      </c>
      <c r="C22954" s="3">
        <v>0.26690866898148147</v>
      </c>
    </row>
    <row r="22955" spans="1:3" x14ac:dyDescent="0.3">
      <c r="A22955">
        <v>22953</v>
      </c>
      <c r="B22955">
        <v>400.57740917030401</v>
      </c>
      <c r="C22955" s="3">
        <v>0.26692024305555556</v>
      </c>
    </row>
    <row r="22956" spans="1:3" x14ac:dyDescent="0.3">
      <c r="A22956">
        <v>22954</v>
      </c>
      <c r="B22956">
        <v>400.62844928976398</v>
      </c>
      <c r="C22956" s="3">
        <v>0.2669318171296296</v>
      </c>
    </row>
    <row r="22957" spans="1:3" x14ac:dyDescent="0.3">
      <c r="A22957">
        <v>22955</v>
      </c>
      <c r="B22957">
        <v>400.68300010542202</v>
      </c>
      <c r="C22957" s="3">
        <v>0.26694339120370369</v>
      </c>
    </row>
    <row r="22958" spans="1:3" x14ac:dyDescent="0.3">
      <c r="A22958">
        <v>22956</v>
      </c>
      <c r="B22958">
        <v>400.738823216242</v>
      </c>
      <c r="C22958" s="3">
        <v>0.26695496527777779</v>
      </c>
    </row>
    <row r="22959" spans="1:3" x14ac:dyDescent="0.3">
      <c r="A22959">
        <v>22957</v>
      </c>
      <c r="B22959">
        <v>400.79113465784798</v>
      </c>
      <c r="C22959" s="3">
        <v>0.26696653935185183</v>
      </c>
    </row>
    <row r="22960" spans="1:3" x14ac:dyDescent="0.3">
      <c r="A22960">
        <v>22958</v>
      </c>
      <c r="B22960">
        <v>400.83762976967</v>
      </c>
      <c r="C22960" s="3">
        <v>0.26697811342592592</v>
      </c>
    </row>
    <row r="22961" spans="1:3" x14ac:dyDescent="0.3">
      <c r="A22961">
        <v>22959</v>
      </c>
      <c r="B22961">
        <v>400.87903575003799</v>
      </c>
      <c r="C22961" s="3">
        <v>0.26698968750000002</v>
      </c>
    </row>
    <row r="22962" spans="1:3" x14ac:dyDescent="0.3">
      <c r="A22962">
        <v>22960</v>
      </c>
      <c r="B22962">
        <v>400.90887085176399</v>
      </c>
      <c r="C22962" s="3">
        <v>0.26700126157407406</v>
      </c>
    </row>
    <row r="22963" spans="1:3" x14ac:dyDescent="0.3">
      <c r="A22963">
        <v>22961</v>
      </c>
      <c r="B22963">
        <v>400.92069620933398</v>
      </c>
      <c r="C22963" s="3">
        <v>0.26701283564814815</v>
      </c>
    </row>
    <row r="22964" spans="1:3" x14ac:dyDescent="0.3">
      <c r="A22964">
        <v>22962</v>
      </c>
      <c r="B22964">
        <v>400.91772822143503</v>
      </c>
      <c r="C22964" s="3">
        <v>0.26702440972222224</v>
      </c>
    </row>
    <row r="22965" spans="1:3" x14ac:dyDescent="0.3">
      <c r="A22965">
        <v>22963</v>
      </c>
      <c r="B22965">
        <v>400.90426060099901</v>
      </c>
      <c r="C22965" s="3">
        <v>0.26703598379629628</v>
      </c>
    </row>
    <row r="22966" spans="1:3" x14ac:dyDescent="0.3">
      <c r="A22966">
        <v>22964</v>
      </c>
      <c r="B22966">
        <v>400.88098943524398</v>
      </c>
      <c r="C22966" s="3">
        <v>0.26704755787037038</v>
      </c>
    </row>
    <row r="22967" spans="1:3" x14ac:dyDescent="0.3">
      <c r="A22967">
        <v>22965</v>
      </c>
      <c r="B22967">
        <v>400.852002617614</v>
      </c>
      <c r="C22967" s="3">
        <v>0.26705913194444447</v>
      </c>
    </row>
    <row r="22968" spans="1:3" x14ac:dyDescent="0.3">
      <c r="A22968">
        <v>22966</v>
      </c>
      <c r="B22968">
        <v>400.81197422026401</v>
      </c>
      <c r="C22968" s="3">
        <v>0.26707070601851851</v>
      </c>
    </row>
    <row r="22969" spans="1:3" x14ac:dyDescent="0.3">
      <c r="A22969">
        <v>22967</v>
      </c>
      <c r="B22969">
        <v>400.75123393618099</v>
      </c>
      <c r="C22969" s="3">
        <v>0.26708228009259261</v>
      </c>
    </row>
    <row r="22970" spans="1:3" x14ac:dyDescent="0.3">
      <c r="A22970">
        <v>22968</v>
      </c>
      <c r="B22970">
        <v>400.67076653693198</v>
      </c>
      <c r="C22970" s="3">
        <v>0.2670938541666667</v>
      </c>
    </row>
    <row r="22971" spans="1:3" x14ac:dyDescent="0.3">
      <c r="A22971">
        <v>22969</v>
      </c>
      <c r="B22971">
        <v>400.56930432573103</v>
      </c>
      <c r="C22971" s="3">
        <v>0.26710542824074074</v>
      </c>
    </row>
    <row r="22972" spans="1:3" x14ac:dyDescent="0.3">
      <c r="A22972">
        <v>22970</v>
      </c>
      <c r="B22972">
        <v>400.44794026459499</v>
      </c>
      <c r="C22972" s="3">
        <v>0.26711700231481483</v>
      </c>
    </row>
    <row r="22973" spans="1:3" x14ac:dyDescent="0.3">
      <c r="A22973">
        <v>22971</v>
      </c>
      <c r="B22973">
        <v>400.312646259178</v>
      </c>
      <c r="C22973" s="3">
        <v>0.26712857638888887</v>
      </c>
    </row>
    <row r="22974" spans="1:3" x14ac:dyDescent="0.3">
      <c r="A22974">
        <v>22972</v>
      </c>
      <c r="B22974">
        <v>400.16269332508898</v>
      </c>
      <c r="C22974" s="3">
        <v>0.26714015046296297</v>
      </c>
    </row>
    <row r="22975" spans="1:3" x14ac:dyDescent="0.3">
      <c r="A22975">
        <v>22973</v>
      </c>
      <c r="B22975">
        <v>399.99825191955199</v>
      </c>
      <c r="C22975" s="3">
        <v>0.26715172453703701</v>
      </c>
    </row>
    <row r="22976" spans="1:3" x14ac:dyDescent="0.3">
      <c r="A22976">
        <v>22974</v>
      </c>
      <c r="B22976">
        <v>399.82186321231598</v>
      </c>
      <c r="C22976" s="3">
        <v>0.2671632986111111</v>
      </c>
    </row>
    <row r="22977" spans="1:3" x14ac:dyDescent="0.3">
      <c r="A22977">
        <v>22975</v>
      </c>
      <c r="B22977">
        <v>399.63433697661299</v>
      </c>
      <c r="C22977" s="3">
        <v>0.26717487268518519</v>
      </c>
    </row>
    <row r="22978" spans="1:3" x14ac:dyDescent="0.3">
      <c r="A22978">
        <v>22976</v>
      </c>
      <c r="B22978">
        <v>399.43911469477598</v>
      </c>
      <c r="C22978" s="3">
        <v>0.26718644675925923</v>
      </c>
    </row>
    <row r="22979" spans="1:3" x14ac:dyDescent="0.3">
      <c r="A22979">
        <v>22977</v>
      </c>
      <c r="B22979">
        <v>399.24065421040598</v>
      </c>
      <c r="C22979" s="3">
        <v>0.26719802083333333</v>
      </c>
    </row>
    <row r="22980" spans="1:3" x14ac:dyDescent="0.3">
      <c r="A22980">
        <v>22978</v>
      </c>
      <c r="B22980">
        <v>399.03372818600599</v>
      </c>
      <c r="C22980" s="3">
        <v>0.26720959490740742</v>
      </c>
    </row>
    <row r="22981" spans="1:3" x14ac:dyDescent="0.3">
      <c r="A22981">
        <v>22979</v>
      </c>
      <c r="B22981">
        <v>398.81045770992699</v>
      </c>
      <c r="C22981" s="3">
        <v>0.26722116898148146</v>
      </c>
    </row>
    <row r="22982" spans="1:3" x14ac:dyDescent="0.3">
      <c r="A22982">
        <v>22980</v>
      </c>
      <c r="B22982">
        <v>398.56867462867501</v>
      </c>
      <c r="C22982" s="3">
        <v>0.26723274305555555</v>
      </c>
    </row>
    <row r="22983" spans="1:3" x14ac:dyDescent="0.3">
      <c r="A22983">
        <v>22981</v>
      </c>
      <c r="B22983">
        <v>398.30286338161199</v>
      </c>
      <c r="C22983" s="3">
        <v>0.26724431712962965</v>
      </c>
    </row>
    <row r="22984" spans="1:3" x14ac:dyDescent="0.3">
      <c r="A22984">
        <v>22982</v>
      </c>
      <c r="B22984">
        <v>398.014698384604</v>
      </c>
      <c r="C22984" s="3">
        <v>0.26725589120370369</v>
      </c>
    </row>
    <row r="22985" spans="1:3" x14ac:dyDescent="0.3">
      <c r="A22985">
        <v>22983</v>
      </c>
      <c r="B22985">
        <v>397.71023912673797</v>
      </c>
      <c r="C22985" s="3">
        <v>0.26726746527777778</v>
      </c>
    </row>
    <row r="22986" spans="1:3" x14ac:dyDescent="0.3">
      <c r="A22986">
        <v>22984</v>
      </c>
      <c r="B22986">
        <v>397.385412776674</v>
      </c>
      <c r="C22986" s="3">
        <v>0.26727903935185188</v>
      </c>
    </row>
    <row r="22987" spans="1:3" x14ac:dyDescent="0.3">
      <c r="A22987">
        <v>22985</v>
      </c>
      <c r="B22987">
        <v>397.03770456937002</v>
      </c>
      <c r="C22987" s="3">
        <v>0.267290625</v>
      </c>
    </row>
    <row r="22988" spans="1:3" x14ac:dyDescent="0.3">
      <c r="A22988">
        <v>22986</v>
      </c>
      <c r="B22988">
        <v>396.67116067462501</v>
      </c>
      <c r="C22988" s="3">
        <v>0.2673021990740741</v>
      </c>
    </row>
    <row r="22989" spans="1:3" x14ac:dyDescent="0.3">
      <c r="A22989">
        <v>22987</v>
      </c>
      <c r="B22989">
        <v>396.28879774217302</v>
      </c>
      <c r="C22989" s="3">
        <v>0.2673137615740741</v>
      </c>
    </row>
    <row r="22990" spans="1:3" x14ac:dyDescent="0.3">
      <c r="A22990">
        <v>22988</v>
      </c>
      <c r="B22990">
        <v>395.894436451937</v>
      </c>
      <c r="C22990" s="3">
        <v>0.26732533564814814</v>
      </c>
    </row>
    <row r="22991" spans="1:3" x14ac:dyDescent="0.3">
      <c r="A22991">
        <v>22989</v>
      </c>
      <c r="B22991">
        <v>395.49449229685899</v>
      </c>
      <c r="C22991" s="3">
        <v>0.26733692129629633</v>
      </c>
    </row>
    <row r="22992" spans="1:3" x14ac:dyDescent="0.3">
      <c r="A22992">
        <v>22990</v>
      </c>
      <c r="B22992">
        <v>395.08733403036899</v>
      </c>
      <c r="C22992" s="3">
        <v>0.26734849537037036</v>
      </c>
    </row>
    <row r="22993" spans="1:3" x14ac:dyDescent="0.3">
      <c r="A22993">
        <v>22991</v>
      </c>
      <c r="B22993">
        <v>394.66920088689102</v>
      </c>
      <c r="C22993" s="3">
        <v>0.26736006944444446</v>
      </c>
    </row>
    <row r="22994" spans="1:3" x14ac:dyDescent="0.3">
      <c r="A22994">
        <v>22992</v>
      </c>
      <c r="B22994">
        <v>394.24387740561798</v>
      </c>
      <c r="C22994" s="3">
        <v>0.26737164351851855</v>
      </c>
    </row>
    <row r="22995" spans="1:3" x14ac:dyDescent="0.3">
      <c r="A22995">
        <v>22993</v>
      </c>
      <c r="B22995">
        <v>393.81338596226499</v>
      </c>
      <c r="C22995" s="3">
        <v>0.2673832060185185</v>
      </c>
    </row>
    <row r="22996" spans="1:3" x14ac:dyDescent="0.3">
      <c r="A22996">
        <v>22994</v>
      </c>
      <c r="B22996">
        <v>393.37859800205598</v>
      </c>
      <c r="C22996" s="3">
        <v>0.26739479166666663</v>
      </c>
    </row>
    <row r="22997" spans="1:3" x14ac:dyDescent="0.3">
      <c r="A22997">
        <v>22995</v>
      </c>
      <c r="B22997">
        <v>392.94245922275002</v>
      </c>
      <c r="C22997" s="3">
        <v>0.26740636574074073</v>
      </c>
    </row>
    <row r="22998" spans="1:3" x14ac:dyDescent="0.3">
      <c r="A22998">
        <v>22996</v>
      </c>
      <c r="B22998">
        <v>392.50509669904397</v>
      </c>
      <c r="C22998" s="3">
        <v>0.26741793981481482</v>
      </c>
    </row>
    <row r="22999" spans="1:3" x14ac:dyDescent="0.3">
      <c r="A22999">
        <v>22997</v>
      </c>
      <c r="B22999">
        <v>392.066053565407</v>
      </c>
      <c r="C22999" s="3">
        <v>0.26742951388888886</v>
      </c>
    </row>
    <row r="23000" spans="1:3" x14ac:dyDescent="0.3">
      <c r="A23000">
        <v>22998</v>
      </c>
      <c r="B23000">
        <v>391.62945729277197</v>
      </c>
      <c r="C23000" s="3">
        <v>0.26744107638888887</v>
      </c>
    </row>
    <row r="23001" spans="1:3" x14ac:dyDescent="0.3">
      <c r="A23001">
        <v>22999</v>
      </c>
      <c r="B23001">
        <v>391.19989320577099</v>
      </c>
      <c r="C23001" s="3">
        <v>0.26745266203703705</v>
      </c>
    </row>
    <row r="23002" spans="1:3" x14ac:dyDescent="0.3">
      <c r="A23002">
        <v>23000</v>
      </c>
      <c r="B23002">
        <v>390.77957669431203</v>
      </c>
      <c r="C23002" s="3">
        <v>0.26746423611111109</v>
      </c>
    </row>
    <row r="23003" spans="1:3" x14ac:dyDescent="0.3">
      <c r="A23003">
        <v>23001</v>
      </c>
      <c r="B23003">
        <v>390.37199656611301</v>
      </c>
      <c r="C23003" s="3">
        <v>0.26747581018518518</v>
      </c>
    </row>
    <row r="23004" spans="1:3" x14ac:dyDescent="0.3">
      <c r="A23004">
        <v>23002</v>
      </c>
      <c r="B23004">
        <v>389.97396515017999</v>
      </c>
      <c r="C23004" s="3">
        <v>0.26748738425925928</v>
      </c>
    </row>
    <row r="23005" spans="1:3" x14ac:dyDescent="0.3">
      <c r="A23005">
        <v>23003</v>
      </c>
      <c r="B23005">
        <v>389.57884041166699</v>
      </c>
      <c r="C23005" s="3">
        <v>0.26749894675925928</v>
      </c>
    </row>
    <row r="23006" spans="1:3" x14ac:dyDescent="0.3">
      <c r="A23006">
        <v>23004</v>
      </c>
      <c r="B23006">
        <v>389.18562541001899</v>
      </c>
      <c r="C23006" s="3">
        <v>0.26751053240740741</v>
      </c>
    </row>
    <row r="23007" spans="1:3" x14ac:dyDescent="0.3">
      <c r="A23007">
        <v>23005</v>
      </c>
      <c r="B23007">
        <v>388.790880102843</v>
      </c>
      <c r="C23007" s="3">
        <v>0.2675221064814815</v>
      </c>
    </row>
    <row r="23008" spans="1:3" x14ac:dyDescent="0.3">
      <c r="A23008">
        <v>23006</v>
      </c>
      <c r="B23008">
        <v>388.39432144376099</v>
      </c>
      <c r="C23008" s="3">
        <v>0.26753368055555554</v>
      </c>
    </row>
    <row r="23009" spans="1:3" x14ac:dyDescent="0.3">
      <c r="A23009">
        <v>23007</v>
      </c>
      <c r="B23009">
        <v>387.99868345058002</v>
      </c>
      <c r="C23009" s="3">
        <v>0.26754524305555555</v>
      </c>
    </row>
    <row r="23010" spans="1:3" x14ac:dyDescent="0.3">
      <c r="A23010">
        <v>23008</v>
      </c>
      <c r="B23010">
        <v>387.59964454183699</v>
      </c>
      <c r="C23010" s="3">
        <v>0.26755681712962964</v>
      </c>
    </row>
    <row r="23011" spans="1:3" x14ac:dyDescent="0.3">
      <c r="A23011">
        <v>23009</v>
      </c>
      <c r="B23011">
        <v>387.19322538020401</v>
      </c>
      <c r="C23011" s="3">
        <v>0.26756840277777777</v>
      </c>
    </row>
    <row r="23012" spans="1:3" x14ac:dyDescent="0.3">
      <c r="A23012">
        <v>23010</v>
      </c>
      <c r="B23012">
        <v>386.78407320972002</v>
      </c>
      <c r="C23012" s="3">
        <v>0.26757997685185186</v>
      </c>
    </row>
    <row r="23013" spans="1:3" x14ac:dyDescent="0.3">
      <c r="A23013">
        <v>23011</v>
      </c>
      <c r="B23013">
        <v>386.37762693221998</v>
      </c>
      <c r="C23013" s="3">
        <v>0.26759155092592596</v>
      </c>
    </row>
    <row r="23014" spans="1:3" x14ac:dyDescent="0.3">
      <c r="A23014">
        <v>23012</v>
      </c>
      <c r="B23014">
        <v>385.97665131428198</v>
      </c>
      <c r="C23014" s="3">
        <v>0.26760311342592591</v>
      </c>
    </row>
    <row r="23015" spans="1:3" x14ac:dyDescent="0.3">
      <c r="A23015">
        <v>23013</v>
      </c>
      <c r="B23015">
        <v>385.58703538102401</v>
      </c>
      <c r="C23015" s="3">
        <v>0.2676146875</v>
      </c>
    </row>
    <row r="23016" spans="1:3" x14ac:dyDescent="0.3">
      <c r="A23016">
        <v>23014</v>
      </c>
      <c r="B23016">
        <v>385.206111556081</v>
      </c>
      <c r="C23016" s="3">
        <v>0.26762627314814813</v>
      </c>
    </row>
    <row r="23017" spans="1:3" x14ac:dyDescent="0.3">
      <c r="A23017">
        <v>23015</v>
      </c>
      <c r="B23017">
        <v>384.82752377324601</v>
      </c>
      <c r="C23017" s="3">
        <v>0.26763784722222222</v>
      </c>
    </row>
    <row r="23018" spans="1:3" x14ac:dyDescent="0.3">
      <c r="A23018">
        <v>23016</v>
      </c>
      <c r="B23018">
        <v>384.45453089327998</v>
      </c>
      <c r="C23018" s="3">
        <v>0.26764942129629626</v>
      </c>
    </row>
    <row r="23019" spans="1:3" x14ac:dyDescent="0.3">
      <c r="A23019">
        <v>23017</v>
      </c>
      <c r="B23019">
        <v>384.08842218858001</v>
      </c>
      <c r="C23019" s="3">
        <v>0.26766098379629627</v>
      </c>
    </row>
    <row r="23020" spans="1:3" x14ac:dyDescent="0.3">
      <c r="A23020">
        <v>23018</v>
      </c>
      <c r="B23020">
        <v>383.72848627636802</v>
      </c>
      <c r="C23020" s="3">
        <v>0.26767255787037036</v>
      </c>
    </row>
    <row r="23021" spans="1:3" x14ac:dyDescent="0.3">
      <c r="A23021">
        <v>23019</v>
      </c>
      <c r="B23021">
        <v>383.376614648464</v>
      </c>
      <c r="C23021" s="3">
        <v>0.26768414351851849</v>
      </c>
    </row>
    <row r="23022" spans="1:3" x14ac:dyDescent="0.3">
      <c r="A23022">
        <v>23020</v>
      </c>
      <c r="B23022">
        <v>383.03119824074901</v>
      </c>
      <c r="C23022" s="3">
        <v>0.26769571759259259</v>
      </c>
    </row>
    <row r="23023" spans="1:3" x14ac:dyDescent="0.3">
      <c r="A23023">
        <v>23021</v>
      </c>
      <c r="B23023">
        <v>382.68973302461399</v>
      </c>
      <c r="C23023" s="3">
        <v>0.26770728009259259</v>
      </c>
    </row>
    <row r="23024" spans="1:3" x14ac:dyDescent="0.3">
      <c r="A23024">
        <v>23022</v>
      </c>
      <c r="B23024">
        <v>382.35493156628598</v>
      </c>
      <c r="C23024" s="3">
        <v>0.26771885416666669</v>
      </c>
    </row>
    <row r="23025" spans="1:3" x14ac:dyDescent="0.3">
      <c r="A23025">
        <v>23023</v>
      </c>
      <c r="B23025">
        <v>382.02981898656498</v>
      </c>
      <c r="C23025" s="3">
        <v>0.26773042824074073</v>
      </c>
    </row>
    <row r="23026" spans="1:3" x14ac:dyDescent="0.3">
      <c r="A23026">
        <v>23024</v>
      </c>
      <c r="B23026">
        <v>381.71465464102999</v>
      </c>
      <c r="C23026" s="3">
        <v>0.26774201388888891</v>
      </c>
    </row>
    <row r="23027" spans="1:3" x14ac:dyDescent="0.3">
      <c r="A23027">
        <v>23025</v>
      </c>
      <c r="B23027">
        <v>381.41104515238999</v>
      </c>
      <c r="C23027" s="3">
        <v>0.26775358796296295</v>
      </c>
    </row>
    <row r="23028" spans="1:3" x14ac:dyDescent="0.3">
      <c r="A23028">
        <v>23026</v>
      </c>
      <c r="B23028">
        <v>381.11759565833597</v>
      </c>
      <c r="C23028" s="3">
        <v>0.26776515046296295</v>
      </c>
    </row>
    <row r="23029" spans="1:3" x14ac:dyDescent="0.3">
      <c r="A23029">
        <v>23027</v>
      </c>
      <c r="B23029">
        <v>380.83094691511599</v>
      </c>
      <c r="C23029" s="3">
        <v>0.26777672453703705</v>
      </c>
    </row>
    <row r="23030" spans="1:3" x14ac:dyDescent="0.3">
      <c r="A23030">
        <v>23028</v>
      </c>
      <c r="B23030">
        <v>380.55130820663999</v>
      </c>
      <c r="C23030" s="3">
        <v>0.26778829861111114</v>
      </c>
    </row>
    <row r="23031" spans="1:3" x14ac:dyDescent="0.3">
      <c r="A23031">
        <v>23029</v>
      </c>
      <c r="B23031">
        <v>380.27798651664398</v>
      </c>
      <c r="C23031" s="3">
        <v>0.26779988425925927</v>
      </c>
    </row>
    <row r="23032" spans="1:3" x14ac:dyDescent="0.3">
      <c r="A23032">
        <v>23030</v>
      </c>
      <c r="B23032">
        <v>380.010530397938</v>
      </c>
      <c r="C23032" s="3">
        <v>0.26781145833333336</v>
      </c>
    </row>
    <row r="23033" spans="1:3" x14ac:dyDescent="0.3">
      <c r="A23033">
        <v>23031</v>
      </c>
      <c r="B23033">
        <v>379.74985570823998</v>
      </c>
      <c r="C23033" s="3">
        <v>0.2678230324074074</v>
      </c>
    </row>
    <row r="23034" spans="1:3" x14ac:dyDescent="0.3">
      <c r="A23034">
        <v>23032</v>
      </c>
      <c r="B23034">
        <v>379.49448322243597</v>
      </c>
      <c r="C23034" s="3">
        <v>0.26783459490740741</v>
      </c>
    </row>
    <row r="23035" spans="1:3" x14ac:dyDescent="0.3">
      <c r="A23035">
        <v>23033</v>
      </c>
      <c r="B23035">
        <v>379.24286017301199</v>
      </c>
      <c r="C23035" s="3">
        <v>0.26784616898148145</v>
      </c>
    </row>
    <row r="23036" spans="1:3" x14ac:dyDescent="0.3">
      <c r="A23036">
        <v>23034</v>
      </c>
      <c r="B23036">
        <v>378.99811070532002</v>
      </c>
      <c r="C23036" s="3">
        <v>0.26785775462962963</v>
      </c>
    </row>
    <row r="23037" spans="1:3" x14ac:dyDescent="0.3">
      <c r="A23037">
        <v>23035</v>
      </c>
      <c r="B23037">
        <v>378.764295939573</v>
      </c>
      <c r="C23037" s="3">
        <v>0.26786932870370367</v>
      </c>
    </row>
    <row r="23038" spans="1:3" x14ac:dyDescent="0.3">
      <c r="A23038">
        <v>23036</v>
      </c>
      <c r="B23038">
        <v>378.54352973982702</v>
      </c>
      <c r="C23038" s="3">
        <v>0.26788089120370367</v>
      </c>
    </row>
    <row r="23039" spans="1:3" x14ac:dyDescent="0.3">
      <c r="A23039">
        <v>23037</v>
      </c>
      <c r="B23039">
        <v>378.33965585577801</v>
      </c>
      <c r="C23039" s="3">
        <v>0.26789246527777777</v>
      </c>
    </row>
    <row r="23040" spans="1:3" x14ac:dyDescent="0.3">
      <c r="A23040">
        <v>23038</v>
      </c>
      <c r="B23040">
        <v>378.15282991665498</v>
      </c>
      <c r="C23040" s="3">
        <v>0.26790403935185186</v>
      </c>
    </row>
    <row r="23041" spans="1:3" x14ac:dyDescent="0.3">
      <c r="A23041">
        <v>23039</v>
      </c>
      <c r="B23041">
        <v>377.981386154625</v>
      </c>
      <c r="C23041" s="3">
        <v>0.2679156134259259</v>
      </c>
    </row>
    <row r="23042" spans="1:3" x14ac:dyDescent="0.3">
      <c r="A23042">
        <v>23040</v>
      </c>
      <c r="B23042">
        <v>377.82862709276299</v>
      </c>
      <c r="C23042" s="3">
        <v>0.2679271875</v>
      </c>
    </row>
    <row r="23043" spans="1:3" x14ac:dyDescent="0.3">
      <c r="A23043">
        <v>23041</v>
      </c>
      <c r="B23043">
        <v>377.69716099352098</v>
      </c>
      <c r="C23043" s="3">
        <v>0.26793876157407409</v>
      </c>
    </row>
    <row r="23044" spans="1:3" x14ac:dyDescent="0.3">
      <c r="A23044">
        <v>23042</v>
      </c>
      <c r="B23044">
        <v>377.58616017499202</v>
      </c>
      <c r="C23044" s="3">
        <v>0.26795034722222222</v>
      </c>
    </row>
    <row r="23045" spans="1:3" x14ac:dyDescent="0.3">
      <c r="A23045">
        <v>23043</v>
      </c>
      <c r="B23045">
        <v>377.49519926463603</v>
      </c>
      <c r="C23045" s="3">
        <v>0.26796190972222222</v>
      </c>
    </row>
    <row r="23046" spans="1:3" x14ac:dyDescent="0.3">
      <c r="A23046">
        <v>23044</v>
      </c>
      <c r="B23046">
        <v>377.423856051337</v>
      </c>
      <c r="C23046" s="3">
        <v>0.26797348379629632</v>
      </c>
    </row>
    <row r="23047" spans="1:3" x14ac:dyDescent="0.3">
      <c r="A23047">
        <v>23045</v>
      </c>
      <c r="B23047">
        <v>377.370407053603</v>
      </c>
      <c r="C23047" s="3">
        <v>0.26798506944444445</v>
      </c>
    </row>
    <row r="23048" spans="1:3" x14ac:dyDescent="0.3">
      <c r="A23048">
        <v>23046</v>
      </c>
      <c r="B23048">
        <v>377.33758576495501</v>
      </c>
      <c r="C23048" s="3">
        <v>0.26799663194444445</v>
      </c>
    </row>
    <row r="23049" spans="1:3" x14ac:dyDescent="0.3">
      <c r="A23049">
        <v>23047</v>
      </c>
      <c r="B23049">
        <v>377.32954062915502</v>
      </c>
      <c r="C23049" s="3">
        <v>0.26800820601851855</v>
      </c>
    </row>
    <row r="23050" spans="1:3" x14ac:dyDescent="0.3">
      <c r="A23050">
        <v>23048</v>
      </c>
      <c r="B23050">
        <v>377.346285193038</v>
      </c>
      <c r="C23050" s="3">
        <v>0.26801978009259259</v>
      </c>
    </row>
    <row r="23051" spans="1:3" x14ac:dyDescent="0.3">
      <c r="A23051">
        <v>23049</v>
      </c>
      <c r="B23051">
        <v>377.38891515929498</v>
      </c>
      <c r="C23051" s="3">
        <v>0.26803135416666668</v>
      </c>
    </row>
    <row r="23052" spans="1:3" x14ac:dyDescent="0.3">
      <c r="A23052">
        <v>23050</v>
      </c>
      <c r="B23052">
        <v>377.45480728093497</v>
      </c>
      <c r="C23052" s="3">
        <v>0.26804293981481481</v>
      </c>
    </row>
    <row r="23053" spans="1:3" x14ac:dyDescent="0.3">
      <c r="A23053">
        <v>23051</v>
      </c>
      <c r="B23053">
        <v>377.53832319670101</v>
      </c>
      <c r="C23053" s="3">
        <v>0.26805450231481481</v>
      </c>
    </row>
    <row r="23054" spans="1:3" x14ac:dyDescent="0.3">
      <c r="A23054">
        <v>23052</v>
      </c>
      <c r="B23054">
        <v>377.63812423341398</v>
      </c>
      <c r="C23054" s="3">
        <v>0.26806607638888885</v>
      </c>
    </row>
    <row r="23055" spans="1:3" x14ac:dyDescent="0.3">
      <c r="A23055">
        <v>23053</v>
      </c>
      <c r="B23055">
        <v>377.751426278015</v>
      </c>
      <c r="C23055" s="3">
        <v>0.26807765046296295</v>
      </c>
    </row>
    <row r="23056" spans="1:3" x14ac:dyDescent="0.3">
      <c r="A23056">
        <v>23054</v>
      </c>
      <c r="B23056">
        <v>377.87616724679901</v>
      </c>
      <c r="C23056" s="3">
        <v>0.26808922453703704</v>
      </c>
    </row>
    <row r="23057" spans="1:3" x14ac:dyDescent="0.3">
      <c r="A23057">
        <v>23055</v>
      </c>
      <c r="B23057">
        <v>378.01204537882103</v>
      </c>
      <c r="C23057" s="3">
        <v>0.26810081018518517</v>
      </c>
    </row>
    <row r="23058" spans="1:3" x14ac:dyDescent="0.3">
      <c r="A23058">
        <v>23056</v>
      </c>
      <c r="B23058">
        <v>378.15470014363899</v>
      </c>
      <c r="C23058" s="3">
        <v>0.26811238425925926</v>
      </c>
    </row>
    <row r="23059" spans="1:3" x14ac:dyDescent="0.3">
      <c r="A23059">
        <v>23057</v>
      </c>
      <c r="B23059">
        <v>378.29955496065497</v>
      </c>
      <c r="C23059" s="3">
        <v>0.2681239583333333</v>
      </c>
    </row>
    <row r="23060" spans="1:3" x14ac:dyDescent="0.3">
      <c r="A23060">
        <v>23058</v>
      </c>
      <c r="B23060">
        <v>378.44863998149702</v>
      </c>
      <c r="C23060" s="3">
        <v>0.26813552083333331</v>
      </c>
    </row>
    <row r="23061" spans="1:3" x14ac:dyDescent="0.3">
      <c r="A23061">
        <v>23059</v>
      </c>
      <c r="B23061">
        <v>378.60501356221903</v>
      </c>
      <c r="C23061" s="3">
        <v>0.26814710648148149</v>
      </c>
    </row>
    <row r="23062" spans="1:3" x14ac:dyDescent="0.3">
      <c r="A23062">
        <v>23060</v>
      </c>
      <c r="B23062">
        <v>378.768787658826</v>
      </c>
      <c r="C23062" s="3">
        <v>0.26815868055555553</v>
      </c>
    </row>
    <row r="23063" spans="1:3" x14ac:dyDescent="0.3">
      <c r="A23063">
        <v>23061</v>
      </c>
      <c r="B23063">
        <v>378.942359994318</v>
      </c>
      <c r="C23063" s="3">
        <v>0.26817025462962962</v>
      </c>
    </row>
    <row r="23064" spans="1:3" x14ac:dyDescent="0.3">
      <c r="A23064">
        <v>23062</v>
      </c>
      <c r="B23064">
        <v>379.12204200346901</v>
      </c>
      <c r="C23064" s="3">
        <v>0.26818182870370372</v>
      </c>
    </row>
    <row r="23065" spans="1:3" x14ac:dyDescent="0.3">
      <c r="A23065">
        <v>23063</v>
      </c>
      <c r="B23065">
        <v>379.30109679968302</v>
      </c>
      <c r="C23065" s="3">
        <v>0.26819340277777776</v>
      </c>
    </row>
    <row r="23066" spans="1:3" x14ac:dyDescent="0.3">
      <c r="A23066">
        <v>23064</v>
      </c>
      <c r="B23066">
        <v>379.479989370162</v>
      </c>
      <c r="C23066" s="3">
        <v>0.26820497685185185</v>
      </c>
    </row>
    <row r="23067" spans="1:3" x14ac:dyDescent="0.3">
      <c r="A23067">
        <v>23065</v>
      </c>
      <c r="B23067">
        <v>379.65772701256901</v>
      </c>
      <c r="C23067" s="3">
        <v>0.26821655092592595</v>
      </c>
    </row>
    <row r="23068" spans="1:3" x14ac:dyDescent="0.3">
      <c r="A23068">
        <v>23066</v>
      </c>
      <c r="B23068">
        <v>379.83430942803199</v>
      </c>
      <c r="C23068" s="3">
        <v>0.26822812499999998</v>
      </c>
    </row>
    <row r="23069" spans="1:3" x14ac:dyDescent="0.3">
      <c r="A23069">
        <v>23067</v>
      </c>
      <c r="B23069">
        <v>380.012805427648</v>
      </c>
      <c r="C23069" s="3">
        <v>0.26823969907407408</v>
      </c>
    </row>
    <row r="23070" spans="1:3" x14ac:dyDescent="0.3">
      <c r="A23070">
        <v>23068</v>
      </c>
      <c r="B23070">
        <v>380.19211612024901</v>
      </c>
      <c r="C23070" s="3">
        <v>0.26825127314814817</v>
      </c>
    </row>
    <row r="23071" spans="1:3" x14ac:dyDescent="0.3">
      <c r="A23071">
        <v>23069</v>
      </c>
      <c r="B23071">
        <v>380.37152261421198</v>
      </c>
      <c r="C23071" s="3">
        <v>0.26826284722222221</v>
      </c>
    </row>
    <row r="23072" spans="1:3" x14ac:dyDescent="0.3">
      <c r="A23072">
        <v>23070</v>
      </c>
      <c r="B23072">
        <v>380.55221102228001</v>
      </c>
      <c r="C23072" s="3">
        <v>0.26827442129629631</v>
      </c>
    </row>
    <row r="23073" spans="1:3" x14ac:dyDescent="0.3">
      <c r="A23073">
        <v>23071</v>
      </c>
      <c r="B23073">
        <v>380.734410722223</v>
      </c>
      <c r="C23073" s="3">
        <v>0.2682859953703704</v>
      </c>
    </row>
    <row r="23074" spans="1:3" x14ac:dyDescent="0.3">
      <c r="A23074">
        <v>23072</v>
      </c>
      <c r="B23074">
        <v>380.91953106339901</v>
      </c>
      <c r="C23074" s="3">
        <v>0.26829756944444444</v>
      </c>
    </row>
    <row r="23075" spans="1:3" x14ac:dyDescent="0.3">
      <c r="A23075">
        <v>23073</v>
      </c>
      <c r="B23075">
        <v>381.10969542241099</v>
      </c>
      <c r="C23075" s="3">
        <v>0.26830914351851853</v>
      </c>
    </row>
    <row r="23076" spans="1:3" x14ac:dyDescent="0.3">
      <c r="A23076">
        <v>23074</v>
      </c>
      <c r="B23076">
        <v>381.30095208604502</v>
      </c>
      <c r="C23076" s="3">
        <v>0.26832071759259263</v>
      </c>
    </row>
    <row r="23077" spans="1:3" x14ac:dyDescent="0.3">
      <c r="A23077">
        <v>23075</v>
      </c>
      <c r="B23077">
        <v>381.48751618103898</v>
      </c>
      <c r="C23077" s="3">
        <v>0.26833229166666667</v>
      </c>
    </row>
    <row r="23078" spans="1:3" x14ac:dyDescent="0.3">
      <c r="A23078">
        <v>23076</v>
      </c>
      <c r="B23078">
        <v>381.66736071749301</v>
      </c>
      <c r="C23078" s="3">
        <v>0.26834386574074071</v>
      </c>
    </row>
    <row r="23079" spans="1:3" x14ac:dyDescent="0.3">
      <c r="A23079">
        <v>23077</v>
      </c>
      <c r="B23079">
        <v>381.83634967089102</v>
      </c>
      <c r="C23079" s="3">
        <v>0.2683554398148148</v>
      </c>
    </row>
    <row r="23080" spans="1:3" x14ac:dyDescent="0.3">
      <c r="A23080">
        <v>23078</v>
      </c>
      <c r="B23080">
        <v>381.99462555167003</v>
      </c>
      <c r="C23080" s="3">
        <v>0.26836701388888889</v>
      </c>
    </row>
    <row r="23081" spans="1:3" x14ac:dyDescent="0.3">
      <c r="A23081">
        <v>23079</v>
      </c>
      <c r="B23081">
        <v>382.14506512763597</v>
      </c>
      <c r="C23081" s="3">
        <v>0.26837858796296293</v>
      </c>
    </row>
    <row r="23082" spans="1:3" x14ac:dyDescent="0.3">
      <c r="A23082">
        <v>23080</v>
      </c>
      <c r="B23082">
        <v>382.28422511985298</v>
      </c>
      <c r="C23082" s="3">
        <v>0.26839016203703703</v>
      </c>
    </row>
    <row r="23083" spans="1:3" x14ac:dyDescent="0.3">
      <c r="A23083">
        <v>23081</v>
      </c>
      <c r="B23083">
        <v>382.40955499115501</v>
      </c>
      <c r="C23083" s="3">
        <v>0.26840173611111112</v>
      </c>
    </row>
    <row r="23084" spans="1:3" x14ac:dyDescent="0.3">
      <c r="A23084">
        <v>23082</v>
      </c>
      <c r="B23084">
        <v>382.524551120262</v>
      </c>
      <c r="C23084" s="3">
        <v>0.26841331018518516</v>
      </c>
    </row>
    <row r="23085" spans="1:3" x14ac:dyDescent="0.3">
      <c r="A23085">
        <v>23083</v>
      </c>
      <c r="B23085">
        <v>382.632891851951</v>
      </c>
      <c r="C23085" s="3">
        <v>0.26842488425925926</v>
      </c>
    </row>
    <row r="23086" spans="1:3" x14ac:dyDescent="0.3">
      <c r="A23086">
        <v>23084</v>
      </c>
      <c r="B23086">
        <v>382.73755239923997</v>
      </c>
      <c r="C23086" s="3">
        <v>0.26843645833333335</v>
      </c>
    </row>
    <row r="23087" spans="1:3" x14ac:dyDescent="0.3">
      <c r="A23087">
        <v>23085</v>
      </c>
      <c r="B23087">
        <v>382.84391558563101</v>
      </c>
      <c r="C23087" s="3">
        <v>0.26844803240740739</v>
      </c>
    </row>
    <row r="23088" spans="1:3" x14ac:dyDescent="0.3">
      <c r="A23088">
        <v>23086</v>
      </c>
      <c r="B23088">
        <v>382.95100098964099</v>
      </c>
      <c r="C23088" s="3">
        <v>0.26845960648148148</v>
      </c>
    </row>
    <row r="23089" spans="1:3" x14ac:dyDescent="0.3">
      <c r="A23089">
        <v>23087</v>
      </c>
      <c r="B23089">
        <v>383.05565573165597</v>
      </c>
      <c r="C23089" s="3">
        <v>0.26847118055555558</v>
      </c>
    </row>
    <row r="23090" spans="1:3" x14ac:dyDescent="0.3">
      <c r="A23090">
        <v>23088</v>
      </c>
      <c r="B23090">
        <v>383.16174789863499</v>
      </c>
      <c r="C23090" s="3">
        <v>0.26848275462962962</v>
      </c>
    </row>
    <row r="23091" spans="1:3" x14ac:dyDescent="0.3">
      <c r="A23091">
        <v>23089</v>
      </c>
      <c r="B23091">
        <v>383.27186920031102</v>
      </c>
      <c r="C23091" s="3">
        <v>0.26849432870370371</v>
      </c>
    </row>
    <row r="23092" spans="1:3" x14ac:dyDescent="0.3">
      <c r="A23092">
        <v>23090</v>
      </c>
      <c r="B23092">
        <v>383.38545735788699</v>
      </c>
      <c r="C23092" s="3">
        <v>0.26850590277777781</v>
      </c>
    </row>
    <row r="23093" spans="1:3" x14ac:dyDescent="0.3">
      <c r="A23093">
        <v>23091</v>
      </c>
      <c r="B23093">
        <v>383.503119620142</v>
      </c>
      <c r="C23093" s="3">
        <v>0.26851747685185184</v>
      </c>
    </row>
    <row r="23094" spans="1:3" x14ac:dyDescent="0.3">
      <c r="A23094">
        <v>23092</v>
      </c>
      <c r="B23094">
        <v>383.62435548829097</v>
      </c>
      <c r="C23094" s="3">
        <v>0.26852905092592594</v>
      </c>
    </row>
    <row r="23095" spans="1:3" x14ac:dyDescent="0.3">
      <c r="A23095">
        <v>23093</v>
      </c>
      <c r="B23095">
        <v>383.74741676672602</v>
      </c>
      <c r="C23095" s="3">
        <v>0.26854062500000003</v>
      </c>
    </row>
    <row r="23096" spans="1:3" x14ac:dyDescent="0.3">
      <c r="A23096">
        <v>23094</v>
      </c>
      <c r="B23096">
        <v>383.876116022161</v>
      </c>
      <c r="C23096" s="3">
        <v>0.26855219907407407</v>
      </c>
    </row>
    <row r="23097" spans="1:3" x14ac:dyDescent="0.3">
      <c r="A23097">
        <v>23095</v>
      </c>
      <c r="B23097">
        <v>384.01566290203999</v>
      </c>
      <c r="C23097" s="3">
        <v>0.26856377314814817</v>
      </c>
    </row>
    <row r="23098" spans="1:3" x14ac:dyDescent="0.3">
      <c r="A23098">
        <v>23096</v>
      </c>
      <c r="B23098">
        <v>384.16694667776801</v>
      </c>
      <c r="C23098" s="3">
        <v>0.2685753472222222</v>
      </c>
    </row>
    <row r="23099" spans="1:3" x14ac:dyDescent="0.3">
      <c r="A23099">
        <v>23097</v>
      </c>
      <c r="B23099">
        <v>384.33230873545898</v>
      </c>
      <c r="C23099" s="3">
        <v>0.2685869212962963</v>
      </c>
    </row>
    <row r="23100" spans="1:3" x14ac:dyDescent="0.3">
      <c r="A23100">
        <v>23098</v>
      </c>
      <c r="B23100">
        <v>384.508390902396</v>
      </c>
      <c r="C23100" s="3">
        <v>0.26859849537037034</v>
      </c>
    </row>
    <row r="23101" spans="1:3" x14ac:dyDescent="0.3">
      <c r="A23101">
        <v>23099</v>
      </c>
      <c r="B23101">
        <v>384.68800907368598</v>
      </c>
      <c r="C23101" s="3">
        <v>0.26861006944444443</v>
      </c>
    </row>
    <row r="23102" spans="1:3" x14ac:dyDescent="0.3">
      <c r="A23102">
        <v>23100</v>
      </c>
      <c r="B23102">
        <v>384.86984898175803</v>
      </c>
      <c r="C23102" s="3">
        <v>0.26862164351851853</v>
      </c>
    </row>
    <row r="23103" spans="1:3" x14ac:dyDescent="0.3">
      <c r="A23103">
        <v>23101</v>
      </c>
      <c r="B23103">
        <v>385.05047688182202</v>
      </c>
      <c r="C23103" s="3">
        <v>0.26863321759259257</v>
      </c>
    </row>
    <row r="23104" spans="1:3" x14ac:dyDescent="0.3">
      <c r="A23104">
        <v>23102</v>
      </c>
      <c r="B23104">
        <v>385.22836288762699</v>
      </c>
      <c r="C23104" s="3">
        <v>0.26864479166666666</v>
      </c>
    </row>
    <row r="23105" spans="1:3" x14ac:dyDescent="0.3">
      <c r="A23105">
        <v>23103</v>
      </c>
      <c r="B23105">
        <v>385.404692961546</v>
      </c>
      <c r="C23105" s="3">
        <v>0.26865636574074075</v>
      </c>
    </row>
    <row r="23106" spans="1:3" x14ac:dyDescent="0.3">
      <c r="A23106">
        <v>23104</v>
      </c>
      <c r="B23106">
        <v>385.57453690864298</v>
      </c>
      <c r="C23106" s="3">
        <v>0.26866793981481479</v>
      </c>
    </row>
    <row r="23107" spans="1:3" x14ac:dyDescent="0.3">
      <c r="A23107">
        <v>23105</v>
      </c>
      <c r="B23107">
        <v>385.73297761924903</v>
      </c>
      <c r="C23107" s="3">
        <v>0.26867951388888889</v>
      </c>
    </row>
    <row r="23108" spans="1:3" x14ac:dyDescent="0.3">
      <c r="A23108">
        <v>23106</v>
      </c>
      <c r="B23108">
        <v>385.88411090339002</v>
      </c>
      <c r="C23108" s="3">
        <v>0.26869108796296298</v>
      </c>
    </row>
    <row r="23109" spans="1:3" x14ac:dyDescent="0.3">
      <c r="A23109">
        <v>23107</v>
      </c>
      <c r="B23109">
        <v>386.03327874003901</v>
      </c>
      <c r="C23109" s="3">
        <v>0.26870266203703702</v>
      </c>
    </row>
    <row r="23110" spans="1:3" x14ac:dyDescent="0.3">
      <c r="A23110">
        <v>23108</v>
      </c>
      <c r="B23110">
        <v>386.18235107600498</v>
      </c>
      <c r="C23110" s="3">
        <v>0.26871423611111112</v>
      </c>
    </row>
    <row r="23111" spans="1:3" x14ac:dyDescent="0.3">
      <c r="A23111">
        <v>23109</v>
      </c>
      <c r="B23111">
        <v>386.33641663808902</v>
      </c>
      <c r="C23111" s="3">
        <v>0.26872581018518521</v>
      </c>
    </row>
    <row r="23112" spans="1:3" x14ac:dyDescent="0.3">
      <c r="A23112">
        <v>23110</v>
      </c>
      <c r="B23112">
        <v>386.492149268589</v>
      </c>
      <c r="C23112" s="3">
        <v>0.26873738425925925</v>
      </c>
    </row>
    <row r="23113" spans="1:3" x14ac:dyDescent="0.3">
      <c r="A23113">
        <v>23111</v>
      </c>
      <c r="B23113">
        <v>386.642275196904</v>
      </c>
      <c r="C23113" s="3">
        <v>0.26874895833333334</v>
      </c>
    </row>
    <row r="23114" spans="1:3" x14ac:dyDescent="0.3">
      <c r="A23114">
        <v>23112</v>
      </c>
      <c r="B23114">
        <v>386.78943477124602</v>
      </c>
      <c r="C23114" s="3">
        <v>0.26876053240740744</v>
      </c>
    </row>
    <row r="23115" spans="1:3" x14ac:dyDescent="0.3">
      <c r="A23115">
        <v>23113</v>
      </c>
      <c r="B23115">
        <v>386.93434080570103</v>
      </c>
      <c r="C23115" s="3">
        <v>0.26877210648148148</v>
      </c>
    </row>
    <row r="23116" spans="1:3" x14ac:dyDescent="0.3">
      <c r="A23116">
        <v>23114</v>
      </c>
      <c r="B23116">
        <v>387.07620487547098</v>
      </c>
      <c r="C23116" s="3">
        <v>0.26878368055555557</v>
      </c>
    </row>
    <row r="23117" spans="1:3" x14ac:dyDescent="0.3">
      <c r="A23117">
        <v>23115</v>
      </c>
      <c r="B23117">
        <v>387.21721599830499</v>
      </c>
      <c r="C23117" s="3">
        <v>0.26879525462962967</v>
      </c>
    </row>
    <row r="23118" spans="1:3" x14ac:dyDescent="0.3">
      <c r="A23118">
        <v>23116</v>
      </c>
      <c r="B23118">
        <v>387.35568083559002</v>
      </c>
      <c r="C23118" s="3">
        <v>0.2688068287037037</v>
      </c>
    </row>
    <row r="23119" spans="1:3" x14ac:dyDescent="0.3">
      <c r="A23119">
        <v>23117</v>
      </c>
      <c r="B23119">
        <v>387.48926587408602</v>
      </c>
      <c r="C23119" s="3">
        <v>0.26881840277777774</v>
      </c>
    </row>
    <row r="23120" spans="1:3" x14ac:dyDescent="0.3">
      <c r="A23120">
        <v>23118</v>
      </c>
      <c r="B23120">
        <v>387.62048700252097</v>
      </c>
      <c r="C23120" s="3">
        <v>0.26882997685185184</v>
      </c>
    </row>
    <row r="23121" spans="1:3" x14ac:dyDescent="0.3">
      <c r="A23121">
        <v>23119</v>
      </c>
      <c r="B23121">
        <v>387.75192247746099</v>
      </c>
      <c r="C23121" s="3">
        <v>0.26884155092592593</v>
      </c>
    </row>
    <row r="23122" spans="1:3" x14ac:dyDescent="0.3">
      <c r="A23122">
        <v>23120</v>
      </c>
      <c r="B23122">
        <v>387.88416863295402</v>
      </c>
      <c r="C23122" s="3">
        <v>0.26885312499999997</v>
      </c>
    </row>
    <row r="23123" spans="1:3" x14ac:dyDescent="0.3">
      <c r="A23123">
        <v>23121</v>
      </c>
      <c r="B23123">
        <v>388.01915637411003</v>
      </c>
      <c r="C23123" s="3">
        <v>0.26886469907407406</v>
      </c>
    </row>
    <row r="23124" spans="1:3" x14ac:dyDescent="0.3">
      <c r="A23124">
        <v>23122</v>
      </c>
      <c r="B23124">
        <v>388.15464425425603</v>
      </c>
      <c r="C23124" s="3">
        <v>0.26887627314814816</v>
      </c>
    </row>
    <row r="23125" spans="1:3" x14ac:dyDescent="0.3">
      <c r="A23125">
        <v>23123</v>
      </c>
      <c r="B23125">
        <v>388.28624783995798</v>
      </c>
      <c r="C23125" s="3">
        <v>0.2688878472222222</v>
      </c>
    </row>
    <row r="23126" spans="1:3" x14ac:dyDescent="0.3">
      <c r="A23126">
        <v>23124</v>
      </c>
      <c r="B23126">
        <v>388.41364165505001</v>
      </c>
      <c r="C23126" s="3">
        <v>0.26889942129629629</v>
      </c>
    </row>
    <row r="23127" spans="1:3" x14ac:dyDescent="0.3">
      <c r="A23127">
        <v>23125</v>
      </c>
      <c r="B23127">
        <v>388.53517921719299</v>
      </c>
      <c r="C23127" s="3">
        <v>0.26891099537037039</v>
      </c>
    </row>
    <row r="23128" spans="1:3" x14ac:dyDescent="0.3">
      <c r="A23128">
        <v>23126</v>
      </c>
      <c r="B23128">
        <v>388.65066929858898</v>
      </c>
      <c r="C23128" s="3">
        <v>0.26892256944444443</v>
      </c>
    </row>
    <row r="23129" spans="1:3" x14ac:dyDescent="0.3">
      <c r="A23129">
        <v>23127</v>
      </c>
      <c r="B23129">
        <v>388.76186816112499</v>
      </c>
      <c r="C23129" s="3">
        <v>0.26893415509259261</v>
      </c>
    </row>
    <row r="23130" spans="1:3" x14ac:dyDescent="0.3">
      <c r="A23130">
        <v>23128</v>
      </c>
      <c r="B23130">
        <v>388.86675777327099</v>
      </c>
      <c r="C23130" s="3">
        <v>0.26894572916666665</v>
      </c>
    </row>
    <row r="23131" spans="1:3" x14ac:dyDescent="0.3">
      <c r="A23131">
        <v>23129</v>
      </c>
      <c r="B23131">
        <v>388.963544338725</v>
      </c>
      <c r="C23131" s="3">
        <v>0.26895730324074074</v>
      </c>
    </row>
    <row r="23132" spans="1:3" x14ac:dyDescent="0.3">
      <c r="A23132">
        <v>23130</v>
      </c>
      <c r="B23132">
        <v>389.054325952971</v>
      </c>
      <c r="C23132" s="3">
        <v>0.26896887731481484</v>
      </c>
    </row>
    <row r="23133" spans="1:3" x14ac:dyDescent="0.3">
      <c r="A23133">
        <v>23131</v>
      </c>
      <c r="B23133">
        <v>389.141297777354</v>
      </c>
      <c r="C23133" s="3">
        <v>0.26898045138888887</v>
      </c>
    </row>
    <row r="23134" spans="1:3" x14ac:dyDescent="0.3">
      <c r="A23134">
        <v>23132</v>
      </c>
      <c r="B23134">
        <v>389.225868057696</v>
      </c>
      <c r="C23134" s="3">
        <v>0.26899202546296297</v>
      </c>
    </row>
    <row r="23135" spans="1:3" x14ac:dyDescent="0.3">
      <c r="A23135">
        <v>23133</v>
      </c>
      <c r="B23135">
        <v>389.31086089988997</v>
      </c>
      <c r="C23135" s="3">
        <v>0.26900359953703706</v>
      </c>
    </row>
    <row r="23136" spans="1:3" x14ac:dyDescent="0.3">
      <c r="A23136">
        <v>23134</v>
      </c>
      <c r="B23136">
        <v>389.39544571132302</v>
      </c>
      <c r="C23136" s="3">
        <v>0.2690151736111111</v>
      </c>
    </row>
    <row r="23137" spans="1:3" x14ac:dyDescent="0.3">
      <c r="A23137">
        <v>23135</v>
      </c>
      <c r="B23137">
        <v>389.47740470180702</v>
      </c>
      <c r="C23137" s="3">
        <v>0.2690267476851852</v>
      </c>
    </row>
    <row r="23138" spans="1:3" x14ac:dyDescent="0.3">
      <c r="A23138">
        <v>23136</v>
      </c>
      <c r="B23138">
        <v>389.55856361700398</v>
      </c>
      <c r="C23138" s="3">
        <v>0.26903832175925929</v>
      </c>
    </row>
    <row r="23139" spans="1:3" x14ac:dyDescent="0.3">
      <c r="A23139">
        <v>23137</v>
      </c>
      <c r="B23139">
        <v>389.63996671787498</v>
      </c>
      <c r="C23139" s="3">
        <v>0.26904988425925924</v>
      </c>
    </row>
    <row r="23140" spans="1:3" x14ac:dyDescent="0.3">
      <c r="A23140">
        <v>23138</v>
      </c>
      <c r="B23140">
        <v>389.72115731266598</v>
      </c>
      <c r="C23140" s="3">
        <v>0.26906146990740742</v>
      </c>
    </row>
    <row r="23141" spans="1:3" x14ac:dyDescent="0.3">
      <c r="A23141">
        <v>23139</v>
      </c>
      <c r="B23141">
        <v>389.80248476630197</v>
      </c>
      <c r="C23141" s="3">
        <v>0.26907304398148146</v>
      </c>
    </row>
    <row r="23142" spans="1:3" x14ac:dyDescent="0.3">
      <c r="A23142">
        <v>23140</v>
      </c>
      <c r="B23142">
        <v>389.88335911800601</v>
      </c>
      <c r="C23142" s="3">
        <v>0.26908461805555556</v>
      </c>
    </row>
    <row r="23143" spans="1:3" x14ac:dyDescent="0.3">
      <c r="A23143">
        <v>23141</v>
      </c>
      <c r="B23143">
        <v>389.96257358661501</v>
      </c>
      <c r="C23143" s="3">
        <v>0.2690961921296296</v>
      </c>
    </row>
    <row r="23144" spans="1:3" x14ac:dyDescent="0.3">
      <c r="A23144">
        <v>23142</v>
      </c>
      <c r="B23144">
        <v>390.04171691943498</v>
      </c>
      <c r="C23144" s="3">
        <v>0.2691077546296296</v>
      </c>
    </row>
    <row r="23145" spans="1:3" x14ac:dyDescent="0.3">
      <c r="A23145">
        <v>23143</v>
      </c>
      <c r="B23145">
        <v>390.12291576941499</v>
      </c>
      <c r="C23145" s="3">
        <v>0.26911934027777779</v>
      </c>
    </row>
    <row r="23146" spans="1:3" x14ac:dyDescent="0.3">
      <c r="A23146">
        <v>23144</v>
      </c>
      <c r="B23146">
        <v>390.20627427621002</v>
      </c>
      <c r="C23146" s="3">
        <v>0.26913091435185182</v>
      </c>
    </row>
    <row r="23147" spans="1:3" x14ac:dyDescent="0.3">
      <c r="A23147">
        <v>23145</v>
      </c>
      <c r="B23147">
        <v>390.29260512142002</v>
      </c>
      <c r="C23147" s="3">
        <v>0.26914248842592592</v>
      </c>
    </row>
    <row r="23148" spans="1:3" x14ac:dyDescent="0.3">
      <c r="A23148">
        <v>23146</v>
      </c>
      <c r="B23148">
        <v>390.37991983592201</v>
      </c>
      <c r="C23148" s="3">
        <v>0.26915406250000001</v>
      </c>
    </row>
    <row r="23149" spans="1:3" x14ac:dyDescent="0.3">
      <c r="A23149">
        <v>23147</v>
      </c>
      <c r="B23149">
        <v>390.46440311800097</v>
      </c>
      <c r="C23149" s="3">
        <v>0.26916562500000002</v>
      </c>
    </row>
    <row r="23150" spans="1:3" x14ac:dyDescent="0.3">
      <c r="A23150">
        <v>23148</v>
      </c>
      <c r="B23150">
        <v>390.54503215181398</v>
      </c>
      <c r="C23150" s="3">
        <v>0.26917721064814815</v>
      </c>
    </row>
    <row r="23151" spans="1:3" x14ac:dyDescent="0.3">
      <c r="A23151">
        <v>23149</v>
      </c>
      <c r="B23151">
        <v>390.61974266661502</v>
      </c>
      <c r="C23151" s="3">
        <v>0.26918878472222224</v>
      </c>
    </row>
    <row r="23152" spans="1:3" x14ac:dyDescent="0.3">
      <c r="A23152">
        <v>23150</v>
      </c>
      <c r="B23152">
        <v>390.68734245251301</v>
      </c>
      <c r="C23152" s="3">
        <v>0.26920035879629628</v>
      </c>
    </row>
    <row r="23153" spans="1:3" x14ac:dyDescent="0.3">
      <c r="A23153">
        <v>23151</v>
      </c>
      <c r="B23153">
        <v>390.74790737788601</v>
      </c>
      <c r="C23153" s="3">
        <v>0.26921192129629629</v>
      </c>
    </row>
    <row r="23154" spans="1:3" x14ac:dyDescent="0.3">
      <c r="A23154">
        <v>23152</v>
      </c>
      <c r="B23154">
        <v>390.79858942123099</v>
      </c>
      <c r="C23154" s="3">
        <v>0.26922349537037038</v>
      </c>
    </row>
    <row r="23155" spans="1:3" x14ac:dyDescent="0.3">
      <c r="A23155">
        <v>23153</v>
      </c>
      <c r="B23155">
        <v>390.83652065063802</v>
      </c>
      <c r="C23155" s="3">
        <v>0.26923508101851851</v>
      </c>
    </row>
    <row r="23156" spans="1:3" x14ac:dyDescent="0.3">
      <c r="A23156">
        <v>23154</v>
      </c>
      <c r="B23156">
        <v>390.862891761816</v>
      </c>
      <c r="C23156" s="3">
        <v>0.2692466550925926</v>
      </c>
    </row>
    <row r="23157" spans="1:3" x14ac:dyDescent="0.3">
      <c r="A23157">
        <v>23155</v>
      </c>
      <c r="B23157">
        <v>390.87937635998901</v>
      </c>
      <c r="C23157" s="3">
        <v>0.2692582291666667</v>
      </c>
    </row>
    <row r="23158" spans="1:3" x14ac:dyDescent="0.3">
      <c r="A23158">
        <v>23156</v>
      </c>
      <c r="B23158">
        <v>390.886083156013</v>
      </c>
      <c r="C23158" s="3">
        <v>0.2692697916666667</v>
      </c>
    </row>
    <row r="23159" spans="1:3" x14ac:dyDescent="0.3">
      <c r="A23159">
        <v>23157</v>
      </c>
      <c r="B23159">
        <v>390.88454018846397</v>
      </c>
      <c r="C23159" s="3">
        <v>0.26928136574074074</v>
      </c>
    </row>
    <row r="23160" spans="1:3" x14ac:dyDescent="0.3">
      <c r="A23160">
        <v>23158</v>
      </c>
      <c r="B23160">
        <v>390.87240237939301</v>
      </c>
      <c r="C23160" s="3">
        <v>0.26929295138888892</v>
      </c>
    </row>
    <row r="23161" spans="1:3" x14ac:dyDescent="0.3">
      <c r="A23161">
        <v>23159</v>
      </c>
      <c r="B23161">
        <v>390.84550868325198</v>
      </c>
      <c r="C23161" s="3">
        <v>0.26930452546296296</v>
      </c>
    </row>
    <row r="23162" spans="1:3" x14ac:dyDescent="0.3">
      <c r="A23162">
        <v>23160</v>
      </c>
      <c r="B23162">
        <v>390.80413310240999</v>
      </c>
      <c r="C23162" s="3">
        <v>0.269316099537037</v>
      </c>
    </row>
    <row r="23163" spans="1:3" x14ac:dyDescent="0.3">
      <c r="A23163">
        <v>23161</v>
      </c>
      <c r="B23163">
        <v>390.74762712274497</v>
      </c>
      <c r="C23163" s="3">
        <v>0.26932766203703701</v>
      </c>
    </row>
    <row r="23164" spans="1:3" x14ac:dyDescent="0.3">
      <c r="A23164">
        <v>23162</v>
      </c>
      <c r="B23164">
        <v>390.67603540351899</v>
      </c>
      <c r="C23164" s="3">
        <v>0.2693392361111111</v>
      </c>
    </row>
    <row r="23165" spans="1:3" x14ac:dyDescent="0.3">
      <c r="A23165">
        <v>23163</v>
      </c>
      <c r="B23165">
        <v>390.59131333983697</v>
      </c>
      <c r="C23165" s="3">
        <v>0.26935082175925923</v>
      </c>
    </row>
    <row r="23166" spans="1:3" x14ac:dyDescent="0.3">
      <c r="A23166">
        <v>23164</v>
      </c>
      <c r="B23166">
        <v>390.492806784994</v>
      </c>
      <c r="C23166" s="3">
        <v>0.26936239583333332</v>
      </c>
    </row>
    <row r="23167" spans="1:3" x14ac:dyDescent="0.3">
      <c r="A23167">
        <v>23165</v>
      </c>
      <c r="B23167">
        <v>390.38012107586201</v>
      </c>
      <c r="C23167" s="3">
        <v>0.26937396990740742</v>
      </c>
    </row>
    <row r="23168" spans="1:3" x14ac:dyDescent="0.3">
      <c r="A23168">
        <v>23166</v>
      </c>
      <c r="B23168">
        <v>390.25403713884998</v>
      </c>
      <c r="C23168" s="3">
        <v>0.26938553240740742</v>
      </c>
    </row>
    <row r="23169" spans="1:3" x14ac:dyDescent="0.3">
      <c r="A23169">
        <v>23167</v>
      </c>
      <c r="B23169">
        <v>390.114737138392</v>
      </c>
      <c r="C23169" s="3">
        <v>0.26939710648148146</v>
      </c>
    </row>
    <row r="23170" spans="1:3" x14ac:dyDescent="0.3">
      <c r="A23170">
        <v>23168</v>
      </c>
      <c r="B23170">
        <v>389.963166822088</v>
      </c>
      <c r="C23170" s="3">
        <v>0.26940869212962965</v>
      </c>
    </row>
    <row r="23171" spans="1:3" x14ac:dyDescent="0.3">
      <c r="A23171">
        <v>23169</v>
      </c>
      <c r="B23171">
        <v>389.80071936032402</v>
      </c>
      <c r="C23171" s="3">
        <v>0.26942026620370368</v>
      </c>
    </row>
    <row r="23172" spans="1:3" x14ac:dyDescent="0.3">
      <c r="A23172">
        <v>23170</v>
      </c>
      <c r="B23172">
        <v>389.625110564056</v>
      </c>
      <c r="C23172" s="3">
        <v>0.26943184027777778</v>
      </c>
    </row>
    <row r="23173" spans="1:3" x14ac:dyDescent="0.3">
      <c r="A23173">
        <v>23171</v>
      </c>
      <c r="B23173">
        <v>389.432972210419</v>
      </c>
      <c r="C23173" s="3">
        <v>0.26944340277777779</v>
      </c>
    </row>
    <row r="23174" spans="1:3" x14ac:dyDescent="0.3">
      <c r="A23174">
        <v>23172</v>
      </c>
      <c r="B23174">
        <v>389.22321666461801</v>
      </c>
      <c r="C23174" s="3">
        <v>0.26945497685185188</v>
      </c>
    </row>
    <row r="23175" spans="1:3" x14ac:dyDescent="0.3">
      <c r="A23175">
        <v>23173</v>
      </c>
      <c r="B23175">
        <v>388.99349148301297</v>
      </c>
      <c r="C23175" s="3">
        <v>0.26946656250000001</v>
      </c>
    </row>
    <row r="23176" spans="1:3" x14ac:dyDescent="0.3">
      <c r="A23176">
        <v>23174</v>
      </c>
      <c r="B23176">
        <v>388.74404906433602</v>
      </c>
      <c r="C23176" s="3">
        <v>0.2694781365740741</v>
      </c>
    </row>
    <row r="23177" spans="1:3" x14ac:dyDescent="0.3">
      <c r="A23177">
        <v>23175</v>
      </c>
      <c r="B23177">
        <v>388.476806781861</v>
      </c>
      <c r="C23177" s="3">
        <v>0.26948969907407411</v>
      </c>
    </row>
    <row r="23178" spans="1:3" x14ac:dyDescent="0.3">
      <c r="A23178">
        <v>23176</v>
      </c>
      <c r="B23178">
        <v>388.18987615762001</v>
      </c>
      <c r="C23178" s="3">
        <v>0.26950127314814815</v>
      </c>
    </row>
    <row r="23179" spans="1:3" x14ac:dyDescent="0.3">
      <c r="A23179">
        <v>23177</v>
      </c>
      <c r="B23179">
        <v>387.88192372926198</v>
      </c>
      <c r="C23179" s="3">
        <v>0.26951284722222224</v>
      </c>
    </row>
    <row r="23180" spans="1:3" x14ac:dyDescent="0.3">
      <c r="A23180">
        <v>23178</v>
      </c>
      <c r="B23180">
        <v>387.555917257396</v>
      </c>
      <c r="C23180" s="3">
        <v>0.26952443287037037</v>
      </c>
    </row>
    <row r="23181" spans="1:3" x14ac:dyDescent="0.3">
      <c r="A23181">
        <v>23179</v>
      </c>
      <c r="B23181">
        <v>387.21522431956498</v>
      </c>
      <c r="C23181" s="3">
        <v>0.26953600694444446</v>
      </c>
    </row>
    <row r="23182" spans="1:3" x14ac:dyDescent="0.3">
      <c r="A23182">
        <v>23180</v>
      </c>
      <c r="B23182">
        <v>386.86244257690203</v>
      </c>
      <c r="C23182" s="3">
        <v>0.26954756944444441</v>
      </c>
    </row>
    <row r="23183" spans="1:3" x14ac:dyDescent="0.3">
      <c r="A23183">
        <v>23181</v>
      </c>
      <c r="B23183">
        <v>386.50190760237399</v>
      </c>
      <c r="C23183" s="3">
        <v>0.26955914351851851</v>
      </c>
    </row>
    <row r="23184" spans="1:3" x14ac:dyDescent="0.3">
      <c r="A23184">
        <v>23182</v>
      </c>
      <c r="B23184">
        <v>386.13369058365902</v>
      </c>
      <c r="C23184" s="3">
        <v>0.2695707175925926</v>
      </c>
    </row>
    <row r="23185" spans="1:3" x14ac:dyDescent="0.3">
      <c r="A23185">
        <v>23183</v>
      </c>
      <c r="B23185">
        <v>385.75630716661999</v>
      </c>
      <c r="C23185" s="3">
        <v>0.26958230324074073</v>
      </c>
    </row>
    <row r="23186" spans="1:3" x14ac:dyDescent="0.3">
      <c r="A23186">
        <v>23184</v>
      </c>
      <c r="B23186">
        <v>385.37330019384802</v>
      </c>
      <c r="C23186" s="3">
        <v>0.26959386574074073</v>
      </c>
    </row>
    <row r="23187" spans="1:3" x14ac:dyDescent="0.3">
      <c r="A23187">
        <v>23185</v>
      </c>
      <c r="B23187">
        <v>384.98741090217101</v>
      </c>
      <c r="C23187" s="3">
        <v>0.26960543981481483</v>
      </c>
    </row>
    <row r="23188" spans="1:3" x14ac:dyDescent="0.3">
      <c r="A23188">
        <v>23186</v>
      </c>
      <c r="B23188">
        <v>384.59868327241497</v>
      </c>
      <c r="C23188" s="3">
        <v>0.26961701388888887</v>
      </c>
    </row>
    <row r="23189" spans="1:3" x14ac:dyDescent="0.3">
      <c r="A23189">
        <v>23187</v>
      </c>
      <c r="B23189">
        <v>384.207845424835</v>
      </c>
      <c r="C23189" s="3">
        <v>0.26962858796296296</v>
      </c>
    </row>
    <row r="23190" spans="1:3" x14ac:dyDescent="0.3">
      <c r="A23190">
        <v>23188</v>
      </c>
      <c r="B23190">
        <v>383.81521342698699</v>
      </c>
      <c r="C23190" s="3">
        <v>0.26964017361111109</v>
      </c>
    </row>
    <row r="23191" spans="1:3" x14ac:dyDescent="0.3">
      <c r="A23191">
        <v>23189</v>
      </c>
      <c r="B23191">
        <v>383.42008026457597</v>
      </c>
      <c r="C23191" s="3">
        <v>0.2696517361111111</v>
      </c>
    </row>
    <row r="23192" spans="1:3" x14ac:dyDescent="0.3">
      <c r="A23192">
        <v>23190</v>
      </c>
      <c r="B23192">
        <v>383.026035988096</v>
      </c>
      <c r="C23192" s="3">
        <v>0.26966331018518519</v>
      </c>
    </row>
    <row r="23193" spans="1:3" x14ac:dyDescent="0.3">
      <c r="A23193">
        <v>23191</v>
      </c>
      <c r="B23193">
        <v>382.63792223548501</v>
      </c>
      <c r="C23193" s="3">
        <v>0.26967488425925928</v>
      </c>
    </row>
    <row r="23194" spans="1:3" x14ac:dyDescent="0.3">
      <c r="A23194">
        <v>23192</v>
      </c>
      <c r="B23194">
        <v>382.25703753381299</v>
      </c>
      <c r="C23194" s="3">
        <v>0.26968645833333332</v>
      </c>
    </row>
    <row r="23195" spans="1:3" x14ac:dyDescent="0.3">
      <c r="A23195">
        <v>23193</v>
      </c>
      <c r="B23195">
        <v>381.88580872629802</v>
      </c>
      <c r="C23195" s="3">
        <v>0.26969804398148151</v>
      </c>
    </row>
    <row r="23196" spans="1:3" x14ac:dyDescent="0.3">
      <c r="A23196">
        <v>23194</v>
      </c>
      <c r="B23196">
        <v>381.52273243376197</v>
      </c>
      <c r="C23196" s="3">
        <v>0.26970960648148151</v>
      </c>
    </row>
    <row r="23197" spans="1:3" x14ac:dyDescent="0.3">
      <c r="A23197">
        <v>23195</v>
      </c>
      <c r="B23197">
        <v>381.16345880250401</v>
      </c>
      <c r="C23197" s="3">
        <v>0.26972118055555555</v>
      </c>
    </row>
    <row r="23198" spans="1:3" x14ac:dyDescent="0.3">
      <c r="A23198">
        <v>23196</v>
      </c>
      <c r="B23198">
        <v>380.80800807954802</v>
      </c>
      <c r="C23198" s="3">
        <v>0.26973275462962965</v>
      </c>
    </row>
    <row r="23199" spans="1:3" x14ac:dyDescent="0.3">
      <c r="A23199">
        <v>23197</v>
      </c>
      <c r="B23199">
        <v>380.45494996861601</v>
      </c>
      <c r="C23199" s="3">
        <v>0.26974432870370374</v>
      </c>
    </row>
    <row r="23200" spans="1:3" x14ac:dyDescent="0.3">
      <c r="A23200">
        <v>23198</v>
      </c>
      <c r="B23200">
        <v>380.10401280626201</v>
      </c>
      <c r="C23200" s="3">
        <v>0.26975592592592595</v>
      </c>
    </row>
    <row r="23201" spans="1:3" x14ac:dyDescent="0.3">
      <c r="A23201">
        <v>23199</v>
      </c>
      <c r="B23201">
        <v>379.75687869100602</v>
      </c>
      <c r="C23201" s="3">
        <v>0.26976748842592596</v>
      </c>
    </row>
    <row r="23202" spans="1:3" x14ac:dyDescent="0.3">
      <c r="A23202">
        <v>23200</v>
      </c>
      <c r="B23202">
        <v>379.410987084287</v>
      </c>
      <c r="C23202" s="3">
        <v>0.2697790625</v>
      </c>
    </row>
    <row r="23203" spans="1:3" x14ac:dyDescent="0.3">
      <c r="A23203">
        <v>23201</v>
      </c>
      <c r="B23203">
        <v>379.06374939761599</v>
      </c>
      <c r="C23203" s="3">
        <v>0.26979063657407404</v>
      </c>
    </row>
    <row r="23204" spans="1:3" x14ac:dyDescent="0.3">
      <c r="A23204">
        <v>23202</v>
      </c>
      <c r="B23204">
        <v>378.71928931374299</v>
      </c>
      <c r="C23204" s="3">
        <v>0.26980221064814813</v>
      </c>
    </row>
    <row r="23205" spans="1:3" x14ac:dyDescent="0.3">
      <c r="A23205">
        <v>23203</v>
      </c>
      <c r="B23205">
        <v>378.382773516214</v>
      </c>
      <c r="C23205" s="3">
        <v>0.26981379629629626</v>
      </c>
    </row>
    <row r="23206" spans="1:3" x14ac:dyDescent="0.3">
      <c r="A23206">
        <v>23204</v>
      </c>
      <c r="B23206">
        <v>378.05668965474399</v>
      </c>
      <c r="C23206" s="3">
        <v>0.26982535879629627</v>
      </c>
    </row>
    <row r="23207" spans="1:3" x14ac:dyDescent="0.3">
      <c r="A23207">
        <v>23205</v>
      </c>
      <c r="B23207">
        <v>377.745935391844</v>
      </c>
      <c r="C23207" s="3">
        <v>0.26983693287037036</v>
      </c>
    </row>
    <row r="23208" spans="1:3" x14ac:dyDescent="0.3">
      <c r="A23208">
        <v>23206</v>
      </c>
      <c r="B23208">
        <v>377.44931266892399</v>
      </c>
      <c r="C23208" s="3">
        <v>0.26984850694444446</v>
      </c>
    </row>
    <row r="23209" spans="1:3" x14ac:dyDescent="0.3">
      <c r="A23209">
        <v>23207</v>
      </c>
      <c r="B23209">
        <v>377.16271236803101</v>
      </c>
      <c r="C23209" s="3">
        <v>0.26986008101851849</v>
      </c>
    </row>
    <row r="23210" spans="1:3" x14ac:dyDescent="0.3">
      <c r="A23210">
        <v>23208</v>
      </c>
      <c r="B23210">
        <v>376.88938165812499</v>
      </c>
      <c r="C23210" s="3">
        <v>0.26987165509259259</v>
      </c>
    </row>
    <row r="23211" spans="1:3" x14ac:dyDescent="0.3">
      <c r="A23211">
        <v>23209</v>
      </c>
      <c r="B23211">
        <v>376.63120057411498</v>
      </c>
      <c r="C23211" s="3">
        <v>0.26988322916666668</v>
      </c>
    </row>
    <row r="23212" spans="1:3" x14ac:dyDescent="0.3">
      <c r="A23212">
        <v>23210</v>
      </c>
      <c r="B23212">
        <v>376.38647964423097</v>
      </c>
      <c r="C23212" s="3">
        <v>0.26989480324074072</v>
      </c>
    </row>
    <row r="23213" spans="1:3" x14ac:dyDescent="0.3">
      <c r="A23213">
        <v>23211</v>
      </c>
      <c r="B23213">
        <v>376.15468964219599</v>
      </c>
      <c r="C23213" s="3">
        <v>0.26990637731481482</v>
      </c>
    </row>
    <row r="23214" spans="1:3" x14ac:dyDescent="0.3">
      <c r="A23214">
        <v>23212</v>
      </c>
      <c r="B23214">
        <v>375.93390054286198</v>
      </c>
      <c r="C23214" s="3">
        <v>0.26991795138888891</v>
      </c>
    </row>
    <row r="23215" spans="1:3" x14ac:dyDescent="0.3">
      <c r="A23215">
        <v>23213</v>
      </c>
      <c r="B23215">
        <v>375.72069893177502</v>
      </c>
      <c r="C23215" s="3">
        <v>0.26992952546296295</v>
      </c>
    </row>
    <row r="23216" spans="1:3" x14ac:dyDescent="0.3">
      <c r="A23216">
        <v>23214</v>
      </c>
      <c r="B23216">
        <v>375.51697384999102</v>
      </c>
      <c r="C23216" s="3">
        <v>0.26994109953703704</v>
      </c>
    </row>
    <row r="23217" spans="1:3" x14ac:dyDescent="0.3">
      <c r="A23217">
        <v>23215</v>
      </c>
      <c r="B23217">
        <v>375.32571031835698</v>
      </c>
      <c r="C23217" s="3">
        <v>0.26995267361111114</v>
      </c>
    </row>
    <row r="23218" spans="1:3" x14ac:dyDescent="0.3">
      <c r="A23218">
        <v>23216</v>
      </c>
      <c r="B23218">
        <v>375.14547482493901</v>
      </c>
      <c r="C23218" s="3">
        <v>0.26996424768518518</v>
      </c>
    </row>
    <row r="23219" spans="1:3" x14ac:dyDescent="0.3">
      <c r="A23219">
        <v>23217</v>
      </c>
      <c r="B23219">
        <v>374.976037459</v>
      </c>
      <c r="C23219" s="3">
        <v>0.26997582175925927</v>
      </c>
    </row>
    <row r="23220" spans="1:3" x14ac:dyDescent="0.3">
      <c r="A23220">
        <v>23218</v>
      </c>
      <c r="B23220">
        <v>374.81718553294399</v>
      </c>
      <c r="C23220" s="3">
        <v>0.26998739583333337</v>
      </c>
    </row>
    <row r="23221" spans="1:3" x14ac:dyDescent="0.3">
      <c r="A23221">
        <v>23219</v>
      </c>
      <c r="B23221">
        <v>374.667277587976</v>
      </c>
      <c r="C23221" s="3">
        <v>0.2699989699074074</v>
      </c>
    </row>
    <row r="23222" spans="1:3" x14ac:dyDescent="0.3">
      <c r="A23222">
        <v>23220</v>
      </c>
      <c r="B23222">
        <v>374.52682227452698</v>
      </c>
      <c r="C23222" s="3">
        <v>0.2700105439814815</v>
      </c>
    </row>
    <row r="23223" spans="1:3" x14ac:dyDescent="0.3">
      <c r="A23223">
        <v>23221</v>
      </c>
      <c r="B23223">
        <v>374.39647036896503</v>
      </c>
      <c r="C23223" s="3">
        <v>0.27002211805555554</v>
      </c>
    </row>
    <row r="23224" spans="1:3" x14ac:dyDescent="0.3">
      <c r="A23224">
        <v>23222</v>
      </c>
      <c r="B23224">
        <v>374.27447499337899</v>
      </c>
      <c r="C23224" s="3">
        <v>0.27003369212962963</v>
      </c>
    </row>
    <row r="23225" spans="1:3" x14ac:dyDescent="0.3">
      <c r="A23225">
        <v>23223</v>
      </c>
      <c r="B23225">
        <v>374.15908918376402</v>
      </c>
      <c r="C23225" s="3">
        <v>0.27004526620370367</v>
      </c>
    </row>
    <row r="23226" spans="1:3" x14ac:dyDescent="0.3">
      <c r="A23226">
        <v>23224</v>
      </c>
      <c r="B23226">
        <v>374.04940874776798</v>
      </c>
      <c r="C23226" s="3">
        <v>0.27005684027777777</v>
      </c>
    </row>
    <row r="23227" spans="1:3" x14ac:dyDescent="0.3">
      <c r="A23227">
        <v>23225</v>
      </c>
      <c r="B23227">
        <v>373.94383931254498</v>
      </c>
      <c r="C23227" s="3">
        <v>0.27006841435185186</v>
      </c>
    </row>
    <row r="23228" spans="1:3" x14ac:dyDescent="0.3">
      <c r="A23228">
        <v>23226</v>
      </c>
      <c r="B23228">
        <v>373.84567700429699</v>
      </c>
      <c r="C23228" s="3">
        <v>0.2700799884259259</v>
      </c>
    </row>
    <row r="23229" spans="1:3" x14ac:dyDescent="0.3">
      <c r="A23229">
        <v>23227</v>
      </c>
      <c r="B23229">
        <v>373.76044558952299</v>
      </c>
      <c r="C23229" s="3">
        <v>0.27009156249999999</v>
      </c>
    </row>
    <row r="23230" spans="1:3" x14ac:dyDescent="0.3">
      <c r="A23230">
        <v>23228</v>
      </c>
      <c r="B23230">
        <v>373.69002790966198</v>
      </c>
      <c r="C23230" s="3">
        <v>0.27010313657407409</v>
      </c>
    </row>
    <row r="23231" spans="1:3" x14ac:dyDescent="0.3">
      <c r="A23231">
        <v>23229</v>
      </c>
      <c r="B23231">
        <v>373.63812825326198</v>
      </c>
      <c r="C23231" s="3">
        <v>0.27011471064814813</v>
      </c>
    </row>
    <row r="23232" spans="1:3" x14ac:dyDescent="0.3">
      <c r="A23232">
        <v>23230</v>
      </c>
      <c r="B23232">
        <v>373.60577941509803</v>
      </c>
      <c r="C23232" s="3">
        <v>0.27012628472222222</v>
      </c>
    </row>
    <row r="23233" spans="1:3" x14ac:dyDescent="0.3">
      <c r="A23233">
        <v>23231</v>
      </c>
      <c r="B23233">
        <v>373.59188126368099</v>
      </c>
      <c r="C23233" s="3">
        <v>0.27013785879629632</v>
      </c>
    </row>
    <row r="23234" spans="1:3" x14ac:dyDescent="0.3">
      <c r="A23234">
        <v>23232</v>
      </c>
      <c r="B23234">
        <v>373.60057929810603</v>
      </c>
      <c r="C23234" s="3">
        <v>0.27014943287037035</v>
      </c>
    </row>
    <row r="23235" spans="1:3" x14ac:dyDescent="0.3">
      <c r="A23235">
        <v>23233</v>
      </c>
      <c r="B23235">
        <v>373.63567977232702</v>
      </c>
      <c r="C23235" s="3">
        <v>0.27016100694444445</v>
      </c>
    </row>
    <row r="23236" spans="1:3" x14ac:dyDescent="0.3">
      <c r="A23236">
        <v>23234</v>
      </c>
      <c r="B23236">
        <v>373.69512452575901</v>
      </c>
      <c r="C23236" s="3">
        <v>0.27017258101851854</v>
      </c>
    </row>
    <row r="23237" spans="1:3" x14ac:dyDescent="0.3">
      <c r="A23237">
        <v>23235</v>
      </c>
      <c r="B23237">
        <v>373.77646473760302</v>
      </c>
      <c r="C23237" s="3">
        <v>0.27018415509259258</v>
      </c>
    </row>
    <row r="23238" spans="1:3" x14ac:dyDescent="0.3">
      <c r="A23238">
        <v>23236</v>
      </c>
      <c r="B23238">
        <v>373.87888260134702</v>
      </c>
      <c r="C23238" s="3">
        <v>0.27019572916666668</v>
      </c>
    </row>
    <row r="23239" spans="1:3" x14ac:dyDescent="0.3">
      <c r="A23239">
        <v>23237</v>
      </c>
      <c r="B23239">
        <v>373.99943086559898</v>
      </c>
      <c r="C23239" s="3">
        <v>0.27020730324074077</v>
      </c>
    </row>
    <row r="23240" spans="1:3" x14ac:dyDescent="0.3">
      <c r="A23240">
        <v>23238</v>
      </c>
      <c r="B23240">
        <v>374.141250773651</v>
      </c>
      <c r="C23240" s="3">
        <v>0.27021887731481481</v>
      </c>
    </row>
    <row r="23241" spans="1:3" x14ac:dyDescent="0.3">
      <c r="A23241">
        <v>23239</v>
      </c>
      <c r="B23241">
        <v>374.310017057599</v>
      </c>
      <c r="C23241" s="3">
        <v>0.2702304513888889</v>
      </c>
    </row>
    <row r="23242" spans="1:3" x14ac:dyDescent="0.3">
      <c r="A23242">
        <v>23240</v>
      </c>
      <c r="B23242">
        <v>374.50477360495302</v>
      </c>
      <c r="C23242" s="3">
        <v>0.270242025462963</v>
      </c>
    </row>
    <row r="23243" spans="1:3" x14ac:dyDescent="0.3">
      <c r="A23243">
        <v>23241</v>
      </c>
      <c r="B23243">
        <v>374.72599083841902</v>
      </c>
      <c r="C23243" s="3">
        <v>0.27025359953703704</v>
      </c>
    </row>
    <row r="23244" spans="1:3" x14ac:dyDescent="0.3">
      <c r="A23244">
        <v>23242</v>
      </c>
      <c r="B23244">
        <v>374.97119012559602</v>
      </c>
      <c r="C23244" s="3">
        <v>0.27026517361111108</v>
      </c>
    </row>
    <row r="23245" spans="1:3" x14ac:dyDescent="0.3">
      <c r="A23245">
        <v>23243</v>
      </c>
      <c r="B23245">
        <v>375.23423951073499</v>
      </c>
      <c r="C23245" s="3">
        <v>0.27027674768518517</v>
      </c>
    </row>
    <row r="23246" spans="1:3" x14ac:dyDescent="0.3">
      <c r="A23246">
        <v>23244</v>
      </c>
      <c r="B23246">
        <v>375.51396010061001</v>
      </c>
      <c r="C23246" s="3">
        <v>0.27028832175925926</v>
      </c>
    </row>
    <row r="23247" spans="1:3" x14ac:dyDescent="0.3">
      <c r="A23247">
        <v>23245</v>
      </c>
      <c r="B23247">
        <v>375.80799100577502</v>
      </c>
      <c r="C23247" s="3">
        <v>0.2702998958333333</v>
      </c>
    </row>
    <row r="23248" spans="1:3" x14ac:dyDescent="0.3">
      <c r="A23248">
        <v>23246</v>
      </c>
      <c r="B23248">
        <v>376.11333128020999</v>
      </c>
      <c r="C23248" s="3">
        <v>0.2703114699074074</v>
      </c>
    </row>
    <row r="23249" spans="1:3" x14ac:dyDescent="0.3">
      <c r="A23249">
        <v>23247</v>
      </c>
      <c r="B23249">
        <v>376.42856291357799</v>
      </c>
      <c r="C23249" s="3">
        <v>0.27032304398148149</v>
      </c>
    </row>
    <row r="23250" spans="1:3" x14ac:dyDescent="0.3">
      <c r="A23250">
        <v>23248</v>
      </c>
      <c r="B23250">
        <v>376.74898090891202</v>
      </c>
      <c r="C23250" s="3">
        <v>0.27033461805555553</v>
      </c>
    </row>
    <row r="23251" spans="1:3" x14ac:dyDescent="0.3">
      <c r="A23251">
        <v>23249</v>
      </c>
      <c r="B23251">
        <v>377.06929115691798</v>
      </c>
      <c r="C23251" s="3">
        <v>0.27034619212962963</v>
      </c>
    </row>
    <row r="23252" spans="1:3" x14ac:dyDescent="0.3">
      <c r="A23252">
        <v>23250</v>
      </c>
      <c r="B23252">
        <v>377.39168675334901</v>
      </c>
      <c r="C23252" s="3">
        <v>0.27035776620370372</v>
      </c>
    </row>
    <row r="23253" spans="1:3" x14ac:dyDescent="0.3">
      <c r="A23253">
        <v>23251</v>
      </c>
      <c r="B23253">
        <v>377.71996481447201</v>
      </c>
      <c r="C23253" s="3">
        <v>0.27036934027777776</v>
      </c>
    </row>
    <row r="23254" spans="1:3" x14ac:dyDescent="0.3">
      <c r="A23254">
        <v>23252</v>
      </c>
      <c r="B23254">
        <v>378.05391456777801</v>
      </c>
      <c r="C23254" s="3">
        <v>0.27038091435185185</v>
      </c>
    </row>
    <row r="23255" spans="1:3" x14ac:dyDescent="0.3">
      <c r="A23255">
        <v>23253</v>
      </c>
      <c r="B23255">
        <v>378.39587758834301</v>
      </c>
      <c r="C23255" s="3">
        <v>0.27039248842592595</v>
      </c>
    </row>
    <row r="23256" spans="1:3" x14ac:dyDescent="0.3">
      <c r="A23256">
        <v>23254</v>
      </c>
      <c r="B23256">
        <v>378.74189859840601</v>
      </c>
      <c r="C23256" s="3">
        <v>0.27040406249999999</v>
      </c>
    </row>
    <row r="23257" spans="1:3" x14ac:dyDescent="0.3">
      <c r="A23257">
        <v>23255</v>
      </c>
      <c r="B23257">
        <v>379.08450938557399</v>
      </c>
      <c r="C23257" s="3">
        <v>0.27041563657407408</v>
      </c>
    </row>
    <row r="23258" spans="1:3" x14ac:dyDescent="0.3">
      <c r="A23258">
        <v>23256</v>
      </c>
      <c r="B23258">
        <v>379.42424175858099</v>
      </c>
      <c r="C23258" s="3">
        <v>0.27042721064814818</v>
      </c>
    </row>
    <row r="23259" spans="1:3" x14ac:dyDescent="0.3">
      <c r="A23259">
        <v>23257</v>
      </c>
      <c r="B23259">
        <v>379.76013972445702</v>
      </c>
      <c r="C23259" s="3">
        <v>0.27043878472222221</v>
      </c>
    </row>
    <row r="23260" spans="1:3" x14ac:dyDescent="0.3">
      <c r="A23260">
        <v>23258</v>
      </c>
      <c r="B23260">
        <v>380.09144249906899</v>
      </c>
      <c r="C23260" s="3">
        <v>0.27045035879629631</v>
      </c>
    </row>
    <row r="23261" spans="1:3" x14ac:dyDescent="0.3">
      <c r="A23261">
        <v>23259</v>
      </c>
      <c r="B23261">
        <v>380.42046073006901</v>
      </c>
      <c r="C23261" s="3">
        <v>0.2704619328703704</v>
      </c>
    </row>
    <row r="23262" spans="1:3" x14ac:dyDescent="0.3">
      <c r="A23262">
        <v>23260</v>
      </c>
      <c r="B23262">
        <v>380.74548096928601</v>
      </c>
      <c r="C23262" s="3">
        <v>0.27047350694444444</v>
      </c>
    </row>
    <row r="23263" spans="1:3" x14ac:dyDescent="0.3">
      <c r="A23263">
        <v>23261</v>
      </c>
      <c r="B23263">
        <v>381.06488728377798</v>
      </c>
      <c r="C23263" s="3">
        <v>0.27048508101851854</v>
      </c>
    </row>
    <row r="23264" spans="1:3" x14ac:dyDescent="0.3">
      <c r="A23264">
        <v>23262</v>
      </c>
      <c r="B23264">
        <v>381.37967425586601</v>
      </c>
      <c r="C23264" s="3">
        <v>0.27049665509259258</v>
      </c>
    </row>
    <row r="23265" spans="1:3" x14ac:dyDescent="0.3">
      <c r="A23265">
        <v>23263</v>
      </c>
      <c r="B23265">
        <v>381.69013999353001</v>
      </c>
      <c r="C23265" s="3">
        <v>0.27050822916666667</v>
      </c>
    </row>
    <row r="23266" spans="1:3" x14ac:dyDescent="0.3">
      <c r="A23266">
        <v>23264</v>
      </c>
      <c r="B23266">
        <v>381.99698926614798</v>
      </c>
      <c r="C23266" s="3">
        <v>0.27051980324074071</v>
      </c>
    </row>
    <row r="23267" spans="1:3" x14ac:dyDescent="0.3">
      <c r="A23267">
        <v>23265</v>
      </c>
      <c r="B23267">
        <v>382.30179115905298</v>
      </c>
      <c r="C23267" s="3">
        <v>0.2705313773148148</v>
      </c>
    </row>
    <row r="23268" spans="1:3" x14ac:dyDescent="0.3">
      <c r="A23268">
        <v>23266</v>
      </c>
      <c r="B23268">
        <v>382.60017934987502</v>
      </c>
      <c r="C23268" s="3">
        <v>0.2705429513888889</v>
      </c>
    </row>
    <row r="23269" spans="1:3" x14ac:dyDescent="0.3">
      <c r="A23269">
        <v>23267</v>
      </c>
      <c r="B23269">
        <v>382.88573790754998</v>
      </c>
      <c r="C23269" s="3">
        <v>0.27055452546296294</v>
      </c>
    </row>
    <row r="23270" spans="1:3" x14ac:dyDescent="0.3">
      <c r="A23270">
        <v>23268</v>
      </c>
      <c r="B23270">
        <v>383.156070701175</v>
      </c>
      <c r="C23270" s="3">
        <v>0.27056609953703703</v>
      </c>
    </row>
    <row r="23271" spans="1:3" x14ac:dyDescent="0.3">
      <c r="A23271">
        <v>23269</v>
      </c>
      <c r="B23271">
        <v>383.406729297597</v>
      </c>
      <c r="C23271" s="3">
        <v>0.27057768518518516</v>
      </c>
    </row>
    <row r="23272" spans="1:3" x14ac:dyDescent="0.3">
      <c r="A23272">
        <v>23270</v>
      </c>
      <c r="B23272">
        <v>383.63711340946099</v>
      </c>
      <c r="C23272" s="3">
        <v>0.27058924768518516</v>
      </c>
    </row>
    <row r="23273" spans="1:3" x14ac:dyDescent="0.3">
      <c r="A23273">
        <v>23271</v>
      </c>
      <c r="B23273">
        <v>383.84931576569397</v>
      </c>
      <c r="C23273" s="3">
        <v>0.27060083333333335</v>
      </c>
    </row>
    <row r="23274" spans="1:3" x14ac:dyDescent="0.3">
      <c r="A23274">
        <v>23272</v>
      </c>
      <c r="B23274">
        <v>384.03931952972903</v>
      </c>
      <c r="C23274" s="3">
        <v>0.27061239583333335</v>
      </c>
    </row>
    <row r="23275" spans="1:3" x14ac:dyDescent="0.3">
      <c r="A23275">
        <v>23273</v>
      </c>
      <c r="B23275">
        <v>384.20387915058802</v>
      </c>
      <c r="C23275" s="3">
        <v>0.27062398148148148</v>
      </c>
    </row>
    <row r="23276" spans="1:3" x14ac:dyDescent="0.3">
      <c r="A23276">
        <v>23274</v>
      </c>
      <c r="B23276">
        <v>384.34703806956298</v>
      </c>
      <c r="C23276" s="3">
        <v>0.27063555555555557</v>
      </c>
    </row>
    <row r="23277" spans="1:3" x14ac:dyDescent="0.3">
      <c r="A23277">
        <v>23275</v>
      </c>
      <c r="B23277">
        <v>384.47360790274001</v>
      </c>
      <c r="C23277" s="3">
        <v>0.27064712962962961</v>
      </c>
    </row>
    <row r="23278" spans="1:3" x14ac:dyDescent="0.3">
      <c r="A23278">
        <v>23276</v>
      </c>
      <c r="B23278">
        <v>384.58681807877298</v>
      </c>
      <c r="C23278" s="3">
        <v>0.27065870370370371</v>
      </c>
    </row>
    <row r="23279" spans="1:3" x14ac:dyDescent="0.3">
      <c r="A23279">
        <v>23277</v>
      </c>
      <c r="B23279">
        <v>384.69279402028201</v>
      </c>
      <c r="C23279" s="3">
        <v>0.2706702777777778</v>
      </c>
    </row>
    <row r="23280" spans="1:3" x14ac:dyDescent="0.3">
      <c r="A23280">
        <v>23278</v>
      </c>
      <c r="B23280">
        <v>384.79056756985898</v>
      </c>
      <c r="C23280" s="3">
        <v>0.27068185185185184</v>
      </c>
    </row>
    <row r="23281" spans="1:3" x14ac:dyDescent="0.3">
      <c r="A23281">
        <v>23279</v>
      </c>
      <c r="B23281">
        <v>384.87645958788801</v>
      </c>
      <c r="C23281" s="3">
        <v>0.27069342592592593</v>
      </c>
    </row>
    <row r="23282" spans="1:3" x14ac:dyDescent="0.3">
      <c r="A23282">
        <v>23280</v>
      </c>
      <c r="B23282">
        <v>384.95522420622501</v>
      </c>
      <c r="C23282" s="3">
        <v>0.27070500000000003</v>
      </c>
    </row>
    <row r="23283" spans="1:3" x14ac:dyDescent="0.3">
      <c r="A23283">
        <v>23281</v>
      </c>
      <c r="B23283">
        <v>385.030256967404</v>
      </c>
      <c r="C23283" s="3">
        <v>0.27071657407407407</v>
      </c>
    </row>
    <row r="23284" spans="1:3" x14ac:dyDescent="0.3">
      <c r="A23284">
        <v>23282</v>
      </c>
      <c r="B23284">
        <v>385.10023603525002</v>
      </c>
      <c r="C23284" s="3">
        <v>0.27072814814814816</v>
      </c>
    </row>
    <row r="23285" spans="1:3" x14ac:dyDescent="0.3">
      <c r="A23285">
        <v>23283</v>
      </c>
      <c r="B23285">
        <v>385.164910539316</v>
      </c>
      <c r="C23285" s="3">
        <v>0.27073972222222226</v>
      </c>
    </row>
    <row r="23286" spans="1:3" x14ac:dyDescent="0.3">
      <c r="A23286">
        <v>23284</v>
      </c>
      <c r="B23286">
        <v>385.22338117367201</v>
      </c>
      <c r="C23286" s="3">
        <v>0.2707512962962963</v>
      </c>
    </row>
    <row r="23287" spans="1:3" x14ac:dyDescent="0.3">
      <c r="A23287">
        <v>23285</v>
      </c>
      <c r="B23287">
        <v>385.27294095342899</v>
      </c>
      <c r="C23287" s="3">
        <v>0.27076287037037033</v>
      </c>
    </row>
    <row r="23288" spans="1:3" x14ac:dyDescent="0.3">
      <c r="A23288">
        <v>23286</v>
      </c>
      <c r="B23288">
        <v>385.31811823469098</v>
      </c>
      <c r="C23288" s="3">
        <v>0.27077444444444443</v>
      </c>
    </row>
    <row r="23289" spans="1:3" x14ac:dyDescent="0.3">
      <c r="A23289">
        <v>23287</v>
      </c>
      <c r="B23289">
        <v>385.36554710200897</v>
      </c>
      <c r="C23289" s="3">
        <v>0.27078601851851852</v>
      </c>
    </row>
    <row r="23290" spans="1:3" x14ac:dyDescent="0.3">
      <c r="A23290">
        <v>23288</v>
      </c>
      <c r="B23290">
        <v>385.41575246597301</v>
      </c>
      <c r="C23290" s="3">
        <v>0.27079758101851853</v>
      </c>
    </row>
    <row r="23291" spans="1:3" x14ac:dyDescent="0.3">
      <c r="A23291">
        <v>23289</v>
      </c>
      <c r="B23291">
        <v>385.47111856608598</v>
      </c>
      <c r="C23291" s="3">
        <v>0.27080916666666666</v>
      </c>
    </row>
    <row r="23292" spans="1:3" x14ac:dyDescent="0.3">
      <c r="A23292">
        <v>23290</v>
      </c>
      <c r="B23292">
        <v>385.52754071529603</v>
      </c>
      <c r="C23292" s="3">
        <v>0.27082074074074075</v>
      </c>
    </row>
    <row r="23293" spans="1:3" x14ac:dyDescent="0.3">
      <c r="A23293">
        <v>23291</v>
      </c>
      <c r="B23293">
        <v>385.57611006856098</v>
      </c>
      <c r="C23293" s="3">
        <v>0.27083231481481479</v>
      </c>
    </row>
    <row r="23294" spans="1:3" x14ac:dyDescent="0.3">
      <c r="A23294">
        <v>23292</v>
      </c>
      <c r="B23294">
        <v>385.61516105392201</v>
      </c>
      <c r="C23294" s="3">
        <v>0.27084388888888888</v>
      </c>
    </row>
    <row r="23295" spans="1:3" x14ac:dyDescent="0.3">
      <c r="A23295">
        <v>23293</v>
      </c>
      <c r="B23295">
        <v>385.64060525968699</v>
      </c>
      <c r="C23295" s="3">
        <v>0.27085545138888889</v>
      </c>
    </row>
    <row r="23296" spans="1:3" x14ac:dyDescent="0.3">
      <c r="A23296">
        <v>23294</v>
      </c>
      <c r="B23296">
        <v>385.65010672200702</v>
      </c>
      <c r="C23296" s="3">
        <v>0.27086703703703702</v>
      </c>
    </row>
    <row r="23297" spans="1:3" x14ac:dyDescent="0.3">
      <c r="A23297">
        <v>23295</v>
      </c>
      <c r="B23297">
        <v>385.644500093136</v>
      </c>
      <c r="C23297" s="3">
        <v>0.27087861111111111</v>
      </c>
    </row>
    <row r="23298" spans="1:3" x14ac:dyDescent="0.3">
      <c r="A23298">
        <v>23296</v>
      </c>
      <c r="B23298">
        <v>385.61762525012102</v>
      </c>
      <c r="C23298" s="3">
        <v>0.27089018518518521</v>
      </c>
    </row>
    <row r="23299" spans="1:3" x14ac:dyDescent="0.3">
      <c r="A23299">
        <v>23297</v>
      </c>
      <c r="B23299">
        <v>385.563197189736</v>
      </c>
      <c r="C23299" s="3">
        <v>0.27090175925925924</v>
      </c>
    </row>
    <row r="23300" spans="1:3" x14ac:dyDescent="0.3">
      <c r="A23300">
        <v>23298</v>
      </c>
      <c r="B23300">
        <v>385.48602139135301</v>
      </c>
      <c r="C23300" s="3">
        <v>0.27091332175925925</v>
      </c>
    </row>
    <row r="23301" spans="1:3" x14ac:dyDescent="0.3">
      <c r="A23301">
        <v>23299</v>
      </c>
      <c r="B23301">
        <v>385.39261419814198</v>
      </c>
      <c r="C23301" s="3">
        <v>0.27092489583333335</v>
      </c>
    </row>
    <row r="23302" spans="1:3" x14ac:dyDescent="0.3">
      <c r="A23302">
        <v>23300</v>
      </c>
      <c r="B23302">
        <v>385.28494484260398</v>
      </c>
      <c r="C23302" s="3">
        <v>0.27093648148148147</v>
      </c>
    </row>
    <row r="23303" spans="1:3" x14ac:dyDescent="0.3">
      <c r="A23303">
        <v>23301</v>
      </c>
      <c r="B23303">
        <v>385.16892690203798</v>
      </c>
      <c r="C23303" s="3">
        <v>0.27094805555555557</v>
      </c>
    </row>
    <row r="23304" spans="1:3" x14ac:dyDescent="0.3">
      <c r="A23304">
        <v>23302</v>
      </c>
      <c r="B23304">
        <v>385.04035634331899</v>
      </c>
      <c r="C23304" s="3">
        <v>0.27095961805555557</v>
      </c>
    </row>
    <row r="23305" spans="1:3" x14ac:dyDescent="0.3">
      <c r="A23305">
        <v>23303</v>
      </c>
      <c r="B23305">
        <v>384.89014352803002</v>
      </c>
      <c r="C23305" s="3">
        <v>0.2709712037037037</v>
      </c>
    </row>
    <row r="23306" spans="1:3" x14ac:dyDescent="0.3">
      <c r="A23306">
        <v>23304</v>
      </c>
      <c r="B23306">
        <v>384.721335604074</v>
      </c>
      <c r="C23306" s="3">
        <v>0.27098276620370371</v>
      </c>
    </row>
    <row r="23307" spans="1:3" x14ac:dyDescent="0.3">
      <c r="A23307">
        <v>23305</v>
      </c>
      <c r="B23307">
        <v>384.534671066729</v>
      </c>
      <c r="C23307" s="3">
        <v>0.27099435185185183</v>
      </c>
    </row>
    <row r="23308" spans="1:3" x14ac:dyDescent="0.3">
      <c r="A23308">
        <v>23306</v>
      </c>
      <c r="B23308">
        <v>384.33081506575598</v>
      </c>
      <c r="C23308" s="3">
        <v>0.27100592592592593</v>
      </c>
    </row>
    <row r="23309" spans="1:3" x14ac:dyDescent="0.3">
      <c r="A23309">
        <v>23307</v>
      </c>
      <c r="B23309">
        <v>384.11486660135603</v>
      </c>
      <c r="C23309" s="3">
        <v>0.27101748842592593</v>
      </c>
    </row>
    <row r="23310" spans="1:3" x14ac:dyDescent="0.3">
      <c r="A23310">
        <v>23308</v>
      </c>
      <c r="B23310">
        <v>383.88620007146898</v>
      </c>
      <c r="C23310" s="3">
        <v>0.27102906249999997</v>
      </c>
    </row>
    <row r="23311" spans="1:3" x14ac:dyDescent="0.3">
      <c r="A23311">
        <v>23309</v>
      </c>
      <c r="B23311">
        <v>383.64417553143699</v>
      </c>
      <c r="C23311" s="3">
        <v>0.27104063657407407</v>
      </c>
    </row>
    <row r="23312" spans="1:3" x14ac:dyDescent="0.3">
      <c r="A23312">
        <v>23310</v>
      </c>
      <c r="B23312">
        <v>383.39282415775699</v>
      </c>
      <c r="C23312" s="3">
        <v>0.27105222222222219</v>
      </c>
    </row>
    <row r="23313" spans="1:3" x14ac:dyDescent="0.3">
      <c r="A23313">
        <v>23311</v>
      </c>
      <c r="B23313">
        <v>383.13552879952601</v>
      </c>
      <c r="C23313" s="3">
        <v>0.27106379629629629</v>
      </c>
    </row>
    <row r="23314" spans="1:3" x14ac:dyDescent="0.3">
      <c r="A23314">
        <v>23312</v>
      </c>
      <c r="B23314">
        <v>382.87546787014998</v>
      </c>
      <c r="C23314" s="3">
        <v>0.2710753587962963</v>
      </c>
    </row>
    <row r="23315" spans="1:3" x14ac:dyDescent="0.3">
      <c r="A23315">
        <v>23313</v>
      </c>
      <c r="B23315">
        <v>382.617324165247</v>
      </c>
      <c r="C23315" s="3">
        <v>0.27108693287037039</v>
      </c>
    </row>
    <row r="23316" spans="1:3" x14ac:dyDescent="0.3">
      <c r="A23316">
        <v>23314</v>
      </c>
      <c r="B23316">
        <v>382.35831710179502</v>
      </c>
      <c r="C23316" s="3">
        <v>0.27109850694444443</v>
      </c>
    </row>
    <row r="23317" spans="1:3" x14ac:dyDescent="0.3">
      <c r="A23317">
        <v>23315</v>
      </c>
      <c r="B23317">
        <v>382.09292025980602</v>
      </c>
      <c r="C23317" s="3">
        <v>0.27111009259259261</v>
      </c>
    </row>
    <row r="23318" spans="1:3" x14ac:dyDescent="0.3">
      <c r="A23318">
        <v>23316</v>
      </c>
      <c r="B23318">
        <v>381.82130035188601</v>
      </c>
      <c r="C23318" s="3">
        <v>0.27112166666666665</v>
      </c>
    </row>
    <row r="23319" spans="1:3" x14ac:dyDescent="0.3">
      <c r="A23319">
        <v>23317</v>
      </c>
      <c r="B23319">
        <v>381.54117494107498</v>
      </c>
      <c r="C23319" s="3">
        <v>0.27113322916666666</v>
      </c>
    </row>
    <row r="23320" spans="1:3" x14ac:dyDescent="0.3">
      <c r="A23320">
        <v>23318</v>
      </c>
      <c r="B23320">
        <v>381.25474650618298</v>
      </c>
      <c r="C23320" s="3">
        <v>0.27114480324074075</v>
      </c>
    </row>
    <row r="23321" spans="1:3" x14ac:dyDescent="0.3">
      <c r="A23321">
        <v>23319</v>
      </c>
      <c r="B23321">
        <v>380.96775825444399</v>
      </c>
      <c r="C23321" s="3">
        <v>0.27115637731481484</v>
      </c>
    </row>
    <row r="23322" spans="1:3" x14ac:dyDescent="0.3">
      <c r="A23322">
        <v>23320</v>
      </c>
      <c r="B23322">
        <v>380.67854590172402</v>
      </c>
      <c r="C23322" s="3">
        <v>0.27116796296296297</v>
      </c>
    </row>
    <row r="23323" spans="1:3" x14ac:dyDescent="0.3">
      <c r="A23323">
        <v>23321</v>
      </c>
      <c r="B23323">
        <v>380.38641049199799</v>
      </c>
      <c r="C23323" s="3">
        <v>0.27117953703703707</v>
      </c>
    </row>
    <row r="23324" spans="1:3" x14ac:dyDescent="0.3">
      <c r="A23324">
        <v>23322</v>
      </c>
      <c r="B23324">
        <v>380.09375710138301</v>
      </c>
      <c r="C23324" s="3">
        <v>0.27119111111111111</v>
      </c>
    </row>
    <row r="23325" spans="1:3" x14ac:dyDescent="0.3">
      <c r="A23325">
        <v>23323</v>
      </c>
      <c r="B23325">
        <v>379.80141012519698</v>
      </c>
      <c r="C23325" s="3">
        <v>0.27120267361111111</v>
      </c>
    </row>
    <row r="23326" spans="1:3" x14ac:dyDescent="0.3">
      <c r="A23326">
        <v>23324</v>
      </c>
      <c r="B23326">
        <v>379.51171041505199</v>
      </c>
      <c r="C23326" s="3">
        <v>0.27121424768518515</v>
      </c>
    </row>
    <row r="23327" spans="1:3" x14ac:dyDescent="0.3">
      <c r="A23327">
        <v>23325</v>
      </c>
      <c r="B23327">
        <v>379.228107072265</v>
      </c>
      <c r="C23327" s="3">
        <v>0.27122583333333333</v>
      </c>
    </row>
    <row r="23328" spans="1:3" x14ac:dyDescent="0.3">
      <c r="A23328">
        <v>23326</v>
      </c>
      <c r="B23328">
        <v>378.94968036773997</v>
      </c>
      <c r="C23328" s="3">
        <v>0.27123740740740737</v>
      </c>
    </row>
    <row r="23329" spans="1:3" x14ac:dyDescent="0.3">
      <c r="A23329">
        <v>23327</v>
      </c>
      <c r="B23329">
        <v>378.67476030534198</v>
      </c>
      <c r="C23329" s="3">
        <v>0.27124896990740738</v>
      </c>
    </row>
    <row r="23330" spans="1:3" x14ac:dyDescent="0.3">
      <c r="A23330">
        <v>23328</v>
      </c>
      <c r="B23330">
        <v>378.404743722202</v>
      </c>
      <c r="C23330" s="3">
        <v>0.27126054398148147</v>
      </c>
    </row>
    <row r="23331" spans="1:3" x14ac:dyDescent="0.3">
      <c r="A23331">
        <v>23329</v>
      </c>
      <c r="B23331">
        <v>378.13993016795501</v>
      </c>
      <c r="C23331" s="3">
        <v>0.27127211805555557</v>
      </c>
    </row>
    <row r="23332" spans="1:3" x14ac:dyDescent="0.3">
      <c r="A23332">
        <v>23330</v>
      </c>
      <c r="B23332">
        <v>377.88270202912003</v>
      </c>
      <c r="C23332" s="3">
        <v>0.27128370370370369</v>
      </c>
    </row>
    <row r="23333" spans="1:3" x14ac:dyDescent="0.3">
      <c r="A23333">
        <v>23331</v>
      </c>
      <c r="B23333">
        <v>377.63724668272198</v>
      </c>
      <c r="C23333" s="3">
        <v>0.2712952662037037</v>
      </c>
    </row>
    <row r="23334" spans="1:3" x14ac:dyDescent="0.3">
      <c r="A23334">
        <v>23332</v>
      </c>
      <c r="B23334">
        <v>377.40476777636701</v>
      </c>
      <c r="C23334" s="3">
        <v>0.27130684027777779</v>
      </c>
    </row>
    <row r="23335" spans="1:3" x14ac:dyDescent="0.3">
      <c r="A23335">
        <v>23333</v>
      </c>
      <c r="B23335">
        <v>377.18711877300802</v>
      </c>
      <c r="C23335" s="3">
        <v>0.27131841435185183</v>
      </c>
    </row>
    <row r="23336" spans="1:3" x14ac:dyDescent="0.3">
      <c r="A23336">
        <v>23334</v>
      </c>
      <c r="B23336">
        <v>376.986274936001</v>
      </c>
      <c r="C23336" s="3">
        <v>0.27132998842592593</v>
      </c>
    </row>
    <row r="23337" spans="1:3" x14ac:dyDescent="0.3">
      <c r="A23337">
        <v>23335</v>
      </c>
      <c r="B23337">
        <v>376.80315475296402</v>
      </c>
      <c r="C23337" s="3">
        <v>0.27134157407407405</v>
      </c>
    </row>
    <row r="23338" spans="1:3" x14ac:dyDescent="0.3">
      <c r="A23338">
        <v>23336</v>
      </c>
      <c r="B23338">
        <v>376.64045479504102</v>
      </c>
      <c r="C23338" s="3">
        <v>0.27135313657407406</v>
      </c>
    </row>
    <row r="23339" spans="1:3" x14ac:dyDescent="0.3">
      <c r="A23339">
        <v>23337</v>
      </c>
      <c r="B23339">
        <v>376.501022440523</v>
      </c>
      <c r="C23339" s="3">
        <v>0.27136472222222224</v>
      </c>
    </row>
    <row r="23340" spans="1:3" x14ac:dyDescent="0.3">
      <c r="A23340">
        <v>23338</v>
      </c>
      <c r="B23340">
        <v>376.38092930886199</v>
      </c>
      <c r="C23340" s="3">
        <v>0.27137629629629628</v>
      </c>
    </row>
    <row r="23341" spans="1:3" x14ac:dyDescent="0.3">
      <c r="A23341">
        <v>23339</v>
      </c>
      <c r="B23341">
        <v>376.274151610297</v>
      </c>
      <c r="C23341" s="3">
        <v>0.27138785879629629</v>
      </c>
    </row>
    <row r="23342" spans="1:3" x14ac:dyDescent="0.3">
      <c r="A23342">
        <v>23340</v>
      </c>
      <c r="B23342">
        <v>376.17807319127098</v>
      </c>
      <c r="C23342" s="3">
        <v>0.27139943287037038</v>
      </c>
    </row>
    <row r="23343" spans="1:3" x14ac:dyDescent="0.3">
      <c r="A23343">
        <v>23341</v>
      </c>
      <c r="B23343">
        <v>376.08743674369202</v>
      </c>
      <c r="C23343" s="3">
        <v>0.27141101851851851</v>
      </c>
    </row>
    <row r="23344" spans="1:3" x14ac:dyDescent="0.3">
      <c r="A23344">
        <v>23342</v>
      </c>
      <c r="B23344">
        <v>376.00196913839898</v>
      </c>
      <c r="C23344" s="3">
        <v>0.2714225925925926</v>
      </c>
    </row>
    <row r="23345" spans="1:3" x14ac:dyDescent="0.3">
      <c r="A23345">
        <v>23343</v>
      </c>
      <c r="B23345">
        <v>375.92412976569102</v>
      </c>
      <c r="C23345" s="3">
        <v>0.2714341666666667</v>
      </c>
    </row>
    <row r="23346" spans="1:3" x14ac:dyDescent="0.3">
      <c r="A23346">
        <v>23344</v>
      </c>
      <c r="B23346">
        <v>375.84876536749999</v>
      </c>
      <c r="C23346" s="3">
        <v>0.27144574074074074</v>
      </c>
    </row>
    <row r="23347" spans="1:3" x14ac:dyDescent="0.3">
      <c r="A23347">
        <v>23345</v>
      </c>
      <c r="B23347">
        <v>375.77150713372299</v>
      </c>
      <c r="C23347" s="3">
        <v>0.27145731481481478</v>
      </c>
    </row>
    <row r="23348" spans="1:3" x14ac:dyDescent="0.3">
      <c r="A23348">
        <v>23346</v>
      </c>
      <c r="B23348">
        <v>375.694475489897</v>
      </c>
      <c r="C23348" s="3">
        <v>0.27146888888888893</v>
      </c>
    </row>
    <row r="23349" spans="1:3" x14ac:dyDescent="0.3">
      <c r="A23349">
        <v>23347</v>
      </c>
      <c r="B23349">
        <v>375.61961513902202</v>
      </c>
      <c r="C23349" s="3">
        <v>0.27148046296296297</v>
      </c>
    </row>
    <row r="23350" spans="1:3" x14ac:dyDescent="0.3">
      <c r="A23350">
        <v>23348</v>
      </c>
      <c r="B23350">
        <v>375.547811826763</v>
      </c>
      <c r="C23350" s="3">
        <v>0.271492037037037</v>
      </c>
    </row>
    <row r="23351" spans="1:3" x14ac:dyDescent="0.3">
      <c r="A23351">
        <v>23349</v>
      </c>
      <c r="B23351">
        <v>375.48231664049001</v>
      </c>
      <c r="C23351" s="3">
        <v>0.2715036111111111</v>
      </c>
    </row>
    <row r="23352" spans="1:3" x14ac:dyDescent="0.3">
      <c r="A23352">
        <v>23350</v>
      </c>
      <c r="B23352">
        <v>375.41857017093599</v>
      </c>
      <c r="C23352" s="3">
        <v>0.27151518518518519</v>
      </c>
    </row>
    <row r="23353" spans="1:3" x14ac:dyDescent="0.3">
      <c r="A23353">
        <v>23351</v>
      </c>
      <c r="B23353">
        <v>375.349104868518</v>
      </c>
      <c r="C23353" s="3">
        <v>0.27152675925925923</v>
      </c>
    </row>
    <row r="23354" spans="1:3" x14ac:dyDescent="0.3">
      <c r="A23354">
        <v>23352</v>
      </c>
      <c r="B23354">
        <v>375.27412334153399</v>
      </c>
      <c r="C23354" s="3">
        <v>0.27153833333333333</v>
      </c>
    </row>
    <row r="23355" spans="1:3" x14ac:dyDescent="0.3">
      <c r="A23355">
        <v>23353</v>
      </c>
      <c r="B23355">
        <v>375.19188819893498</v>
      </c>
      <c r="C23355" s="3">
        <v>0.27154990740740742</v>
      </c>
    </row>
    <row r="23356" spans="1:3" x14ac:dyDescent="0.3">
      <c r="A23356">
        <v>23354</v>
      </c>
      <c r="B23356">
        <v>375.105257998843</v>
      </c>
      <c r="C23356" s="3">
        <v>0.27156148148148146</v>
      </c>
    </row>
    <row r="23357" spans="1:3" x14ac:dyDescent="0.3">
      <c r="A23357">
        <v>23355</v>
      </c>
      <c r="B23357">
        <v>375.02173568132201</v>
      </c>
      <c r="C23357" s="3">
        <v>0.27157305555555555</v>
      </c>
    </row>
    <row r="23358" spans="1:3" x14ac:dyDescent="0.3">
      <c r="A23358">
        <v>23356</v>
      </c>
      <c r="B23358">
        <v>374.94208503509498</v>
      </c>
      <c r="C23358" s="3">
        <v>0.27158462962962965</v>
      </c>
    </row>
    <row r="23359" spans="1:3" x14ac:dyDescent="0.3">
      <c r="A23359">
        <v>23357</v>
      </c>
      <c r="B23359">
        <v>374.86879391155202</v>
      </c>
      <c r="C23359" s="3">
        <v>0.27159620370370369</v>
      </c>
    </row>
    <row r="23360" spans="1:3" x14ac:dyDescent="0.3">
      <c r="A23360">
        <v>23358</v>
      </c>
      <c r="B23360">
        <v>374.804303442378</v>
      </c>
      <c r="C23360" s="3">
        <v>0.27160777777777778</v>
      </c>
    </row>
    <row r="23361" spans="1:3" x14ac:dyDescent="0.3">
      <c r="A23361">
        <v>23359</v>
      </c>
      <c r="B23361">
        <v>374.74858210905001</v>
      </c>
      <c r="C23361" s="3">
        <v>0.27161935185185188</v>
      </c>
    </row>
    <row r="23362" spans="1:3" x14ac:dyDescent="0.3">
      <c r="A23362">
        <v>23360</v>
      </c>
      <c r="B23362">
        <v>374.70658696852001</v>
      </c>
      <c r="C23362" s="3">
        <v>0.27163092592592591</v>
      </c>
    </row>
    <row r="23363" spans="1:3" x14ac:dyDescent="0.3">
      <c r="A23363">
        <v>23361</v>
      </c>
      <c r="B23363">
        <v>374.68374988464802</v>
      </c>
      <c r="C23363" s="3">
        <v>0.27164250000000001</v>
      </c>
    </row>
    <row r="23364" spans="1:3" x14ac:dyDescent="0.3">
      <c r="A23364">
        <v>23362</v>
      </c>
      <c r="B23364">
        <v>374.67541167569698</v>
      </c>
      <c r="C23364" s="3">
        <v>0.2716540740740741</v>
      </c>
    </row>
    <row r="23365" spans="1:3" x14ac:dyDescent="0.3">
      <c r="A23365">
        <v>23363</v>
      </c>
      <c r="B23365">
        <v>374.67489888806102</v>
      </c>
      <c r="C23365" s="3">
        <v>0.27166564814814814</v>
      </c>
    </row>
    <row r="23366" spans="1:3" x14ac:dyDescent="0.3">
      <c r="A23366">
        <v>23364</v>
      </c>
      <c r="B23366">
        <v>374.68036719684397</v>
      </c>
      <c r="C23366" s="3">
        <v>0.27167722222222224</v>
      </c>
    </row>
    <row r="23367" spans="1:3" x14ac:dyDescent="0.3">
      <c r="A23367">
        <v>23365</v>
      </c>
      <c r="B23367">
        <v>374.68642287207598</v>
      </c>
      <c r="C23367" s="3">
        <v>0.27168879629629633</v>
      </c>
    </row>
    <row r="23368" spans="1:3" x14ac:dyDescent="0.3">
      <c r="A23368">
        <v>23366</v>
      </c>
      <c r="B23368">
        <v>374.69622846320902</v>
      </c>
      <c r="C23368" s="3">
        <v>0.27170037037037037</v>
      </c>
    </row>
    <row r="23369" spans="1:3" x14ac:dyDescent="0.3">
      <c r="A23369">
        <v>23367</v>
      </c>
      <c r="B23369">
        <v>374.717440973321</v>
      </c>
      <c r="C23369" s="3">
        <v>0.27171194444444446</v>
      </c>
    </row>
    <row r="23370" spans="1:3" x14ac:dyDescent="0.3">
      <c r="A23370">
        <v>23368</v>
      </c>
      <c r="B23370">
        <v>374.74685927678399</v>
      </c>
      <c r="C23370" s="3">
        <v>0.2717235185185185</v>
      </c>
    </row>
    <row r="23371" spans="1:3" x14ac:dyDescent="0.3">
      <c r="A23371">
        <v>23369</v>
      </c>
      <c r="B23371">
        <v>374.783203087071</v>
      </c>
      <c r="C23371" s="3">
        <v>0.2717350925925926</v>
      </c>
    </row>
    <row r="23372" spans="1:3" x14ac:dyDescent="0.3">
      <c r="A23372">
        <v>23370</v>
      </c>
      <c r="B23372">
        <v>374.82723306729798</v>
      </c>
      <c r="C23372" s="3">
        <v>0.27174666666666664</v>
      </c>
    </row>
    <row r="23373" spans="1:3" x14ac:dyDescent="0.3">
      <c r="A23373">
        <v>23371</v>
      </c>
      <c r="B23373">
        <v>374.87654148553599</v>
      </c>
      <c r="C23373" s="3">
        <v>0.27175824074074073</v>
      </c>
    </row>
    <row r="23374" spans="1:3" x14ac:dyDescent="0.3">
      <c r="A23374">
        <v>23372</v>
      </c>
      <c r="B23374">
        <v>374.93261169172501</v>
      </c>
      <c r="C23374" s="3">
        <v>0.27176981481481483</v>
      </c>
    </row>
    <row r="23375" spans="1:3" x14ac:dyDescent="0.3">
      <c r="A23375">
        <v>23373</v>
      </c>
      <c r="B23375">
        <v>374.997710252589</v>
      </c>
      <c r="C23375" s="3">
        <v>0.27178138888888886</v>
      </c>
    </row>
    <row r="23376" spans="1:3" x14ac:dyDescent="0.3">
      <c r="A23376">
        <v>23374</v>
      </c>
      <c r="B23376">
        <v>375.06869578336898</v>
      </c>
      <c r="C23376" s="3">
        <v>0.27179296296296296</v>
      </c>
    </row>
    <row r="23377" spans="1:3" x14ac:dyDescent="0.3">
      <c r="A23377">
        <v>23375</v>
      </c>
      <c r="B23377">
        <v>375.14219604019002</v>
      </c>
      <c r="C23377" s="3">
        <v>0.27180453703703705</v>
      </c>
    </row>
    <row r="23378" spans="1:3" x14ac:dyDescent="0.3">
      <c r="A23378">
        <v>23376</v>
      </c>
      <c r="B23378">
        <v>375.21721473071898</v>
      </c>
      <c r="C23378" s="3">
        <v>0.27181611111111109</v>
      </c>
    </row>
    <row r="23379" spans="1:3" x14ac:dyDescent="0.3">
      <c r="A23379">
        <v>23377</v>
      </c>
      <c r="B23379">
        <v>375.29125467232899</v>
      </c>
      <c r="C23379" s="3">
        <v>0.27182768518518519</v>
      </c>
    </row>
    <row r="23380" spans="1:3" x14ac:dyDescent="0.3">
      <c r="A23380">
        <v>23378</v>
      </c>
      <c r="B23380">
        <v>375.36633001329398</v>
      </c>
      <c r="C23380" s="3">
        <v>0.27183925925925928</v>
      </c>
    </row>
    <row r="23381" spans="1:3" x14ac:dyDescent="0.3">
      <c r="A23381">
        <v>23379</v>
      </c>
      <c r="B23381">
        <v>375.44685935044299</v>
      </c>
      <c r="C23381" s="3">
        <v>0.27185083333333332</v>
      </c>
    </row>
    <row r="23382" spans="1:3" x14ac:dyDescent="0.3">
      <c r="A23382">
        <v>23380</v>
      </c>
      <c r="B23382">
        <v>375.53271298362398</v>
      </c>
      <c r="C23382" s="3">
        <v>0.27186240740740741</v>
      </c>
    </row>
    <row r="23383" spans="1:3" x14ac:dyDescent="0.3">
      <c r="A23383">
        <v>23381</v>
      </c>
      <c r="B23383">
        <v>375.62517996612399</v>
      </c>
      <c r="C23383" s="3">
        <v>0.27187398148148151</v>
      </c>
    </row>
    <row r="23384" spans="1:3" x14ac:dyDescent="0.3">
      <c r="A23384">
        <v>23382</v>
      </c>
      <c r="B23384">
        <v>375.72397156950802</v>
      </c>
      <c r="C23384" s="3">
        <v>0.27188555555555555</v>
      </c>
    </row>
    <row r="23385" spans="1:3" x14ac:dyDescent="0.3">
      <c r="A23385">
        <v>23383</v>
      </c>
      <c r="B23385">
        <v>375.82661912599502</v>
      </c>
      <c r="C23385" s="3">
        <v>0.27189712962962964</v>
      </c>
    </row>
    <row r="23386" spans="1:3" x14ac:dyDescent="0.3">
      <c r="A23386">
        <v>23384</v>
      </c>
      <c r="B23386">
        <v>375.934783726251</v>
      </c>
      <c r="C23386" s="3">
        <v>0.27190870370370374</v>
      </c>
    </row>
    <row r="23387" spans="1:3" x14ac:dyDescent="0.3">
      <c r="A23387">
        <v>23385</v>
      </c>
      <c r="B23387">
        <v>376.04986760285902</v>
      </c>
      <c r="C23387" s="3">
        <v>0.27192027777777777</v>
      </c>
    </row>
    <row r="23388" spans="1:3" x14ac:dyDescent="0.3">
      <c r="A23388">
        <v>23386</v>
      </c>
      <c r="B23388">
        <v>376.16937835106103</v>
      </c>
      <c r="C23388" s="3">
        <v>0.27193185185185187</v>
      </c>
    </row>
    <row r="23389" spans="1:3" x14ac:dyDescent="0.3">
      <c r="A23389">
        <v>23387</v>
      </c>
      <c r="B23389">
        <v>376.29087686293099</v>
      </c>
      <c r="C23389" s="3">
        <v>0.27194342592592591</v>
      </c>
    </row>
    <row r="23390" spans="1:3" x14ac:dyDescent="0.3">
      <c r="A23390">
        <v>23388</v>
      </c>
      <c r="B23390">
        <v>376.41253458731501</v>
      </c>
      <c r="C23390" s="3">
        <v>0.271955</v>
      </c>
    </row>
    <row r="23391" spans="1:3" x14ac:dyDescent="0.3">
      <c r="A23391">
        <v>23389</v>
      </c>
      <c r="B23391">
        <v>376.53111844790698</v>
      </c>
      <c r="C23391" s="3">
        <v>0.27196657407407404</v>
      </c>
    </row>
    <row r="23392" spans="1:3" x14ac:dyDescent="0.3">
      <c r="A23392">
        <v>23390</v>
      </c>
      <c r="B23392">
        <v>376.64710156175499</v>
      </c>
      <c r="C23392" s="3">
        <v>0.27197814814814814</v>
      </c>
    </row>
    <row r="23393" spans="1:3" x14ac:dyDescent="0.3">
      <c r="A23393">
        <v>23391</v>
      </c>
      <c r="B23393">
        <v>376.76228888970599</v>
      </c>
      <c r="C23393" s="3">
        <v>0.27198972222222223</v>
      </c>
    </row>
    <row r="23394" spans="1:3" x14ac:dyDescent="0.3">
      <c r="A23394">
        <v>23392</v>
      </c>
      <c r="B23394">
        <v>376.87452428881301</v>
      </c>
      <c r="C23394" s="3">
        <v>0.27200129629629627</v>
      </c>
    </row>
    <row r="23395" spans="1:3" x14ac:dyDescent="0.3">
      <c r="A23395">
        <v>23393</v>
      </c>
      <c r="B23395">
        <v>376.98245596246198</v>
      </c>
      <c r="C23395" s="3">
        <v>0.27201287037037036</v>
      </c>
    </row>
    <row r="23396" spans="1:3" x14ac:dyDescent="0.3">
      <c r="A23396">
        <v>23394</v>
      </c>
      <c r="B23396">
        <v>377.08577414775903</v>
      </c>
      <c r="C23396" s="3">
        <v>0.27202444444444446</v>
      </c>
    </row>
    <row r="23397" spans="1:3" x14ac:dyDescent="0.3">
      <c r="A23397">
        <v>23395</v>
      </c>
      <c r="B23397">
        <v>377.183210771078</v>
      </c>
      <c r="C23397" s="3">
        <v>0.2720360185185185</v>
      </c>
    </row>
    <row r="23398" spans="1:3" x14ac:dyDescent="0.3">
      <c r="A23398">
        <v>23396</v>
      </c>
      <c r="B23398">
        <v>377.274693340277</v>
      </c>
      <c r="C23398" s="3">
        <v>0.27204759259259259</v>
      </c>
    </row>
    <row r="23399" spans="1:3" x14ac:dyDescent="0.3">
      <c r="A23399">
        <v>23397</v>
      </c>
      <c r="B23399">
        <v>377.36059221285399</v>
      </c>
      <c r="C23399" s="3">
        <v>0.27205916666666669</v>
      </c>
    </row>
    <row r="23400" spans="1:3" x14ac:dyDescent="0.3">
      <c r="A23400">
        <v>23398</v>
      </c>
      <c r="B23400">
        <v>377.43882343645902</v>
      </c>
      <c r="C23400" s="3">
        <v>0.27207074074074072</v>
      </c>
    </row>
    <row r="23401" spans="1:3" x14ac:dyDescent="0.3">
      <c r="A23401">
        <v>23399</v>
      </c>
      <c r="B23401">
        <v>377.50696533279802</v>
      </c>
      <c r="C23401" s="3">
        <v>0.27208231481481482</v>
      </c>
    </row>
    <row r="23402" spans="1:3" x14ac:dyDescent="0.3">
      <c r="A23402">
        <v>23400</v>
      </c>
      <c r="B23402">
        <v>377.56410399372902</v>
      </c>
      <c r="C23402" s="3">
        <v>0.27209388888888891</v>
      </c>
    </row>
    <row r="23403" spans="1:3" x14ac:dyDescent="0.3">
      <c r="A23403">
        <v>23401</v>
      </c>
      <c r="B23403">
        <v>377.60867907238901</v>
      </c>
      <c r="C23403" s="3">
        <v>0.27210546296296295</v>
      </c>
    </row>
    <row r="23404" spans="1:3" x14ac:dyDescent="0.3">
      <c r="A23404">
        <v>23402</v>
      </c>
      <c r="B23404">
        <v>377.64313439659901</v>
      </c>
      <c r="C23404" s="3">
        <v>0.27211703703703705</v>
      </c>
    </row>
    <row r="23405" spans="1:3" x14ac:dyDescent="0.3">
      <c r="A23405">
        <v>23403</v>
      </c>
      <c r="B23405">
        <v>377.67206323877502</v>
      </c>
      <c r="C23405" s="3">
        <v>0.27212861111111114</v>
      </c>
    </row>
    <row r="23406" spans="1:3" x14ac:dyDescent="0.3">
      <c r="A23406">
        <v>23404</v>
      </c>
      <c r="B23406">
        <v>377.69678193328201</v>
      </c>
      <c r="C23406" s="3">
        <v>0.27214018518518518</v>
      </c>
    </row>
    <row r="23407" spans="1:3" x14ac:dyDescent="0.3">
      <c r="A23407">
        <v>23405</v>
      </c>
      <c r="B23407">
        <v>377.72013948287503</v>
      </c>
      <c r="C23407" s="3">
        <v>0.27215175925925927</v>
      </c>
    </row>
    <row r="23408" spans="1:3" x14ac:dyDescent="0.3">
      <c r="A23408">
        <v>23406</v>
      </c>
      <c r="B23408">
        <v>377.74308088910999</v>
      </c>
      <c r="C23408" s="3">
        <v>0.27216333333333331</v>
      </c>
    </row>
    <row r="23409" spans="1:3" x14ac:dyDescent="0.3">
      <c r="A23409">
        <v>23407</v>
      </c>
      <c r="B23409">
        <v>377.76479509051302</v>
      </c>
      <c r="C23409" s="3">
        <v>0.2721749189814815</v>
      </c>
    </row>
    <row r="23410" spans="1:3" x14ac:dyDescent="0.3">
      <c r="A23410">
        <v>23408</v>
      </c>
      <c r="B23410">
        <v>377.78884072105598</v>
      </c>
      <c r="C23410" s="3">
        <v>0.27218649305555559</v>
      </c>
    </row>
    <row r="23411" spans="1:3" x14ac:dyDescent="0.3">
      <c r="A23411">
        <v>23409</v>
      </c>
      <c r="B23411">
        <v>377.81862590913698</v>
      </c>
      <c r="C23411" s="3">
        <v>0.27219806712962963</v>
      </c>
    </row>
    <row r="23412" spans="1:3" x14ac:dyDescent="0.3">
      <c r="A23412">
        <v>23410</v>
      </c>
      <c r="B23412">
        <v>377.85231201534901</v>
      </c>
      <c r="C23412" s="3">
        <v>0.27220962962962963</v>
      </c>
    </row>
    <row r="23413" spans="1:3" x14ac:dyDescent="0.3">
      <c r="A23413">
        <v>23411</v>
      </c>
      <c r="B23413">
        <v>377.88762044966001</v>
      </c>
      <c r="C23413" s="3">
        <v>0.27222121527777782</v>
      </c>
    </row>
    <row r="23414" spans="1:3" x14ac:dyDescent="0.3">
      <c r="A23414">
        <v>23412</v>
      </c>
      <c r="B23414">
        <v>377.92400366222898</v>
      </c>
      <c r="C23414" s="3">
        <v>0.27223278935185186</v>
      </c>
    </row>
    <row r="23415" spans="1:3" x14ac:dyDescent="0.3">
      <c r="A23415">
        <v>23413</v>
      </c>
      <c r="B23415">
        <v>377.95905548104901</v>
      </c>
      <c r="C23415" s="3">
        <v>0.27224436342592589</v>
      </c>
    </row>
    <row r="23416" spans="1:3" x14ac:dyDescent="0.3">
      <c r="A23416">
        <v>23414</v>
      </c>
      <c r="B23416">
        <v>377.99573476331199</v>
      </c>
      <c r="C23416" s="3">
        <v>0.27225593749999999</v>
      </c>
    </row>
    <row r="23417" spans="1:3" x14ac:dyDescent="0.3">
      <c r="A23417">
        <v>23415</v>
      </c>
      <c r="B23417">
        <v>378.039361178707</v>
      </c>
      <c r="C23417" s="3">
        <v>0.27226751157407408</v>
      </c>
    </row>
    <row r="23418" spans="1:3" x14ac:dyDescent="0.3">
      <c r="A23418">
        <v>23416</v>
      </c>
      <c r="B23418">
        <v>378.089373896155</v>
      </c>
      <c r="C23418" s="3">
        <v>0.27227908564814812</v>
      </c>
    </row>
    <row r="23419" spans="1:3" x14ac:dyDescent="0.3">
      <c r="A23419">
        <v>23417</v>
      </c>
      <c r="B23419">
        <v>378.146507268481</v>
      </c>
      <c r="C23419" s="3">
        <v>0.27229065972222222</v>
      </c>
    </row>
    <row r="23420" spans="1:3" x14ac:dyDescent="0.3">
      <c r="A23420">
        <v>23418</v>
      </c>
      <c r="B23420">
        <v>378.20966344339899</v>
      </c>
      <c r="C23420" s="3">
        <v>0.27230223379629631</v>
      </c>
    </row>
    <row r="23421" spans="1:3" x14ac:dyDescent="0.3">
      <c r="A23421">
        <v>23419</v>
      </c>
      <c r="B23421">
        <v>378.27484266869402</v>
      </c>
      <c r="C23421" s="3">
        <v>0.27231380787037035</v>
      </c>
    </row>
    <row r="23422" spans="1:3" x14ac:dyDescent="0.3">
      <c r="A23422">
        <v>23420</v>
      </c>
      <c r="B23422">
        <v>378.34208809141899</v>
      </c>
      <c r="C23422" s="3">
        <v>0.27232538194444444</v>
      </c>
    </row>
    <row r="23423" spans="1:3" x14ac:dyDescent="0.3">
      <c r="A23423">
        <v>23421</v>
      </c>
      <c r="B23423">
        <v>378.41074695093101</v>
      </c>
      <c r="C23423" s="3">
        <v>0.27233695601851854</v>
      </c>
    </row>
    <row r="23424" spans="1:3" x14ac:dyDescent="0.3">
      <c r="A23424">
        <v>23422</v>
      </c>
      <c r="B23424">
        <v>378.47918163212501</v>
      </c>
      <c r="C23424" s="3">
        <v>0.27234853009259258</v>
      </c>
    </row>
    <row r="23425" spans="1:3" x14ac:dyDescent="0.3">
      <c r="A23425">
        <v>23423</v>
      </c>
      <c r="B23425">
        <v>378.54693274628698</v>
      </c>
      <c r="C23425" s="3">
        <v>0.27236010416666667</v>
      </c>
    </row>
    <row r="23426" spans="1:3" x14ac:dyDescent="0.3">
      <c r="A23426">
        <v>23424</v>
      </c>
      <c r="B23426">
        <v>378.61151614649299</v>
      </c>
      <c r="C23426" s="3">
        <v>0.27237167824074077</v>
      </c>
    </row>
    <row r="23427" spans="1:3" x14ac:dyDescent="0.3">
      <c r="A23427">
        <v>23425</v>
      </c>
      <c r="B23427">
        <v>378.66993247732103</v>
      </c>
      <c r="C23427" s="3">
        <v>0.27238325231481481</v>
      </c>
    </row>
    <row r="23428" spans="1:3" x14ac:dyDescent="0.3">
      <c r="A23428">
        <v>23426</v>
      </c>
      <c r="B23428">
        <v>378.72510805869302</v>
      </c>
      <c r="C23428" s="3">
        <v>0.2723948263888889</v>
      </c>
    </row>
    <row r="23429" spans="1:3" x14ac:dyDescent="0.3">
      <c r="A23429">
        <v>23427</v>
      </c>
      <c r="B23429">
        <v>378.78145350365202</v>
      </c>
      <c r="C23429" s="3">
        <v>0.27240640046296299</v>
      </c>
    </row>
    <row r="23430" spans="1:3" x14ac:dyDescent="0.3">
      <c r="A23430">
        <v>23428</v>
      </c>
      <c r="B23430">
        <v>378.84008874083702</v>
      </c>
      <c r="C23430" s="3">
        <v>0.27241797453703703</v>
      </c>
    </row>
    <row r="23431" spans="1:3" x14ac:dyDescent="0.3">
      <c r="A23431">
        <v>23429</v>
      </c>
      <c r="B23431">
        <v>378.90419242181503</v>
      </c>
      <c r="C23431" s="3">
        <v>0.27242954861111107</v>
      </c>
    </row>
    <row r="23432" spans="1:3" x14ac:dyDescent="0.3">
      <c r="A23432">
        <v>23430</v>
      </c>
      <c r="B23432">
        <v>378.972342551829</v>
      </c>
      <c r="C23432" s="3">
        <v>0.27244112268518522</v>
      </c>
    </row>
    <row r="23433" spans="1:3" x14ac:dyDescent="0.3">
      <c r="A23433">
        <v>23431</v>
      </c>
      <c r="B23433">
        <v>379.04044426742303</v>
      </c>
      <c r="C23433" s="3">
        <v>0.27245269675925926</v>
      </c>
    </row>
    <row r="23434" spans="1:3" x14ac:dyDescent="0.3">
      <c r="A23434">
        <v>23432</v>
      </c>
      <c r="B23434">
        <v>379.11066032803097</v>
      </c>
      <c r="C23434" s="3">
        <v>0.27246427083333336</v>
      </c>
    </row>
    <row r="23435" spans="1:3" x14ac:dyDescent="0.3">
      <c r="A23435">
        <v>23433</v>
      </c>
      <c r="B23435">
        <v>379.184142803116</v>
      </c>
      <c r="C23435" s="3">
        <v>0.27247583333333331</v>
      </c>
    </row>
    <row r="23436" spans="1:3" x14ac:dyDescent="0.3">
      <c r="A23436">
        <v>23434</v>
      </c>
      <c r="B23436">
        <v>379.25939178913302</v>
      </c>
      <c r="C23436" s="3">
        <v>0.27248741898148149</v>
      </c>
    </row>
    <row r="23437" spans="1:3" x14ac:dyDescent="0.3">
      <c r="A23437">
        <v>23435</v>
      </c>
      <c r="B23437">
        <v>379.336132128933</v>
      </c>
      <c r="C23437" s="3">
        <v>0.27249899305555553</v>
      </c>
    </row>
    <row r="23438" spans="1:3" x14ac:dyDescent="0.3">
      <c r="A23438">
        <v>23436</v>
      </c>
      <c r="B23438">
        <v>379.41275658274401</v>
      </c>
      <c r="C23438" s="3">
        <v>0.27251056712962962</v>
      </c>
    </row>
    <row r="23439" spans="1:3" x14ac:dyDescent="0.3">
      <c r="A23439">
        <v>23437</v>
      </c>
      <c r="B23439">
        <v>379.48662565666598</v>
      </c>
      <c r="C23439" s="3">
        <v>0.27252214120370372</v>
      </c>
    </row>
    <row r="23440" spans="1:3" x14ac:dyDescent="0.3">
      <c r="A23440">
        <v>23438</v>
      </c>
      <c r="B23440">
        <v>379.55914490074002</v>
      </c>
      <c r="C23440" s="3">
        <v>0.27253370370370372</v>
      </c>
    </row>
    <row r="23441" spans="1:3" x14ac:dyDescent="0.3">
      <c r="A23441">
        <v>23439</v>
      </c>
      <c r="B23441">
        <v>379.63245822968202</v>
      </c>
      <c r="C23441" s="3">
        <v>0.27254528935185185</v>
      </c>
    </row>
    <row r="23442" spans="1:3" x14ac:dyDescent="0.3">
      <c r="A23442">
        <v>23440</v>
      </c>
      <c r="B23442">
        <v>379.70568531982502</v>
      </c>
      <c r="C23442" s="3">
        <v>0.27255686342592594</v>
      </c>
    </row>
    <row r="23443" spans="1:3" x14ac:dyDescent="0.3">
      <c r="A23443">
        <v>23441</v>
      </c>
      <c r="B23443">
        <v>379.77892576686799</v>
      </c>
      <c r="C23443" s="3">
        <v>0.27256843749999998</v>
      </c>
    </row>
    <row r="23444" spans="1:3" x14ac:dyDescent="0.3">
      <c r="A23444">
        <v>23442</v>
      </c>
      <c r="B23444">
        <v>379.85132110090098</v>
      </c>
      <c r="C23444" s="3">
        <v>0.27258001157407408</v>
      </c>
    </row>
    <row r="23445" spans="1:3" x14ac:dyDescent="0.3">
      <c r="A23445">
        <v>23443</v>
      </c>
      <c r="B23445">
        <v>379.92066967186599</v>
      </c>
      <c r="C23445" s="3">
        <v>0.27259157407407408</v>
      </c>
    </row>
    <row r="23446" spans="1:3" x14ac:dyDescent="0.3">
      <c r="A23446">
        <v>23444</v>
      </c>
      <c r="B23446">
        <v>379.98696987422397</v>
      </c>
      <c r="C23446" s="3">
        <v>0.27260315972222221</v>
      </c>
    </row>
    <row r="23447" spans="1:3" x14ac:dyDescent="0.3">
      <c r="A23447">
        <v>23445</v>
      </c>
      <c r="B23447">
        <v>380.04998717907898</v>
      </c>
      <c r="C23447" s="3">
        <v>0.2726147337962963</v>
      </c>
    </row>
    <row r="23448" spans="1:3" x14ac:dyDescent="0.3">
      <c r="A23448">
        <v>23446</v>
      </c>
      <c r="B23448">
        <v>380.10854554936498</v>
      </c>
      <c r="C23448" s="3">
        <v>0.2726263078703704</v>
      </c>
    </row>
    <row r="23449" spans="1:3" x14ac:dyDescent="0.3">
      <c r="A23449">
        <v>23447</v>
      </c>
      <c r="B23449">
        <v>380.16197071117398</v>
      </c>
      <c r="C23449" s="3">
        <v>0.27263788194444444</v>
      </c>
    </row>
    <row r="23450" spans="1:3" x14ac:dyDescent="0.3">
      <c r="A23450">
        <v>23448</v>
      </c>
      <c r="B23450">
        <v>380.20910608698699</v>
      </c>
      <c r="C23450" s="3">
        <v>0.27264944444444444</v>
      </c>
    </row>
    <row r="23451" spans="1:3" x14ac:dyDescent="0.3">
      <c r="A23451">
        <v>23449</v>
      </c>
      <c r="B23451">
        <v>380.24848291763698</v>
      </c>
      <c r="C23451" s="3">
        <v>0.27266103009259263</v>
      </c>
    </row>
    <row r="23452" spans="1:3" x14ac:dyDescent="0.3">
      <c r="A23452">
        <v>23450</v>
      </c>
      <c r="B23452">
        <v>380.28175735636898</v>
      </c>
      <c r="C23452" s="3">
        <v>0.27267260416666667</v>
      </c>
    </row>
    <row r="23453" spans="1:3" x14ac:dyDescent="0.3">
      <c r="A23453">
        <v>23451</v>
      </c>
      <c r="B23453">
        <v>380.31160236070298</v>
      </c>
      <c r="C23453" s="3">
        <v>0.27268417824074076</v>
      </c>
    </row>
    <row r="23454" spans="1:3" x14ac:dyDescent="0.3">
      <c r="A23454">
        <v>23452</v>
      </c>
      <c r="B23454">
        <v>380.33882210823498</v>
      </c>
      <c r="C23454" s="3">
        <v>0.27269574074074071</v>
      </c>
    </row>
    <row r="23455" spans="1:3" x14ac:dyDescent="0.3">
      <c r="A23455">
        <v>23453</v>
      </c>
      <c r="B23455">
        <v>380.36535617567199</v>
      </c>
      <c r="C23455" s="3">
        <v>0.27270732638888889</v>
      </c>
    </row>
    <row r="23456" spans="1:3" x14ac:dyDescent="0.3">
      <c r="A23456">
        <v>23454</v>
      </c>
      <c r="B23456">
        <v>380.39113710868099</v>
      </c>
      <c r="C23456" s="3">
        <v>0.27271890046296293</v>
      </c>
    </row>
    <row r="23457" spans="1:3" x14ac:dyDescent="0.3">
      <c r="A23457">
        <v>23455</v>
      </c>
      <c r="B23457">
        <v>380.41481175805097</v>
      </c>
      <c r="C23457" s="3">
        <v>0.27273047453703703</v>
      </c>
    </row>
    <row r="23458" spans="1:3" x14ac:dyDescent="0.3">
      <c r="A23458">
        <v>23456</v>
      </c>
      <c r="B23458">
        <v>380.43827392089202</v>
      </c>
      <c r="C23458" s="3">
        <v>0.27274203703703703</v>
      </c>
    </row>
    <row r="23459" spans="1:3" x14ac:dyDescent="0.3">
      <c r="A23459">
        <v>23457</v>
      </c>
      <c r="B23459">
        <v>380.463084075133</v>
      </c>
      <c r="C23459" s="3">
        <v>0.27275361111111113</v>
      </c>
    </row>
    <row r="23460" spans="1:3" x14ac:dyDescent="0.3">
      <c r="A23460">
        <v>23458</v>
      </c>
      <c r="B23460">
        <v>380.48794427765398</v>
      </c>
      <c r="C23460" s="3">
        <v>0.27276519675925925</v>
      </c>
    </row>
    <row r="23461" spans="1:3" x14ac:dyDescent="0.3">
      <c r="A23461">
        <v>23459</v>
      </c>
      <c r="B23461">
        <v>380.51160375588898</v>
      </c>
      <c r="C23461" s="3">
        <v>0.27277677083333335</v>
      </c>
    </row>
    <row r="23462" spans="1:3" x14ac:dyDescent="0.3">
      <c r="A23462">
        <v>23460</v>
      </c>
      <c r="B23462">
        <v>380.53325597319599</v>
      </c>
      <c r="C23462" s="3">
        <v>0.27278834490740739</v>
      </c>
    </row>
    <row r="23463" spans="1:3" x14ac:dyDescent="0.3">
      <c r="A23463">
        <v>23461</v>
      </c>
      <c r="B23463">
        <v>380.55104142211297</v>
      </c>
      <c r="C23463" s="3">
        <v>0.27279990740740739</v>
      </c>
    </row>
    <row r="23464" spans="1:3" x14ac:dyDescent="0.3">
      <c r="A23464">
        <v>23462</v>
      </c>
      <c r="B23464">
        <v>380.56634734343299</v>
      </c>
      <c r="C23464" s="3">
        <v>0.27281148148148149</v>
      </c>
    </row>
    <row r="23465" spans="1:3" x14ac:dyDescent="0.3">
      <c r="A23465">
        <v>23463</v>
      </c>
      <c r="B23465">
        <v>380.58175117250499</v>
      </c>
      <c r="C23465" s="3">
        <v>0.27282306712962962</v>
      </c>
    </row>
    <row r="23466" spans="1:3" x14ac:dyDescent="0.3">
      <c r="A23466">
        <v>23464</v>
      </c>
      <c r="B23466">
        <v>380.59654823824098</v>
      </c>
      <c r="C23466" s="3">
        <v>0.27283464120370371</v>
      </c>
    </row>
    <row r="23467" spans="1:3" x14ac:dyDescent="0.3">
      <c r="A23467">
        <v>23465</v>
      </c>
      <c r="B23467">
        <v>380.61080564386498</v>
      </c>
      <c r="C23467" s="3">
        <v>0.27284620370370372</v>
      </c>
    </row>
    <row r="23468" spans="1:3" x14ac:dyDescent="0.3">
      <c r="A23468">
        <v>23466</v>
      </c>
      <c r="B23468">
        <v>380.62389824770497</v>
      </c>
      <c r="C23468" s="3">
        <v>0.27285777777777781</v>
      </c>
    </row>
    <row r="23469" spans="1:3" x14ac:dyDescent="0.3">
      <c r="A23469">
        <v>23467</v>
      </c>
      <c r="B23469">
        <v>380.63375441591501</v>
      </c>
      <c r="C23469" s="3">
        <v>0.27286935185185185</v>
      </c>
    </row>
    <row r="23470" spans="1:3" x14ac:dyDescent="0.3">
      <c r="A23470">
        <v>23468</v>
      </c>
      <c r="B23470">
        <v>380.64036072540398</v>
      </c>
      <c r="C23470" s="3">
        <v>0.27288092592592594</v>
      </c>
    </row>
    <row r="23471" spans="1:3" x14ac:dyDescent="0.3">
      <c r="A23471">
        <v>23469</v>
      </c>
      <c r="B23471">
        <v>380.64347279713797</v>
      </c>
      <c r="C23471" s="3">
        <v>0.27289251157407407</v>
      </c>
    </row>
    <row r="23472" spans="1:3" x14ac:dyDescent="0.3">
      <c r="A23472">
        <v>23470</v>
      </c>
      <c r="B23472">
        <v>380.64194078596302</v>
      </c>
      <c r="C23472" s="3">
        <v>0.27290407407407408</v>
      </c>
    </row>
    <row r="23473" spans="1:3" x14ac:dyDescent="0.3">
      <c r="A23473">
        <v>23471</v>
      </c>
      <c r="B23473">
        <v>380.635083459302</v>
      </c>
      <c r="C23473" s="3">
        <v>0.27291564814814812</v>
      </c>
    </row>
    <row r="23474" spans="1:3" x14ac:dyDescent="0.3">
      <c r="A23474">
        <v>23472</v>
      </c>
      <c r="B23474">
        <v>380.62162158669503</v>
      </c>
      <c r="C23474" s="3">
        <v>0.27292722222222221</v>
      </c>
    </row>
    <row r="23475" spans="1:3" x14ac:dyDescent="0.3">
      <c r="A23475">
        <v>23473</v>
      </c>
      <c r="B23475">
        <v>380.59993117880498</v>
      </c>
      <c r="C23475" s="3">
        <v>0.2729387962962963</v>
      </c>
    </row>
    <row r="23476" spans="1:3" x14ac:dyDescent="0.3">
      <c r="A23476">
        <v>23474</v>
      </c>
      <c r="B23476">
        <v>380.570952627515</v>
      </c>
      <c r="C23476" s="3">
        <v>0.27295038194444443</v>
      </c>
    </row>
    <row r="23477" spans="1:3" x14ac:dyDescent="0.3">
      <c r="A23477">
        <v>23475</v>
      </c>
      <c r="B23477">
        <v>380.53634207578301</v>
      </c>
      <c r="C23477" s="3">
        <v>0.27296195601851853</v>
      </c>
    </row>
    <row r="23478" spans="1:3" x14ac:dyDescent="0.3">
      <c r="A23478">
        <v>23476</v>
      </c>
      <c r="B23478">
        <v>380.49615454002202</v>
      </c>
      <c r="C23478" s="3">
        <v>0.27297351851851853</v>
      </c>
    </row>
    <row r="23479" spans="1:3" x14ac:dyDescent="0.3">
      <c r="A23479">
        <v>23477</v>
      </c>
      <c r="B23479">
        <v>380.45130634437498</v>
      </c>
      <c r="C23479" s="3">
        <v>0.27298509259259257</v>
      </c>
    </row>
    <row r="23480" spans="1:3" x14ac:dyDescent="0.3">
      <c r="A23480">
        <v>23478</v>
      </c>
      <c r="B23480">
        <v>380.40091112937199</v>
      </c>
      <c r="C23480" s="3">
        <v>0.27299668981481479</v>
      </c>
    </row>
    <row r="23481" spans="1:3" x14ac:dyDescent="0.3">
      <c r="A23481">
        <v>23479</v>
      </c>
      <c r="B23481">
        <v>380.34292026722801</v>
      </c>
      <c r="C23481" s="3">
        <v>0.27300824074074076</v>
      </c>
    </row>
    <row r="23482" spans="1:3" x14ac:dyDescent="0.3">
      <c r="A23482">
        <v>23480</v>
      </c>
      <c r="B23482">
        <v>380.277880737565</v>
      </c>
      <c r="C23482" s="3">
        <v>0.2730198148148148</v>
      </c>
    </row>
    <row r="23483" spans="1:3" x14ac:dyDescent="0.3">
      <c r="A23483">
        <v>23481</v>
      </c>
      <c r="B23483">
        <v>380.20594183565299</v>
      </c>
      <c r="C23483" s="3">
        <v>0.27303140046296298</v>
      </c>
    </row>
    <row r="23484" spans="1:3" x14ac:dyDescent="0.3">
      <c r="A23484">
        <v>23482</v>
      </c>
      <c r="B23484">
        <v>380.12650875417199</v>
      </c>
      <c r="C23484" s="3">
        <v>0.27304297453703702</v>
      </c>
    </row>
    <row r="23485" spans="1:3" x14ac:dyDescent="0.3">
      <c r="A23485">
        <v>23483</v>
      </c>
      <c r="B23485">
        <v>380.03966192682901</v>
      </c>
      <c r="C23485" s="3">
        <v>0.27305454861111111</v>
      </c>
    </row>
    <row r="23486" spans="1:3" x14ac:dyDescent="0.3">
      <c r="A23486">
        <v>23484</v>
      </c>
      <c r="B23486">
        <v>379.944726413441</v>
      </c>
      <c r="C23486" s="3">
        <v>0.27306612268518521</v>
      </c>
    </row>
    <row r="23487" spans="1:3" x14ac:dyDescent="0.3">
      <c r="A23487">
        <v>23485</v>
      </c>
      <c r="B23487">
        <v>379.84075871478598</v>
      </c>
      <c r="C23487" s="3">
        <v>0.27307769675925925</v>
      </c>
    </row>
    <row r="23488" spans="1:3" x14ac:dyDescent="0.3">
      <c r="A23488">
        <v>23486</v>
      </c>
      <c r="B23488">
        <v>379.72818735452898</v>
      </c>
      <c r="C23488" s="3">
        <v>0.27308927083333334</v>
      </c>
    </row>
    <row r="23489" spans="1:3" x14ac:dyDescent="0.3">
      <c r="A23489">
        <v>23487</v>
      </c>
      <c r="B23489">
        <v>379.607578328545</v>
      </c>
      <c r="C23489" s="3">
        <v>0.27310084490740744</v>
      </c>
    </row>
    <row r="23490" spans="1:3" x14ac:dyDescent="0.3">
      <c r="A23490">
        <v>23488</v>
      </c>
      <c r="B23490">
        <v>379.47873699535302</v>
      </c>
      <c r="C23490" s="3">
        <v>0.27311241898148148</v>
      </c>
    </row>
    <row r="23491" spans="1:3" x14ac:dyDescent="0.3">
      <c r="A23491">
        <v>23489</v>
      </c>
      <c r="B23491">
        <v>379.34183406647202</v>
      </c>
      <c r="C23491" s="3">
        <v>0.27312399305555557</v>
      </c>
    </row>
    <row r="23492" spans="1:3" x14ac:dyDescent="0.3">
      <c r="A23492">
        <v>23490</v>
      </c>
      <c r="B23492">
        <v>379.19608872974999</v>
      </c>
      <c r="C23492" s="3">
        <v>0.27313556712962961</v>
      </c>
    </row>
    <row r="23493" spans="1:3" x14ac:dyDescent="0.3">
      <c r="A23493">
        <v>23491</v>
      </c>
      <c r="B23493">
        <v>379.04011986205097</v>
      </c>
      <c r="C23493" s="3">
        <v>0.2731471412037037</v>
      </c>
    </row>
    <row r="23494" spans="1:3" x14ac:dyDescent="0.3">
      <c r="A23494">
        <v>23492</v>
      </c>
      <c r="B23494">
        <v>378.87361854609702</v>
      </c>
      <c r="C23494" s="3">
        <v>0.27315871527777774</v>
      </c>
    </row>
    <row r="23495" spans="1:3" x14ac:dyDescent="0.3">
      <c r="A23495">
        <v>23493</v>
      </c>
      <c r="B23495">
        <v>378.69597538444299</v>
      </c>
      <c r="C23495" s="3">
        <v>0.27317028935185189</v>
      </c>
    </row>
    <row r="23496" spans="1:3" x14ac:dyDescent="0.3">
      <c r="A23496">
        <v>23494</v>
      </c>
      <c r="B23496">
        <v>378.50680903678898</v>
      </c>
      <c r="C23496" s="3">
        <v>0.27318186342592593</v>
      </c>
    </row>
    <row r="23497" spans="1:3" x14ac:dyDescent="0.3">
      <c r="A23497">
        <v>23495</v>
      </c>
      <c r="B23497">
        <v>378.30620586518501</v>
      </c>
      <c r="C23497" s="3">
        <v>0.27319343749999997</v>
      </c>
    </row>
    <row r="23498" spans="1:3" x14ac:dyDescent="0.3">
      <c r="A23498">
        <v>23496</v>
      </c>
      <c r="B23498">
        <v>378.09339034293203</v>
      </c>
      <c r="C23498" s="3">
        <v>0.27320501157407406</v>
      </c>
    </row>
    <row r="23499" spans="1:3" x14ac:dyDescent="0.3">
      <c r="A23499">
        <v>23497</v>
      </c>
      <c r="B23499">
        <v>377.86760722103202</v>
      </c>
      <c r="C23499" s="3">
        <v>0.27321658564814816</v>
      </c>
    </row>
    <row r="23500" spans="1:3" x14ac:dyDescent="0.3">
      <c r="A23500">
        <v>23498</v>
      </c>
      <c r="B23500">
        <v>377.63086851375601</v>
      </c>
      <c r="C23500" s="3">
        <v>0.2732281597222222</v>
      </c>
    </row>
    <row r="23501" spans="1:3" x14ac:dyDescent="0.3">
      <c r="A23501">
        <v>23499</v>
      </c>
      <c r="B23501">
        <v>377.38601211254797</v>
      </c>
      <c r="C23501" s="3">
        <v>0.27323973379629629</v>
      </c>
    </row>
    <row r="23502" spans="1:3" x14ac:dyDescent="0.3">
      <c r="A23502">
        <v>23500</v>
      </c>
      <c r="B23502">
        <v>377.13460395414802</v>
      </c>
      <c r="C23502" s="3">
        <v>0.27325130787037039</v>
      </c>
    </row>
    <row r="23503" spans="1:3" x14ac:dyDescent="0.3">
      <c r="A23503">
        <v>23501</v>
      </c>
      <c r="B23503">
        <v>376.879314639575</v>
      </c>
      <c r="C23503" s="3">
        <v>0.27326288194444442</v>
      </c>
    </row>
    <row r="23504" spans="1:3" x14ac:dyDescent="0.3">
      <c r="A23504">
        <v>23502</v>
      </c>
      <c r="B23504">
        <v>376.62071061383199</v>
      </c>
      <c r="C23504" s="3">
        <v>0.27327445601851852</v>
      </c>
    </row>
    <row r="23505" spans="1:3" x14ac:dyDescent="0.3">
      <c r="A23505">
        <v>23503</v>
      </c>
      <c r="B23505">
        <v>376.35827086690199</v>
      </c>
      <c r="C23505" s="3">
        <v>0.27328603009259261</v>
      </c>
    </row>
    <row r="23506" spans="1:3" x14ac:dyDescent="0.3">
      <c r="A23506">
        <v>23504</v>
      </c>
      <c r="B23506">
        <v>376.09464033360803</v>
      </c>
      <c r="C23506" s="3">
        <v>0.27329760416666665</v>
      </c>
    </row>
    <row r="23507" spans="1:3" x14ac:dyDescent="0.3">
      <c r="A23507">
        <v>23505</v>
      </c>
      <c r="B23507">
        <v>375.83214351934998</v>
      </c>
      <c r="C23507" s="3">
        <v>0.27330917824074075</v>
      </c>
    </row>
    <row r="23508" spans="1:3" x14ac:dyDescent="0.3">
      <c r="A23508">
        <v>23506</v>
      </c>
      <c r="B23508">
        <v>375.57047442386499</v>
      </c>
      <c r="C23508" s="3">
        <v>0.27332075231481484</v>
      </c>
    </row>
    <row r="23509" spans="1:3" x14ac:dyDescent="0.3">
      <c r="A23509">
        <v>23507</v>
      </c>
      <c r="B23509">
        <v>375.30942634072397</v>
      </c>
      <c r="C23509" s="3">
        <v>0.27333232638888888</v>
      </c>
    </row>
    <row r="23510" spans="1:3" x14ac:dyDescent="0.3">
      <c r="A23510">
        <v>23508</v>
      </c>
      <c r="B23510">
        <v>375.04922530976501</v>
      </c>
      <c r="C23510" s="3">
        <v>0.27334390046296297</v>
      </c>
    </row>
    <row r="23511" spans="1:3" x14ac:dyDescent="0.3">
      <c r="A23511">
        <v>23509</v>
      </c>
      <c r="B23511">
        <v>374.78914711716402</v>
      </c>
      <c r="C23511" s="3">
        <v>0.27335547453703707</v>
      </c>
    </row>
    <row r="23512" spans="1:3" x14ac:dyDescent="0.3">
      <c r="A23512">
        <v>23510</v>
      </c>
      <c r="B23512">
        <v>374.53172190432502</v>
      </c>
      <c r="C23512" s="3">
        <v>0.27336704861111111</v>
      </c>
    </row>
    <row r="23513" spans="1:3" x14ac:dyDescent="0.3">
      <c r="A23513">
        <v>23511</v>
      </c>
      <c r="B23513">
        <v>374.28069692334998</v>
      </c>
      <c r="C23513" s="3">
        <v>0.27337862268518515</v>
      </c>
    </row>
    <row r="23514" spans="1:3" x14ac:dyDescent="0.3">
      <c r="A23514">
        <v>23512</v>
      </c>
      <c r="B23514">
        <v>374.036678210905</v>
      </c>
      <c r="C23514" s="3">
        <v>0.2733901967592593</v>
      </c>
    </row>
    <row r="23515" spans="1:3" x14ac:dyDescent="0.3">
      <c r="A23515">
        <v>23513</v>
      </c>
      <c r="B23515">
        <v>373.80109745160502</v>
      </c>
      <c r="C23515" s="3">
        <v>0.27340177083333334</v>
      </c>
    </row>
    <row r="23516" spans="1:3" x14ac:dyDescent="0.3">
      <c r="A23516">
        <v>23514</v>
      </c>
      <c r="B23516">
        <v>373.573382429341</v>
      </c>
      <c r="C23516" s="3">
        <v>0.27341334490740737</v>
      </c>
    </row>
    <row r="23517" spans="1:3" x14ac:dyDescent="0.3">
      <c r="A23517">
        <v>23515</v>
      </c>
      <c r="B23517">
        <v>373.351012824522</v>
      </c>
      <c r="C23517" s="3">
        <v>0.27342491898148147</v>
      </c>
    </row>
    <row r="23518" spans="1:3" x14ac:dyDescent="0.3">
      <c r="A23518">
        <v>23516</v>
      </c>
      <c r="B23518">
        <v>373.13434773488399</v>
      </c>
      <c r="C23518" s="3">
        <v>0.27343649305555556</v>
      </c>
    </row>
    <row r="23519" spans="1:3" x14ac:dyDescent="0.3">
      <c r="A23519">
        <v>23517</v>
      </c>
      <c r="B23519">
        <v>372.92300477456598</v>
      </c>
      <c r="C23519" s="3">
        <v>0.2734480671296296</v>
      </c>
    </row>
    <row r="23520" spans="1:3" x14ac:dyDescent="0.3">
      <c r="A23520">
        <v>23518</v>
      </c>
      <c r="B23520">
        <v>372.71672818115201</v>
      </c>
      <c r="C23520" s="3">
        <v>0.2734596412037037</v>
      </c>
    </row>
    <row r="23521" spans="1:3" x14ac:dyDescent="0.3">
      <c r="A23521">
        <v>23519</v>
      </c>
      <c r="B23521">
        <v>372.51635811485698</v>
      </c>
      <c r="C23521" s="3">
        <v>0.27347121527777779</v>
      </c>
    </row>
    <row r="23522" spans="1:3" x14ac:dyDescent="0.3">
      <c r="A23522">
        <v>23520</v>
      </c>
      <c r="B23522">
        <v>372.32054941782297</v>
      </c>
      <c r="C23522" s="3">
        <v>0.27348278935185183</v>
      </c>
    </row>
    <row r="23523" spans="1:3" x14ac:dyDescent="0.3">
      <c r="A23523">
        <v>23521</v>
      </c>
      <c r="B23523">
        <v>372.12779421902599</v>
      </c>
      <c r="C23523" s="3">
        <v>0.27349436342592592</v>
      </c>
    </row>
    <row r="23524" spans="1:3" x14ac:dyDescent="0.3">
      <c r="A23524">
        <v>23522</v>
      </c>
      <c r="B23524">
        <v>371.94093411635998</v>
      </c>
      <c r="C23524" s="3">
        <v>0.27350593750000002</v>
      </c>
    </row>
    <row r="23525" spans="1:3" x14ac:dyDescent="0.3">
      <c r="A23525">
        <v>23523</v>
      </c>
      <c r="B23525">
        <v>371.763675276821</v>
      </c>
      <c r="C23525" s="3">
        <v>0.27351751157407406</v>
      </c>
    </row>
    <row r="23526" spans="1:3" x14ac:dyDescent="0.3">
      <c r="A23526">
        <v>23524</v>
      </c>
      <c r="B23526">
        <v>371.59770789169897</v>
      </c>
      <c r="C23526" s="3">
        <v>0.27352908564814815</v>
      </c>
    </row>
    <row r="23527" spans="1:3" x14ac:dyDescent="0.3">
      <c r="A23527">
        <v>23525</v>
      </c>
      <c r="B23527">
        <v>371.44626923337302</v>
      </c>
      <c r="C23527" s="3">
        <v>0.27354065972222225</v>
      </c>
    </row>
    <row r="23528" spans="1:3" x14ac:dyDescent="0.3">
      <c r="A23528">
        <v>23526</v>
      </c>
      <c r="B23528">
        <v>371.308911132942</v>
      </c>
      <c r="C23528" s="3">
        <v>0.27355223379629628</v>
      </c>
    </row>
    <row r="23529" spans="1:3" x14ac:dyDescent="0.3">
      <c r="A23529">
        <v>23527</v>
      </c>
      <c r="B23529">
        <v>371.18327999593998</v>
      </c>
      <c r="C23529" s="3">
        <v>0.27356380787037038</v>
      </c>
    </row>
    <row r="23530" spans="1:3" x14ac:dyDescent="0.3">
      <c r="A23530">
        <v>23528</v>
      </c>
      <c r="B23530">
        <v>371.071716928809</v>
      </c>
      <c r="C23530" s="3">
        <v>0.27357538194444447</v>
      </c>
    </row>
    <row r="23531" spans="1:3" x14ac:dyDescent="0.3">
      <c r="A23531">
        <v>23529</v>
      </c>
      <c r="B23531">
        <v>370.97575154474998</v>
      </c>
      <c r="C23531" s="3">
        <v>0.27358695601851851</v>
      </c>
    </row>
    <row r="23532" spans="1:3" x14ac:dyDescent="0.3">
      <c r="A23532">
        <v>23530</v>
      </c>
      <c r="B23532">
        <v>370.89405893194998</v>
      </c>
      <c r="C23532" s="3">
        <v>0.27359853009259261</v>
      </c>
    </row>
    <row r="23533" spans="1:3" x14ac:dyDescent="0.3">
      <c r="A23533">
        <v>23531</v>
      </c>
      <c r="B23533">
        <v>370.825828925981</v>
      </c>
      <c r="C23533" s="3">
        <v>0.2736101041666667</v>
      </c>
    </row>
    <row r="23534" spans="1:3" x14ac:dyDescent="0.3">
      <c r="A23534">
        <v>23532</v>
      </c>
      <c r="B23534">
        <v>370.769732455005</v>
      </c>
      <c r="C23534" s="3">
        <v>0.27362167824074074</v>
      </c>
    </row>
    <row r="23535" spans="1:3" x14ac:dyDescent="0.3">
      <c r="A23535">
        <v>23533</v>
      </c>
      <c r="B23535">
        <v>370.72327755076202</v>
      </c>
      <c r="C23535" s="3">
        <v>0.27363325231481483</v>
      </c>
    </row>
    <row r="23536" spans="1:3" x14ac:dyDescent="0.3">
      <c r="A23536">
        <v>23534</v>
      </c>
      <c r="B23536">
        <v>370.687703146724</v>
      </c>
      <c r="C23536" s="3">
        <v>0.27364482638888887</v>
      </c>
    </row>
    <row r="23537" spans="1:3" x14ac:dyDescent="0.3">
      <c r="A23537">
        <v>23535</v>
      </c>
      <c r="B23537">
        <v>370.66518772359598</v>
      </c>
      <c r="C23537" s="3">
        <v>0.27365640046296297</v>
      </c>
    </row>
    <row r="23538" spans="1:3" x14ac:dyDescent="0.3">
      <c r="A23538">
        <v>23536</v>
      </c>
      <c r="B23538">
        <v>370.65447293352997</v>
      </c>
      <c r="C23538" s="3">
        <v>0.27366797453703701</v>
      </c>
    </row>
    <row r="23539" spans="1:3" x14ac:dyDescent="0.3">
      <c r="A23539">
        <v>23537</v>
      </c>
      <c r="B23539">
        <v>370.65511698751402</v>
      </c>
      <c r="C23539" s="3">
        <v>0.2736795486111111</v>
      </c>
    </row>
    <row r="23540" spans="1:3" x14ac:dyDescent="0.3">
      <c r="A23540">
        <v>23538</v>
      </c>
      <c r="B23540">
        <v>370.66728916166898</v>
      </c>
      <c r="C23540" s="3">
        <v>0.2736911226851852</v>
      </c>
    </row>
    <row r="23541" spans="1:3" x14ac:dyDescent="0.3">
      <c r="A23541">
        <v>23539</v>
      </c>
      <c r="B23541">
        <v>370.69025795571901</v>
      </c>
      <c r="C23541" s="3">
        <v>0.27370269675925923</v>
      </c>
    </row>
    <row r="23542" spans="1:3" x14ac:dyDescent="0.3">
      <c r="A23542">
        <v>23540</v>
      </c>
      <c r="B23542">
        <v>370.72452751483797</v>
      </c>
      <c r="C23542" s="3">
        <v>0.27371427083333333</v>
      </c>
    </row>
    <row r="23543" spans="1:3" x14ac:dyDescent="0.3">
      <c r="A23543">
        <v>23541</v>
      </c>
      <c r="B23543">
        <v>370.77090897212003</v>
      </c>
      <c r="C23543" s="3">
        <v>0.27372601851851852</v>
      </c>
    </row>
    <row r="23544" spans="1:3" x14ac:dyDescent="0.3">
      <c r="A23544">
        <v>23542</v>
      </c>
      <c r="B23544">
        <v>370.82801914138503</v>
      </c>
      <c r="C23544" s="3">
        <v>0.27373741898148146</v>
      </c>
    </row>
    <row r="23545" spans="1:3" x14ac:dyDescent="0.3">
      <c r="A23545">
        <v>23543</v>
      </c>
      <c r="B23545">
        <v>370.89421202828601</v>
      </c>
      <c r="C23545" s="3">
        <v>0.27374899305555556</v>
      </c>
    </row>
    <row r="23546" spans="1:3" x14ac:dyDescent="0.3">
      <c r="A23546">
        <v>23544</v>
      </c>
      <c r="B23546">
        <v>370.96906469535998</v>
      </c>
      <c r="C23546" s="3">
        <v>0.27376056712962965</v>
      </c>
    </row>
    <row r="23547" spans="1:3" x14ac:dyDescent="0.3">
      <c r="A23547">
        <v>23545</v>
      </c>
      <c r="B23547">
        <v>371.05155239756903</v>
      </c>
      <c r="C23547" s="3">
        <v>0.27377214120370369</v>
      </c>
    </row>
    <row r="23548" spans="1:3" x14ac:dyDescent="0.3">
      <c r="A23548">
        <v>23546</v>
      </c>
      <c r="B23548">
        <v>371.14404528515797</v>
      </c>
      <c r="C23548" s="3">
        <v>0.27378371527777778</v>
      </c>
    </row>
    <row r="23549" spans="1:3" x14ac:dyDescent="0.3">
      <c r="A23549">
        <v>23547</v>
      </c>
      <c r="B23549">
        <v>371.25069477784399</v>
      </c>
      <c r="C23549" s="3">
        <v>0.27379528935185188</v>
      </c>
    </row>
    <row r="23550" spans="1:3" x14ac:dyDescent="0.3">
      <c r="A23550">
        <v>23548</v>
      </c>
      <c r="B23550">
        <v>371.37281739609699</v>
      </c>
      <c r="C23550" s="3">
        <v>0.27380687500000001</v>
      </c>
    </row>
    <row r="23551" spans="1:3" x14ac:dyDescent="0.3">
      <c r="A23551">
        <v>23549</v>
      </c>
      <c r="B23551">
        <v>371.51299409487598</v>
      </c>
      <c r="C23551" s="3">
        <v>0.2738184490740741</v>
      </c>
    </row>
    <row r="23552" spans="1:3" x14ac:dyDescent="0.3">
      <c r="A23552">
        <v>23550</v>
      </c>
      <c r="B23552">
        <v>371.67218654205698</v>
      </c>
      <c r="C23552" s="3">
        <v>0.27383002314814814</v>
      </c>
    </row>
    <row r="23553" spans="1:3" x14ac:dyDescent="0.3">
      <c r="A23553">
        <v>23551</v>
      </c>
      <c r="B23553">
        <v>371.849834967096</v>
      </c>
      <c r="C23553" s="3">
        <v>0.27384159722222223</v>
      </c>
    </row>
    <row r="23554" spans="1:3" x14ac:dyDescent="0.3">
      <c r="A23554">
        <v>23552</v>
      </c>
      <c r="B23554">
        <v>372.049019216136</v>
      </c>
      <c r="C23554" s="3">
        <v>0.27385317129629633</v>
      </c>
    </row>
    <row r="23555" spans="1:3" x14ac:dyDescent="0.3">
      <c r="A23555">
        <v>23553</v>
      </c>
      <c r="B23555">
        <v>372.27265871923697</v>
      </c>
      <c r="C23555" s="3">
        <v>0.27386474537037037</v>
      </c>
    </row>
    <row r="23556" spans="1:3" x14ac:dyDescent="0.3">
      <c r="A23556">
        <v>23554</v>
      </c>
      <c r="B23556">
        <v>372.51919587498702</v>
      </c>
      <c r="C23556" s="3">
        <v>0.27387631944444446</v>
      </c>
    </row>
    <row r="23557" spans="1:3" x14ac:dyDescent="0.3">
      <c r="A23557">
        <v>23555</v>
      </c>
      <c r="B23557">
        <v>372.78665452303801</v>
      </c>
      <c r="C23557" s="3">
        <v>0.2738878935185185</v>
      </c>
    </row>
    <row r="23558" spans="1:3" x14ac:dyDescent="0.3">
      <c r="A23558">
        <v>23556</v>
      </c>
      <c r="B23558">
        <v>373.07448916533099</v>
      </c>
      <c r="C23558" s="3">
        <v>0.27389946759259259</v>
      </c>
    </row>
    <row r="23559" spans="1:3" x14ac:dyDescent="0.3">
      <c r="A23559">
        <v>23557</v>
      </c>
      <c r="B23559">
        <v>373.38054028777401</v>
      </c>
      <c r="C23559" s="3">
        <v>0.27391104166666663</v>
      </c>
    </row>
    <row r="23560" spans="1:3" x14ac:dyDescent="0.3">
      <c r="A23560">
        <v>23558</v>
      </c>
      <c r="B23560">
        <v>373.707120858233</v>
      </c>
      <c r="C23560" s="3">
        <v>0.27392261574074073</v>
      </c>
    </row>
    <row r="23561" spans="1:3" x14ac:dyDescent="0.3">
      <c r="A23561">
        <v>23559</v>
      </c>
      <c r="B23561">
        <v>374.05849064920102</v>
      </c>
      <c r="C23561" s="3">
        <v>0.27393418981481482</v>
      </c>
    </row>
    <row r="23562" spans="1:3" x14ac:dyDescent="0.3">
      <c r="A23562">
        <v>23560</v>
      </c>
      <c r="B23562">
        <v>374.43390056169397</v>
      </c>
      <c r="C23562" s="3">
        <v>0.27394576388888886</v>
      </c>
    </row>
    <row r="23563" spans="1:3" x14ac:dyDescent="0.3">
      <c r="A23563">
        <v>23561</v>
      </c>
      <c r="B23563">
        <v>374.83364257780602</v>
      </c>
      <c r="C23563" s="3">
        <v>0.27395733796296295</v>
      </c>
    </row>
    <row r="23564" spans="1:3" x14ac:dyDescent="0.3">
      <c r="A23564">
        <v>23562</v>
      </c>
      <c r="B23564">
        <v>375.25494236486099</v>
      </c>
      <c r="C23564" s="3">
        <v>0.27396891203703705</v>
      </c>
    </row>
    <row r="23565" spans="1:3" x14ac:dyDescent="0.3">
      <c r="A23565">
        <v>23563</v>
      </c>
      <c r="B23565">
        <v>375.69188622710999</v>
      </c>
      <c r="C23565" s="3">
        <v>0.27398048611111109</v>
      </c>
    </row>
    <row r="23566" spans="1:3" x14ac:dyDescent="0.3">
      <c r="A23566">
        <v>23564</v>
      </c>
      <c r="B23566">
        <v>376.142753379498</v>
      </c>
      <c r="C23566" s="3">
        <v>0.27399206018518518</v>
      </c>
    </row>
    <row r="23567" spans="1:3" x14ac:dyDescent="0.3">
      <c r="A23567">
        <v>23565</v>
      </c>
      <c r="B23567">
        <v>376.60455884118397</v>
      </c>
      <c r="C23567" s="3">
        <v>0.27400363425925928</v>
      </c>
    </row>
    <row r="23568" spans="1:3" x14ac:dyDescent="0.3">
      <c r="A23568">
        <v>23566</v>
      </c>
      <c r="B23568">
        <v>377.074444606246</v>
      </c>
      <c r="C23568" s="3">
        <v>0.27401520833333332</v>
      </c>
    </row>
    <row r="23569" spans="1:3" x14ac:dyDescent="0.3">
      <c r="A23569">
        <v>23567</v>
      </c>
      <c r="B23569">
        <v>377.551091106206</v>
      </c>
      <c r="C23569" s="3">
        <v>0.27402678240740741</v>
      </c>
    </row>
    <row r="23570" spans="1:3" x14ac:dyDescent="0.3">
      <c r="A23570">
        <v>23568</v>
      </c>
      <c r="B23570">
        <v>378.02962393122198</v>
      </c>
      <c r="C23570" s="3">
        <v>0.2740383564814815</v>
      </c>
    </row>
    <row r="23571" spans="1:3" x14ac:dyDescent="0.3">
      <c r="A23571">
        <v>23569</v>
      </c>
      <c r="B23571">
        <v>378.50478358279599</v>
      </c>
      <c r="C23571" s="3">
        <v>0.27404993055555554</v>
      </c>
    </row>
    <row r="23572" spans="1:3" x14ac:dyDescent="0.3">
      <c r="A23572">
        <v>23570</v>
      </c>
      <c r="B23572">
        <v>378.97810395363598</v>
      </c>
      <c r="C23572" s="3">
        <v>0.27406149305555555</v>
      </c>
    </row>
    <row r="23573" spans="1:3" x14ac:dyDescent="0.3">
      <c r="A23573">
        <v>23571</v>
      </c>
      <c r="B23573">
        <v>379.45239005493801</v>
      </c>
      <c r="C23573" s="3">
        <v>0.27407307870370373</v>
      </c>
    </row>
    <row r="23574" spans="1:3" x14ac:dyDescent="0.3">
      <c r="A23574">
        <v>23572</v>
      </c>
      <c r="B23574">
        <v>379.92706306221999</v>
      </c>
      <c r="C23574" s="3">
        <v>0.27408465277777777</v>
      </c>
    </row>
    <row r="23575" spans="1:3" x14ac:dyDescent="0.3">
      <c r="A23575">
        <v>23573</v>
      </c>
      <c r="B23575">
        <v>380.40387257600003</v>
      </c>
      <c r="C23575" s="3">
        <v>0.27409622685185187</v>
      </c>
    </row>
    <row r="23576" spans="1:3" x14ac:dyDescent="0.3">
      <c r="A23576">
        <v>23574</v>
      </c>
      <c r="B23576">
        <v>380.87849826907399</v>
      </c>
      <c r="C23576" s="3">
        <v>0.2741078009259259</v>
      </c>
    </row>
    <row r="23577" spans="1:3" x14ac:dyDescent="0.3">
      <c r="A23577">
        <v>23575</v>
      </c>
      <c r="B23577">
        <v>381.34340137276098</v>
      </c>
      <c r="C23577" s="3">
        <v>0.274119375</v>
      </c>
    </row>
    <row r="23578" spans="1:3" x14ac:dyDescent="0.3">
      <c r="A23578">
        <v>23576</v>
      </c>
      <c r="B23578">
        <v>381.79843615730499</v>
      </c>
      <c r="C23578" s="3">
        <v>0.2741309375</v>
      </c>
    </row>
    <row r="23579" spans="1:3" x14ac:dyDescent="0.3">
      <c r="A23579">
        <v>23577</v>
      </c>
      <c r="B23579">
        <v>382.24199518367499</v>
      </c>
      <c r="C23579" s="3">
        <v>0.27414252314814819</v>
      </c>
    </row>
    <row r="23580" spans="1:3" x14ac:dyDescent="0.3">
      <c r="A23580">
        <v>23578</v>
      </c>
      <c r="B23580">
        <v>382.67345637385102</v>
      </c>
      <c r="C23580" s="3">
        <v>0.27415409722222223</v>
      </c>
    </row>
    <row r="23581" spans="1:3" x14ac:dyDescent="0.3">
      <c r="A23581">
        <v>23579</v>
      </c>
      <c r="B23581">
        <v>383.09535508797399</v>
      </c>
      <c r="C23581" s="3">
        <v>0.27416567129629626</v>
      </c>
    </row>
    <row r="23582" spans="1:3" x14ac:dyDescent="0.3">
      <c r="A23582">
        <v>23580</v>
      </c>
      <c r="B23582">
        <v>383.50596043901999</v>
      </c>
      <c r="C23582" s="3">
        <v>0.27417724537037036</v>
      </c>
    </row>
    <row r="23583" spans="1:3" x14ac:dyDescent="0.3">
      <c r="A23583">
        <v>23581</v>
      </c>
      <c r="B23583">
        <v>383.90393044638301</v>
      </c>
      <c r="C23583" s="3">
        <v>0.27418881944444445</v>
      </c>
    </row>
    <row r="23584" spans="1:3" x14ac:dyDescent="0.3">
      <c r="A23584">
        <v>23582</v>
      </c>
      <c r="B23584">
        <v>384.289816770421</v>
      </c>
      <c r="C23584" s="3">
        <v>0.27420039351851849</v>
      </c>
    </row>
    <row r="23585" spans="1:3" x14ac:dyDescent="0.3">
      <c r="A23585">
        <v>23583</v>
      </c>
      <c r="B23585">
        <v>384.663167449995</v>
      </c>
      <c r="C23585" s="3">
        <v>0.27421196759259259</v>
      </c>
    </row>
    <row r="23586" spans="1:3" x14ac:dyDescent="0.3">
      <c r="A23586">
        <v>23584</v>
      </c>
      <c r="B23586">
        <v>385.02479151943498</v>
      </c>
      <c r="C23586" s="3">
        <v>0.27422354166666668</v>
      </c>
    </row>
    <row r="23587" spans="1:3" x14ac:dyDescent="0.3">
      <c r="A23587">
        <v>23585</v>
      </c>
      <c r="B23587">
        <v>385.37621346652003</v>
      </c>
      <c r="C23587" s="3">
        <v>0.27423510416666669</v>
      </c>
    </row>
    <row r="23588" spans="1:3" x14ac:dyDescent="0.3">
      <c r="A23588">
        <v>23586</v>
      </c>
      <c r="B23588">
        <v>385.71252159997903</v>
      </c>
      <c r="C23588" s="3">
        <v>0.27424668981481481</v>
      </c>
    </row>
    <row r="23589" spans="1:3" x14ac:dyDescent="0.3">
      <c r="A23589">
        <v>23587</v>
      </c>
      <c r="B23589">
        <v>386.02685275102903</v>
      </c>
      <c r="C23589" s="3">
        <v>0.27425826388888891</v>
      </c>
    </row>
    <row r="23590" spans="1:3" x14ac:dyDescent="0.3">
      <c r="A23590">
        <v>23588</v>
      </c>
      <c r="B23590">
        <v>386.31628154999999</v>
      </c>
      <c r="C23590" s="3">
        <v>0.27426983796296295</v>
      </c>
    </row>
    <row r="23591" spans="1:3" x14ac:dyDescent="0.3">
      <c r="A23591">
        <v>23589</v>
      </c>
      <c r="B23591">
        <v>386.57563055652099</v>
      </c>
      <c r="C23591" s="3">
        <v>0.27428141203703704</v>
      </c>
    </row>
    <row r="23592" spans="1:3" x14ac:dyDescent="0.3">
      <c r="A23592">
        <v>23590</v>
      </c>
      <c r="B23592">
        <v>386.804280345221</v>
      </c>
      <c r="C23592" s="3">
        <v>0.27429298611111114</v>
      </c>
    </row>
    <row r="23593" spans="1:3" x14ac:dyDescent="0.3">
      <c r="A23593">
        <v>23591</v>
      </c>
      <c r="B23593">
        <v>387.00449749325099</v>
      </c>
      <c r="C23593" s="3">
        <v>0.27430454861111114</v>
      </c>
    </row>
    <row r="23594" spans="1:3" x14ac:dyDescent="0.3">
      <c r="A23594">
        <v>23592</v>
      </c>
      <c r="B23594">
        <v>387.17181036282398</v>
      </c>
      <c r="C23594" s="3">
        <v>0.27431613425925927</v>
      </c>
    </row>
    <row r="23595" spans="1:3" x14ac:dyDescent="0.3">
      <c r="A23595">
        <v>23593</v>
      </c>
      <c r="B23595">
        <v>387.30268754956103</v>
      </c>
      <c r="C23595" s="3">
        <v>0.27432770833333336</v>
      </c>
    </row>
    <row r="23596" spans="1:3" x14ac:dyDescent="0.3">
      <c r="A23596">
        <v>23594</v>
      </c>
      <c r="B23596">
        <v>387.40074266407203</v>
      </c>
      <c r="C23596" s="3">
        <v>0.2743392824074074</v>
      </c>
    </row>
    <row r="23597" spans="1:3" x14ac:dyDescent="0.3">
      <c r="A23597">
        <v>23595</v>
      </c>
      <c r="B23597">
        <v>387.47008614946202</v>
      </c>
      <c r="C23597" s="3">
        <v>0.27435084490740741</v>
      </c>
    </row>
    <row r="23598" spans="1:3" x14ac:dyDescent="0.3">
      <c r="A23598">
        <v>23596</v>
      </c>
      <c r="B23598">
        <v>387.51365439633003</v>
      </c>
      <c r="C23598" s="3">
        <v>0.27436241898148145</v>
      </c>
    </row>
    <row r="23599" spans="1:3" x14ac:dyDescent="0.3">
      <c r="A23599">
        <v>23597</v>
      </c>
      <c r="B23599">
        <v>387.537239937555</v>
      </c>
      <c r="C23599" s="3">
        <v>0.27437400462962963</v>
      </c>
    </row>
    <row r="23600" spans="1:3" x14ac:dyDescent="0.3">
      <c r="A23600">
        <v>23598</v>
      </c>
      <c r="B23600">
        <v>387.53933918723402</v>
      </c>
      <c r="C23600" s="3">
        <v>0.27438557870370373</v>
      </c>
    </row>
    <row r="23601" spans="1:3" x14ac:dyDescent="0.3">
      <c r="A23601">
        <v>23599</v>
      </c>
      <c r="B23601">
        <v>387.51582180176001</v>
      </c>
      <c r="C23601" s="3">
        <v>0.27439714120370368</v>
      </c>
    </row>
    <row r="23602" spans="1:3" x14ac:dyDescent="0.3">
      <c r="A23602">
        <v>23600</v>
      </c>
      <c r="B23602">
        <v>387.47090627740801</v>
      </c>
      <c r="C23602" s="3">
        <v>0.27440871527777777</v>
      </c>
    </row>
    <row r="23603" spans="1:3" x14ac:dyDescent="0.3">
      <c r="A23603">
        <v>23601</v>
      </c>
      <c r="B23603">
        <v>387.40738178384902</v>
      </c>
      <c r="C23603" s="3">
        <v>0.2744203009259259</v>
      </c>
    </row>
    <row r="23604" spans="1:3" x14ac:dyDescent="0.3">
      <c r="A23604">
        <v>23602</v>
      </c>
      <c r="B23604">
        <v>387.32374500723301</v>
      </c>
      <c r="C23604" s="3">
        <v>0.27443187499999999</v>
      </c>
    </row>
    <row r="23605" spans="1:3" x14ac:dyDescent="0.3">
      <c r="A23605">
        <v>23603</v>
      </c>
      <c r="B23605">
        <v>387.21968315489602</v>
      </c>
      <c r="C23605" s="3">
        <v>0.27444344907407409</v>
      </c>
    </row>
    <row r="23606" spans="1:3" x14ac:dyDescent="0.3">
      <c r="A23606">
        <v>23604</v>
      </c>
      <c r="B23606">
        <v>387.09395637478201</v>
      </c>
      <c r="C23606" s="3">
        <v>0.27445501157407409</v>
      </c>
    </row>
    <row r="23607" spans="1:3" x14ac:dyDescent="0.3">
      <c r="A23607">
        <v>23605</v>
      </c>
      <c r="B23607">
        <v>386.94365547448001</v>
      </c>
      <c r="C23607" s="3">
        <v>0.27446658564814813</v>
      </c>
    </row>
    <row r="23608" spans="1:3" x14ac:dyDescent="0.3">
      <c r="A23608">
        <v>23606</v>
      </c>
      <c r="B23608">
        <v>386.77283053134698</v>
      </c>
      <c r="C23608" s="3">
        <v>0.27447815972222223</v>
      </c>
    </row>
    <row r="23609" spans="1:3" x14ac:dyDescent="0.3">
      <c r="A23609">
        <v>23607</v>
      </c>
      <c r="B23609">
        <v>386.58744774863698</v>
      </c>
      <c r="C23609" s="3">
        <v>0.27448974537037035</v>
      </c>
    </row>
    <row r="23610" spans="1:3" x14ac:dyDescent="0.3">
      <c r="A23610">
        <v>23608</v>
      </c>
      <c r="B23610">
        <v>386.387775112783</v>
      </c>
      <c r="C23610" s="3">
        <v>0.27450131944444445</v>
      </c>
    </row>
    <row r="23611" spans="1:3" x14ac:dyDescent="0.3">
      <c r="A23611">
        <v>23609</v>
      </c>
      <c r="B23611">
        <v>386.17587884849797</v>
      </c>
      <c r="C23611" s="3">
        <v>0.27451288194444445</v>
      </c>
    </row>
    <row r="23612" spans="1:3" x14ac:dyDescent="0.3">
      <c r="A23612">
        <v>23610</v>
      </c>
      <c r="B23612">
        <v>385.94706587005101</v>
      </c>
      <c r="C23612" s="3">
        <v>0.27452445601851855</v>
      </c>
    </row>
    <row r="23613" spans="1:3" x14ac:dyDescent="0.3">
      <c r="A23613">
        <v>23611</v>
      </c>
      <c r="B23613">
        <v>385.69188083980902</v>
      </c>
      <c r="C23613" s="3">
        <v>0.27453603009259259</v>
      </c>
    </row>
    <row r="23614" spans="1:3" x14ac:dyDescent="0.3">
      <c r="A23614">
        <v>23612</v>
      </c>
      <c r="B23614">
        <v>385.408079097089</v>
      </c>
      <c r="C23614" s="3">
        <v>0.27454761574074077</v>
      </c>
    </row>
    <row r="23615" spans="1:3" x14ac:dyDescent="0.3">
      <c r="A23615">
        <v>23613</v>
      </c>
      <c r="B23615">
        <v>385.09088718946498</v>
      </c>
      <c r="C23615" s="3">
        <v>0.27455917824074078</v>
      </c>
    </row>
    <row r="23616" spans="1:3" x14ac:dyDescent="0.3">
      <c r="A23616">
        <v>23614</v>
      </c>
      <c r="B23616">
        <v>384.73759947130901</v>
      </c>
      <c r="C23616" s="3">
        <v>0.27457075231481481</v>
      </c>
    </row>
    <row r="23617" spans="1:3" x14ac:dyDescent="0.3">
      <c r="A23617">
        <v>23615</v>
      </c>
      <c r="B23617">
        <v>384.348762699166</v>
      </c>
      <c r="C23617" s="3">
        <v>0.27458232638888891</v>
      </c>
    </row>
    <row r="23618" spans="1:3" x14ac:dyDescent="0.3">
      <c r="A23618">
        <v>23616</v>
      </c>
      <c r="B23618">
        <v>383.91763020741899</v>
      </c>
      <c r="C23618" s="3">
        <v>0.27459391203703704</v>
      </c>
    </row>
    <row r="23619" spans="1:3" x14ac:dyDescent="0.3">
      <c r="A23619">
        <v>23617</v>
      </c>
      <c r="B23619">
        <v>383.437398198643</v>
      </c>
      <c r="C23619" s="3">
        <v>0.27460548611111113</v>
      </c>
    </row>
    <row r="23620" spans="1:3" x14ac:dyDescent="0.3">
      <c r="A23620">
        <v>23618</v>
      </c>
      <c r="B23620">
        <v>382.91238771429698</v>
      </c>
      <c r="C23620" s="3">
        <v>0.27461707175925926</v>
      </c>
    </row>
    <row r="23621" spans="1:3" x14ac:dyDescent="0.3">
      <c r="A23621">
        <v>23619</v>
      </c>
      <c r="B23621">
        <v>382.348543581142</v>
      </c>
      <c r="C23621" s="3">
        <v>0.27462863425925926</v>
      </c>
    </row>
    <row r="23622" spans="1:3" x14ac:dyDescent="0.3">
      <c r="A23622">
        <v>23620</v>
      </c>
      <c r="B23622">
        <v>381.747378045993</v>
      </c>
      <c r="C23622" s="3">
        <v>0.27464019675925927</v>
      </c>
    </row>
    <row r="23623" spans="1:3" x14ac:dyDescent="0.3">
      <c r="A23623">
        <v>23621</v>
      </c>
      <c r="B23623">
        <v>381.11436535211402</v>
      </c>
      <c r="C23623" s="3">
        <v>0.2746517824074074</v>
      </c>
    </row>
    <row r="23624" spans="1:3" x14ac:dyDescent="0.3">
      <c r="A23624">
        <v>23622</v>
      </c>
      <c r="B23624">
        <v>380.44468787624498</v>
      </c>
      <c r="C23624" s="3">
        <v>0.27466335648148149</v>
      </c>
    </row>
    <row r="23625" spans="1:3" x14ac:dyDescent="0.3">
      <c r="A23625">
        <v>23623</v>
      </c>
      <c r="B23625">
        <v>379.72862730044898</v>
      </c>
      <c r="C23625" s="3">
        <v>0.27467493055555553</v>
      </c>
    </row>
    <row r="23626" spans="1:3" x14ac:dyDescent="0.3">
      <c r="A23626">
        <v>23624</v>
      </c>
      <c r="B23626">
        <v>378.96868241521997</v>
      </c>
      <c r="C23626" s="3">
        <v>0.27468651620370371</v>
      </c>
    </row>
    <row r="23627" spans="1:3" x14ac:dyDescent="0.3">
      <c r="A23627">
        <v>23625</v>
      </c>
      <c r="B23627">
        <v>378.16499330102801</v>
      </c>
      <c r="C23627" s="3">
        <v>0.27469809027777775</v>
      </c>
    </row>
    <row r="23628" spans="1:3" x14ac:dyDescent="0.3">
      <c r="A23628">
        <v>23626</v>
      </c>
      <c r="B23628">
        <v>377.32214206637002</v>
      </c>
      <c r="C23628" s="3">
        <v>0.27470965277777776</v>
      </c>
    </row>
    <row r="23629" spans="1:3" x14ac:dyDescent="0.3">
      <c r="A23629">
        <v>23627</v>
      </c>
      <c r="B23629">
        <v>376.45112311638798</v>
      </c>
      <c r="C23629" s="3">
        <v>0.27472122685185185</v>
      </c>
    </row>
    <row r="23630" spans="1:3" x14ac:dyDescent="0.3">
      <c r="A23630">
        <v>23628</v>
      </c>
      <c r="B23630">
        <v>375.554565966327</v>
      </c>
      <c r="C23630" s="3">
        <v>0.27473280092592595</v>
      </c>
    </row>
    <row r="23631" spans="1:3" x14ac:dyDescent="0.3">
      <c r="A23631">
        <v>23629</v>
      </c>
      <c r="B23631">
        <v>374.63698032634699</v>
      </c>
      <c r="C23631" s="3">
        <v>0.27474437499999999</v>
      </c>
    </row>
    <row r="23632" spans="1:3" x14ac:dyDescent="0.3">
      <c r="A23632">
        <v>23630</v>
      </c>
      <c r="B23632">
        <v>373.704495129679</v>
      </c>
      <c r="C23632" s="3">
        <v>0.27475594907407408</v>
      </c>
    </row>
    <row r="23633" spans="1:3" x14ac:dyDescent="0.3">
      <c r="A23633">
        <v>23631</v>
      </c>
      <c r="B23633">
        <v>372.76073384582702</v>
      </c>
      <c r="C23633" s="3">
        <v>0.27476752314814817</v>
      </c>
    </row>
    <row r="23634" spans="1:3" x14ac:dyDescent="0.3">
      <c r="A23634">
        <v>23632</v>
      </c>
      <c r="B23634">
        <v>371.81455754990401</v>
      </c>
      <c r="C23634" s="3">
        <v>0.27477909722222221</v>
      </c>
    </row>
    <row r="23635" spans="1:3" x14ac:dyDescent="0.3">
      <c r="A23635">
        <v>23633</v>
      </c>
      <c r="B23635">
        <v>370.876002997863</v>
      </c>
      <c r="C23635" s="3">
        <v>0.27479067129629631</v>
      </c>
    </row>
    <row r="23636" spans="1:3" x14ac:dyDescent="0.3">
      <c r="A23636">
        <v>23634</v>
      </c>
      <c r="B23636">
        <v>369.94196151298399</v>
      </c>
      <c r="C23636" s="3">
        <v>0.2748022453703704</v>
      </c>
    </row>
    <row r="23637" spans="1:3" x14ac:dyDescent="0.3">
      <c r="A23637">
        <v>23635</v>
      </c>
      <c r="B23637">
        <v>369.00632033732302</v>
      </c>
      <c r="C23637" s="3">
        <v>0.27481381944444444</v>
      </c>
    </row>
    <row r="23638" spans="1:3" x14ac:dyDescent="0.3">
      <c r="A23638">
        <v>23636</v>
      </c>
      <c r="B23638">
        <v>368.07032932876098</v>
      </c>
      <c r="C23638" s="3">
        <v>0.27482539351851853</v>
      </c>
    </row>
    <row r="23639" spans="1:3" x14ac:dyDescent="0.3">
      <c r="A23639">
        <v>23637</v>
      </c>
      <c r="B23639">
        <v>367.13077831187502</v>
      </c>
      <c r="C23639" s="3">
        <v>0.27483696759259257</v>
      </c>
    </row>
    <row r="23640" spans="1:3" x14ac:dyDescent="0.3">
      <c r="A23640">
        <v>23638</v>
      </c>
      <c r="B23640">
        <v>366.19539854861301</v>
      </c>
      <c r="C23640" s="3">
        <v>0.27484854166666667</v>
      </c>
    </row>
    <row r="23641" spans="1:3" x14ac:dyDescent="0.3">
      <c r="A23641">
        <v>23639</v>
      </c>
      <c r="B23641">
        <v>365.27819055537401</v>
      </c>
      <c r="C23641" s="3">
        <v>0.27486011574074071</v>
      </c>
    </row>
    <row r="23642" spans="1:3" x14ac:dyDescent="0.3">
      <c r="A23642">
        <v>23640</v>
      </c>
      <c r="B23642">
        <v>364.379087449167</v>
      </c>
      <c r="C23642" s="3">
        <v>0.2748716898148148</v>
      </c>
    </row>
    <row r="23643" spans="1:3" x14ac:dyDescent="0.3">
      <c r="A23643">
        <v>23641</v>
      </c>
      <c r="B23643">
        <v>363.50062316766201</v>
      </c>
      <c r="C23643" s="3">
        <v>0.2748832638888889</v>
      </c>
    </row>
    <row r="23644" spans="1:3" x14ac:dyDescent="0.3">
      <c r="A23644">
        <v>23642</v>
      </c>
      <c r="B23644">
        <v>362.64480994869899</v>
      </c>
      <c r="C23644" s="3">
        <v>0.27489483796296293</v>
      </c>
    </row>
    <row r="23645" spans="1:3" x14ac:dyDescent="0.3">
      <c r="A23645">
        <v>23643</v>
      </c>
      <c r="B23645">
        <v>361.80816604321399</v>
      </c>
      <c r="C23645" s="3">
        <v>0.27490641203703703</v>
      </c>
    </row>
    <row r="23646" spans="1:3" x14ac:dyDescent="0.3">
      <c r="A23646">
        <v>23644</v>
      </c>
      <c r="B23646">
        <v>360.99441901604598</v>
      </c>
      <c r="C23646" s="3">
        <v>0.27491798611111112</v>
      </c>
    </row>
    <row r="23647" spans="1:3" x14ac:dyDescent="0.3">
      <c r="A23647">
        <v>23645</v>
      </c>
      <c r="B23647">
        <v>360.20704623680098</v>
      </c>
      <c r="C23647" s="3">
        <v>0.27492956018518516</v>
      </c>
    </row>
    <row r="23648" spans="1:3" x14ac:dyDescent="0.3">
      <c r="A23648">
        <v>23646</v>
      </c>
      <c r="B23648">
        <v>359.44514288726702</v>
      </c>
      <c r="C23648" s="3">
        <v>0.27494113425925926</v>
      </c>
    </row>
    <row r="23649" spans="1:3" x14ac:dyDescent="0.3">
      <c r="A23649">
        <v>23647</v>
      </c>
      <c r="B23649">
        <v>358.709149337307</v>
      </c>
      <c r="C23649" s="3">
        <v>0.27495270833333335</v>
      </c>
    </row>
    <row r="23650" spans="1:3" x14ac:dyDescent="0.3">
      <c r="A23650">
        <v>23648</v>
      </c>
      <c r="B23650">
        <v>357.99849822239003</v>
      </c>
      <c r="C23650" s="3">
        <v>0.27496428240740739</v>
      </c>
    </row>
    <row r="23651" spans="1:3" x14ac:dyDescent="0.3">
      <c r="A23651">
        <v>23649</v>
      </c>
      <c r="B23651">
        <v>357.311144267629</v>
      </c>
      <c r="C23651" s="3">
        <v>0.27497585648148148</v>
      </c>
    </row>
    <row r="23652" spans="1:3" x14ac:dyDescent="0.3">
      <c r="A23652">
        <v>23650</v>
      </c>
      <c r="B23652">
        <v>356.65595650179</v>
      </c>
      <c r="C23652" s="3">
        <v>0.27498743055555558</v>
      </c>
    </row>
    <row r="23653" spans="1:3" x14ac:dyDescent="0.3">
      <c r="A23653">
        <v>23651</v>
      </c>
      <c r="B23653">
        <v>356.04550093206598</v>
      </c>
      <c r="C23653" s="3">
        <v>0.27499900462962962</v>
      </c>
    </row>
    <row r="23654" spans="1:3" x14ac:dyDescent="0.3">
      <c r="A23654">
        <v>23652</v>
      </c>
      <c r="B23654">
        <v>355.48512621094</v>
      </c>
      <c r="C23654" s="3">
        <v>0.27501057870370371</v>
      </c>
    </row>
    <row r="23655" spans="1:3" x14ac:dyDescent="0.3">
      <c r="A23655">
        <v>23653</v>
      </c>
      <c r="B23655">
        <v>354.983982015751</v>
      </c>
      <c r="C23655" s="3">
        <v>0.27502215277777781</v>
      </c>
    </row>
    <row r="23656" spans="1:3" x14ac:dyDescent="0.3">
      <c r="A23656">
        <v>23654</v>
      </c>
      <c r="B23656">
        <v>354.54399815813201</v>
      </c>
      <c r="C23656" s="3">
        <v>0.27503372685185185</v>
      </c>
    </row>
    <row r="23657" spans="1:3" x14ac:dyDescent="0.3">
      <c r="A23657">
        <v>23655</v>
      </c>
      <c r="B23657">
        <v>354.16217444364003</v>
      </c>
      <c r="C23657" s="3">
        <v>0.27504530092592594</v>
      </c>
    </row>
    <row r="23658" spans="1:3" x14ac:dyDescent="0.3">
      <c r="A23658">
        <v>23656</v>
      </c>
      <c r="B23658">
        <v>353.84682536301102</v>
      </c>
      <c r="C23658" s="3">
        <v>0.27505687499999998</v>
      </c>
    </row>
    <row r="23659" spans="1:3" x14ac:dyDescent="0.3">
      <c r="A23659">
        <v>23657</v>
      </c>
      <c r="B23659">
        <v>353.604821731546</v>
      </c>
      <c r="C23659" s="3">
        <v>0.27506844907407407</v>
      </c>
    </row>
    <row r="23660" spans="1:3" x14ac:dyDescent="0.3">
      <c r="A23660">
        <v>23658</v>
      </c>
      <c r="B23660">
        <v>353.42908622920299</v>
      </c>
      <c r="C23660" s="3">
        <v>0.27508002314814811</v>
      </c>
    </row>
    <row r="23661" spans="1:3" x14ac:dyDescent="0.3">
      <c r="A23661">
        <v>23659</v>
      </c>
      <c r="B23661">
        <v>353.31091244104698</v>
      </c>
      <c r="C23661" s="3">
        <v>0.27509159722222226</v>
      </c>
    </row>
    <row r="23662" spans="1:3" x14ac:dyDescent="0.3">
      <c r="A23662">
        <v>23660</v>
      </c>
      <c r="B23662">
        <v>353.24478967687497</v>
      </c>
      <c r="C23662" s="3">
        <v>0.2751031712962963</v>
      </c>
    </row>
    <row r="23663" spans="1:3" x14ac:dyDescent="0.3">
      <c r="A23663">
        <v>23661</v>
      </c>
      <c r="B23663">
        <v>353.219647957745</v>
      </c>
      <c r="C23663" s="3">
        <v>0.27511474537037034</v>
      </c>
    </row>
    <row r="23664" spans="1:3" x14ac:dyDescent="0.3">
      <c r="A23664">
        <v>23662</v>
      </c>
      <c r="B23664">
        <v>353.23792450669401</v>
      </c>
      <c r="C23664" s="3">
        <v>0.27512631944444443</v>
      </c>
    </row>
    <row r="23665" spans="1:3" x14ac:dyDescent="0.3">
      <c r="A23665">
        <v>23663</v>
      </c>
      <c r="B23665">
        <v>353.30728860334801</v>
      </c>
      <c r="C23665" s="3">
        <v>0.27513789351851853</v>
      </c>
    </row>
    <row r="23666" spans="1:3" x14ac:dyDescent="0.3">
      <c r="A23666">
        <v>23664</v>
      </c>
      <c r="B23666">
        <v>353.41918778082402</v>
      </c>
      <c r="C23666" s="3">
        <v>0.27514946759259257</v>
      </c>
    </row>
    <row r="23667" spans="1:3" x14ac:dyDescent="0.3">
      <c r="A23667">
        <v>23665</v>
      </c>
      <c r="B23667">
        <v>353.56763606322698</v>
      </c>
      <c r="C23667" s="3">
        <v>0.27516104166666666</v>
      </c>
    </row>
    <row r="23668" spans="1:3" x14ac:dyDescent="0.3">
      <c r="A23668">
        <v>23666</v>
      </c>
      <c r="B23668">
        <v>353.75607088553301</v>
      </c>
      <c r="C23668" s="3">
        <v>0.27517261574074076</v>
      </c>
    </row>
    <row r="23669" spans="1:3" x14ac:dyDescent="0.3">
      <c r="A23669">
        <v>23667</v>
      </c>
      <c r="B23669">
        <v>353.98600268354301</v>
      </c>
      <c r="C23669" s="3">
        <v>0.27518418981481479</v>
      </c>
    </row>
    <row r="23670" spans="1:3" x14ac:dyDescent="0.3">
      <c r="A23670">
        <v>23668</v>
      </c>
      <c r="B23670">
        <v>354.259944324228</v>
      </c>
      <c r="C23670" s="3">
        <v>0.27519576388888889</v>
      </c>
    </row>
    <row r="23671" spans="1:3" x14ac:dyDescent="0.3">
      <c r="A23671">
        <v>23669</v>
      </c>
      <c r="B23671">
        <v>354.58400966252901</v>
      </c>
      <c r="C23671" s="3">
        <v>0.27520733796296298</v>
      </c>
    </row>
    <row r="23672" spans="1:3" x14ac:dyDescent="0.3">
      <c r="A23672">
        <v>23670</v>
      </c>
      <c r="B23672">
        <v>354.950156202301</v>
      </c>
      <c r="C23672" s="3">
        <v>0.27521891203703702</v>
      </c>
    </row>
    <row r="23673" spans="1:3" x14ac:dyDescent="0.3">
      <c r="A23673">
        <v>23671</v>
      </c>
      <c r="B23673">
        <v>355.346123718348</v>
      </c>
      <c r="C23673" s="3">
        <v>0.27523048611111112</v>
      </c>
    </row>
    <row r="23674" spans="1:3" x14ac:dyDescent="0.3">
      <c r="A23674">
        <v>23672</v>
      </c>
      <c r="B23674">
        <v>355.77178185385901</v>
      </c>
      <c r="C23674" s="3">
        <v>0.27524206018518521</v>
      </c>
    </row>
    <row r="23675" spans="1:3" x14ac:dyDescent="0.3">
      <c r="A23675">
        <v>23673</v>
      </c>
      <c r="B23675">
        <v>356.22337511430101</v>
      </c>
      <c r="C23675" s="3">
        <v>0.27525363425925925</v>
      </c>
    </row>
    <row r="23676" spans="1:3" x14ac:dyDescent="0.3">
      <c r="A23676">
        <v>23674</v>
      </c>
      <c r="B23676">
        <v>356.70975575758598</v>
      </c>
      <c r="C23676" s="3">
        <v>0.27526520833333334</v>
      </c>
    </row>
    <row r="23677" spans="1:3" x14ac:dyDescent="0.3">
      <c r="A23677">
        <v>23675</v>
      </c>
      <c r="B23677">
        <v>357.24922005545801</v>
      </c>
      <c r="C23677" s="3">
        <v>0.27527678240740744</v>
      </c>
    </row>
    <row r="23678" spans="1:3" x14ac:dyDescent="0.3">
      <c r="A23678">
        <v>23676</v>
      </c>
      <c r="B23678">
        <v>357.84589827476299</v>
      </c>
      <c r="C23678" s="3">
        <v>0.27528835648148148</v>
      </c>
    </row>
    <row r="23679" spans="1:3" x14ac:dyDescent="0.3">
      <c r="A23679">
        <v>23677</v>
      </c>
      <c r="B23679">
        <v>358.50864494246298</v>
      </c>
      <c r="C23679" s="3">
        <v>0.27529993055555552</v>
      </c>
    </row>
    <row r="23680" spans="1:3" x14ac:dyDescent="0.3">
      <c r="A23680">
        <v>23678</v>
      </c>
      <c r="B23680">
        <v>359.24298686868798</v>
      </c>
      <c r="C23680" s="3">
        <v>0.27531150462962967</v>
      </c>
    </row>
    <row r="23681" spans="1:3" x14ac:dyDescent="0.3">
      <c r="A23681">
        <v>23679</v>
      </c>
      <c r="B23681">
        <v>360.04828272986998</v>
      </c>
      <c r="C23681" s="3">
        <v>0.27532307870370371</v>
      </c>
    </row>
    <row r="23682" spans="1:3" x14ac:dyDescent="0.3">
      <c r="A23682">
        <v>23680</v>
      </c>
      <c r="B23682">
        <v>360.937522544584</v>
      </c>
      <c r="C23682" s="3">
        <v>0.2753346527777778</v>
      </c>
    </row>
    <row r="23683" spans="1:3" x14ac:dyDescent="0.3">
      <c r="A23683">
        <v>23681</v>
      </c>
      <c r="B23683">
        <v>361.92397706664298</v>
      </c>
      <c r="C23683" s="3">
        <v>0.27534622685185184</v>
      </c>
    </row>
    <row r="23684" spans="1:3" x14ac:dyDescent="0.3">
      <c r="A23684">
        <v>23682</v>
      </c>
      <c r="B23684">
        <v>362.99914009911498</v>
      </c>
      <c r="C23684" s="3">
        <v>0.27535780092592593</v>
      </c>
    </row>
    <row r="23685" spans="1:3" x14ac:dyDescent="0.3">
      <c r="A23685">
        <v>23683</v>
      </c>
      <c r="B23685">
        <v>364.15111147853997</v>
      </c>
      <c r="C23685" s="3">
        <v>0.27536937499999997</v>
      </c>
    </row>
    <row r="23686" spans="1:3" x14ac:dyDescent="0.3">
      <c r="A23686">
        <v>23684</v>
      </c>
      <c r="B23686">
        <v>365.376994229937</v>
      </c>
      <c r="C23686" s="3">
        <v>0.27538094907407407</v>
      </c>
    </row>
    <row r="23687" spans="1:3" x14ac:dyDescent="0.3">
      <c r="A23687">
        <v>23685</v>
      </c>
      <c r="B23687">
        <v>366.666154189287</v>
      </c>
      <c r="C23687" s="3">
        <v>0.27539252314814816</v>
      </c>
    </row>
    <row r="23688" spans="1:3" x14ac:dyDescent="0.3">
      <c r="A23688">
        <v>23686</v>
      </c>
      <c r="B23688">
        <v>368.02780472298798</v>
      </c>
      <c r="C23688" s="3">
        <v>0.2754040972222222</v>
      </c>
    </row>
    <row r="23689" spans="1:3" x14ac:dyDescent="0.3">
      <c r="A23689">
        <v>23687</v>
      </c>
      <c r="B23689">
        <v>369.48077856337</v>
      </c>
      <c r="C23689" s="3">
        <v>0.27541568287037038</v>
      </c>
    </row>
    <row r="23690" spans="1:3" x14ac:dyDescent="0.3">
      <c r="A23690">
        <v>23688</v>
      </c>
      <c r="B23690">
        <v>371.02007553779498</v>
      </c>
      <c r="C23690" s="3">
        <v>0.27542725694444442</v>
      </c>
    </row>
    <row r="23691" spans="1:3" x14ac:dyDescent="0.3">
      <c r="A23691">
        <v>23689</v>
      </c>
      <c r="B23691">
        <v>372.64523050059103</v>
      </c>
      <c r="C23691" s="3">
        <v>0.27543883101851852</v>
      </c>
    </row>
    <row r="23692" spans="1:3" x14ac:dyDescent="0.3">
      <c r="A23692">
        <v>23690</v>
      </c>
      <c r="B23692">
        <v>374.34924530602098</v>
      </c>
      <c r="C23692" s="3">
        <v>0.27545040509259261</v>
      </c>
    </row>
    <row r="23693" spans="1:3" x14ac:dyDescent="0.3">
      <c r="A23693">
        <v>23691</v>
      </c>
      <c r="B23693">
        <v>376.11351150945302</v>
      </c>
      <c r="C23693" s="3">
        <v>0.27546197916666665</v>
      </c>
    </row>
    <row r="23694" spans="1:3" x14ac:dyDescent="0.3">
      <c r="A23694">
        <v>23692</v>
      </c>
      <c r="B23694">
        <v>377.93447764552798</v>
      </c>
      <c r="C23694" s="3">
        <v>0.27547355324074074</v>
      </c>
    </row>
    <row r="23695" spans="1:3" x14ac:dyDescent="0.3">
      <c r="A23695">
        <v>23693</v>
      </c>
      <c r="B23695">
        <v>379.80579674503599</v>
      </c>
      <c r="C23695" s="3">
        <v>0.27548512731481484</v>
      </c>
    </row>
    <row r="23696" spans="1:3" x14ac:dyDescent="0.3">
      <c r="A23696">
        <v>23694</v>
      </c>
      <c r="B23696">
        <v>381.71655909524901</v>
      </c>
      <c r="C23696" s="3">
        <v>0.27549670138888888</v>
      </c>
    </row>
    <row r="23697" spans="1:3" x14ac:dyDescent="0.3">
      <c r="A23697">
        <v>23695</v>
      </c>
      <c r="B23697">
        <v>383.65987116731498</v>
      </c>
      <c r="C23697" s="3">
        <v>0.27550827546296297</v>
      </c>
    </row>
    <row r="23698" spans="1:3" x14ac:dyDescent="0.3">
      <c r="A23698">
        <v>23696</v>
      </c>
      <c r="B23698">
        <v>385.62111542639798</v>
      </c>
      <c r="C23698" s="3">
        <v>0.27551984953703706</v>
      </c>
    </row>
    <row r="23699" spans="1:3" x14ac:dyDescent="0.3">
      <c r="A23699">
        <v>23697</v>
      </c>
      <c r="B23699">
        <v>387.58322045375297</v>
      </c>
      <c r="C23699" s="3">
        <v>0.2755314236111111</v>
      </c>
    </row>
    <row r="23700" spans="1:3" x14ac:dyDescent="0.3">
      <c r="A23700">
        <v>23698</v>
      </c>
      <c r="B23700">
        <v>389.552230633097</v>
      </c>
      <c r="C23700" s="3">
        <v>0.2755429976851852</v>
      </c>
    </row>
    <row r="23701" spans="1:3" x14ac:dyDescent="0.3">
      <c r="A23701">
        <v>23699</v>
      </c>
      <c r="B23701">
        <v>391.53996341506598</v>
      </c>
      <c r="C23701" s="3">
        <v>0.27555457175925929</v>
      </c>
    </row>
    <row r="23702" spans="1:3" x14ac:dyDescent="0.3">
      <c r="A23702">
        <v>23700</v>
      </c>
      <c r="B23702">
        <v>393.54457380300101</v>
      </c>
      <c r="C23702" s="3">
        <v>0.27556614583333333</v>
      </c>
    </row>
    <row r="23703" spans="1:3" x14ac:dyDescent="0.3">
      <c r="A23703">
        <v>23701</v>
      </c>
      <c r="B23703">
        <v>395.572021673969</v>
      </c>
      <c r="C23703" s="3">
        <v>0.27557771990740743</v>
      </c>
    </row>
    <row r="23704" spans="1:3" x14ac:dyDescent="0.3">
      <c r="A23704">
        <v>23702</v>
      </c>
      <c r="B23704">
        <v>397.60979991471498</v>
      </c>
      <c r="C23704" s="3">
        <v>0.27558929398148146</v>
      </c>
    </row>
    <row r="23705" spans="1:3" x14ac:dyDescent="0.3">
      <c r="A23705">
        <v>23703</v>
      </c>
      <c r="B23705">
        <v>399.63436821526398</v>
      </c>
      <c r="C23705" s="3">
        <v>0.27560086805555556</v>
      </c>
    </row>
    <row r="23706" spans="1:3" x14ac:dyDescent="0.3">
      <c r="A23706">
        <v>23704</v>
      </c>
      <c r="B23706">
        <v>401.64667908239198</v>
      </c>
      <c r="C23706" s="3">
        <v>0.2756124421296296</v>
      </c>
    </row>
    <row r="23707" spans="1:3" x14ac:dyDescent="0.3">
      <c r="A23707">
        <v>23705</v>
      </c>
      <c r="B23707">
        <v>403.64333795131103</v>
      </c>
      <c r="C23707" s="3">
        <v>0.27562401620370369</v>
      </c>
    </row>
    <row r="23708" spans="1:3" x14ac:dyDescent="0.3">
      <c r="A23708">
        <v>23706</v>
      </c>
      <c r="B23708">
        <v>405.62043712737602</v>
      </c>
      <c r="C23708" s="3">
        <v>0.27563559027777779</v>
      </c>
    </row>
    <row r="23709" spans="1:3" x14ac:dyDescent="0.3">
      <c r="A23709">
        <v>23707</v>
      </c>
      <c r="B23709">
        <v>407.58308793178298</v>
      </c>
      <c r="C23709" s="3">
        <v>0.27564716435185183</v>
      </c>
    </row>
    <row r="23710" spans="1:3" x14ac:dyDescent="0.3">
      <c r="A23710">
        <v>23708</v>
      </c>
      <c r="B23710">
        <v>409.52481237185901</v>
      </c>
      <c r="C23710" s="3">
        <v>0.27565873842592592</v>
      </c>
    </row>
    <row r="23711" spans="1:3" x14ac:dyDescent="0.3">
      <c r="A23711">
        <v>23709</v>
      </c>
      <c r="B23711">
        <v>411.43905092161299</v>
      </c>
      <c r="C23711" s="3">
        <v>0.27567031250000001</v>
      </c>
    </row>
    <row r="23712" spans="1:3" x14ac:dyDescent="0.3">
      <c r="A23712">
        <v>23710</v>
      </c>
      <c r="B23712">
        <v>413.32772515686099</v>
      </c>
      <c r="C23712" s="3">
        <v>0.27568188657407405</v>
      </c>
    </row>
    <row r="23713" spans="1:3" x14ac:dyDescent="0.3">
      <c r="A23713">
        <v>23711</v>
      </c>
      <c r="B23713">
        <v>415.19102401381201</v>
      </c>
      <c r="C23713" s="3">
        <v>0.27569346064814815</v>
      </c>
    </row>
    <row r="23714" spans="1:3" x14ac:dyDescent="0.3">
      <c r="A23714">
        <v>23712</v>
      </c>
      <c r="B23714">
        <v>417.02939778314101</v>
      </c>
      <c r="C23714" s="3">
        <v>0.27570503472222224</v>
      </c>
    </row>
    <row r="23715" spans="1:3" x14ac:dyDescent="0.3">
      <c r="A23715">
        <v>23713</v>
      </c>
      <c r="B23715">
        <v>418.84600219140401</v>
      </c>
      <c r="C23715" s="3">
        <v>0.27571660879629628</v>
      </c>
    </row>
    <row r="23716" spans="1:3" x14ac:dyDescent="0.3">
      <c r="A23716">
        <v>23714</v>
      </c>
      <c r="B23716">
        <v>420.62648221949399</v>
      </c>
      <c r="C23716" s="3">
        <v>0.27572818287037038</v>
      </c>
    </row>
    <row r="23717" spans="1:3" x14ac:dyDescent="0.3">
      <c r="A23717">
        <v>23715</v>
      </c>
      <c r="B23717">
        <v>422.35009205049801</v>
      </c>
      <c r="C23717" s="3">
        <v>0.27573975694444447</v>
      </c>
    </row>
    <row r="23718" spans="1:3" x14ac:dyDescent="0.3">
      <c r="A23718">
        <v>23716</v>
      </c>
      <c r="B23718">
        <v>424.00833109126302</v>
      </c>
      <c r="C23718" s="3">
        <v>0.27575133101851851</v>
      </c>
    </row>
    <row r="23719" spans="1:3" x14ac:dyDescent="0.3">
      <c r="A23719">
        <v>23717</v>
      </c>
      <c r="B23719">
        <v>425.58662984859802</v>
      </c>
      <c r="C23719" s="3">
        <v>0.2757629050925926</v>
      </c>
    </row>
    <row r="23720" spans="1:3" x14ac:dyDescent="0.3">
      <c r="A23720">
        <v>23718</v>
      </c>
      <c r="B23720">
        <v>427.08138685548198</v>
      </c>
      <c r="C23720" s="3">
        <v>0.2757744791666667</v>
      </c>
    </row>
    <row r="23721" spans="1:3" x14ac:dyDescent="0.3">
      <c r="A23721">
        <v>23719</v>
      </c>
      <c r="B23721">
        <v>428.49696060192701</v>
      </c>
      <c r="C23721" s="3">
        <v>0.27578605324074074</v>
      </c>
    </row>
    <row r="23722" spans="1:3" x14ac:dyDescent="0.3">
      <c r="A23722">
        <v>23720</v>
      </c>
      <c r="B23722">
        <v>429.81970565456101</v>
      </c>
      <c r="C23722" s="3">
        <v>0.27579762731481483</v>
      </c>
    </row>
    <row r="23723" spans="1:3" x14ac:dyDescent="0.3">
      <c r="A23723">
        <v>23721</v>
      </c>
      <c r="B23723">
        <v>431.03811690091698</v>
      </c>
      <c r="C23723" s="3">
        <v>0.27580920138888887</v>
      </c>
    </row>
    <row r="23724" spans="1:3" x14ac:dyDescent="0.3">
      <c r="A23724">
        <v>23722</v>
      </c>
      <c r="B23724">
        <v>432.16500178834701</v>
      </c>
      <c r="C23724" s="3">
        <v>0.27582077546296296</v>
      </c>
    </row>
    <row r="23725" spans="1:3" x14ac:dyDescent="0.3">
      <c r="A23725">
        <v>23723</v>
      </c>
      <c r="B23725">
        <v>433.21661726765501</v>
      </c>
      <c r="C23725" s="3">
        <v>0.275832349537037</v>
      </c>
    </row>
    <row r="23726" spans="1:3" x14ac:dyDescent="0.3">
      <c r="A23726">
        <v>23724</v>
      </c>
      <c r="B23726">
        <v>434.202805700846</v>
      </c>
      <c r="C23726" s="3">
        <v>0.27584391203703701</v>
      </c>
    </row>
    <row r="23727" spans="1:3" x14ac:dyDescent="0.3">
      <c r="A23727">
        <v>23725</v>
      </c>
      <c r="B23727">
        <v>435.143080193115</v>
      </c>
      <c r="C23727" s="3">
        <v>0.27585549768518519</v>
      </c>
    </row>
    <row r="23728" spans="1:3" x14ac:dyDescent="0.3">
      <c r="A23728">
        <v>23726</v>
      </c>
      <c r="B23728">
        <v>436.03412262497602</v>
      </c>
      <c r="C23728" s="3">
        <v>0.27586707175925923</v>
      </c>
    </row>
    <row r="23729" spans="1:3" x14ac:dyDescent="0.3">
      <c r="A23729">
        <v>23727</v>
      </c>
      <c r="B23729">
        <v>436.86340714473801</v>
      </c>
      <c r="C23729" s="3">
        <v>0.27587864583333332</v>
      </c>
    </row>
    <row r="23730" spans="1:3" x14ac:dyDescent="0.3">
      <c r="A23730">
        <v>23728</v>
      </c>
      <c r="B23730">
        <v>437.64658521463099</v>
      </c>
      <c r="C23730" s="3">
        <v>0.27589021990740742</v>
      </c>
    </row>
    <row r="23731" spans="1:3" x14ac:dyDescent="0.3">
      <c r="A23731">
        <v>23729</v>
      </c>
      <c r="B23731">
        <v>438.39504931936199</v>
      </c>
      <c r="C23731" s="3">
        <v>0.27590178240740743</v>
      </c>
    </row>
    <row r="23732" spans="1:3" x14ac:dyDescent="0.3">
      <c r="A23732">
        <v>23730</v>
      </c>
      <c r="B23732">
        <v>439.102846301238</v>
      </c>
      <c r="C23732" s="3">
        <v>0.27591336805555555</v>
      </c>
    </row>
    <row r="23733" spans="1:3" x14ac:dyDescent="0.3">
      <c r="A23733">
        <v>23731</v>
      </c>
      <c r="B23733">
        <v>439.76702486168801</v>
      </c>
      <c r="C23733" s="3">
        <v>0.27592494212962965</v>
      </c>
    </row>
    <row r="23734" spans="1:3" x14ac:dyDescent="0.3">
      <c r="A23734">
        <v>23732</v>
      </c>
      <c r="B23734">
        <v>440.38362159564798</v>
      </c>
      <c r="C23734" s="3">
        <v>0.27593651620370369</v>
      </c>
    </row>
    <row r="23735" spans="1:3" x14ac:dyDescent="0.3">
      <c r="A23735">
        <v>23733</v>
      </c>
      <c r="B23735">
        <v>440.94209958579802</v>
      </c>
      <c r="C23735" s="3">
        <v>0.27594809027777778</v>
      </c>
    </row>
    <row r="23736" spans="1:3" x14ac:dyDescent="0.3">
      <c r="A23736">
        <v>23734</v>
      </c>
      <c r="B23736">
        <v>441.45707729659</v>
      </c>
      <c r="C23736" s="3">
        <v>0.27595965277777779</v>
      </c>
    </row>
    <row r="23737" spans="1:3" x14ac:dyDescent="0.3">
      <c r="A23737">
        <v>23735</v>
      </c>
      <c r="B23737">
        <v>441.950946994476</v>
      </c>
      <c r="C23737" s="3">
        <v>0.27597123842592591</v>
      </c>
    </row>
    <row r="23738" spans="1:3" x14ac:dyDescent="0.3">
      <c r="A23738">
        <v>23736</v>
      </c>
      <c r="B23738">
        <v>442.42408710366999</v>
      </c>
      <c r="C23738" s="3">
        <v>0.27598281250000001</v>
      </c>
    </row>
    <row r="23739" spans="1:3" x14ac:dyDescent="0.3">
      <c r="A23739">
        <v>23737</v>
      </c>
      <c r="B23739">
        <v>442.88329183663399</v>
      </c>
      <c r="C23739" s="3">
        <v>0.2759943865740741</v>
      </c>
    </row>
    <row r="23740" spans="1:3" x14ac:dyDescent="0.3">
      <c r="A23740">
        <v>23738</v>
      </c>
      <c r="B23740">
        <v>443.31401426451299</v>
      </c>
      <c r="C23740" s="3">
        <v>0.27600594907407405</v>
      </c>
    </row>
    <row r="23741" spans="1:3" x14ac:dyDescent="0.3">
      <c r="A23741">
        <v>23739</v>
      </c>
      <c r="B23741">
        <v>443.68517154943697</v>
      </c>
      <c r="C23741" s="3">
        <v>0.27601752314814815</v>
      </c>
    </row>
    <row r="23742" spans="1:3" x14ac:dyDescent="0.3">
      <c r="A23742">
        <v>23740</v>
      </c>
      <c r="B23742">
        <v>443.99037991081502</v>
      </c>
      <c r="C23742" s="3">
        <v>0.27602910879629627</v>
      </c>
    </row>
    <row r="23743" spans="1:3" x14ac:dyDescent="0.3">
      <c r="A23743">
        <v>23741</v>
      </c>
      <c r="B23743">
        <v>444.21525702810601</v>
      </c>
      <c r="C23743" s="3">
        <v>0.27604068287037037</v>
      </c>
    </row>
    <row r="23744" spans="1:3" x14ac:dyDescent="0.3">
      <c r="A23744">
        <v>23742</v>
      </c>
      <c r="B23744">
        <v>444.350530285182</v>
      </c>
      <c r="C23744" s="3">
        <v>0.27605225694444441</v>
      </c>
    </row>
    <row r="23745" spans="1:3" x14ac:dyDescent="0.3">
      <c r="A23745">
        <v>23743</v>
      </c>
      <c r="B23745">
        <v>444.39747428273398</v>
      </c>
      <c r="C23745" s="3">
        <v>0.27606381944444441</v>
      </c>
    </row>
    <row r="23746" spans="1:3" x14ac:dyDescent="0.3">
      <c r="A23746">
        <v>23744</v>
      </c>
      <c r="B23746">
        <v>444.334272205709</v>
      </c>
      <c r="C23746" s="3">
        <v>0.27607539351851851</v>
      </c>
    </row>
    <row r="23747" spans="1:3" x14ac:dyDescent="0.3">
      <c r="A23747">
        <v>23745</v>
      </c>
      <c r="B23747">
        <v>444.13846458688698</v>
      </c>
      <c r="C23747" s="3">
        <v>0.27608697916666664</v>
      </c>
    </row>
    <row r="23748" spans="1:3" x14ac:dyDescent="0.3">
      <c r="A23748">
        <v>23746</v>
      </c>
      <c r="B23748">
        <v>443.82545986509302</v>
      </c>
      <c r="C23748" s="3">
        <v>0.27609855324074073</v>
      </c>
    </row>
    <row r="23749" spans="1:3" x14ac:dyDescent="0.3">
      <c r="A23749">
        <v>23747</v>
      </c>
      <c r="B23749">
        <v>443.41677318882</v>
      </c>
      <c r="C23749" s="3">
        <v>0.27611013888888886</v>
      </c>
    </row>
    <row r="23750" spans="1:3" x14ac:dyDescent="0.3">
      <c r="A23750">
        <v>23748</v>
      </c>
      <c r="B23750">
        <v>442.91796583473302</v>
      </c>
      <c r="C23750" s="3">
        <v>0.27612168981481483</v>
      </c>
    </row>
    <row r="23751" spans="1:3" x14ac:dyDescent="0.3">
      <c r="A23751">
        <v>23749</v>
      </c>
      <c r="B23751">
        <v>442.34803872870498</v>
      </c>
      <c r="C23751" s="3">
        <v>0.27613326388888887</v>
      </c>
    </row>
    <row r="23752" spans="1:3" x14ac:dyDescent="0.3">
      <c r="A23752">
        <v>23750</v>
      </c>
      <c r="B23752">
        <v>441.691773655627</v>
      </c>
      <c r="C23752" s="3">
        <v>0.27614486111111108</v>
      </c>
    </row>
    <row r="23753" spans="1:3" x14ac:dyDescent="0.3">
      <c r="A23753">
        <v>23751</v>
      </c>
      <c r="B23753">
        <v>440.91720982687099</v>
      </c>
      <c r="C23753" s="3">
        <v>0.27615642361111109</v>
      </c>
    </row>
    <row r="23754" spans="1:3" x14ac:dyDescent="0.3">
      <c r="A23754">
        <v>23752</v>
      </c>
      <c r="B23754">
        <v>440.03374804680601</v>
      </c>
      <c r="C23754" s="3">
        <v>0.2761679861111111</v>
      </c>
    </row>
    <row r="23755" spans="1:3" x14ac:dyDescent="0.3">
      <c r="A23755">
        <v>23753</v>
      </c>
      <c r="B23755">
        <v>439.04298744733501</v>
      </c>
      <c r="C23755" s="3">
        <v>0.27617956018518519</v>
      </c>
    </row>
    <row r="23756" spans="1:3" x14ac:dyDescent="0.3">
      <c r="A23756">
        <v>23754</v>
      </c>
      <c r="B23756">
        <v>437.95114309131702</v>
      </c>
      <c r="C23756" s="3">
        <v>0.27619113425925929</v>
      </c>
    </row>
    <row r="23757" spans="1:3" x14ac:dyDescent="0.3">
      <c r="A23757">
        <v>23755</v>
      </c>
      <c r="B23757">
        <v>436.78168627272498</v>
      </c>
      <c r="C23757" s="3">
        <v>0.27620271990740741</v>
      </c>
    </row>
    <row r="23758" spans="1:3" x14ac:dyDescent="0.3">
      <c r="A23758">
        <v>23756</v>
      </c>
      <c r="B23758">
        <v>435.53583911954399</v>
      </c>
      <c r="C23758" s="3">
        <v>0.27621429398148151</v>
      </c>
    </row>
    <row r="23759" spans="1:3" x14ac:dyDescent="0.3">
      <c r="A23759">
        <v>23757</v>
      </c>
      <c r="B23759">
        <v>434.21686253352101</v>
      </c>
      <c r="C23759" s="3">
        <v>0.27622586805555555</v>
      </c>
    </row>
    <row r="23760" spans="1:3" x14ac:dyDescent="0.3">
      <c r="A23760">
        <v>23758</v>
      </c>
      <c r="B23760">
        <v>432.84050257094799</v>
      </c>
      <c r="C23760" s="3">
        <v>0.27623744212962964</v>
      </c>
    </row>
    <row r="23761" spans="1:3" x14ac:dyDescent="0.3">
      <c r="A23761">
        <v>23759</v>
      </c>
      <c r="B23761">
        <v>431.41828905083202</v>
      </c>
      <c r="C23761" s="3">
        <v>0.27624901620370373</v>
      </c>
    </row>
    <row r="23762" spans="1:3" x14ac:dyDescent="0.3">
      <c r="A23762">
        <v>23760</v>
      </c>
      <c r="B23762">
        <v>429.96708396749602</v>
      </c>
      <c r="C23762" s="3">
        <v>0.27626060185185186</v>
      </c>
    </row>
    <row r="23763" spans="1:3" x14ac:dyDescent="0.3">
      <c r="A23763">
        <v>23761</v>
      </c>
      <c r="B23763">
        <v>428.50851044925298</v>
      </c>
      <c r="C23763" s="3">
        <v>0.27627217592592596</v>
      </c>
    </row>
    <row r="23764" spans="1:3" x14ac:dyDescent="0.3">
      <c r="A23764">
        <v>23762</v>
      </c>
      <c r="B23764">
        <v>427.03239947100298</v>
      </c>
      <c r="C23764" s="3">
        <v>0.27628373842592596</v>
      </c>
    </row>
    <row r="23765" spans="1:3" x14ac:dyDescent="0.3">
      <c r="A23765">
        <v>23763</v>
      </c>
      <c r="B23765">
        <v>425.51890635977901</v>
      </c>
      <c r="C23765" s="3">
        <v>0.2762953125</v>
      </c>
    </row>
    <row r="23766" spans="1:3" x14ac:dyDescent="0.3">
      <c r="A23766">
        <v>23764</v>
      </c>
      <c r="B23766">
        <v>423.96949687261002</v>
      </c>
      <c r="C23766" s="3">
        <v>0.2763068865740741</v>
      </c>
    </row>
    <row r="23767" spans="1:3" x14ac:dyDescent="0.3">
      <c r="A23767">
        <v>23765</v>
      </c>
      <c r="B23767">
        <v>422.37503832704198</v>
      </c>
      <c r="C23767" s="3">
        <v>0.27631847222222222</v>
      </c>
    </row>
    <row r="23768" spans="1:3" x14ac:dyDescent="0.3">
      <c r="A23768">
        <v>23766</v>
      </c>
      <c r="B23768">
        <v>420.74894483279201</v>
      </c>
      <c r="C23768" s="3">
        <v>0.27633004629629632</v>
      </c>
    </row>
    <row r="23769" spans="1:3" x14ac:dyDescent="0.3">
      <c r="A23769">
        <v>23767</v>
      </c>
      <c r="B23769">
        <v>419.11978386125298</v>
      </c>
      <c r="C23769" s="3">
        <v>0.27634160879629627</v>
      </c>
    </row>
    <row r="23770" spans="1:3" x14ac:dyDescent="0.3">
      <c r="A23770">
        <v>23768</v>
      </c>
      <c r="B23770">
        <v>417.483380479304</v>
      </c>
      <c r="C23770" s="3">
        <v>0.27635318287037036</v>
      </c>
    </row>
    <row r="23771" spans="1:3" x14ac:dyDescent="0.3">
      <c r="A23771">
        <v>23769</v>
      </c>
      <c r="B23771">
        <v>415.840694565609</v>
      </c>
      <c r="C23771" s="3">
        <v>0.27636475694444446</v>
      </c>
    </row>
    <row r="23772" spans="1:3" x14ac:dyDescent="0.3">
      <c r="A23772">
        <v>23770</v>
      </c>
      <c r="B23772">
        <v>414.198935036085</v>
      </c>
      <c r="C23772" s="3">
        <v>0.27637634259259258</v>
      </c>
    </row>
    <row r="23773" spans="1:3" x14ac:dyDescent="0.3">
      <c r="A23773">
        <v>23771</v>
      </c>
      <c r="B23773">
        <v>412.55541016013501</v>
      </c>
      <c r="C23773" s="3">
        <v>0.27638790509259259</v>
      </c>
    </row>
    <row r="23774" spans="1:3" x14ac:dyDescent="0.3">
      <c r="A23774">
        <v>23772</v>
      </c>
      <c r="B23774">
        <v>410.91916013035501</v>
      </c>
      <c r="C23774" s="3">
        <v>0.27639947916666668</v>
      </c>
    </row>
    <row r="23775" spans="1:3" x14ac:dyDescent="0.3">
      <c r="A23775">
        <v>23773</v>
      </c>
      <c r="B23775">
        <v>409.301371114478</v>
      </c>
      <c r="C23775" s="3">
        <v>0.27641105324074072</v>
      </c>
    </row>
    <row r="23776" spans="1:3" x14ac:dyDescent="0.3">
      <c r="A23776">
        <v>23774</v>
      </c>
      <c r="B23776">
        <v>407.69850652723699</v>
      </c>
      <c r="C23776" s="3">
        <v>0.27642263888888891</v>
      </c>
    </row>
    <row r="23777" spans="1:3" x14ac:dyDescent="0.3">
      <c r="A23777">
        <v>23775</v>
      </c>
      <c r="B23777">
        <v>406.10694422386302</v>
      </c>
      <c r="C23777" s="3">
        <v>0.27643420138888891</v>
      </c>
    </row>
    <row r="23778" spans="1:3" x14ac:dyDescent="0.3">
      <c r="A23778">
        <v>23776</v>
      </c>
      <c r="B23778">
        <v>404.52862124885598</v>
      </c>
      <c r="C23778" s="3">
        <v>0.27644577546296295</v>
      </c>
    </row>
    <row r="23779" spans="1:3" x14ac:dyDescent="0.3">
      <c r="A23779">
        <v>23777</v>
      </c>
      <c r="B23779">
        <v>402.96133191114399</v>
      </c>
      <c r="C23779" s="3">
        <v>0.27645734953703704</v>
      </c>
    </row>
    <row r="23780" spans="1:3" x14ac:dyDescent="0.3">
      <c r="A23780">
        <v>23778</v>
      </c>
      <c r="B23780">
        <v>401.42027688735999</v>
      </c>
      <c r="C23780" s="3">
        <v>0.27646893518518517</v>
      </c>
    </row>
    <row r="23781" spans="1:3" x14ac:dyDescent="0.3">
      <c r="A23781">
        <v>23779</v>
      </c>
      <c r="B23781">
        <v>399.92897430786599</v>
      </c>
      <c r="C23781" s="3">
        <v>0.27648050925925927</v>
      </c>
    </row>
    <row r="23782" spans="1:3" x14ac:dyDescent="0.3">
      <c r="A23782">
        <v>23780</v>
      </c>
      <c r="B23782">
        <v>398.49589964253897</v>
      </c>
      <c r="C23782" s="3">
        <v>0.27649207175925927</v>
      </c>
    </row>
    <row r="23783" spans="1:3" x14ac:dyDescent="0.3">
      <c r="A23783">
        <v>23781</v>
      </c>
      <c r="B23783">
        <v>397.13542688648198</v>
      </c>
      <c r="C23783" s="3">
        <v>0.27650364583333337</v>
      </c>
    </row>
    <row r="23784" spans="1:3" x14ac:dyDescent="0.3">
      <c r="A23784">
        <v>23782</v>
      </c>
      <c r="B23784">
        <v>395.85369331931298</v>
      </c>
      <c r="C23784" s="3">
        <v>0.27651521990740741</v>
      </c>
    </row>
    <row r="23785" spans="1:3" x14ac:dyDescent="0.3">
      <c r="A23785">
        <v>23783</v>
      </c>
      <c r="B23785">
        <v>394.648711119685</v>
      </c>
      <c r="C23785" s="3">
        <v>0.27652680555555559</v>
      </c>
    </row>
    <row r="23786" spans="1:3" x14ac:dyDescent="0.3">
      <c r="A23786">
        <v>23784</v>
      </c>
      <c r="B23786">
        <v>393.53571843501197</v>
      </c>
      <c r="C23786" s="3">
        <v>0.27653836805555554</v>
      </c>
    </row>
    <row r="23787" spans="1:3" x14ac:dyDescent="0.3">
      <c r="A23787">
        <v>23785</v>
      </c>
      <c r="B23787">
        <v>392.528583265686</v>
      </c>
      <c r="C23787" s="3">
        <v>0.27654994212962963</v>
      </c>
    </row>
    <row r="23788" spans="1:3" x14ac:dyDescent="0.3">
      <c r="A23788">
        <v>23786</v>
      </c>
      <c r="B23788">
        <v>391.60937542998101</v>
      </c>
      <c r="C23788" s="3">
        <v>0.27656151620370367</v>
      </c>
    </row>
    <row r="23789" spans="1:3" x14ac:dyDescent="0.3">
      <c r="A23789">
        <v>23787</v>
      </c>
      <c r="B23789">
        <v>390.75342902471601</v>
      </c>
      <c r="C23789" s="3">
        <v>0.27657309027777777</v>
      </c>
    </row>
    <row r="23790" spans="1:3" x14ac:dyDescent="0.3">
      <c r="A23790">
        <v>23788</v>
      </c>
      <c r="B23790">
        <v>389.947604410613</v>
      </c>
      <c r="C23790" s="3">
        <v>0.27658466435185186</v>
      </c>
    </row>
    <row r="23791" spans="1:3" x14ac:dyDescent="0.3">
      <c r="A23791">
        <v>23789</v>
      </c>
      <c r="B23791">
        <v>389.16620582256701</v>
      </c>
      <c r="C23791" s="3">
        <v>0.2765962384259259</v>
      </c>
    </row>
    <row r="23792" spans="1:3" x14ac:dyDescent="0.3">
      <c r="A23792">
        <v>23790</v>
      </c>
      <c r="B23792">
        <v>388.41072867180702</v>
      </c>
      <c r="C23792" s="3">
        <v>0.27660781249999999</v>
      </c>
    </row>
    <row r="23793" spans="1:3" x14ac:dyDescent="0.3">
      <c r="A23793">
        <v>23791</v>
      </c>
      <c r="B23793">
        <v>387.69503171501202</v>
      </c>
      <c r="C23793" s="3">
        <v>0.27661938657407409</v>
      </c>
    </row>
    <row r="23794" spans="1:3" x14ac:dyDescent="0.3">
      <c r="A23794">
        <v>23792</v>
      </c>
      <c r="B23794">
        <v>386.996552386085</v>
      </c>
      <c r="C23794" s="3">
        <v>0.27663096064814813</v>
      </c>
    </row>
    <row r="23795" spans="1:3" x14ac:dyDescent="0.3">
      <c r="A23795">
        <v>23793</v>
      </c>
      <c r="B23795">
        <v>386.29750920224097</v>
      </c>
      <c r="C23795" s="3">
        <v>0.27664253472222222</v>
      </c>
    </row>
    <row r="23796" spans="1:3" x14ac:dyDescent="0.3">
      <c r="A23796">
        <v>23794</v>
      </c>
      <c r="B23796">
        <v>385.60608451260299</v>
      </c>
      <c r="C23796" s="3">
        <v>0.27665410879629632</v>
      </c>
    </row>
    <row r="23797" spans="1:3" x14ac:dyDescent="0.3">
      <c r="A23797">
        <v>23795</v>
      </c>
      <c r="B23797">
        <v>384.92782960993401</v>
      </c>
      <c r="C23797" s="3">
        <v>0.27666568287037036</v>
      </c>
    </row>
    <row r="23798" spans="1:3" x14ac:dyDescent="0.3">
      <c r="A23798">
        <v>23796</v>
      </c>
      <c r="B23798">
        <v>384.26697101306002</v>
      </c>
      <c r="C23798" s="3">
        <v>0.27667725694444445</v>
      </c>
    </row>
    <row r="23799" spans="1:3" x14ac:dyDescent="0.3">
      <c r="A23799">
        <v>23797</v>
      </c>
      <c r="B23799">
        <v>383.637387449551</v>
      </c>
      <c r="C23799" s="3">
        <v>0.27668883101851854</v>
      </c>
    </row>
    <row r="23800" spans="1:3" x14ac:dyDescent="0.3">
      <c r="A23800">
        <v>23798</v>
      </c>
      <c r="B23800">
        <v>383.01842591693497</v>
      </c>
      <c r="C23800" s="3">
        <v>0.27670040509259258</v>
      </c>
    </row>
    <row r="23801" spans="1:3" x14ac:dyDescent="0.3">
      <c r="A23801">
        <v>23799</v>
      </c>
      <c r="B23801">
        <v>382.37778132688902</v>
      </c>
      <c r="C23801" s="3">
        <v>0.27671197916666668</v>
      </c>
    </row>
    <row r="23802" spans="1:3" x14ac:dyDescent="0.3">
      <c r="A23802">
        <v>23800</v>
      </c>
      <c r="B23802">
        <v>381.71500166378797</v>
      </c>
      <c r="C23802" s="3">
        <v>0.27672355324074077</v>
      </c>
    </row>
    <row r="23803" spans="1:3" x14ac:dyDescent="0.3">
      <c r="A23803">
        <v>23801</v>
      </c>
      <c r="B23803">
        <v>381.02092458701497</v>
      </c>
      <c r="C23803" s="3">
        <v>0.27673512731481481</v>
      </c>
    </row>
    <row r="23804" spans="1:3" x14ac:dyDescent="0.3">
      <c r="A23804">
        <v>23802</v>
      </c>
      <c r="B23804">
        <v>380.31176201688299</v>
      </c>
      <c r="C23804" s="3">
        <v>0.2767467013888889</v>
      </c>
    </row>
    <row r="23805" spans="1:3" x14ac:dyDescent="0.3">
      <c r="A23805">
        <v>23803</v>
      </c>
      <c r="B23805">
        <v>379.62548898991599</v>
      </c>
      <c r="C23805" s="3">
        <v>0.27675827546296294</v>
      </c>
    </row>
    <row r="23806" spans="1:3" x14ac:dyDescent="0.3">
      <c r="A23806">
        <v>23804</v>
      </c>
      <c r="B23806">
        <v>378.96795250243298</v>
      </c>
      <c r="C23806" s="3">
        <v>0.27676984953703704</v>
      </c>
    </row>
    <row r="23807" spans="1:3" x14ac:dyDescent="0.3">
      <c r="A23807">
        <v>23805</v>
      </c>
      <c r="B23807">
        <v>378.35451226483002</v>
      </c>
      <c r="C23807" s="3">
        <v>0.27678142361111108</v>
      </c>
    </row>
    <row r="23808" spans="1:3" x14ac:dyDescent="0.3">
      <c r="A23808">
        <v>23806</v>
      </c>
      <c r="B23808">
        <v>377.79647933588001</v>
      </c>
      <c r="C23808" s="3">
        <v>0.27679299768518517</v>
      </c>
    </row>
    <row r="23809" spans="1:3" x14ac:dyDescent="0.3">
      <c r="A23809">
        <v>23807</v>
      </c>
      <c r="B23809">
        <v>377.29222419047198</v>
      </c>
      <c r="C23809" s="3">
        <v>0.27680457175925927</v>
      </c>
    </row>
    <row r="23810" spans="1:3" x14ac:dyDescent="0.3">
      <c r="A23810">
        <v>23808</v>
      </c>
      <c r="B23810">
        <v>376.86761571980901</v>
      </c>
      <c r="C23810" s="3">
        <v>0.2768161458333333</v>
      </c>
    </row>
    <row r="23811" spans="1:3" x14ac:dyDescent="0.3">
      <c r="A23811">
        <v>23809</v>
      </c>
      <c r="B23811">
        <v>376.54993295422099</v>
      </c>
      <c r="C23811" s="3">
        <v>0.2768277199074074</v>
      </c>
    </row>
    <row r="23812" spans="1:3" x14ac:dyDescent="0.3">
      <c r="A23812">
        <v>23810</v>
      </c>
      <c r="B23812">
        <v>376.31763518605698</v>
      </c>
      <c r="C23812" s="3">
        <v>0.27683929398148149</v>
      </c>
    </row>
    <row r="23813" spans="1:3" x14ac:dyDescent="0.3">
      <c r="A23813">
        <v>23811</v>
      </c>
      <c r="B23813">
        <v>376.14055145684199</v>
      </c>
      <c r="C23813" s="3">
        <v>0.27685086805555553</v>
      </c>
    </row>
    <row r="23814" spans="1:3" x14ac:dyDescent="0.3">
      <c r="A23814">
        <v>23812</v>
      </c>
      <c r="B23814">
        <v>376.010192402879</v>
      </c>
      <c r="C23814" s="3">
        <v>0.27686244212962963</v>
      </c>
    </row>
    <row r="23815" spans="1:3" x14ac:dyDescent="0.3">
      <c r="A23815">
        <v>23813</v>
      </c>
      <c r="B23815">
        <v>375.90079969379099</v>
      </c>
      <c r="C23815" s="3">
        <v>0.27687401620370372</v>
      </c>
    </row>
    <row r="23816" spans="1:3" x14ac:dyDescent="0.3">
      <c r="A23816">
        <v>23814</v>
      </c>
      <c r="B23816">
        <v>375.82963320155397</v>
      </c>
      <c r="C23816" s="3">
        <v>0.27688559027777776</v>
      </c>
    </row>
    <row r="23817" spans="1:3" x14ac:dyDescent="0.3">
      <c r="A23817">
        <v>23815</v>
      </c>
      <c r="B23817">
        <v>375.83559522394</v>
      </c>
      <c r="C23817" s="3">
        <v>0.27689716435185185</v>
      </c>
    </row>
    <row r="23818" spans="1:3" x14ac:dyDescent="0.3">
      <c r="A23818">
        <v>23816</v>
      </c>
      <c r="B23818">
        <v>375.90457741344198</v>
      </c>
      <c r="C23818" s="3">
        <v>0.27690873842592595</v>
      </c>
    </row>
    <row r="23819" spans="1:3" x14ac:dyDescent="0.3">
      <c r="A23819">
        <v>23817</v>
      </c>
      <c r="B23819">
        <v>376.03221676594899</v>
      </c>
      <c r="C23819" s="3">
        <v>0.27692031249999999</v>
      </c>
    </row>
    <row r="23820" spans="1:3" x14ac:dyDescent="0.3">
      <c r="A23820">
        <v>23818</v>
      </c>
      <c r="B23820">
        <v>376.21837782400303</v>
      </c>
      <c r="C23820" s="3">
        <v>0.27693188657407408</v>
      </c>
    </row>
    <row r="23821" spans="1:3" x14ac:dyDescent="0.3">
      <c r="A23821">
        <v>23819</v>
      </c>
      <c r="B23821">
        <v>376.445114740294</v>
      </c>
      <c r="C23821" s="3">
        <v>0.27694346064814818</v>
      </c>
    </row>
    <row r="23822" spans="1:3" x14ac:dyDescent="0.3">
      <c r="A23822">
        <v>23820</v>
      </c>
      <c r="B23822">
        <v>376.71702101043599</v>
      </c>
      <c r="C23822" s="3">
        <v>0.27695503472222222</v>
      </c>
    </row>
    <row r="23823" spans="1:3" x14ac:dyDescent="0.3">
      <c r="A23823">
        <v>23821</v>
      </c>
      <c r="B23823">
        <v>377.04025346602799</v>
      </c>
      <c r="C23823" s="3">
        <v>0.27696660879629631</v>
      </c>
    </row>
    <row r="23824" spans="1:3" x14ac:dyDescent="0.3">
      <c r="A23824">
        <v>23822</v>
      </c>
      <c r="B23824">
        <v>377.39819345622197</v>
      </c>
      <c r="C23824" s="3">
        <v>0.27697818287037035</v>
      </c>
    </row>
    <row r="23825" spans="1:3" x14ac:dyDescent="0.3">
      <c r="A23825">
        <v>23823</v>
      </c>
      <c r="B23825">
        <v>377.77545658158101</v>
      </c>
      <c r="C23825" s="3">
        <v>0.27698975694444444</v>
      </c>
    </row>
    <row r="23826" spans="1:3" x14ac:dyDescent="0.3">
      <c r="A23826">
        <v>23824</v>
      </c>
      <c r="B23826">
        <v>378.16180552763399</v>
      </c>
      <c r="C23826" s="3">
        <v>0.27700133101851848</v>
      </c>
    </row>
    <row r="23827" spans="1:3" x14ac:dyDescent="0.3">
      <c r="A23827">
        <v>23825</v>
      </c>
      <c r="B23827">
        <v>378.54012655564901</v>
      </c>
      <c r="C23827" s="3">
        <v>0.27701290509259263</v>
      </c>
    </row>
    <row r="23828" spans="1:3" x14ac:dyDescent="0.3">
      <c r="A23828">
        <v>23826</v>
      </c>
      <c r="B23828">
        <v>378.92177780534399</v>
      </c>
      <c r="C23828" s="3">
        <v>0.27702447916666667</v>
      </c>
    </row>
    <row r="23829" spans="1:3" x14ac:dyDescent="0.3">
      <c r="A23829">
        <v>23827</v>
      </c>
      <c r="B23829">
        <v>379.33004222463501</v>
      </c>
      <c r="C23829" s="3">
        <v>0.27703605324074071</v>
      </c>
    </row>
    <row r="23830" spans="1:3" x14ac:dyDescent="0.3">
      <c r="A23830">
        <v>23828</v>
      </c>
      <c r="B23830">
        <v>379.76433312254898</v>
      </c>
      <c r="C23830" s="3">
        <v>0.27704763888888889</v>
      </c>
    </row>
    <row r="23831" spans="1:3" x14ac:dyDescent="0.3">
      <c r="A23831">
        <v>23829</v>
      </c>
      <c r="B23831">
        <v>380.23329032560702</v>
      </c>
      <c r="C23831" s="3">
        <v>0.27705921296296293</v>
      </c>
    </row>
    <row r="23832" spans="1:3" x14ac:dyDescent="0.3">
      <c r="A23832">
        <v>23830</v>
      </c>
      <c r="B23832">
        <v>380.73060177019198</v>
      </c>
      <c r="C23832" s="3">
        <v>0.27707078703703703</v>
      </c>
    </row>
    <row r="23833" spans="1:3" x14ac:dyDescent="0.3">
      <c r="A23833">
        <v>23831</v>
      </c>
      <c r="B23833">
        <v>381.236352898772</v>
      </c>
      <c r="C23833" s="3">
        <v>0.27708236111111112</v>
      </c>
    </row>
    <row r="23834" spans="1:3" x14ac:dyDescent="0.3">
      <c r="A23834">
        <v>23832</v>
      </c>
      <c r="B23834">
        <v>381.75824698597597</v>
      </c>
      <c r="C23834" s="3">
        <v>0.27709393518518516</v>
      </c>
    </row>
    <row r="23835" spans="1:3" x14ac:dyDescent="0.3">
      <c r="A23835">
        <v>23833</v>
      </c>
      <c r="B23835">
        <v>382.30092111385602</v>
      </c>
      <c r="C23835" s="3">
        <v>0.27710550925925925</v>
      </c>
    </row>
    <row r="23836" spans="1:3" x14ac:dyDescent="0.3">
      <c r="A23836">
        <v>23834</v>
      </c>
      <c r="B23836">
        <v>382.85343097764098</v>
      </c>
      <c r="C23836" s="3">
        <v>0.27711708333333335</v>
      </c>
    </row>
    <row r="23837" spans="1:3" x14ac:dyDescent="0.3">
      <c r="A23837">
        <v>23835</v>
      </c>
      <c r="B23837">
        <v>383.40919929964201</v>
      </c>
      <c r="C23837" s="3">
        <v>0.27712865740740739</v>
      </c>
    </row>
    <row r="23838" spans="1:3" x14ac:dyDescent="0.3">
      <c r="A23838">
        <v>23836</v>
      </c>
      <c r="B23838">
        <v>383.95869874906703</v>
      </c>
      <c r="C23838" s="3">
        <v>0.27714023148148148</v>
      </c>
    </row>
    <row r="23839" spans="1:3" x14ac:dyDescent="0.3">
      <c r="A23839">
        <v>23837</v>
      </c>
      <c r="B23839">
        <v>384.486819340203</v>
      </c>
      <c r="C23839" s="3">
        <v>0.27715180555555557</v>
      </c>
    </row>
    <row r="23840" spans="1:3" x14ac:dyDescent="0.3">
      <c r="A23840">
        <v>23838</v>
      </c>
      <c r="B23840">
        <v>384.99707476275103</v>
      </c>
      <c r="C23840" s="3">
        <v>0.27716337962962961</v>
      </c>
    </row>
    <row r="23841" spans="1:3" x14ac:dyDescent="0.3">
      <c r="A23841">
        <v>23839</v>
      </c>
      <c r="B23841">
        <v>385.49746467281898</v>
      </c>
      <c r="C23841" s="3">
        <v>0.27717495370370371</v>
      </c>
    </row>
    <row r="23842" spans="1:3" x14ac:dyDescent="0.3">
      <c r="A23842">
        <v>23840</v>
      </c>
      <c r="B23842">
        <v>385.980409700211</v>
      </c>
      <c r="C23842" s="3">
        <v>0.2771865277777778</v>
      </c>
    </row>
    <row r="23843" spans="1:3" x14ac:dyDescent="0.3">
      <c r="A23843">
        <v>23841</v>
      </c>
      <c r="B23843">
        <v>386.44277706506</v>
      </c>
      <c r="C23843" s="3">
        <v>0.27719810185185184</v>
      </c>
    </row>
    <row r="23844" spans="1:3" x14ac:dyDescent="0.3">
      <c r="A23844">
        <v>23842</v>
      </c>
      <c r="B23844">
        <v>386.87768837740498</v>
      </c>
      <c r="C23844" s="3">
        <v>0.27720967592592594</v>
      </c>
    </row>
    <row r="23845" spans="1:3" x14ac:dyDescent="0.3">
      <c r="A23845">
        <v>23843</v>
      </c>
      <c r="B23845">
        <v>387.271607961901</v>
      </c>
      <c r="C23845" s="3">
        <v>0.27722125000000003</v>
      </c>
    </row>
    <row r="23846" spans="1:3" x14ac:dyDescent="0.3">
      <c r="A23846">
        <v>23844</v>
      </c>
      <c r="B23846">
        <v>387.62128815955401</v>
      </c>
      <c r="C23846" s="3">
        <v>0.27723282407407407</v>
      </c>
    </row>
    <row r="23847" spans="1:3" x14ac:dyDescent="0.3">
      <c r="A23847">
        <v>23845</v>
      </c>
      <c r="B23847">
        <v>387.92252633889098</v>
      </c>
      <c r="C23847" s="3">
        <v>0.27724439814814811</v>
      </c>
    </row>
    <row r="23848" spans="1:3" x14ac:dyDescent="0.3">
      <c r="A23848">
        <v>23846</v>
      </c>
      <c r="B23848">
        <v>388.166306801453</v>
      </c>
      <c r="C23848" s="3">
        <v>0.27725597222222226</v>
      </c>
    </row>
    <row r="23849" spans="1:3" x14ac:dyDescent="0.3">
      <c r="A23849">
        <v>23847</v>
      </c>
      <c r="B23849">
        <v>388.34586830149902</v>
      </c>
      <c r="C23849" s="3">
        <v>0.2772675462962963</v>
      </c>
    </row>
    <row r="23850" spans="1:3" x14ac:dyDescent="0.3">
      <c r="A23850">
        <v>23848</v>
      </c>
      <c r="B23850">
        <v>388.45237174179402</v>
      </c>
      <c r="C23850" s="3">
        <v>0.27727912037037039</v>
      </c>
    </row>
    <row r="23851" spans="1:3" x14ac:dyDescent="0.3">
      <c r="A23851">
        <v>23849</v>
      </c>
      <c r="B23851">
        <v>388.47538768613799</v>
      </c>
      <c r="C23851" s="3">
        <v>0.27729069444444443</v>
      </c>
    </row>
    <row r="23852" spans="1:3" x14ac:dyDescent="0.3">
      <c r="A23852">
        <v>23850</v>
      </c>
      <c r="B23852">
        <v>388.43061053708999</v>
      </c>
      <c r="C23852" s="3">
        <v>0.27730226851851852</v>
      </c>
    </row>
    <row r="23853" spans="1:3" x14ac:dyDescent="0.3">
      <c r="A23853">
        <v>23851</v>
      </c>
      <c r="B23853">
        <v>388.34352752546903</v>
      </c>
      <c r="C23853" s="3">
        <v>0.27731384259259256</v>
      </c>
    </row>
    <row r="23854" spans="1:3" x14ac:dyDescent="0.3">
      <c r="A23854">
        <v>23852</v>
      </c>
      <c r="B23854">
        <v>388.22415443192199</v>
      </c>
      <c r="C23854" s="3">
        <v>0.27732541666666666</v>
      </c>
    </row>
    <row r="23855" spans="1:3" x14ac:dyDescent="0.3">
      <c r="A23855">
        <v>23853</v>
      </c>
      <c r="B23855">
        <v>388.09265187665801</v>
      </c>
      <c r="C23855" s="3">
        <v>0.27733699074074075</v>
      </c>
    </row>
    <row r="23856" spans="1:3" x14ac:dyDescent="0.3">
      <c r="A23856">
        <v>23854</v>
      </c>
      <c r="B23856">
        <v>387.951883857891</v>
      </c>
      <c r="C23856" s="3">
        <v>0.27734856481481479</v>
      </c>
    </row>
    <row r="23857" spans="1:3" x14ac:dyDescent="0.3">
      <c r="A23857">
        <v>23855</v>
      </c>
      <c r="B23857">
        <v>387.79391844398299</v>
      </c>
      <c r="C23857" s="3">
        <v>0.27736013888888889</v>
      </c>
    </row>
    <row r="23858" spans="1:3" x14ac:dyDescent="0.3">
      <c r="A23858">
        <v>23856</v>
      </c>
      <c r="B23858">
        <v>387.63997557581899</v>
      </c>
      <c r="C23858" s="3">
        <v>0.27737171296296298</v>
      </c>
    </row>
    <row r="23859" spans="1:3" x14ac:dyDescent="0.3">
      <c r="A23859">
        <v>23857</v>
      </c>
      <c r="B23859">
        <v>387.50883870326101</v>
      </c>
      <c r="C23859" s="3">
        <v>0.27738328703703702</v>
      </c>
    </row>
    <row r="23860" spans="1:3" x14ac:dyDescent="0.3">
      <c r="A23860">
        <v>23858</v>
      </c>
      <c r="B23860">
        <v>387.39157710236901</v>
      </c>
      <c r="C23860" s="3">
        <v>0.27739486111111111</v>
      </c>
    </row>
    <row r="23861" spans="1:3" x14ac:dyDescent="0.3">
      <c r="A23861">
        <v>23859</v>
      </c>
      <c r="B23861">
        <v>387.27891411025303</v>
      </c>
      <c r="C23861" s="3">
        <v>0.27740643518518521</v>
      </c>
    </row>
    <row r="23862" spans="1:3" x14ac:dyDescent="0.3">
      <c r="A23862">
        <v>23860</v>
      </c>
      <c r="B23862">
        <v>387.16775620762701</v>
      </c>
      <c r="C23862" s="3">
        <v>0.27741800925925925</v>
      </c>
    </row>
    <row r="23863" spans="1:3" x14ac:dyDescent="0.3">
      <c r="A23863">
        <v>23861</v>
      </c>
      <c r="B23863">
        <v>387.04501176236698</v>
      </c>
      <c r="C23863" s="3">
        <v>0.27742958333333334</v>
      </c>
    </row>
    <row r="23864" spans="1:3" x14ac:dyDescent="0.3">
      <c r="A23864">
        <v>23862</v>
      </c>
      <c r="B23864">
        <v>386.92918329128702</v>
      </c>
      <c r="C23864" s="3">
        <v>0.27744115740740743</v>
      </c>
    </row>
    <row r="23865" spans="1:3" x14ac:dyDescent="0.3">
      <c r="A23865">
        <v>23863</v>
      </c>
      <c r="B23865">
        <v>386.851227942989</v>
      </c>
      <c r="C23865" s="3">
        <v>0.27745273148148147</v>
      </c>
    </row>
    <row r="23866" spans="1:3" x14ac:dyDescent="0.3">
      <c r="A23866">
        <v>23864</v>
      </c>
      <c r="B23866">
        <v>386.809934527856</v>
      </c>
      <c r="C23866" s="3">
        <v>0.27746430555555557</v>
      </c>
    </row>
    <row r="23867" spans="1:3" x14ac:dyDescent="0.3">
      <c r="A23867">
        <v>23865</v>
      </c>
      <c r="B23867">
        <v>386.81187446038098</v>
      </c>
      <c r="C23867" s="3">
        <v>0.27747587962962966</v>
      </c>
    </row>
    <row r="23868" spans="1:3" x14ac:dyDescent="0.3">
      <c r="A23868">
        <v>23866</v>
      </c>
      <c r="B23868">
        <v>386.847437608615</v>
      </c>
      <c r="C23868" s="3">
        <v>0.2774874537037037</v>
      </c>
    </row>
    <row r="23869" spans="1:3" x14ac:dyDescent="0.3">
      <c r="A23869">
        <v>23867</v>
      </c>
      <c r="B23869">
        <v>386.88873770269601</v>
      </c>
      <c r="C23869" s="3">
        <v>0.27749901620370371</v>
      </c>
    </row>
    <row r="23870" spans="1:3" x14ac:dyDescent="0.3">
      <c r="A23870">
        <v>23868</v>
      </c>
      <c r="B23870">
        <v>386.934103410565</v>
      </c>
      <c r="C23870" s="3">
        <v>0.27751060185185183</v>
      </c>
    </row>
    <row r="23871" spans="1:3" x14ac:dyDescent="0.3">
      <c r="A23871">
        <v>23869</v>
      </c>
      <c r="B23871">
        <v>386.97577711091702</v>
      </c>
      <c r="C23871" s="3">
        <v>0.27752217592592593</v>
      </c>
    </row>
    <row r="23872" spans="1:3" x14ac:dyDescent="0.3">
      <c r="A23872">
        <v>23870</v>
      </c>
      <c r="B23872">
        <v>387.00434733053601</v>
      </c>
      <c r="C23872" s="3">
        <v>0.27753374999999997</v>
      </c>
    </row>
    <row r="23873" spans="1:3" x14ac:dyDescent="0.3">
      <c r="A23873">
        <v>23871</v>
      </c>
      <c r="B23873">
        <v>387.01947011095598</v>
      </c>
      <c r="C23873" s="3">
        <v>0.27754532407407406</v>
      </c>
    </row>
    <row r="23874" spans="1:3" x14ac:dyDescent="0.3">
      <c r="A23874">
        <v>23872</v>
      </c>
      <c r="B23874">
        <v>387.00315685311199</v>
      </c>
      <c r="C23874" s="3">
        <v>0.27755688657407407</v>
      </c>
    </row>
    <row r="23875" spans="1:3" x14ac:dyDescent="0.3">
      <c r="A23875">
        <v>23873</v>
      </c>
      <c r="B23875">
        <v>386.93515695577901</v>
      </c>
      <c r="C23875" s="3">
        <v>0.2775684722222222</v>
      </c>
    </row>
    <row r="23876" spans="1:3" x14ac:dyDescent="0.3">
      <c r="A23876">
        <v>23874</v>
      </c>
      <c r="B23876">
        <v>386.83427525427101</v>
      </c>
      <c r="C23876" s="3">
        <v>0.27758004629629629</v>
      </c>
    </row>
    <row r="23877" spans="1:3" x14ac:dyDescent="0.3">
      <c r="A23877">
        <v>23875</v>
      </c>
      <c r="B23877">
        <v>386.72766949276598</v>
      </c>
      <c r="C23877" s="3">
        <v>0.27759162037037038</v>
      </c>
    </row>
    <row r="23878" spans="1:3" x14ac:dyDescent="0.3">
      <c r="A23878">
        <v>23876</v>
      </c>
      <c r="B23878">
        <v>386.62298318529099</v>
      </c>
      <c r="C23878" s="3">
        <v>0.27760319444444442</v>
      </c>
    </row>
    <row r="23879" spans="1:3" x14ac:dyDescent="0.3">
      <c r="A23879">
        <v>23877</v>
      </c>
      <c r="B23879">
        <v>386.54155485107202</v>
      </c>
      <c r="C23879" s="3">
        <v>0.27761476851851852</v>
      </c>
    </row>
    <row r="23880" spans="1:3" x14ac:dyDescent="0.3">
      <c r="A23880">
        <v>23878</v>
      </c>
      <c r="B23880">
        <v>386.47238591250601</v>
      </c>
      <c r="C23880" s="3">
        <v>0.27762634259259261</v>
      </c>
    </row>
    <row r="23881" spans="1:3" x14ac:dyDescent="0.3">
      <c r="A23881">
        <v>23879</v>
      </c>
      <c r="B23881">
        <v>386.38702660723999</v>
      </c>
      <c r="C23881" s="3">
        <v>0.27763791666666665</v>
      </c>
    </row>
    <row r="23882" spans="1:3" x14ac:dyDescent="0.3">
      <c r="A23882">
        <v>23880</v>
      </c>
      <c r="B23882">
        <v>386.298840993743</v>
      </c>
      <c r="C23882" s="3">
        <v>0.27764949074074075</v>
      </c>
    </row>
    <row r="23883" spans="1:3" x14ac:dyDescent="0.3">
      <c r="A23883">
        <v>23881</v>
      </c>
      <c r="B23883">
        <v>386.21397811959298</v>
      </c>
      <c r="C23883" s="3">
        <v>0.27766106481481484</v>
      </c>
    </row>
    <row r="23884" spans="1:3" x14ac:dyDescent="0.3">
      <c r="A23884">
        <v>23882</v>
      </c>
      <c r="B23884">
        <v>386.12661244753002</v>
      </c>
      <c r="C23884" s="3">
        <v>0.27767262731481485</v>
      </c>
    </row>
    <row r="23885" spans="1:3" x14ac:dyDescent="0.3">
      <c r="A23885">
        <v>23883</v>
      </c>
      <c r="B23885">
        <v>386.04140582058199</v>
      </c>
      <c r="C23885" s="3">
        <v>0.27768421296296297</v>
      </c>
    </row>
    <row r="23886" spans="1:3" x14ac:dyDescent="0.3">
      <c r="A23886">
        <v>23884</v>
      </c>
      <c r="B23886">
        <v>385.95051733302898</v>
      </c>
      <c r="C23886" s="3">
        <v>0.27769578703703707</v>
      </c>
    </row>
    <row r="23887" spans="1:3" x14ac:dyDescent="0.3">
      <c r="A23887">
        <v>23885</v>
      </c>
      <c r="B23887">
        <v>385.84143136658003</v>
      </c>
      <c r="C23887" s="3">
        <v>0.27770736111111111</v>
      </c>
    </row>
    <row r="23888" spans="1:3" x14ac:dyDescent="0.3">
      <c r="A23888">
        <v>23886</v>
      </c>
      <c r="B23888">
        <v>385.72513659859101</v>
      </c>
      <c r="C23888" s="3">
        <v>0.2777189351851852</v>
      </c>
    </row>
    <row r="23889" spans="1:3" x14ac:dyDescent="0.3">
      <c r="A23889">
        <v>23887</v>
      </c>
      <c r="B23889">
        <v>385.61520427169199</v>
      </c>
      <c r="C23889" s="3">
        <v>0.27773049768518515</v>
      </c>
    </row>
    <row r="23890" spans="1:3" x14ac:dyDescent="0.3">
      <c r="A23890">
        <v>23888</v>
      </c>
      <c r="B23890">
        <v>385.51130781208002</v>
      </c>
      <c r="C23890" s="3">
        <v>0.27774208333333333</v>
      </c>
    </row>
    <row r="23891" spans="1:3" x14ac:dyDescent="0.3">
      <c r="A23891">
        <v>23889</v>
      </c>
      <c r="B23891">
        <v>385.41922014551</v>
      </c>
      <c r="C23891" s="3">
        <v>0.27775365740740737</v>
      </c>
    </row>
    <row r="23892" spans="1:3" x14ac:dyDescent="0.3">
      <c r="A23892">
        <v>23890</v>
      </c>
      <c r="B23892">
        <v>385.332139109548</v>
      </c>
      <c r="C23892" s="3">
        <v>0.27776523148148147</v>
      </c>
    </row>
    <row r="23893" spans="1:3" x14ac:dyDescent="0.3">
      <c r="A23893">
        <v>23891</v>
      </c>
      <c r="B23893">
        <v>385.23416330305099</v>
      </c>
      <c r="C23893" s="3">
        <v>0.27777679398148147</v>
      </c>
    </row>
    <row r="23894" spans="1:3" x14ac:dyDescent="0.3">
      <c r="A23894">
        <v>23892</v>
      </c>
      <c r="B23894">
        <v>385.12561535434799</v>
      </c>
      <c r="C23894" s="3">
        <v>0.27778836805555557</v>
      </c>
    </row>
    <row r="23895" spans="1:3" x14ac:dyDescent="0.3">
      <c r="A23895">
        <v>23893</v>
      </c>
      <c r="B23895">
        <v>385.00306128121701</v>
      </c>
      <c r="C23895" s="3">
        <v>0.27779995370370369</v>
      </c>
    </row>
    <row r="23896" spans="1:3" x14ac:dyDescent="0.3">
      <c r="A23896">
        <v>23894</v>
      </c>
      <c r="B23896">
        <v>384.86371505707302</v>
      </c>
      <c r="C23896" s="3">
        <v>0.27781152777777779</v>
      </c>
    </row>
    <row r="23897" spans="1:3" x14ac:dyDescent="0.3">
      <c r="A23897">
        <v>23895</v>
      </c>
      <c r="B23897">
        <v>384.71094515797802</v>
      </c>
      <c r="C23897" s="3">
        <v>0.27782310185185183</v>
      </c>
    </row>
    <row r="23898" spans="1:3" x14ac:dyDescent="0.3">
      <c r="A23898">
        <v>23896</v>
      </c>
      <c r="B23898">
        <v>384.53779636838601</v>
      </c>
      <c r="C23898" s="3">
        <v>0.27783467592592592</v>
      </c>
    </row>
    <row r="23899" spans="1:3" x14ac:dyDescent="0.3">
      <c r="A23899">
        <v>23897</v>
      </c>
      <c r="B23899">
        <v>384.336950452851</v>
      </c>
      <c r="C23899" s="3">
        <v>0.27784625000000002</v>
      </c>
    </row>
    <row r="23900" spans="1:3" x14ac:dyDescent="0.3">
      <c r="A23900">
        <v>23898</v>
      </c>
      <c r="B23900">
        <v>384.11889185049898</v>
      </c>
      <c r="C23900" s="3">
        <v>0.27785783564814814</v>
      </c>
    </row>
    <row r="23901" spans="1:3" x14ac:dyDescent="0.3">
      <c r="A23901">
        <v>23899</v>
      </c>
      <c r="B23901">
        <v>383.89707504857802</v>
      </c>
      <c r="C23901" s="3">
        <v>0.27786940972222224</v>
      </c>
    </row>
    <row r="23902" spans="1:3" x14ac:dyDescent="0.3">
      <c r="A23902">
        <v>23900</v>
      </c>
      <c r="B23902">
        <v>383.67800363883998</v>
      </c>
      <c r="C23902" s="3">
        <v>0.27788098379629628</v>
      </c>
    </row>
    <row r="23903" spans="1:3" x14ac:dyDescent="0.3">
      <c r="A23903">
        <v>23901</v>
      </c>
      <c r="B23903">
        <v>383.47463671877603</v>
      </c>
      <c r="C23903" s="3">
        <v>0.27789254629629628</v>
      </c>
    </row>
    <row r="23904" spans="1:3" x14ac:dyDescent="0.3">
      <c r="A23904">
        <v>23902</v>
      </c>
      <c r="B23904">
        <v>383.285873042329</v>
      </c>
      <c r="C23904" s="3">
        <v>0.27790412037037038</v>
      </c>
    </row>
    <row r="23905" spans="1:3" x14ac:dyDescent="0.3">
      <c r="A23905">
        <v>23903</v>
      </c>
      <c r="B23905">
        <v>383.10385559420001</v>
      </c>
      <c r="C23905" s="3">
        <v>0.27791569444444447</v>
      </c>
    </row>
    <row r="23906" spans="1:3" x14ac:dyDescent="0.3">
      <c r="A23906">
        <v>23904</v>
      </c>
      <c r="B23906">
        <v>382.93908931066801</v>
      </c>
      <c r="C23906" s="3">
        <v>0.27792726851851851</v>
      </c>
    </row>
    <row r="23907" spans="1:3" x14ac:dyDescent="0.3">
      <c r="A23907">
        <v>23905</v>
      </c>
      <c r="B23907">
        <v>382.79933900080601</v>
      </c>
      <c r="C23907" s="3">
        <v>0.27793884259259261</v>
      </c>
    </row>
    <row r="23908" spans="1:3" x14ac:dyDescent="0.3">
      <c r="A23908">
        <v>23906</v>
      </c>
      <c r="B23908">
        <v>382.68137880196099</v>
      </c>
      <c r="C23908" s="3">
        <v>0.2779504166666667</v>
      </c>
    </row>
    <row r="23909" spans="1:3" x14ac:dyDescent="0.3">
      <c r="A23909">
        <v>23907</v>
      </c>
      <c r="B23909">
        <v>382.584150129063</v>
      </c>
      <c r="C23909" s="3">
        <v>0.27796199074074074</v>
      </c>
    </row>
    <row r="23910" spans="1:3" x14ac:dyDescent="0.3">
      <c r="A23910">
        <v>23908</v>
      </c>
      <c r="B23910">
        <v>382.50542090866901</v>
      </c>
      <c r="C23910" s="3">
        <v>0.27797356481481478</v>
      </c>
    </row>
    <row r="23911" spans="1:3" x14ac:dyDescent="0.3">
      <c r="A23911">
        <v>23909</v>
      </c>
      <c r="B23911">
        <v>382.43877967909998</v>
      </c>
      <c r="C23911" s="3">
        <v>0.27798515046296296</v>
      </c>
    </row>
    <row r="23912" spans="1:3" x14ac:dyDescent="0.3">
      <c r="A23912">
        <v>23910</v>
      </c>
      <c r="B23912">
        <v>382.393005785051</v>
      </c>
      <c r="C23912" s="3">
        <v>0.27799671296296297</v>
      </c>
    </row>
    <row r="23913" spans="1:3" x14ac:dyDescent="0.3">
      <c r="A23913">
        <v>23911</v>
      </c>
      <c r="B23913">
        <v>382.38125415410798</v>
      </c>
      <c r="C23913" s="3">
        <v>0.27800828703703701</v>
      </c>
    </row>
    <row r="23914" spans="1:3" x14ac:dyDescent="0.3">
      <c r="A23914">
        <v>23912</v>
      </c>
      <c r="B23914">
        <v>382.40337876305699</v>
      </c>
      <c r="C23914" s="3">
        <v>0.2780198611111111</v>
      </c>
    </row>
    <row r="23915" spans="1:3" x14ac:dyDescent="0.3">
      <c r="A23915">
        <v>23913</v>
      </c>
      <c r="B23915">
        <v>382.46297552181801</v>
      </c>
      <c r="C23915" s="3">
        <v>0.27803143518518519</v>
      </c>
    </row>
    <row r="23916" spans="1:3" x14ac:dyDescent="0.3">
      <c r="A23916">
        <v>23914</v>
      </c>
      <c r="B23916">
        <v>382.55346020948002</v>
      </c>
      <c r="C23916" s="3">
        <v>0.27804302083333332</v>
      </c>
    </row>
    <row r="23917" spans="1:3" x14ac:dyDescent="0.3">
      <c r="A23917">
        <v>23915</v>
      </c>
      <c r="B23917">
        <v>382.65942861346701</v>
      </c>
      <c r="C23917" s="3">
        <v>0.27805458333333333</v>
      </c>
    </row>
    <row r="23918" spans="1:3" x14ac:dyDescent="0.3">
      <c r="A23918">
        <v>23916</v>
      </c>
      <c r="B23918">
        <v>382.77850261719499</v>
      </c>
      <c r="C23918" s="3">
        <v>0.27806615740740742</v>
      </c>
    </row>
    <row r="23919" spans="1:3" x14ac:dyDescent="0.3">
      <c r="A23919">
        <v>23917</v>
      </c>
      <c r="B23919">
        <v>382.90452769642297</v>
      </c>
      <c r="C23919" s="3">
        <v>0.27807773148148146</v>
      </c>
    </row>
    <row r="23920" spans="1:3" x14ac:dyDescent="0.3">
      <c r="A23920">
        <v>23918</v>
      </c>
      <c r="B23920">
        <v>383.03228933293599</v>
      </c>
      <c r="C23920" s="3">
        <v>0.27808931712962964</v>
      </c>
    </row>
    <row r="23921" spans="1:3" x14ac:dyDescent="0.3">
      <c r="A23921">
        <v>23919</v>
      </c>
      <c r="B23921">
        <v>383.16155275313702</v>
      </c>
      <c r="C23921" s="3">
        <v>0.27810089120370368</v>
      </c>
    </row>
    <row r="23922" spans="1:3" x14ac:dyDescent="0.3">
      <c r="A23922">
        <v>23920</v>
      </c>
      <c r="B23922">
        <v>383.28151378780802</v>
      </c>
      <c r="C23922" s="3">
        <v>0.27811245370370369</v>
      </c>
    </row>
    <row r="23923" spans="1:3" x14ac:dyDescent="0.3">
      <c r="A23923">
        <v>23921</v>
      </c>
      <c r="B23923">
        <v>383.38058910447501</v>
      </c>
      <c r="C23923" s="3">
        <v>0.27812402777777778</v>
      </c>
    </row>
    <row r="23924" spans="1:3" x14ac:dyDescent="0.3">
      <c r="A23924">
        <v>23922</v>
      </c>
      <c r="B23924">
        <v>383.46565784856398</v>
      </c>
      <c r="C23924" s="3">
        <v>0.27813560185185188</v>
      </c>
    </row>
    <row r="23925" spans="1:3" x14ac:dyDescent="0.3">
      <c r="A23925">
        <v>23923</v>
      </c>
      <c r="B23925">
        <v>383.54671043363101</v>
      </c>
      <c r="C23925" s="3">
        <v>0.2781471875</v>
      </c>
    </row>
    <row r="23926" spans="1:3" x14ac:dyDescent="0.3">
      <c r="A23926">
        <v>23924</v>
      </c>
      <c r="B23926">
        <v>383.62529343209002</v>
      </c>
      <c r="C23926" s="3">
        <v>0.27815875000000001</v>
      </c>
    </row>
    <row r="23927" spans="1:3" x14ac:dyDescent="0.3">
      <c r="A23927">
        <v>23925</v>
      </c>
      <c r="B23927">
        <v>383.70934665633001</v>
      </c>
      <c r="C23927" s="3">
        <v>0.2781703240740741</v>
      </c>
    </row>
    <row r="23928" spans="1:3" x14ac:dyDescent="0.3">
      <c r="A23928">
        <v>23926</v>
      </c>
      <c r="B23928">
        <v>383.79051620948599</v>
      </c>
      <c r="C23928" s="3">
        <v>0.27818189814814814</v>
      </c>
    </row>
    <row r="23929" spans="1:3" x14ac:dyDescent="0.3">
      <c r="A23929">
        <v>23927</v>
      </c>
      <c r="B23929">
        <v>383.85212755523997</v>
      </c>
      <c r="C23929" s="3">
        <v>0.27819347222222218</v>
      </c>
    </row>
    <row r="23930" spans="1:3" x14ac:dyDescent="0.3">
      <c r="A23930">
        <v>23928</v>
      </c>
      <c r="B23930">
        <v>383.89731142151498</v>
      </c>
      <c r="C23930" s="3">
        <v>0.27820504629629633</v>
      </c>
    </row>
    <row r="23931" spans="1:3" x14ac:dyDescent="0.3">
      <c r="A23931">
        <v>23929</v>
      </c>
      <c r="B23931">
        <v>383.92538594165097</v>
      </c>
      <c r="C23931" s="3">
        <v>0.27821662037037037</v>
      </c>
    </row>
    <row r="23932" spans="1:3" x14ac:dyDescent="0.3">
      <c r="A23932">
        <v>23930</v>
      </c>
      <c r="B23932">
        <v>383.93686455478098</v>
      </c>
      <c r="C23932" s="3">
        <v>0.27822819444444447</v>
      </c>
    </row>
    <row r="23933" spans="1:3" x14ac:dyDescent="0.3">
      <c r="A23933">
        <v>23931</v>
      </c>
      <c r="B23933">
        <v>383.94008925928802</v>
      </c>
      <c r="C23933" s="3">
        <v>0.2782397685185185</v>
      </c>
    </row>
    <row r="23934" spans="1:3" x14ac:dyDescent="0.3">
      <c r="A23934">
        <v>23932</v>
      </c>
      <c r="B23934">
        <v>383.93308216433599</v>
      </c>
      <c r="C23934" s="3">
        <v>0.2782513425925926</v>
      </c>
    </row>
    <row r="23935" spans="1:3" x14ac:dyDescent="0.3">
      <c r="A23935">
        <v>23933</v>
      </c>
      <c r="B23935">
        <v>383.91436121877899</v>
      </c>
      <c r="C23935" s="3">
        <v>0.27826291666666664</v>
      </c>
    </row>
    <row r="23936" spans="1:3" x14ac:dyDescent="0.3">
      <c r="A23936">
        <v>23934</v>
      </c>
      <c r="B23936">
        <v>383.88877964129898</v>
      </c>
      <c r="C23936" s="3">
        <v>0.27827449074074073</v>
      </c>
    </row>
    <row r="23937" spans="1:3" x14ac:dyDescent="0.3">
      <c r="A23937">
        <v>23935</v>
      </c>
      <c r="B23937">
        <v>383.85933434346998</v>
      </c>
      <c r="C23937" s="3">
        <v>0.27828606481481483</v>
      </c>
    </row>
    <row r="23938" spans="1:3" x14ac:dyDescent="0.3">
      <c r="A23938">
        <v>23936</v>
      </c>
      <c r="B23938">
        <v>383.83052329918399</v>
      </c>
      <c r="C23938" s="3">
        <v>0.27829763888888887</v>
      </c>
    </row>
    <row r="23939" spans="1:3" x14ac:dyDescent="0.3">
      <c r="A23939">
        <v>23937</v>
      </c>
      <c r="B23939">
        <v>383.80902437506097</v>
      </c>
      <c r="C23939" s="3">
        <v>0.27830921296296296</v>
      </c>
    </row>
    <row r="23940" spans="1:3" x14ac:dyDescent="0.3">
      <c r="A23940">
        <v>23938</v>
      </c>
      <c r="B23940">
        <v>383.78693182720201</v>
      </c>
      <c r="C23940" s="3">
        <v>0.27832078703703705</v>
      </c>
    </row>
    <row r="23941" spans="1:3" x14ac:dyDescent="0.3">
      <c r="A23941">
        <v>23939</v>
      </c>
      <c r="B23941">
        <v>383.75152819315798</v>
      </c>
      <c r="C23941" s="3">
        <v>0.27833236111111109</v>
      </c>
    </row>
    <row r="23942" spans="1:3" x14ac:dyDescent="0.3">
      <c r="A23942">
        <v>23940</v>
      </c>
      <c r="B23942">
        <v>383.69994299962701</v>
      </c>
      <c r="C23942" s="3">
        <v>0.27834393518518519</v>
      </c>
    </row>
    <row r="23943" spans="1:3" x14ac:dyDescent="0.3">
      <c r="A23943">
        <v>23941</v>
      </c>
      <c r="B23943">
        <v>383.62433800039003</v>
      </c>
      <c r="C23943" s="3">
        <v>0.27835550925925928</v>
      </c>
    </row>
    <row r="23944" spans="1:3" x14ac:dyDescent="0.3">
      <c r="A23944">
        <v>23942</v>
      </c>
      <c r="B23944">
        <v>383.52655396823297</v>
      </c>
      <c r="C23944" s="3">
        <v>0.27836708333333332</v>
      </c>
    </row>
    <row r="23945" spans="1:3" x14ac:dyDescent="0.3">
      <c r="A23945">
        <v>23943</v>
      </c>
      <c r="B23945">
        <v>383.41513311441201</v>
      </c>
      <c r="C23945" s="3">
        <v>0.27837865740740741</v>
      </c>
    </row>
    <row r="23946" spans="1:3" x14ac:dyDescent="0.3">
      <c r="A23946">
        <v>23944</v>
      </c>
      <c r="B23946">
        <v>383.28368332516698</v>
      </c>
      <c r="C23946" s="3">
        <v>0.27839023148148151</v>
      </c>
    </row>
    <row r="23947" spans="1:3" x14ac:dyDescent="0.3">
      <c r="A23947">
        <v>23945</v>
      </c>
      <c r="B23947">
        <v>383.12784421011401</v>
      </c>
      <c r="C23947" s="3">
        <v>0.27840180555555555</v>
      </c>
    </row>
    <row r="23948" spans="1:3" x14ac:dyDescent="0.3">
      <c r="A23948">
        <v>23946</v>
      </c>
      <c r="B23948">
        <v>382.953530186325</v>
      </c>
      <c r="C23948" s="3">
        <v>0.27841337962962964</v>
      </c>
    </row>
    <row r="23949" spans="1:3" x14ac:dyDescent="0.3">
      <c r="A23949">
        <v>23947</v>
      </c>
      <c r="B23949">
        <v>382.765289730218</v>
      </c>
      <c r="C23949" s="3">
        <v>0.27842495370370374</v>
      </c>
    </row>
    <row r="23950" spans="1:3" x14ac:dyDescent="0.3">
      <c r="A23950">
        <v>23948</v>
      </c>
      <c r="B23950">
        <v>382.56832434599397</v>
      </c>
      <c r="C23950" s="3">
        <v>0.27843652777777778</v>
      </c>
    </row>
    <row r="23951" spans="1:3" x14ac:dyDescent="0.3">
      <c r="A23951">
        <v>23949</v>
      </c>
      <c r="B23951">
        <v>382.37179644238699</v>
      </c>
      <c r="C23951" s="3">
        <v>0.27844810185185187</v>
      </c>
    </row>
    <row r="23952" spans="1:3" x14ac:dyDescent="0.3">
      <c r="A23952">
        <v>23950</v>
      </c>
      <c r="B23952">
        <v>382.17283792967203</v>
      </c>
      <c r="C23952" s="3">
        <v>0.27845967592592591</v>
      </c>
    </row>
    <row r="23953" spans="1:3" x14ac:dyDescent="0.3">
      <c r="A23953">
        <v>23951</v>
      </c>
      <c r="B23953">
        <v>381.96519456670802</v>
      </c>
      <c r="C23953" s="3">
        <v>0.27847125</v>
      </c>
    </row>
    <row r="23954" spans="1:3" x14ac:dyDescent="0.3">
      <c r="A23954">
        <v>23952</v>
      </c>
      <c r="B23954">
        <v>381.754082229765</v>
      </c>
      <c r="C23954" s="3">
        <v>0.27848282407407404</v>
      </c>
    </row>
    <row r="23955" spans="1:3" x14ac:dyDescent="0.3">
      <c r="A23955">
        <v>23953</v>
      </c>
      <c r="B23955">
        <v>381.54206117838902</v>
      </c>
      <c r="C23955" s="3">
        <v>0.27849439814814814</v>
      </c>
    </row>
    <row r="23956" spans="1:3" x14ac:dyDescent="0.3">
      <c r="A23956">
        <v>23954</v>
      </c>
      <c r="B23956">
        <v>381.32984805652802</v>
      </c>
      <c r="C23956" s="3">
        <v>0.27850597222222223</v>
      </c>
    </row>
    <row r="23957" spans="1:3" x14ac:dyDescent="0.3">
      <c r="A23957">
        <v>23955</v>
      </c>
      <c r="B23957">
        <v>381.12129363340398</v>
      </c>
      <c r="C23957" s="3">
        <v>0.27851754629629627</v>
      </c>
    </row>
    <row r="23958" spans="1:3" x14ac:dyDescent="0.3">
      <c r="A23958">
        <v>23956</v>
      </c>
      <c r="B23958">
        <v>380.91597087055601</v>
      </c>
      <c r="C23958" s="3">
        <v>0.27852912037037036</v>
      </c>
    </row>
    <row r="23959" spans="1:3" x14ac:dyDescent="0.3">
      <c r="A23959">
        <v>23957</v>
      </c>
      <c r="B23959">
        <v>380.71252969132303</v>
      </c>
      <c r="C23959" s="3">
        <v>0.27854069444444446</v>
      </c>
    </row>
    <row r="23960" spans="1:3" x14ac:dyDescent="0.3">
      <c r="A23960">
        <v>23958</v>
      </c>
      <c r="B23960">
        <v>380.51647471019101</v>
      </c>
      <c r="C23960" s="3">
        <v>0.2785522685185185</v>
      </c>
    </row>
    <row r="23961" spans="1:3" x14ac:dyDescent="0.3">
      <c r="A23961">
        <v>23959</v>
      </c>
      <c r="B23961">
        <v>380.333951970783</v>
      </c>
      <c r="C23961" s="3">
        <v>0.27856384259259259</v>
      </c>
    </row>
    <row r="23962" spans="1:3" x14ac:dyDescent="0.3">
      <c r="A23962">
        <v>23960</v>
      </c>
      <c r="B23962">
        <v>380.16753128929201</v>
      </c>
      <c r="C23962" s="3">
        <v>0.27857541666666669</v>
      </c>
    </row>
    <row r="23963" spans="1:3" x14ac:dyDescent="0.3">
      <c r="A23963">
        <v>23961</v>
      </c>
      <c r="B23963">
        <v>380.02166011301398</v>
      </c>
      <c r="C23963" s="3">
        <v>0.27858699074074073</v>
      </c>
    </row>
    <row r="23964" spans="1:3" x14ac:dyDescent="0.3">
      <c r="A23964">
        <v>23962</v>
      </c>
      <c r="B23964">
        <v>379.89141763714002</v>
      </c>
      <c r="C23964" s="3">
        <v>0.27859856481481482</v>
      </c>
    </row>
    <row r="23965" spans="1:3" x14ac:dyDescent="0.3">
      <c r="A23965">
        <v>23963</v>
      </c>
      <c r="B23965">
        <v>379.766969265586</v>
      </c>
      <c r="C23965" s="3">
        <v>0.27861013888888891</v>
      </c>
    </row>
    <row r="23966" spans="1:3" x14ac:dyDescent="0.3">
      <c r="A23966">
        <v>23964</v>
      </c>
      <c r="B23966">
        <v>379.64651617087202</v>
      </c>
      <c r="C23966" s="3">
        <v>0.27862171296296295</v>
      </c>
    </row>
    <row r="23967" spans="1:3" x14ac:dyDescent="0.3">
      <c r="A23967">
        <v>23965</v>
      </c>
      <c r="B23967">
        <v>379.52484734023199</v>
      </c>
      <c r="C23967" s="3">
        <v>0.27863328703703705</v>
      </c>
    </row>
    <row r="23968" spans="1:3" x14ac:dyDescent="0.3">
      <c r="A23968">
        <v>23966</v>
      </c>
      <c r="B23968">
        <v>379.40099040355</v>
      </c>
      <c r="C23968" s="3">
        <v>0.27864487268518517</v>
      </c>
    </row>
    <row r="23969" spans="1:3" x14ac:dyDescent="0.3">
      <c r="A23969">
        <v>23967</v>
      </c>
      <c r="B23969">
        <v>379.27818252230998</v>
      </c>
      <c r="C23969" s="3">
        <v>0.27865644675925927</v>
      </c>
    </row>
    <row r="23970" spans="1:3" x14ac:dyDescent="0.3">
      <c r="A23970">
        <v>23968</v>
      </c>
      <c r="B23970">
        <v>379.149867732394</v>
      </c>
      <c r="C23970" s="3">
        <v>0.27866802083333336</v>
      </c>
    </row>
    <row r="23971" spans="1:3" x14ac:dyDescent="0.3">
      <c r="A23971">
        <v>23969</v>
      </c>
      <c r="B23971">
        <v>379.00991821361703</v>
      </c>
      <c r="C23971" s="3">
        <v>0.2786795949074074</v>
      </c>
    </row>
    <row r="23972" spans="1:3" x14ac:dyDescent="0.3">
      <c r="A23972">
        <v>23970</v>
      </c>
      <c r="B23972">
        <v>378.86418353774098</v>
      </c>
      <c r="C23972" s="3">
        <v>0.2786911689814815</v>
      </c>
    </row>
    <row r="23973" spans="1:3" x14ac:dyDescent="0.3">
      <c r="A23973">
        <v>23971</v>
      </c>
      <c r="B23973">
        <v>378.71959715149899</v>
      </c>
      <c r="C23973" s="3">
        <v>0.27870274305555554</v>
      </c>
    </row>
    <row r="23974" spans="1:3" x14ac:dyDescent="0.3">
      <c r="A23974">
        <v>23972</v>
      </c>
      <c r="B23974">
        <v>378.57933470488302</v>
      </c>
      <c r="C23974" s="3">
        <v>0.27871431712962963</v>
      </c>
    </row>
    <row r="23975" spans="1:3" x14ac:dyDescent="0.3">
      <c r="A23975">
        <v>23973</v>
      </c>
      <c r="B23975">
        <v>378.45088868072298</v>
      </c>
      <c r="C23975" s="3">
        <v>0.27872589120370367</v>
      </c>
    </row>
    <row r="23976" spans="1:3" x14ac:dyDescent="0.3">
      <c r="A23976">
        <v>23974</v>
      </c>
      <c r="B23976">
        <v>378.32990315180803</v>
      </c>
      <c r="C23976" s="3">
        <v>0.27873746527777782</v>
      </c>
    </row>
    <row r="23977" spans="1:3" x14ac:dyDescent="0.3">
      <c r="A23977">
        <v>23975</v>
      </c>
      <c r="B23977">
        <v>378.20689189229302</v>
      </c>
      <c r="C23977" s="3">
        <v>0.27874903935185186</v>
      </c>
    </row>
    <row r="23978" spans="1:3" x14ac:dyDescent="0.3">
      <c r="A23978">
        <v>23976</v>
      </c>
      <c r="B23978">
        <v>378.08566368216901</v>
      </c>
      <c r="C23978" s="3">
        <v>0.2787606134259259</v>
      </c>
    </row>
    <row r="23979" spans="1:3" x14ac:dyDescent="0.3">
      <c r="A23979">
        <v>23977</v>
      </c>
      <c r="B23979">
        <v>377.967287006037</v>
      </c>
      <c r="C23979" s="3">
        <v>0.27877218749999999</v>
      </c>
    </row>
    <row r="23980" spans="1:3" x14ac:dyDescent="0.3">
      <c r="A23980">
        <v>23978</v>
      </c>
      <c r="B23980">
        <v>377.85109190448497</v>
      </c>
      <c r="C23980" s="3">
        <v>0.27878376157407408</v>
      </c>
    </row>
    <row r="23981" spans="1:3" x14ac:dyDescent="0.3">
      <c r="A23981">
        <v>23979</v>
      </c>
      <c r="B23981">
        <v>377.74045206220097</v>
      </c>
      <c r="C23981" s="3">
        <v>0.27879533564814812</v>
      </c>
    </row>
    <row r="23982" spans="1:3" x14ac:dyDescent="0.3">
      <c r="A23982">
        <v>23980</v>
      </c>
      <c r="B23982">
        <v>377.63328223982001</v>
      </c>
      <c r="C23982" s="3">
        <v>0.27880690972222222</v>
      </c>
    </row>
    <row r="23983" spans="1:3" x14ac:dyDescent="0.3">
      <c r="A23983">
        <v>23981</v>
      </c>
      <c r="B23983">
        <v>377.52668599965199</v>
      </c>
      <c r="C23983" s="3">
        <v>0.27881848379629631</v>
      </c>
    </row>
    <row r="23984" spans="1:3" x14ac:dyDescent="0.3">
      <c r="A23984">
        <v>23982</v>
      </c>
      <c r="B23984">
        <v>377.42423956380901</v>
      </c>
      <c r="C23984" s="3">
        <v>0.27883005787037035</v>
      </c>
    </row>
    <row r="23985" spans="1:3" x14ac:dyDescent="0.3">
      <c r="A23985">
        <v>23983</v>
      </c>
      <c r="B23985">
        <v>377.329502046019</v>
      </c>
      <c r="C23985" s="3">
        <v>0.27884163194444445</v>
      </c>
    </row>
    <row r="23986" spans="1:3" x14ac:dyDescent="0.3">
      <c r="A23986">
        <v>23984</v>
      </c>
      <c r="B23986">
        <v>377.24346950208599</v>
      </c>
      <c r="C23986" s="3">
        <v>0.27885320601851854</v>
      </c>
    </row>
    <row r="23987" spans="1:3" x14ac:dyDescent="0.3">
      <c r="A23987">
        <v>23985</v>
      </c>
      <c r="B23987">
        <v>377.16890513879099</v>
      </c>
      <c r="C23987" s="3">
        <v>0.27886478009259258</v>
      </c>
    </row>
    <row r="23988" spans="1:3" x14ac:dyDescent="0.3">
      <c r="A23988">
        <v>23986</v>
      </c>
      <c r="B23988">
        <v>377.10308053020998</v>
      </c>
      <c r="C23988" s="3">
        <v>0.27887635416666667</v>
      </c>
    </row>
    <row r="23989" spans="1:3" x14ac:dyDescent="0.3">
      <c r="A23989">
        <v>23987</v>
      </c>
      <c r="B23989">
        <v>377.04047673100399</v>
      </c>
      <c r="C23989" s="3">
        <v>0.27888792824074077</v>
      </c>
    </row>
    <row r="23990" spans="1:3" x14ac:dyDescent="0.3">
      <c r="A23990">
        <v>23988</v>
      </c>
      <c r="B23990">
        <v>376.98087760216401</v>
      </c>
      <c r="C23990" s="3">
        <v>0.27889950231481481</v>
      </c>
    </row>
    <row r="23991" spans="1:3" x14ac:dyDescent="0.3">
      <c r="A23991">
        <v>23989</v>
      </c>
      <c r="B23991">
        <v>376.92233315396197</v>
      </c>
      <c r="C23991" s="3">
        <v>0.2789110763888889</v>
      </c>
    </row>
    <row r="23992" spans="1:3" x14ac:dyDescent="0.3">
      <c r="A23992">
        <v>23990</v>
      </c>
      <c r="B23992">
        <v>376.86472433949399</v>
      </c>
      <c r="C23992" s="3">
        <v>0.278922650462963</v>
      </c>
    </row>
    <row r="23993" spans="1:3" x14ac:dyDescent="0.3">
      <c r="A23993">
        <v>23991</v>
      </c>
      <c r="B23993">
        <v>376.81044341235099</v>
      </c>
      <c r="C23993" s="3">
        <v>0.27893422453703703</v>
      </c>
    </row>
    <row r="23994" spans="1:3" x14ac:dyDescent="0.3">
      <c r="A23994">
        <v>23992</v>
      </c>
      <c r="B23994">
        <v>376.75699629192297</v>
      </c>
      <c r="C23994" s="3">
        <v>0.27894579861111107</v>
      </c>
    </row>
    <row r="23995" spans="1:3" x14ac:dyDescent="0.3">
      <c r="A23995">
        <v>23993</v>
      </c>
      <c r="B23995">
        <v>376.70215383928098</v>
      </c>
      <c r="C23995" s="3">
        <v>0.27895737268518522</v>
      </c>
    </row>
    <row r="23996" spans="1:3" x14ac:dyDescent="0.3">
      <c r="A23996">
        <v>23994</v>
      </c>
      <c r="B23996">
        <v>376.64918664492802</v>
      </c>
      <c r="C23996" s="3">
        <v>0.27896894675925926</v>
      </c>
    </row>
    <row r="23997" spans="1:3" x14ac:dyDescent="0.3">
      <c r="A23997">
        <v>23995</v>
      </c>
      <c r="B23997">
        <v>376.60168446333103</v>
      </c>
      <c r="C23997" s="3">
        <v>0.2789805208333333</v>
      </c>
    </row>
    <row r="23998" spans="1:3" x14ac:dyDescent="0.3">
      <c r="A23998">
        <v>23996</v>
      </c>
      <c r="B23998">
        <v>376.56191779764703</v>
      </c>
      <c r="C23998" s="3">
        <v>0.2789920949074074</v>
      </c>
    </row>
    <row r="23999" spans="1:3" x14ac:dyDescent="0.3">
      <c r="A23999">
        <v>23997</v>
      </c>
      <c r="B23999">
        <v>376.53417130954102</v>
      </c>
      <c r="C23999" s="3">
        <v>0.27900366898148149</v>
      </c>
    </row>
    <row r="24000" spans="1:3" x14ac:dyDescent="0.3">
      <c r="A24000">
        <v>23998</v>
      </c>
      <c r="B24000">
        <v>376.51767834422498</v>
      </c>
      <c r="C24000" s="3">
        <v>0.27901524305555553</v>
      </c>
    </row>
    <row r="24001" spans="1:3" x14ac:dyDescent="0.3">
      <c r="A24001">
        <v>23999</v>
      </c>
      <c r="B24001">
        <v>376.509667965473</v>
      </c>
      <c r="C24001" s="3">
        <v>0.27902681712962962</v>
      </c>
    </row>
    <row r="24002" spans="1:3" x14ac:dyDescent="0.3">
      <c r="A24002">
        <v>24000</v>
      </c>
      <c r="B24002">
        <v>376.51314597028102</v>
      </c>
      <c r="C24002" s="3">
        <v>0.27903839120370372</v>
      </c>
    </row>
    <row r="24003" spans="1:3" x14ac:dyDescent="0.3">
      <c r="A24003">
        <v>24001</v>
      </c>
      <c r="B24003">
        <v>376.53005884692101</v>
      </c>
      <c r="C24003" s="3">
        <v>0.27904996527777776</v>
      </c>
    </row>
    <row r="24004" spans="1:3" x14ac:dyDescent="0.3">
      <c r="A24004">
        <v>24002</v>
      </c>
      <c r="B24004">
        <v>376.55977640633898</v>
      </c>
      <c r="C24004" s="3">
        <v>0.27906153935185185</v>
      </c>
    </row>
    <row r="24005" spans="1:3" x14ac:dyDescent="0.3">
      <c r="A24005">
        <v>24003</v>
      </c>
      <c r="B24005">
        <v>376.60265459710899</v>
      </c>
      <c r="C24005" s="3">
        <v>0.27907311342592594</v>
      </c>
    </row>
    <row r="24006" spans="1:3" x14ac:dyDescent="0.3">
      <c r="A24006">
        <v>24004</v>
      </c>
      <c r="B24006">
        <v>376.658008597844</v>
      </c>
      <c r="C24006" s="3">
        <v>0.27908467592592595</v>
      </c>
    </row>
    <row r="24007" spans="1:3" x14ac:dyDescent="0.3">
      <c r="A24007">
        <v>24005</v>
      </c>
      <c r="B24007">
        <v>376.72411786518899</v>
      </c>
      <c r="C24007" s="3">
        <v>0.27909626157407408</v>
      </c>
    </row>
    <row r="24008" spans="1:3" x14ac:dyDescent="0.3">
      <c r="A24008">
        <v>24006</v>
      </c>
      <c r="B24008">
        <v>376.803544793046</v>
      </c>
      <c r="C24008" s="3">
        <v>0.27910783564814817</v>
      </c>
    </row>
    <row r="24009" spans="1:3" x14ac:dyDescent="0.3">
      <c r="A24009">
        <v>24007</v>
      </c>
      <c r="B24009">
        <v>376.89982307779297</v>
      </c>
      <c r="C24009" s="3">
        <v>0.27911940972222221</v>
      </c>
    </row>
    <row r="24010" spans="1:3" x14ac:dyDescent="0.3">
      <c r="A24010">
        <v>24008</v>
      </c>
      <c r="B24010">
        <v>377.01312937946602</v>
      </c>
      <c r="C24010" s="3">
        <v>0.27913098379629631</v>
      </c>
    </row>
    <row r="24011" spans="1:3" x14ac:dyDescent="0.3">
      <c r="A24011">
        <v>24009</v>
      </c>
      <c r="B24011">
        <v>377.14470845520799</v>
      </c>
      <c r="C24011" s="3">
        <v>0.2791425578703704</v>
      </c>
    </row>
    <row r="24012" spans="1:3" x14ac:dyDescent="0.3">
      <c r="A24012">
        <v>24010</v>
      </c>
      <c r="B24012">
        <v>377.291920382412</v>
      </c>
      <c r="C24012" s="3">
        <v>0.27915413194444444</v>
      </c>
    </row>
    <row r="24013" spans="1:3" x14ac:dyDescent="0.3">
      <c r="A24013">
        <v>24011</v>
      </c>
      <c r="B24013">
        <v>377.44938178981101</v>
      </c>
      <c r="C24013" s="3">
        <v>0.27916570601851848</v>
      </c>
    </row>
    <row r="24014" spans="1:3" x14ac:dyDescent="0.3">
      <c r="A24014">
        <v>24012</v>
      </c>
      <c r="B24014">
        <v>377.615823459799</v>
      </c>
      <c r="C24014" s="3">
        <v>0.27917728009259263</v>
      </c>
    </row>
    <row r="24015" spans="1:3" x14ac:dyDescent="0.3">
      <c r="A24015">
        <v>24013</v>
      </c>
      <c r="B24015">
        <v>377.78852173170799</v>
      </c>
      <c r="C24015" s="3">
        <v>0.27918885416666667</v>
      </c>
    </row>
    <row r="24016" spans="1:3" x14ac:dyDescent="0.3">
      <c r="A24016">
        <v>24014</v>
      </c>
      <c r="B24016">
        <v>377.96575240893799</v>
      </c>
      <c r="C24016" s="3">
        <v>0.27920042824074076</v>
      </c>
    </row>
    <row r="24017" spans="1:3" x14ac:dyDescent="0.3">
      <c r="A24017">
        <v>24015</v>
      </c>
      <c r="B24017">
        <v>378.14757033360002</v>
      </c>
      <c r="C24017" s="3">
        <v>0.2792120023148148</v>
      </c>
    </row>
    <row r="24018" spans="1:3" x14ac:dyDescent="0.3">
      <c r="A24018">
        <v>24016</v>
      </c>
      <c r="B24018">
        <v>378.32996463754603</v>
      </c>
      <c r="C24018" s="3">
        <v>0.27922357638888889</v>
      </c>
    </row>
    <row r="24019" spans="1:3" x14ac:dyDescent="0.3">
      <c r="A24019">
        <v>24017</v>
      </c>
      <c r="B24019">
        <v>378.50882030802001</v>
      </c>
      <c r="C24019" s="3">
        <v>0.27923515046296293</v>
      </c>
    </row>
    <row r="24020" spans="1:3" x14ac:dyDescent="0.3">
      <c r="A24020">
        <v>24018</v>
      </c>
      <c r="B24020">
        <v>378.68601473534898</v>
      </c>
      <c r="C24020" s="3">
        <v>0.27924672453703703</v>
      </c>
    </row>
    <row r="24021" spans="1:3" x14ac:dyDescent="0.3">
      <c r="A24021">
        <v>24019</v>
      </c>
      <c r="B24021">
        <v>378.86422091884901</v>
      </c>
      <c r="C24021" s="3">
        <v>0.27925829861111112</v>
      </c>
    </row>
    <row r="24022" spans="1:3" x14ac:dyDescent="0.3">
      <c r="A24022">
        <v>24020</v>
      </c>
      <c r="B24022">
        <v>379.04365542825298</v>
      </c>
      <c r="C24022" s="3">
        <v>0.27926987268518516</v>
      </c>
    </row>
    <row r="24023" spans="1:3" x14ac:dyDescent="0.3">
      <c r="A24023">
        <v>24021</v>
      </c>
      <c r="B24023">
        <v>379.22661803912399</v>
      </c>
      <c r="C24023" s="3">
        <v>0.27928143518518517</v>
      </c>
    </row>
    <row r="24024" spans="1:3" x14ac:dyDescent="0.3">
      <c r="A24024">
        <v>24022</v>
      </c>
      <c r="B24024">
        <v>379.40978914134098</v>
      </c>
      <c r="C24024" s="3">
        <v>0.27929302083333335</v>
      </c>
    </row>
    <row r="24025" spans="1:3" x14ac:dyDescent="0.3">
      <c r="A24025">
        <v>24023</v>
      </c>
      <c r="B24025">
        <v>379.58714171966602</v>
      </c>
      <c r="C24025" s="3">
        <v>0.27930459490740739</v>
      </c>
    </row>
    <row r="24026" spans="1:3" x14ac:dyDescent="0.3">
      <c r="A24026">
        <v>24024</v>
      </c>
      <c r="B24026">
        <v>379.759170035267</v>
      </c>
      <c r="C24026" s="3">
        <v>0.27931616898148148</v>
      </c>
    </row>
    <row r="24027" spans="1:3" x14ac:dyDescent="0.3">
      <c r="A24027">
        <v>24025</v>
      </c>
      <c r="B24027">
        <v>379.92502711445002</v>
      </c>
      <c r="C24027" s="3">
        <v>0.27932774305555558</v>
      </c>
    </row>
    <row r="24028" spans="1:3" x14ac:dyDescent="0.3">
      <c r="A24028">
        <v>24026</v>
      </c>
      <c r="B24028">
        <v>380.08469339841002</v>
      </c>
      <c r="C24028" s="3">
        <v>0.27933930555555558</v>
      </c>
    </row>
    <row r="24029" spans="1:3" x14ac:dyDescent="0.3">
      <c r="A24029">
        <v>24027</v>
      </c>
      <c r="B24029">
        <v>380.24088458436597</v>
      </c>
      <c r="C24029" s="3">
        <v>0.27935089120370371</v>
      </c>
    </row>
    <row r="24030" spans="1:3" x14ac:dyDescent="0.3">
      <c r="A24030">
        <v>24028</v>
      </c>
      <c r="B24030">
        <v>380.39258709252402</v>
      </c>
      <c r="C24030" s="3">
        <v>0.27936246527777781</v>
      </c>
    </row>
    <row r="24031" spans="1:3" x14ac:dyDescent="0.3">
      <c r="A24031">
        <v>24029</v>
      </c>
      <c r="B24031">
        <v>380.539093655714</v>
      </c>
      <c r="C24031" s="3">
        <v>0.27937403935185184</v>
      </c>
    </row>
    <row r="24032" spans="1:3" x14ac:dyDescent="0.3">
      <c r="A24032">
        <v>24030</v>
      </c>
      <c r="B24032">
        <v>380.68151984026201</v>
      </c>
      <c r="C24032" s="3">
        <v>0.27938561342592594</v>
      </c>
    </row>
    <row r="24033" spans="1:3" x14ac:dyDescent="0.3">
      <c r="A24033">
        <v>24031</v>
      </c>
      <c r="B24033">
        <v>380.82016434576298</v>
      </c>
      <c r="C24033" s="3">
        <v>0.27939717592592594</v>
      </c>
    </row>
    <row r="24034" spans="1:3" x14ac:dyDescent="0.3">
      <c r="A24034">
        <v>24032</v>
      </c>
      <c r="B24034">
        <v>380.956255291611</v>
      </c>
      <c r="C24034" s="3">
        <v>0.27940876157407407</v>
      </c>
    </row>
    <row r="24035" spans="1:3" x14ac:dyDescent="0.3">
      <c r="A24035">
        <v>24033</v>
      </c>
      <c r="B24035">
        <v>381.09168407656398</v>
      </c>
      <c r="C24035" s="3">
        <v>0.27942033564814817</v>
      </c>
    </row>
    <row r="24036" spans="1:3" x14ac:dyDescent="0.3">
      <c r="A24036">
        <v>24034</v>
      </c>
      <c r="B24036">
        <v>381.22308203721502</v>
      </c>
      <c r="C24036" s="3">
        <v>0.27943192129629629</v>
      </c>
    </row>
    <row r="24037" spans="1:3" x14ac:dyDescent="0.3">
      <c r="A24037">
        <v>24035</v>
      </c>
      <c r="B24037">
        <v>381.34547063454102</v>
      </c>
      <c r="C24037" s="3">
        <v>0.2794434837962963</v>
      </c>
    </row>
    <row r="24038" spans="1:3" x14ac:dyDescent="0.3">
      <c r="A24038">
        <v>24036</v>
      </c>
      <c r="B24038">
        <v>381.45718788563897</v>
      </c>
      <c r="C24038" s="3">
        <v>0.27945505787037034</v>
      </c>
    </row>
    <row r="24039" spans="1:3" x14ac:dyDescent="0.3">
      <c r="A24039">
        <v>24037</v>
      </c>
      <c r="B24039">
        <v>381.55475757821102</v>
      </c>
      <c r="C24039" s="3">
        <v>0.27946664351851852</v>
      </c>
    </row>
    <row r="24040" spans="1:3" x14ac:dyDescent="0.3">
      <c r="A24040">
        <v>24038</v>
      </c>
      <c r="B24040">
        <v>381.63834355351702</v>
      </c>
      <c r="C24040" s="3">
        <v>0.27947821759259256</v>
      </c>
    </row>
    <row r="24041" spans="1:3" x14ac:dyDescent="0.3">
      <c r="A24041">
        <v>24039</v>
      </c>
      <c r="B24041">
        <v>381.71048013249703</v>
      </c>
      <c r="C24041" s="3">
        <v>0.27948979166666665</v>
      </c>
    </row>
    <row r="24042" spans="1:3" x14ac:dyDescent="0.3">
      <c r="A24042">
        <v>24040</v>
      </c>
      <c r="B24042">
        <v>381.76827159058797</v>
      </c>
      <c r="C24042" s="3">
        <v>0.27950135416666666</v>
      </c>
    </row>
    <row r="24043" spans="1:3" x14ac:dyDescent="0.3">
      <c r="A24043">
        <v>24041</v>
      </c>
      <c r="B24043">
        <v>381.80958296922603</v>
      </c>
      <c r="C24043" s="3">
        <v>0.27951292824074075</v>
      </c>
    </row>
    <row r="24044" spans="1:3" x14ac:dyDescent="0.3">
      <c r="A24044">
        <v>24042</v>
      </c>
      <c r="B24044">
        <v>381.83693220595802</v>
      </c>
      <c r="C24044" s="3">
        <v>0.27952450231481479</v>
      </c>
    </row>
    <row r="24045" spans="1:3" x14ac:dyDescent="0.3">
      <c r="A24045">
        <v>24043</v>
      </c>
      <c r="B24045">
        <v>381.85275362283102</v>
      </c>
      <c r="C24045" s="3">
        <v>0.27953608796296298</v>
      </c>
    </row>
    <row r="24046" spans="1:3" x14ac:dyDescent="0.3">
      <c r="A24046">
        <v>24044</v>
      </c>
      <c r="B24046">
        <v>381.85918901502799</v>
      </c>
      <c r="C24046" s="3">
        <v>0.27954766203703701</v>
      </c>
    </row>
    <row r="24047" spans="1:3" x14ac:dyDescent="0.3">
      <c r="A24047">
        <v>24045</v>
      </c>
      <c r="B24047">
        <v>381.860216754384</v>
      </c>
      <c r="C24047" s="3">
        <v>0.27955922453703702</v>
      </c>
    </row>
    <row r="24048" spans="1:3" x14ac:dyDescent="0.3">
      <c r="A24048">
        <v>24046</v>
      </c>
      <c r="B24048">
        <v>381.85474493968201</v>
      </c>
      <c r="C24048" s="3">
        <v>0.27957079861111112</v>
      </c>
    </row>
    <row r="24049" spans="1:3" x14ac:dyDescent="0.3">
      <c r="A24049">
        <v>24047</v>
      </c>
      <c r="B24049">
        <v>381.84004731014397</v>
      </c>
      <c r="C24049" s="3">
        <v>0.27958237268518521</v>
      </c>
    </row>
    <row r="24050" spans="1:3" x14ac:dyDescent="0.3">
      <c r="A24050">
        <v>24048</v>
      </c>
      <c r="B24050">
        <v>381.81874850933599</v>
      </c>
      <c r="C24050" s="3">
        <v>0.27959395833333334</v>
      </c>
    </row>
    <row r="24051" spans="1:3" x14ac:dyDescent="0.3">
      <c r="A24051">
        <v>24049</v>
      </c>
      <c r="B24051">
        <v>381.792423293139</v>
      </c>
      <c r="C24051" s="3">
        <v>0.27960552083333334</v>
      </c>
    </row>
    <row r="24052" spans="1:3" x14ac:dyDescent="0.3">
      <c r="A24052">
        <v>24050</v>
      </c>
      <c r="B24052">
        <v>381.760660015876</v>
      </c>
      <c r="C24052" s="3">
        <v>0.27961709490740744</v>
      </c>
    </row>
    <row r="24053" spans="1:3" x14ac:dyDescent="0.3">
      <c r="A24053">
        <v>24051</v>
      </c>
      <c r="B24053">
        <v>381.724091020907</v>
      </c>
      <c r="C24053" s="3">
        <v>0.27962866898148148</v>
      </c>
    </row>
    <row r="24054" spans="1:3" x14ac:dyDescent="0.3">
      <c r="A24054">
        <v>24052</v>
      </c>
      <c r="B24054">
        <v>381.68218760197402</v>
      </c>
      <c r="C24054" s="3">
        <v>0.27964024305555557</v>
      </c>
    </row>
    <row r="24055" spans="1:3" x14ac:dyDescent="0.3">
      <c r="A24055">
        <v>24053</v>
      </c>
      <c r="B24055">
        <v>381.63360847989497</v>
      </c>
      <c r="C24055" s="3">
        <v>0.2796518287037037</v>
      </c>
    </row>
    <row r="24056" spans="1:3" x14ac:dyDescent="0.3">
      <c r="A24056">
        <v>24054</v>
      </c>
      <c r="B24056">
        <v>381.58097043795198</v>
      </c>
      <c r="C24056" s="3">
        <v>0.2796633912037037</v>
      </c>
    </row>
    <row r="24057" spans="1:3" x14ac:dyDescent="0.3">
      <c r="A24057">
        <v>24055</v>
      </c>
      <c r="B24057">
        <v>381.52774592032</v>
      </c>
      <c r="C24057" s="3">
        <v>0.27967496527777774</v>
      </c>
    </row>
    <row r="24058" spans="1:3" x14ac:dyDescent="0.3">
      <c r="A24058">
        <v>24056</v>
      </c>
      <c r="B24058">
        <v>381.47454936196198</v>
      </c>
      <c r="C24058" s="3">
        <v>0.27968653935185184</v>
      </c>
    </row>
    <row r="24059" spans="1:3" x14ac:dyDescent="0.3">
      <c r="A24059">
        <v>24057</v>
      </c>
      <c r="B24059">
        <v>381.423038052354</v>
      </c>
      <c r="C24059" s="3">
        <v>0.27969811342592593</v>
      </c>
    </row>
    <row r="24060" spans="1:3" x14ac:dyDescent="0.3">
      <c r="A24060">
        <v>24058</v>
      </c>
      <c r="B24060">
        <v>381.37051986295103</v>
      </c>
      <c r="C24060" s="3">
        <v>0.27970969907407411</v>
      </c>
    </row>
    <row r="24061" spans="1:3" x14ac:dyDescent="0.3">
      <c r="A24061">
        <v>24059</v>
      </c>
      <c r="B24061">
        <v>381.31155414173799</v>
      </c>
      <c r="C24061" s="3">
        <v>0.27972126157407406</v>
      </c>
    </row>
    <row r="24062" spans="1:3" x14ac:dyDescent="0.3">
      <c r="A24062">
        <v>24060</v>
      </c>
      <c r="B24062">
        <v>381.24497457945398</v>
      </c>
      <c r="C24062" s="3">
        <v>0.27973283564814816</v>
      </c>
    </row>
    <row r="24063" spans="1:3" x14ac:dyDescent="0.3">
      <c r="A24063">
        <v>24061</v>
      </c>
      <c r="B24063">
        <v>381.16800540351301</v>
      </c>
      <c r="C24063" s="3">
        <v>0.2797444097222222</v>
      </c>
    </row>
    <row r="24064" spans="1:3" x14ac:dyDescent="0.3">
      <c r="A24064">
        <v>24062</v>
      </c>
      <c r="B24064">
        <v>381.07945716867903</v>
      </c>
      <c r="C24064" s="3">
        <v>0.27975598379629629</v>
      </c>
    </row>
    <row r="24065" spans="1:3" x14ac:dyDescent="0.3">
      <c r="A24065">
        <v>24063</v>
      </c>
      <c r="B24065">
        <v>380.980177435744</v>
      </c>
      <c r="C24065" s="3">
        <v>0.27976756944444442</v>
      </c>
    </row>
    <row r="24066" spans="1:3" x14ac:dyDescent="0.3">
      <c r="A24066">
        <v>24064</v>
      </c>
      <c r="B24066">
        <v>380.86638099460401</v>
      </c>
      <c r="C24066" s="3">
        <v>0.27977914351851851</v>
      </c>
    </row>
    <row r="24067" spans="1:3" x14ac:dyDescent="0.3">
      <c r="A24067">
        <v>24065</v>
      </c>
      <c r="B24067">
        <v>380.73434072140401</v>
      </c>
      <c r="C24067" s="3">
        <v>0.27979070601851852</v>
      </c>
    </row>
    <row r="24068" spans="1:3" x14ac:dyDescent="0.3">
      <c r="A24068">
        <v>24066</v>
      </c>
      <c r="B24068">
        <v>380.58684597031697</v>
      </c>
      <c r="C24068" s="3">
        <v>0.27980228009259261</v>
      </c>
    </row>
    <row r="24069" spans="1:3" x14ac:dyDescent="0.3">
      <c r="A24069">
        <v>24067</v>
      </c>
      <c r="B24069">
        <v>380.42751396524301</v>
      </c>
      <c r="C24069" s="3">
        <v>0.27981385416666665</v>
      </c>
    </row>
    <row r="24070" spans="1:3" x14ac:dyDescent="0.3">
      <c r="A24070">
        <v>24068</v>
      </c>
      <c r="B24070">
        <v>380.25755479818798</v>
      </c>
      <c r="C24070" s="3">
        <v>0.27982542824074075</v>
      </c>
    </row>
    <row r="24071" spans="1:3" x14ac:dyDescent="0.3">
      <c r="A24071">
        <v>24069</v>
      </c>
      <c r="B24071">
        <v>380.08050913309802</v>
      </c>
      <c r="C24071" s="3">
        <v>0.27983700231481484</v>
      </c>
    </row>
    <row r="24072" spans="1:3" x14ac:dyDescent="0.3">
      <c r="A24072">
        <v>24070</v>
      </c>
      <c r="B24072">
        <v>379.89374699618799</v>
      </c>
      <c r="C24072" s="3">
        <v>0.27984858796296297</v>
      </c>
    </row>
    <row r="24073" spans="1:3" x14ac:dyDescent="0.3">
      <c r="A24073">
        <v>24071</v>
      </c>
      <c r="B24073">
        <v>379.69179553121899</v>
      </c>
      <c r="C24073" s="3">
        <v>0.27986015046296298</v>
      </c>
    </row>
    <row r="24074" spans="1:3" x14ac:dyDescent="0.3">
      <c r="A24074">
        <v>24072</v>
      </c>
      <c r="B24074">
        <v>379.47636452723202</v>
      </c>
      <c r="C24074" s="3">
        <v>0.27987172453703707</v>
      </c>
    </row>
    <row r="24075" spans="1:3" x14ac:dyDescent="0.3">
      <c r="A24075">
        <v>24073</v>
      </c>
      <c r="B24075">
        <v>379.24774529278699</v>
      </c>
      <c r="C24075" s="3">
        <v>0.27988329861111111</v>
      </c>
    </row>
    <row r="24076" spans="1:3" x14ac:dyDescent="0.3">
      <c r="A24076">
        <v>24074</v>
      </c>
      <c r="B24076">
        <v>379.00686970891599</v>
      </c>
      <c r="C24076" s="3">
        <v>0.27989487268518515</v>
      </c>
    </row>
    <row r="24077" spans="1:3" x14ac:dyDescent="0.3">
      <c r="A24077">
        <v>24075</v>
      </c>
      <c r="B24077">
        <v>378.757568651822</v>
      </c>
      <c r="C24077" s="3">
        <v>0.2799064467592593</v>
      </c>
    </row>
    <row r="24078" spans="1:3" x14ac:dyDescent="0.3">
      <c r="A24078">
        <v>24076</v>
      </c>
      <c r="B24078">
        <v>378.49985991160401</v>
      </c>
      <c r="C24078" s="3">
        <v>0.27991802083333334</v>
      </c>
    </row>
    <row r="24079" spans="1:3" x14ac:dyDescent="0.3">
      <c r="A24079">
        <v>24077</v>
      </c>
      <c r="B24079">
        <v>378.23401880134401</v>
      </c>
      <c r="C24079" s="3">
        <v>0.27992959490740738</v>
      </c>
    </row>
    <row r="24080" spans="1:3" x14ac:dyDescent="0.3">
      <c r="A24080">
        <v>24078</v>
      </c>
      <c r="B24080">
        <v>377.96266350583699</v>
      </c>
      <c r="C24080" s="3">
        <v>0.27994116898148147</v>
      </c>
    </row>
    <row r="24081" spans="1:3" x14ac:dyDescent="0.3">
      <c r="A24081">
        <v>24079</v>
      </c>
      <c r="B24081">
        <v>377.68774956118801</v>
      </c>
      <c r="C24081" s="3">
        <v>0.27995274305555556</v>
      </c>
    </row>
    <row r="24082" spans="1:3" x14ac:dyDescent="0.3">
      <c r="A24082">
        <v>24080</v>
      </c>
      <c r="B24082">
        <v>377.411865957906</v>
      </c>
      <c r="C24082" s="3">
        <v>0.2799643171296296</v>
      </c>
    </row>
    <row r="24083" spans="1:3" x14ac:dyDescent="0.3">
      <c r="A24083">
        <v>24081</v>
      </c>
      <c r="B24083">
        <v>377.13843907506498</v>
      </c>
      <c r="C24083" s="3">
        <v>0.2799758912037037</v>
      </c>
    </row>
    <row r="24084" spans="1:3" x14ac:dyDescent="0.3">
      <c r="A24084">
        <v>24082</v>
      </c>
      <c r="B24084">
        <v>376.86574861842098</v>
      </c>
      <c r="C24084" s="3">
        <v>0.27998746527777779</v>
      </c>
    </row>
    <row r="24085" spans="1:3" x14ac:dyDescent="0.3">
      <c r="A24085">
        <v>24083</v>
      </c>
      <c r="B24085">
        <v>376.59043801376401</v>
      </c>
      <c r="C24085" s="3">
        <v>0.27999903935185183</v>
      </c>
    </row>
    <row r="24086" spans="1:3" x14ac:dyDescent="0.3">
      <c r="A24086">
        <v>24084</v>
      </c>
      <c r="B24086">
        <v>376.31269910126099</v>
      </c>
      <c r="C24086" s="3">
        <v>0.28001061342592592</v>
      </c>
    </row>
    <row r="24087" spans="1:3" x14ac:dyDescent="0.3">
      <c r="A24087">
        <v>24085</v>
      </c>
      <c r="B24087">
        <v>376.03101508413999</v>
      </c>
      <c r="C24087" s="3">
        <v>0.28002218750000002</v>
      </c>
    </row>
    <row r="24088" spans="1:3" x14ac:dyDescent="0.3">
      <c r="A24088">
        <v>24086</v>
      </c>
      <c r="B24088">
        <v>375.747349687103</v>
      </c>
      <c r="C24088" s="3">
        <v>0.28003376157407406</v>
      </c>
    </row>
    <row r="24089" spans="1:3" x14ac:dyDescent="0.3">
      <c r="A24089">
        <v>24087</v>
      </c>
      <c r="B24089">
        <v>375.46609539070198</v>
      </c>
      <c r="C24089" s="3">
        <v>0.28004533564814815</v>
      </c>
    </row>
    <row r="24090" spans="1:3" x14ac:dyDescent="0.3">
      <c r="A24090">
        <v>24088</v>
      </c>
      <c r="B24090">
        <v>375.18642059503702</v>
      </c>
      <c r="C24090" s="3">
        <v>0.28005690972222225</v>
      </c>
    </row>
    <row r="24091" spans="1:3" x14ac:dyDescent="0.3">
      <c r="A24091">
        <v>24089</v>
      </c>
      <c r="B24091">
        <v>374.908271523314</v>
      </c>
      <c r="C24091" s="3">
        <v>0.28006849537037037</v>
      </c>
    </row>
    <row r="24092" spans="1:3" x14ac:dyDescent="0.3">
      <c r="A24092">
        <v>24090</v>
      </c>
      <c r="B24092">
        <v>374.63303694146799</v>
      </c>
      <c r="C24092" s="3">
        <v>0.28008005787037038</v>
      </c>
    </row>
    <row r="24093" spans="1:3" x14ac:dyDescent="0.3">
      <c r="A24093">
        <v>24091</v>
      </c>
      <c r="B24093">
        <v>374.36070513695</v>
      </c>
      <c r="C24093" s="3">
        <v>0.28009163194444447</v>
      </c>
    </row>
    <row r="24094" spans="1:3" x14ac:dyDescent="0.3">
      <c r="A24094">
        <v>24092</v>
      </c>
      <c r="B24094">
        <v>374.09283818050602</v>
      </c>
      <c r="C24094" s="3">
        <v>0.28010320601851851</v>
      </c>
    </row>
    <row r="24095" spans="1:3" x14ac:dyDescent="0.3">
      <c r="A24095">
        <v>24093</v>
      </c>
      <c r="B24095">
        <v>373.83150871039601</v>
      </c>
      <c r="C24095" s="3">
        <v>0.28011478009259255</v>
      </c>
    </row>
    <row r="24096" spans="1:3" x14ac:dyDescent="0.3">
      <c r="A24096">
        <v>24094</v>
      </c>
      <c r="B24096">
        <v>373.576149563662</v>
      </c>
      <c r="C24096" s="3">
        <v>0.2801263541666667</v>
      </c>
    </row>
    <row r="24097" spans="1:3" x14ac:dyDescent="0.3">
      <c r="A24097">
        <v>24095</v>
      </c>
      <c r="B24097">
        <v>373.32598172172698</v>
      </c>
      <c r="C24097" s="3">
        <v>0.28013792824074074</v>
      </c>
    </row>
    <row r="24098" spans="1:3" x14ac:dyDescent="0.3">
      <c r="A24098">
        <v>24096</v>
      </c>
      <c r="B24098">
        <v>373.08161059420598</v>
      </c>
      <c r="C24098" s="3">
        <v>0.28014950231481484</v>
      </c>
    </row>
    <row r="24099" spans="1:3" x14ac:dyDescent="0.3">
      <c r="A24099">
        <v>24097</v>
      </c>
      <c r="B24099">
        <v>372.84293557564598</v>
      </c>
      <c r="C24099" s="3">
        <v>0.28016107638888887</v>
      </c>
    </row>
    <row r="24100" spans="1:3" x14ac:dyDescent="0.3">
      <c r="A24100">
        <v>24098</v>
      </c>
      <c r="B24100">
        <v>372.61208973949402</v>
      </c>
      <c r="C24100" s="3">
        <v>0.28017265046296297</v>
      </c>
    </row>
    <row r="24101" spans="1:3" x14ac:dyDescent="0.3">
      <c r="A24101">
        <v>24099</v>
      </c>
      <c r="B24101">
        <v>372.392497196676</v>
      </c>
      <c r="C24101" s="3">
        <v>0.28018422453703701</v>
      </c>
    </row>
    <row r="24102" spans="1:3" x14ac:dyDescent="0.3">
      <c r="A24102">
        <v>24100</v>
      </c>
      <c r="B24102">
        <v>372.185316462125</v>
      </c>
      <c r="C24102" s="3">
        <v>0.2801957986111111</v>
      </c>
    </row>
    <row r="24103" spans="1:3" x14ac:dyDescent="0.3">
      <c r="A24103">
        <v>24101</v>
      </c>
      <c r="B24103">
        <v>371.99244456487497</v>
      </c>
      <c r="C24103" s="3">
        <v>0.2802073726851852</v>
      </c>
    </row>
    <row r="24104" spans="1:3" x14ac:dyDescent="0.3">
      <c r="A24104">
        <v>24102</v>
      </c>
      <c r="B24104">
        <v>371.81503832888501</v>
      </c>
      <c r="C24104" s="3">
        <v>0.28021894675925924</v>
      </c>
    </row>
    <row r="24105" spans="1:3" x14ac:dyDescent="0.3">
      <c r="A24105">
        <v>24103</v>
      </c>
      <c r="B24105">
        <v>371.65318899134297</v>
      </c>
      <c r="C24105" s="3">
        <v>0.28023053240740742</v>
      </c>
    </row>
    <row r="24106" spans="1:3" x14ac:dyDescent="0.3">
      <c r="A24106">
        <v>24104</v>
      </c>
      <c r="B24106">
        <v>371.50910940552598</v>
      </c>
      <c r="C24106" s="3">
        <v>0.28024210648148146</v>
      </c>
    </row>
    <row r="24107" spans="1:3" x14ac:dyDescent="0.3">
      <c r="A24107">
        <v>24105</v>
      </c>
      <c r="B24107">
        <v>371.38492497799501</v>
      </c>
      <c r="C24107" s="3">
        <v>0.28025366898148146</v>
      </c>
    </row>
    <row r="24108" spans="1:3" x14ac:dyDescent="0.3">
      <c r="A24108">
        <v>24106</v>
      </c>
      <c r="B24108">
        <v>371.27815300963499</v>
      </c>
      <c r="C24108" s="3">
        <v>0.28026524305555556</v>
      </c>
    </row>
    <row r="24109" spans="1:3" x14ac:dyDescent="0.3">
      <c r="A24109">
        <v>24107</v>
      </c>
      <c r="B24109">
        <v>371.18521383347399</v>
      </c>
      <c r="C24109" s="3">
        <v>0.28027682870370368</v>
      </c>
    </row>
    <row r="24110" spans="1:3" x14ac:dyDescent="0.3">
      <c r="A24110">
        <v>24108</v>
      </c>
      <c r="B24110">
        <v>371.10440299794101</v>
      </c>
      <c r="C24110" s="3">
        <v>0.28028840277777778</v>
      </c>
    </row>
    <row r="24111" spans="1:3" x14ac:dyDescent="0.3">
      <c r="A24111">
        <v>24109</v>
      </c>
      <c r="B24111">
        <v>371.03221381490602</v>
      </c>
      <c r="C24111" s="3">
        <v>0.28029996527777779</v>
      </c>
    </row>
    <row r="24112" spans="1:3" x14ac:dyDescent="0.3">
      <c r="A24112">
        <v>24110</v>
      </c>
      <c r="B24112">
        <v>370.96889673848602</v>
      </c>
      <c r="C24112" s="3">
        <v>0.28031155092592591</v>
      </c>
    </row>
    <row r="24113" spans="1:3" x14ac:dyDescent="0.3">
      <c r="A24113">
        <v>24111</v>
      </c>
      <c r="B24113">
        <v>370.91651272150801</v>
      </c>
      <c r="C24113" s="3">
        <v>0.28032312500000001</v>
      </c>
    </row>
    <row r="24114" spans="1:3" x14ac:dyDescent="0.3">
      <c r="A24114">
        <v>24112</v>
      </c>
      <c r="B24114">
        <v>370.87190886292598</v>
      </c>
      <c r="C24114" s="3">
        <v>0.2803346990740741</v>
      </c>
    </row>
    <row r="24115" spans="1:3" x14ac:dyDescent="0.3">
      <c r="A24115">
        <v>24113</v>
      </c>
      <c r="B24115">
        <v>370.83257942096799</v>
      </c>
      <c r="C24115" s="3">
        <v>0.28034627314814814</v>
      </c>
    </row>
    <row r="24116" spans="1:3" x14ac:dyDescent="0.3">
      <c r="A24116">
        <v>24114</v>
      </c>
      <c r="B24116">
        <v>370.79991714861899</v>
      </c>
      <c r="C24116" s="3">
        <v>0.28035784722222223</v>
      </c>
    </row>
    <row r="24117" spans="1:3" x14ac:dyDescent="0.3">
      <c r="A24117">
        <v>24115</v>
      </c>
      <c r="B24117">
        <v>370.77500054317301</v>
      </c>
      <c r="C24117" s="3">
        <v>0.28036942129629633</v>
      </c>
    </row>
    <row r="24118" spans="1:3" x14ac:dyDescent="0.3">
      <c r="A24118">
        <v>24116</v>
      </c>
      <c r="B24118">
        <v>370.75859157064002</v>
      </c>
      <c r="C24118" s="3">
        <v>0.28038099537037037</v>
      </c>
    </row>
    <row r="24119" spans="1:3" x14ac:dyDescent="0.3">
      <c r="A24119">
        <v>24117</v>
      </c>
      <c r="B24119">
        <v>370.75289388218198</v>
      </c>
      <c r="C24119" s="3">
        <v>0.28039256944444446</v>
      </c>
    </row>
    <row r="24120" spans="1:3" x14ac:dyDescent="0.3">
      <c r="A24120">
        <v>24118</v>
      </c>
      <c r="B24120">
        <v>370.75508524419598</v>
      </c>
      <c r="C24120" s="3">
        <v>0.2804041435185185</v>
      </c>
    </row>
    <row r="24121" spans="1:3" x14ac:dyDescent="0.3">
      <c r="A24121">
        <v>24119</v>
      </c>
      <c r="B24121">
        <v>370.76060534453899</v>
      </c>
      <c r="C24121" s="3">
        <v>0.28041571759259259</v>
      </c>
    </row>
    <row r="24122" spans="1:3" x14ac:dyDescent="0.3">
      <c r="A24122">
        <v>24120</v>
      </c>
      <c r="B24122">
        <v>370.76961365650101</v>
      </c>
      <c r="C24122" s="3">
        <v>0.28042729166666663</v>
      </c>
    </row>
    <row r="24123" spans="1:3" x14ac:dyDescent="0.3">
      <c r="A24123">
        <v>24121</v>
      </c>
      <c r="B24123">
        <v>370.78101000663099</v>
      </c>
      <c r="C24123" s="3">
        <v>0.28043886574074073</v>
      </c>
    </row>
    <row r="24124" spans="1:3" x14ac:dyDescent="0.3">
      <c r="A24124">
        <v>24122</v>
      </c>
      <c r="B24124">
        <v>370.79711561553898</v>
      </c>
      <c r="C24124" s="3">
        <v>0.28045043981481482</v>
      </c>
    </row>
    <row r="24125" spans="1:3" x14ac:dyDescent="0.3">
      <c r="A24125">
        <v>24123</v>
      </c>
      <c r="B24125">
        <v>370.82334053382198</v>
      </c>
      <c r="C24125" s="3">
        <v>0.28046201388888886</v>
      </c>
    </row>
    <row r="24126" spans="1:3" x14ac:dyDescent="0.3">
      <c r="A24126">
        <v>24124</v>
      </c>
      <c r="B24126">
        <v>370.86055823913603</v>
      </c>
      <c r="C24126" s="3">
        <v>0.28047358796296296</v>
      </c>
    </row>
    <row r="24127" spans="1:3" x14ac:dyDescent="0.3">
      <c r="A24127">
        <v>24125</v>
      </c>
      <c r="B24127">
        <v>370.91092354158701</v>
      </c>
      <c r="C24127" s="3">
        <v>0.28048516203703705</v>
      </c>
    </row>
    <row r="24128" spans="1:3" x14ac:dyDescent="0.3">
      <c r="A24128">
        <v>24126</v>
      </c>
      <c r="B24128">
        <v>370.97620954892301</v>
      </c>
      <c r="C24128" s="3">
        <v>0.28049673611111109</v>
      </c>
    </row>
    <row r="24129" spans="1:3" x14ac:dyDescent="0.3">
      <c r="A24129">
        <v>24127</v>
      </c>
      <c r="B24129">
        <v>371.05642025227303</v>
      </c>
      <c r="C24129" s="3">
        <v>0.28050831018518518</v>
      </c>
    </row>
    <row r="24130" spans="1:3" x14ac:dyDescent="0.3">
      <c r="A24130">
        <v>24128</v>
      </c>
      <c r="B24130">
        <v>371.15525786360001</v>
      </c>
      <c r="C24130" s="3">
        <v>0.28051988425925928</v>
      </c>
    </row>
    <row r="24131" spans="1:3" x14ac:dyDescent="0.3">
      <c r="A24131">
        <v>24129</v>
      </c>
      <c r="B24131">
        <v>371.276666340877</v>
      </c>
      <c r="C24131" s="3">
        <v>0.28053145833333332</v>
      </c>
    </row>
    <row r="24132" spans="1:3" x14ac:dyDescent="0.3">
      <c r="A24132">
        <v>24130</v>
      </c>
      <c r="B24132">
        <v>371.41775820560599</v>
      </c>
      <c r="C24132" s="3">
        <v>0.28054303240740741</v>
      </c>
    </row>
    <row r="24133" spans="1:3" x14ac:dyDescent="0.3">
      <c r="A24133">
        <v>24131</v>
      </c>
      <c r="B24133">
        <v>371.574390419689</v>
      </c>
      <c r="C24133" s="3">
        <v>0.28055460648148151</v>
      </c>
    </row>
    <row r="24134" spans="1:3" x14ac:dyDescent="0.3">
      <c r="A24134">
        <v>24132</v>
      </c>
      <c r="B24134">
        <v>371.74553355184997</v>
      </c>
      <c r="C24134" s="3">
        <v>0.28056618055555554</v>
      </c>
    </row>
    <row r="24135" spans="1:3" x14ac:dyDescent="0.3">
      <c r="A24135">
        <v>24133</v>
      </c>
      <c r="B24135">
        <v>371.92774824199898</v>
      </c>
      <c r="C24135" s="3">
        <v>0.28057775462962964</v>
      </c>
    </row>
    <row r="24136" spans="1:3" x14ac:dyDescent="0.3">
      <c r="A24136">
        <v>24134</v>
      </c>
      <c r="B24136">
        <v>372.12353967666797</v>
      </c>
      <c r="C24136" s="3">
        <v>0.28058932870370373</v>
      </c>
    </row>
    <row r="24137" spans="1:3" x14ac:dyDescent="0.3">
      <c r="A24137">
        <v>24135</v>
      </c>
      <c r="B24137">
        <v>372.33844721862999</v>
      </c>
      <c r="C24137" s="3">
        <v>0.28060090277777777</v>
      </c>
    </row>
    <row r="24138" spans="1:3" x14ac:dyDescent="0.3">
      <c r="A24138">
        <v>24136</v>
      </c>
      <c r="B24138">
        <v>372.57061911606002</v>
      </c>
      <c r="C24138" s="3">
        <v>0.28061247685185187</v>
      </c>
    </row>
    <row r="24139" spans="1:3" x14ac:dyDescent="0.3">
      <c r="A24139">
        <v>24137</v>
      </c>
      <c r="B24139">
        <v>372.81954794084101</v>
      </c>
      <c r="C24139" s="3">
        <v>0.28062405092592591</v>
      </c>
    </row>
    <row r="24140" spans="1:3" x14ac:dyDescent="0.3">
      <c r="A24140">
        <v>24138</v>
      </c>
      <c r="B24140">
        <v>373.08437942935899</v>
      </c>
      <c r="C24140" s="3">
        <v>0.280635625</v>
      </c>
    </row>
    <row r="24141" spans="1:3" x14ac:dyDescent="0.3">
      <c r="A24141">
        <v>24139</v>
      </c>
      <c r="B24141">
        <v>373.36136282702699</v>
      </c>
      <c r="C24141" s="3">
        <v>0.28064719907407404</v>
      </c>
    </row>
    <row r="24142" spans="1:3" x14ac:dyDescent="0.3">
      <c r="A24142">
        <v>24140</v>
      </c>
      <c r="B24142">
        <v>373.65041430884298</v>
      </c>
      <c r="C24142" s="3">
        <v>0.28065877314814819</v>
      </c>
    </row>
    <row r="24143" spans="1:3" x14ac:dyDescent="0.3">
      <c r="A24143">
        <v>24141</v>
      </c>
      <c r="B24143">
        <v>373.95126540554202</v>
      </c>
      <c r="C24143" s="3">
        <v>0.28067034722222223</v>
      </c>
    </row>
    <row r="24144" spans="1:3" x14ac:dyDescent="0.3">
      <c r="A24144">
        <v>24142</v>
      </c>
      <c r="B24144">
        <v>374.261132812303</v>
      </c>
      <c r="C24144" s="3">
        <v>0.28068192129629627</v>
      </c>
    </row>
    <row r="24145" spans="1:3" x14ac:dyDescent="0.3">
      <c r="A24145">
        <v>24143</v>
      </c>
      <c r="B24145">
        <v>374.577790081008</v>
      </c>
      <c r="C24145" s="3">
        <v>0.28069349537037036</v>
      </c>
    </row>
    <row r="24146" spans="1:3" x14ac:dyDescent="0.3">
      <c r="A24146">
        <v>24144</v>
      </c>
      <c r="B24146">
        <v>374.89856729193002</v>
      </c>
      <c r="C24146" s="3">
        <v>0.28070506944444445</v>
      </c>
    </row>
    <row r="24147" spans="1:3" x14ac:dyDescent="0.3">
      <c r="A24147">
        <v>24145</v>
      </c>
      <c r="B24147">
        <v>375.21990537569798</v>
      </c>
      <c r="C24147" s="3">
        <v>0.28071664351851849</v>
      </c>
    </row>
    <row r="24148" spans="1:3" x14ac:dyDescent="0.3">
      <c r="A24148">
        <v>24146</v>
      </c>
      <c r="B24148">
        <v>375.54343176503602</v>
      </c>
      <c r="C24148" s="3">
        <v>0.28072821759259259</v>
      </c>
    </row>
    <row r="24149" spans="1:3" x14ac:dyDescent="0.3">
      <c r="A24149">
        <v>24147</v>
      </c>
      <c r="B24149">
        <v>375.872494425909</v>
      </c>
      <c r="C24149" s="3">
        <v>0.28073979166666668</v>
      </c>
    </row>
    <row r="24150" spans="1:3" x14ac:dyDescent="0.3">
      <c r="A24150">
        <v>24148</v>
      </c>
      <c r="B24150">
        <v>376.20674828887502</v>
      </c>
      <c r="C24150" s="3">
        <v>0.28075136574074072</v>
      </c>
    </row>
    <row r="24151" spans="1:3" x14ac:dyDescent="0.3">
      <c r="A24151">
        <v>24149</v>
      </c>
      <c r="B24151">
        <v>376.54756479667202</v>
      </c>
      <c r="C24151" s="3">
        <v>0.28076293981481482</v>
      </c>
    </row>
    <row r="24152" spans="1:3" x14ac:dyDescent="0.3">
      <c r="A24152">
        <v>24150</v>
      </c>
      <c r="B24152">
        <v>376.89283556522503</v>
      </c>
      <c r="C24152" s="3">
        <v>0.28077451388888891</v>
      </c>
    </row>
    <row r="24153" spans="1:3" x14ac:dyDescent="0.3">
      <c r="A24153">
        <v>24151</v>
      </c>
      <c r="B24153">
        <v>377.237962847971</v>
      </c>
      <c r="C24153" s="3">
        <v>0.28078607638888892</v>
      </c>
    </row>
    <row r="24154" spans="1:3" x14ac:dyDescent="0.3">
      <c r="A24154">
        <v>24152</v>
      </c>
      <c r="B24154">
        <v>377.58363520136601</v>
      </c>
      <c r="C24154" s="3">
        <v>0.28079766203703704</v>
      </c>
    </row>
    <row r="24155" spans="1:3" x14ac:dyDescent="0.3">
      <c r="A24155">
        <v>24153</v>
      </c>
      <c r="B24155">
        <v>377.929757994049</v>
      </c>
      <c r="C24155" s="3">
        <v>0.28080923611111114</v>
      </c>
    </row>
    <row r="24156" spans="1:3" x14ac:dyDescent="0.3">
      <c r="A24156">
        <v>24154</v>
      </c>
      <c r="B24156">
        <v>378.27491236674501</v>
      </c>
      <c r="C24156" s="3">
        <v>0.28082081018518518</v>
      </c>
    </row>
    <row r="24157" spans="1:3" x14ac:dyDescent="0.3">
      <c r="A24157">
        <v>24155</v>
      </c>
      <c r="B24157">
        <v>378.61916041285798</v>
      </c>
      <c r="C24157" s="3">
        <v>0.28083238425925927</v>
      </c>
    </row>
    <row r="24158" spans="1:3" x14ac:dyDescent="0.3">
      <c r="A24158">
        <v>24156</v>
      </c>
      <c r="B24158">
        <v>378.96088143400198</v>
      </c>
      <c r="C24158" s="3">
        <v>0.28084395833333337</v>
      </c>
    </row>
    <row r="24159" spans="1:3" x14ac:dyDescent="0.3">
      <c r="A24159">
        <v>24157</v>
      </c>
      <c r="B24159">
        <v>379.29799558058698</v>
      </c>
      <c r="C24159" s="3">
        <v>0.2808555324074074</v>
      </c>
    </row>
    <row r="24160" spans="1:3" x14ac:dyDescent="0.3">
      <c r="A24160">
        <v>24158</v>
      </c>
      <c r="B24160">
        <v>379.630972832591</v>
      </c>
      <c r="C24160" s="3">
        <v>0.28086710648148144</v>
      </c>
    </row>
    <row r="24161" spans="1:3" x14ac:dyDescent="0.3">
      <c r="A24161">
        <v>24159</v>
      </c>
      <c r="B24161">
        <v>379.96042509629598</v>
      </c>
      <c r="C24161" s="3">
        <v>0.28087868055555559</v>
      </c>
    </row>
    <row r="24162" spans="1:3" x14ac:dyDescent="0.3">
      <c r="A24162">
        <v>24160</v>
      </c>
      <c r="B24162">
        <v>380.28575186116097</v>
      </c>
      <c r="C24162" s="3">
        <v>0.28089025462962963</v>
      </c>
    </row>
    <row r="24163" spans="1:3" x14ac:dyDescent="0.3">
      <c r="A24163">
        <v>24161</v>
      </c>
      <c r="B24163">
        <v>380.60704668242499</v>
      </c>
      <c r="C24163" s="3">
        <v>0.28090181712962964</v>
      </c>
    </row>
    <row r="24164" spans="1:3" x14ac:dyDescent="0.3">
      <c r="A24164">
        <v>24162</v>
      </c>
      <c r="B24164">
        <v>380.92187945939099</v>
      </c>
      <c r="C24164" s="3">
        <v>0.28091340277777777</v>
      </c>
    </row>
    <row r="24165" spans="1:3" x14ac:dyDescent="0.3">
      <c r="A24165">
        <v>24163</v>
      </c>
      <c r="B24165">
        <v>381.22647417490703</v>
      </c>
      <c r="C24165" s="3">
        <v>0.28092497685185186</v>
      </c>
    </row>
    <row r="24166" spans="1:3" x14ac:dyDescent="0.3">
      <c r="A24166">
        <v>24164</v>
      </c>
      <c r="B24166">
        <v>381.51942842582702</v>
      </c>
      <c r="C24166" s="3">
        <v>0.2809365509259259</v>
      </c>
    </row>
    <row r="24167" spans="1:3" x14ac:dyDescent="0.3">
      <c r="A24167">
        <v>24165</v>
      </c>
      <c r="B24167">
        <v>381.798490331734</v>
      </c>
      <c r="C24167" s="3">
        <v>0.28094812499999999</v>
      </c>
    </row>
    <row r="24168" spans="1:3" x14ac:dyDescent="0.3">
      <c r="A24168">
        <v>24166</v>
      </c>
      <c r="B24168">
        <v>382.06242084028003</v>
      </c>
      <c r="C24168" s="3">
        <v>0.2809596875</v>
      </c>
    </row>
    <row r="24169" spans="1:3" x14ac:dyDescent="0.3">
      <c r="A24169">
        <v>24167</v>
      </c>
      <c r="B24169">
        <v>382.31117190517699</v>
      </c>
      <c r="C24169" s="3">
        <v>0.28097127314814813</v>
      </c>
    </row>
    <row r="24170" spans="1:3" x14ac:dyDescent="0.3">
      <c r="A24170">
        <v>24168</v>
      </c>
      <c r="B24170">
        <v>382.54223573752199</v>
      </c>
      <c r="C24170" s="3">
        <v>0.28098284722222222</v>
      </c>
    </row>
    <row r="24171" spans="1:3" x14ac:dyDescent="0.3">
      <c r="A24171">
        <v>24169</v>
      </c>
      <c r="B24171">
        <v>382.75324906791701</v>
      </c>
      <c r="C24171" s="3">
        <v>0.28099442129629632</v>
      </c>
    </row>
    <row r="24172" spans="1:3" x14ac:dyDescent="0.3">
      <c r="A24172">
        <v>24170</v>
      </c>
      <c r="B24172">
        <v>382.94711607154397</v>
      </c>
      <c r="C24172" s="3">
        <v>0.28100599537037035</v>
      </c>
    </row>
    <row r="24173" spans="1:3" x14ac:dyDescent="0.3">
      <c r="A24173">
        <v>24171</v>
      </c>
      <c r="B24173">
        <v>383.12799877267202</v>
      </c>
      <c r="C24173" s="3">
        <v>0.28101755787037036</v>
      </c>
    </row>
    <row r="24174" spans="1:3" x14ac:dyDescent="0.3">
      <c r="A24174">
        <v>24172</v>
      </c>
      <c r="B24174">
        <v>383.29795599594797</v>
      </c>
      <c r="C24174" s="3">
        <v>0.28102915509259258</v>
      </c>
    </row>
    <row r="24175" spans="1:3" x14ac:dyDescent="0.3">
      <c r="A24175">
        <v>24173</v>
      </c>
      <c r="B24175">
        <v>383.46112362001799</v>
      </c>
      <c r="C24175" s="3">
        <v>0.28104072916666667</v>
      </c>
    </row>
    <row r="24176" spans="1:3" x14ac:dyDescent="0.3">
      <c r="A24176">
        <v>24174</v>
      </c>
      <c r="B24176">
        <v>383.61728619130997</v>
      </c>
      <c r="C24176" s="3">
        <v>0.28105230324074076</v>
      </c>
    </row>
    <row r="24177" spans="1:3" x14ac:dyDescent="0.3">
      <c r="A24177">
        <v>24175</v>
      </c>
      <c r="B24177">
        <v>383.76415602821402</v>
      </c>
      <c r="C24177" s="3">
        <v>0.2810638773148148</v>
      </c>
    </row>
    <row r="24178" spans="1:3" x14ac:dyDescent="0.3">
      <c r="A24178">
        <v>24176</v>
      </c>
      <c r="B24178">
        <v>383.905466941339</v>
      </c>
      <c r="C24178" s="3">
        <v>0.28107543981481481</v>
      </c>
    </row>
    <row r="24179" spans="1:3" x14ac:dyDescent="0.3">
      <c r="A24179">
        <v>24177</v>
      </c>
      <c r="B24179">
        <v>384.04420748496</v>
      </c>
      <c r="C24179" s="3">
        <v>0.28108702546296299</v>
      </c>
    </row>
    <row r="24180" spans="1:3" x14ac:dyDescent="0.3">
      <c r="A24180">
        <v>24178</v>
      </c>
      <c r="B24180">
        <v>384.17883290165599</v>
      </c>
      <c r="C24180" s="3">
        <v>0.28109859953703703</v>
      </c>
    </row>
    <row r="24181" spans="1:3" x14ac:dyDescent="0.3">
      <c r="A24181">
        <v>24179</v>
      </c>
      <c r="B24181">
        <v>384.30814708447701</v>
      </c>
      <c r="C24181" s="3">
        <v>0.28111017361111112</v>
      </c>
    </row>
    <row r="24182" spans="1:3" x14ac:dyDescent="0.3">
      <c r="A24182">
        <v>24180</v>
      </c>
      <c r="B24182">
        <v>384.431348750832</v>
      </c>
      <c r="C24182" s="3">
        <v>0.28112173611111113</v>
      </c>
    </row>
    <row r="24183" spans="1:3" x14ac:dyDescent="0.3">
      <c r="A24183">
        <v>24181</v>
      </c>
      <c r="B24183">
        <v>384.54596064846498</v>
      </c>
      <c r="C24183" s="3">
        <v>0.28113331018518517</v>
      </c>
    </row>
    <row r="24184" spans="1:3" x14ac:dyDescent="0.3">
      <c r="A24184">
        <v>24182</v>
      </c>
      <c r="B24184">
        <v>384.65535643576402</v>
      </c>
      <c r="C24184" s="3">
        <v>0.28114489583333335</v>
      </c>
    </row>
    <row r="24185" spans="1:3" x14ac:dyDescent="0.3">
      <c r="A24185">
        <v>24183</v>
      </c>
      <c r="B24185">
        <v>384.76494564607901</v>
      </c>
      <c r="C24185" s="3">
        <v>0.28115646990740739</v>
      </c>
    </row>
    <row r="24186" spans="1:3" x14ac:dyDescent="0.3">
      <c r="A24186">
        <v>24184</v>
      </c>
      <c r="B24186">
        <v>384.874634767153</v>
      </c>
      <c r="C24186" s="3">
        <v>0.28116804398148149</v>
      </c>
    </row>
    <row r="24187" spans="1:3" x14ac:dyDescent="0.3">
      <c r="A24187">
        <v>24185</v>
      </c>
      <c r="B24187">
        <v>384.98579922418702</v>
      </c>
      <c r="C24187" s="3">
        <v>0.28117961805555552</v>
      </c>
    </row>
    <row r="24188" spans="1:3" x14ac:dyDescent="0.3">
      <c r="A24188">
        <v>24186</v>
      </c>
      <c r="B24188">
        <v>385.09571926310599</v>
      </c>
      <c r="C24188" s="3">
        <v>0.28119118055555553</v>
      </c>
    </row>
    <row r="24189" spans="1:3" x14ac:dyDescent="0.3">
      <c r="A24189">
        <v>24187</v>
      </c>
      <c r="B24189">
        <v>385.198026640222</v>
      </c>
      <c r="C24189" s="3">
        <v>0.28120276620370371</v>
      </c>
    </row>
    <row r="24190" spans="1:3" x14ac:dyDescent="0.3">
      <c r="A24190">
        <v>24188</v>
      </c>
      <c r="B24190">
        <v>385.291708610125</v>
      </c>
      <c r="C24190" s="3">
        <v>0.28121434027777775</v>
      </c>
    </row>
    <row r="24191" spans="1:3" x14ac:dyDescent="0.3">
      <c r="A24191">
        <v>24189</v>
      </c>
      <c r="B24191">
        <v>385.37421433089298</v>
      </c>
      <c r="C24191" s="3">
        <v>0.28122591435185185</v>
      </c>
    </row>
    <row r="24192" spans="1:3" x14ac:dyDescent="0.3">
      <c r="A24192">
        <v>24190</v>
      </c>
      <c r="B24192">
        <v>385.44351874937701</v>
      </c>
      <c r="C24192" s="3">
        <v>0.28123747685185185</v>
      </c>
    </row>
    <row r="24193" spans="1:3" x14ac:dyDescent="0.3">
      <c r="A24193">
        <v>24191</v>
      </c>
      <c r="B24193">
        <v>385.49970863077903</v>
      </c>
      <c r="C24193" s="3">
        <v>0.28124905092592595</v>
      </c>
    </row>
    <row r="24194" spans="1:3" x14ac:dyDescent="0.3">
      <c r="A24194">
        <v>24192</v>
      </c>
      <c r="B24194">
        <v>385.53842449099102</v>
      </c>
      <c r="C24194" s="3">
        <v>0.28126063657407407</v>
      </c>
    </row>
    <row r="24195" spans="1:3" x14ac:dyDescent="0.3">
      <c r="A24195">
        <v>24193</v>
      </c>
      <c r="B24195">
        <v>385.55503638530598</v>
      </c>
      <c r="C24195" s="3">
        <v>0.28127221064814817</v>
      </c>
    </row>
    <row r="24196" spans="1:3" x14ac:dyDescent="0.3">
      <c r="A24196">
        <v>24194</v>
      </c>
      <c r="B24196">
        <v>385.55304184040199</v>
      </c>
      <c r="C24196" s="3">
        <v>0.28128378472222221</v>
      </c>
    </row>
    <row r="24197" spans="1:3" x14ac:dyDescent="0.3">
      <c r="A24197">
        <v>24195</v>
      </c>
      <c r="B24197">
        <v>385.53741889772698</v>
      </c>
      <c r="C24197" s="3">
        <v>0.28129534722222221</v>
      </c>
    </row>
    <row r="24198" spans="1:3" x14ac:dyDescent="0.3">
      <c r="A24198">
        <v>24196</v>
      </c>
      <c r="B24198">
        <v>385.50946705545698</v>
      </c>
      <c r="C24198" s="3">
        <v>0.28130692129629631</v>
      </c>
    </row>
    <row r="24199" spans="1:3" x14ac:dyDescent="0.3">
      <c r="A24199">
        <v>24197</v>
      </c>
      <c r="B24199">
        <v>385.47335631862001</v>
      </c>
      <c r="C24199" s="3">
        <v>0.28131850694444444</v>
      </c>
    </row>
    <row r="24200" spans="1:3" x14ac:dyDescent="0.3">
      <c r="A24200">
        <v>24198</v>
      </c>
      <c r="B24200">
        <v>385.42615380587</v>
      </c>
      <c r="C24200" s="3">
        <v>0.28133008101851853</v>
      </c>
    </row>
    <row r="24201" spans="1:3" x14ac:dyDescent="0.3">
      <c r="A24201">
        <v>24199</v>
      </c>
      <c r="B24201">
        <v>385.36131624357398</v>
      </c>
      <c r="C24201" s="3">
        <v>0.28134165509259262</v>
      </c>
    </row>
    <row r="24202" spans="1:3" x14ac:dyDescent="0.3">
      <c r="A24202">
        <v>24200</v>
      </c>
      <c r="B24202">
        <v>385.28110947242902</v>
      </c>
      <c r="C24202" s="3">
        <v>0.28135321759259257</v>
      </c>
    </row>
    <row r="24203" spans="1:3" x14ac:dyDescent="0.3">
      <c r="A24203">
        <v>24201</v>
      </c>
      <c r="B24203">
        <v>385.18619230910002</v>
      </c>
      <c r="C24203" s="3">
        <v>0.28136479166666667</v>
      </c>
    </row>
    <row r="24204" spans="1:3" x14ac:dyDescent="0.3">
      <c r="A24204">
        <v>24202</v>
      </c>
      <c r="B24204">
        <v>385.07681247232301</v>
      </c>
      <c r="C24204" s="3">
        <v>0.2813763773148148</v>
      </c>
    </row>
    <row r="24205" spans="1:3" x14ac:dyDescent="0.3">
      <c r="A24205">
        <v>24203</v>
      </c>
      <c r="B24205">
        <v>384.95630950554698</v>
      </c>
      <c r="C24205" s="3">
        <v>0.28138795138888889</v>
      </c>
    </row>
    <row r="24206" spans="1:3" x14ac:dyDescent="0.3">
      <c r="A24206">
        <v>24204</v>
      </c>
      <c r="B24206">
        <v>384.82411897987498</v>
      </c>
      <c r="C24206" s="3">
        <v>0.2813995138888889</v>
      </c>
    </row>
    <row r="24207" spans="1:3" x14ac:dyDescent="0.3">
      <c r="A24207">
        <v>24205</v>
      </c>
      <c r="B24207">
        <v>384.679545507478</v>
      </c>
      <c r="C24207" s="3">
        <v>0.28141108796296294</v>
      </c>
    </row>
    <row r="24208" spans="1:3" x14ac:dyDescent="0.3">
      <c r="A24208">
        <v>24206</v>
      </c>
      <c r="B24208">
        <v>384.52546417757799</v>
      </c>
      <c r="C24208" s="3">
        <v>0.28142266203703703</v>
      </c>
    </row>
    <row r="24209" spans="1:3" x14ac:dyDescent="0.3">
      <c r="A24209">
        <v>24207</v>
      </c>
      <c r="B24209">
        <v>384.36442433090099</v>
      </c>
      <c r="C24209" s="3">
        <v>0.28143423611111112</v>
      </c>
    </row>
    <row r="24210" spans="1:3" x14ac:dyDescent="0.3">
      <c r="A24210">
        <v>24208</v>
      </c>
      <c r="B24210">
        <v>384.19849397636102</v>
      </c>
      <c r="C24210" s="3">
        <v>0.28144581018518516</v>
      </c>
    </row>
    <row r="24211" spans="1:3" x14ac:dyDescent="0.3">
      <c r="A24211">
        <v>24209</v>
      </c>
      <c r="B24211">
        <v>384.03086206352401</v>
      </c>
      <c r="C24211" s="3">
        <v>0.28145738425925926</v>
      </c>
    </row>
    <row r="24212" spans="1:3" x14ac:dyDescent="0.3">
      <c r="A24212">
        <v>24210</v>
      </c>
      <c r="B24212">
        <v>383.85958416230102</v>
      </c>
      <c r="C24212" s="3">
        <v>0.28146895833333335</v>
      </c>
    </row>
    <row r="24213" spans="1:3" x14ac:dyDescent="0.3">
      <c r="A24213">
        <v>24211</v>
      </c>
      <c r="B24213">
        <v>383.68071115232402</v>
      </c>
      <c r="C24213" s="3">
        <v>0.28148053240740739</v>
      </c>
    </row>
    <row r="24214" spans="1:3" x14ac:dyDescent="0.3">
      <c r="A24214">
        <v>24212</v>
      </c>
      <c r="B24214">
        <v>383.49438622029101</v>
      </c>
      <c r="C24214" s="3">
        <v>0.28149210648148149</v>
      </c>
    </row>
    <row r="24215" spans="1:3" x14ac:dyDescent="0.3">
      <c r="A24215">
        <v>24213</v>
      </c>
      <c r="B24215">
        <v>383.29907707659697</v>
      </c>
      <c r="C24215" s="3">
        <v>0.28150368055555558</v>
      </c>
    </row>
    <row r="24216" spans="1:3" x14ac:dyDescent="0.3">
      <c r="A24216">
        <v>24214</v>
      </c>
      <c r="B24216">
        <v>383.096197000161</v>
      </c>
      <c r="C24216" s="3">
        <v>0.28151525462962962</v>
      </c>
    </row>
    <row r="24217" spans="1:3" x14ac:dyDescent="0.3">
      <c r="A24217">
        <v>24215</v>
      </c>
      <c r="B24217">
        <v>382.88961784274301</v>
      </c>
      <c r="C24217" s="3">
        <v>0.28152682870370371</v>
      </c>
    </row>
    <row r="24218" spans="1:3" x14ac:dyDescent="0.3">
      <c r="A24218">
        <v>24216</v>
      </c>
      <c r="B24218">
        <v>382.67814502123201</v>
      </c>
      <c r="C24218" s="3">
        <v>0.28153840277777781</v>
      </c>
    </row>
    <row r="24219" spans="1:3" x14ac:dyDescent="0.3">
      <c r="A24219">
        <v>24217</v>
      </c>
      <c r="B24219">
        <v>382.46121114643802</v>
      </c>
      <c r="C24219" s="3">
        <v>0.28154997685185185</v>
      </c>
    </row>
    <row r="24220" spans="1:3" x14ac:dyDescent="0.3">
      <c r="A24220">
        <v>24218</v>
      </c>
      <c r="B24220">
        <v>382.24054554301199</v>
      </c>
      <c r="C24220" s="3">
        <v>0.28156155092592594</v>
      </c>
    </row>
    <row r="24221" spans="1:3" x14ac:dyDescent="0.3">
      <c r="A24221">
        <v>24219</v>
      </c>
      <c r="B24221">
        <v>382.01685713190699</v>
      </c>
      <c r="C24221" s="3">
        <v>0.28157312499999998</v>
      </c>
    </row>
    <row r="24222" spans="1:3" x14ac:dyDescent="0.3">
      <c r="A24222">
        <v>24220</v>
      </c>
      <c r="B24222">
        <v>381.79177376856501</v>
      </c>
      <c r="C24222" s="3">
        <v>0.28158469907407407</v>
      </c>
    </row>
    <row r="24223" spans="1:3" x14ac:dyDescent="0.3">
      <c r="A24223">
        <v>24221</v>
      </c>
      <c r="B24223">
        <v>381.56774027352401</v>
      </c>
      <c r="C24223" s="3">
        <v>0.28159627314814811</v>
      </c>
    </row>
    <row r="24224" spans="1:3" x14ac:dyDescent="0.3">
      <c r="A24224">
        <v>24222</v>
      </c>
      <c r="B24224">
        <v>381.34413050565502</v>
      </c>
      <c r="C24224" s="3">
        <v>0.28160784722222226</v>
      </c>
    </row>
    <row r="24225" spans="1:3" x14ac:dyDescent="0.3">
      <c r="A24225">
        <v>24223</v>
      </c>
      <c r="B24225">
        <v>381.11973833352903</v>
      </c>
      <c r="C24225" s="3">
        <v>0.2816194212962963</v>
      </c>
    </row>
    <row r="24226" spans="1:3" x14ac:dyDescent="0.3">
      <c r="A24226">
        <v>24224</v>
      </c>
      <c r="B24226">
        <v>380.89561356987502</v>
      </c>
      <c r="C24226" s="3">
        <v>0.28163099537037034</v>
      </c>
    </row>
    <row r="24227" spans="1:3" x14ac:dyDescent="0.3">
      <c r="A24227">
        <v>24225</v>
      </c>
      <c r="B24227">
        <v>380.67204351666999</v>
      </c>
      <c r="C24227" s="3">
        <v>0.28164256944444443</v>
      </c>
    </row>
    <row r="24228" spans="1:3" x14ac:dyDescent="0.3">
      <c r="A24228">
        <v>24226</v>
      </c>
      <c r="B24228">
        <v>380.450620744356</v>
      </c>
      <c r="C24228" s="3">
        <v>0.28165414351851853</v>
      </c>
    </row>
    <row r="24229" spans="1:3" x14ac:dyDescent="0.3">
      <c r="A24229">
        <v>24227</v>
      </c>
      <c r="B24229">
        <v>380.23418499287601</v>
      </c>
      <c r="C24229" s="3">
        <v>0.28166571759259257</v>
      </c>
    </row>
    <row r="24230" spans="1:3" x14ac:dyDescent="0.3">
      <c r="A24230">
        <v>24228</v>
      </c>
      <c r="B24230">
        <v>380.02354844246298</v>
      </c>
      <c r="C24230" s="3">
        <v>0.28167729166666666</v>
      </c>
    </row>
    <row r="24231" spans="1:3" x14ac:dyDescent="0.3">
      <c r="A24231">
        <v>24229</v>
      </c>
      <c r="B24231">
        <v>379.81992660131101</v>
      </c>
      <c r="C24231" s="3">
        <v>0.28168886574074076</v>
      </c>
    </row>
    <row r="24232" spans="1:3" x14ac:dyDescent="0.3">
      <c r="A24232">
        <v>24230</v>
      </c>
      <c r="B24232">
        <v>379.62475639794297</v>
      </c>
      <c r="C24232" s="3">
        <v>0.2817004398148148</v>
      </c>
    </row>
    <row r="24233" spans="1:3" x14ac:dyDescent="0.3">
      <c r="A24233">
        <v>24231</v>
      </c>
      <c r="B24233">
        <v>379.438800591877</v>
      </c>
      <c r="C24233" s="3">
        <v>0.28171201388888889</v>
      </c>
    </row>
    <row r="24234" spans="1:3" x14ac:dyDescent="0.3">
      <c r="A24234">
        <v>24232</v>
      </c>
      <c r="B24234">
        <v>379.26390946474498</v>
      </c>
      <c r="C24234" s="3">
        <v>0.28172358796296298</v>
      </c>
    </row>
    <row r="24235" spans="1:3" x14ac:dyDescent="0.3">
      <c r="A24235">
        <v>24233</v>
      </c>
      <c r="B24235">
        <v>379.10207148414901</v>
      </c>
      <c r="C24235" s="3">
        <v>0.28173516203703702</v>
      </c>
    </row>
    <row r="24236" spans="1:3" x14ac:dyDescent="0.3">
      <c r="A24236">
        <v>24234</v>
      </c>
      <c r="B24236">
        <v>378.95034054229899</v>
      </c>
      <c r="C24236" s="3">
        <v>0.28174673611111112</v>
      </c>
    </row>
    <row r="24237" spans="1:3" x14ac:dyDescent="0.3">
      <c r="A24237">
        <v>24235</v>
      </c>
      <c r="B24237">
        <v>378.80416336821202</v>
      </c>
      <c r="C24237" s="3">
        <v>0.28175831018518521</v>
      </c>
    </row>
    <row r="24238" spans="1:3" x14ac:dyDescent="0.3">
      <c r="A24238">
        <v>24236</v>
      </c>
      <c r="B24238">
        <v>378.661559823532</v>
      </c>
      <c r="C24238" s="3">
        <v>0.28176988425925925</v>
      </c>
    </row>
    <row r="24239" spans="1:3" x14ac:dyDescent="0.3">
      <c r="A24239">
        <v>24237</v>
      </c>
      <c r="B24239">
        <v>378.51862103683197</v>
      </c>
      <c r="C24239" s="3">
        <v>0.28178145833333335</v>
      </c>
    </row>
    <row r="24240" spans="1:3" x14ac:dyDescent="0.3">
      <c r="A24240">
        <v>24238</v>
      </c>
      <c r="B24240">
        <v>378.37500216991702</v>
      </c>
      <c r="C24240" s="3">
        <v>0.28179303240740744</v>
      </c>
    </row>
    <row r="24241" spans="1:3" x14ac:dyDescent="0.3">
      <c r="A24241">
        <v>24239</v>
      </c>
      <c r="B24241">
        <v>378.23236149427697</v>
      </c>
      <c r="C24241" s="3">
        <v>0.28180460648148148</v>
      </c>
    </row>
    <row r="24242" spans="1:3" x14ac:dyDescent="0.3">
      <c r="A24242">
        <v>24240</v>
      </c>
      <c r="B24242">
        <v>378.08679704023899</v>
      </c>
      <c r="C24242" s="3">
        <v>0.28181618055555552</v>
      </c>
    </row>
    <row r="24243" spans="1:3" x14ac:dyDescent="0.3">
      <c r="A24243">
        <v>24241</v>
      </c>
      <c r="B24243">
        <v>377.93495306536101</v>
      </c>
      <c r="C24243" s="3">
        <v>0.2818277662037037</v>
      </c>
    </row>
    <row r="24244" spans="1:3" x14ac:dyDescent="0.3">
      <c r="A24244">
        <v>24242</v>
      </c>
      <c r="B24244">
        <v>377.77835599394098</v>
      </c>
      <c r="C24244" s="3">
        <v>0.28183934027777774</v>
      </c>
    </row>
    <row r="24245" spans="1:3" x14ac:dyDescent="0.3">
      <c r="A24245">
        <v>24243</v>
      </c>
      <c r="B24245">
        <v>377.61845589019401</v>
      </c>
      <c r="C24245" s="3">
        <v>0.28185091435185189</v>
      </c>
    </row>
    <row r="24246" spans="1:3" x14ac:dyDescent="0.3">
      <c r="A24246">
        <v>24244</v>
      </c>
      <c r="B24246">
        <v>377.45582075856498</v>
      </c>
      <c r="C24246" s="3">
        <v>0.28186248842592593</v>
      </c>
    </row>
    <row r="24247" spans="1:3" x14ac:dyDescent="0.3">
      <c r="A24247">
        <v>24245</v>
      </c>
      <c r="B24247">
        <v>377.29279327348502</v>
      </c>
      <c r="C24247" s="3">
        <v>0.28187406250000002</v>
      </c>
    </row>
    <row r="24248" spans="1:3" x14ac:dyDescent="0.3">
      <c r="A24248">
        <v>24246</v>
      </c>
      <c r="B24248">
        <v>377.12591588265298</v>
      </c>
      <c r="C24248" s="3">
        <v>0.28188563657407406</v>
      </c>
    </row>
    <row r="24249" spans="1:3" x14ac:dyDescent="0.3">
      <c r="A24249">
        <v>24247</v>
      </c>
      <c r="B24249">
        <v>376.94953538377501</v>
      </c>
      <c r="C24249" s="3">
        <v>0.28189721064814816</v>
      </c>
    </row>
    <row r="24250" spans="1:3" x14ac:dyDescent="0.3">
      <c r="A24250">
        <v>24248</v>
      </c>
      <c r="B24250">
        <v>376.76374886853102</v>
      </c>
      <c r="C24250" s="3">
        <v>0.28190878472222219</v>
      </c>
    </row>
    <row r="24251" spans="1:3" x14ac:dyDescent="0.3">
      <c r="A24251">
        <v>24249</v>
      </c>
      <c r="B24251">
        <v>376.56721455203399</v>
      </c>
      <c r="C24251" s="3">
        <v>0.28192035879629629</v>
      </c>
    </row>
    <row r="24252" spans="1:3" x14ac:dyDescent="0.3">
      <c r="A24252">
        <v>24250</v>
      </c>
      <c r="B24252">
        <v>376.361943150206</v>
      </c>
      <c r="C24252" s="3">
        <v>0.28193193287037038</v>
      </c>
    </row>
    <row r="24253" spans="1:3" x14ac:dyDescent="0.3">
      <c r="A24253">
        <v>24251</v>
      </c>
      <c r="B24253">
        <v>376.15339353213</v>
      </c>
      <c r="C24253" s="3">
        <v>0.28194350694444442</v>
      </c>
    </row>
    <row r="24254" spans="1:3" x14ac:dyDescent="0.3">
      <c r="A24254">
        <v>24252</v>
      </c>
      <c r="B24254">
        <v>375.942035510408</v>
      </c>
      <c r="C24254" s="3">
        <v>0.28195508101851852</v>
      </c>
    </row>
    <row r="24255" spans="1:3" x14ac:dyDescent="0.3">
      <c r="A24255">
        <v>24253</v>
      </c>
      <c r="B24255">
        <v>375.72959902345798</v>
      </c>
      <c r="C24255" s="3">
        <v>0.28196665509259261</v>
      </c>
    </row>
    <row r="24256" spans="1:3" x14ac:dyDescent="0.3">
      <c r="A24256">
        <v>24254</v>
      </c>
      <c r="B24256">
        <v>375.51782731057</v>
      </c>
      <c r="C24256" s="3">
        <v>0.28197822916666665</v>
      </c>
    </row>
    <row r="24257" spans="1:3" x14ac:dyDescent="0.3">
      <c r="A24257">
        <v>24255</v>
      </c>
      <c r="B24257">
        <v>375.30664712173001</v>
      </c>
      <c r="C24257" s="3">
        <v>0.28198980324074074</v>
      </c>
    </row>
    <row r="24258" spans="1:3" x14ac:dyDescent="0.3">
      <c r="A24258">
        <v>24256</v>
      </c>
      <c r="B24258">
        <v>375.09963574803697</v>
      </c>
      <c r="C24258" s="3">
        <v>0.28200137731481484</v>
      </c>
    </row>
    <row r="24259" spans="1:3" x14ac:dyDescent="0.3">
      <c r="A24259">
        <v>24257</v>
      </c>
      <c r="B24259">
        <v>374.90073365104701</v>
      </c>
      <c r="C24259" s="3">
        <v>0.28201295138888888</v>
      </c>
    </row>
    <row r="24260" spans="1:3" x14ac:dyDescent="0.3">
      <c r="A24260">
        <v>24258</v>
      </c>
      <c r="B24260">
        <v>374.70639320583001</v>
      </c>
      <c r="C24260" s="3">
        <v>0.28202452546296297</v>
      </c>
    </row>
    <row r="24261" spans="1:3" x14ac:dyDescent="0.3">
      <c r="A24261">
        <v>24259</v>
      </c>
      <c r="B24261">
        <v>374.51155395848798</v>
      </c>
      <c r="C24261" s="3">
        <v>0.28203609953703707</v>
      </c>
    </row>
    <row r="24262" spans="1:3" x14ac:dyDescent="0.3">
      <c r="A24262">
        <v>24260</v>
      </c>
      <c r="B24262">
        <v>374.31476311991997</v>
      </c>
      <c r="C24262" s="3">
        <v>0.2820476736111111</v>
      </c>
    </row>
    <row r="24263" spans="1:3" x14ac:dyDescent="0.3">
      <c r="A24263">
        <v>24261</v>
      </c>
      <c r="B24263">
        <v>374.11193443262499</v>
      </c>
      <c r="C24263" s="3">
        <v>0.2820592476851852</v>
      </c>
    </row>
    <row r="24264" spans="1:3" x14ac:dyDescent="0.3">
      <c r="A24264">
        <v>24262</v>
      </c>
      <c r="B24264">
        <v>373.90531052029002</v>
      </c>
      <c r="C24264" s="3">
        <v>0.28207082175925929</v>
      </c>
    </row>
    <row r="24265" spans="1:3" x14ac:dyDescent="0.3">
      <c r="A24265">
        <v>24263</v>
      </c>
      <c r="B24265">
        <v>373.70047173102103</v>
      </c>
      <c r="C24265" s="3">
        <v>0.28208239583333333</v>
      </c>
    </row>
    <row r="24266" spans="1:3" x14ac:dyDescent="0.3">
      <c r="A24266">
        <v>24264</v>
      </c>
      <c r="B24266">
        <v>373.49494347334303</v>
      </c>
      <c r="C24266" s="3">
        <v>0.28209396990740743</v>
      </c>
    </row>
    <row r="24267" spans="1:3" x14ac:dyDescent="0.3">
      <c r="A24267">
        <v>24265</v>
      </c>
      <c r="B24267">
        <v>373.28767039022301</v>
      </c>
      <c r="C24267" s="3">
        <v>0.28210554398148147</v>
      </c>
    </row>
    <row r="24268" spans="1:3" x14ac:dyDescent="0.3">
      <c r="A24268">
        <v>24266</v>
      </c>
      <c r="B24268">
        <v>373.080081597966</v>
      </c>
      <c r="C24268" s="3">
        <v>0.28211711805555556</v>
      </c>
    </row>
    <row r="24269" spans="1:3" x14ac:dyDescent="0.3">
      <c r="A24269">
        <v>24267</v>
      </c>
      <c r="B24269">
        <v>372.87167517662499</v>
      </c>
      <c r="C24269" s="3">
        <v>0.2821286921296296</v>
      </c>
    </row>
    <row r="24270" spans="1:3" x14ac:dyDescent="0.3">
      <c r="A24270">
        <v>24268</v>
      </c>
      <c r="B24270">
        <v>372.664278633344</v>
      </c>
      <c r="C24270" s="3">
        <v>0.28214026620370369</v>
      </c>
    </row>
    <row r="24271" spans="1:3" x14ac:dyDescent="0.3">
      <c r="A24271">
        <v>24269</v>
      </c>
      <c r="B24271">
        <v>372.460708506841</v>
      </c>
      <c r="C24271" s="3">
        <v>0.28215184027777779</v>
      </c>
    </row>
    <row r="24272" spans="1:3" x14ac:dyDescent="0.3">
      <c r="A24272">
        <v>24270</v>
      </c>
      <c r="B24272">
        <v>372.25910635513202</v>
      </c>
      <c r="C24272" s="3">
        <v>0.28216341435185183</v>
      </c>
    </row>
    <row r="24273" spans="1:3" x14ac:dyDescent="0.3">
      <c r="A24273">
        <v>24271</v>
      </c>
      <c r="B24273">
        <v>372.05704506587199</v>
      </c>
      <c r="C24273" s="3">
        <v>0.28217498842592592</v>
      </c>
    </row>
    <row r="24274" spans="1:3" x14ac:dyDescent="0.3">
      <c r="A24274">
        <v>24272</v>
      </c>
      <c r="B24274">
        <v>371.85503160307002</v>
      </c>
      <c r="C24274" s="3">
        <v>0.28218656250000002</v>
      </c>
    </row>
    <row r="24275" spans="1:3" x14ac:dyDescent="0.3">
      <c r="A24275">
        <v>24273</v>
      </c>
      <c r="B24275">
        <v>371.65238722127202</v>
      </c>
      <c r="C24275" s="3">
        <v>0.28219813657407405</v>
      </c>
    </row>
    <row r="24276" spans="1:3" x14ac:dyDescent="0.3">
      <c r="A24276">
        <v>24274</v>
      </c>
      <c r="B24276">
        <v>371.45057071922099</v>
      </c>
      <c r="C24276" s="3">
        <v>0.28220971064814815</v>
      </c>
    </row>
    <row r="24277" spans="1:3" x14ac:dyDescent="0.3">
      <c r="A24277">
        <v>24275</v>
      </c>
      <c r="B24277">
        <v>371.25277432143599</v>
      </c>
      <c r="C24277" s="3">
        <v>0.28222128472222224</v>
      </c>
    </row>
    <row r="24278" spans="1:3" x14ac:dyDescent="0.3">
      <c r="A24278">
        <v>24276</v>
      </c>
      <c r="B24278">
        <v>371.05916689893701</v>
      </c>
      <c r="C24278" s="3">
        <v>0.28223285879629628</v>
      </c>
    </row>
    <row r="24279" spans="1:3" x14ac:dyDescent="0.3">
      <c r="A24279">
        <v>24277</v>
      </c>
      <c r="B24279">
        <v>370.87054214190499</v>
      </c>
      <c r="C24279" s="3">
        <v>0.28224443287037038</v>
      </c>
    </row>
    <row r="24280" spans="1:3" x14ac:dyDescent="0.3">
      <c r="A24280">
        <v>24278</v>
      </c>
      <c r="B24280">
        <v>370.68790576997299</v>
      </c>
      <c r="C24280" s="3">
        <v>0.28225600694444447</v>
      </c>
    </row>
    <row r="24281" spans="1:3" x14ac:dyDescent="0.3">
      <c r="A24281">
        <v>24279</v>
      </c>
      <c r="B24281">
        <v>370.51122844545699</v>
      </c>
      <c r="C24281" s="3">
        <v>0.28226758101851851</v>
      </c>
    </row>
    <row r="24282" spans="1:3" x14ac:dyDescent="0.3">
      <c r="A24282">
        <v>24280</v>
      </c>
      <c r="B24282">
        <v>370.34212476674799</v>
      </c>
      <c r="C24282" s="3">
        <v>0.2822791550925926</v>
      </c>
    </row>
    <row r="24283" spans="1:3" x14ac:dyDescent="0.3">
      <c r="A24283">
        <v>24281</v>
      </c>
      <c r="B24283">
        <v>370.18236848043802</v>
      </c>
      <c r="C24283" s="3">
        <v>0.2822907291666667</v>
      </c>
    </row>
    <row r="24284" spans="1:3" x14ac:dyDescent="0.3">
      <c r="A24284">
        <v>24282</v>
      </c>
      <c r="B24284">
        <v>370.03005014533102</v>
      </c>
      <c r="C24284" s="3">
        <v>0.28230230324074074</v>
      </c>
    </row>
    <row r="24285" spans="1:3" x14ac:dyDescent="0.3">
      <c r="A24285">
        <v>24283</v>
      </c>
      <c r="B24285">
        <v>369.88245724857501</v>
      </c>
      <c r="C24285" s="3">
        <v>0.28231387731481483</v>
      </c>
    </row>
    <row r="24286" spans="1:3" x14ac:dyDescent="0.3">
      <c r="A24286">
        <v>24284</v>
      </c>
      <c r="B24286">
        <v>369.73855898954599</v>
      </c>
      <c r="C24286" s="3">
        <v>0.28232545138888887</v>
      </c>
    </row>
    <row r="24287" spans="1:3" x14ac:dyDescent="0.3">
      <c r="A24287">
        <v>24285</v>
      </c>
      <c r="B24287">
        <v>369.59598537876002</v>
      </c>
      <c r="C24287" s="3">
        <v>0.28233702546296296</v>
      </c>
    </row>
    <row r="24288" spans="1:3" x14ac:dyDescent="0.3">
      <c r="A24288">
        <v>24286</v>
      </c>
      <c r="B24288">
        <v>369.45512784605398</v>
      </c>
      <c r="C24288" s="3">
        <v>0.282348599537037</v>
      </c>
    </row>
    <row r="24289" spans="1:3" x14ac:dyDescent="0.3">
      <c r="A24289">
        <v>24287</v>
      </c>
      <c r="B24289">
        <v>369.31782286407599</v>
      </c>
      <c r="C24289" s="3">
        <v>0.2823601736111111</v>
      </c>
    </row>
    <row r="24290" spans="1:3" x14ac:dyDescent="0.3">
      <c r="A24290">
        <v>24288</v>
      </c>
      <c r="B24290">
        <v>369.182075857987</v>
      </c>
      <c r="C24290" s="3">
        <v>0.28237174768518519</v>
      </c>
    </row>
    <row r="24291" spans="1:3" x14ac:dyDescent="0.3">
      <c r="A24291">
        <v>24289</v>
      </c>
      <c r="B24291">
        <v>369.04641058915399</v>
      </c>
      <c r="C24291" s="3">
        <v>0.28238332175925923</v>
      </c>
    </row>
    <row r="24292" spans="1:3" x14ac:dyDescent="0.3">
      <c r="A24292">
        <v>24290</v>
      </c>
      <c r="B24292">
        <v>368.91203374347799</v>
      </c>
      <c r="C24292" s="3">
        <v>0.28239489583333333</v>
      </c>
    </row>
    <row r="24293" spans="1:3" x14ac:dyDescent="0.3">
      <c r="A24293">
        <v>24291</v>
      </c>
      <c r="B24293">
        <v>368.77984671730201</v>
      </c>
      <c r="C24293" s="3">
        <v>0.28240646990740742</v>
      </c>
    </row>
    <row r="24294" spans="1:3" x14ac:dyDescent="0.3">
      <c r="A24294">
        <v>24292</v>
      </c>
      <c r="B24294">
        <v>368.650729333909</v>
      </c>
      <c r="C24294" s="3">
        <v>0.28241804398148146</v>
      </c>
    </row>
    <row r="24295" spans="1:3" x14ac:dyDescent="0.3">
      <c r="A24295">
        <v>24293</v>
      </c>
      <c r="B24295">
        <v>368.52657221317702</v>
      </c>
      <c r="C24295" s="3">
        <v>0.28242961805555555</v>
      </c>
    </row>
    <row r="24296" spans="1:3" x14ac:dyDescent="0.3">
      <c r="A24296">
        <v>24294</v>
      </c>
      <c r="B24296">
        <v>368.40585252792101</v>
      </c>
      <c r="C24296" s="3">
        <v>0.28244119212962965</v>
      </c>
    </row>
    <row r="24297" spans="1:3" x14ac:dyDescent="0.3">
      <c r="A24297">
        <v>24295</v>
      </c>
      <c r="B24297">
        <v>368.28596046277102</v>
      </c>
      <c r="C24297" s="3">
        <v>0.28245276620370369</v>
      </c>
    </row>
    <row r="24298" spans="1:3" x14ac:dyDescent="0.3">
      <c r="A24298">
        <v>24296</v>
      </c>
      <c r="B24298">
        <v>368.16746905666997</v>
      </c>
      <c r="C24298" s="3">
        <v>0.28246434027777778</v>
      </c>
    </row>
    <row r="24299" spans="1:3" x14ac:dyDescent="0.3">
      <c r="A24299">
        <v>24297</v>
      </c>
      <c r="B24299">
        <v>368.050125995884</v>
      </c>
      <c r="C24299" s="3">
        <v>0.28247591435185188</v>
      </c>
    </row>
    <row r="24300" spans="1:3" x14ac:dyDescent="0.3">
      <c r="A24300">
        <v>24298</v>
      </c>
      <c r="B24300">
        <v>367.93513403543699</v>
      </c>
      <c r="C24300" s="3">
        <v>0.28248748842592591</v>
      </c>
    </row>
    <row r="24301" spans="1:3" x14ac:dyDescent="0.3">
      <c r="A24301">
        <v>24299</v>
      </c>
      <c r="B24301">
        <v>367.82540712701098</v>
      </c>
      <c r="C24301" s="3">
        <v>0.28249906250000001</v>
      </c>
    </row>
    <row r="24302" spans="1:3" x14ac:dyDescent="0.3">
      <c r="A24302">
        <v>24300</v>
      </c>
      <c r="B24302">
        <v>367.72136143138698</v>
      </c>
      <c r="C24302" s="3">
        <v>0.2825106365740741</v>
      </c>
    </row>
    <row r="24303" spans="1:3" x14ac:dyDescent="0.3">
      <c r="A24303">
        <v>24301</v>
      </c>
      <c r="B24303">
        <v>367.623933891685</v>
      </c>
      <c r="C24303" s="3">
        <v>0.28252221064814814</v>
      </c>
    </row>
    <row r="24304" spans="1:3" x14ac:dyDescent="0.3">
      <c r="A24304">
        <v>24302</v>
      </c>
      <c r="B24304">
        <v>367.53447037038899</v>
      </c>
      <c r="C24304" s="3">
        <v>0.28253378472222224</v>
      </c>
    </row>
    <row r="24305" spans="1:3" x14ac:dyDescent="0.3">
      <c r="A24305">
        <v>24303</v>
      </c>
      <c r="B24305">
        <v>367.45354072294498</v>
      </c>
      <c r="C24305" s="3">
        <v>0.28254535879629628</v>
      </c>
    </row>
    <row r="24306" spans="1:3" x14ac:dyDescent="0.3">
      <c r="A24306">
        <v>24304</v>
      </c>
      <c r="B24306">
        <v>367.383135956187</v>
      </c>
      <c r="C24306" s="3">
        <v>0.28255693287037037</v>
      </c>
    </row>
    <row r="24307" spans="1:3" x14ac:dyDescent="0.3">
      <c r="A24307">
        <v>24305</v>
      </c>
      <c r="B24307">
        <v>367.32551892658398</v>
      </c>
      <c r="C24307" s="3">
        <v>0.28256850694444441</v>
      </c>
    </row>
    <row r="24308" spans="1:3" x14ac:dyDescent="0.3">
      <c r="A24308">
        <v>24306</v>
      </c>
      <c r="B24308">
        <v>367.27965319831998</v>
      </c>
      <c r="C24308" s="3">
        <v>0.28258008101851856</v>
      </c>
    </row>
    <row r="24309" spans="1:3" x14ac:dyDescent="0.3">
      <c r="A24309">
        <v>24307</v>
      </c>
      <c r="B24309">
        <v>367.24379609806402</v>
      </c>
      <c r="C24309" s="3">
        <v>0.28259164351851851</v>
      </c>
    </row>
    <row r="24310" spans="1:3" x14ac:dyDescent="0.3">
      <c r="A24310">
        <v>24308</v>
      </c>
      <c r="B24310">
        <v>367.21794751067</v>
      </c>
      <c r="C24310" s="3">
        <v>0.2826032175925926</v>
      </c>
    </row>
    <row r="24311" spans="1:3" x14ac:dyDescent="0.3">
      <c r="A24311">
        <v>24309</v>
      </c>
      <c r="B24311">
        <v>367.20098140681699</v>
      </c>
      <c r="C24311" s="3">
        <v>0.28261480324074073</v>
      </c>
    </row>
    <row r="24312" spans="1:3" x14ac:dyDescent="0.3">
      <c r="A24312">
        <v>24310</v>
      </c>
      <c r="B24312">
        <v>367.19442740716801</v>
      </c>
      <c r="C24312" s="3">
        <v>0.28262637731481483</v>
      </c>
    </row>
    <row r="24313" spans="1:3" x14ac:dyDescent="0.3">
      <c r="A24313">
        <v>24311</v>
      </c>
      <c r="B24313">
        <v>367.20130373848701</v>
      </c>
      <c r="C24313" s="3">
        <v>0.28263796296296295</v>
      </c>
    </row>
    <row r="24314" spans="1:3" x14ac:dyDescent="0.3">
      <c r="A24314">
        <v>24312</v>
      </c>
      <c r="B24314">
        <v>367.22118231847298</v>
      </c>
      <c r="C24314" s="3">
        <v>0.28264953703703705</v>
      </c>
    </row>
    <row r="24315" spans="1:3" x14ac:dyDescent="0.3">
      <c r="A24315">
        <v>24313</v>
      </c>
      <c r="B24315">
        <v>367.25424398200403</v>
      </c>
      <c r="C24315" s="3">
        <v>0.28266109953703705</v>
      </c>
    </row>
    <row r="24316" spans="1:3" x14ac:dyDescent="0.3">
      <c r="A24316">
        <v>24314</v>
      </c>
      <c r="B24316">
        <v>367.301020237469</v>
      </c>
      <c r="C24316" s="3">
        <v>0.28267268518518518</v>
      </c>
    </row>
    <row r="24317" spans="1:3" x14ac:dyDescent="0.3">
      <c r="A24317">
        <v>24315</v>
      </c>
      <c r="B24317">
        <v>367.36090106779699</v>
      </c>
      <c r="C24317" s="3">
        <v>0.28268425925925927</v>
      </c>
    </row>
    <row r="24318" spans="1:3" x14ac:dyDescent="0.3">
      <c r="A24318">
        <v>24316</v>
      </c>
      <c r="B24318">
        <v>367.43470986351701</v>
      </c>
      <c r="C24318" s="3">
        <v>0.28269583333333331</v>
      </c>
    </row>
    <row r="24319" spans="1:3" x14ac:dyDescent="0.3">
      <c r="A24319">
        <v>24317</v>
      </c>
      <c r="B24319">
        <v>367.52339453737898</v>
      </c>
      <c r="C24319" s="3">
        <v>0.28270740740740741</v>
      </c>
    </row>
    <row r="24320" spans="1:3" x14ac:dyDescent="0.3">
      <c r="A24320">
        <v>24318</v>
      </c>
      <c r="B24320">
        <v>367.62646093417902</v>
      </c>
      <c r="C24320" s="3">
        <v>0.28271896990740741</v>
      </c>
    </row>
    <row r="24321" spans="1:3" x14ac:dyDescent="0.3">
      <c r="A24321">
        <v>24319</v>
      </c>
      <c r="B24321">
        <v>367.74350426402498</v>
      </c>
      <c r="C24321" s="3">
        <v>0.28273055555555554</v>
      </c>
    </row>
    <row r="24322" spans="1:3" x14ac:dyDescent="0.3">
      <c r="A24322">
        <v>24320</v>
      </c>
      <c r="B24322">
        <v>367.87446146770998</v>
      </c>
      <c r="C24322" s="3">
        <v>0.28274212962962963</v>
      </c>
    </row>
    <row r="24323" spans="1:3" x14ac:dyDescent="0.3">
      <c r="A24323">
        <v>24321</v>
      </c>
      <c r="B24323">
        <v>368.01884276975397</v>
      </c>
      <c r="C24323" s="3">
        <v>0.28275370370370373</v>
      </c>
    </row>
    <row r="24324" spans="1:3" x14ac:dyDescent="0.3">
      <c r="A24324">
        <v>24322</v>
      </c>
      <c r="B24324">
        <v>368.17808790156499</v>
      </c>
      <c r="C24324" s="3">
        <v>0.28276526620370374</v>
      </c>
    </row>
    <row r="24325" spans="1:3" x14ac:dyDescent="0.3">
      <c r="A24325">
        <v>24323</v>
      </c>
      <c r="B24325">
        <v>368.35445341370598</v>
      </c>
      <c r="C24325" s="3">
        <v>0.28277684027777777</v>
      </c>
    </row>
    <row r="24326" spans="1:3" x14ac:dyDescent="0.3">
      <c r="A24326">
        <v>24324</v>
      </c>
      <c r="B24326">
        <v>368.54862820139903</v>
      </c>
      <c r="C24326" s="3">
        <v>0.28278842592592596</v>
      </c>
    </row>
    <row r="24327" spans="1:3" x14ac:dyDescent="0.3">
      <c r="A24327">
        <v>24325</v>
      </c>
      <c r="B24327">
        <v>368.761944762334</v>
      </c>
      <c r="C24327" s="3">
        <v>0.2828</v>
      </c>
    </row>
    <row r="24328" spans="1:3" x14ac:dyDescent="0.3">
      <c r="A24328">
        <v>24326</v>
      </c>
      <c r="B24328">
        <v>368.99471615503302</v>
      </c>
      <c r="C24328" s="3">
        <v>0.28281157407407403</v>
      </c>
    </row>
    <row r="24329" spans="1:3" x14ac:dyDescent="0.3">
      <c r="A24329">
        <v>24327</v>
      </c>
      <c r="B24329">
        <v>369.24635514224201</v>
      </c>
      <c r="C24329" s="3">
        <v>0.28282313657407404</v>
      </c>
    </row>
    <row r="24330" spans="1:3" x14ac:dyDescent="0.3">
      <c r="A24330">
        <v>24328</v>
      </c>
      <c r="B24330">
        <v>369.51817588638602</v>
      </c>
      <c r="C24330" s="3">
        <v>0.28283471064814814</v>
      </c>
    </row>
    <row r="24331" spans="1:3" x14ac:dyDescent="0.3">
      <c r="A24331">
        <v>24329</v>
      </c>
      <c r="B24331">
        <v>369.81129817352002</v>
      </c>
      <c r="C24331" s="3">
        <v>0.28284629629629632</v>
      </c>
    </row>
    <row r="24332" spans="1:3" x14ac:dyDescent="0.3">
      <c r="A24332">
        <v>24330</v>
      </c>
      <c r="B24332">
        <v>370.123437203403</v>
      </c>
      <c r="C24332" s="3">
        <v>0.28285787037037036</v>
      </c>
    </row>
    <row r="24333" spans="1:3" x14ac:dyDescent="0.3">
      <c r="A24333">
        <v>24331</v>
      </c>
      <c r="B24333">
        <v>370.45159694019497</v>
      </c>
      <c r="C24333" s="3">
        <v>0.28286943287037036</v>
      </c>
    </row>
    <row r="24334" spans="1:3" x14ac:dyDescent="0.3">
      <c r="A24334">
        <v>24332</v>
      </c>
      <c r="B24334">
        <v>370.79394263192</v>
      </c>
      <c r="C24334" s="3">
        <v>0.28288100694444446</v>
      </c>
    </row>
    <row r="24335" spans="1:3" x14ac:dyDescent="0.3">
      <c r="A24335">
        <v>24333</v>
      </c>
      <c r="B24335">
        <v>371.14727749515299</v>
      </c>
      <c r="C24335" s="3">
        <v>0.2828925810185185</v>
      </c>
    </row>
    <row r="24336" spans="1:3" x14ac:dyDescent="0.3">
      <c r="A24336">
        <v>24334</v>
      </c>
      <c r="B24336">
        <v>371.51132712338398</v>
      </c>
      <c r="C24336" s="3">
        <v>0.28290416666666668</v>
      </c>
    </row>
    <row r="24337" spans="1:3" x14ac:dyDescent="0.3">
      <c r="A24337">
        <v>24335</v>
      </c>
      <c r="B24337">
        <v>371.88711100988502</v>
      </c>
      <c r="C24337" s="3">
        <v>0.28291574074074072</v>
      </c>
    </row>
    <row r="24338" spans="1:3" x14ac:dyDescent="0.3">
      <c r="A24338">
        <v>24336</v>
      </c>
      <c r="B24338">
        <v>372.271728093712</v>
      </c>
      <c r="C24338" s="3">
        <v>0.28292730324074072</v>
      </c>
    </row>
    <row r="24339" spans="1:3" x14ac:dyDescent="0.3">
      <c r="A24339">
        <v>24337</v>
      </c>
      <c r="B24339">
        <v>372.66277672048199</v>
      </c>
      <c r="C24339" s="3">
        <v>0.28293887731481482</v>
      </c>
    </row>
    <row r="24340" spans="1:3" x14ac:dyDescent="0.3">
      <c r="A24340">
        <v>24338</v>
      </c>
      <c r="B24340">
        <v>373.060603474125</v>
      </c>
      <c r="C24340" s="3">
        <v>0.28295045138888891</v>
      </c>
    </row>
    <row r="24341" spans="1:3" x14ac:dyDescent="0.3">
      <c r="A24341">
        <v>24339</v>
      </c>
      <c r="B24341">
        <v>373.465250749223</v>
      </c>
      <c r="C24341" s="3">
        <v>0.28296203703703704</v>
      </c>
    </row>
    <row r="24342" spans="1:3" x14ac:dyDescent="0.3">
      <c r="A24342">
        <v>24340</v>
      </c>
      <c r="B24342">
        <v>373.87660850649797</v>
      </c>
      <c r="C24342" s="3">
        <v>0.28297361111111113</v>
      </c>
    </row>
    <row r="24343" spans="1:3" x14ac:dyDescent="0.3">
      <c r="A24343">
        <v>24341</v>
      </c>
      <c r="B24343">
        <v>374.29557737946499</v>
      </c>
      <c r="C24343" s="3">
        <v>0.28298517361111114</v>
      </c>
    </row>
    <row r="24344" spans="1:3" x14ac:dyDescent="0.3">
      <c r="A24344">
        <v>24342</v>
      </c>
      <c r="B24344">
        <v>374.71933474392398</v>
      </c>
      <c r="C24344" s="3">
        <v>0.28299674768518518</v>
      </c>
    </row>
    <row r="24345" spans="1:3" x14ac:dyDescent="0.3">
      <c r="A24345">
        <v>24343</v>
      </c>
      <c r="B24345">
        <v>375.14379047682797</v>
      </c>
      <c r="C24345" s="3">
        <v>0.28300832175925927</v>
      </c>
    </row>
    <row r="24346" spans="1:3" x14ac:dyDescent="0.3">
      <c r="A24346">
        <v>24344</v>
      </c>
      <c r="B24346">
        <v>375.56824346725699</v>
      </c>
      <c r="C24346" s="3">
        <v>0.2830199074074074</v>
      </c>
    </row>
    <row r="24347" spans="1:3" x14ac:dyDescent="0.3">
      <c r="A24347">
        <v>24345</v>
      </c>
      <c r="B24347">
        <v>375.99103676611998</v>
      </c>
      <c r="C24347" s="3">
        <v>0.28303146990740741</v>
      </c>
    </row>
    <row r="24348" spans="1:3" x14ac:dyDescent="0.3">
      <c r="A24348">
        <v>24346</v>
      </c>
      <c r="B24348">
        <v>376.41323079285598</v>
      </c>
      <c r="C24348" s="3">
        <v>0.28304305555555559</v>
      </c>
    </row>
    <row r="24349" spans="1:3" x14ac:dyDescent="0.3">
      <c r="A24349">
        <v>24347</v>
      </c>
      <c r="B24349">
        <v>376.83820315517301</v>
      </c>
      <c r="C24349" s="3">
        <v>0.28305462962962963</v>
      </c>
    </row>
    <row r="24350" spans="1:3" x14ac:dyDescent="0.3">
      <c r="A24350">
        <v>24348</v>
      </c>
      <c r="B24350">
        <v>377.265854929341</v>
      </c>
      <c r="C24350" s="3">
        <v>0.28306619212962963</v>
      </c>
    </row>
    <row r="24351" spans="1:3" x14ac:dyDescent="0.3">
      <c r="A24351">
        <v>24349</v>
      </c>
      <c r="B24351">
        <v>377.69709183595398</v>
      </c>
      <c r="C24351" s="3">
        <v>0.28307776620370367</v>
      </c>
    </row>
    <row r="24352" spans="1:3" x14ac:dyDescent="0.3">
      <c r="A24352">
        <v>24350</v>
      </c>
      <c r="B24352">
        <v>378.13235018331602</v>
      </c>
      <c r="C24352" s="3">
        <v>0.28308934027777777</v>
      </c>
    </row>
    <row r="24353" spans="1:3" x14ac:dyDescent="0.3">
      <c r="A24353">
        <v>24351</v>
      </c>
      <c r="B24353">
        <v>378.57064870990303</v>
      </c>
      <c r="C24353" s="3">
        <v>0.28310092592592589</v>
      </c>
    </row>
    <row r="24354" spans="1:3" x14ac:dyDescent="0.3">
      <c r="A24354">
        <v>24352</v>
      </c>
      <c r="B24354">
        <v>379.01395156087</v>
      </c>
      <c r="C24354" s="3">
        <v>0.2831124884259259</v>
      </c>
    </row>
    <row r="24355" spans="1:3" x14ac:dyDescent="0.3">
      <c r="A24355">
        <v>24353</v>
      </c>
      <c r="B24355">
        <v>379.46434889906698</v>
      </c>
      <c r="C24355" s="3">
        <v>0.2831240625</v>
      </c>
    </row>
    <row r="24356" spans="1:3" x14ac:dyDescent="0.3">
      <c r="A24356">
        <v>24354</v>
      </c>
      <c r="B24356">
        <v>379.91865081994399</v>
      </c>
      <c r="C24356" s="3">
        <v>0.28313563657407409</v>
      </c>
    </row>
    <row r="24357" spans="1:3" x14ac:dyDescent="0.3">
      <c r="A24357">
        <v>24355</v>
      </c>
      <c r="B24357">
        <v>380.37271671669799</v>
      </c>
      <c r="C24357" s="3">
        <v>0.28314721064814813</v>
      </c>
    </row>
    <row r="24358" spans="1:3" x14ac:dyDescent="0.3">
      <c r="A24358">
        <v>24356</v>
      </c>
      <c r="B24358">
        <v>380.82471258333101</v>
      </c>
      <c r="C24358" s="3">
        <v>0.28315879629629631</v>
      </c>
    </row>
    <row r="24359" spans="1:3" x14ac:dyDescent="0.3">
      <c r="A24359">
        <v>24357</v>
      </c>
      <c r="B24359">
        <v>381.27092041246698</v>
      </c>
      <c r="C24359" s="3">
        <v>0.28317035879629632</v>
      </c>
    </row>
    <row r="24360" spans="1:3" x14ac:dyDescent="0.3">
      <c r="A24360">
        <v>24358</v>
      </c>
      <c r="B24360">
        <v>381.71223415448799</v>
      </c>
      <c r="C24360" s="3">
        <v>0.28318193287037036</v>
      </c>
    </row>
    <row r="24361" spans="1:3" x14ac:dyDescent="0.3">
      <c r="A24361">
        <v>24359</v>
      </c>
      <c r="B24361">
        <v>382.15185343088501</v>
      </c>
      <c r="C24361" s="3">
        <v>0.28319350694444445</v>
      </c>
    </row>
    <row r="24362" spans="1:3" x14ac:dyDescent="0.3">
      <c r="A24362">
        <v>24360</v>
      </c>
      <c r="B24362">
        <v>382.58724315780199</v>
      </c>
      <c r="C24362" s="3">
        <v>0.28320508101851855</v>
      </c>
    </row>
    <row r="24363" spans="1:3" x14ac:dyDescent="0.3">
      <c r="A24363">
        <v>24361</v>
      </c>
      <c r="B24363">
        <v>383.01689363128401</v>
      </c>
      <c r="C24363" s="3">
        <v>0.28321665509259258</v>
      </c>
    </row>
    <row r="24364" spans="1:3" x14ac:dyDescent="0.3">
      <c r="A24364">
        <v>24362</v>
      </c>
      <c r="B24364">
        <v>383.44245363185797</v>
      </c>
      <c r="C24364" s="3">
        <v>0.28322822916666668</v>
      </c>
    </row>
    <row r="24365" spans="1:3" x14ac:dyDescent="0.3">
      <c r="A24365">
        <v>24363</v>
      </c>
      <c r="B24365">
        <v>383.86481377767302</v>
      </c>
      <c r="C24365" s="3">
        <v>0.28323980324074077</v>
      </c>
    </row>
    <row r="24366" spans="1:3" x14ac:dyDescent="0.3">
      <c r="A24366">
        <v>24364</v>
      </c>
      <c r="B24366">
        <v>384.28571403957602</v>
      </c>
      <c r="C24366" s="3">
        <v>0.28325137731481481</v>
      </c>
    </row>
    <row r="24367" spans="1:3" x14ac:dyDescent="0.3">
      <c r="A24367">
        <v>24365</v>
      </c>
      <c r="B24367">
        <v>384.70819155383299</v>
      </c>
      <c r="C24367" s="3">
        <v>0.28326295138888891</v>
      </c>
    </row>
    <row r="24368" spans="1:3" x14ac:dyDescent="0.3">
      <c r="A24368">
        <v>24366</v>
      </c>
      <c r="B24368">
        <v>385.13092905896701</v>
      </c>
      <c r="C24368" s="3">
        <v>0.28327452546296294</v>
      </c>
    </row>
    <row r="24369" spans="1:3" x14ac:dyDescent="0.3">
      <c r="A24369">
        <v>24367</v>
      </c>
      <c r="B24369">
        <v>385.55160127758597</v>
      </c>
      <c r="C24369" s="3">
        <v>0.28328609953703704</v>
      </c>
    </row>
    <row r="24370" spans="1:3" x14ac:dyDescent="0.3">
      <c r="A24370">
        <v>24368</v>
      </c>
      <c r="B24370">
        <v>385.97172502875299</v>
      </c>
      <c r="C24370" s="3">
        <v>0.28329767361111108</v>
      </c>
    </row>
    <row r="24371" spans="1:3" x14ac:dyDescent="0.3">
      <c r="A24371">
        <v>24369</v>
      </c>
      <c r="B24371">
        <v>386.391849062598</v>
      </c>
      <c r="C24371" s="3">
        <v>0.28330924768518517</v>
      </c>
    </row>
    <row r="24372" spans="1:3" x14ac:dyDescent="0.3">
      <c r="A24372">
        <v>24370</v>
      </c>
      <c r="B24372">
        <v>386.81212931950699</v>
      </c>
      <c r="C24372" s="3">
        <v>0.28332082175925927</v>
      </c>
    </row>
    <row r="24373" spans="1:3" x14ac:dyDescent="0.3">
      <c r="A24373">
        <v>24371</v>
      </c>
      <c r="B24373">
        <v>387.23383185631798</v>
      </c>
      <c r="C24373" s="3">
        <v>0.28333239583333331</v>
      </c>
    </row>
    <row r="24374" spans="1:3" x14ac:dyDescent="0.3">
      <c r="A24374">
        <v>24372</v>
      </c>
      <c r="B24374">
        <v>387.65663257577</v>
      </c>
      <c r="C24374" s="3">
        <v>0.2833439699074074</v>
      </c>
    </row>
    <row r="24375" spans="1:3" x14ac:dyDescent="0.3">
      <c r="A24375">
        <v>24373</v>
      </c>
      <c r="B24375">
        <v>388.07996092200199</v>
      </c>
      <c r="C24375" s="3">
        <v>0.28335554398148149</v>
      </c>
    </row>
    <row r="24376" spans="1:3" x14ac:dyDescent="0.3">
      <c r="A24376">
        <v>24374</v>
      </c>
      <c r="B24376">
        <v>388.50553884153197</v>
      </c>
      <c r="C24376" s="3">
        <v>0.28336711805555553</v>
      </c>
    </row>
    <row r="24377" spans="1:3" x14ac:dyDescent="0.3">
      <c r="A24377">
        <v>24375</v>
      </c>
      <c r="B24377">
        <v>388.93525579822102</v>
      </c>
      <c r="C24377" s="3">
        <v>0.28337869212962963</v>
      </c>
    </row>
    <row r="24378" spans="1:3" x14ac:dyDescent="0.3">
      <c r="A24378">
        <v>24376</v>
      </c>
      <c r="B24378">
        <v>389.36991194212499</v>
      </c>
      <c r="C24378" s="3">
        <v>0.28339026620370372</v>
      </c>
    </row>
    <row r="24379" spans="1:3" x14ac:dyDescent="0.3">
      <c r="A24379">
        <v>24377</v>
      </c>
      <c r="B24379">
        <v>389.81094947828899</v>
      </c>
      <c r="C24379" s="3">
        <v>0.28340184027777776</v>
      </c>
    </row>
    <row r="24380" spans="1:3" x14ac:dyDescent="0.3">
      <c r="A24380">
        <v>24378</v>
      </c>
      <c r="B24380">
        <v>390.25583536497601</v>
      </c>
      <c r="C24380" s="3">
        <v>0.28341341435185186</v>
      </c>
    </row>
    <row r="24381" spans="1:3" x14ac:dyDescent="0.3">
      <c r="A24381">
        <v>24379</v>
      </c>
      <c r="B24381">
        <v>390.70007790830402</v>
      </c>
      <c r="C24381" s="3">
        <v>0.28342498842592595</v>
      </c>
    </row>
    <row r="24382" spans="1:3" x14ac:dyDescent="0.3">
      <c r="A24382">
        <v>24380</v>
      </c>
      <c r="B24382">
        <v>391.142343976132</v>
      </c>
      <c r="C24382" s="3">
        <v>0.28343657407407408</v>
      </c>
    </row>
    <row r="24383" spans="1:3" x14ac:dyDescent="0.3">
      <c r="A24383">
        <v>24381</v>
      </c>
      <c r="B24383">
        <v>391.57982141279399</v>
      </c>
      <c r="C24383" s="3">
        <v>0.28344814814814817</v>
      </c>
    </row>
    <row r="24384" spans="1:3" x14ac:dyDescent="0.3">
      <c r="A24384">
        <v>24382</v>
      </c>
      <c r="B24384">
        <v>392.01172145477398</v>
      </c>
      <c r="C24384" s="3">
        <v>0.28345972222222221</v>
      </c>
    </row>
    <row r="24385" spans="1:3" x14ac:dyDescent="0.3">
      <c r="A24385">
        <v>24383</v>
      </c>
      <c r="B24385">
        <v>392.43901732592701</v>
      </c>
      <c r="C24385" s="3">
        <v>0.28347128472222222</v>
      </c>
    </row>
    <row r="24386" spans="1:3" x14ac:dyDescent="0.3">
      <c r="A24386">
        <v>24384</v>
      </c>
      <c r="B24386">
        <v>392.85842114680997</v>
      </c>
      <c r="C24386" s="3">
        <v>0.2834828703703704</v>
      </c>
    </row>
    <row r="24387" spans="1:3" x14ac:dyDescent="0.3">
      <c r="A24387">
        <v>24385</v>
      </c>
      <c r="B24387">
        <v>393.26687486795402</v>
      </c>
      <c r="C24387" s="3">
        <v>0.28349444444444444</v>
      </c>
    </row>
    <row r="24388" spans="1:3" x14ac:dyDescent="0.3">
      <c r="A24388">
        <v>24386</v>
      </c>
      <c r="B24388">
        <v>393.666345643856</v>
      </c>
      <c r="C24388" s="3">
        <v>0.28350601851851853</v>
      </c>
    </row>
    <row r="24389" spans="1:3" x14ac:dyDescent="0.3">
      <c r="A24389">
        <v>24387</v>
      </c>
      <c r="B24389">
        <v>394.05921287767097</v>
      </c>
      <c r="C24389" s="3">
        <v>0.28351759259259257</v>
      </c>
    </row>
    <row r="24390" spans="1:3" x14ac:dyDescent="0.3">
      <c r="A24390">
        <v>24388</v>
      </c>
      <c r="B24390">
        <v>394.44634349143701</v>
      </c>
      <c r="C24390" s="3">
        <v>0.28352916666666667</v>
      </c>
    </row>
    <row r="24391" spans="1:3" x14ac:dyDescent="0.3">
      <c r="A24391">
        <v>24389</v>
      </c>
      <c r="B24391">
        <v>394.83042280959103</v>
      </c>
      <c r="C24391" s="3">
        <v>0.2835407407407407</v>
      </c>
    </row>
    <row r="24392" spans="1:3" x14ac:dyDescent="0.3">
      <c r="A24392">
        <v>24390</v>
      </c>
      <c r="B24392">
        <v>395.20903432031099</v>
      </c>
      <c r="C24392" s="3">
        <v>0.28355231481481485</v>
      </c>
    </row>
    <row r="24393" spans="1:3" x14ac:dyDescent="0.3">
      <c r="A24393">
        <v>24391</v>
      </c>
      <c r="B24393">
        <v>395.57758546558199</v>
      </c>
      <c r="C24393" s="3">
        <v>0.28356388888888889</v>
      </c>
    </row>
    <row r="24394" spans="1:3" x14ac:dyDescent="0.3">
      <c r="A24394">
        <v>24392</v>
      </c>
      <c r="B24394">
        <v>395.937131025724</v>
      </c>
      <c r="C24394" s="3">
        <v>0.28357546296296293</v>
      </c>
    </row>
    <row r="24395" spans="1:3" x14ac:dyDescent="0.3">
      <c r="A24395">
        <v>24393</v>
      </c>
      <c r="B24395">
        <v>396.28753616173401</v>
      </c>
      <c r="C24395" s="3">
        <v>0.28358703703703703</v>
      </c>
    </row>
    <row r="24396" spans="1:3" x14ac:dyDescent="0.3">
      <c r="A24396">
        <v>24394</v>
      </c>
      <c r="B24396">
        <v>396.62916010116999</v>
      </c>
      <c r="C24396" s="3">
        <v>0.28359861111111112</v>
      </c>
    </row>
    <row r="24397" spans="1:3" x14ac:dyDescent="0.3">
      <c r="A24397">
        <v>24395</v>
      </c>
      <c r="B24397">
        <v>396.96460703050502</v>
      </c>
      <c r="C24397" s="3">
        <v>0.28361018518518516</v>
      </c>
    </row>
    <row r="24398" spans="1:3" x14ac:dyDescent="0.3">
      <c r="A24398">
        <v>24396</v>
      </c>
      <c r="B24398">
        <v>397.29343148555</v>
      </c>
      <c r="C24398" s="3">
        <v>0.28362175925925925</v>
      </c>
    </row>
    <row r="24399" spans="1:3" x14ac:dyDescent="0.3">
      <c r="A24399">
        <v>24397</v>
      </c>
      <c r="B24399">
        <v>397.61535258097803</v>
      </c>
      <c r="C24399" s="3">
        <v>0.28363333333333335</v>
      </c>
    </row>
    <row r="24400" spans="1:3" x14ac:dyDescent="0.3">
      <c r="A24400">
        <v>24398</v>
      </c>
      <c r="B24400">
        <v>397.93200092348502</v>
      </c>
      <c r="C24400" s="3">
        <v>0.28364490740740739</v>
      </c>
    </row>
    <row r="24401" spans="1:3" x14ac:dyDescent="0.3">
      <c r="A24401">
        <v>24399</v>
      </c>
      <c r="B24401">
        <v>398.24448565769598</v>
      </c>
      <c r="C24401" s="3">
        <v>0.28365648148148148</v>
      </c>
    </row>
    <row r="24402" spans="1:3" x14ac:dyDescent="0.3">
      <c r="A24402">
        <v>24400</v>
      </c>
      <c r="B24402">
        <v>398.554299101693</v>
      </c>
      <c r="C24402" s="3">
        <v>0.28366805555555558</v>
      </c>
    </row>
    <row r="24403" spans="1:3" x14ac:dyDescent="0.3">
      <c r="A24403">
        <v>24401</v>
      </c>
      <c r="B24403">
        <v>398.863586400602</v>
      </c>
      <c r="C24403" s="3">
        <v>0.28367962962962961</v>
      </c>
    </row>
    <row r="24404" spans="1:3" x14ac:dyDescent="0.3">
      <c r="A24404">
        <v>24402</v>
      </c>
      <c r="B24404">
        <v>399.170605995036</v>
      </c>
      <c r="C24404" s="3">
        <v>0.28369120370370371</v>
      </c>
    </row>
    <row r="24405" spans="1:3" x14ac:dyDescent="0.3">
      <c r="A24405">
        <v>24403</v>
      </c>
      <c r="B24405">
        <v>399.47235222646998</v>
      </c>
      <c r="C24405" s="3">
        <v>0.2837027777777778</v>
      </c>
    </row>
    <row r="24406" spans="1:3" x14ac:dyDescent="0.3">
      <c r="A24406">
        <v>24404</v>
      </c>
      <c r="B24406">
        <v>399.76851737805998</v>
      </c>
      <c r="C24406" s="3">
        <v>0.28371435185185184</v>
      </c>
    </row>
    <row r="24407" spans="1:3" x14ac:dyDescent="0.3">
      <c r="A24407">
        <v>24405</v>
      </c>
      <c r="B24407">
        <v>400.05750166594697</v>
      </c>
      <c r="C24407" s="3">
        <v>0.28372592592592594</v>
      </c>
    </row>
    <row r="24408" spans="1:3" x14ac:dyDescent="0.3">
      <c r="A24408">
        <v>24406</v>
      </c>
      <c r="B24408">
        <v>400.34022832856198</v>
      </c>
      <c r="C24408" s="3">
        <v>0.28373750000000003</v>
      </c>
    </row>
    <row r="24409" spans="1:3" x14ac:dyDescent="0.3">
      <c r="A24409">
        <v>24407</v>
      </c>
      <c r="B24409">
        <v>400.61941980450803</v>
      </c>
      <c r="C24409" s="3">
        <v>0.28374907407407407</v>
      </c>
    </row>
    <row r="24410" spans="1:3" x14ac:dyDescent="0.3">
      <c r="A24410">
        <v>24408</v>
      </c>
      <c r="B24410">
        <v>400.89390401451402</v>
      </c>
      <c r="C24410" s="3">
        <v>0.28376064814814811</v>
      </c>
    </row>
    <row r="24411" spans="1:3" x14ac:dyDescent="0.3">
      <c r="A24411">
        <v>24409</v>
      </c>
      <c r="B24411">
        <v>401.163056554842</v>
      </c>
      <c r="C24411" s="3">
        <v>0.28377222222222226</v>
      </c>
    </row>
    <row r="24412" spans="1:3" x14ac:dyDescent="0.3">
      <c r="A24412">
        <v>24410</v>
      </c>
      <c r="B24412">
        <v>401.42767421628002</v>
      </c>
      <c r="C24412" s="3">
        <v>0.2837837962962963</v>
      </c>
    </row>
    <row r="24413" spans="1:3" x14ac:dyDescent="0.3">
      <c r="A24413">
        <v>24411</v>
      </c>
      <c r="B24413">
        <v>401.687651137545</v>
      </c>
      <c r="C24413" s="3">
        <v>0.28379537037037039</v>
      </c>
    </row>
    <row r="24414" spans="1:3" x14ac:dyDescent="0.3">
      <c r="A24414">
        <v>24412</v>
      </c>
      <c r="B24414">
        <v>401.943813213434</v>
      </c>
      <c r="C24414" s="3">
        <v>0.28380694444444443</v>
      </c>
    </row>
    <row r="24415" spans="1:3" x14ac:dyDescent="0.3">
      <c r="A24415">
        <v>24413</v>
      </c>
      <c r="B24415">
        <v>402.19749686961399</v>
      </c>
      <c r="C24415" s="3">
        <v>0.28381851851851853</v>
      </c>
    </row>
    <row r="24416" spans="1:3" x14ac:dyDescent="0.3">
      <c r="A24416">
        <v>24414</v>
      </c>
      <c r="B24416">
        <v>402.447825191513</v>
      </c>
      <c r="C24416" s="3">
        <v>0.28383009259259256</v>
      </c>
    </row>
    <row r="24417" spans="1:3" x14ac:dyDescent="0.3">
      <c r="A24417">
        <v>24415</v>
      </c>
      <c r="B24417">
        <v>402.69359718448402</v>
      </c>
      <c r="C24417" s="3">
        <v>0.28384166666666666</v>
      </c>
    </row>
    <row r="24418" spans="1:3" x14ac:dyDescent="0.3">
      <c r="A24418">
        <v>24416</v>
      </c>
      <c r="B24418">
        <v>402.93504512565698</v>
      </c>
      <c r="C24418" s="3">
        <v>0.28385324074074075</v>
      </c>
    </row>
    <row r="24419" spans="1:3" x14ac:dyDescent="0.3">
      <c r="A24419">
        <v>24417</v>
      </c>
      <c r="B24419">
        <v>403.17183227173803</v>
      </c>
      <c r="C24419" s="3">
        <v>0.28386481481481479</v>
      </c>
    </row>
    <row r="24420" spans="1:3" x14ac:dyDescent="0.3">
      <c r="A24420">
        <v>24418</v>
      </c>
      <c r="B24420">
        <v>403.40481771384799</v>
      </c>
      <c r="C24420" s="3">
        <v>0.28387638888888889</v>
      </c>
    </row>
    <row r="24421" spans="1:3" x14ac:dyDescent="0.3">
      <c r="A24421">
        <v>24419</v>
      </c>
      <c r="B24421">
        <v>403.63577942910899</v>
      </c>
      <c r="C24421" s="3">
        <v>0.28388796296296298</v>
      </c>
    </row>
    <row r="24422" spans="1:3" x14ac:dyDescent="0.3">
      <c r="A24422">
        <v>24420</v>
      </c>
      <c r="B24422">
        <v>403.86492204044498</v>
      </c>
      <c r="C24422" s="3">
        <v>0.28389953703703702</v>
      </c>
    </row>
    <row r="24423" spans="1:3" x14ac:dyDescent="0.3">
      <c r="A24423">
        <v>24421</v>
      </c>
      <c r="B24423">
        <v>404.09282125294698</v>
      </c>
      <c r="C24423" s="3">
        <v>0.28391111111111111</v>
      </c>
    </row>
    <row r="24424" spans="1:3" x14ac:dyDescent="0.3">
      <c r="A24424">
        <v>24422</v>
      </c>
      <c r="B24424">
        <v>404.31998098404199</v>
      </c>
      <c r="C24424" s="3">
        <v>0.28392268518518521</v>
      </c>
    </row>
    <row r="24425" spans="1:3" x14ac:dyDescent="0.3">
      <c r="A24425">
        <v>24423</v>
      </c>
      <c r="B24425">
        <v>404.54630316952199</v>
      </c>
      <c r="C24425" s="3">
        <v>0.28393425925925925</v>
      </c>
    </row>
    <row r="24426" spans="1:3" x14ac:dyDescent="0.3">
      <c r="A24426">
        <v>24424</v>
      </c>
      <c r="B24426">
        <v>404.77272783501297</v>
      </c>
      <c r="C24426" s="3">
        <v>0.28394583333333334</v>
      </c>
    </row>
    <row r="24427" spans="1:3" x14ac:dyDescent="0.3">
      <c r="A24427">
        <v>24425</v>
      </c>
      <c r="B24427">
        <v>405.00023410063102</v>
      </c>
      <c r="C24427" s="3">
        <v>0.28395740740740744</v>
      </c>
    </row>
    <row r="24428" spans="1:3" x14ac:dyDescent="0.3">
      <c r="A24428">
        <v>24426</v>
      </c>
      <c r="B24428">
        <v>405.22669204404701</v>
      </c>
      <c r="C24428" s="3">
        <v>0.28396898148148148</v>
      </c>
    </row>
    <row r="24429" spans="1:3" x14ac:dyDescent="0.3">
      <c r="A24429">
        <v>24427</v>
      </c>
      <c r="B24429">
        <v>405.44909901951399</v>
      </c>
      <c r="C24429" s="3">
        <v>0.28398055555555557</v>
      </c>
    </row>
    <row r="24430" spans="1:3" x14ac:dyDescent="0.3">
      <c r="A24430">
        <v>24428</v>
      </c>
      <c r="B24430">
        <v>405.665911118655</v>
      </c>
      <c r="C24430" s="3">
        <v>0.28399212962962966</v>
      </c>
    </row>
    <row r="24431" spans="1:3" x14ac:dyDescent="0.3">
      <c r="A24431">
        <v>24429</v>
      </c>
      <c r="B24431">
        <v>405.87437799869002</v>
      </c>
      <c r="C24431" s="3">
        <v>0.2840037037037037</v>
      </c>
    </row>
    <row r="24432" spans="1:3" x14ac:dyDescent="0.3">
      <c r="A24432">
        <v>24430</v>
      </c>
      <c r="B24432">
        <v>406.07409152032699</v>
      </c>
      <c r="C24432" s="3">
        <v>0.2840152777777778</v>
      </c>
    </row>
    <row r="24433" spans="1:3" x14ac:dyDescent="0.3">
      <c r="A24433">
        <v>24431</v>
      </c>
      <c r="B24433">
        <v>406.26587429372699</v>
      </c>
      <c r="C24433" s="3">
        <v>0.28402685185185184</v>
      </c>
    </row>
    <row r="24434" spans="1:3" x14ac:dyDescent="0.3">
      <c r="A24434">
        <v>24432</v>
      </c>
      <c r="B24434">
        <v>406.44708524348101</v>
      </c>
      <c r="C24434" s="3">
        <v>0.28403842592592593</v>
      </c>
    </row>
    <row r="24435" spans="1:3" x14ac:dyDescent="0.3">
      <c r="A24435">
        <v>24433</v>
      </c>
      <c r="B24435">
        <v>406.61546438982202</v>
      </c>
      <c r="C24435" s="3">
        <v>0.28404999999999997</v>
      </c>
    </row>
    <row r="24436" spans="1:3" x14ac:dyDescent="0.3">
      <c r="A24436">
        <v>24434</v>
      </c>
      <c r="B24436">
        <v>406.77152966037897</v>
      </c>
      <c r="C24436" s="3">
        <v>0.28406157407407406</v>
      </c>
    </row>
    <row r="24437" spans="1:3" x14ac:dyDescent="0.3">
      <c r="A24437">
        <v>24435</v>
      </c>
      <c r="B24437">
        <v>406.91565310961801</v>
      </c>
      <c r="C24437" s="3">
        <v>0.28407314814814816</v>
      </c>
    </row>
    <row r="24438" spans="1:3" x14ac:dyDescent="0.3">
      <c r="A24438">
        <v>24436</v>
      </c>
      <c r="B24438">
        <v>407.04784641533399</v>
      </c>
      <c r="C24438" s="3">
        <v>0.2840847222222222</v>
      </c>
    </row>
    <row r="24439" spans="1:3" x14ac:dyDescent="0.3">
      <c r="A24439">
        <v>24437</v>
      </c>
      <c r="B24439">
        <v>407.16913573679102</v>
      </c>
      <c r="C24439" s="3">
        <v>0.28409629629629629</v>
      </c>
    </row>
    <row r="24440" spans="1:3" x14ac:dyDescent="0.3">
      <c r="A24440">
        <v>24438</v>
      </c>
      <c r="B24440">
        <v>407.27710801771701</v>
      </c>
      <c r="C24440" s="3">
        <v>0.28410787037037039</v>
      </c>
    </row>
    <row r="24441" spans="1:3" x14ac:dyDescent="0.3">
      <c r="A24441">
        <v>24439</v>
      </c>
      <c r="B24441">
        <v>407.36810821024898</v>
      </c>
      <c r="C24441" s="3">
        <v>0.28411944444444442</v>
      </c>
    </row>
    <row r="24442" spans="1:3" x14ac:dyDescent="0.3">
      <c r="A24442">
        <v>24440</v>
      </c>
      <c r="B24442">
        <v>407.44178571489198</v>
      </c>
      <c r="C24442" s="3">
        <v>0.28413101851851852</v>
      </c>
    </row>
    <row r="24443" spans="1:3" x14ac:dyDescent="0.3">
      <c r="A24443">
        <v>24441</v>
      </c>
      <c r="B24443">
        <v>407.49692979819298</v>
      </c>
      <c r="C24443" s="3">
        <v>0.28414259259259261</v>
      </c>
    </row>
    <row r="24444" spans="1:3" x14ac:dyDescent="0.3">
      <c r="A24444">
        <v>24442</v>
      </c>
      <c r="B24444">
        <v>407.53438785350397</v>
      </c>
      <c r="C24444" s="3">
        <v>0.28415416666666665</v>
      </c>
    </row>
    <row r="24445" spans="1:3" x14ac:dyDescent="0.3">
      <c r="A24445">
        <v>24443</v>
      </c>
      <c r="B24445">
        <v>407.55703317477702</v>
      </c>
      <c r="C24445" s="3">
        <v>0.28416574074074075</v>
      </c>
    </row>
    <row r="24446" spans="1:3" x14ac:dyDescent="0.3">
      <c r="A24446">
        <v>24444</v>
      </c>
      <c r="B24446">
        <v>407.56476869693</v>
      </c>
      <c r="C24446" s="3">
        <v>0.28417731481481484</v>
      </c>
    </row>
    <row r="24447" spans="1:3" x14ac:dyDescent="0.3">
      <c r="A24447">
        <v>24445</v>
      </c>
      <c r="B24447">
        <v>407.558261994909</v>
      </c>
      <c r="C24447" s="3">
        <v>0.28418888888888888</v>
      </c>
    </row>
    <row r="24448" spans="1:3" x14ac:dyDescent="0.3">
      <c r="A24448">
        <v>24446</v>
      </c>
      <c r="B24448">
        <v>407.53811806222598</v>
      </c>
      <c r="C24448" s="3">
        <v>0.28420046296296297</v>
      </c>
    </row>
    <row r="24449" spans="1:3" x14ac:dyDescent="0.3">
      <c r="A24449">
        <v>24447</v>
      </c>
      <c r="B24449">
        <v>407.503837924241</v>
      </c>
      <c r="C24449" s="3">
        <v>0.28421202546296298</v>
      </c>
    </row>
    <row r="24450" spans="1:3" x14ac:dyDescent="0.3">
      <c r="A24450">
        <v>24448</v>
      </c>
      <c r="B24450">
        <v>407.45714009184297</v>
      </c>
      <c r="C24450" s="3">
        <v>0.28422361111111111</v>
      </c>
    </row>
    <row r="24451" spans="1:3" x14ac:dyDescent="0.3">
      <c r="A24451">
        <v>24449</v>
      </c>
      <c r="B24451">
        <v>407.39993637348402</v>
      </c>
      <c r="C24451" s="3">
        <v>0.28423519675925929</v>
      </c>
    </row>
    <row r="24452" spans="1:3" x14ac:dyDescent="0.3">
      <c r="A24452">
        <v>24450</v>
      </c>
      <c r="B24452">
        <v>407.32972577033303</v>
      </c>
      <c r="C24452" s="3">
        <v>0.28424677083333333</v>
      </c>
    </row>
    <row r="24453" spans="1:3" x14ac:dyDescent="0.3">
      <c r="A24453">
        <v>24451</v>
      </c>
      <c r="B24453">
        <v>407.24313814702799</v>
      </c>
      <c r="C24453" s="3">
        <v>0.28425834490740742</v>
      </c>
    </row>
    <row r="24454" spans="1:3" x14ac:dyDescent="0.3">
      <c r="A24454">
        <v>24452</v>
      </c>
      <c r="B24454">
        <v>407.13888561366099</v>
      </c>
      <c r="C24454" s="3">
        <v>0.28426990740740737</v>
      </c>
    </row>
    <row r="24455" spans="1:3" x14ac:dyDescent="0.3">
      <c r="A24455">
        <v>24453</v>
      </c>
      <c r="B24455">
        <v>407.01412440306802</v>
      </c>
      <c r="C24455" s="3">
        <v>0.28428148148148147</v>
      </c>
    </row>
    <row r="24456" spans="1:3" x14ac:dyDescent="0.3">
      <c r="A24456">
        <v>24454</v>
      </c>
      <c r="B24456">
        <v>406.86975629061402</v>
      </c>
      <c r="C24456" s="3">
        <v>0.2842930671296296</v>
      </c>
    </row>
    <row r="24457" spans="1:3" x14ac:dyDescent="0.3">
      <c r="A24457">
        <v>24455</v>
      </c>
      <c r="B24457">
        <v>406.70863659673302</v>
      </c>
      <c r="C24457" s="3">
        <v>0.28430464120370369</v>
      </c>
    </row>
    <row r="24458" spans="1:3" x14ac:dyDescent="0.3">
      <c r="A24458">
        <v>24456</v>
      </c>
      <c r="B24458">
        <v>406.52887351795198</v>
      </c>
      <c r="C24458" s="3">
        <v>0.28431621527777778</v>
      </c>
    </row>
    <row r="24459" spans="1:3" x14ac:dyDescent="0.3">
      <c r="A24459">
        <v>24457</v>
      </c>
      <c r="B24459">
        <v>406.32941271034701</v>
      </c>
      <c r="C24459" s="3">
        <v>0.28432777777777779</v>
      </c>
    </row>
    <row r="24460" spans="1:3" x14ac:dyDescent="0.3">
      <c r="A24460">
        <v>24458</v>
      </c>
      <c r="B24460">
        <v>406.112406297191</v>
      </c>
      <c r="C24460" s="3">
        <v>0.28433936342592592</v>
      </c>
    </row>
    <row r="24461" spans="1:3" x14ac:dyDescent="0.3">
      <c r="A24461">
        <v>24459</v>
      </c>
      <c r="B24461">
        <v>405.87962728926499</v>
      </c>
      <c r="C24461" s="3">
        <v>0.28435093750000001</v>
      </c>
    </row>
    <row r="24462" spans="1:3" x14ac:dyDescent="0.3">
      <c r="A24462">
        <v>24460</v>
      </c>
      <c r="B24462">
        <v>405.633224069768</v>
      </c>
      <c r="C24462" s="3">
        <v>0.28436251157407405</v>
      </c>
    </row>
    <row r="24463" spans="1:3" x14ac:dyDescent="0.3">
      <c r="A24463">
        <v>24461</v>
      </c>
      <c r="B24463">
        <v>405.376665183966</v>
      </c>
      <c r="C24463" s="3">
        <v>0.28437407407407406</v>
      </c>
    </row>
    <row r="24464" spans="1:3" x14ac:dyDescent="0.3">
      <c r="A24464">
        <v>24462</v>
      </c>
      <c r="B24464">
        <v>405.10945473090902</v>
      </c>
      <c r="C24464" s="3">
        <v>0.28438564814814815</v>
      </c>
    </row>
    <row r="24465" spans="1:3" x14ac:dyDescent="0.3">
      <c r="A24465">
        <v>24463</v>
      </c>
      <c r="B24465">
        <v>404.83004266516502</v>
      </c>
      <c r="C24465" s="3">
        <v>0.28439723379629628</v>
      </c>
    </row>
    <row r="24466" spans="1:3" x14ac:dyDescent="0.3">
      <c r="A24466">
        <v>24464</v>
      </c>
      <c r="B24466">
        <v>404.54073445626699</v>
      </c>
      <c r="C24466" s="3">
        <v>0.28440880787037037</v>
      </c>
    </row>
    <row r="24467" spans="1:3" x14ac:dyDescent="0.3">
      <c r="A24467">
        <v>24465</v>
      </c>
      <c r="B24467">
        <v>404.24300437891401</v>
      </c>
      <c r="C24467" s="3">
        <v>0.28442038194444447</v>
      </c>
    </row>
    <row r="24468" spans="1:3" x14ac:dyDescent="0.3">
      <c r="A24468">
        <v>24466</v>
      </c>
      <c r="B24468">
        <v>403.937361139801</v>
      </c>
      <c r="C24468" s="3">
        <v>0.28443194444444447</v>
      </c>
    </row>
    <row r="24469" spans="1:3" x14ac:dyDescent="0.3">
      <c r="A24469">
        <v>24467</v>
      </c>
      <c r="B24469">
        <v>403.62523010463502</v>
      </c>
      <c r="C24469" s="3">
        <v>0.28444351851851851</v>
      </c>
    </row>
    <row r="24470" spans="1:3" x14ac:dyDescent="0.3">
      <c r="A24470">
        <v>24468</v>
      </c>
      <c r="B24470">
        <v>403.306908844465</v>
      </c>
      <c r="C24470" s="3">
        <v>0.28445510416666669</v>
      </c>
    </row>
    <row r="24471" spans="1:3" x14ac:dyDescent="0.3">
      <c r="A24471">
        <v>24469</v>
      </c>
      <c r="B24471">
        <v>402.98227383040302</v>
      </c>
      <c r="C24471" s="3">
        <v>0.28446667824074073</v>
      </c>
    </row>
    <row r="24472" spans="1:3" x14ac:dyDescent="0.3">
      <c r="A24472">
        <v>24470</v>
      </c>
      <c r="B24472">
        <v>402.65386190557001</v>
      </c>
      <c r="C24472" s="3">
        <v>0.28447825231481483</v>
      </c>
    </row>
    <row r="24473" spans="1:3" x14ac:dyDescent="0.3">
      <c r="A24473">
        <v>24471</v>
      </c>
      <c r="B24473">
        <v>402.324671247862</v>
      </c>
      <c r="C24473" s="3">
        <v>0.28448981481481478</v>
      </c>
    </row>
    <row r="24474" spans="1:3" x14ac:dyDescent="0.3">
      <c r="A24474">
        <v>24472</v>
      </c>
      <c r="B24474">
        <v>401.99605172601201</v>
      </c>
      <c r="C24474" s="3">
        <v>0.28450138888888893</v>
      </c>
    </row>
    <row r="24475" spans="1:3" x14ac:dyDescent="0.3">
      <c r="A24475">
        <v>24473</v>
      </c>
      <c r="B24475">
        <v>401.67008884840902</v>
      </c>
      <c r="C24475" s="3">
        <v>0.284512974537037</v>
      </c>
    </row>
    <row r="24476" spans="1:3" x14ac:dyDescent="0.3">
      <c r="A24476">
        <v>24474</v>
      </c>
      <c r="B24476">
        <v>401.345228192783</v>
      </c>
      <c r="C24476" s="3">
        <v>0.28452454861111115</v>
      </c>
    </row>
    <row r="24477" spans="1:3" x14ac:dyDescent="0.3">
      <c r="A24477">
        <v>24475</v>
      </c>
      <c r="B24477">
        <v>401.01788476979101</v>
      </c>
      <c r="C24477" s="3">
        <v>0.2845361111111111</v>
      </c>
    </row>
    <row r="24478" spans="1:3" x14ac:dyDescent="0.3">
      <c r="A24478">
        <v>24476</v>
      </c>
      <c r="B24478">
        <v>400.68772608181598</v>
      </c>
      <c r="C24478" s="3">
        <v>0.2845476851851852</v>
      </c>
    </row>
    <row r="24479" spans="1:3" x14ac:dyDescent="0.3">
      <c r="A24479">
        <v>24477</v>
      </c>
      <c r="B24479">
        <v>400.35307750407799</v>
      </c>
      <c r="C24479" s="3">
        <v>0.28455925925925923</v>
      </c>
    </row>
    <row r="24480" spans="1:3" x14ac:dyDescent="0.3">
      <c r="A24480">
        <v>24478</v>
      </c>
      <c r="B24480">
        <v>400.013915693917</v>
      </c>
      <c r="C24480" s="3">
        <v>0.28457084490740742</v>
      </c>
    </row>
    <row r="24481" spans="1:3" x14ac:dyDescent="0.3">
      <c r="A24481">
        <v>24479</v>
      </c>
      <c r="B24481">
        <v>399.67190955187698</v>
      </c>
      <c r="C24481" s="3">
        <v>0.28458241898148146</v>
      </c>
    </row>
    <row r="24482" spans="1:3" x14ac:dyDescent="0.3">
      <c r="A24482">
        <v>24480</v>
      </c>
      <c r="B24482">
        <v>399.32481570619899</v>
      </c>
      <c r="C24482" s="3">
        <v>0.28459398148148146</v>
      </c>
    </row>
    <row r="24483" spans="1:3" x14ac:dyDescent="0.3">
      <c r="A24483">
        <v>24481</v>
      </c>
      <c r="B24483">
        <v>398.97054929335599</v>
      </c>
      <c r="C24483" s="3">
        <v>0.28460555555555556</v>
      </c>
    </row>
    <row r="24484" spans="1:3" x14ac:dyDescent="0.3">
      <c r="A24484">
        <v>24482</v>
      </c>
      <c r="B24484">
        <v>398.61213474423198</v>
      </c>
      <c r="C24484" s="3">
        <v>0.28461712962962965</v>
      </c>
    </row>
    <row r="24485" spans="1:3" x14ac:dyDescent="0.3">
      <c r="A24485">
        <v>24483</v>
      </c>
      <c r="B24485">
        <v>398.25316342584898</v>
      </c>
      <c r="C24485" s="3">
        <v>0.28462871527777778</v>
      </c>
    </row>
    <row r="24486" spans="1:3" x14ac:dyDescent="0.3">
      <c r="A24486">
        <v>24484</v>
      </c>
      <c r="B24486">
        <v>397.89553170722797</v>
      </c>
      <c r="C24486" s="3">
        <v>0.28464028935185187</v>
      </c>
    </row>
    <row r="24487" spans="1:3" x14ac:dyDescent="0.3">
      <c r="A24487">
        <v>24485</v>
      </c>
      <c r="B24487">
        <v>397.54299029689099</v>
      </c>
      <c r="C24487" s="3">
        <v>0.28465185185185188</v>
      </c>
    </row>
    <row r="24488" spans="1:3" x14ac:dyDescent="0.3">
      <c r="A24488">
        <v>24486</v>
      </c>
      <c r="B24488">
        <v>397.19432782687699</v>
      </c>
      <c r="C24488" s="3">
        <v>0.28466342592592592</v>
      </c>
    </row>
    <row r="24489" spans="1:3" x14ac:dyDescent="0.3">
      <c r="A24489">
        <v>24487</v>
      </c>
      <c r="B24489">
        <v>396.84614197184101</v>
      </c>
      <c r="C24489" s="3">
        <v>0.28467500000000001</v>
      </c>
    </row>
    <row r="24490" spans="1:3" x14ac:dyDescent="0.3">
      <c r="A24490">
        <v>24488</v>
      </c>
      <c r="B24490">
        <v>396.50072181231701</v>
      </c>
      <c r="C24490" s="3">
        <v>0.28468658564814814</v>
      </c>
    </row>
    <row r="24491" spans="1:3" x14ac:dyDescent="0.3">
      <c r="A24491">
        <v>24489</v>
      </c>
      <c r="B24491">
        <v>396.15922687312599</v>
      </c>
      <c r="C24491" s="3">
        <v>0.28469814814814814</v>
      </c>
    </row>
    <row r="24492" spans="1:3" x14ac:dyDescent="0.3">
      <c r="A24492">
        <v>24490</v>
      </c>
      <c r="B24492">
        <v>395.82074146014497</v>
      </c>
      <c r="C24492" s="3">
        <v>0.28470972222222218</v>
      </c>
    </row>
    <row r="24493" spans="1:3" x14ac:dyDescent="0.3">
      <c r="A24493">
        <v>24491</v>
      </c>
      <c r="B24493">
        <v>395.48551601407399</v>
      </c>
      <c r="C24493" s="3">
        <v>0.28472129629629633</v>
      </c>
    </row>
    <row r="24494" spans="1:3" x14ac:dyDescent="0.3">
      <c r="A24494">
        <v>24492</v>
      </c>
      <c r="B24494">
        <v>395.15227370212398</v>
      </c>
      <c r="C24494" s="3">
        <v>0.28473287037037037</v>
      </c>
    </row>
    <row r="24495" spans="1:3" x14ac:dyDescent="0.3">
      <c r="A24495">
        <v>24493</v>
      </c>
      <c r="B24495">
        <v>394.81884792854902</v>
      </c>
      <c r="C24495" s="3">
        <v>0.28474445601851855</v>
      </c>
    </row>
    <row r="24496" spans="1:3" x14ac:dyDescent="0.3">
      <c r="A24496">
        <v>24494</v>
      </c>
      <c r="B24496">
        <v>394.48676631282302</v>
      </c>
      <c r="C24496" s="3">
        <v>0.28475603009259259</v>
      </c>
    </row>
    <row r="24497" spans="1:3" x14ac:dyDescent="0.3">
      <c r="A24497">
        <v>24495</v>
      </c>
      <c r="B24497">
        <v>394.15812186024499</v>
      </c>
      <c r="C24497" s="3">
        <v>0.2847675925925926</v>
      </c>
    </row>
    <row r="24498" spans="1:3" x14ac:dyDescent="0.3">
      <c r="A24498">
        <v>24496</v>
      </c>
      <c r="B24498">
        <v>393.83232049682601</v>
      </c>
      <c r="C24498" s="3">
        <v>0.28477916666666664</v>
      </c>
    </row>
    <row r="24499" spans="1:3" x14ac:dyDescent="0.3">
      <c r="A24499">
        <v>24497</v>
      </c>
      <c r="B24499">
        <v>393.50964386812399</v>
      </c>
      <c r="C24499" s="3">
        <v>0.28479074074074073</v>
      </c>
    </row>
    <row r="24500" spans="1:3" x14ac:dyDescent="0.3">
      <c r="A24500">
        <v>24498</v>
      </c>
      <c r="B24500">
        <v>393.18968142597703</v>
      </c>
      <c r="C24500" s="3">
        <v>0.28480232638888886</v>
      </c>
    </row>
    <row r="24501" spans="1:3" x14ac:dyDescent="0.3">
      <c r="A24501">
        <v>24499</v>
      </c>
      <c r="B24501">
        <v>392.87090698971599</v>
      </c>
      <c r="C24501" s="3">
        <v>0.28481390046296295</v>
      </c>
    </row>
    <row r="24502" spans="1:3" x14ac:dyDescent="0.3">
      <c r="A24502">
        <v>24500</v>
      </c>
      <c r="B24502">
        <v>392.553619665317</v>
      </c>
      <c r="C24502" s="3">
        <v>0.28482546296296296</v>
      </c>
    </row>
    <row r="24503" spans="1:3" x14ac:dyDescent="0.3">
      <c r="A24503">
        <v>24501</v>
      </c>
      <c r="B24503">
        <v>392.237975522878</v>
      </c>
      <c r="C24503" s="3">
        <v>0.28483703703703706</v>
      </c>
    </row>
    <row r="24504" spans="1:3" x14ac:dyDescent="0.3">
      <c r="A24504">
        <v>24502</v>
      </c>
      <c r="B24504">
        <v>391.92306056610698</v>
      </c>
      <c r="C24504" s="3">
        <v>0.28484861111111109</v>
      </c>
    </row>
    <row r="24505" spans="1:3" x14ac:dyDescent="0.3">
      <c r="A24505">
        <v>24503</v>
      </c>
      <c r="B24505">
        <v>391.608271966122</v>
      </c>
      <c r="C24505" s="3">
        <v>0.28486018518518519</v>
      </c>
    </row>
    <row r="24506" spans="1:3" x14ac:dyDescent="0.3">
      <c r="A24506">
        <v>24504</v>
      </c>
      <c r="B24506">
        <v>391.29285369229501</v>
      </c>
      <c r="C24506" s="3">
        <v>0.28487175925925928</v>
      </c>
    </row>
    <row r="24507" spans="1:3" x14ac:dyDescent="0.3">
      <c r="A24507">
        <v>24505</v>
      </c>
      <c r="B24507">
        <v>390.97570789532398</v>
      </c>
      <c r="C24507" s="3">
        <v>0.28488333333333332</v>
      </c>
    </row>
    <row r="24508" spans="1:3" x14ac:dyDescent="0.3">
      <c r="A24508">
        <v>24506</v>
      </c>
      <c r="B24508">
        <v>390.65921028547098</v>
      </c>
      <c r="C24508" s="3">
        <v>0.28489490740740742</v>
      </c>
    </row>
    <row r="24509" spans="1:3" x14ac:dyDescent="0.3">
      <c r="A24509">
        <v>24507</v>
      </c>
      <c r="B24509">
        <v>390.34704302588</v>
      </c>
      <c r="C24509" s="3">
        <v>0.28490648148148151</v>
      </c>
    </row>
    <row r="24510" spans="1:3" x14ac:dyDescent="0.3">
      <c r="A24510">
        <v>24508</v>
      </c>
      <c r="B24510">
        <v>390.040669708942</v>
      </c>
      <c r="C24510" s="3">
        <v>0.28491805555555555</v>
      </c>
    </row>
    <row r="24511" spans="1:3" x14ac:dyDescent="0.3">
      <c r="A24511">
        <v>24509</v>
      </c>
      <c r="B24511">
        <v>389.742849451658</v>
      </c>
      <c r="C24511" s="3">
        <v>0.28492962962962964</v>
      </c>
    </row>
    <row r="24512" spans="1:3" x14ac:dyDescent="0.3">
      <c r="A24512">
        <v>24510</v>
      </c>
      <c r="B24512">
        <v>389.45416823293903</v>
      </c>
      <c r="C24512" s="3">
        <v>0.28494120370370374</v>
      </c>
    </row>
    <row r="24513" spans="1:3" x14ac:dyDescent="0.3">
      <c r="A24513">
        <v>24511</v>
      </c>
      <c r="B24513">
        <v>389.17374823890799</v>
      </c>
      <c r="C24513" s="3">
        <v>0.28495277777777778</v>
      </c>
    </row>
    <row r="24514" spans="1:3" x14ac:dyDescent="0.3">
      <c r="A24514">
        <v>24512</v>
      </c>
      <c r="B24514">
        <v>388.904441193406</v>
      </c>
      <c r="C24514" s="3">
        <v>0.28496435185185187</v>
      </c>
    </row>
    <row r="24515" spans="1:3" x14ac:dyDescent="0.3">
      <c r="A24515">
        <v>24513</v>
      </c>
      <c r="B24515">
        <v>388.64877150415498</v>
      </c>
      <c r="C24515" s="3">
        <v>0.28497592592592591</v>
      </c>
    </row>
    <row r="24516" spans="1:3" x14ac:dyDescent="0.3">
      <c r="A24516">
        <v>24514</v>
      </c>
      <c r="B24516">
        <v>388.40557955416898</v>
      </c>
      <c r="C24516" s="3">
        <v>0.2849875</v>
      </c>
    </row>
    <row r="24517" spans="1:3" x14ac:dyDescent="0.3">
      <c r="A24517">
        <v>24515</v>
      </c>
      <c r="B24517">
        <v>388.17360404219698</v>
      </c>
      <c r="C24517" s="3">
        <v>0.28499907407407404</v>
      </c>
    </row>
    <row r="24518" spans="1:3" x14ac:dyDescent="0.3">
      <c r="A24518">
        <v>24516</v>
      </c>
      <c r="B24518">
        <v>387.952392720756</v>
      </c>
      <c r="C24518" s="3">
        <v>0.28501064814814814</v>
      </c>
    </row>
    <row r="24519" spans="1:3" x14ac:dyDescent="0.3">
      <c r="A24519">
        <v>24517</v>
      </c>
      <c r="B24519">
        <v>387.74014330236503</v>
      </c>
      <c r="C24519" s="3">
        <v>0.28502222222222223</v>
      </c>
    </row>
    <row r="24520" spans="1:3" x14ac:dyDescent="0.3">
      <c r="A24520">
        <v>24518</v>
      </c>
      <c r="B24520">
        <v>387.53909058496703</v>
      </c>
      <c r="C24520" s="3">
        <v>0.28503379629629627</v>
      </c>
    </row>
    <row r="24521" spans="1:3" x14ac:dyDescent="0.3">
      <c r="A24521">
        <v>24519</v>
      </c>
      <c r="B24521">
        <v>387.35304959544698</v>
      </c>
      <c r="C24521" s="3">
        <v>0.28504537037037037</v>
      </c>
    </row>
    <row r="24522" spans="1:3" x14ac:dyDescent="0.3">
      <c r="A24522">
        <v>24520</v>
      </c>
      <c r="B24522">
        <v>387.18160620823897</v>
      </c>
      <c r="C24522" s="3">
        <v>0.28505694444444446</v>
      </c>
    </row>
    <row r="24523" spans="1:3" x14ac:dyDescent="0.3">
      <c r="A24523">
        <v>24521</v>
      </c>
      <c r="B24523">
        <v>387.02530208104298</v>
      </c>
      <c r="C24523" s="3">
        <v>0.28506853009259259</v>
      </c>
    </row>
    <row r="24524" spans="1:3" x14ac:dyDescent="0.3">
      <c r="A24524">
        <v>24522</v>
      </c>
      <c r="B24524">
        <v>386.88278374130402</v>
      </c>
      <c r="C24524" s="3">
        <v>0.28508010416666668</v>
      </c>
    </row>
    <row r="24525" spans="1:3" x14ac:dyDescent="0.3">
      <c r="A24525">
        <v>24523</v>
      </c>
      <c r="B24525">
        <v>386.75038002411299</v>
      </c>
      <c r="C24525" s="3">
        <v>0.28509167824074072</v>
      </c>
    </row>
    <row r="24526" spans="1:3" x14ac:dyDescent="0.3">
      <c r="A24526">
        <v>24524</v>
      </c>
      <c r="B24526">
        <v>386.62762253454002</v>
      </c>
      <c r="C24526" s="3">
        <v>0.28510325231481481</v>
      </c>
    </row>
    <row r="24527" spans="1:3" x14ac:dyDescent="0.3">
      <c r="A24527">
        <v>24525</v>
      </c>
      <c r="B24527">
        <v>386.51330388671403</v>
      </c>
      <c r="C24527" s="3">
        <v>0.28511482638888891</v>
      </c>
    </row>
    <row r="24528" spans="1:3" x14ac:dyDescent="0.3">
      <c r="A24528">
        <v>24526</v>
      </c>
      <c r="B24528">
        <v>386.40578075201302</v>
      </c>
      <c r="C24528" s="3">
        <v>0.28512640046296295</v>
      </c>
    </row>
    <row r="24529" spans="1:3" x14ac:dyDescent="0.3">
      <c r="A24529">
        <v>24527</v>
      </c>
      <c r="B24529">
        <v>386.30442859018501</v>
      </c>
      <c r="C24529" s="3">
        <v>0.28513797453703704</v>
      </c>
    </row>
    <row r="24530" spans="1:3" x14ac:dyDescent="0.3">
      <c r="A24530">
        <v>24528</v>
      </c>
      <c r="B24530">
        <v>386.20657196259498</v>
      </c>
      <c r="C24530" s="3">
        <v>0.28514954861111114</v>
      </c>
    </row>
    <row r="24531" spans="1:3" x14ac:dyDescent="0.3">
      <c r="A24531">
        <v>24529</v>
      </c>
      <c r="B24531">
        <v>386.10916510719397</v>
      </c>
      <c r="C24531" s="3">
        <v>0.28516112268518518</v>
      </c>
    </row>
    <row r="24532" spans="1:3" x14ac:dyDescent="0.3">
      <c r="A24532">
        <v>24530</v>
      </c>
      <c r="B24532">
        <v>386.01386468665203</v>
      </c>
      <c r="C24532" s="3">
        <v>0.28517269675925927</v>
      </c>
    </row>
    <row r="24533" spans="1:3" x14ac:dyDescent="0.3">
      <c r="A24533">
        <v>24531</v>
      </c>
      <c r="B24533">
        <v>385.92333755879599</v>
      </c>
      <c r="C24533" s="3">
        <v>0.28518427083333336</v>
      </c>
    </row>
    <row r="24534" spans="1:3" x14ac:dyDescent="0.3">
      <c r="A24534">
        <v>24532</v>
      </c>
      <c r="B24534">
        <v>385.837744421423</v>
      </c>
      <c r="C24534" s="3">
        <v>0.2851958449074074</v>
      </c>
    </row>
    <row r="24535" spans="1:3" x14ac:dyDescent="0.3">
      <c r="A24535">
        <v>24533</v>
      </c>
      <c r="B24535">
        <v>385.75885145092798</v>
      </c>
      <c r="C24535" s="3">
        <v>0.2852074189814815</v>
      </c>
    </row>
    <row r="24536" spans="1:3" x14ac:dyDescent="0.3">
      <c r="A24536">
        <v>24534</v>
      </c>
      <c r="B24536">
        <v>385.68451103781098</v>
      </c>
      <c r="C24536" s="3">
        <v>0.28521899305555554</v>
      </c>
    </row>
    <row r="24537" spans="1:3" x14ac:dyDescent="0.3">
      <c r="A24537">
        <v>24535</v>
      </c>
      <c r="B24537">
        <v>385.61039111455301</v>
      </c>
      <c r="C24537" s="3">
        <v>0.28523056712962963</v>
      </c>
    </row>
    <row r="24538" spans="1:3" x14ac:dyDescent="0.3">
      <c r="A24538">
        <v>24536</v>
      </c>
      <c r="B24538">
        <v>385.53716096563898</v>
      </c>
      <c r="C24538" s="3">
        <v>0.28524214120370367</v>
      </c>
    </row>
    <row r="24539" spans="1:3" x14ac:dyDescent="0.3">
      <c r="A24539">
        <v>24537</v>
      </c>
      <c r="B24539">
        <v>385.46457305306302</v>
      </c>
      <c r="C24539" s="3">
        <v>0.28525371527777776</v>
      </c>
    </row>
    <row r="24540" spans="1:3" x14ac:dyDescent="0.3">
      <c r="A24540">
        <v>24538</v>
      </c>
      <c r="B24540">
        <v>385.392352040292</v>
      </c>
      <c r="C24540" s="3">
        <v>0.28526528935185186</v>
      </c>
    </row>
    <row r="24541" spans="1:3" x14ac:dyDescent="0.3">
      <c r="A24541">
        <v>24539</v>
      </c>
      <c r="B24541">
        <v>385.32208048085403</v>
      </c>
      <c r="C24541" s="3">
        <v>0.2852768634259259</v>
      </c>
    </row>
    <row r="24542" spans="1:3" x14ac:dyDescent="0.3">
      <c r="A24542">
        <v>24540</v>
      </c>
      <c r="B24542">
        <v>385.25293263262802</v>
      </c>
      <c r="C24542" s="3">
        <v>0.28528843749999999</v>
      </c>
    </row>
    <row r="24543" spans="1:3" x14ac:dyDescent="0.3">
      <c r="A24543">
        <v>24541</v>
      </c>
      <c r="B24543">
        <v>385.18408737152203</v>
      </c>
      <c r="C24543" s="3">
        <v>0.28530001157407409</v>
      </c>
    </row>
    <row r="24544" spans="1:3" x14ac:dyDescent="0.3">
      <c r="A24544">
        <v>24542</v>
      </c>
      <c r="B24544">
        <v>385.11646831553702</v>
      </c>
      <c r="C24544" s="3">
        <v>0.28531158564814812</v>
      </c>
    </row>
    <row r="24545" spans="1:3" x14ac:dyDescent="0.3">
      <c r="A24545">
        <v>24543</v>
      </c>
      <c r="B24545">
        <v>385.05063941575003</v>
      </c>
      <c r="C24545" s="3">
        <v>0.28532315972222222</v>
      </c>
    </row>
    <row r="24546" spans="1:3" x14ac:dyDescent="0.3">
      <c r="A24546">
        <v>24544</v>
      </c>
      <c r="B24546">
        <v>384.98723963491699</v>
      </c>
      <c r="C24546" s="3">
        <v>0.28533473379629631</v>
      </c>
    </row>
    <row r="24547" spans="1:3" x14ac:dyDescent="0.3">
      <c r="A24547">
        <v>24545</v>
      </c>
      <c r="B24547">
        <v>384.92746907181498</v>
      </c>
      <c r="C24547" s="3">
        <v>0.28534630787037035</v>
      </c>
    </row>
    <row r="24548" spans="1:3" x14ac:dyDescent="0.3">
      <c r="A24548">
        <v>24546</v>
      </c>
      <c r="B24548">
        <v>384.869038260953</v>
      </c>
      <c r="C24548" s="3">
        <v>0.28535788194444445</v>
      </c>
    </row>
    <row r="24549" spans="1:3" x14ac:dyDescent="0.3">
      <c r="A24549">
        <v>24547</v>
      </c>
      <c r="B24549">
        <v>384.808401092216</v>
      </c>
      <c r="C24549" s="3">
        <v>0.28536945601851854</v>
      </c>
    </row>
    <row r="24550" spans="1:3" x14ac:dyDescent="0.3">
      <c r="A24550">
        <v>24548</v>
      </c>
      <c r="B24550">
        <v>384.744469115946</v>
      </c>
      <c r="C24550" s="3">
        <v>0.28538103009259258</v>
      </c>
    </row>
    <row r="24551" spans="1:3" x14ac:dyDescent="0.3">
      <c r="A24551">
        <v>24549</v>
      </c>
      <c r="B24551">
        <v>384.67495662715697</v>
      </c>
      <c r="C24551" s="3">
        <v>0.28539260416666667</v>
      </c>
    </row>
    <row r="24552" spans="1:3" x14ac:dyDescent="0.3">
      <c r="A24552">
        <v>24550</v>
      </c>
      <c r="B24552">
        <v>384.59976223489099</v>
      </c>
      <c r="C24552" s="3">
        <v>0.28540417824074077</v>
      </c>
    </row>
    <row r="24553" spans="1:3" x14ac:dyDescent="0.3">
      <c r="A24553">
        <v>24551</v>
      </c>
      <c r="B24553">
        <v>384.52037909428299</v>
      </c>
      <c r="C24553" s="3">
        <v>0.28541575231481481</v>
      </c>
    </row>
    <row r="24554" spans="1:3" x14ac:dyDescent="0.3">
      <c r="A24554">
        <v>24552</v>
      </c>
      <c r="B24554">
        <v>384.43473777424401</v>
      </c>
      <c r="C24554" s="3">
        <v>0.2854273263888889</v>
      </c>
    </row>
    <row r="24555" spans="1:3" x14ac:dyDescent="0.3">
      <c r="A24555">
        <v>24553</v>
      </c>
      <c r="B24555">
        <v>384.34120448866003</v>
      </c>
      <c r="C24555" s="3">
        <v>0.28543890046296294</v>
      </c>
    </row>
    <row r="24556" spans="1:3" x14ac:dyDescent="0.3">
      <c r="A24556">
        <v>24554</v>
      </c>
      <c r="B24556">
        <v>384.24249469502001</v>
      </c>
      <c r="C24556" s="3">
        <v>0.28545047453703704</v>
      </c>
    </row>
    <row r="24557" spans="1:3" x14ac:dyDescent="0.3">
      <c r="A24557">
        <v>24555</v>
      </c>
      <c r="B24557">
        <v>384.14180751316297</v>
      </c>
      <c r="C24557" s="3">
        <v>0.28546204861111107</v>
      </c>
    </row>
    <row r="24558" spans="1:3" x14ac:dyDescent="0.3">
      <c r="A24558">
        <v>24556</v>
      </c>
      <c r="B24558">
        <v>384.04135867889499</v>
      </c>
      <c r="C24558" s="3">
        <v>0.28547362268518522</v>
      </c>
    </row>
    <row r="24559" spans="1:3" x14ac:dyDescent="0.3">
      <c r="A24559">
        <v>24557</v>
      </c>
      <c r="B24559">
        <v>383.94508835469202</v>
      </c>
      <c r="C24559" s="3">
        <v>0.28548519675925926</v>
      </c>
    </row>
    <row r="24560" spans="1:3" x14ac:dyDescent="0.3">
      <c r="A24560">
        <v>24558</v>
      </c>
      <c r="B24560">
        <v>383.852757497563</v>
      </c>
      <c r="C24560" s="3">
        <v>0.2854967708333333</v>
      </c>
    </row>
    <row r="24561" spans="1:3" x14ac:dyDescent="0.3">
      <c r="A24561">
        <v>24559</v>
      </c>
      <c r="B24561">
        <v>383.762513017917</v>
      </c>
      <c r="C24561" s="3">
        <v>0.2855083449074074</v>
      </c>
    </row>
    <row r="24562" spans="1:3" x14ac:dyDescent="0.3">
      <c r="A24562">
        <v>24560</v>
      </c>
      <c r="B24562">
        <v>383.67750969980102</v>
      </c>
      <c r="C24562" s="3">
        <v>0.28551991898148149</v>
      </c>
    </row>
    <row r="24563" spans="1:3" x14ac:dyDescent="0.3">
      <c r="A24563">
        <v>24561</v>
      </c>
      <c r="B24563">
        <v>383.60010669475099</v>
      </c>
      <c r="C24563" s="3">
        <v>0.28553149305555553</v>
      </c>
    </row>
    <row r="24564" spans="1:3" x14ac:dyDescent="0.3">
      <c r="A24564">
        <v>24562</v>
      </c>
      <c r="B24564">
        <v>383.52984494126599</v>
      </c>
      <c r="C24564" s="3">
        <v>0.28554306712962962</v>
      </c>
    </row>
    <row r="24565" spans="1:3" x14ac:dyDescent="0.3">
      <c r="A24565">
        <v>24563</v>
      </c>
      <c r="B24565">
        <v>383.46689782718897</v>
      </c>
      <c r="C24565" s="3">
        <v>0.28555464120370372</v>
      </c>
    </row>
    <row r="24566" spans="1:3" x14ac:dyDescent="0.3">
      <c r="A24566">
        <v>24564</v>
      </c>
      <c r="B24566">
        <v>383.41107417286798</v>
      </c>
      <c r="C24566" s="3">
        <v>0.28556621527777776</v>
      </c>
    </row>
    <row r="24567" spans="1:3" x14ac:dyDescent="0.3">
      <c r="A24567">
        <v>24565</v>
      </c>
      <c r="B24567">
        <v>383.36110724232998</v>
      </c>
      <c r="C24567" s="3">
        <v>0.28557778935185185</v>
      </c>
    </row>
    <row r="24568" spans="1:3" x14ac:dyDescent="0.3">
      <c r="A24568">
        <v>24566</v>
      </c>
      <c r="B24568">
        <v>383.32003231441399</v>
      </c>
      <c r="C24568" s="3">
        <v>0.28558936342592595</v>
      </c>
    </row>
    <row r="24569" spans="1:3" x14ac:dyDescent="0.3">
      <c r="A24569">
        <v>24567</v>
      </c>
      <c r="B24569">
        <v>383.29214483016301</v>
      </c>
      <c r="C24569" s="3">
        <v>0.28560093749999999</v>
      </c>
    </row>
    <row r="24570" spans="1:3" x14ac:dyDescent="0.3">
      <c r="A24570">
        <v>24568</v>
      </c>
      <c r="B24570">
        <v>383.27810411143997</v>
      </c>
      <c r="C24570" s="3">
        <v>0.28561251157407408</v>
      </c>
    </row>
    <row r="24571" spans="1:3" x14ac:dyDescent="0.3">
      <c r="A24571">
        <v>24569</v>
      </c>
      <c r="B24571">
        <v>383.279676758091</v>
      </c>
      <c r="C24571" s="3">
        <v>0.28562408564814817</v>
      </c>
    </row>
    <row r="24572" spans="1:3" x14ac:dyDescent="0.3">
      <c r="A24572">
        <v>24570</v>
      </c>
      <c r="B24572">
        <v>383.29485273772298</v>
      </c>
      <c r="C24572" s="3">
        <v>0.28563565972222221</v>
      </c>
    </row>
    <row r="24573" spans="1:3" x14ac:dyDescent="0.3">
      <c r="A24573">
        <v>24571</v>
      </c>
      <c r="B24573">
        <v>383.318799145355</v>
      </c>
      <c r="C24573" s="3">
        <v>0.28564723379629631</v>
      </c>
    </row>
    <row r="24574" spans="1:3" x14ac:dyDescent="0.3">
      <c r="A24574">
        <v>24572</v>
      </c>
      <c r="B24574">
        <v>383.35094925337899</v>
      </c>
      <c r="C24574" s="3">
        <v>0.2856588078703704</v>
      </c>
    </row>
    <row r="24575" spans="1:3" x14ac:dyDescent="0.3">
      <c r="A24575">
        <v>24573</v>
      </c>
      <c r="B24575">
        <v>383.389330730437</v>
      </c>
      <c r="C24575" s="3">
        <v>0.28567038194444444</v>
      </c>
    </row>
    <row r="24576" spans="1:3" x14ac:dyDescent="0.3">
      <c r="A24576">
        <v>24574</v>
      </c>
      <c r="B24576">
        <v>383.43296283332302</v>
      </c>
      <c r="C24576" s="3">
        <v>0.28568195601851848</v>
      </c>
    </row>
    <row r="24577" spans="1:3" x14ac:dyDescent="0.3">
      <c r="A24577">
        <v>24575</v>
      </c>
      <c r="B24577">
        <v>383.48272146897898</v>
      </c>
      <c r="C24577" s="3">
        <v>0.28569353009259263</v>
      </c>
    </row>
    <row r="24578" spans="1:3" x14ac:dyDescent="0.3">
      <c r="A24578">
        <v>24576</v>
      </c>
      <c r="B24578">
        <v>383.53541767259401</v>
      </c>
      <c r="C24578" s="3">
        <v>0.28570510416666667</v>
      </c>
    </row>
    <row r="24579" spans="1:3" x14ac:dyDescent="0.3">
      <c r="A24579">
        <v>24577</v>
      </c>
      <c r="B24579">
        <v>383.58778465308802</v>
      </c>
      <c r="C24579" s="3">
        <v>0.28571667824074076</v>
      </c>
    </row>
    <row r="24580" spans="1:3" x14ac:dyDescent="0.3">
      <c r="A24580">
        <v>24578</v>
      </c>
      <c r="B24580">
        <v>383.64306149330201</v>
      </c>
      <c r="C24580" s="3">
        <v>0.2857282523148148</v>
      </c>
    </row>
    <row r="24581" spans="1:3" x14ac:dyDescent="0.3">
      <c r="A24581">
        <v>24579</v>
      </c>
      <c r="B24581">
        <v>383.70550449214699</v>
      </c>
      <c r="C24581" s="3">
        <v>0.2857398263888889</v>
      </c>
    </row>
    <row r="24582" spans="1:3" x14ac:dyDescent="0.3">
      <c r="A24582">
        <v>24580</v>
      </c>
      <c r="B24582">
        <v>383.77669359411999</v>
      </c>
      <c r="C24582" s="3">
        <v>0.28575140046296293</v>
      </c>
    </row>
    <row r="24583" spans="1:3" x14ac:dyDescent="0.3">
      <c r="A24583">
        <v>24581</v>
      </c>
      <c r="B24583">
        <v>383.86052430768399</v>
      </c>
      <c r="C24583" s="3">
        <v>0.28576297453703703</v>
      </c>
    </row>
    <row r="24584" spans="1:3" x14ac:dyDescent="0.3">
      <c r="A24584">
        <v>24582</v>
      </c>
      <c r="B24584">
        <v>383.954983828004</v>
      </c>
      <c r="C24584" s="3">
        <v>0.28577454861111112</v>
      </c>
    </row>
    <row r="24585" spans="1:3" x14ac:dyDescent="0.3">
      <c r="A24585">
        <v>24583</v>
      </c>
      <c r="B24585">
        <v>384.05520036149699</v>
      </c>
      <c r="C24585" s="3">
        <v>0.28578612268518516</v>
      </c>
    </row>
    <row r="24586" spans="1:3" x14ac:dyDescent="0.3">
      <c r="A24586">
        <v>24584</v>
      </c>
      <c r="B24586">
        <v>384.16341417149101</v>
      </c>
      <c r="C24586" s="3">
        <v>0.28579769675925926</v>
      </c>
    </row>
    <row r="24587" spans="1:3" x14ac:dyDescent="0.3">
      <c r="A24587">
        <v>24585</v>
      </c>
      <c r="B24587">
        <v>384.28052192591298</v>
      </c>
      <c r="C24587" s="3">
        <v>0.28580927083333335</v>
      </c>
    </row>
    <row r="24588" spans="1:3" x14ac:dyDescent="0.3">
      <c r="A24588">
        <v>24586</v>
      </c>
      <c r="B24588">
        <v>384.40512458618599</v>
      </c>
      <c r="C24588" s="3">
        <v>0.28582084490740739</v>
      </c>
    </row>
    <row r="24589" spans="1:3" x14ac:dyDescent="0.3">
      <c r="A24589">
        <v>24587</v>
      </c>
      <c r="B24589">
        <v>384.53744498680402</v>
      </c>
      <c r="C24589" s="3">
        <v>0.28583241898148148</v>
      </c>
    </row>
    <row r="24590" spans="1:3" x14ac:dyDescent="0.3">
      <c r="A24590">
        <v>24588</v>
      </c>
      <c r="B24590">
        <v>384.67564643270902</v>
      </c>
      <c r="C24590" s="3">
        <v>0.28584399305555558</v>
      </c>
    </row>
    <row r="24591" spans="1:3" x14ac:dyDescent="0.3">
      <c r="A24591">
        <v>24589</v>
      </c>
      <c r="B24591">
        <v>384.81693515563501</v>
      </c>
      <c r="C24591" s="3">
        <v>0.28585556712962962</v>
      </c>
    </row>
    <row r="24592" spans="1:3" x14ac:dyDescent="0.3">
      <c r="A24592">
        <v>24590</v>
      </c>
      <c r="B24592">
        <v>384.962805196261</v>
      </c>
      <c r="C24592" s="3">
        <v>0.2858671527777778</v>
      </c>
    </row>
    <row r="24593" spans="1:3" x14ac:dyDescent="0.3">
      <c r="A24593">
        <v>24591</v>
      </c>
      <c r="B24593">
        <v>385.11529814412</v>
      </c>
      <c r="C24593" s="3">
        <v>0.28587871527777781</v>
      </c>
    </row>
    <row r="24594" spans="1:3" x14ac:dyDescent="0.3">
      <c r="A24594">
        <v>24592</v>
      </c>
      <c r="B24594">
        <v>385.27360449724301</v>
      </c>
      <c r="C24594" s="3">
        <v>0.28589030092592593</v>
      </c>
    </row>
    <row r="24595" spans="1:3" x14ac:dyDescent="0.3">
      <c r="A24595">
        <v>24593</v>
      </c>
      <c r="B24595">
        <v>385.437966805462</v>
      </c>
      <c r="C24595" s="3">
        <v>0.28590187500000003</v>
      </c>
    </row>
    <row r="24596" spans="1:3" x14ac:dyDescent="0.3">
      <c r="A24596">
        <v>24594</v>
      </c>
      <c r="B24596">
        <v>385.607094722677</v>
      </c>
      <c r="C24596" s="3">
        <v>0.28591344907407407</v>
      </c>
    </row>
    <row r="24597" spans="1:3" x14ac:dyDescent="0.3">
      <c r="A24597">
        <v>24595</v>
      </c>
      <c r="B24597">
        <v>385.77821578924397</v>
      </c>
      <c r="C24597" s="3">
        <v>0.28592502314814816</v>
      </c>
    </row>
    <row r="24598" spans="1:3" x14ac:dyDescent="0.3">
      <c r="A24598">
        <v>24596</v>
      </c>
      <c r="B24598">
        <v>385.95106625844602</v>
      </c>
      <c r="C24598" s="3">
        <v>0.28593659722222226</v>
      </c>
    </row>
    <row r="24599" spans="1:3" x14ac:dyDescent="0.3">
      <c r="A24599">
        <v>24597</v>
      </c>
      <c r="B24599">
        <v>386.12495411292099</v>
      </c>
      <c r="C24599" s="3">
        <v>0.28594815972222221</v>
      </c>
    </row>
    <row r="24600" spans="1:3" x14ac:dyDescent="0.3">
      <c r="A24600">
        <v>24598</v>
      </c>
      <c r="B24600">
        <v>386.29857684592298</v>
      </c>
      <c r="C24600" s="3">
        <v>0.28595974537037039</v>
      </c>
    </row>
    <row r="24601" spans="1:3" x14ac:dyDescent="0.3">
      <c r="A24601">
        <v>24599</v>
      </c>
      <c r="B24601">
        <v>386.471341634179</v>
      </c>
      <c r="C24601" s="3">
        <v>0.28597131944444443</v>
      </c>
    </row>
    <row r="24602" spans="1:3" x14ac:dyDescent="0.3">
      <c r="A24602">
        <v>24600</v>
      </c>
      <c r="B24602">
        <v>386.64165193560001</v>
      </c>
      <c r="C24602" s="3">
        <v>0.28598289351851852</v>
      </c>
    </row>
    <row r="24603" spans="1:3" x14ac:dyDescent="0.3">
      <c r="A24603">
        <v>24601</v>
      </c>
      <c r="B24603">
        <v>386.80765667063002</v>
      </c>
      <c r="C24603" s="3">
        <v>0.28599446759259256</v>
      </c>
    </row>
    <row r="24604" spans="1:3" x14ac:dyDescent="0.3">
      <c r="A24604">
        <v>24602</v>
      </c>
      <c r="B24604">
        <v>386.97118569985003</v>
      </c>
      <c r="C24604" s="3">
        <v>0.28600603009259257</v>
      </c>
    </row>
    <row r="24605" spans="1:3" x14ac:dyDescent="0.3">
      <c r="A24605">
        <v>24603</v>
      </c>
      <c r="B24605">
        <v>387.13512261366998</v>
      </c>
      <c r="C24605" s="3">
        <v>0.28601761574074075</v>
      </c>
    </row>
    <row r="24606" spans="1:3" x14ac:dyDescent="0.3">
      <c r="A24606">
        <v>24604</v>
      </c>
      <c r="B24606">
        <v>387.30036126833301</v>
      </c>
      <c r="C24606" s="3">
        <v>0.28602918981481479</v>
      </c>
    </row>
    <row r="24607" spans="1:3" x14ac:dyDescent="0.3">
      <c r="A24607">
        <v>24605</v>
      </c>
      <c r="B24607">
        <v>387.46914433899298</v>
      </c>
      <c r="C24607" s="3">
        <v>0.28604076388888888</v>
      </c>
    </row>
    <row r="24608" spans="1:3" x14ac:dyDescent="0.3">
      <c r="A24608">
        <v>24606</v>
      </c>
      <c r="B24608">
        <v>387.64113232318999</v>
      </c>
      <c r="C24608" s="3">
        <v>0.28605233796296298</v>
      </c>
    </row>
    <row r="24609" spans="1:3" x14ac:dyDescent="0.3">
      <c r="A24609">
        <v>24607</v>
      </c>
      <c r="B24609">
        <v>387.81447838737103</v>
      </c>
      <c r="C24609" s="3">
        <v>0.28606390046296298</v>
      </c>
    </row>
    <row r="24610" spans="1:3" x14ac:dyDescent="0.3">
      <c r="A24610">
        <v>24608</v>
      </c>
      <c r="B24610">
        <v>387.99122688856301</v>
      </c>
      <c r="C24610" s="3">
        <v>0.28607548611111111</v>
      </c>
    </row>
    <row r="24611" spans="1:3" x14ac:dyDescent="0.3">
      <c r="A24611">
        <v>24609</v>
      </c>
      <c r="B24611">
        <v>388.172966988562</v>
      </c>
      <c r="C24611" s="3">
        <v>0.2860870601851852</v>
      </c>
    </row>
    <row r="24612" spans="1:3" x14ac:dyDescent="0.3">
      <c r="A24612">
        <v>24610</v>
      </c>
      <c r="B24612">
        <v>388.35802883017101</v>
      </c>
      <c r="C24612" s="3">
        <v>0.28609863425925924</v>
      </c>
    </row>
    <row r="24613" spans="1:3" x14ac:dyDescent="0.3">
      <c r="A24613">
        <v>24611</v>
      </c>
      <c r="B24613">
        <v>388.54484991757801</v>
      </c>
      <c r="C24613" s="3">
        <v>0.28611020833333334</v>
      </c>
    </row>
    <row r="24614" spans="1:3" x14ac:dyDescent="0.3">
      <c r="A24614">
        <v>24612</v>
      </c>
      <c r="B24614">
        <v>388.73225682120699</v>
      </c>
      <c r="C24614" s="3">
        <v>0.28612177083333334</v>
      </c>
    </row>
    <row r="24615" spans="1:3" x14ac:dyDescent="0.3">
      <c r="A24615">
        <v>24613</v>
      </c>
      <c r="B24615">
        <v>388.917858734954</v>
      </c>
      <c r="C24615" s="3">
        <v>0.28613335648148147</v>
      </c>
    </row>
    <row r="24616" spans="1:3" x14ac:dyDescent="0.3">
      <c r="A24616">
        <v>24614</v>
      </c>
      <c r="B24616">
        <v>389.10307659564597</v>
      </c>
      <c r="C24616" s="3">
        <v>0.28614493055555557</v>
      </c>
    </row>
    <row r="24617" spans="1:3" x14ac:dyDescent="0.3">
      <c r="A24617">
        <v>24615</v>
      </c>
      <c r="B24617">
        <v>389.29067893296701</v>
      </c>
      <c r="C24617" s="3">
        <v>0.28615650462962966</v>
      </c>
    </row>
    <row r="24618" spans="1:3" x14ac:dyDescent="0.3">
      <c r="A24618">
        <v>24616</v>
      </c>
      <c r="B24618">
        <v>389.47963405937998</v>
      </c>
      <c r="C24618" s="3">
        <v>0.28616806712962961</v>
      </c>
    </row>
    <row r="24619" spans="1:3" x14ac:dyDescent="0.3">
      <c r="A24619">
        <v>24617</v>
      </c>
      <c r="B24619">
        <v>389.66981317155597</v>
      </c>
      <c r="C24619" s="3">
        <v>0.28617964120370371</v>
      </c>
    </row>
    <row r="24620" spans="1:3" x14ac:dyDescent="0.3">
      <c r="A24620">
        <v>24618</v>
      </c>
      <c r="B24620">
        <v>389.86076580711898</v>
      </c>
      <c r="C24620" s="3">
        <v>0.28619122685185183</v>
      </c>
    </row>
    <row r="24621" spans="1:3" x14ac:dyDescent="0.3">
      <c r="A24621">
        <v>24619</v>
      </c>
      <c r="B24621">
        <v>390.05058144261102</v>
      </c>
      <c r="C24621" s="3">
        <v>0.28620280092592593</v>
      </c>
    </row>
    <row r="24622" spans="1:3" x14ac:dyDescent="0.3">
      <c r="A24622">
        <v>24620</v>
      </c>
      <c r="B24622">
        <v>390.23945575234097</v>
      </c>
      <c r="C24622" s="3">
        <v>0.28621437499999997</v>
      </c>
    </row>
    <row r="24623" spans="1:3" x14ac:dyDescent="0.3">
      <c r="A24623">
        <v>24621</v>
      </c>
      <c r="B24623">
        <v>390.42752372667201</v>
      </c>
      <c r="C24623" s="3">
        <v>0.28622593749999997</v>
      </c>
    </row>
    <row r="24624" spans="1:3" x14ac:dyDescent="0.3">
      <c r="A24624">
        <v>24622</v>
      </c>
      <c r="B24624">
        <v>390.61350850565401</v>
      </c>
      <c r="C24624" s="3">
        <v>0.28623751157407407</v>
      </c>
    </row>
    <row r="24625" spans="1:3" x14ac:dyDescent="0.3">
      <c r="A24625">
        <v>24623</v>
      </c>
      <c r="B24625">
        <v>390.79646518648701</v>
      </c>
      <c r="C24625" s="3">
        <v>0.28624909722222219</v>
      </c>
    </row>
    <row r="24626" spans="1:3" x14ac:dyDescent="0.3">
      <c r="A24626">
        <v>24624</v>
      </c>
      <c r="B24626">
        <v>390.97537142822398</v>
      </c>
      <c r="C24626" s="3">
        <v>0.28626067129629629</v>
      </c>
    </row>
    <row r="24627" spans="1:3" x14ac:dyDescent="0.3">
      <c r="A24627">
        <v>24625</v>
      </c>
      <c r="B24627">
        <v>391.14876115215799</v>
      </c>
      <c r="C24627" s="3">
        <v>0.28627224537037038</v>
      </c>
    </row>
    <row r="24628" spans="1:3" x14ac:dyDescent="0.3">
      <c r="A24628">
        <v>24626</v>
      </c>
      <c r="B24628">
        <v>391.31747198949699</v>
      </c>
      <c r="C24628" s="3">
        <v>0.28628380787037039</v>
      </c>
    </row>
    <row r="24629" spans="1:3" x14ac:dyDescent="0.3">
      <c r="A24629">
        <v>24627</v>
      </c>
      <c r="B24629">
        <v>391.48312904469202</v>
      </c>
      <c r="C24629" s="3">
        <v>0.28629538194444443</v>
      </c>
    </row>
    <row r="24630" spans="1:3" x14ac:dyDescent="0.3">
      <c r="A24630">
        <v>24628</v>
      </c>
      <c r="B24630">
        <v>391.64569631224703</v>
      </c>
      <c r="C24630" s="3">
        <v>0.28630695601851852</v>
      </c>
    </row>
    <row r="24631" spans="1:3" x14ac:dyDescent="0.3">
      <c r="A24631">
        <v>24629</v>
      </c>
      <c r="B24631">
        <v>391.80589460464603</v>
      </c>
      <c r="C24631" s="3">
        <v>0.28631854166666665</v>
      </c>
    </row>
    <row r="24632" spans="1:3" x14ac:dyDescent="0.3">
      <c r="A24632">
        <v>24630</v>
      </c>
      <c r="B24632">
        <v>391.963106166177</v>
      </c>
      <c r="C24632" s="3">
        <v>0.28633011574074074</v>
      </c>
    </row>
    <row r="24633" spans="1:3" x14ac:dyDescent="0.3">
      <c r="A24633">
        <v>24631</v>
      </c>
      <c r="B24633">
        <v>392.11568241742799</v>
      </c>
      <c r="C24633" s="3">
        <v>0.28634167824074075</v>
      </c>
    </row>
    <row r="24634" spans="1:3" x14ac:dyDescent="0.3">
      <c r="A24634">
        <v>24632</v>
      </c>
      <c r="B24634">
        <v>392.264192871663</v>
      </c>
      <c r="C24634" s="3">
        <v>0.28635325231481484</v>
      </c>
    </row>
    <row r="24635" spans="1:3" x14ac:dyDescent="0.3">
      <c r="A24635">
        <v>24633</v>
      </c>
      <c r="B24635">
        <v>392.40893175607403</v>
      </c>
      <c r="C24635" s="3">
        <v>0.28636482638888888</v>
      </c>
    </row>
    <row r="24636" spans="1:3" x14ac:dyDescent="0.3">
      <c r="A24636">
        <v>24634</v>
      </c>
      <c r="B24636">
        <v>392.54880388010099</v>
      </c>
      <c r="C24636" s="3">
        <v>0.28637641203703706</v>
      </c>
    </row>
    <row r="24637" spans="1:3" x14ac:dyDescent="0.3">
      <c r="A24637">
        <v>24635</v>
      </c>
      <c r="B24637">
        <v>392.68298850791001</v>
      </c>
      <c r="C24637" s="3">
        <v>0.28638797453703702</v>
      </c>
    </row>
    <row r="24638" spans="1:3" x14ac:dyDescent="0.3">
      <c r="A24638">
        <v>24636</v>
      </c>
      <c r="B24638">
        <v>392.81050683469903</v>
      </c>
      <c r="C24638" s="3">
        <v>0.28639954861111111</v>
      </c>
    </row>
    <row r="24639" spans="1:3" x14ac:dyDescent="0.3">
      <c r="A24639">
        <v>24637</v>
      </c>
      <c r="B24639">
        <v>392.929862603066</v>
      </c>
      <c r="C24639" s="3">
        <v>0.28641112268518515</v>
      </c>
    </row>
    <row r="24640" spans="1:3" x14ac:dyDescent="0.3">
      <c r="A24640">
        <v>24638</v>
      </c>
      <c r="B24640">
        <v>393.04120674008499</v>
      </c>
      <c r="C24640" s="3">
        <v>0.2864226967592593</v>
      </c>
    </row>
    <row r="24641" spans="1:3" x14ac:dyDescent="0.3">
      <c r="A24641">
        <v>24639</v>
      </c>
      <c r="B24641">
        <v>393.14512833851802</v>
      </c>
      <c r="C24641" s="3">
        <v>0.28643428240740737</v>
      </c>
    </row>
    <row r="24642" spans="1:3" x14ac:dyDescent="0.3">
      <c r="A24642">
        <v>24640</v>
      </c>
      <c r="B24642">
        <v>393.24073390642701</v>
      </c>
      <c r="C24642" s="3">
        <v>0.28644584490740738</v>
      </c>
    </row>
    <row r="24643" spans="1:3" x14ac:dyDescent="0.3">
      <c r="A24643">
        <v>24641</v>
      </c>
      <c r="B24643">
        <v>393.32750902274103</v>
      </c>
      <c r="C24643" s="3">
        <v>0.28645741898148147</v>
      </c>
    </row>
    <row r="24644" spans="1:3" x14ac:dyDescent="0.3">
      <c r="A24644">
        <v>24642</v>
      </c>
      <c r="B24644">
        <v>393.40499326494802</v>
      </c>
      <c r="C24644" s="3">
        <v>0.28646899305555557</v>
      </c>
    </row>
    <row r="24645" spans="1:3" x14ac:dyDescent="0.3">
      <c r="A24645">
        <v>24643</v>
      </c>
      <c r="B24645">
        <v>393.47225375056502</v>
      </c>
      <c r="C24645" s="3">
        <v>0.2864805671296296</v>
      </c>
    </row>
    <row r="24646" spans="1:3" x14ac:dyDescent="0.3">
      <c r="A24646">
        <v>24644</v>
      </c>
      <c r="B24646">
        <v>393.52905762344699</v>
      </c>
      <c r="C24646" s="3">
        <v>0.28649215277777779</v>
      </c>
    </row>
    <row r="24647" spans="1:3" x14ac:dyDescent="0.3">
      <c r="A24647">
        <v>24645</v>
      </c>
      <c r="B24647">
        <v>393.57523211389901</v>
      </c>
      <c r="C24647" s="3">
        <v>0.28650371527777779</v>
      </c>
    </row>
    <row r="24648" spans="1:3" x14ac:dyDescent="0.3">
      <c r="A24648">
        <v>24646</v>
      </c>
      <c r="B24648">
        <v>393.609858247869</v>
      </c>
      <c r="C24648" s="3">
        <v>0.28651528935185183</v>
      </c>
    </row>
    <row r="24649" spans="1:3" x14ac:dyDescent="0.3">
      <c r="A24649">
        <v>24647</v>
      </c>
      <c r="B24649">
        <v>393.63203690449097</v>
      </c>
      <c r="C24649" s="3">
        <v>0.28652686342592593</v>
      </c>
    </row>
    <row r="24650" spans="1:3" x14ac:dyDescent="0.3">
      <c r="A24650">
        <v>24648</v>
      </c>
      <c r="B24650">
        <v>393.64113160509902</v>
      </c>
      <c r="C24650" s="3">
        <v>0.28653843750000002</v>
      </c>
    </row>
    <row r="24651" spans="1:3" x14ac:dyDescent="0.3">
      <c r="A24651">
        <v>24649</v>
      </c>
      <c r="B24651">
        <v>393.636299808557</v>
      </c>
      <c r="C24651" s="3">
        <v>0.28655002314814815</v>
      </c>
    </row>
    <row r="24652" spans="1:3" x14ac:dyDescent="0.3">
      <c r="A24652">
        <v>24650</v>
      </c>
      <c r="B24652">
        <v>393.619074737723</v>
      </c>
      <c r="C24652" s="3">
        <v>0.28656158564814815</v>
      </c>
    </row>
    <row r="24653" spans="1:3" x14ac:dyDescent="0.3">
      <c r="A24653">
        <v>24651</v>
      </c>
      <c r="B24653">
        <v>393.592054757965</v>
      </c>
      <c r="C24653" s="3">
        <v>0.28657315972222225</v>
      </c>
    </row>
    <row r="24654" spans="1:3" x14ac:dyDescent="0.3">
      <c r="A24654">
        <v>24652</v>
      </c>
      <c r="B24654">
        <v>393.55624254741599</v>
      </c>
      <c r="C24654" s="3">
        <v>0.28658473379629629</v>
      </c>
    </row>
    <row r="24655" spans="1:3" x14ac:dyDescent="0.3">
      <c r="A24655">
        <v>24653</v>
      </c>
      <c r="B24655">
        <v>393.51357549648498</v>
      </c>
      <c r="C24655" s="3">
        <v>0.28659630787037038</v>
      </c>
    </row>
    <row r="24656" spans="1:3" x14ac:dyDescent="0.3">
      <c r="A24656">
        <v>24654</v>
      </c>
      <c r="B24656">
        <v>393.46459023061902</v>
      </c>
      <c r="C24656" s="3">
        <v>0.28660788194444448</v>
      </c>
    </row>
    <row r="24657" spans="1:3" x14ac:dyDescent="0.3">
      <c r="A24657">
        <v>24655</v>
      </c>
      <c r="B24657">
        <v>393.408829395667</v>
      </c>
      <c r="C24657" s="3">
        <v>0.28661945601851851</v>
      </c>
    </row>
    <row r="24658" spans="1:3" x14ac:dyDescent="0.3">
      <c r="A24658">
        <v>24656</v>
      </c>
      <c r="B24658">
        <v>393.34850159222799</v>
      </c>
      <c r="C24658" s="3">
        <v>0.28663103009259255</v>
      </c>
    </row>
    <row r="24659" spans="1:3" x14ac:dyDescent="0.3">
      <c r="A24659">
        <v>24657</v>
      </c>
      <c r="B24659">
        <v>393.28565995213199</v>
      </c>
      <c r="C24659" s="3">
        <v>0.2866426041666667</v>
      </c>
    </row>
    <row r="24660" spans="1:3" x14ac:dyDescent="0.3">
      <c r="A24660">
        <v>24658</v>
      </c>
      <c r="B24660">
        <v>393.21952892156997</v>
      </c>
      <c r="C24660" s="3">
        <v>0.28665417824074074</v>
      </c>
    </row>
    <row r="24661" spans="1:3" x14ac:dyDescent="0.3">
      <c r="A24661">
        <v>24659</v>
      </c>
      <c r="B24661">
        <v>393.14919679662802</v>
      </c>
      <c r="C24661" s="3">
        <v>0.28666576388888892</v>
      </c>
    </row>
    <row r="24662" spans="1:3" x14ac:dyDescent="0.3">
      <c r="A24662">
        <v>24660</v>
      </c>
      <c r="B24662">
        <v>393.07456043407598</v>
      </c>
      <c r="C24662" s="3">
        <v>0.28667732638888888</v>
      </c>
    </row>
    <row r="24663" spans="1:3" x14ac:dyDescent="0.3">
      <c r="A24663">
        <v>24661</v>
      </c>
      <c r="B24663">
        <v>392.99451148200097</v>
      </c>
      <c r="C24663" s="3">
        <v>0.28668891203703706</v>
      </c>
    </row>
    <row r="24664" spans="1:3" x14ac:dyDescent="0.3">
      <c r="A24664">
        <v>24662</v>
      </c>
      <c r="B24664">
        <v>392.91103491943801</v>
      </c>
      <c r="C24664" s="3">
        <v>0.2867004861111111</v>
      </c>
    </row>
    <row r="24665" spans="1:3" x14ac:dyDescent="0.3">
      <c r="A24665">
        <v>24663</v>
      </c>
      <c r="B24665">
        <v>392.82741426584897</v>
      </c>
      <c r="C24665" s="3">
        <v>0.28671206018518519</v>
      </c>
    </row>
    <row r="24666" spans="1:3" x14ac:dyDescent="0.3">
      <c r="A24666">
        <v>24664</v>
      </c>
      <c r="B24666">
        <v>392.74368943147698</v>
      </c>
      <c r="C24666" s="3">
        <v>0.28672363425925923</v>
      </c>
    </row>
    <row r="24667" spans="1:3" x14ac:dyDescent="0.3">
      <c r="A24667">
        <v>24665</v>
      </c>
      <c r="B24667">
        <v>392.660665263878</v>
      </c>
      <c r="C24667" s="3">
        <v>0.28673520833333332</v>
      </c>
    </row>
    <row r="24668" spans="1:3" x14ac:dyDescent="0.3">
      <c r="A24668">
        <v>24666</v>
      </c>
      <c r="B24668">
        <v>392.57779678295498</v>
      </c>
      <c r="C24668" s="3">
        <v>0.28674678240740742</v>
      </c>
    </row>
    <row r="24669" spans="1:3" x14ac:dyDescent="0.3">
      <c r="A24669">
        <v>24667</v>
      </c>
      <c r="B24669">
        <v>392.492807402484</v>
      </c>
      <c r="C24669" s="3">
        <v>0.28675835648148146</v>
      </c>
    </row>
    <row r="24670" spans="1:3" x14ac:dyDescent="0.3">
      <c r="A24670">
        <v>24668</v>
      </c>
      <c r="B24670">
        <v>392.405901941237</v>
      </c>
      <c r="C24670" s="3">
        <v>0.28676993055555555</v>
      </c>
    </row>
    <row r="24671" spans="1:3" x14ac:dyDescent="0.3">
      <c r="A24671">
        <v>24669</v>
      </c>
      <c r="B24671">
        <v>392.31678256648797</v>
      </c>
      <c r="C24671" s="3">
        <v>0.28678150462962965</v>
      </c>
    </row>
    <row r="24672" spans="1:3" x14ac:dyDescent="0.3">
      <c r="A24672">
        <v>24670</v>
      </c>
      <c r="B24672">
        <v>392.22483423017098</v>
      </c>
      <c r="C24672" s="3">
        <v>0.28679307870370369</v>
      </c>
    </row>
    <row r="24673" spans="1:3" x14ac:dyDescent="0.3">
      <c r="A24673">
        <v>24671</v>
      </c>
      <c r="B24673">
        <v>392.13025642810197</v>
      </c>
      <c r="C24673" s="3">
        <v>0.28680465277777778</v>
      </c>
    </row>
    <row r="24674" spans="1:3" x14ac:dyDescent="0.3">
      <c r="A24674">
        <v>24672</v>
      </c>
      <c r="B24674">
        <v>392.03176389752099</v>
      </c>
      <c r="C24674" s="3">
        <v>0.28681622685185187</v>
      </c>
    </row>
    <row r="24675" spans="1:3" x14ac:dyDescent="0.3">
      <c r="A24675">
        <v>24673</v>
      </c>
      <c r="B24675">
        <v>391.92783124128198</v>
      </c>
      <c r="C24675" s="3">
        <v>0.28682780092592591</v>
      </c>
    </row>
    <row r="24676" spans="1:3" x14ac:dyDescent="0.3">
      <c r="A24676">
        <v>24674</v>
      </c>
      <c r="B24676">
        <v>391.82062264135499</v>
      </c>
      <c r="C24676" s="3">
        <v>0.28683937500000001</v>
      </c>
    </row>
    <row r="24677" spans="1:3" x14ac:dyDescent="0.3">
      <c r="A24677">
        <v>24675</v>
      </c>
      <c r="B24677">
        <v>391.713157307877</v>
      </c>
      <c r="C24677" s="3">
        <v>0.2868509490740741</v>
      </c>
    </row>
    <row r="24678" spans="1:3" x14ac:dyDescent="0.3">
      <c r="A24678">
        <v>24676</v>
      </c>
      <c r="B24678">
        <v>391.60655052692198</v>
      </c>
      <c r="C24678" s="3">
        <v>0.28686247685185184</v>
      </c>
    </row>
    <row r="24679" spans="1:3" x14ac:dyDescent="0.3">
      <c r="A24679">
        <v>24677</v>
      </c>
      <c r="B24679">
        <v>391.50321679308502</v>
      </c>
      <c r="C24679" s="3">
        <v>0.28687409722222224</v>
      </c>
    </row>
    <row r="24680" spans="1:3" x14ac:dyDescent="0.3">
      <c r="A24680">
        <v>24678</v>
      </c>
      <c r="B24680">
        <v>391.40261421671602</v>
      </c>
      <c r="C24680" s="3">
        <v>0.28688567129629633</v>
      </c>
    </row>
    <row r="24681" spans="1:3" x14ac:dyDescent="0.3">
      <c r="A24681">
        <v>24679</v>
      </c>
      <c r="B24681">
        <v>391.30256579045698</v>
      </c>
      <c r="C24681" s="3">
        <v>0.28689724537037037</v>
      </c>
    </row>
    <row r="24682" spans="1:3" x14ac:dyDescent="0.3">
      <c r="A24682">
        <v>24680</v>
      </c>
      <c r="B24682">
        <v>391.20482691204802</v>
      </c>
      <c r="C24682" s="3">
        <v>0.28690881944444446</v>
      </c>
    </row>
    <row r="24683" spans="1:3" x14ac:dyDescent="0.3">
      <c r="A24683">
        <v>24681</v>
      </c>
      <c r="B24683">
        <v>391.11050907716498</v>
      </c>
      <c r="C24683" s="3">
        <v>0.2869203935185185</v>
      </c>
    </row>
    <row r="24684" spans="1:3" x14ac:dyDescent="0.3">
      <c r="A24684">
        <v>24682</v>
      </c>
      <c r="B24684">
        <v>391.01788259752499</v>
      </c>
      <c r="C24684" s="3">
        <v>0.2869319675925926</v>
      </c>
    </row>
    <row r="24685" spans="1:3" x14ac:dyDescent="0.3">
      <c r="A24685">
        <v>24683</v>
      </c>
      <c r="B24685">
        <v>390.92546923454398</v>
      </c>
      <c r="C24685" s="3">
        <v>0.28694354166666663</v>
      </c>
    </row>
    <row r="24686" spans="1:3" x14ac:dyDescent="0.3">
      <c r="A24686">
        <v>24684</v>
      </c>
      <c r="B24686">
        <v>390.83163447573003</v>
      </c>
      <c r="C24686" s="3">
        <v>0.28695511574074073</v>
      </c>
    </row>
    <row r="24687" spans="1:3" x14ac:dyDescent="0.3">
      <c r="A24687">
        <v>24685</v>
      </c>
      <c r="B24687">
        <v>390.73359532082901</v>
      </c>
      <c r="C24687" s="3">
        <v>0.28696668981481482</v>
      </c>
    </row>
    <row r="24688" spans="1:3" x14ac:dyDescent="0.3">
      <c r="A24688">
        <v>24686</v>
      </c>
      <c r="B24688">
        <v>390.63196310483602</v>
      </c>
      <c r="C24688" s="3">
        <v>0.28697826388888886</v>
      </c>
    </row>
    <row r="24689" spans="1:3" x14ac:dyDescent="0.3">
      <c r="A24689">
        <v>24687</v>
      </c>
      <c r="B24689">
        <v>390.52831597685298</v>
      </c>
      <c r="C24689" s="3">
        <v>0.28698983796296296</v>
      </c>
    </row>
    <row r="24690" spans="1:3" x14ac:dyDescent="0.3">
      <c r="A24690">
        <v>24688</v>
      </c>
      <c r="B24690">
        <v>390.42086422824502</v>
      </c>
      <c r="C24690" s="3">
        <v>0.28700141203703705</v>
      </c>
    </row>
    <row r="24691" spans="1:3" x14ac:dyDescent="0.3">
      <c r="A24691">
        <v>24689</v>
      </c>
      <c r="B24691">
        <v>390.30853455274797</v>
      </c>
      <c r="C24691" s="3">
        <v>0.28701298611111109</v>
      </c>
    </row>
    <row r="24692" spans="1:3" x14ac:dyDescent="0.3">
      <c r="A24692">
        <v>24690</v>
      </c>
      <c r="B24692">
        <v>390.19123326616898</v>
      </c>
      <c r="C24692" s="3">
        <v>0.28702456018518518</v>
      </c>
    </row>
    <row r="24693" spans="1:3" x14ac:dyDescent="0.3">
      <c r="A24693">
        <v>24691</v>
      </c>
      <c r="B24693">
        <v>390.068116805486</v>
      </c>
      <c r="C24693" s="3">
        <v>0.28703613425925928</v>
      </c>
    </row>
    <row r="24694" spans="1:3" x14ac:dyDescent="0.3">
      <c r="A24694">
        <v>24692</v>
      </c>
      <c r="B24694">
        <v>389.93926085455701</v>
      </c>
      <c r="C24694" s="3">
        <v>0.28704770833333332</v>
      </c>
    </row>
    <row r="24695" spans="1:3" x14ac:dyDescent="0.3">
      <c r="A24695">
        <v>24693</v>
      </c>
      <c r="B24695">
        <v>389.80516323577899</v>
      </c>
      <c r="C24695" s="3">
        <v>0.28705928240740741</v>
      </c>
    </row>
    <row r="24696" spans="1:3" x14ac:dyDescent="0.3">
      <c r="A24696">
        <v>24694</v>
      </c>
      <c r="B24696">
        <v>389.66395177642801</v>
      </c>
      <c r="C24696" s="3">
        <v>0.28707085648148151</v>
      </c>
    </row>
    <row r="24697" spans="1:3" x14ac:dyDescent="0.3">
      <c r="A24697">
        <v>24695</v>
      </c>
      <c r="B24697">
        <v>389.513319132709</v>
      </c>
      <c r="C24697" s="3">
        <v>0.28708243055555555</v>
      </c>
    </row>
    <row r="24698" spans="1:3" x14ac:dyDescent="0.3">
      <c r="A24698">
        <v>24696</v>
      </c>
      <c r="B24698">
        <v>389.352519841191</v>
      </c>
      <c r="C24698" s="3">
        <v>0.28709400462962964</v>
      </c>
    </row>
    <row r="24699" spans="1:3" x14ac:dyDescent="0.3">
      <c r="A24699">
        <v>24697</v>
      </c>
      <c r="B24699">
        <v>389.18017033861298</v>
      </c>
      <c r="C24699" s="3">
        <v>0.28710557870370373</v>
      </c>
    </row>
    <row r="24700" spans="1:3" x14ac:dyDescent="0.3">
      <c r="A24700">
        <v>24698</v>
      </c>
      <c r="B24700">
        <v>388.99795352398002</v>
      </c>
      <c r="C24700" s="3">
        <v>0.28711715277777777</v>
      </c>
    </row>
    <row r="24701" spans="1:3" x14ac:dyDescent="0.3">
      <c r="A24701">
        <v>24699</v>
      </c>
      <c r="B24701">
        <v>388.80932860367699</v>
      </c>
      <c r="C24701" s="3">
        <v>0.28712872685185187</v>
      </c>
    </row>
    <row r="24702" spans="1:3" x14ac:dyDescent="0.3">
      <c r="A24702">
        <v>24700</v>
      </c>
      <c r="B24702">
        <v>388.61496144872802</v>
      </c>
      <c r="C24702" s="3">
        <v>0.28714030092592591</v>
      </c>
    </row>
    <row r="24703" spans="1:3" x14ac:dyDescent="0.3">
      <c r="A24703">
        <v>24701</v>
      </c>
      <c r="B24703">
        <v>388.41665668279097</v>
      </c>
      <c r="C24703" s="3">
        <v>0.287151875</v>
      </c>
    </row>
    <row r="24704" spans="1:3" x14ac:dyDescent="0.3">
      <c r="A24704">
        <v>24702</v>
      </c>
      <c r="B24704">
        <v>388.21491582677498</v>
      </c>
      <c r="C24704" s="3">
        <v>0.28716344907407404</v>
      </c>
    </row>
    <row r="24705" spans="1:3" x14ac:dyDescent="0.3">
      <c r="A24705">
        <v>24703</v>
      </c>
      <c r="B24705">
        <v>388.00882754912601</v>
      </c>
      <c r="C24705" s="3">
        <v>0.28717502314814813</v>
      </c>
    </row>
    <row r="24706" spans="1:3" x14ac:dyDescent="0.3">
      <c r="A24706">
        <v>24704</v>
      </c>
      <c r="B24706">
        <v>387.800768939357</v>
      </c>
      <c r="C24706" s="3">
        <v>0.28718659722222223</v>
      </c>
    </row>
    <row r="24707" spans="1:3" x14ac:dyDescent="0.3">
      <c r="A24707">
        <v>24705</v>
      </c>
      <c r="B24707">
        <v>387.59301984371302</v>
      </c>
      <c r="C24707" s="3">
        <v>0.28719817129629627</v>
      </c>
    </row>
    <row r="24708" spans="1:3" x14ac:dyDescent="0.3">
      <c r="A24708">
        <v>24706</v>
      </c>
      <c r="B24708">
        <v>387.38350384414599</v>
      </c>
      <c r="C24708" s="3">
        <v>0.28720974537037036</v>
      </c>
    </row>
    <row r="24709" spans="1:3" x14ac:dyDescent="0.3">
      <c r="A24709">
        <v>24707</v>
      </c>
      <c r="B24709">
        <v>387.16965166026102</v>
      </c>
      <c r="C24709" s="3">
        <v>0.28722131944444446</v>
      </c>
    </row>
    <row r="24710" spans="1:3" x14ac:dyDescent="0.3">
      <c r="A24710">
        <v>24708</v>
      </c>
      <c r="B24710">
        <v>386.95040051916999</v>
      </c>
      <c r="C24710" s="3">
        <v>0.2872328935185185</v>
      </c>
    </row>
    <row r="24711" spans="1:3" x14ac:dyDescent="0.3">
      <c r="A24711">
        <v>24709</v>
      </c>
      <c r="B24711">
        <v>386.72312063114703</v>
      </c>
      <c r="C24711" s="3">
        <v>0.28724446759259259</v>
      </c>
    </row>
    <row r="24712" spans="1:3" x14ac:dyDescent="0.3">
      <c r="A24712">
        <v>24710</v>
      </c>
      <c r="B24712">
        <v>386.489406087784</v>
      </c>
      <c r="C24712" s="3">
        <v>0.28725604166666668</v>
      </c>
    </row>
    <row r="24713" spans="1:3" x14ac:dyDescent="0.3">
      <c r="A24713">
        <v>24711</v>
      </c>
      <c r="B24713">
        <v>386.25274487755303</v>
      </c>
      <c r="C24713" s="3">
        <v>0.28726761574074072</v>
      </c>
    </row>
    <row r="24714" spans="1:3" x14ac:dyDescent="0.3">
      <c r="A24714">
        <v>24712</v>
      </c>
      <c r="B24714">
        <v>386.01178609427097</v>
      </c>
      <c r="C24714" s="3">
        <v>0.28727918981481482</v>
      </c>
    </row>
    <row r="24715" spans="1:3" x14ac:dyDescent="0.3">
      <c r="A24715">
        <v>24713</v>
      </c>
      <c r="B24715">
        <v>385.76615237748098</v>
      </c>
      <c r="C24715" s="3">
        <v>0.28729076388888891</v>
      </c>
    </row>
    <row r="24716" spans="1:3" x14ac:dyDescent="0.3">
      <c r="A24716">
        <v>24714</v>
      </c>
      <c r="B24716">
        <v>385.516738635671</v>
      </c>
      <c r="C24716" s="3">
        <v>0.28730233796296295</v>
      </c>
    </row>
    <row r="24717" spans="1:3" x14ac:dyDescent="0.3">
      <c r="A24717">
        <v>24715</v>
      </c>
      <c r="B24717">
        <v>385.26323509251</v>
      </c>
      <c r="C24717" s="3">
        <v>0.28731391203703704</v>
      </c>
    </row>
    <row r="24718" spans="1:3" x14ac:dyDescent="0.3">
      <c r="A24718">
        <v>24716</v>
      </c>
      <c r="B24718">
        <v>385.006941408111</v>
      </c>
      <c r="C24718" s="3">
        <v>0.28732548611111114</v>
      </c>
    </row>
    <row r="24719" spans="1:3" x14ac:dyDescent="0.3">
      <c r="A24719">
        <v>24717</v>
      </c>
      <c r="B24719">
        <v>384.749712699648</v>
      </c>
      <c r="C24719" s="3">
        <v>0.28733706018518518</v>
      </c>
    </row>
    <row r="24720" spans="1:3" x14ac:dyDescent="0.3">
      <c r="A24720">
        <v>24718</v>
      </c>
      <c r="B24720">
        <v>384.49063262527</v>
      </c>
      <c r="C24720" s="3">
        <v>0.28734863425925927</v>
      </c>
    </row>
    <row r="24721" spans="1:3" x14ac:dyDescent="0.3">
      <c r="A24721">
        <v>24719</v>
      </c>
      <c r="B24721">
        <v>384.22853195190203</v>
      </c>
      <c r="C24721" s="3">
        <v>0.28736020833333331</v>
      </c>
    </row>
    <row r="24722" spans="1:3" x14ac:dyDescent="0.3">
      <c r="A24722">
        <v>24720</v>
      </c>
      <c r="B24722">
        <v>383.96391439994397</v>
      </c>
      <c r="C24722" s="3">
        <v>0.28737178240740741</v>
      </c>
    </row>
    <row r="24723" spans="1:3" x14ac:dyDescent="0.3">
      <c r="A24723">
        <v>24721</v>
      </c>
      <c r="B24723">
        <v>383.69659301361901</v>
      </c>
      <c r="C24723" s="3">
        <v>0.28738335648148144</v>
      </c>
    </row>
    <row r="24724" spans="1:3" x14ac:dyDescent="0.3">
      <c r="A24724">
        <v>24722</v>
      </c>
      <c r="B24724">
        <v>383.42765633272103</v>
      </c>
      <c r="C24724" s="3">
        <v>0.28739493055555559</v>
      </c>
    </row>
    <row r="24725" spans="1:3" x14ac:dyDescent="0.3">
      <c r="A24725">
        <v>24723</v>
      </c>
      <c r="B24725">
        <v>383.15919432847699</v>
      </c>
      <c r="C24725" s="3">
        <v>0.28740650462962963</v>
      </c>
    </row>
    <row r="24726" spans="1:3" x14ac:dyDescent="0.3">
      <c r="A24726">
        <v>24724</v>
      </c>
      <c r="B24726">
        <v>382.89155905235901</v>
      </c>
      <c r="C24726" s="3">
        <v>0.28741807870370367</v>
      </c>
    </row>
    <row r="24727" spans="1:3" x14ac:dyDescent="0.3">
      <c r="A24727">
        <v>24725</v>
      </c>
      <c r="B24727">
        <v>382.62547897136602</v>
      </c>
      <c r="C24727" s="3">
        <v>0.28742965277777777</v>
      </c>
    </row>
    <row r="24728" spans="1:3" x14ac:dyDescent="0.3">
      <c r="A24728">
        <v>24726</v>
      </c>
      <c r="B24728">
        <v>382.36184991565199</v>
      </c>
      <c r="C24728" s="3">
        <v>0.28744122685185186</v>
      </c>
    </row>
    <row r="24729" spans="1:3" x14ac:dyDescent="0.3">
      <c r="A24729">
        <v>24727</v>
      </c>
      <c r="B24729">
        <v>382.10099678787998</v>
      </c>
      <c r="C24729" s="3">
        <v>0.2874528009259259</v>
      </c>
    </row>
    <row r="24730" spans="1:3" x14ac:dyDescent="0.3">
      <c r="A24730">
        <v>24728</v>
      </c>
      <c r="B24730">
        <v>381.844180701065</v>
      </c>
      <c r="C24730" s="3">
        <v>0.28746437499999999</v>
      </c>
    </row>
    <row r="24731" spans="1:3" x14ac:dyDescent="0.3">
      <c r="A24731">
        <v>24729</v>
      </c>
      <c r="B24731">
        <v>381.59277888994097</v>
      </c>
      <c r="C24731" s="3">
        <v>0.28747594907407409</v>
      </c>
    </row>
    <row r="24732" spans="1:3" x14ac:dyDescent="0.3">
      <c r="A24732">
        <v>24730</v>
      </c>
      <c r="B24732">
        <v>381.345688003916</v>
      </c>
      <c r="C24732" s="3">
        <v>0.28748753472222222</v>
      </c>
    </row>
    <row r="24733" spans="1:3" x14ac:dyDescent="0.3">
      <c r="A24733">
        <v>24731</v>
      </c>
      <c r="B24733">
        <v>381.10118683558801</v>
      </c>
      <c r="C24733" s="3">
        <v>0.28749910879629631</v>
      </c>
    </row>
    <row r="24734" spans="1:3" x14ac:dyDescent="0.3">
      <c r="A24734">
        <v>24732</v>
      </c>
      <c r="B24734">
        <v>380.85877112808902</v>
      </c>
      <c r="C24734" s="3">
        <v>0.28751068287037035</v>
      </c>
    </row>
    <row r="24735" spans="1:3" x14ac:dyDescent="0.3">
      <c r="A24735">
        <v>24733</v>
      </c>
      <c r="B24735">
        <v>380.617025645426</v>
      </c>
      <c r="C24735" s="3">
        <v>0.28752225694444444</v>
      </c>
    </row>
    <row r="24736" spans="1:3" x14ac:dyDescent="0.3">
      <c r="A24736">
        <v>24734</v>
      </c>
      <c r="B24736">
        <v>380.376384656776</v>
      </c>
      <c r="C24736" s="3">
        <v>0.28753383101851854</v>
      </c>
    </row>
    <row r="24737" spans="1:3" x14ac:dyDescent="0.3">
      <c r="A24737">
        <v>24735</v>
      </c>
      <c r="B24737">
        <v>380.13828730829198</v>
      </c>
      <c r="C24737" s="3">
        <v>0.28754540509259258</v>
      </c>
    </row>
    <row r="24738" spans="1:3" x14ac:dyDescent="0.3">
      <c r="A24738">
        <v>24736</v>
      </c>
      <c r="B24738">
        <v>379.90153536236602</v>
      </c>
      <c r="C24738" s="3">
        <v>0.28755697916666667</v>
      </c>
    </row>
    <row r="24739" spans="1:3" x14ac:dyDescent="0.3">
      <c r="A24739">
        <v>24737</v>
      </c>
      <c r="B24739">
        <v>379.66527116108603</v>
      </c>
      <c r="C24739" s="3">
        <v>0.28756855324074077</v>
      </c>
    </row>
    <row r="24740" spans="1:3" x14ac:dyDescent="0.3">
      <c r="A24740">
        <v>24738</v>
      </c>
      <c r="B24740">
        <v>379.43070681553399</v>
      </c>
      <c r="C24740" s="3">
        <v>0.2875801273148148</v>
      </c>
    </row>
    <row r="24741" spans="1:3" x14ac:dyDescent="0.3">
      <c r="A24741">
        <v>24739</v>
      </c>
      <c r="B24741">
        <v>379.19893361799001</v>
      </c>
      <c r="C24741" s="3">
        <v>0.2875917013888889</v>
      </c>
    </row>
    <row r="24742" spans="1:3" x14ac:dyDescent="0.3">
      <c r="A24742">
        <v>24740</v>
      </c>
      <c r="B24742">
        <v>378.97088739518199</v>
      </c>
      <c r="C24742" s="3">
        <v>0.28760326388888885</v>
      </c>
    </row>
    <row r="24743" spans="1:3" x14ac:dyDescent="0.3">
      <c r="A24743">
        <v>24741</v>
      </c>
      <c r="B24743">
        <v>378.74828547911</v>
      </c>
      <c r="C24743" s="3">
        <v>0.28761484953703703</v>
      </c>
    </row>
    <row r="24744" spans="1:3" x14ac:dyDescent="0.3">
      <c r="A24744">
        <v>24742</v>
      </c>
      <c r="B24744">
        <v>378.53034240252902</v>
      </c>
      <c r="C24744" s="3">
        <v>0.28762642361111107</v>
      </c>
    </row>
    <row r="24745" spans="1:3" x14ac:dyDescent="0.3">
      <c r="A24745">
        <v>24743</v>
      </c>
      <c r="B24745">
        <v>378.31542526626998</v>
      </c>
      <c r="C24745" s="3">
        <v>0.28763799768518522</v>
      </c>
    </row>
    <row r="24746" spans="1:3" x14ac:dyDescent="0.3">
      <c r="A24746">
        <v>24744</v>
      </c>
      <c r="B24746">
        <v>378.10434501196897</v>
      </c>
      <c r="C24746" s="3">
        <v>0.28764957175925926</v>
      </c>
    </row>
    <row r="24747" spans="1:3" x14ac:dyDescent="0.3">
      <c r="A24747">
        <v>24745</v>
      </c>
      <c r="B24747">
        <v>377.89731911834599</v>
      </c>
      <c r="C24747" s="3">
        <v>0.28766113425925927</v>
      </c>
    </row>
    <row r="24748" spans="1:3" x14ac:dyDescent="0.3">
      <c r="A24748">
        <v>24746</v>
      </c>
      <c r="B24748">
        <v>377.69478370229501</v>
      </c>
      <c r="C24748" s="3">
        <v>0.28767271990740739</v>
      </c>
    </row>
    <row r="24749" spans="1:3" x14ac:dyDescent="0.3">
      <c r="A24749">
        <v>24747</v>
      </c>
      <c r="B24749">
        <v>377.49811269440602</v>
      </c>
      <c r="C24749" s="3">
        <v>0.28768429398148149</v>
      </c>
    </row>
    <row r="24750" spans="1:3" x14ac:dyDescent="0.3">
      <c r="A24750">
        <v>24748</v>
      </c>
      <c r="B24750">
        <v>377.30731335265199</v>
      </c>
      <c r="C24750" s="3">
        <v>0.28769586805555553</v>
      </c>
    </row>
    <row r="24751" spans="1:3" x14ac:dyDescent="0.3">
      <c r="A24751">
        <v>24749</v>
      </c>
      <c r="B24751">
        <v>377.12243131029902</v>
      </c>
      <c r="C24751" s="3">
        <v>0.28770744212962962</v>
      </c>
    </row>
    <row r="24752" spans="1:3" x14ac:dyDescent="0.3">
      <c r="A24752">
        <v>24750</v>
      </c>
      <c r="B24752">
        <v>376.94443227547299</v>
      </c>
      <c r="C24752" s="3">
        <v>0.28771900462962963</v>
      </c>
    </row>
    <row r="24753" spans="1:3" x14ac:dyDescent="0.3">
      <c r="A24753">
        <v>24751</v>
      </c>
      <c r="B24753">
        <v>376.77406854575298</v>
      </c>
      <c r="C24753" s="3">
        <v>0.28773059027777775</v>
      </c>
    </row>
    <row r="24754" spans="1:3" x14ac:dyDescent="0.3">
      <c r="A24754">
        <v>24752</v>
      </c>
      <c r="B24754">
        <v>376.61213151936602</v>
      </c>
      <c r="C24754" s="3">
        <v>0.28774216435185185</v>
      </c>
    </row>
    <row r="24755" spans="1:3" x14ac:dyDescent="0.3">
      <c r="A24755">
        <v>24753</v>
      </c>
      <c r="B24755">
        <v>376.45969961268298</v>
      </c>
      <c r="C24755" s="3">
        <v>0.28775373842592594</v>
      </c>
    </row>
    <row r="24756" spans="1:3" x14ac:dyDescent="0.3">
      <c r="A24756">
        <v>24754</v>
      </c>
      <c r="B24756">
        <v>376.31639960018703</v>
      </c>
      <c r="C24756" s="3">
        <v>0.28776530092592595</v>
      </c>
    </row>
    <row r="24757" spans="1:3" x14ac:dyDescent="0.3">
      <c r="A24757">
        <v>24755</v>
      </c>
      <c r="B24757">
        <v>376.18136092345901</v>
      </c>
      <c r="C24757" s="3">
        <v>0.28777687499999999</v>
      </c>
    </row>
    <row r="24758" spans="1:3" x14ac:dyDescent="0.3">
      <c r="A24758">
        <v>24756</v>
      </c>
      <c r="B24758">
        <v>376.05476676258201</v>
      </c>
      <c r="C24758" s="3">
        <v>0.28778846064814817</v>
      </c>
    </row>
    <row r="24759" spans="1:3" x14ac:dyDescent="0.3">
      <c r="A24759">
        <v>24757</v>
      </c>
      <c r="B24759">
        <v>375.936325569541</v>
      </c>
      <c r="C24759" s="3">
        <v>0.28780003472222221</v>
      </c>
    </row>
    <row r="24760" spans="1:3" x14ac:dyDescent="0.3">
      <c r="A24760">
        <v>24758</v>
      </c>
      <c r="B24760">
        <v>375.82657481125199</v>
      </c>
      <c r="C24760" s="3">
        <v>0.2878116087962963</v>
      </c>
    </row>
    <row r="24761" spans="1:3" x14ac:dyDescent="0.3">
      <c r="A24761">
        <v>24759</v>
      </c>
      <c r="B24761">
        <v>375.72669889508899</v>
      </c>
      <c r="C24761" s="3">
        <v>0.28782317129629631</v>
      </c>
    </row>
    <row r="24762" spans="1:3" x14ac:dyDescent="0.3">
      <c r="A24762">
        <v>24760</v>
      </c>
      <c r="B24762">
        <v>375.63649577903101</v>
      </c>
      <c r="C24762" s="3">
        <v>0.2878347453703704</v>
      </c>
    </row>
    <row r="24763" spans="1:3" x14ac:dyDescent="0.3">
      <c r="A24763">
        <v>24761</v>
      </c>
      <c r="B24763">
        <v>375.555933314409</v>
      </c>
      <c r="C24763" s="3">
        <v>0.28784633101851853</v>
      </c>
    </row>
    <row r="24764" spans="1:3" x14ac:dyDescent="0.3">
      <c r="A24764">
        <v>24762</v>
      </c>
      <c r="B24764">
        <v>375.48593947434</v>
      </c>
      <c r="C24764" s="3">
        <v>0.28785790509259263</v>
      </c>
    </row>
    <row r="24765" spans="1:3" x14ac:dyDescent="0.3">
      <c r="A24765">
        <v>24763</v>
      </c>
      <c r="B24765">
        <v>375.42730948576599</v>
      </c>
      <c r="C24765" s="3">
        <v>0.28786947916666666</v>
      </c>
    </row>
    <row r="24766" spans="1:3" x14ac:dyDescent="0.3">
      <c r="A24766">
        <v>24764</v>
      </c>
      <c r="B24766">
        <v>375.38088353657798</v>
      </c>
      <c r="C24766" s="3">
        <v>0.28788105324074076</v>
      </c>
    </row>
    <row r="24767" spans="1:3" x14ac:dyDescent="0.3">
      <c r="A24767">
        <v>24765</v>
      </c>
      <c r="B24767">
        <v>375.34786284414002</v>
      </c>
      <c r="C24767" s="3">
        <v>0.28789261574074071</v>
      </c>
    </row>
    <row r="24768" spans="1:3" x14ac:dyDescent="0.3">
      <c r="A24768">
        <v>24766</v>
      </c>
      <c r="B24768">
        <v>375.32835938788799</v>
      </c>
      <c r="C24768" s="3">
        <v>0.28790420138888889</v>
      </c>
    </row>
    <row r="24769" spans="1:3" x14ac:dyDescent="0.3">
      <c r="A24769">
        <v>24767</v>
      </c>
      <c r="B24769">
        <v>375.322174185378</v>
      </c>
      <c r="C24769" s="3">
        <v>0.2879157638888889</v>
      </c>
    </row>
    <row r="24770" spans="1:3" x14ac:dyDescent="0.3">
      <c r="A24770">
        <v>24768</v>
      </c>
      <c r="B24770">
        <v>375.33014179368303</v>
      </c>
      <c r="C24770" s="3">
        <v>0.28792733796296294</v>
      </c>
    </row>
    <row r="24771" spans="1:3" x14ac:dyDescent="0.3">
      <c r="A24771">
        <v>24769</v>
      </c>
      <c r="B24771">
        <v>375.35285318611602</v>
      </c>
      <c r="C24771" s="3">
        <v>0.28793891203703703</v>
      </c>
    </row>
    <row r="24772" spans="1:3" x14ac:dyDescent="0.3">
      <c r="A24772">
        <v>24770</v>
      </c>
      <c r="B24772">
        <v>375.39075296920902</v>
      </c>
      <c r="C24772" s="3">
        <v>0.28795049768518516</v>
      </c>
    </row>
    <row r="24773" spans="1:3" x14ac:dyDescent="0.3">
      <c r="A24773">
        <v>24771</v>
      </c>
      <c r="B24773">
        <v>375.44457545837997</v>
      </c>
      <c r="C24773" s="3">
        <v>0.28796206018518516</v>
      </c>
    </row>
    <row r="24774" spans="1:3" x14ac:dyDescent="0.3">
      <c r="A24774">
        <v>24772</v>
      </c>
      <c r="B24774">
        <v>375.51465013906301</v>
      </c>
      <c r="C24774" s="3">
        <v>0.28797363425925926</v>
      </c>
    </row>
    <row r="24775" spans="1:3" x14ac:dyDescent="0.3">
      <c r="A24775">
        <v>24773</v>
      </c>
      <c r="B24775">
        <v>375.60122876157902</v>
      </c>
      <c r="C24775" s="3">
        <v>0.28798520833333335</v>
      </c>
    </row>
    <row r="24776" spans="1:3" x14ac:dyDescent="0.3">
      <c r="A24776">
        <v>24774</v>
      </c>
      <c r="B24776">
        <v>375.70515570960401</v>
      </c>
      <c r="C24776" s="3">
        <v>0.28799679398148148</v>
      </c>
    </row>
    <row r="24777" spans="1:3" x14ac:dyDescent="0.3">
      <c r="A24777">
        <v>24775</v>
      </c>
      <c r="B24777">
        <v>375.82731604057</v>
      </c>
      <c r="C24777" s="3">
        <v>0.28800836805555557</v>
      </c>
    </row>
    <row r="24778" spans="1:3" x14ac:dyDescent="0.3">
      <c r="A24778">
        <v>24776</v>
      </c>
      <c r="B24778">
        <v>375.96829894564701</v>
      </c>
      <c r="C24778" s="3">
        <v>0.28801993055555558</v>
      </c>
    </row>
    <row r="24779" spans="1:3" x14ac:dyDescent="0.3">
      <c r="A24779">
        <v>24777</v>
      </c>
      <c r="B24779">
        <v>376.128853788664</v>
      </c>
      <c r="C24779" s="3">
        <v>0.28803150462962962</v>
      </c>
    </row>
    <row r="24780" spans="1:3" x14ac:dyDescent="0.3">
      <c r="A24780">
        <v>24778</v>
      </c>
      <c r="B24780">
        <v>376.30719872549003</v>
      </c>
      <c r="C24780" s="3">
        <v>0.28804307870370371</v>
      </c>
    </row>
    <row r="24781" spans="1:3" x14ac:dyDescent="0.3">
      <c r="A24781">
        <v>24779</v>
      </c>
      <c r="B24781">
        <v>376.50038507901399</v>
      </c>
      <c r="C24781" s="3">
        <v>0.28805466435185184</v>
      </c>
    </row>
    <row r="24782" spans="1:3" x14ac:dyDescent="0.3">
      <c r="A24782">
        <v>24780</v>
      </c>
      <c r="B24782">
        <v>376.707127116984</v>
      </c>
      <c r="C24782" s="3">
        <v>0.28806622685185185</v>
      </c>
    </row>
    <row r="24783" spans="1:3" x14ac:dyDescent="0.3">
      <c r="A24783">
        <v>24781</v>
      </c>
      <c r="B24783">
        <v>376.92511502399702</v>
      </c>
      <c r="C24783" s="3">
        <v>0.28807780092592594</v>
      </c>
    </row>
    <row r="24784" spans="1:3" x14ac:dyDescent="0.3">
      <c r="A24784">
        <v>24782</v>
      </c>
      <c r="B24784">
        <v>377.15358248012501</v>
      </c>
      <c r="C24784" s="3">
        <v>0.28808937499999998</v>
      </c>
    </row>
    <row r="24785" spans="1:3" x14ac:dyDescent="0.3">
      <c r="A24785">
        <v>24783</v>
      </c>
      <c r="B24785">
        <v>377.392822531565</v>
      </c>
      <c r="C24785" s="3">
        <v>0.28810094907407408</v>
      </c>
    </row>
    <row r="24786" spans="1:3" x14ac:dyDescent="0.3">
      <c r="A24786">
        <v>24784</v>
      </c>
      <c r="B24786">
        <v>377.64019766665501</v>
      </c>
      <c r="C24786" s="3">
        <v>0.2881125347222222</v>
      </c>
    </row>
    <row r="24787" spans="1:3" x14ac:dyDescent="0.3">
      <c r="A24787">
        <v>24785</v>
      </c>
      <c r="B24787">
        <v>377.89323051942802</v>
      </c>
      <c r="C24787" s="3">
        <v>0.28812409722222221</v>
      </c>
    </row>
    <row r="24788" spans="1:3" x14ac:dyDescent="0.3">
      <c r="A24788">
        <v>24786</v>
      </c>
      <c r="B24788">
        <v>378.15260937545099</v>
      </c>
      <c r="C24788" s="3">
        <v>0.2881356712962963</v>
      </c>
    </row>
    <row r="24789" spans="1:3" x14ac:dyDescent="0.3">
      <c r="A24789">
        <v>24787</v>
      </c>
      <c r="B24789">
        <v>378.41919603660102</v>
      </c>
      <c r="C24789" s="3">
        <v>0.28814724537037034</v>
      </c>
    </row>
    <row r="24790" spans="1:3" x14ac:dyDescent="0.3">
      <c r="A24790">
        <v>24788</v>
      </c>
      <c r="B24790">
        <v>378.692902538353</v>
      </c>
      <c r="C24790" s="3">
        <v>0.28815881944444444</v>
      </c>
    </row>
    <row r="24791" spans="1:3" x14ac:dyDescent="0.3">
      <c r="A24791">
        <v>24789</v>
      </c>
      <c r="B24791">
        <v>378.97476262508798</v>
      </c>
      <c r="C24791" s="3">
        <v>0.28817039351851853</v>
      </c>
    </row>
    <row r="24792" spans="1:3" x14ac:dyDescent="0.3">
      <c r="A24792">
        <v>24790</v>
      </c>
      <c r="B24792">
        <v>379.26232788271801</v>
      </c>
      <c r="C24792" s="3">
        <v>0.28818196759259257</v>
      </c>
    </row>
    <row r="24793" spans="1:3" x14ac:dyDescent="0.3">
      <c r="A24793">
        <v>24791</v>
      </c>
      <c r="B24793">
        <v>379.55166793924298</v>
      </c>
      <c r="C24793" s="3">
        <v>0.28819355324074075</v>
      </c>
    </row>
    <row r="24794" spans="1:3" x14ac:dyDescent="0.3">
      <c r="A24794">
        <v>24792</v>
      </c>
      <c r="B24794">
        <v>379.842506200559</v>
      </c>
      <c r="C24794" s="3">
        <v>0.28820511574074076</v>
      </c>
    </row>
    <row r="24795" spans="1:3" x14ac:dyDescent="0.3">
      <c r="A24795">
        <v>24793</v>
      </c>
      <c r="B24795">
        <v>380.13369785338398</v>
      </c>
      <c r="C24795" s="3">
        <v>0.2882166898148148</v>
      </c>
    </row>
    <row r="24796" spans="1:3" x14ac:dyDescent="0.3">
      <c r="A24796">
        <v>24794</v>
      </c>
      <c r="B24796">
        <v>380.425762892129</v>
      </c>
      <c r="C24796" s="3">
        <v>0.28822826388888889</v>
      </c>
    </row>
    <row r="24797" spans="1:3" x14ac:dyDescent="0.3">
      <c r="A24797">
        <v>24795</v>
      </c>
      <c r="B24797">
        <v>380.72123474299798</v>
      </c>
      <c r="C24797" s="3">
        <v>0.28823983796296299</v>
      </c>
    </row>
    <row r="24798" spans="1:3" x14ac:dyDescent="0.3">
      <c r="A24798">
        <v>24796</v>
      </c>
      <c r="B24798">
        <v>381.01975109822399</v>
      </c>
      <c r="C24798" s="3">
        <v>0.28825141203703702</v>
      </c>
    </row>
    <row r="24799" spans="1:3" x14ac:dyDescent="0.3">
      <c r="A24799">
        <v>24797</v>
      </c>
      <c r="B24799">
        <v>381.32157271210099</v>
      </c>
      <c r="C24799" s="3">
        <v>0.28826298611111112</v>
      </c>
    </row>
    <row r="24800" spans="1:3" x14ac:dyDescent="0.3">
      <c r="A24800">
        <v>24798</v>
      </c>
      <c r="B24800">
        <v>381.62720170194001</v>
      </c>
      <c r="C24800" s="3">
        <v>0.28827457175925925</v>
      </c>
    </row>
    <row r="24801" spans="1:3" x14ac:dyDescent="0.3">
      <c r="A24801">
        <v>24799</v>
      </c>
      <c r="B24801">
        <v>381.936148329861</v>
      </c>
      <c r="C24801" s="3">
        <v>0.28828614583333334</v>
      </c>
    </row>
    <row r="24802" spans="1:3" x14ac:dyDescent="0.3">
      <c r="A24802">
        <v>24800</v>
      </c>
      <c r="B24802">
        <v>382.24977813731999</v>
      </c>
      <c r="C24802" s="3">
        <v>0.28829771990740743</v>
      </c>
    </row>
    <row r="24803" spans="1:3" x14ac:dyDescent="0.3">
      <c r="A24803">
        <v>24801</v>
      </c>
      <c r="B24803">
        <v>382.56970663163901</v>
      </c>
      <c r="C24803" s="3">
        <v>0.28830929398148147</v>
      </c>
    </row>
    <row r="24804" spans="1:3" x14ac:dyDescent="0.3">
      <c r="A24804">
        <v>24802</v>
      </c>
      <c r="B24804">
        <v>382.89315665208397</v>
      </c>
      <c r="C24804" s="3">
        <v>0.28832086805555557</v>
      </c>
    </row>
    <row r="24805" spans="1:3" x14ac:dyDescent="0.3">
      <c r="A24805">
        <v>24803</v>
      </c>
      <c r="B24805">
        <v>383.21635784019202</v>
      </c>
      <c r="C24805" s="3">
        <v>0.28833243055555552</v>
      </c>
    </row>
    <row r="24806" spans="1:3" x14ac:dyDescent="0.3">
      <c r="A24806">
        <v>24804</v>
      </c>
      <c r="B24806">
        <v>383.53774949703899</v>
      </c>
      <c r="C24806" s="3">
        <v>0.2883440162037037</v>
      </c>
    </row>
    <row r="24807" spans="1:3" x14ac:dyDescent="0.3">
      <c r="A24807">
        <v>24805</v>
      </c>
      <c r="B24807">
        <v>383.85421572443198</v>
      </c>
      <c r="C24807" s="3">
        <v>0.28835560185185188</v>
      </c>
    </row>
    <row r="24808" spans="1:3" x14ac:dyDescent="0.3">
      <c r="A24808">
        <v>24806</v>
      </c>
      <c r="B24808">
        <v>384.16620816241903</v>
      </c>
      <c r="C24808" s="3">
        <v>0.28836716435185189</v>
      </c>
    </row>
    <row r="24809" spans="1:3" x14ac:dyDescent="0.3">
      <c r="A24809">
        <v>24807</v>
      </c>
      <c r="B24809">
        <v>384.47611829299001</v>
      </c>
      <c r="C24809" s="3">
        <v>0.28837873842592593</v>
      </c>
    </row>
    <row r="24810" spans="1:3" x14ac:dyDescent="0.3">
      <c r="A24810">
        <v>24808</v>
      </c>
      <c r="B24810">
        <v>384.781630405984</v>
      </c>
      <c r="C24810" s="3">
        <v>0.28839031249999997</v>
      </c>
    </row>
    <row r="24811" spans="1:3" x14ac:dyDescent="0.3">
      <c r="A24811">
        <v>24809</v>
      </c>
      <c r="B24811">
        <v>385.08120432604801</v>
      </c>
      <c r="C24811" s="3">
        <v>0.28840188657407406</v>
      </c>
    </row>
    <row r="24812" spans="1:3" x14ac:dyDescent="0.3">
      <c r="A24812">
        <v>24810</v>
      </c>
      <c r="B24812">
        <v>385.37683898219399</v>
      </c>
      <c r="C24812" s="3">
        <v>0.28841346064814816</v>
      </c>
    </row>
    <row r="24813" spans="1:3" x14ac:dyDescent="0.3">
      <c r="A24813">
        <v>24811</v>
      </c>
      <c r="B24813">
        <v>385.67029579664199</v>
      </c>
      <c r="C24813" s="3">
        <v>0.2884250347222222</v>
      </c>
    </row>
    <row r="24814" spans="1:3" x14ac:dyDescent="0.3">
      <c r="A24814">
        <v>24812</v>
      </c>
      <c r="B24814">
        <v>385.96344175978601</v>
      </c>
      <c r="C24814" s="3">
        <v>0.28843660879629629</v>
      </c>
    </row>
    <row r="24815" spans="1:3" x14ac:dyDescent="0.3">
      <c r="A24815">
        <v>24813</v>
      </c>
      <c r="B24815">
        <v>386.259578940913</v>
      </c>
      <c r="C24815" s="3">
        <v>0.28844818287037038</v>
      </c>
    </row>
    <row r="24816" spans="1:3" x14ac:dyDescent="0.3">
      <c r="A24816">
        <v>24814</v>
      </c>
      <c r="B24816">
        <v>386.55783266311499</v>
      </c>
      <c r="C24816" s="3">
        <v>0.28845975694444442</v>
      </c>
    </row>
    <row r="24817" spans="1:3" x14ac:dyDescent="0.3">
      <c r="A24817">
        <v>24815</v>
      </c>
      <c r="B24817">
        <v>386.85610608416198</v>
      </c>
      <c r="C24817" s="3">
        <v>0.28847133101851852</v>
      </c>
    </row>
    <row r="24818" spans="1:3" x14ac:dyDescent="0.3">
      <c r="A24818">
        <v>24816</v>
      </c>
      <c r="B24818">
        <v>387.15651929121299</v>
      </c>
      <c r="C24818" s="3">
        <v>0.28848290509259261</v>
      </c>
    </row>
    <row r="24819" spans="1:3" x14ac:dyDescent="0.3">
      <c r="A24819">
        <v>24817</v>
      </c>
      <c r="B24819">
        <v>387.46031940190102</v>
      </c>
      <c r="C24819" s="3">
        <v>0.28849447916666665</v>
      </c>
    </row>
    <row r="24820" spans="1:3" x14ac:dyDescent="0.3">
      <c r="A24820">
        <v>24818</v>
      </c>
      <c r="B24820">
        <v>387.76737005781598</v>
      </c>
      <c r="C24820" s="3">
        <v>0.28850605324074075</v>
      </c>
    </row>
    <row r="24821" spans="1:3" x14ac:dyDescent="0.3">
      <c r="A24821">
        <v>24819</v>
      </c>
      <c r="B24821">
        <v>388.078415330756</v>
      </c>
      <c r="C24821" s="3">
        <v>0.28851762731481484</v>
      </c>
    </row>
    <row r="24822" spans="1:3" x14ac:dyDescent="0.3">
      <c r="A24822">
        <v>24820</v>
      </c>
      <c r="B24822">
        <v>388.393159896349</v>
      </c>
      <c r="C24822" s="3">
        <v>0.28852920138888888</v>
      </c>
    </row>
    <row r="24823" spans="1:3" x14ac:dyDescent="0.3">
      <c r="A24823">
        <v>24821</v>
      </c>
      <c r="B24823">
        <v>388.71072545209199</v>
      </c>
      <c r="C24823" s="3">
        <v>0.28854077546296297</v>
      </c>
    </row>
    <row r="24824" spans="1:3" x14ac:dyDescent="0.3">
      <c r="A24824">
        <v>24822</v>
      </c>
      <c r="B24824">
        <v>389.03330310113699</v>
      </c>
      <c r="C24824" s="3">
        <v>0.28855234953703707</v>
      </c>
    </row>
    <row r="24825" spans="1:3" x14ac:dyDescent="0.3">
      <c r="A24825">
        <v>24823</v>
      </c>
      <c r="B24825">
        <v>389.36370256418701</v>
      </c>
      <c r="C24825" s="3">
        <v>0.28856392361111111</v>
      </c>
    </row>
    <row r="24826" spans="1:3" x14ac:dyDescent="0.3">
      <c r="A24826">
        <v>24824</v>
      </c>
      <c r="B24826">
        <v>389.70261352763703</v>
      </c>
      <c r="C24826" s="3">
        <v>0.28857549768518514</v>
      </c>
    </row>
    <row r="24827" spans="1:3" x14ac:dyDescent="0.3">
      <c r="A24827">
        <v>24825</v>
      </c>
      <c r="B24827">
        <v>390.05154538376797</v>
      </c>
      <c r="C24827" s="3">
        <v>0.28858707175925929</v>
      </c>
    </row>
    <row r="24828" spans="1:3" x14ac:dyDescent="0.3">
      <c r="A24828">
        <v>24826</v>
      </c>
      <c r="B24828">
        <v>390.40815570715603</v>
      </c>
      <c r="C24828" s="3">
        <v>0.28859864583333333</v>
      </c>
    </row>
    <row r="24829" spans="1:3" x14ac:dyDescent="0.3">
      <c r="A24829">
        <v>24827</v>
      </c>
      <c r="B24829">
        <v>390.76780797466603</v>
      </c>
      <c r="C24829" s="3">
        <v>0.28861021990740743</v>
      </c>
    </row>
    <row r="24830" spans="1:3" x14ac:dyDescent="0.3">
      <c r="A24830">
        <v>24828</v>
      </c>
      <c r="B24830">
        <v>391.12944022012999</v>
      </c>
      <c r="C24830" s="3">
        <v>0.28862179398148147</v>
      </c>
    </row>
    <row r="24831" spans="1:3" x14ac:dyDescent="0.3">
      <c r="A24831">
        <v>24829</v>
      </c>
      <c r="B24831">
        <v>391.49055461465201</v>
      </c>
      <c r="C24831" s="3">
        <v>0.28863336805555556</v>
      </c>
    </row>
    <row r="24832" spans="1:3" x14ac:dyDescent="0.3">
      <c r="A24832">
        <v>24830</v>
      </c>
      <c r="B24832">
        <v>391.85023847203399</v>
      </c>
      <c r="C24832" s="3">
        <v>0.2886449421296296</v>
      </c>
    </row>
    <row r="24833" spans="1:3" x14ac:dyDescent="0.3">
      <c r="A24833">
        <v>24831</v>
      </c>
      <c r="B24833">
        <v>392.20936134893702</v>
      </c>
      <c r="C24833" s="3">
        <v>0.28865651620370369</v>
      </c>
    </row>
    <row r="24834" spans="1:3" x14ac:dyDescent="0.3">
      <c r="A24834">
        <v>24832</v>
      </c>
      <c r="B24834">
        <v>392.56464866618597</v>
      </c>
      <c r="C24834" s="3">
        <v>0.28866809027777779</v>
      </c>
    </row>
    <row r="24835" spans="1:3" x14ac:dyDescent="0.3">
      <c r="A24835">
        <v>24833</v>
      </c>
      <c r="B24835">
        <v>392.91292713206201</v>
      </c>
      <c r="C24835" s="3">
        <v>0.28867966435185183</v>
      </c>
    </row>
    <row r="24836" spans="1:3" x14ac:dyDescent="0.3">
      <c r="A24836">
        <v>24834</v>
      </c>
      <c r="B24836">
        <v>393.25661804784602</v>
      </c>
      <c r="C24836" s="3">
        <v>0.28869123842592592</v>
      </c>
    </row>
    <row r="24837" spans="1:3" x14ac:dyDescent="0.3">
      <c r="A24837">
        <v>24835</v>
      </c>
      <c r="B24837">
        <v>393.59880198404699</v>
      </c>
      <c r="C24837" s="3">
        <v>0.28870281250000002</v>
      </c>
    </row>
    <row r="24838" spans="1:3" x14ac:dyDescent="0.3">
      <c r="A24838">
        <v>24836</v>
      </c>
      <c r="B24838">
        <v>393.94057755961001</v>
      </c>
      <c r="C24838" s="3">
        <v>0.28871438657407406</v>
      </c>
    </row>
    <row r="24839" spans="1:3" x14ac:dyDescent="0.3">
      <c r="A24839">
        <v>24837</v>
      </c>
      <c r="B24839">
        <v>394.28505195744299</v>
      </c>
      <c r="C24839" s="3">
        <v>0.28872596064814815</v>
      </c>
    </row>
    <row r="24840" spans="1:3" x14ac:dyDescent="0.3">
      <c r="A24840">
        <v>24838</v>
      </c>
      <c r="B24840">
        <v>394.62993558986801</v>
      </c>
      <c r="C24840" s="3">
        <v>0.28873753472222224</v>
      </c>
    </row>
    <row r="24841" spans="1:3" x14ac:dyDescent="0.3">
      <c r="A24841">
        <v>24839</v>
      </c>
      <c r="B24841">
        <v>394.97049649519198</v>
      </c>
      <c r="C24841" s="3">
        <v>0.28874910879629628</v>
      </c>
    </row>
    <row r="24842" spans="1:3" x14ac:dyDescent="0.3">
      <c r="A24842">
        <v>24840</v>
      </c>
      <c r="B24842">
        <v>395.30821130726298</v>
      </c>
      <c r="C24842" s="3">
        <v>0.28876068287037038</v>
      </c>
    </row>
    <row r="24843" spans="1:3" x14ac:dyDescent="0.3">
      <c r="A24843">
        <v>24841</v>
      </c>
      <c r="B24843">
        <v>395.64331171831202</v>
      </c>
      <c r="C24843" s="3">
        <v>0.28877225694444447</v>
      </c>
    </row>
    <row r="24844" spans="1:3" x14ac:dyDescent="0.3">
      <c r="A24844">
        <v>24842</v>
      </c>
      <c r="B24844">
        <v>395.97521779581803</v>
      </c>
      <c r="C24844" s="3">
        <v>0.28878383101851851</v>
      </c>
    </row>
    <row r="24845" spans="1:3" x14ac:dyDescent="0.3">
      <c r="A24845">
        <v>24843</v>
      </c>
      <c r="B24845">
        <v>396.30525469073899</v>
      </c>
      <c r="C24845" s="3">
        <v>0.28879540509259261</v>
      </c>
    </row>
    <row r="24846" spans="1:3" x14ac:dyDescent="0.3">
      <c r="A24846">
        <v>24844</v>
      </c>
      <c r="B24846">
        <v>396.63221390721702</v>
      </c>
      <c r="C24846" s="3">
        <v>0.2888069791666667</v>
      </c>
    </row>
    <row r="24847" spans="1:3" x14ac:dyDescent="0.3">
      <c r="A24847">
        <v>24845</v>
      </c>
      <c r="B24847">
        <v>396.95452318807497</v>
      </c>
      <c r="C24847" s="3">
        <v>0.28881855324074074</v>
      </c>
    </row>
    <row r="24848" spans="1:3" x14ac:dyDescent="0.3">
      <c r="A24848">
        <v>24846</v>
      </c>
      <c r="B24848">
        <v>397.273590510568</v>
      </c>
      <c r="C24848" s="3">
        <v>0.28883012731481483</v>
      </c>
    </row>
    <row r="24849" spans="1:3" x14ac:dyDescent="0.3">
      <c r="A24849">
        <v>24847</v>
      </c>
      <c r="B24849">
        <v>397.590807984668</v>
      </c>
      <c r="C24849" s="3">
        <v>0.28884170138888887</v>
      </c>
    </row>
    <row r="24850" spans="1:3" x14ac:dyDescent="0.3">
      <c r="A24850">
        <v>24848</v>
      </c>
      <c r="B24850">
        <v>397.90643034117898</v>
      </c>
      <c r="C24850" s="3">
        <v>0.28885327546296297</v>
      </c>
    </row>
    <row r="24851" spans="1:3" x14ac:dyDescent="0.3">
      <c r="A24851">
        <v>24849</v>
      </c>
      <c r="B24851">
        <v>398.221535303471</v>
      </c>
      <c r="C24851" s="3">
        <v>0.28886484953703701</v>
      </c>
    </row>
    <row r="24852" spans="1:3" x14ac:dyDescent="0.3">
      <c r="A24852">
        <v>24850</v>
      </c>
      <c r="B24852">
        <v>398.53450067888502</v>
      </c>
      <c r="C24852" s="3">
        <v>0.2888764236111111</v>
      </c>
    </row>
    <row r="24853" spans="1:3" x14ac:dyDescent="0.3">
      <c r="A24853">
        <v>24851</v>
      </c>
      <c r="B24853">
        <v>398.842366296666</v>
      </c>
      <c r="C24853" s="3">
        <v>0.28888799768518519</v>
      </c>
    </row>
    <row r="24854" spans="1:3" x14ac:dyDescent="0.3">
      <c r="A24854">
        <v>24852</v>
      </c>
      <c r="B24854">
        <v>399.14471641647702</v>
      </c>
      <c r="C24854" s="3">
        <v>0.28889957175925923</v>
      </c>
    </row>
    <row r="24855" spans="1:3" x14ac:dyDescent="0.3">
      <c r="A24855">
        <v>24853</v>
      </c>
      <c r="B24855">
        <v>399.44027460679098</v>
      </c>
      <c r="C24855" s="3">
        <v>0.28891114583333333</v>
      </c>
    </row>
    <row r="24856" spans="1:3" x14ac:dyDescent="0.3">
      <c r="A24856">
        <v>24854</v>
      </c>
      <c r="B24856">
        <v>399.72875968126402</v>
      </c>
      <c r="C24856" s="3">
        <v>0.28892271990740742</v>
      </c>
    </row>
    <row r="24857" spans="1:3" x14ac:dyDescent="0.3">
      <c r="A24857">
        <v>24855</v>
      </c>
      <c r="B24857">
        <v>400.01113518423898</v>
      </c>
      <c r="C24857" s="3">
        <v>0.28893429398148146</v>
      </c>
    </row>
    <row r="24858" spans="1:3" x14ac:dyDescent="0.3">
      <c r="A24858">
        <v>24856</v>
      </c>
      <c r="B24858">
        <v>400.28591143151903</v>
      </c>
      <c r="C24858" s="3">
        <v>0.28894586805555555</v>
      </c>
    </row>
    <row r="24859" spans="1:3" x14ac:dyDescent="0.3">
      <c r="A24859">
        <v>24857</v>
      </c>
      <c r="B24859">
        <v>400.55175560484201</v>
      </c>
      <c r="C24859" s="3">
        <v>0.28895744212962965</v>
      </c>
    </row>
    <row r="24860" spans="1:3" x14ac:dyDescent="0.3">
      <c r="A24860">
        <v>24858</v>
      </c>
      <c r="B24860">
        <v>400.80980625085101</v>
      </c>
      <c r="C24860" s="3">
        <v>0.28896901620370369</v>
      </c>
    </row>
    <row r="24861" spans="1:3" x14ac:dyDescent="0.3">
      <c r="A24861">
        <v>24859</v>
      </c>
      <c r="B24861">
        <v>401.06124565381202</v>
      </c>
      <c r="C24861" s="3">
        <v>0.28898059027777778</v>
      </c>
    </row>
    <row r="24862" spans="1:3" x14ac:dyDescent="0.3">
      <c r="A24862">
        <v>24860</v>
      </c>
      <c r="B24862">
        <v>401.306779882976</v>
      </c>
      <c r="C24862" s="3">
        <v>0.28899216435185188</v>
      </c>
    </row>
    <row r="24863" spans="1:3" x14ac:dyDescent="0.3">
      <c r="A24863">
        <v>24861</v>
      </c>
      <c r="B24863">
        <v>401.548015230516</v>
      </c>
      <c r="C24863" s="3">
        <v>0.28900373842592592</v>
      </c>
    </row>
    <row r="24864" spans="1:3" x14ac:dyDescent="0.3">
      <c r="A24864">
        <v>24862</v>
      </c>
      <c r="B24864">
        <v>401.78420179373597</v>
      </c>
      <c r="C24864" s="3">
        <v>0.28901531250000001</v>
      </c>
    </row>
    <row r="24865" spans="1:3" x14ac:dyDescent="0.3">
      <c r="A24865">
        <v>24863</v>
      </c>
      <c r="B24865">
        <v>402.01370511369601</v>
      </c>
      <c r="C24865" s="3">
        <v>0.2890268865740741</v>
      </c>
    </row>
    <row r="24866" spans="1:3" x14ac:dyDescent="0.3">
      <c r="A24866">
        <v>24864</v>
      </c>
      <c r="B24866">
        <v>402.23747235696902</v>
      </c>
      <c r="C24866" s="3">
        <v>0.28903846064814814</v>
      </c>
    </row>
    <row r="24867" spans="1:3" x14ac:dyDescent="0.3">
      <c r="A24867">
        <v>24865</v>
      </c>
      <c r="B24867">
        <v>402.45594343017001</v>
      </c>
      <c r="C24867" s="3">
        <v>0.28905003472222224</v>
      </c>
    </row>
    <row r="24868" spans="1:3" x14ac:dyDescent="0.3">
      <c r="A24868">
        <v>24866</v>
      </c>
      <c r="B24868">
        <v>402.66860147925797</v>
      </c>
      <c r="C24868" s="3">
        <v>0.28906160879629628</v>
      </c>
    </row>
    <row r="24869" spans="1:3" x14ac:dyDescent="0.3">
      <c r="A24869">
        <v>24867</v>
      </c>
      <c r="B24869">
        <v>402.87544230335601</v>
      </c>
      <c r="C24869" s="3">
        <v>0.28907319444444446</v>
      </c>
    </row>
    <row r="24870" spans="1:3" x14ac:dyDescent="0.3">
      <c r="A24870">
        <v>24868</v>
      </c>
      <c r="B24870">
        <v>403.07585198133398</v>
      </c>
      <c r="C24870" s="3">
        <v>0.2890847685185185</v>
      </c>
    </row>
    <row r="24871" spans="1:3" x14ac:dyDescent="0.3">
      <c r="A24871">
        <v>24869</v>
      </c>
      <c r="B24871">
        <v>403.26881958392198</v>
      </c>
      <c r="C24871" s="3">
        <v>0.28909634259259259</v>
      </c>
    </row>
    <row r="24872" spans="1:3" x14ac:dyDescent="0.3">
      <c r="A24872">
        <v>24870</v>
      </c>
      <c r="B24872">
        <v>403.455120278913</v>
      </c>
      <c r="C24872" s="3">
        <v>0.28910791666666663</v>
      </c>
    </row>
    <row r="24873" spans="1:3" x14ac:dyDescent="0.3">
      <c r="A24873">
        <v>24871</v>
      </c>
      <c r="B24873">
        <v>403.63586857075302</v>
      </c>
      <c r="C24873" s="3">
        <v>0.28911949074074078</v>
      </c>
    </row>
    <row r="24874" spans="1:3" x14ac:dyDescent="0.3">
      <c r="A24874">
        <v>24872</v>
      </c>
      <c r="B24874">
        <v>403.81088205773699</v>
      </c>
      <c r="C24874" s="3">
        <v>0.28913106481481482</v>
      </c>
    </row>
    <row r="24875" spans="1:3" x14ac:dyDescent="0.3">
      <c r="A24875">
        <v>24873</v>
      </c>
      <c r="B24875">
        <v>403.98042825428502</v>
      </c>
      <c r="C24875" s="3">
        <v>0.28914263888888886</v>
      </c>
    </row>
    <row r="24876" spans="1:3" x14ac:dyDescent="0.3">
      <c r="A24876">
        <v>24874</v>
      </c>
      <c r="B24876">
        <v>404.14306524547999</v>
      </c>
      <c r="C24876" s="3">
        <v>0.28915421296296295</v>
      </c>
    </row>
    <row r="24877" spans="1:3" x14ac:dyDescent="0.3">
      <c r="A24877">
        <v>24875</v>
      </c>
      <c r="B24877">
        <v>404.29621662138601</v>
      </c>
      <c r="C24877" s="3">
        <v>0.28916578703703705</v>
      </c>
    </row>
    <row r="24878" spans="1:3" x14ac:dyDescent="0.3">
      <c r="A24878">
        <v>24876</v>
      </c>
      <c r="B24878">
        <v>404.43903948902101</v>
      </c>
      <c r="C24878" s="3">
        <v>0.28917736111111109</v>
      </c>
    </row>
    <row r="24879" spans="1:3" x14ac:dyDescent="0.3">
      <c r="A24879">
        <v>24877</v>
      </c>
      <c r="B24879">
        <v>404.57005765131498</v>
      </c>
      <c r="C24879" s="3">
        <v>0.28918893518518518</v>
      </c>
    </row>
    <row r="24880" spans="1:3" x14ac:dyDescent="0.3">
      <c r="A24880">
        <v>24878</v>
      </c>
      <c r="B24880">
        <v>404.688288475447</v>
      </c>
      <c r="C24880" s="3">
        <v>0.28920050925925928</v>
      </c>
    </row>
    <row r="24881" spans="1:3" x14ac:dyDescent="0.3">
      <c r="A24881">
        <v>24879</v>
      </c>
      <c r="B24881">
        <v>404.79352098919298</v>
      </c>
      <c r="C24881" s="3">
        <v>0.28921208333333331</v>
      </c>
    </row>
    <row r="24882" spans="1:3" x14ac:dyDescent="0.3">
      <c r="A24882">
        <v>24880</v>
      </c>
      <c r="B24882">
        <v>404.88377600316699</v>
      </c>
      <c r="C24882" s="3">
        <v>0.28922365740740741</v>
      </c>
    </row>
    <row r="24883" spans="1:3" x14ac:dyDescent="0.3">
      <c r="A24883">
        <v>24881</v>
      </c>
      <c r="B24883">
        <v>404.95705108348</v>
      </c>
      <c r="C24883" s="3">
        <v>0.2892352314814815</v>
      </c>
    </row>
    <row r="24884" spans="1:3" x14ac:dyDescent="0.3">
      <c r="A24884">
        <v>24882</v>
      </c>
      <c r="B24884">
        <v>405.01382756115299</v>
      </c>
      <c r="C24884" s="3">
        <v>0.28924679398148151</v>
      </c>
    </row>
    <row r="24885" spans="1:3" x14ac:dyDescent="0.3">
      <c r="A24885">
        <v>24883</v>
      </c>
      <c r="B24885">
        <v>405.05488751407103</v>
      </c>
      <c r="C24885" s="3">
        <v>0.28925837962962964</v>
      </c>
    </row>
    <row r="24886" spans="1:3" x14ac:dyDescent="0.3">
      <c r="A24886">
        <v>24884</v>
      </c>
      <c r="B24886">
        <v>405.08003929952599</v>
      </c>
      <c r="C24886" s="3">
        <v>0.28926995370370373</v>
      </c>
    </row>
    <row r="24887" spans="1:3" x14ac:dyDescent="0.3">
      <c r="A24887">
        <v>24885</v>
      </c>
      <c r="B24887">
        <v>405.08995684128797</v>
      </c>
      <c r="C24887" s="3">
        <v>0.28928152777777777</v>
      </c>
    </row>
    <row r="24888" spans="1:3" x14ac:dyDescent="0.3">
      <c r="A24888">
        <v>24886</v>
      </c>
      <c r="B24888">
        <v>405.08295748464099</v>
      </c>
      <c r="C24888" s="3">
        <v>0.28929310185185186</v>
      </c>
    </row>
    <row r="24889" spans="1:3" x14ac:dyDescent="0.3">
      <c r="A24889">
        <v>24887</v>
      </c>
      <c r="B24889">
        <v>405.05624542912199</v>
      </c>
      <c r="C24889" s="3">
        <v>0.28930466435185181</v>
      </c>
    </row>
    <row r="24890" spans="1:3" x14ac:dyDescent="0.3">
      <c r="A24890">
        <v>24888</v>
      </c>
      <c r="B24890">
        <v>405.00973003386702</v>
      </c>
      <c r="C24890" s="3">
        <v>0.28931625</v>
      </c>
    </row>
    <row r="24891" spans="1:3" x14ac:dyDescent="0.3">
      <c r="A24891">
        <v>24889</v>
      </c>
      <c r="B24891">
        <v>404.94275833570902</v>
      </c>
      <c r="C24891" s="3">
        <v>0.28932782407407404</v>
      </c>
    </row>
    <row r="24892" spans="1:3" x14ac:dyDescent="0.3">
      <c r="A24892">
        <v>24890</v>
      </c>
      <c r="B24892">
        <v>404.85503389162199</v>
      </c>
      <c r="C24892" s="3">
        <v>0.28933939814814819</v>
      </c>
    </row>
    <row r="24893" spans="1:3" x14ac:dyDescent="0.3">
      <c r="A24893">
        <v>24891</v>
      </c>
      <c r="B24893">
        <v>404.74739769910701</v>
      </c>
      <c r="C24893" s="3">
        <v>0.28935097222222222</v>
      </c>
    </row>
    <row r="24894" spans="1:3" x14ac:dyDescent="0.3">
      <c r="A24894">
        <v>24892</v>
      </c>
      <c r="B24894">
        <v>404.61913477050598</v>
      </c>
      <c r="C24894" s="3">
        <v>0.28936253472222223</v>
      </c>
    </row>
    <row r="24895" spans="1:3" x14ac:dyDescent="0.3">
      <c r="A24895">
        <v>24893</v>
      </c>
      <c r="B24895">
        <v>404.469660527835</v>
      </c>
      <c r="C24895" s="3">
        <v>0.28937412037037036</v>
      </c>
    </row>
    <row r="24896" spans="1:3" x14ac:dyDescent="0.3">
      <c r="A24896">
        <v>24894</v>
      </c>
      <c r="B24896">
        <v>404.29914716746703</v>
      </c>
      <c r="C24896" s="3">
        <v>0.28938569444444445</v>
      </c>
    </row>
    <row r="24897" spans="1:3" x14ac:dyDescent="0.3">
      <c r="A24897">
        <v>24895</v>
      </c>
      <c r="B24897">
        <v>404.10742564984503</v>
      </c>
      <c r="C24897" s="3">
        <v>0.28939726851851849</v>
      </c>
    </row>
    <row r="24898" spans="1:3" x14ac:dyDescent="0.3">
      <c r="A24898">
        <v>24896</v>
      </c>
      <c r="B24898">
        <v>403.89471719258898</v>
      </c>
      <c r="C24898" s="3">
        <v>0.2894088310185185</v>
      </c>
    </row>
    <row r="24899" spans="1:3" x14ac:dyDescent="0.3">
      <c r="A24899">
        <v>24897</v>
      </c>
      <c r="B24899">
        <v>403.66151890447401</v>
      </c>
      <c r="C24899" s="3">
        <v>0.28942040509259259</v>
      </c>
    </row>
    <row r="24900" spans="1:3" x14ac:dyDescent="0.3">
      <c r="A24900">
        <v>24898</v>
      </c>
      <c r="B24900">
        <v>403.40615769609099</v>
      </c>
      <c r="C24900" s="3">
        <v>0.28943199074074072</v>
      </c>
    </row>
    <row r="24901" spans="1:3" x14ac:dyDescent="0.3">
      <c r="A24901">
        <v>24899</v>
      </c>
      <c r="B24901">
        <v>403.12630005390298</v>
      </c>
      <c r="C24901" s="3">
        <v>0.28944356481481481</v>
      </c>
    </row>
    <row r="24902" spans="1:3" x14ac:dyDescent="0.3">
      <c r="A24902">
        <v>24900</v>
      </c>
      <c r="B24902">
        <v>402.82098118167602</v>
      </c>
      <c r="C24902" s="3">
        <v>0.28945513888888891</v>
      </c>
    </row>
    <row r="24903" spans="1:3" x14ac:dyDescent="0.3">
      <c r="A24903">
        <v>24901</v>
      </c>
      <c r="B24903">
        <v>402.48848952087002</v>
      </c>
      <c r="C24903" s="3">
        <v>0.28946670138888891</v>
      </c>
    </row>
    <row r="24904" spans="1:3" x14ac:dyDescent="0.3">
      <c r="A24904">
        <v>24902</v>
      </c>
      <c r="B24904">
        <v>402.12861591236498</v>
      </c>
      <c r="C24904" s="3">
        <v>0.28947827546296295</v>
      </c>
    </row>
    <row r="24905" spans="1:3" x14ac:dyDescent="0.3">
      <c r="A24905">
        <v>24903</v>
      </c>
      <c r="B24905">
        <v>401.74212985991801</v>
      </c>
      <c r="C24905" s="3">
        <v>0.28948986111111114</v>
      </c>
    </row>
    <row r="24906" spans="1:3" x14ac:dyDescent="0.3">
      <c r="A24906">
        <v>24904</v>
      </c>
      <c r="B24906">
        <v>401.32756472514399</v>
      </c>
      <c r="C24906" s="3">
        <v>0.28950143518518517</v>
      </c>
    </row>
    <row r="24907" spans="1:3" x14ac:dyDescent="0.3">
      <c r="A24907">
        <v>24905</v>
      </c>
      <c r="B24907">
        <v>400.88376939149401</v>
      </c>
      <c r="C24907" s="3">
        <v>0.28951300925925927</v>
      </c>
    </row>
    <row r="24908" spans="1:3" x14ac:dyDescent="0.3">
      <c r="A24908">
        <v>24906</v>
      </c>
      <c r="B24908">
        <v>400.41396456636897</v>
      </c>
      <c r="C24908" s="3">
        <v>0.28952457175925922</v>
      </c>
    </row>
    <row r="24909" spans="1:3" x14ac:dyDescent="0.3">
      <c r="A24909">
        <v>24907</v>
      </c>
      <c r="B24909">
        <v>399.92240395721598</v>
      </c>
      <c r="C24909" s="3">
        <v>0.28953614583333337</v>
      </c>
    </row>
    <row r="24910" spans="1:3" x14ac:dyDescent="0.3">
      <c r="A24910">
        <v>24908</v>
      </c>
      <c r="B24910">
        <v>399.41182680167202</v>
      </c>
      <c r="C24910" s="3">
        <v>0.2895477314814815</v>
      </c>
    </row>
    <row r="24911" spans="1:3" x14ac:dyDescent="0.3">
      <c r="A24911">
        <v>24909</v>
      </c>
      <c r="B24911">
        <v>398.88676893066997</v>
      </c>
      <c r="C24911" s="3">
        <v>0.28955930555555559</v>
      </c>
    </row>
    <row r="24912" spans="1:3" x14ac:dyDescent="0.3">
      <c r="A24912">
        <v>24910</v>
      </c>
      <c r="B24912">
        <v>398.347994626851</v>
      </c>
      <c r="C24912" s="3">
        <v>0.28957087962962963</v>
      </c>
    </row>
    <row r="24913" spans="1:3" x14ac:dyDescent="0.3">
      <c r="A24913">
        <v>24911</v>
      </c>
      <c r="B24913">
        <v>397.794595313868</v>
      </c>
      <c r="C24913" s="3">
        <v>0.28958245370370372</v>
      </c>
    </row>
    <row r="24914" spans="1:3" x14ac:dyDescent="0.3">
      <c r="A24914">
        <v>24912</v>
      </c>
      <c r="B24914">
        <v>397.23084758501898</v>
      </c>
      <c r="C24914" s="3">
        <v>0.28959401620370367</v>
      </c>
    </row>
    <row r="24915" spans="1:3" x14ac:dyDescent="0.3">
      <c r="A24915">
        <v>24913</v>
      </c>
      <c r="B24915">
        <v>396.66041762280599</v>
      </c>
      <c r="C24915" s="3">
        <v>0.28960560185185186</v>
      </c>
    </row>
    <row r="24916" spans="1:3" x14ac:dyDescent="0.3">
      <c r="A24916">
        <v>24914</v>
      </c>
      <c r="B24916">
        <v>396.08306997192199</v>
      </c>
      <c r="C24916" s="3">
        <v>0.2896171759259259</v>
      </c>
    </row>
    <row r="24917" spans="1:3" x14ac:dyDescent="0.3">
      <c r="A24917">
        <v>24915</v>
      </c>
      <c r="B24917">
        <v>395.498869160693</v>
      </c>
      <c r="C24917" s="3">
        <v>0.28962874999999999</v>
      </c>
    </row>
    <row r="24918" spans="1:3" x14ac:dyDescent="0.3">
      <c r="A24918">
        <v>24916</v>
      </c>
      <c r="B24918">
        <v>394.90831066336898</v>
      </c>
      <c r="C24918" s="3">
        <v>0.2896403125</v>
      </c>
    </row>
    <row r="24919" spans="1:3" x14ac:dyDescent="0.3">
      <c r="A24919">
        <v>24917</v>
      </c>
      <c r="B24919">
        <v>394.31046768289002</v>
      </c>
      <c r="C24919" s="3">
        <v>0.28965188657407409</v>
      </c>
    </row>
    <row r="24920" spans="1:3" x14ac:dyDescent="0.3">
      <c r="A24920">
        <v>24918</v>
      </c>
      <c r="B24920">
        <v>393.70957970563501</v>
      </c>
      <c r="C24920" s="3">
        <v>0.28966347222222222</v>
      </c>
    </row>
    <row r="24921" spans="1:3" x14ac:dyDescent="0.3">
      <c r="A24921">
        <v>24919</v>
      </c>
      <c r="B24921">
        <v>393.11173424822698</v>
      </c>
      <c r="C24921" s="3">
        <v>0.28967504629629631</v>
      </c>
    </row>
    <row r="24922" spans="1:3" x14ac:dyDescent="0.3">
      <c r="A24922">
        <v>24920</v>
      </c>
      <c r="B24922">
        <v>392.51821638226397</v>
      </c>
      <c r="C24922" s="3">
        <v>0.28968662037037035</v>
      </c>
    </row>
    <row r="24923" spans="1:3" x14ac:dyDescent="0.3">
      <c r="A24923">
        <v>24921</v>
      </c>
      <c r="B24923">
        <v>391.93164310043699</v>
      </c>
      <c r="C24923" s="3">
        <v>0.28969818287037036</v>
      </c>
    </row>
    <row r="24924" spans="1:3" x14ac:dyDescent="0.3">
      <c r="A24924">
        <v>24922</v>
      </c>
      <c r="B24924">
        <v>391.350810645433</v>
      </c>
      <c r="C24924" s="3">
        <v>0.28970975694444445</v>
      </c>
    </row>
    <row r="24925" spans="1:3" x14ac:dyDescent="0.3">
      <c r="A24925">
        <v>24923</v>
      </c>
      <c r="B24925">
        <v>390.77123147632</v>
      </c>
      <c r="C24925" s="3">
        <v>0.28972134259259258</v>
      </c>
    </row>
    <row r="24926" spans="1:3" x14ac:dyDescent="0.3">
      <c r="A24926">
        <v>24924</v>
      </c>
      <c r="B24926">
        <v>390.19332877500301</v>
      </c>
      <c r="C24926" s="3">
        <v>0.28973291666666667</v>
      </c>
    </row>
    <row r="24927" spans="1:3" x14ac:dyDescent="0.3">
      <c r="A24927">
        <v>24925</v>
      </c>
      <c r="B24927">
        <v>389.61610608954499</v>
      </c>
      <c r="C24927" s="3">
        <v>0.28974447916666668</v>
      </c>
    </row>
    <row r="24928" spans="1:3" x14ac:dyDescent="0.3">
      <c r="A24928">
        <v>24926</v>
      </c>
      <c r="B24928">
        <v>389.03926094690598</v>
      </c>
      <c r="C24928" s="3">
        <v>0.28975605324074077</v>
      </c>
    </row>
    <row r="24929" spans="1:3" x14ac:dyDescent="0.3">
      <c r="A24929">
        <v>24927</v>
      </c>
      <c r="B24929">
        <v>388.46450653109002</v>
      </c>
      <c r="C24929" s="3">
        <v>0.28976762731481481</v>
      </c>
    </row>
    <row r="24930" spans="1:3" x14ac:dyDescent="0.3">
      <c r="A24930">
        <v>24928</v>
      </c>
      <c r="B24930">
        <v>387.88936428955401</v>
      </c>
      <c r="C24930" s="3">
        <v>0.289779212962963</v>
      </c>
    </row>
    <row r="24931" spans="1:3" x14ac:dyDescent="0.3">
      <c r="A24931">
        <v>24929</v>
      </c>
      <c r="B24931">
        <v>387.31118554501899</v>
      </c>
      <c r="C24931" s="3">
        <v>0.28979077546296295</v>
      </c>
    </row>
    <row r="24932" spans="1:3" x14ac:dyDescent="0.3">
      <c r="A24932">
        <v>24930</v>
      </c>
      <c r="B24932">
        <v>386.73490788690799</v>
      </c>
      <c r="C24932" s="3">
        <v>0.28980234953703704</v>
      </c>
    </row>
    <row r="24933" spans="1:3" x14ac:dyDescent="0.3">
      <c r="A24933">
        <v>24931</v>
      </c>
      <c r="B24933">
        <v>386.16685567964299</v>
      </c>
      <c r="C24933" s="3">
        <v>0.28981392361111108</v>
      </c>
    </row>
    <row r="24934" spans="1:3" x14ac:dyDescent="0.3">
      <c r="A24934">
        <v>24932</v>
      </c>
      <c r="B24934">
        <v>385.61003964026298</v>
      </c>
      <c r="C24934" s="3">
        <v>0.28982549768518517</v>
      </c>
    </row>
    <row r="24935" spans="1:3" x14ac:dyDescent="0.3">
      <c r="A24935">
        <v>24933</v>
      </c>
      <c r="B24935">
        <v>385.07018594917099</v>
      </c>
      <c r="C24935" s="3">
        <v>0.2898370833333333</v>
      </c>
    </row>
    <row r="24936" spans="1:3" x14ac:dyDescent="0.3">
      <c r="A24936">
        <v>24934</v>
      </c>
      <c r="B24936">
        <v>384.54640037329102</v>
      </c>
      <c r="C24936" s="3">
        <v>0.2898486574074074</v>
      </c>
    </row>
    <row r="24937" spans="1:3" x14ac:dyDescent="0.3">
      <c r="A24937">
        <v>24935</v>
      </c>
      <c r="B24937">
        <v>384.03447932212902</v>
      </c>
      <c r="C24937" s="3">
        <v>0.28986023148148149</v>
      </c>
    </row>
    <row r="24938" spans="1:3" x14ac:dyDescent="0.3">
      <c r="A24938">
        <v>24936</v>
      </c>
      <c r="B24938">
        <v>383.53847768982399</v>
      </c>
      <c r="C24938" s="3">
        <v>0.28987180555555553</v>
      </c>
    </row>
    <row r="24939" spans="1:3" x14ac:dyDescent="0.3">
      <c r="A24939">
        <v>24937</v>
      </c>
      <c r="B24939">
        <v>383.06098562399399</v>
      </c>
      <c r="C24939" s="3">
        <v>0.28988337962962962</v>
      </c>
    </row>
    <row r="24940" spans="1:3" x14ac:dyDescent="0.3">
      <c r="A24940">
        <v>24938</v>
      </c>
      <c r="B24940">
        <v>382.59953898420702</v>
      </c>
      <c r="C24940" s="3">
        <v>0.28989495370370372</v>
      </c>
    </row>
    <row r="24941" spans="1:3" x14ac:dyDescent="0.3">
      <c r="A24941">
        <v>24939</v>
      </c>
      <c r="B24941">
        <v>382.152548283383</v>
      </c>
      <c r="C24941" s="3">
        <v>0.28990652777777776</v>
      </c>
    </row>
    <row r="24942" spans="1:3" x14ac:dyDescent="0.3">
      <c r="A24942">
        <v>24940</v>
      </c>
      <c r="B24942">
        <v>381.71750757089899</v>
      </c>
      <c r="C24942" s="3">
        <v>0.28991810185185185</v>
      </c>
    </row>
    <row r="24943" spans="1:3" x14ac:dyDescent="0.3">
      <c r="A24943">
        <v>24941</v>
      </c>
      <c r="B24943">
        <v>381.28983471535298</v>
      </c>
      <c r="C24943" s="3">
        <v>0.28992967592592594</v>
      </c>
    </row>
    <row r="24944" spans="1:3" x14ac:dyDescent="0.3">
      <c r="A24944">
        <v>24942</v>
      </c>
      <c r="B24944">
        <v>380.871578571643</v>
      </c>
      <c r="C24944" s="3">
        <v>0.28994124999999998</v>
      </c>
    </row>
    <row r="24945" spans="1:3" x14ac:dyDescent="0.3">
      <c r="A24945">
        <v>24943</v>
      </c>
      <c r="B24945">
        <v>380.46646028212501</v>
      </c>
      <c r="C24945" s="3">
        <v>0.28995282407407408</v>
      </c>
    </row>
    <row r="24946" spans="1:3" x14ac:dyDescent="0.3">
      <c r="A24946">
        <v>24944</v>
      </c>
      <c r="B24946">
        <v>380.07205320293798</v>
      </c>
      <c r="C24946" s="3">
        <v>0.28996439814814817</v>
      </c>
    </row>
    <row r="24947" spans="1:3" x14ac:dyDescent="0.3">
      <c r="A24947">
        <v>24945</v>
      </c>
      <c r="B24947">
        <v>379.687371797141</v>
      </c>
      <c r="C24947" s="3">
        <v>0.28997597222222221</v>
      </c>
    </row>
    <row r="24948" spans="1:3" x14ac:dyDescent="0.3">
      <c r="A24948">
        <v>24946</v>
      </c>
      <c r="B24948">
        <v>379.312647420389</v>
      </c>
      <c r="C24948" s="3">
        <v>0.28998754629629631</v>
      </c>
    </row>
    <row r="24949" spans="1:3" x14ac:dyDescent="0.3">
      <c r="A24949">
        <v>24947</v>
      </c>
      <c r="B24949">
        <v>378.946547785966</v>
      </c>
      <c r="C24949" s="3">
        <v>0.2899991203703704</v>
      </c>
    </row>
    <row r="24950" spans="1:3" x14ac:dyDescent="0.3">
      <c r="A24950">
        <v>24948</v>
      </c>
      <c r="B24950">
        <v>378.589853628637</v>
      </c>
      <c r="C24950" s="3">
        <v>0.29001069444444444</v>
      </c>
    </row>
    <row r="24951" spans="1:3" x14ac:dyDescent="0.3">
      <c r="A24951">
        <v>24949</v>
      </c>
      <c r="B24951">
        <v>378.24393672796401</v>
      </c>
      <c r="C24951" s="3">
        <v>0.29002226851851853</v>
      </c>
    </row>
    <row r="24952" spans="1:3" x14ac:dyDescent="0.3">
      <c r="A24952">
        <v>24950</v>
      </c>
      <c r="B24952">
        <v>377.90614178352303</v>
      </c>
      <c r="C24952" s="3">
        <v>0.29003384259259257</v>
      </c>
    </row>
    <row r="24953" spans="1:3" x14ac:dyDescent="0.3">
      <c r="A24953">
        <v>24951</v>
      </c>
      <c r="B24953">
        <v>377.57327223389598</v>
      </c>
      <c r="C24953" s="3">
        <v>0.29004541666666667</v>
      </c>
    </row>
    <row r="24954" spans="1:3" x14ac:dyDescent="0.3">
      <c r="A24954">
        <v>24952</v>
      </c>
      <c r="B24954">
        <v>377.24446334879502</v>
      </c>
      <c r="C24954" s="3">
        <v>0.29005699074074071</v>
      </c>
    </row>
    <row r="24955" spans="1:3" x14ac:dyDescent="0.3">
      <c r="A24955">
        <v>24953</v>
      </c>
      <c r="B24955">
        <v>376.91774833111299</v>
      </c>
      <c r="C24955" s="3">
        <v>0.29006856481481486</v>
      </c>
    </row>
    <row r="24956" spans="1:3" x14ac:dyDescent="0.3">
      <c r="A24956">
        <v>24954</v>
      </c>
      <c r="B24956">
        <v>376.59734316056398</v>
      </c>
      <c r="C24956" s="3">
        <v>0.29008013888888889</v>
      </c>
    </row>
    <row r="24957" spans="1:3" x14ac:dyDescent="0.3">
      <c r="A24957">
        <v>24955</v>
      </c>
      <c r="B24957">
        <v>376.29075301440599</v>
      </c>
      <c r="C24957" s="3">
        <v>0.29009171296296293</v>
      </c>
    </row>
    <row r="24958" spans="1:3" x14ac:dyDescent="0.3">
      <c r="A24958">
        <v>24956</v>
      </c>
      <c r="B24958">
        <v>376.00027570494001</v>
      </c>
      <c r="C24958" s="3">
        <v>0.29010328703703703</v>
      </c>
    </row>
    <row r="24959" spans="1:3" x14ac:dyDescent="0.3">
      <c r="A24959">
        <v>24957</v>
      </c>
      <c r="B24959">
        <v>375.73051771480198</v>
      </c>
      <c r="C24959" s="3">
        <v>0.29011486111111112</v>
      </c>
    </row>
    <row r="24960" spans="1:3" x14ac:dyDescent="0.3">
      <c r="A24960">
        <v>24958</v>
      </c>
      <c r="B24960">
        <v>375.483156221694</v>
      </c>
      <c r="C24960" s="3">
        <v>0.29012643518518516</v>
      </c>
    </row>
    <row r="24961" spans="1:3" x14ac:dyDescent="0.3">
      <c r="A24961">
        <v>24959</v>
      </c>
      <c r="B24961">
        <v>375.25708673303302</v>
      </c>
      <c r="C24961" s="3">
        <v>0.29013800925925926</v>
      </c>
    </row>
    <row r="24962" spans="1:3" x14ac:dyDescent="0.3">
      <c r="A24962">
        <v>24960</v>
      </c>
      <c r="B24962">
        <v>375.057857596551</v>
      </c>
      <c r="C24962" s="3">
        <v>0.29014958333333335</v>
      </c>
    </row>
    <row r="24963" spans="1:3" x14ac:dyDescent="0.3">
      <c r="A24963">
        <v>24961</v>
      </c>
      <c r="B24963">
        <v>374.89073549309302</v>
      </c>
      <c r="C24963" s="3">
        <v>0.29016115740740739</v>
      </c>
    </row>
    <row r="24964" spans="1:3" x14ac:dyDescent="0.3">
      <c r="A24964">
        <v>24962</v>
      </c>
      <c r="B24964">
        <v>374.75271236012401</v>
      </c>
      <c r="C24964" s="3">
        <v>0.29017273148148148</v>
      </c>
    </row>
    <row r="24965" spans="1:3" x14ac:dyDescent="0.3">
      <c r="A24965">
        <v>24963</v>
      </c>
      <c r="B24965">
        <v>374.63997964960703</v>
      </c>
      <c r="C24965" s="3">
        <v>0.29018430555555558</v>
      </c>
    </row>
    <row r="24966" spans="1:3" x14ac:dyDescent="0.3">
      <c r="A24966">
        <v>24964</v>
      </c>
      <c r="B24966">
        <v>374.55140892882201</v>
      </c>
      <c r="C24966" s="3">
        <v>0.29019587962962962</v>
      </c>
    </row>
    <row r="24967" spans="1:3" x14ac:dyDescent="0.3">
      <c r="A24967">
        <v>24965</v>
      </c>
      <c r="B24967">
        <v>374.48288892870897</v>
      </c>
      <c r="C24967" s="3">
        <v>0.29020745370370371</v>
      </c>
    </row>
    <row r="24968" spans="1:3" x14ac:dyDescent="0.3">
      <c r="A24968">
        <v>24966</v>
      </c>
      <c r="B24968">
        <v>374.438549861887</v>
      </c>
      <c r="C24968" s="3">
        <v>0.2902190277777778</v>
      </c>
    </row>
    <row r="24969" spans="1:3" x14ac:dyDescent="0.3">
      <c r="A24969">
        <v>24967</v>
      </c>
      <c r="B24969">
        <v>374.42612612426899</v>
      </c>
      <c r="C24969" s="3">
        <v>0.29023060185185184</v>
      </c>
    </row>
    <row r="24970" spans="1:3" x14ac:dyDescent="0.3">
      <c r="A24970">
        <v>24968</v>
      </c>
      <c r="B24970">
        <v>374.44409399513</v>
      </c>
      <c r="C24970" s="3">
        <v>0.29024217592592594</v>
      </c>
    </row>
    <row r="24971" spans="1:3" x14ac:dyDescent="0.3">
      <c r="A24971">
        <v>24969</v>
      </c>
      <c r="B24971">
        <v>374.49284661115701</v>
      </c>
      <c r="C24971" s="3">
        <v>0.29025375000000003</v>
      </c>
    </row>
    <row r="24972" spans="1:3" x14ac:dyDescent="0.3">
      <c r="A24972">
        <v>24970</v>
      </c>
      <c r="B24972">
        <v>374.56991033914301</v>
      </c>
      <c r="C24972" s="3">
        <v>0.29026532407407407</v>
      </c>
    </row>
    <row r="24973" spans="1:3" x14ac:dyDescent="0.3">
      <c r="A24973">
        <v>24971</v>
      </c>
      <c r="B24973">
        <v>374.66822274529699</v>
      </c>
      <c r="C24973" s="3">
        <v>0.29027689814814811</v>
      </c>
    </row>
    <row r="24974" spans="1:3" x14ac:dyDescent="0.3">
      <c r="A24974">
        <v>24972</v>
      </c>
      <c r="B24974">
        <v>374.78687157220298</v>
      </c>
      <c r="C24974" s="3">
        <v>0.29028847222222226</v>
      </c>
    </row>
    <row r="24975" spans="1:3" x14ac:dyDescent="0.3">
      <c r="A24975">
        <v>24973</v>
      </c>
      <c r="B24975">
        <v>374.923789655272</v>
      </c>
      <c r="C24975" s="3">
        <v>0.2903000462962963</v>
      </c>
    </row>
    <row r="24976" spans="1:3" x14ac:dyDescent="0.3">
      <c r="A24976">
        <v>24974</v>
      </c>
      <c r="B24976">
        <v>375.07522588662999</v>
      </c>
      <c r="C24976" s="3">
        <v>0.29031162037037034</v>
      </c>
    </row>
    <row r="24977" spans="1:3" x14ac:dyDescent="0.3">
      <c r="A24977">
        <v>24975</v>
      </c>
      <c r="B24977">
        <v>375.239127990295</v>
      </c>
      <c r="C24977" s="3">
        <v>0.29032319444444443</v>
      </c>
    </row>
    <row r="24978" spans="1:3" x14ac:dyDescent="0.3">
      <c r="A24978">
        <v>24976</v>
      </c>
      <c r="B24978">
        <v>375.41026456842002</v>
      </c>
      <c r="C24978" s="3">
        <v>0.29033476851851853</v>
      </c>
    </row>
    <row r="24979" spans="1:3" x14ac:dyDescent="0.3">
      <c r="A24979">
        <v>24977</v>
      </c>
      <c r="B24979">
        <v>375.58248569307398</v>
      </c>
      <c r="C24979" s="3">
        <v>0.29034634259259257</v>
      </c>
    </row>
    <row r="24980" spans="1:3" x14ac:dyDescent="0.3">
      <c r="A24980">
        <v>24978</v>
      </c>
      <c r="B24980">
        <v>375.75869483854399</v>
      </c>
      <c r="C24980" s="3">
        <v>0.29035791666666666</v>
      </c>
    </row>
    <row r="24981" spans="1:3" x14ac:dyDescent="0.3">
      <c r="A24981">
        <v>24979</v>
      </c>
      <c r="B24981">
        <v>375.94399840046799</v>
      </c>
      <c r="C24981" s="3">
        <v>0.29036949074074075</v>
      </c>
    </row>
    <row r="24982" spans="1:3" x14ac:dyDescent="0.3">
      <c r="A24982">
        <v>24980</v>
      </c>
      <c r="B24982">
        <v>376.13827100103902</v>
      </c>
      <c r="C24982" s="3">
        <v>0.29038106481481479</v>
      </c>
    </row>
    <row r="24983" spans="1:3" x14ac:dyDescent="0.3">
      <c r="A24983">
        <v>24981</v>
      </c>
      <c r="B24983">
        <v>376.34445320419201</v>
      </c>
      <c r="C24983" s="3">
        <v>0.29039263888888889</v>
      </c>
    </row>
    <row r="24984" spans="1:3" x14ac:dyDescent="0.3">
      <c r="A24984">
        <v>24982</v>
      </c>
      <c r="B24984">
        <v>376.55827705075302</v>
      </c>
      <c r="C24984" s="3">
        <v>0.29040421296296298</v>
      </c>
    </row>
    <row r="24985" spans="1:3" x14ac:dyDescent="0.3">
      <c r="A24985">
        <v>24983</v>
      </c>
      <c r="B24985">
        <v>376.77121750143499</v>
      </c>
      <c r="C24985" s="3">
        <v>0.29041578703703702</v>
      </c>
    </row>
    <row r="24986" spans="1:3" x14ac:dyDescent="0.3">
      <c r="A24986">
        <v>24984</v>
      </c>
      <c r="B24986">
        <v>376.98429839272399</v>
      </c>
      <c r="C24986" s="3">
        <v>0.29042736111111112</v>
      </c>
    </row>
    <row r="24987" spans="1:3" x14ac:dyDescent="0.3">
      <c r="A24987">
        <v>24985</v>
      </c>
      <c r="B24987">
        <v>377.19686247096701</v>
      </c>
      <c r="C24987" s="3">
        <v>0.29043893518518521</v>
      </c>
    </row>
    <row r="24988" spans="1:3" x14ac:dyDescent="0.3">
      <c r="A24988">
        <v>24986</v>
      </c>
      <c r="B24988">
        <v>377.40776057488102</v>
      </c>
      <c r="C24988" s="3">
        <v>0.29045050925925925</v>
      </c>
    </row>
    <row r="24989" spans="1:3" x14ac:dyDescent="0.3">
      <c r="A24989">
        <v>24987</v>
      </c>
      <c r="B24989">
        <v>377.61923207615501</v>
      </c>
      <c r="C24989" s="3">
        <v>0.29046208333333334</v>
      </c>
    </row>
    <row r="24990" spans="1:3" x14ac:dyDescent="0.3">
      <c r="A24990">
        <v>24988</v>
      </c>
      <c r="B24990">
        <v>377.82920477525897</v>
      </c>
      <c r="C24990" s="3">
        <v>0.29047365740740744</v>
      </c>
    </row>
    <row r="24991" spans="1:3" x14ac:dyDescent="0.3">
      <c r="A24991">
        <v>24989</v>
      </c>
      <c r="B24991">
        <v>378.03546007375502</v>
      </c>
      <c r="C24991" s="3">
        <v>0.29048523148148148</v>
      </c>
    </row>
    <row r="24992" spans="1:3" x14ac:dyDescent="0.3">
      <c r="A24992">
        <v>24990</v>
      </c>
      <c r="B24992">
        <v>378.23932569762098</v>
      </c>
      <c r="C24992" s="3">
        <v>0.29049680555555552</v>
      </c>
    </row>
    <row r="24993" spans="1:3" x14ac:dyDescent="0.3">
      <c r="A24993">
        <v>24991</v>
      </c>
      <c r="B24993">
        <v>378.44160776289101</v>
      </c>
      <c r="C24993" s="3">
        <v>0.29050837962962966</v>
      </c>
    </row>
    <row r="24994" spans="1:3" x14ac:dyDescent="0.3">
      <c r="A24994">
        <v>24992</v>
      </c>
      <c r="B24994">
        <v>378.64284082720599</v>
      </c>
      <c r="C24994" s="3">
        <v>0.2905199537037037</v>
      </c>
    </row>
    <row r="24995" spans="1:3" x14ac:dyDescent="0.3">
      <c r="A24995">
        <v>24993</v>
      </c>
      <c r="B24995">
        <v>378.84465798082903</v>
      </c>
      <c r="C24995" s="3">
        <v>0.2905315277777778</v>
      </c>
    </row>
    <row r="24996" spans="1:3" x14ac:dyDescent="0.3">
      <c r="A24996">
        <v>24994</v>
      </c>
      <c r="B24996">
        <v>379.04235748636398</v>
      </c>
      <c r="C24996" s="3">
        <v>0.29054310185185184</v>
      </c>
    </row>
    <row r="24997" spans="1:3" x14ac:dyDescent="0.3">
      <c r="A24997">
        <v>24995</v>
      </c>
      <c r="B24997">
        <v>379.22881151189603</v>
      </c>
      <c r="C24997" s="3">
        <v>0.29055467592592593</v>
      </c>
    </row>
    <row r="24998" spans="1:3" x14ac:dyDescent="0.3">
      <c r="A24998">
        <v>24996</v>
      </c>
      <c r="B24998">
        <v>379.40153159174702</v>
      </c>
      <c r="C24998" s="3">
        <v>0.29056624999999997</v>
      </c>
    </row>
    <row r="24999" spans="1:3" x14ac:dyDescent="0.3">
      <c r="A24999">
        <v>24997</v>
      </c>
      <c r="B24999">
        <v>379.55585511449499</v>
      </c>
      <c r="C24999" s="3">
        <v>0.29057782407407406</v>
      </c>
    </row>
    <row r="25000" spans="1:3" x14ac:dyDescent="0.3">
      <c r="A25000">
        <v>24998</v>
      </c>
      <c r="B25000">
        <v>379.69090618186198</v>
      </c>
      <c r="C25000" s="3">
        <v>0.29058939814814816</v>
      </c>
    </row>
    <row r="25001" spans="1:3" x14ac:dyDescent="0.3">
      <c r="A25001">
        <v>24999</v>
      </c>
      <c r="B25001">
        <v>379.808710505119</v>
      </c>
      <c r="C25001" s="3">
        <v>0.2906009722222222</v>
      </c>
    </row>
    <row r="25002" spans="1:3" x14ac:dyDescent="0.3">
      <c r="A25002">
        <v>25000</v>
      </c>
      <c r="B25002">
        <v>379.90485219409197</v>
      </c>
      <c r="C25002" s="3">
        <v>0.29061254629629629</v>
      </c>
    </row>
    <row r="25003" spans="1:3" x14ac:dyDescent="0.3">
      <c r="A25003">
        <v>25001</v>
      </c>
      <c r="B25003">
        <v>379.97564777808498</v>
      </c>
      <c r="C25003" s="3">
        <v>0.29062412037037039</v>
      </c>
    </row>
    <row r="25004" spans="1:3" x14ac:dyDescent="0.3">
      <c r="A25004">
        <v>25002</v>
      </c>
      <c r="B25004">
        <v>380.02618189397998</v>
      </c>
      <c r="C25004" s="3">
        <v>0.29063569444444443</v>
      </c>
    </row>
    <row r="25005" spans="1:3" x14ac:dyDescent="0.3">
      <c r="A25005">
        <v>25003</v>
      </c>
      <c r="B25005">
        <v>380.06278682800098</v>
      </c>
      <c r="C25005" s="3">
        <v>0.29064726851851852</v>
      </c>
    </row>
    <row r="25006" spans="1:3" x14ac:dyDescent="0.3">
      <c r="A25006">
        <v>25004</v>
      </c>
      <c r="B25006">
        <v>380.08944786643502</v>
      </c>
      <c r="C25006" s="3">
        <v>0.29065884259259261</v>
      </c>
    </row>
    <row r="25007" spans="1:3" x14ac:dyDescent="0.3">
      <c r="A25007">
        <v>25005</v>
      </c>
      <c r="B25007">
        <v>380.11362515704099</v>
      </c>
      <c r="C25007" s="3">
        <v>0.29067042824074074</v>
      </c>
    </row>
    <row r="25008" spans="1:3" x14ac:dyDescent="0.3">
      <c r="A25008">
        <v>25006</v>
      </c>
      <c r="B25008">
        <v>380.13461880080598</v>
      </c>
      <c r="C25008" s="3">
        <v>0.29068200231481484</v>
      </c>
    </row>
    <row r="25009" spans="1:3" x14ac:dyDescent="0.3">
      <c r="A25009">
        <v>25007</v>
      </c>
      <c r="B25009">
        <v>380.14842112131402</v>
      </c>
      <c r="C25009" s="3">
        <v>0.29069357638888887</v>
      </c>
    </row>
    <row r="25010" spans="1:3" x14ac:dyDescent="0.3">
      <c r="A25010">
        <v>25008</v>
      </c>
      <c r="B25010">
        <v>380.161122241415</v>
      </c>
      <c r="C25010" s="3">
        <v>0.29070515046296297</v>
      </c>
    </row>
    <row r="25011" spans="1:3" x14ac:dyDescent="0.3">
      <c r="A25011">
        <v>25009</v>
      </c>
      <c r="B25011">
        <v>380.17729135951498</v>
      </c>
      <c r="C25011" s="3">
        <v>0.29071672453703706</v>
      </c>
    </row>
    <row r="25012" spans="1:3" x14ac:dyDescent="0.3">
      <c r="A25012">
        <v>25010</v>
      </c>
      <c r="B25012">
        <v>380.19532919225799</v>
      </c>
      <c r="C25012" s="3">
        <v>0.2907282986111111</v>
      </c>
    </row>
    <row r="25013" spans="1:3" x14ac:dyDescent="0.3">
      <c r="A25013">
        <v>25011</v>
      </c>
      <c r="B25013">
        <v>380.214734795857</v>
      </c>
      <c r="C25013" s="3">
        <v>0.2907398726851852</v>
      </c>
    </row>
    <row r="25014" spans="1:3" x14ac:dyDescent="0.3">
      <c r="A25014">
        <v>25012</v>
      </c>
      <c r="B25014">
        <v>380.23461966412799</v>
      </c>
      <c r="C25014" s="3">
        <v>0.29075144675925929</v>
      </c>
    </row>
    <row r="25015" spans="1:3" x14ac:dyDescent="0.3">
      <c r="A25015">
        <v>25013</v>
      </c>
      <c r="B25015">
        <v>380.25176132113501</v>
      </c>
      <c r="C25015" s="3">
        <v>0.29076302083333333</v>
      </c>
    </row>
    <row r="25016" spans="1:3" x14ac:dyDescent="0.3">
      <c r="A25016">
        <v>25014</v>
      </c>
      <c r="B25016">
        <v>380.271904197254</v>
      </c>
      <c r="C25016" s="3">
        <v>0.29077459490740742</v>
      </c>
    </row>
    <row r="25017" spans="1:3" x14ac:dyDescent="0.3">
      <c r="A25017">
        <v>25015</v>
      </c>
      <c r="B25017">
        <v>380.30355363259099</v>
      </c>
      <c r="C25017" s="3">
        <v>0.29078616898148146</v>
      </c>
    </row>
    <row r="25018" spans="1:3" x14ac:dyDescent="0.3">
      <c r="A25018">
        <v>25016</v>
      </c>
      <c r="B25018">
        <v>380.34739579194598</v>
      </c>
      <c r="C25018" s="3">
        <v>0.29079774305555556</v>
      </c>
    </row>
    <row r="25019" spans="1:3" x14ac:dyDescent="0.3">
      <c r="A25019">
        <v>25017</v>
      </c>
      <c r="B25019">
        <v>380.40640741163901</v>
      </c>
      <c r="C25019" s="3">
        <v>0.2908093171296296</v>
      </c>
    </row>
    <row r="25020" spans="1:3" x14ac:dyDescent="0.3">
      <c r="A25020">
        <v>25018</v>
      </c>
      <c r="B25020">
        <v>380.47608001946202</v>
      </c>
      <c r="C25020" s="3">
        <v>0.29082089120370369</v>
      </c>
    </row>
    <row r="25021" spans="1:3" x14ac:dyDescent="0.3">
      <c r="A25021">
        <v>25019</v>
      </c>
      <c r="B25021">
        <v>380.54607665956001</v>
      </c>
      <c r="C25021" s="3">
        <v>0.29083246527777779</v>
      </c>
    </row>
    <row r="25022" spans="1:3" x14ac:dyDescent="0.3">
      <c r="A25022">
        <v>25020</v>
      </c>
      <c r="B25022">
        <v>380.61479185630299</v>
      </c>
      <c r="C25022" s="3">
        <v>0.29084403935185182</v>
      </c>
    </row>
    <row r="25023" spans="1:3" x14ac:dyDescent="0.3">
      <c r="A25023">
        <v>25021</v>
      </c>
      <c r="B25023">
        <v>380.67782447131202</v>
      </c>
      <c r="C25023" s="3">
        <v>0.29085561342592592</v>
      </c>
    </row>
    <row r="25024" spans="1:3" x14ac:dyDescent="0.3">
      <c r="A25024">
        <v>25022</v>
      </c>
      <c r="B25024">
        <v>380.73252352566902</v>
      </c>
      <c r="C25024" s="3">
        <v>0.29086718750000001</v>
      </c>
    </row>
    <row r="25025" spans="1:3" x14ac:dyDescent="0.3">
      <c r="A25025">
        <v>25023</v>
      </c>
      <c r="B25025">
        <v>380.77995175868301</v>
      </c>
      <c r="C25025" s="3">
        <v>0.29087876157407405</v>
      </c>
    </row>
    <row r="25026" spans="1:3" x14ac:dyDescent="0.3">
      <c r="A25026">
        <v>25024</v>
      </c>
      <c r="B25026">
        <v>380.81309313543699</v>
      </c>
      <c r="C25026" s="3">
        <v>0.29089033564814815</v>
      </c>
    </row>
    <row r="25027" spans="1:3" x14ac:dyDescent="0.3">
      <c r="A25027">
        <v>25025</v>
      </c>
      <c r="B25027">
        <v>380.82470084800798</v>
      </c>
      <c r="C25027" s="3">
        <v>0.29090190972222224</v>
      </c>
    </row>
    <row r="25028" spans="1:3" x14ac:dyDescent="0.3">
      <c r="A25028">
        <v>25026</v>
      </c>
      <c r="B25028">
        <v>380.82084874609302</v>
      </c>
      <c r="C25028" s="3">
        <v>0.29091348379629628</v>
      </c>
    </row>
    <row r="25029" spans="1:3" x14ac:dyDescent="0.3">
      <c r="A25029">
        <v>25027</v>
      </c>
      <c r="B25029">
        <v>380.80977381449497</v>
      </c>
      <c r="C25029" s="3">
        <v>0.29092505787037037</v>
      </c>
    </row>
    <row r="25030" spans="1:3" x14ac:dyDescent="0.3">
      <c r="A25030">
        <v>25028</v>
      </c>
      <c r="B25030">
        <v>380.79409492846003</v>
      </c>
      <c r="C25030" s="3">
        <v>0.29093662037037038</v>
      </c>
    </row>
    <row r="25031" spans="1:3" x14ac:dyDescent="0.3">
      <c r="A25031">
        <v>25029</v>
      </c>
      <c r="B25031">
        <v>380.78116109138102</v>
      </c>
      <c r="C25031" s="3">
        <v>0.29094820601851851</v>
      </c>
    </row>
    <row r="25032" spans="1:3" x14ac:dyDescent="0.3">
      <c r="A25032">
        <v>25030</v>
      </c>
      <c r="B25032">
        <v>380.766323398498</v>
      </c>
      <c r="C25032" s="3">
        <v>0.2909597800925926</v>
      </c>
    </row>
    <row r="25033" spans="1:3" x14ac:dyDescent="0.3">
      <c r="A25033">
        <v>25031</v>
      </c>
      <c r="B25033">
        <v>380.73905679573397</v>
      </c>
      <c r="C25033" s="3">
        <v>0.2909713541666667</v>
      </c>
    </row>
    <row r="25034" spans="1:3" x14ac:dyDescent="0.3">
      <c r="A25034">
        <v>25032</v>
      </c>
      <c r="B25034">
        <v>380.70337150578899</v>
      </c>
      <c r="C25034" s="3">
        <v>0.29098292824074073</v>
      </c>
    </row>
    <row r="25035" spans="1:3" x14ac:dyDescent="0.3">
      <c r="A25035">
        <v>25033</v>
      </c>
      <c r="B25035">
        <v>380.66054929888003</v>
      </c>
      <c r="C25035" s="3">
        <v>0.29099449074074074</v>
      </c>
    </row>
    <row r="25036" spans="1:3" x14ac:dyDescent="0.3">
      <c r="A25036">
        <v>25034</v>
      </c>
      <c r="B25036">
        <v>380.609938714181</v>
      </c>
      <c r="C25036" s="3">
        <v>0.29100607638888887</v>
      </c>
    </row>
    <row r="25037" spans="1:3" x14ac:dyDescent="0.3">
      <c r="A25037">
        <v>25035</v>
      </c>
      <c r="B25037">
        <v>380.55541097232998</v>
      </c>
      <c r="C25037" s="3">
        <v>0.29101765046296296</v>
      </c>
    </row>
    <row r="25038" spans="1:3" x14ac:dyDescent="0.3">
      <c r="A25038">
        <v>25036</v>
      </c>
      <c r="B25038">
        <v>380.49506154177101</v>
      </c>
      <c r="C25038" s="3">
        <v>0.291029224537037</v>
      </c>
    </row>
    <row r="25039" spans="1:3" x14ac:dyDescent="0.3">
      <c r="A25039">
        <v>25037</v>
      </c>
      <c r="B25039">
        <v>380.42620452560197</v>
      </c>
      <c r="C25039" s="3">
        <v>0.29104079861111115</v>
      </c>
    </row>
    <row r="25040" spans="1:3" x14ac:dyDescent="0.3">
      <c r="A25040">
        <v>25038</v>
      </c>
      <c r="B25040">
        <v>380.35298968383398</v>
      </c>
      <c r="C25040" s="3">
        <v>0.2910523611111111</v>
      </c>
    </row>
    <row r="25041" spans="1:3" x14ac:dyDescent="0.3">
      <c r="A25041">
        <v>25039</v>
      </c>
      <c r="B25041">
        <v>380.27954879512498</v>
      </c>
      <c r="C25041" s="3">
        <v>0.29106394675925923</v>
      </c>
    </row>
    <row r="25042" spans="1:3" x14ac:dyDescent="0.3">
      <c r="A25042">
        <v>25040</v>
      </c>
      <c r="B25042">
        <v>380.20757499815602</v>
      </c>
      <c r="C25042" s="3">
        <v>0.29107552083333332</v>
      </c>
    </row>
    <row r="25043" spans="1:3" x14ac:dyDescent="0.3">
      <c r="A25043">
        <v>25041</v>
      </c>
      <c r="B25043">
        <v>380.14070349045602</v>
      </c>
      <c r="C25043" s="3">
        <v>0.29108709490740742</v>
      </c>
    </row>
    <row r="25044" spans="1:3" x14ac:dyDescent="0.3">
      <c r="A25044">
        <v>25042</v>
      </c>
      <c r="B25044">
        <v>380.07588513809799</v>
      </c>
      <c r="C25044" s="3">
        <v>0.29109865740740742</v>
      </c>
    </row>
    <row r="25045" spans="1:3" x14ac:dyDescent="0.3">
      <c r="A25045">
        <v>25043</v>
      </c>
      <c r="B25045">
        <v>380.00687227298198</v>
      </c>
      <c r="C25045" s="3">
        <v>0.29111023148148146</v>
      </c>
    </row>
    <row r="25046" spans="1:3" x14ac:dyDescent="0.3">
      <c r="A25046">
        <v>25044</v>
      </c>
      <c r="B25046">
        <v>379.93359728552798</v>
      </c>
      <c r="C25046" s="3">
        <v>0.29112181712962965</v>
      </c>
    </row>
    <row r="25047" spans="1:3" x14ac:dyDescent="0.3">
      <c r="A25047">
        <v>25045</v>
      </c>
      <c r="B25047">
        <v>379.85385897625599</v>
      </c>
      <c r="C25047" s="3">
        <v>0.29113339120370368</v>
      </c>
    </row>
    <row r="25048" spans="1:3" x14ac:dyDescent="0.3">
      <c r="A25048">
        <v>25046</v>
      </c>
      <c r="B25048">
        <v>379.7682630736</v>
      </c>
      <c r="C25048" s="3">
        <v>0.29114496527777778</v>
      </c>
    </row>
    <row r="25049" spans="1:3" x14ac:dyDescent="0.3">
      <c r="A25049">
        <v>25047</v>
      </c>
      <c r="B25049">
        <v>379.680583088319</v>
      </c>
      <c r="C25049" s="3">
        <v>0.29115653935185187</v>
      </c>
    </row>
    <row r="25050" spans="1:3" x14ac:dyDescent="0.3">
      <c r="A25050">
        <v>25048</v>
      </c>
      <c r="B25050">
        <v>379.58835905744297</v>
      </c>
      <c r="C25050" s="3">
        <v>0.29116810185185188</v>
      </c>
    </row>
    <row r="25051" spans="1:3" x14ac:dyDescent="0.3">
      <c r="A25051">
        <v>25049</v>
      </c>
      <c r="B25051">
        <v>379.48963969682598</v>
      </c>
      <c r="C25051" s="3">
        <v>0.29117968750000001</v>
      </c>
    </row>
    <row r="25052" spans="1:3" x14ac:dyDescent="0.3">
      <c r="A25052">
        <v>25050</v>
      </c>
      <c r="B25052">
        <v>379.38760786275202</v>
      </c>
      <c r="C25052" s="3">
        <v>0.2911912615740741</v>
      </c>
    </row>
    <row r="25053" spans="1:3" x14ac:dyDescent="0.3">
      <c r="A25053">
        <v>25051</v>
      </c>
      <c r="B25053">
        <v>379.28509409278502</v>
      </c>
      <c r="C25053" s="3">
        <v>0.29120283564814814</v>
      </c>
    </row>
    <row r="25054" spans="1:3" x14ac:dyDescent="0.3">
      <c r="A25054">
        <v>25052</v>
      </c>
      <c r="B25054">
        <v>379.18450602619203</v>
      </c>
      <c r="C25054" s="3">
        <v>0.29121440972222223</v>
      </c>
    </row>
    <row r="25055" spans="1:3" x14ac:dyDescent="0.3">
      <c r="A25055">
        <v>25053</v>
      </c>
      <c r="B25055">
        <v>379.090108939846</v>
      </c>
      <c r="C25055" s="3">
        <v>0.29122597222222218</v>
      </c>
    </row>
    <row r="25056" spans="1:3" x14ac:dyDescent="0.3">
      <c r="A25056">
        <v>25054</v>
      </c>
      <c r="B25056">
        <v>379.00096191690801</v>
      </c>
      <c r="C25056" s="3">
        <v>0.29123755787037037</v>
      </c>
    </row>
    <row r="25057" spans="1:3" x14ac:dyDescent="0.3">
      <c r="A25057">
        <v>25055</v>
      </c>
      <c r="B25057">
        <v>378.91440854487797</v>
      </c>
      <c r="C25057" s="3">
        <v>0.29124913194444441</v>
      </c>
    </row>
    <row r="25058" spans="1:3" x14ac:dyDescent="0.3">
      <c r="A25058">
        <v>25056</v>
      </c>
      <c r="B25058">
        <v>378.83305029130503</v>
      </c>
      <c r="C25058" s="3">
        <v>0.29126070601851856</v>
      </c>
    </row>
    <row r="25059" spans="1:3" x14ac:dyDescent="0.3">
      <c r="A25059">
        <v>25057</v>
      </c>
      <c r="B25059">
        <v>378.75832984487499</v>
      </c>
      <c r="C25059" s="3">
        <v>0.29127226851851851</v>
      </c>
    </row>
    <row r="25060" spans="1:3" x14ac:dyDescent="0.3">
      <c r="A25060">
        <v>25058</v>
      </c>
      <c r="B25060">
        <v>378.69073267556399</v>
      </c>
      <c r="C25060" s="3">
        <v>0.2912838425925926</v>
      </c>
    </row>
    <row r="25061" spans="1:3" x14ac:dyDescent="0.3">
      <c r="A25061">
        <v>25059</v>
      </c>
      <c r="B25061">
        <v>378.63216541592698</v>
      </c>
      <c r="C25061" s="3">
        <v>0.29129542824074073</v>
      </c>
    </row>
    <row r="25062" spans="1:3" x14ac:dyDescent="0.3">
      <c r="A25062">
        <v>25060</v>
      </c>
      <c r="B25062">
        <v>378.58262501181599</v>
      </c>
      <c r="C25062" s="3">
        <v>0.29130700231481482</v>
      </c>
    </row>
    <row r="25063" spans="1:3" x14ac:dyDescent="0.3">
      <c r="A25063">
        <v>25061</v>
      </c>
      <c r="B25063">
        <v>378.541657389568</v>
      </c>
      <c r="C25063" s="3">
        <v>0.29131856481481483</v>
      </c>
    </row>
    <row r="25064" spans="1:3" x14ac:dyDescent="0.3">
      <c r="A25064">
        <v>25062</v>
      </c>
      <c r="B25064">
        <v>378.511819346837</v>
      </c>
      <c r="C25064" s="3">
        <v>0.29133015046296296</v>
      </c>
    </row>
    <row r="25065" spans="1:3" x14ac:dyDescent="0.3">
      <c r="A25065">
        <v>25063</v>
      </c>
      <c r="B25065">
        <v>378.495918318012</v>
      </c>
      <c r="C25065" s="3">
        <v>0.29134171296296296</v>
      </c>
    </row>
    <row r="25066" spans="1:3" x14ac:dyDescent="0.3">
      <c r="A25066">
        <v>25064</v>
      </c>
      <c r="B25066">
        <v>378.49516878110501</v>
      </c>
      <c r="C25066" s="3">
        <v>0.29135329861111109</v>
      </c>
    </row>
    <row r="25067" spans="1:3" x14ac:dyDescent="0.3">
      <c r="A25067">
        <v>25065</v>
      </c>
      <c r="B25067">
        <v>378.51158949816698</v>
      </c>
      <c r="C25067" s="3">
        <v>0.29136487268518518</v>
      </c>
    </row>
    <row r="25068" spans="1:3" x14ac:dyDescent="0.3">
      <c r="A25068">
        <v>25066</v>
      </c>
      <c r="B25068">
        <v>378.54181334373902</v>
      </c>
      <c r="C25068" s="3">
        <v>0.29137643518518519</v>
      </c>
    </row>
    <row r="25069" spans="1:3" x14ac:dyDescent="0.3">
      <c r="A25069">
        <v>25067</v>
      </c>
      <c r="B25069">
        <v>378.57975086137498</v>
      </c>
      <c r="C25069" s="3">
        <v>0.29138800925925928</v>
      </c>
    </row>
    <row r="25070" spans="1:3" x14ac:dyDescent="0.3">
      <c r="A25070">
        <v>25068</v>
      </c>
      <c r="B25070">
        <v>378.62352022080302</v>
      </c>
      <c r="C25070" s="3">
        <v>0.29139959490740741</v>
      </c>
    </row>
    <row r="25071" spans="1:3" x14ac:dyDescent="0.3">
      <c r="A25071">
        <v>25069</v>
      </c>
      <c r="B25071">
        <v>378.66918632390298</v>
      </c>
      <c r="C25071" s="3">
        <v>0.29141116898148151</v>
      </c>
    </row>
    <row r="25072" spans="1:3" x14ac:dyDescent="0.3">
      <c r="A25072">
        <v>25070</v>
      </c>
      <c r="B25072">
        <v>378.71550966478497</v>
      </c>
      <c r="C25072" s="3">
        <v>0.29142273148148151</v>
      </c>
    </row>
    <row r="25073" spans="1:3" x14ac:dyDescent="0.3">
      <c r="A25073">
        <v>25071</v>
      </c>
      <c r="B25073">
        <v>378.76358000118398</v>
      </c>
      <c r="C25073" s="3">
        <v>0.29143430555555555</v>
      </c>
    </row>
    <row r="25074" spans="1:3" x14ac:dyDescent="0.3">
      <c r="A25074">
        <v>25072</v>
      </c>
      <c r="B25074">
        <v>378.80864196240299</v>
      </c>
      <c r="C25074" s="3">
        <v>0.29144589120370373</v>
      </c>
    </row>
    <row r="25075" spans="1:3" x14ac:dyDescent="0.3">
      <c r="A25075">
        <v>25073</v>
      </c>
      <c r="B25075">
        <v>378.84619157498702</v>
      </c>
      <c r="C25075" s="3">
        <v>0.29145747685185186</v>
      </c>
    </row>
    <row r="25076" spans="1:3" x14ac:dyDescent="0.3">
      <c r="A25076">
        <v>25074</v>
      </c>
      <c r="B25076">
        <v>378.878448835744</v>
      </c>
      <c r="C25076" s="3">
        <v>0.29146905092592595</v>
      </c>
    </row>
    <row r="25077" spans="1:3" x14ac:dyDescent="0.3">
      <c r="A25077">
        <v>25075</v>
      </c>
      <c r="B25077">
        <v>378.90811373954</v>
      </c>
      <c r="C25077" s="3">
        <v>0.29148061342592596</v>
      </c>
    </row>
    <row r="25078" spans="1:3" x14ac:dyDescent="0.3">
      <c r="A25078">
        <v>25076</v>
      </c>
      <c r="B25078">
        <v>378.935786898564</v>
      </c>
      <c r="C25078" s="3">
        <v>0.2914921875</v>
      </c>
    </row>
    <row r="25079" spans="1:3" x14ac:dyDescent="0.3">
      <c r="A25079">
        <v>25077</v>
      </c>
      <c r="B25079">
        <v>378.96445535746301</v>
      </c>
      <c r="C25079" s="3">
        <v>0.29150376157407409</v>
      </c>
    </row>
    <row r="25080" spans="1:3" x14ac:dyDescent="0.3">
      <c r="A25080">
        <v>25078</v>
      </c>
      <c r="B25080">
        <v>378.99012231945699</v>
      </c>
      <c r="C25080" s="3">
        <v>0.29151534722222222</v>
      </c>
    </row>
    <row r="25081" spans="1:3" x14ac:dyDescent="0.3">
      <c r="A25081">
        <v>25079</v>
      </c>
      <c r="B25081">
        <v>379.00577516768499</v>
      </c>
      <c r="C25081" s="3">
        <v>0.29152690972222223</v>
      </c>
    </row>
    <row r="25082" spans="1:3" x14ac:dyDescent="0.3">
      <c r="A25082">
        <v>25080</v>
      </c>
      <c r="B25082">
        <v>379.011961156008</v>
      </c>
      <c r="C25082" s="3">
        <v>0.29153848379629627</v>
      </c>
    </row>
    <row r="25083" spans="1:3" x14ac:dyDescent="0.3">
      <c r="A25083">
        <v>25081</v>
      </c>
      <c r="B25083">
        <v>379.00753642997699</v>
      </c>
      <c r="C25083" s="3">
        <v>0.29155005787037036</v>
      </c>
    </row>
    <row r="25084" spans="1:3" x14ac:dyDescent="0.3">
      <c r="A25084">
        <v>25082</v>
      </c>
      <c r="B25084">
        <v>378.99380593843898</v>
      </c>
      <c r="C25084" s="3">
        <v>0.29156163194444445</v>
      </c>
    </row>
    <row r="25085" spans="1:3" x14ac:dyDescent="0.3">
      <c r="A25085">
        <v>25083</v>
      </c>
      <c r="B25085">
        <v>378.97583537803899</v>
      </c>
      <c r="C25085" s="3">
        <v>0.29157321759259258</v>
      </c>
    </row>
    <row r="25086" spans="1:3" x14ac:dyDescent="0.3">
      <c r="A25086">
        <v>25084</v>
      </c>
      <c r="B25086">
        <v>378.95341950895499</v>
      </c>
      <c r="C25086" s="3">
        <v>0.29158478009259259</v>
      </c>
    </row>
    <row r="25087" spans="1:3" x14ac:dyDescent="0.3">
      <c r="A25087">
        <v>25085</v>
      </c>
      <c r="B25087">
        <v>378.92727549391202</v>
      </c>
      <c r="C25087" s="3">
        <v>0.29159635416666668</v>
      </c>
    </row>
    <row r="25088" spans="1:3" x14ac:dyDescent="0.3">
      <c r="A25088">
        <v>25086</v>
      </c>
      <c r="B25088">
        <v>378.89934175751603</v>
      </c>
      <c r="C25088" s="3">
        <v>0.29160792824074072</v>
      </c>
    </row>
    <row r="25089" spans="1:3" x14ac:dyDescent="0.3">
      <c r="A25089">
        <v>25087</v>
      </c>
      <c r="B25089">
        <v>378.87000116109101</v>
      </c>
      <c r="C25089" s="3">
        <v>0.29161950231481482</v>
      </c>
    </row>
    <row r="25090" spans="1:3" x14ac:dyDescent="0.3">
      <c r="A25090">
        <v>25088</v>
      </c>
      <c r="B25090">
        <v>378.84231883361502</v>
      </c>
      <c r="C25090" s="3">
        <v>0.29163108796296294</v>
      </c>
    </row>
    <row r="25091" spans="1:3" x14ac:dyDescent="0.3">
      <c r="A25091">
        <v>25089</v>
      </c>
      <c r="B25091">
        <v>378.820012291598</v>
      </c>
      <c r="C25091" s="3">
        <v>0.29164265046296295</v>
      </c>
    </row>
    <row r="25092" spans="1:3" x14ac:dyDescent="0.3">
      <c r="A25092">
        <v>25090</v>
      </c>
      <c r="B25092">
        <v>378.79911701962698</v>
      </c>
      <c r="C25092" s="3">
        <v>0.29165422453703704</v>
      </c>
    </row>
    <row r="25093" spans="1:3" x14ac:dyDescent="0.3">
      <c r="A25093">
        <v>25091</v>
      </c>
      <c r="B25093">
        <v>378.77376431400597</v>
      </c>
      <c r="C25093" s="3">
        <v>0.29166579861111114</v>
      </c>
    </row>
    <row r="25094" spans="1:3" x14ac:dyDescent="0.3">
      <c r="A25094">
        <v>25092</v>
      </c>
      <c r="B25094">
        <v>378.742316805641</v>
      </c>
      <c r="C25094" s="3">
        <v>0.29167737268518518</v>
      </c>
    </row>
    <row r="25095" spans="1:3" x14ac:dyDescent="0.3">
      <c r="A25095">
        <v>25093</v>
      </c>
      <c r="B25095">
        <v>378.70046593038398</v>
      </c>
      <c r="C25095" s="3">
        <v>0.29168895833333336</v>
      </c>
    </row>
    <row r="25096" spans="1:3" x14ac:dyDescent="0.3">
      <c r="A25096">
        <v>25094</v>
      </c>
      <c r="B25096">
        <v>378.64988182878301</v>
      </c>
      <c r="C25096" s="3">
        <v>0.29170052083333337</v>
      </c>
    </row>
    <row r="25097" spans="1:3" x14ac:dyDescent="0.3">
      <c r="A25097">
        <v>25095</v>
      </c>
      <c r="B25097">
        <v>378.59568993003199</v>
      </c>
      <c r="C25097" s="3">
        <v>0.2917120949074074</v>
      </c>
    </row>
    <row r="25098" spans="1:3" x14ac:dyDescent="0.3">
      <c r="A25098">
        <v>25096</v>
      </c>
      <c r="B25098">
        <v>378.53490422250599</v>
      </c>
      <c r="C25098" s="3">
        <v>0.2917236689814815</v>
      </c>
    </row>
    <row r="25099" spans="1:3" x14ac:dyDescent="0.3">
      <c r="A25099">
        <v>25097</v>
      </c>
      <c r="B25099">
        <v>378.465851102805</v>
      </c>
      <c r="C25099" s="3">
        <v>0.29173524305555554</v>
      </c>
    </row>
    <row r="25100" spans="1:3" x14ac:dyDescent="0.3">
      <c r="A25100">
        <v>25098</v>
      </c>
      <c r="B25100">
        <v>378.39075757772503</v>
      </c>
      <c r="C25100" s="3">
        <v>0.29174681712962963</v>
      </c>
    </row>
    <row r="25101" spans="1:3" x14ac:dyDescent="0.3">
      <c r="A25101">
        <v>25099</v>
      </c>
      <c r="B25101">
        <v>378.31046610618102</v>
      </c>
      <c r="C25101" s="3">
        <v>0.29175839120370367</v>
      </c>
    </row>
    <row r="25102" spans="1:3" x14ac:dyDescent="0.3">
      <c r="A25102">
        <v>25100</v>
      </c>
      <c r="B25102">
        <v>378.22728007913798</v>
      </c>
      <c r="C25102" s="3">
        <v>0.29176996527777777</v>
      </c>
    </row>
    <row r="25103" spans="1:3" x14ac:dyDescent="0.3">
      <c r="A25103">
        <v>25101</v>
      </c>
      <c r="B25103">
        <v>378.14503764211298</v>
      </c>
      <c r="C25103" s="3">
        <v>0.29178153935185186</v>
      </c>
    </row>
    <row r="25104" spans="1:3" x14ac:dyDescent="0.3">
      <c r="A25104">
        <v>25102</v>
      </c>
      <c r="B25104">
        <v>378.06200692248302</v>
      </c>
      <c r="C25104" s="3">
        <v>0.2917931134259259</v>
      </c>
    </row>
    <row r="25105" spans="1:3" x14ac:dyDescent="0.3">
      <c r="A25105">
        <v>25103</v>
      </c>
      <c r="B25105">
        <v>377.97530559125602</v>
      </c>
      <c r="C25105" s="3">
        <v>0.29180468749999999</v>
      </c>
    </row>
    <row r="25106" spans="1:3" x14ac:dyDescent="0.3">
      <c r="A25106">
        <v>25104</v>
      </c>
      <c r="B25106">
        <v>377.886542212042</v>
      </c>
      <c r="C25106" s="3">
        <v>0.29181627314814812</v>
      </c>
    </row>
    <row r="25107" spans="1:3" x14ac:dyDescent="0.3">
      <c r="A25107">
        <v>25105</v>
      </c>
      <c r="B25107">
        <v>377.79601871092098</v>
      </c>
      <c r="C25107" s="3">
        <v>0.29182783564814813</v>
      </c>
    </row>
    <row r="25108" spans="1:3" x14ac:dyDescent="0.3">
      <c r="A25108">
        <v>25106</v>
      </c>
      <c r="B25108">
        <v>377.70467138106102</v>
      </c>
      <c r="C25108" s="3">
        <v>0.29183940972222222</v>
      </c>
    </row>
    <row r="25109" spans="1:3" x14ac:dyDescent="0.3">
      <c r="A25109">
        <v>25107</v>
      </c>
      <c r="B25109">
        <v>377.61514485639299</v>
      </c>
      <c r="C25109" s="3">
        <v>0.29185098379629631</v>
      </c>
    </row>
    <row r="25110" spans="1:3" x14ac:dyDescent="0.3">
      <c r="A25110">
        <v>25108</v>
      </c>
      <c r="B25110">
        <v>377.52741217595701</v>
      </c>
      <c r="C25110" s="3">
        <v>0.29186255787037035</v>
      </c>
    </row>
    <row r="25111" spans="1:3" x14ac:dyDescent="0.3">
      <c r="A25111">
        <v>25109</v>
      </c>
      <c r="B25111">
        <v>377.44153179402701</v>
      </c>
      <c r="C25111" s="3">
        <v>0.29187413194444445</v>
      </c>
    </row>
    <row r="25112" spans="1:3" x14ac:dyDescent="0.3">
      <c r="A25112">
        <v>25110</v>
      </c>
      <c r="B25112">
        <v>377.35947049934202</v>
      </c>
      <c r="C25112" s="3">
        <v>0.29188570601851854</v>
      </c>
    </row>
    <row r="25113" spans="1:3" x14ac:dyDescent="0.3">
      <c r="A25113">
        <v>25111</v>
      </c>
      <c r="B25113">
        <v>377.28283608711899</v>
      </c>
      <c r="C25113" s="3">
        <v>0.29189728009259258</v>
      </c>
    </row>
    <row r="25114" spans="1:3" x14ac:dyDescent="0.3">
      <c r="A25114">
        <v>25112</v>
      </c>
      <c r="B25114">
        <v>377.213146174999</v>
      </c>
      <c r="C25114" s="3">
        <v>0.29190885416666668</v>
      </c>
    </row>
    <row r="25115" spans="1:3" x14ac:dyDescent="0.3">
      <c r="A25115">
        <v>25113</v>
      </c>
      <c r="B25115">
        <v>377.152496047569</v>
      </c>
      <c r="C25115" s="3">
        <v>0.29192042824074077</v>
      </c>
    </row>
    <row r="25116" spans="1:3" x14ac:dyDescent="0.3">
      <c r="A25116">
        <v>25114</v>
      </c>
      <c r="B25116">
        <v>377.09853103361797</v>
      </c>
      <c r="C25116" s="3">
        <v>0.29193200231481481</v>
      </c>
    </row>
    <row r="25117" spans="1:3" x14ac:dyDescent="0.3">
      <c r="A25117">
        <v>25115</v>
      </c>
      <c r="B25117">
        <v>377.04715317104501</v>
      </c>
      <c r="C25117" s="3">
        <v>0.2919435763888889</v>
      </c>
    </row>
    <row r="25118" spans="1:3" x14ac:dyDescent="0.3">
      <c r="A25118">
        <v>25116</v>
      </c>
      <c r="B25118">
        <v>376.99730023906602</v>
      </c>
      <c r="C25118" s="3">
        <v>0.291955150462963</v>
      </c>
    </row>
    <row r="25119" spans="1:3" x14ac:dyDescent="0.3">
      <c r="A25119">
        <v>25117</v>
      </c>
      <c r="B25119">
        <v>376.94628694347398</v>
      </c>
      <c r="C25119" s="3">
        <v>0.29196672453703704</v>
      </c>
    </row>
    <row r="25120" spans="1:3" x14ac:dyDescent="0.3">
      <c r="A25120">
        <v>25118</v>
      </c>
      <c r="B25120">
        <v>376.89403304790198</v>
      </c>
      <c r="C25120" s="3">
        <v>0.29197829861111108</v>
      </c>
    </row>
    <row r="25121" spans="1:3" x14ac:dyDescent="0.3">
      <c r="A25121">
        <v>25119</v>
      </c>
      <c r="B25121">
        <v>376.84235148274797</v>
      </c>
      <c r="C25121" s="3">
        <v>0.29198987268518517</v>
      </c>
    </row>
    <row r="25122" spans="1:3" x14ac:dyDescent="0.3">
      <c r="A25122">
        <v>25120</v>
      </c>
      <c r="B25122">
        <v>376.788396270541</v>
      </c>
      <c r="C25122" s="3">
        <v>0.29200144675925926</v>
      </c>
    </row>
    <row r="25123" spans="1:3" x14ac:dyDescent="0.3">
      <c r="A25123">
        <v>25121</v>
      </c>
      <c r="B25123">
        <v>376.72971161405599</v>
      </c>
      <c r="C25123" s="3">
        <v>0.2920130208333333</v>
      </c>
    </row>
    <row r="25124" spans="1:3" x14ac:dyDescent="0.3">
      <c r="A25124">
        <v>25122</v>
      </c>
      <c r="B25124">
        <v>376.668506426889</v>
      </c>
      <c r="C25124" s="3">
        <v>0.2920245949074074</v>
      </c>
    </row>
    <row r="25125" spans="1:3" x14ac:dyDescent="0.3">
      <c r="A25125">
        <v>25123</v>
      </c>
      <c r="B25125">
        <v>376.60713117476303</v>
      </c>
      <c r="C25125" s="3">
        <v>0.29203616898148149</v>
      </c>
    </row>
    <row r="25126" spans="1:3" x14ac:dyDescent="0.3">
      <c r="A25126">
        <v>25124</v>
      </c>
      <c r="B25126">
        <v>376.54689978212099</v>
      </c>
      <c r="C25126" s="3">
        <v>0.29204774305555553</v>
      </c>
    </row>
    <row r="25127" spans="1:3" x14ac:dyDescent="0.3">
      <c r="A25127">
        <v>25125</v>
      </c>
      <c r="B25127">
        <v>376.49083240597002</v>
      </c>
      <c r="C25127" s="3">
        <v>0.29205931712962963</v>
      </c>
    </row>
    <row r="25128" spans="1:3" x14ac:dyDescent="0.3">
      <c r="A25128">
        <v>25126</v>
      </c>
      <c r="B25128">
        <v>376.436936141697</v>
      </c>
      <c r="C25128" s="3">
        <v>0.29207089120370372</v>
      </c>
    </row>
    <row r="25129" spans="1:3" x14ac:dyDescent="0.3">
      <c r="A25129">
        <v>25127</v>
      </c>
      <c r="B25129">
        <v>376.38125132799098</v>
      </c>
      <c r="C25129" s="3">
        <v>0.29208246527777776</v>
      </c>
    </row>
    <row r="25130" spans="1:3" x14ac:dyDescent="0.3">
      <c r="A25130">
        <v>25128</v>
      </c>
      <c r="B25130">
        <v>376.32511055311198</v>
      </c>
      <c r="C25130" s="3">
        <v>0.29209403935185185</v>
      </c>
    </row>
    <row r="25131" spans="1:3" x14ac:dyDescent="0.3">
      <c r="A25131">
        <v>25129</v>
      </c>
      <c r="B25131">
        <v>376.26866949305202</v>
      </c>
      <c r="C25131" s="3">
        <v>0.29210561342592595</v>
      </c>
    </row>
    <row r="25132" spans="1:3" x14ac:dyDescent="0.3">
      <c r="A25132">
        <v>25130</v>
      </c>
      <c r="B25132">
        <v>376.212139199028</v>
      </c>
      <c r="C25132" s="3">
        <v>0.29211718749999999</v>
      </c>
    </row>
    <row r="25133" spans="1:3" x14ac:dyDescent="0.3">
      <c r="A25133">
        <v>25131</v>
      </c>
      <c r="B25133">
        <v>376.15762917396802</v>
      </c>
      <c r="C25133" s="3">
        <v>0.29212876157407408</v>
      </c>
    </row>
    <row r="25134" spans="1:3" x14ac:dyDescent="0.3">
      <c r="A25134">
        <v>25132</v>
      </c>
      <c r="B25134">
        <v>376.10458820157203</v>
      </c>
      <c r="C25134" s="3">
        <v>0.29214033564814818</v>
      </c>
    </row>
    <row r="25135" spans="1:3" x14ac:dyDescent="0.3">
      <c r="A25135">
        <v>25133</v>
      </c>
      <c r="B25135">
        <v>376.05241943951</v>
      </c>
      <c r="C25135" s="3">
        <v>0.29215190972222221</v>
      </c>
    </row>
    <row r="25136" spans="1:3" x14ac:dyDescent="0.3">
      <c r="A25136">
        <v>25134</v>
      </c>
      <c r="B25136">
        <v>376.00266724929702</v>
      </c>
      <c r="C25136" s="3">
        <v>0.29216348379629631</v>
      </c>
    </row>
    <row r="25137" spans="1:3" x14ac:dyDescent="0.3">
      <c r="A25137">
        <v>25135</v>
      </c>
      <c r="B25137">
        <v>375.95656258309998</v>
      </c>
      <c r="C25137" s="3">
        <v>0.2921750578703704</v>
      </c>
    </row>
    <row r="25138" spans="1:3" x14ac:dyDescent="0.3">
      <c r="A25138">
        <v>25136</v>
      </c>
      <c r="B25138">
        <v>375.91509970178703</v>
      </c>
      <c r="C25138" s="3">
        <v>0.29218663194444444</v>
      </c>
    </row>
    <row r="25139" spans="1:3" x14ac:dyDescent="0.3">
      <c r="A25139">
        <v>25137</v>
      </c>
      <c r="B25139">
        <v>375.87991617876099</v>
      </c>
      <c r="C25139" s="3">
        <v>0.29219820601851854</v>
      </c>
    </row>
    <row r="25140" spans="1:3" x14ac:dyDescent="0.3">
      <c r="A25140">
        <v>25138</v>
      </c>
      <c r="B25140">
        <v>375.84971674875601</v>
      </c>
      <c r="C25140" s="3">
        <v>0.29220978009259257</v>
      </c>
    </row>
    <row r="25141" spans="1:3" x14ac:dyDescent="0.3">
      <c r="A25141">
        <v>25139</v>
      </c>
      <c r="B25141">
        <v>375.82208837271997</v>
      </c>
      <c r="C25141" s="3">
        <v>0.29222135416666667</v>
      </c>
    </row>
    <row r="25142" spans="1:3" x14ac:dyDescent="0.3">
      <c r="A25142">
        <v>25140</v>
      </c>
      <c r="B25142">
        <v>375.79689434724901</v>
      </c>
      <c r="C25142" s="3">
        <v>0.29223292824074071</v>
      </c>
    </row>
    <row r="25143" spans="1:3" x14ac:dyDescent="0.3">
      <c r="A25143">
        <v>25141</v>
      </c>
      <c r="B25143">
        <v>375.77303997486001</v>
      </c>
      <c r="C25143" s="3">
        <v>0.29224451388888889</v>
      </c>
    </row>
    <row r="25144" spans="1:3" x14ac:dyDescent="0.3">
      <c r="A25144">
        <v>25142</v>
      </c>
      <c r="B25144">
        <v>375.75098869303099</v>
      </c>
      <c r="C25144" s="3">
        <v>0.29225608796296293</v>
      </c>
    </row>
    <row r="25145" spans="1:3" x14ac:dyDescent="0.3">
      <c r="A25145">
        <v>25143</v>
      </c>
      <c r="B25145">
        <v>375.73252979407698</v>
      </c>
      <c r="C25145" s="3">
        <v>0.29226766203703702</v>
      </c>
    </row>
    <row r="25146" spans="1:3" x14ac:dyDescent="0.3">
      <c r="A25146">
        <v>25144</v>
      </c>
      <c r="B25146">
        <v>375.716658656493</v>
      </c>
      <c r="C25146" s="3">
        <v>0.29227923611111112</v>
      </c>
    </row>
    <row r="25147" spans="1:3" x14ac:dyDescent="0.3">
      <c r="A25147">
        <v>25145</v>
      </c>
      <c r="B25147">
        <v>375.70267863190998</v>
      </c>
      <c r="C25147" s="3">
        <v>0.29229081018518516</v>
      </c>
    </row>
    <row r="25148" spans="1:3" x14ac:dyDescent="0.3">
      <c r="A25148">
        <v>25146</v>
      </c>
      <c r="B25148">
        <v>375.69177979647299</v>
      </c>
      <c r="C25148" s="3">
        <v>0.29230238425925925</v>
      </c>
    </row>
    <row r="25149" spans="1:3" x14ac:dyDescent="0.3">
      <c r="A25149">
        <v>25147</v>
      </c>
      <c r="B25149">
        <v>375.68485046310099</v>
      </c>
      <c r="C25149" s="3">
        <v>0.29231395833333335</v>
      </c>
    </row>
    <row r="25150" spans="1:3" x14ac:dyDescent="0.3">
      <c r="A25150">
        <v>25148</v>
      </c>
      <c r="B25150">
        <v>375.68286945245001</v>
      </c>
      <c r="C25150" s="3">
        <v>0.29232553240740738</v>
      </c>
    </row>
    <row r="25151" spans="1:3" x14ac:dyDescent="0.3">
      <c r="A25151">
        <v>25149</v>
      </c>
      <c r="B25151">
        <v>375.68750765544701</v>
      </c>
      <c r="C25151" s="3">
        <v>0.29233710648148148</v>
      </c>
    </row>
    <row r="25152" spans="1:3" x14ac:dyDescent="0.3">
      <c r="A25152">
        <v>25150</v>
      </c>
      <c r="B25152">
        <v>375.69829488881402</v>
      </c>
      <c r="C25152" s="3">
        <v>0.29234868055555557</v>
      </c>
    </row>
    <row r="25153" spans="1:3" x14ac:dyDescent="0.3">
      <c r="A25153">
        <v>25151</v>
      </c>
      <c r="B25153">
        <v>375.71414849160402</v>
      </c>
      <c r="C25153" s="3">
        <v>0.29236025462962961</v>
      </c>
    </row>
    <row r="25154" spans="1:3" x14ac:dyDescent="0.3">
      <c r="A25154">
        <v>25152</v>
      </c>
      <c r="B25154">
        <v>375.73596929031902</v>
      </c>
      <c r="C25154" s="3">
        <v>0.29237182870370371</v>
      </c>
    </row>
    <row r="25155" spans="1:3" x14ac:dyDescent="0.3">
      <c r="A25155">
        <v>25153</v>
      </c>
      <c r="B25155">
        <v>375.76416554656998</v>
      </c>
      <c r="C25155" s="3">
        <v>0.2923834027777778</v>
      </c>
    </row>
    <row r="25156" spans="1:3" x14ac:dyDescent="0.3">
      <c r="A25156">
        <v>25154</v>
      </c>
      <c r="B25156">
        <v>375.79898233524602</v>
      </c>
      <c r="C25156" s="3">
        <v>0.29239497685185184</v>
      </c>
    </row>
    <row r="25157" spans="1:3" x14ac:dyDescent="0.3">
      <c r="A25157">
        <v>25155</v>
      </c>
      <c r="B25157">
        <v>375.84126502138599</v>
      </c>
      <c r="C25157" s="3">
        <v>0.29240655092592593</v>
      </c>
    </row>
    <row r="25158" spans="1:3" x14ac:dyDescent="0.3">
      <c r="A25158">
        <v>25156</v>
      </c>
      <c r="B25158">
        <v>375.89097832666698</v>
      </c>
      <c r="C25158" s="3">
        <v>0.29241812500000003</v>
      </c>
    </row>
    <row r="25159" spans="1:3" x14ac:dyDescent="0.3">
      <c r="A25159">
        <v>25157</v>
      </c>
      <c r="B25159">
        <v>375.94797453803</v>
      </c>
      <c r="C25159" s="3">
        <v>0.29242969907407407</v>
      </c>
    </row>
    <row r="25160" spans="1:3" x14ac:dyDescent="0.3">
      <c r="A25160">
        <v>25158</v>
      </c>
      <c r="B25160">
        <v>376.01314003251201</v>
      </c>
      <c r="C25160" s="3">
        <v>0.29244127314814816</v>
      </c>
    </row>
    <row r="25161" spans="1:3" x14ac:dyDescent="0.3">
      <c r="A25161">
        <v>25159</v>
      </c>
      <c r="B25161">
        <v>376.08736395116199</v>
      </c>
      <c r="C25161" s="3">
        <v>0.29245284722222226</v>
      </c>
    </row>
    <row r="25162" spans="1:3" x14ac:dyDescent="0.3">
      <c r="A25162">
        <v>25160</v>
      </c>
      <c r="B25162">
        <v>376.17110545394701</v>
      </c>
      <c r="C25162" s="3">
        <v>0.2924644212962963</v>
      </c>
    </row>
    <row r="25163" spans="1:3" x14ac:dyDescent="0.3">
      <c r="A25163">
        <v>25161</v>
      </c>
      <c r="B25163">
        <v>376.26510202766002</v>
      </c>
      <c r="C25163" s="3">
        <v>0.29247599537037033</v>
      </c>
    </row>
    <row r="25164" spans="1:3" x14ac:dyDescent="0.3">
      <c r="A25164">
        <v>25162</v>
      </c>
      <c r="B25164">
        <v>376.36797611367598</v>
      </c>
      <c r="C25164" s="3">
        <v>0.29248756944444443</v>
      </c>
    </row>
    <row r="25165" spans="1:3" x14ac:dyDescent="0.3">
      <c r="A25165">
        <v>25163</v>
      </c>
      <c r="B25165">
        <v>376.47735471282999</v>
      </c>
      <c r="C25165" s="3">
        <v>0.29249913194444443</v>
      </c>
    </row>
    <row r="25166" spans="1:3" x14ac:dyDescent="0.3">
      <c r="A25166">
        <v>25164</v>
      </c>
      <c r="B25166">
        <v>376.59241593135903</v>
      </c>
      <c r="C25166" s="3">
        <v>0.29251071759259256</v>
      </c>
    </row>
    <row r="25167" spans="1:3" x14ac:dyDescent="0.3">
      <c r="A25167">
        <v>25165</v>
      </c>
      <c r="B25167">
        <v>376.71153121504301</v>
      </c>
      <c r="C25167" s="3">
        <v>0.29252229166666666</v>
      </c>
    </row>
    <row r="25168" spans="1:3" x14ac:dyDescent="0.3">
      <c r="A25168">
        <v>25166</v>
      </c>
      <c r="B25168">
        <v>376.83418509366101</v>
      </c>
      <c r="C25168" s="3">
        <v>0.29253386574074075</v>
      </c>
    </row>
    <row r="25169" spans="1:3" x14ac:dyDescent="0.3">
      <c r="A25169">
        <v>25167</v>
      </c>
      <c r="B25169">
        <v>376.96075414691802</v>
      </c>
      <c r="C25169" s="3">
        <v>0.29254543981481479</v>
      </c>
    </row>
    <row r="25170" spans="1:3" x14ac:dyDescent="0.3">
      <c r="A25170">
        <v>25168</v>
      </c>
      <c r="B25170">
        <v>377.08933193345803</v>
      </c>
      <c r="C25170" s="3">
        <v>0.29255701388888888</v>
      </c>
    </row>
    <row r="25171" spans="1:3" x14ac:dyDescent="0.3">
      <c r="A25171">
        <v>25169</v>
      </c>
      <c r="B25171">
        <v>377.21812687646002</v>
      </c>
      <c r="C25171" s="3">
        <v>0.29256858796296298</v>
      </c>
    </row>
    <row r="25172" spans="1:3" x14ac:dyDescent="0.3">
      <c r="A25172">
        <v>25170</v>
      </c>
      <c r="B25172">
        <v>377.34783628160801</v>
      </c>
      <c r="C25172" s="3">
        <v>0.29258016203703702</v>
      </c>
    </row>
    <row r="25173" spans="1:3" x14ac:dyDescent="0.3">
      <c r="A25173">
        <v>25171</v>
      </c>
      <c r="B25173">
        <v>377.47929305549098</v>
      </c>
      <c r="C25173" s="3">
        <v>0.29259173611111111</v>
      </c>
    </row>
    <row r="25174" spans="1:3" x14ac:dyDescent="0.3">
      <c r="A25174">
        <v>25172</v>
      </c>
      <c r="B25174">
        <v>377.612598760163</v>
      </c>
      <c r="C25174" s="3">
        <v>0.29260331018518521</v>
      </c>
    </row>
    <row r="25175" spans="1:3" x14ac:dyDescent="0.3">
      <c r="A25175">
        <v>25173</v>
      </c>
      <c r="B25175">
        <v>377.748736858087</v>
      </c>
      <c r="C25175" s="3">
        <v>0.29261488425925924</v>
      </c>
    </row>
    <row r="25176" spans="1:3" x14ac:dyDescent="0.3">
      <c r="A25176">
        <v>25174</v>
      </c>
      <c r="B25176">
        <v>377.88604396633502</v>
      </c>
      <c r="C25176" s="3">
        <v>0.29262645833333334</v>
      </c>
    </row>
    <row r="25177" spans="1:3" x14ac:dyDescent="0.3">
      <c r="A25177">
        <v>25175</v>
      </c>
      <c r="B25177">
        <v>378.02173560602</v>
      </c>
      <c r="C25177" s="3">
        <v>0.29263803240740743</v>
      </c>
    </row>
    <row r="25178" spans="1:3" x14ac:dyDescent="0.3">
      <c r="A25178">
        <v>25176</v>
      </c>
      <c r="B25178">
        <v>378.15583842802903</v>
      </c>
      <c r="C25178" s="3">
        <v>0.29264960648148147</v>
      </c>
    </row>
    <row r="25179" spans="1:3" x14ac:dyDescent="0.3">
      <c r="A25179">
        <v>25177</v>
      </c>
      <c r="B25179">
        <v>378.28773127256102</v>
      </c>
      <c r="C25179" s="3">
        <v>0.29266118055555557</v>
      </c>
    </row>
    <row r="25180" spans="1:3" x14ac:dyDescent="0.3">
      <c r="A25180">
        <v>25178</v>
      </c>
      <c r="B25180">
        <v>378.41772722053202</v>
      </c>
      <c r="C25180" s="3">
        <v>0.29267275462962966</v>
      </c>
    </row>
    <row r="25181" spans="1:3" x14ac:dyDescent="0.3">
      <c r="A25181">
        <v>25179</v>
      </c>
      <c r="B25181">
        <v>378.54754200489299</v>
      </c>
      <c r="C25181" s="3">
        <v>0.2926843287037037</v>
      </c>
    </row>
    <row r="25182" spans="1:3" x14ac:dyDescent="0.3">
      <c r="A25182">
        <v>25180</v>
      </c>
      <c r="B25182">
        <v>378.67689601368699</v>
      </c>
      <c r="C25182" s="3">
        <v>0.29269590277777779</v>
      </c>
    </row>
    <row r="25183" spans="1:3" x14ac:dyDescent="0.3">
      <c r="A25183">
        <v>25181</v>
      </c>
      <c r="B25183">
        <v>378.80585354820403</v>
      </c>
      <c r="C25183" s="3">
        <v>0.29270747685185183</v>
      </c>
    </row>
    <row r="25184" spans="1:3" x14ac:dyDescent="0.3">
      <c r="A25184">
        <v>25182</v>
      </c>
      <c r="B25184">
        <v>378.93491725570601</v>
      </c>
      <c r="C25184" s="3">
        <v>0.29271903935185184</v>
      </c>
    </row>
    <row r="25185" spans="1:3" x14ac:dyDescent="0.3">
      <c r="A25185">
        <v>25183</v>
      </c>
      <c r="B25185">
        <v>379.063991112184</v>
      </c>
      <c r="C25185" s="3">
        <v>0.29273062499999997</v>
      </c>
    </row>
    <row r="25186" spans="1:3" x14ac:dyDescent="0.3">
      <c r="A25186">
        <v>25184</v>
      </c>
      <c r="B25186">
        <v>379.19399051304498</v>
      </c>
      <c r="C25186" s="3">
        <v>0.29274219907407406</v>
      </c>
    </row>
    <row r="25187" spans="1:3" x14ac:dyDescent="0.3">
      <c r="A25187">
        <v>25185</v>
      </c>
      <c r="B25187">
        <v>379.32606395611998</v>
      </c>
      <c r="C25187" s="3">
        <v>0.29275377314814816</v>
      </c>
    </row>
    <row r="25188" spans="1:3" x14ac:dyDescent="0.3">
      <c r="A25188">
        <v>25186</v>
      </c>
      <c r="B25188">
        <v>379.458478488438</v>
      </c>
      <c r="C25188" s="3">
        <v>0.29276534722222219</v>
      </c>
    </row>
    <row r="25189" spans="1:3" x14ac:dyDescent="0.3">
      <c r="A25189">
        <v>25187</v>
      </c>
      <c r="B25189">
        <v>379.588786893801</v>
      </c>
      <c r="C25189" s="3">
        <v>0.29277692129629629</v>
      </c>
    </row>
    <row r="25190" spans="1:3" x14ac:dyDescent="0.3">
      <c r="A25190">
        <v>25188</v>
      </c>
      <c r="B25190">
        <v>379.71610776817499</v>
      </c>
      <c r="C25190" s="3">
        <v>0.29278849537037038</v>
      </c>
    </row>
    <row r="25191" spans="1:3" x14ac:dyDescent="0.3">
      <c r="A25191">
        <v>25189</v>
      </c>
      <c r="B25191">
        <v>379.83855220803099</v>
      </c>
      <c r="C25191" s="3">
        <v>0.29280006944444442</v>
      </c>
    </row>
    <row r="25192" spans="1:3" x14ac:dyDescent="0.3">
      <c r="A25192">
        <v>25190</v>
      </c>
      <c r="B25192">
        <v>379.95646150102999</v>
      </c>
      <c r="C25192" s="3">
        <v>0.29281164351851852</v>
      </c>
    </row>
    <row r="25193" spans="1:3" x14ac:dyDescent="0.3">
      <c r="A25193">
        <v>25191</v>
      </c>
      <c r="B25193">
        <v>380.071457930723</v>
      </c>
      <c r="C25193" s="3">
        <v>0.29282321759259261</v>
      </c>
    </row>
    <row r="25194" spans="1:3" x14ac:dyDescent="0.3">
      <c r="A25194">
        <v>25192</v>
      </c>
      <c r="B25194">
        <v>380.18212356612298</v>
      </c>
      <c r="C25194" s="3">
        <v>0.29283478009259262</v>
      </c>
    </row>
    <row r="25195" spans="1:3" x14ac:dyDescent="0.3">
      <c r="A25195">
        <v>25193</v>
      </c>
      <c r="B25195">
        <v>380.28752312661499</v>
      </c>
      <c r="C25195" s="3">
        <v>0.29284636574074074</v>
      </c>
    </row>
    <row r="25196" spans="1:3" x14ac:dyDescent="0.3">
      <c r="A25196">
        <v>25194</v>
      </c>
      <c r="B25196">
        <v>380.388820957387</v>
      </c>
      <c r="C25196" s="3">
        <v>0.29285793981481484</v>
      </c>
    </row>
    <row r="25197" spans="1:3" x14ac:dyDescent="0.3">
      <c r="A25197">
        <v>25195</v>
      </c>
      <c r="B25197">
        <v>380.48693821784599</v>
      </c>
      <c r="C25197" s="3">
        <v>0.29286951388888888</v>
      </c>
    </row>
    <row r="25198" spans="1:3" x14ac:dyDescent="0.3">
      <c r="A25198">
        <v>25196</v>
      </c>
      <c r="B25198">
        <v>380.58296269325598</v>
      </c>
      <c r="C25198" s="3">
        <v>0.29288108796296297</v>
      </c>
    </row>
    <row r="25199" spans="1:3" x14ac:dyDescent="0.3">
      <c r="A25199">
        <v>25197</v>
      </c>
      <c r="B25199">
        <v>380.67882229389397</v>
      </c>
      <c r="C25199" s="3">
        <v>0.29289265046296298</v>
      </c>
    </row>
    <row r="25200" spans="1:3" x14ac:dyDescent="0.3">
      <c r="A25200">
        <v>25198</v>
      </c>
      <c r="B25200">
        <v>380.773905656784</v>
      </c>
      <c r="C25200" s="3">
        <v>0.29290422453703707</v>
      </c>
    </row>
    <row r="25201" spans="1:3" x14ac:dyDescent="0.3">
      <c r="A25201">
        <v>25199</v>
      </c>
      <c r="B25201">
        <v>380.86689589263398</v>
      </c>
      <c r="C25201" s="3">
        <v>0.29291579861111111</v>
      </c>
    </row>
    <row r="25202" spans="1:3" x14ac:dyDescent="0.3">
      <c r="A25202">
        <v>25200</v>
      </c>
      <c r="B25202">
        <v>380.95893703955699</v>
      </c>
      <c r="C25202" s="3">
        <v>0.29292738425925929</v>
      </c>
    </row>
    <row r="25203" spans="1:3" x14ac:dyDescent="0.3">
      <c r="A25203">
        <v>25201</v>
      </c>
      <c r="B25203">
        <v>381.05062730281998</v>
      </c>
      <c r="C25203" s="3">
        <v>0.29293895833333333</v>
      </c>
    </row>
    <row r="25204" spans="1:3" x14ac:dyDescent="0.3">
      <c r="A25204">
        <v>25202</v>
      </c>
      <c r="B25204">
        <v>381.14196832560401</v>
      </c>
      <c r="C25204" s="3">
        <v>0.29295052083333334</v>
      </c>
    </row>
    <row r="25205" spans="1:3" x14ac:dyDescent="0.3">
      <c r="A25205">
        <v>25203</v>
      </c>
      <c r="B25205">
        <v>381.233553709847</v>
      </c>
      <c r="C25205" s="3">
        <v>0.29296209490740738</v>
      </c>
    </row>
    <row r="25206" spans="1:3" x14ac:dyDescent="0.3">
      <c r="A25206">
        <v>25204</v>
      </c>
      <c r="B25206">
        <v>381.32521195009298</v>
      </c>
      <c r="C25206" s="3">
        <v>0.29297366898148147</v>
      </c>
    </row>
    <row r="25207" spans="1:3" x14ac:dyDescent="0.3">
      <c r="A25207">
        <v>25205</v>
      </c>
      <c r="B25207">
        <v>381.41650223522998</v>
      </c>
      <c r="C25207" s="3">
        <v>0.2929852546296296</v>
      </c>
    </row>
    <row r="25208" spans="1:3" x14ac:dyDescent="0.3">
      <c r="A25208">
        <v>25206</v>
      </c>
      <c r="B25208">
        <v>381.50862922348199</v>
      </c>
      <c r="C25208" s="3">
        <v>0.29299682870370369</v>
      </c>
    </row>
    <row r="25209" spans="1:3" x14ac:dyDescent="0.3">
      <c r="A25209">
        <v>25207</v>
      </c>
      <c r="B25209">
        <v>381.60305191631602</v>
      </c>
      <c r="C25209" s="3">
        <v>0.2930083912037037</v>
      </c>
    </row>
    <row r="25210" spans="1:3" x14ac:dyDescent="0.3">
      <c r="A25210">
        <v>25208</v>
      </c>
      <c r="B25210">
        <v>381.70021634156501</v>
      </c>
      <c r="C25210" s="3">
        <v>0.29301996527777779</v>
      </c>
    </row>
    <row r="25211" spans="1:3" x14ac:dyDescent="0.3">
      <c r="A25211">
        <v>25209</v>
      </c>
      <c r="B25211">
        <v>381.80101378889702</v>
      </c>
      <c r="C25211" s="3">
        <v>0.29303153935185183</v>
      </c>
    </row>
    <row r="25212" spans="1:3" x14ac:dyDescent="0.3">
      <c r="A25212">
        <v>25210</v>
      </c>
      <c r="B25212">
        <v>381.90412286748301</v>
      </c>
      <c r="C25212" s="3">
        <v>0.29304312500000002</v>
      </c>
    </row>
    <row r="25213" spans="1:3" x14ac:dyDescent="0.3">
      <c r="A25213">
        <v>25211</v>
      </c>
      <c r="B25213">
        <v>382.00698605168998</v>
      </c>
      <c r="C25213" s="3">
        <v>0.29305471064814814</v>
      </c>
    </row>
    <row r="25214" spans="1:3" x14ac:dyDescent="0.3">
      <c r="A25214">
        <v>25212</v>
      </c>
      <c r="B25214">
        <v>382.10900762109702</v>
      </c>
      <c r="C25214" s="3">
        <v>0.29306627314814815</v>
      </c>
    </row>
    <row r="25215" spans="1:3" x14ac:dyDescent="0.3">
      <c r="A25215">
        <v>25213</v>
      </c>
      <c r="B25215">
        <v>382.20877289329002</v>
      </c>
      <c r="C25215" s="3">
        <v>0.29307784722222224</v>
      </c>
    </row>
    <row r="25216" spans="1:3" x14ac:dyDescent="0.3">
      <c r="A25216">
        <v>25214</v>
      </c>
      <c r="B25216">
        <v>382.305837385367</v>
      </c>
      <c r="C25216" s="3">
        <v>0.29308942129629628</v>
      </c>
    </row>
    <row r="25217" spans="1:3" x14ac:dyDescent="0.3">
      <c r="A25217">
        <v>25215</v>
      </c>
      <c r="B25217">
        <v>382.400764837846</v>
      </c>
      <c r="C25217" s="3">
        <v>0.29310100694444446</v>
      </c>
    </row>
    <row r="25218" spans="1:3" x14ac:dyDescent="0.3">
      <c r="A25218">
        <v>25216</v>
      </c>
      <c r="B25218">
        <v>382.49176010652798</v>
      </c>
      <c r="C25218" s="3">
        <v>0.2931125810185185</v>
      </c>
    </row>
    <row r="25219" spans="1:3" x14ac:dyDescent="0.3">
      <c r="A25219">
        <v>25217</v>
      </c>
      <c r="B25219">
        <v>382.57710955163799</v>
      </c>
      <c r="C25219" s="3">
        <v>0.29312414351851851</v>
      </c>
    </row>
    <row r="25220" spans="1:3" x14ac:dyDescent="0.3">
      <c r="A25220">
        <v>25218</v>
      </c>
      <c r="B25220">
        <v>382.65813585837299</v>
      </c>
      <c r="C25220" s="3">
        <v>0.2931357175925926</v>
      </c>
    </row>
    <row r="25221" spans="1:3" x14ac:dyDescent="0.3">
      <c r="A25221">
        <v>25219</v>
      </c>
      <c r="B25221">
        <v>382.73648150589901</v>
      </c>
      <c r="C25221" s="3">
        <v>0.2931472916666667</v>
      </c>
    </row>
    <row r="25222" spans="1:3" x14ac:dyDescent="0.3">
      <c r="A25222">
        <v>25220</v>
      </c>
      <c r="B25222">
        <v>382.81276979148498</v>
      </c>
      <c r="C25222" s="3">
        <v>0.29315887731481483</v>
      </c>
    </row>
    <row r="25223" spans="1:3" x14ac:dyDescent="0.3">
      <c r="A25223">
        <v>25221</v>
      </c>
      <c r="B25223">
        <v>382.888716508973</v>
      </c>
      <c r="C25223" s="3">
        <v>0.29317043981481483</v>
      </c>
    </row>
    <row r="25224" spans="1:3" x14ac:dyDescent="0.3">
      <c r="A25224">
        <v>25222</v>
      </c>
      <c r="B25224">
        <v>382.963066392786</v>
      </c>
      <c r="C25224" s="3">
        <v>0.29318201388888893</v>
      </c>
    </row>
    <row r="25225" spans="1:3" x14ac:dyDescent="0.3">
      <c r="A25225">
        <v>25223</v>
      </c>
      <c r="B25225">
        <v>383.03324699433898</v>
      </c>
      <c r="C25225" s="3">
        <v>0.29319358796296296</v>
      </c>
    </row>
    <row r="25226" spans="1:3" x14ac:dyDescent="0.3">
      <c r="A25226">
        <v>25224</v>
      </c>
      <c r="B25226">
        <v>383.10006172872897</v>
      </c>
      <c r="C25226" s="3">
        <v>0.29320517361111115</v>
      </c>
    </row>
    <row r="25227" spans="1:3" x14ac:dyDescent="0.3">
      <c r="A25227">
        <v>25225</v>
      </c>
      <c r="B25227">
        <v>383.16362709268498</v>
      </c>
      <c r="C25227" s="3">
        <v>0.29321674768518519</v>
      </c>
    </row>
    <row r="25228" spans="1:3" x14ac:dyDescent="0.3">
      <c r="A25228">
        <v>25226</v>
      </c>
      <c r="B25228">
        <v>383.224078307561</v>
      </c>
      <c r="C25228" s="3">
        <v>0.29322831018518519</v>
      </c>
    </row>
    <row r="25229" spans="1:3" x14ac:dyDescent="0.3">
      <c r="A25229">
        <v>25227</v>
      </c>
      <c r="B25229">
        <v>383.28278189048302</v>
      </c>
      <c r="C25229" s="3">
        <v>0.29323988425925923</v>
      </c>
    </row>
    <row r="25230" spans="1:3" x14ac:dyDescent="0.3">
      <c r="A25230">
        <v>25228</v>
      </c>
      <c r="B25230">
        <v>383.33945887226702</v>
      </c>
      <c r="C25230" s="3">
        <v>0.29325145833333333</v>
      </c>
    </row>
    <row r="25231" spans="1:3" x14ac:dyDescent="0.3">
      <c r="A25231">
        <v>25229</v>
      </c>
      <c r="B25231">
        <v>383.39382273344302</v>
      </c>
      <c r="C25231" s="3">
        <v>0.29326303240740742</v>
      </c>
    </row>
    <row r="25232" spans="1:3" x14ac:dyDescent="0.3">
      <c r="A25232">
        <v>25230</v>
      </c>
      <c r="B25232">
        <v>383.44690179925198</v>
      </c>
      <c r="C25232" s="3">
        <v>0.29327460648148146</v>
      </c>
    </row>
    <row r="25233" spans="1:3" x14ac:dyDescent="0.3">
      <c r="A25233">
        <v>25231</v>
      </c>
      <c r="B25233">
        <v>383.49952877955002</v>
      </c>
      <c r="C25233" s="3">
        <v>0.29328618055555555</v>
      </c>
    </row>
    <row r="25234" spans="1:3" x14ac:dyDescent="0.3">
      <c r="A25234">
        <v>25232</v>
      </c>
      <c r="B25234">
        <v>383.55246106789099</v>
      </c>
      <c r="C25234" s="3">
        <v>0.29329775462962965</v>
      </c>
    </row>
    <row r="25235" spans="1:3" x14ac:dyDescent="0.3">
      <c r="A25235">
        <v>25233</v>
      </c>
      <c r="B25235">
        <v>383.60686969673299</v>
      </c>
      <c r="C25235" s="3">
        <v>0.29330932870370369</v>
      </c>
    </row>
    <row r="25236" spans="1:3" x14ac:dyDescent="0.3">
      <c r="A25236">
        <v>25234</v>
      </c>
      <c r="B25236">
        <v>383.661909413258</v>
      </c>
      <c r="C25236" s="3">
        <v>0.29332090277777778</v>
      </c>
    </row>
    <row r="25237" spans="1:3" x14ac:dyDescent="0.3">
      <c r="A25237">
        <v>25235</v>
      </c>
      <c r="B25237">
        <v>383.71598955691098</v>
      </c>
      <c r="C25237" s="3">
        <v>0.29333247685185188</v>
      </c>
    </row>
    <row r="25238" spans="1:3" x14ac:dyDescent="0.3">
      <c r="A25238">
        <v>25236</v>
      </c>
      <c r="B25238">
        <v>383.76905676699801</v>
      </c>
      <c r="C25238" s="3">
        <v>0.29334405092592591</v>
      </c>
    </row>
    <row r="25239" spans="1:3" x14ac:dyDescent="0.3">
      <c r="A25239">
        <v>25237</v>
      </c>
      <c r="B25239">
        <v>383.82039623073899</v>
      </c>
      <c r="C25239" s="3">
        <v>0.29335562500000001</v>
      </c>
    </row>
    <row r="25240" spans="1:3" x14ac:dyDescent="0.3">
      <c r="A25240">
        <v>25238</v>
      </c>
      <c r="B25240">
        <v>383.87046265812103</v>
      </c>
      <c r="C25240" s="3">
        <v>0.2933671990740741</v>
      </c>
    </row>
    <row r="25241" spans="1:3" x14ac:dyDescent="0.3">
      <c r="A25241">
        <v>25239</v>
      </c>
      <c r="B25241">
        <v>383.92064979993</v>
      </c>
      <c r="C25241" s="3">
        <v>0.29337878472222223</v>
      </c>
    </row>
    <row r="25242" spans="1:3" x14ac:dyDescent="0.3">
      <c r="A25242">
        <v>25240</v>
      </c>
      <c r="B25242">
        <v>383.97037640621801</v>
      </c>
      <c r="C25242" s="3">
        <v>0.29339034722222224</v>
      </c>
    </row>
    <row r="25243" spans="1:3" x14ac:dyDescent="0.3">
      <c r="A25243">
        <v>25241</v>
      </c>
      <c r="B25243">
        <v>384.01930637242299</v>
      </c>
      <c r="C25243" s="3">
        <v>0.29340192129629633</v>
      </c>
    </row>
    <row r="25244" spans="1:3" x14ac:dyDescent="0.3">
      <c r="A25244">
        <v>25242</v>
      </c>
      <c r="B25244">
        <v>384.06809607367001</v>
      </c>
      <c r="C25244" s="3">
        <v>0.29341349537037037</v>
      </c>
    </row>
    <row r="25245" spans="1:3" x14ac:dyDescent="0.3">
      <c r="A25245">
        <v>25243</v>
      </c>
      <c r="B25245">
        <v>384.11704879218399</v>
      </c>
      <c r="C25245" s="3">
        <v>0.29342506944444441</v>
      </c>
    </row>
    <row r="25246" spans="1:3" x14ac:dyDescent="0.3">
      <c r="A25246">
        <v>25244</v>
      </c>
      <c r="B25246">
        <v>384.166760635201</v>
      </c>
      <c r="C25246" s="3">
        <v>0.2934366435185185</v>
      </c>
    </row>
    <row r="25247" spans="1:3" x14ac:dyDescent="0.3">
      <c r="A25247">
        <v>25245</v>
      </c>
      <c r="B25247">
        <v>384.21818655089299</v>
      </c>
      <c r="C25247" s="3">
        <v>0.2934482175925926</v>
      </c>
    </row>
    <row r="25248" spans="1:3" x14ac:dyDescent="0.3">
      <c r="A25248">
        <v>25246</v>
      </c>
      <c r="B25248">
        <v>384.27100040511903</v>
      </c>
      <c r="C25248" s="3">
        <v>0.29345979166666664</v>
      </c>
    </row>
    <row r="25249" spans="1:3" x14ac:dyDescent="0.3">
      <c r="A25249">
        <v>25247</v>
      </c>
      <c r="B25249">
        <v>384.32459885758198</v>
      </c>
      <c r="C25249" s="3">
        <v>0.29347136574074073</v>
      </c>
    </row>
    <row r="25250" spans="1:3" x14ac:dyDescent="0.3">
      <c r="A25250">
        <v>25248</v>
      </c>
      <c r="B25250">
        <v>384.37938922741</v>
      </c>
      <c r="C25250" s="3">
        <v>0.29348293981481482</v>
      </c>
    </row>
    <row r="25251" spans="1:3" x14ac:dyDescent="0.3">
      <c r="A25251">
        <v>25249</v>
      </c>
      <c r="B25251">
        <v>384.43546739473902</v>
      </c>
      <c r="C25251" s="3">
        <v>0.29349451388888886</v>
      </c>
    </row>
    <row r="25252" spans="1:3" x14ac:dyDescent="0.3">
      <c r="A25252">
        <v>25250</v>
      </c>
      <c r="B25252">
        <v>384.49325902566198</v>
      </c>
      <c r="C25252" s="3">
        <v>0.29350608796296296</v>
      </c>
    </row>
    <row r="25253" spans="1:3" x14ac:dyDescent="0.3">
      <c r="A25253">
        <v>25251</v>
      </c>
      <c r="B25253">
        <v>384.55365037737698</v>
      </c>
      <c r="C25253" s="3">
        <v>0.29351766203703705</v>
      </c>
    </row>
    <row r="25254" spans="1:3" x14ac:dyDescent="0.3">
      <c r="A25254">
        <v>25252</v>
      </c>
      <c r="B25254">
        <v>384.61679092723898</v>
      </c>
      <c r="C25254" s="3">
        <v>0.29352923611111109</v>
      </c>
    </row>
    <row r="25255" spans="1:3" x14ac:dyDescent="0.3">
      <c r="A25255">
        <v>25253</v>
      </c>
      <c r="B25255">
        <v>384.682918022585</v>
      </c>
      <c r="C25255" s="3">
        <v>0.29354081018518519</v>
      </c>
    </row>
    <row r="25256" spans="1:3" x14ac:dyDescent="0.3">
      <c r="A25256">
        <v>25254</v>
      </c>
      <c r="B25256">
        <v>384.75253501705402</v>
      </c>
      <c r="C25256" s="3">
        <v>0.29355238425925928</v>
      </c>
    </row>
    <row r="25257" spans="1:3" x14ac:dyDescent="0.3">
      <c r="A25257">
        <v>25255</v>
      </c>
      <c r="B25257">
        <v>384.82595858934502</v>
      </c>
      <c r="C25257" s="3">
        <v>0.29356395833333332</v>
      </c>
    </row>
    <row r="25258" spans="1:3" x14ac:dyDescent="0.3">
      <c r="A25258">
        <v>25256</v>
      </c>
      <c r="B25258">
        <v>384.90371738954298</v>
      </c>
      <c r="C25258" s="3">
        <v>0.29357553240740741</v>
      </c>
    </row>
    <row r="25259" spans="1:3" x14ac:dyDescent="0.3">
      <c r="A25259">
        <v>25257</v>
      </c>
      <c r="B25259">
        <v>384.986432169605</v>
      </c>
      <c r="C25259" s="3">
        <v>0.29358710648148151</v>
      </c>
    </row>
    <row r="25260" spans="1:3" x14ac:dyDescent="0.3">
      <c r="A25260">
        <v>25258</v>
      </c>
      <c r="B25260">
        <v>385.07317409169798</v>
      </c>
      <c r="C25260" s="3">
        <v>0.29359868055555555</v>
      </c>
    </row>
    <row r="25261" spans="1:3" x14ac:dyDescent="0.3">
      <c r="A25261">
        <v>25259</v>
      </c>
      <c r="B25261">
        <v>385.16247265095097</v>
      </c>
      <c r="C25261" s="3">
        <v>0.29361025462962964</v>
      </c>
    </row>
    <row r="25262" spans="1:3" x14ac:dyDescent="0.3">
      <c r="A25262">
        <v>25260</v>
      </c>
      <c r="B25262">
        <v>385.25374146663597</v>
      </c>
      <c r="C25262" s="3">
        <v>0.29362182870370374</v>
      </c>
    </row>
    <row r="25263" spans="1:3" x14ac:dyDescent="0.3">
      <c r="A25263">
        <v>25261</v>
      </c>
      <c r="B25263">
        <v>385.345799044047</v>
      </c>
      <c r="C25263" s="3">
        <v>0.29363340277777777</v>
      </c>
    </row>
    <row r="25264" spans="1:3" x14ac:dyDescent="0.3">
      <c r="A25264">
        <v>25262</v>
      </c>
      <c r="B25264">
        <v>385.43850522291001</v>
      </c>
      <c r="C25264" s="3">
        <v>0.29364497685185187</v>
      </c>
    </row>
    <row r="25265" spans="1:3" x14ac:dyDescent="0.3">
      <c r="A25265">
        <v>25263</v>
      </c>
      <c r="B25265">
        <v>385.53235253106499</v>
      </c>
      <c r="C25265" s="3">
        <v>0.29365655092592591</v>
      </c>
    </row>
    <row r="25266" spans="1:3" x14ac:dyDescent="0.3">
      <c r="A25266">
        <v>25264</v>
      </c>
      <c r="B25266">
        <v>385.62612833114798</v>
      </c>
      <c r="C25266" s="3">
        <v>0.293668125</v>
      </c>
    </row>
    <row r="25267" spans="1:3" x14ac:dyDescent="0.3">
      <c r="A25267">
        <v>25265</v>
      </c>
      <c r="B25267">
        <v>385.71877435110002</v>
      </c>
      <c r="C25267" s="3">
        <v>0.29367969907407404</v>
      </c>
    </row>
    <row r="25268" spans="1:3" x14ac:dyDescent="0.3">
      <c r="A25268">
        <v>25266</v>
      </c>
      <c r="B25268">
        <v>385.81078053810302</v>
      </c>
      <c r="C25268" s="3">
        <v>0.29369127314814814</v>
      </c>
    </row>
    <row r="25269" spans="1:3" x14ac:dyDescent="0.3">
      <c r="A25269">
        <v>25267</v>
      </c>
      <c r="B25269">
        <v>385.90262948587201</v>
      </c>
      <c r="C25269" s="3">
        <v>0.29370284722222223</v>
      </c>
    </row>
    <row r="25270" spans="1:3" x14ac:dyDescent="0.3">
      <c r="A25270">
        <v>25268</v>
      </c>
      <c r="B25270">
        <v>385.994497963323</v>
      </c>
      <c r="C25270" s="3">
        <v>0.29371442129629627</v>
      </c>
    </row>
    <row r="25271" spans="1:3" x14ac:dyDescent="0.3">
      <c r="A25271">
        <v>25269</v>
      </c>
      <c r="B25271">
        <v>386.08712289505502</v>
      </c>
      <c r="C25271" s="3">
        <v>0.29372599537037036</v>
      </c>
    </row>
    <row r="25272" spans="1:3" x14ac:dyDescent="0.3">
      <c r="A25272">
        <v>25270</v>
      </c>
      <c r="B25272">
        <v>386.17944847081299</v>
      </c>
      <c r="C25272" s="3">
        <v>0.29373756944444446</v>
      </c>
    </row>
    <row r="25273" spans="1:3" x14ac:dyDescent="0.3">
      <c r="A25273">
        <v>25271</v>
      </c>
      <c r="B25273">
        <v>386.26972970976902</v>
      </c>
      <c r="C25273" s="3">
        <v>0.2937491435185185</v>
      </c>
    </row>
    <row r="25274" spans="1:3" x14ac:dyDescent="0.3">
      <c r="A25274">
        <v>25272</v>
      </c>
      <c r="B25274">
        <v>386.35802191810598</v>
      </c>
      <c r="C25274" s="3">
        <v>0.29376071759259259</v>
      </c>
    </row>
    <row r="25275" spans="1:3" x14ac:dyDescent="0.3">
      <c r="A25275">
        <v>25273</v>
      </c>
      <c r="B25275">
        <v>386.44393840171801</v>
      </c>
      <c r="C25275" s="3">
        <v>0.29377229166666669</v>
      </c>
    </row>
    <row r="25276" spans="1:3" x14ac:dyDescent="0.3">
      <c r="A25276">
        <v>25274</v>
      </c>
      <c r="B25276">
        <v>386.52800017771</v>
      </c>
      <c r="C25276" s="3">
        <v>0.29378386574074072</v>
      </c>
    </row>
    <row r="25277" spans="1:3" x14ac:dyDescent="0.3">
      <c r="A25277">
        <v>25275</v>
      </c>
      <c r="B25277">
        <v>386.61174905123698</v>
      </c>
      <c r="C25277" s="3">
        <v>0.29379543981481482</v>
      </c>
    </row>
    <row r="25278" spans="1:3" x14ac:dyDescent="0.3">
      <c r="A25278">
        <v>25276</v>
      </c>
      <c r="B25278">
        <v>386.69525520763301</v>
      </c>
      <c r="C25278" s="3">
        <v>0.29380701388888891</v>
      </c>
    </row>
    <row r="25279" spans="1:3" x14ac:dyDescent="0.3">
      <c r="A25279">
        <v>25277</v>
      </c>
      <c r="B25279">
        <v>386.77892760139298</v>
      </c>
      <c r="C25279" s="3">
        <v>0.29381858796296295</v>
      </c>
    </row>
    <row r="25280" spans="1:3" x14ac:dyDescent="0.3">
      <c r="A25280">
        <v>25278</v>
      </c>
      <c r="B25280">
        <v>386.86327380296098</v>
      </c>
      <c r="C25280" s="3">
        <v>0.29383016203703705</v>
      </c>
    </row>
    <row r="25281" spans="1:3" x14ac:dyDescent="0.3">
      <c r="A25281">
        <v>25279</v>
      </c>
      <c r="B25281">
        <v>386.94829425842198</v>
      </c>
      <c r="C25281" s="3">
        <v>0.29384173611111114</v>
      </c>
    </row>
    <row r="25282" spans="1:3" x14ac:dyDescent="0.3">
      <c r="A25282">
        <v>25280</v>
      </c>
      <c r="B25282">
        <v>387.034968977684</v>
      </c>
      <c r="C25282" s="3">
        <v>0.29385331018518518</v>
      </c>
    </row>
    <row r="25283" spans="1:3" x14ac:dyDescent="0.3">
      <c r="A25283">
        <v>25281</v>
      </c>
      <c r="B25283">
        <v>387.12440480137502</v>
      </c>
      <c r="C25283" s="3">
        <v>0.29386488425925927</v>
      </c>
    </row>
    <row r="25284" spans="1:3" x14ac:dyDescent="0.3">
      <c r="A25284">
        <v>25282</v>
      </c>
      <c r="B25284">
        <v>387.21554235517402</v>
      </c>
      <c r="C25284" s="3">
        <v>0.2938764699074074</v>
      </c>
    </row>
    <row r="25285" spans="1:3" x14ac:dyDescent="0.3">
      <c r="A25285">
        <v>25283</v>
      </c>
      <c r="B25285">
        <v>387.306860152441</v>
      </c>
      <c r="C25285" s="3">
        <v>0.29388804398148149</v>
      </c>
    </row>
    <row r="25286" spans="1:3" x14ac:dyDescent="0.3">
      <c r="A25286">
        <v>25284</v>
      </c>
      <c r="B25286">
        <v>387.39791856602801</v>
      </c>
      <c r="C25286" s="3">
        <v>0.29389961805555559</v>
      </c>
    </row>
    <row r="25287" spans="1:3" x14ac:dyDescent="0.3">
      <c r="A25287">
        <v>25285</v>
      </c>
      <c r="B25287">
        <v>387.48751894587298</v>
      </c>
      <c r="C25287" s="3">
        <v>0.29391119212962963</v>
      </c>
    </row>
    <row r="25288" spans="1:3" x14ac:dyDescent="0.3">
      <c r="A25288">
        <v>25286</v>
      </c>
      <c r="B25288">
        <v>387.576251865009</v>
      </c>
      <c r="C25288" s="3">
        <v>0.29392276620370367</v>
      </c>
    </row>
    <row r="25289" spans="1:3" x14ac:dyDescent="0.3">
      <c r="A25289">
        <v>25287</v>
      </c>
      <c r="B25289">
        <v>387.66567389567001</v>
      </c>
      <c r="C25289" s="3">
        <v>0.29393434027777776</v>
      </c>
    </row>
    <row r="25290" spans="1:3" x14ac:dyDescent="0.3">
      <c r="A25290">
        <v>25288</v>
      </c>
      <c r="B25290">
        <v>387.75502677942001</v>
      </c>
      <c r="C25290" s="3">
        <v>0.29394591435185186</v>
      </c>
    </row>
    <row r="25291" spans="1:3" x14ac:dyDescent="0.3">
      <c r="A25291">
        <v>25289</v>
      </c>
      <c r="B25291">
        <v>387.84395123288402</v>
      </c>
      <c r="C25291" s="3">
        <v>0.29395748842592589</v>
      </c>
    </row>
    <row r="25292" spans="1:3" x14ac:dyDescent="0.3">
      <c r="A25292">
        <v>25290</v>
      </c>
      <c r="B25292">
        <v>387.93289614689598</v>
      </c>
      <c r="C25292" s="3">
        <v>0.29396906249999999</v>
      </c>
    </row>
    <row r="25293" spans="1:3" x14ac:dyDescent="0.3">
      <c r="A25293">
        <v>25291</v>
      </c>
      <c r="B25293">
        <v>388.02179282764303</v>
      </c>
      <c r="C25293" s="3">
        <v>0.29398063657407408</v>
      </c>
    </row>
    <row r="25294" spans="1:3" x14ac:dyDescent="0.3">
      <c r="A25294">
        <v>25292</v>
      </c>
      <c r="B25294">
        <v>388.11118136736002</v>
      </c>
      <c r="C25294" s="3">
        <v>0.29399221064814812</v>
      </c>
    </row>
    <row r="25295" spans="1:3" x14ac:dyDescent="0.3">
      <c r="A25295">
        <v>25293</v>
      </c>
      <c r="B25295">
        <v>388.20192186612098</v>
      </c>
      <c r="C25295" s="3">
        <v>0.29400378472222222</v>
      </c>
    </row>
    <row r="25296" spans="1:3" x14ac:dyDescent="0.3">
      <c r="A25296">
        <v>25294</v>
      </c>
      <c r="B25296">
        <v>388.29347376495798</v>
      </c>
      <c r="C25296" s="3">
        <v>0.29401535879629631</v>
      </c>
    </row>
    <row r="25297" spans="1:3" x14ac:dyDescent="0.3">
      <c r="A25297">
        <v>25295</v>
      </c>
      <c r="B25297">
        <v>388.38509400798</v>
      </c>
      <c r="C25297" s="3">
        <v>0.29402693287037035</v>
      </c>
    </row>
    <row r="25298" spans="1:3" x14ac:dyDescent="0.3">
      <c r="A25298">
        <v>25296</v>
      </c>
      <c r="B25298">
        <v>388.47698479328898</v>
      </c>
      <c r="C25298" s="3">
        <v>0.29403850694444444</v>
      </c>
    </row>
    <row r="25299" spans="1:3" x14ac:dyDescent="0.3">
      <c r="A25299">
        <v>25297</v>
      </c>
      <c r="B25299">
        <v>388.56899989664902</v>
      </c>
      <c r="C25299" s="3">
        <v>0.29405008101851854</v>
      </c>
    </row>
    <row r="25300" spans="1:3" x14ac:dyDescent="0.3">
      <c r="A25300">
        <v>25298</v>
      </c>
      <c r="B25300">
        <v>388.66150492203502</v>
      </c>
      <c r="C25300" s="3">
        <v>0.29406165509259258</v>
      </c>
    </row>
    <row r="25301" spans="1:3" x14ac:dyDescent="0.3">
      <c r="A25301">
        <v>25299</v>
      </c>
      <c r="B25301">
        <v>388.755360469501</v>
      </c>
      <c r="C25301" s="3">
        <v>0.29407322916666667</v>
      </c>
    </row>
    <row r="25302" spans="1:3" x14ac:dyDescent="0.3">
      <c r="A25302">
        <v>25300</v>
      </c>
      <c r="B25302">
        <v>388.85058343830298</v>
      </c>
      <c r="C25302" s="3">
        <v>0.29408480324074077</v>
      </c>
    </row>
    <row r="25303" spans="1:3" x14ac:dyDescent="0.3">
      <c r="A25303">
        <v>25301</v>
      </c>
      <c r="B25303">
        <v>388.94733338076298</v>
      </c>
      <c r="C25303" s="3">
        <v>0.29409637731481481</v>
      </c>
    </row>
    <row r="25304" spans="1:3" x14ac:dyDescent="0.3">
      <c r="A25304">
        <v>25302</v>
      </c>
      <c r="B25304">
        <v>389.04594367065999</v>
      </c>
      <c r="C25304" s="3">
        <v>0.2941079513888889</v>
      </c>
    </row>
    <row r="25305" spans="1:3" x14ac:dyDescent="0.3">
      <c r="A25305">
        <v>25303</v>
      </c>
      <c r="B25305">
        <v>389.14649570770098</v>
      </c>
      <c r="C25305" s="3">
        <v>0.29411952546296299</v>
      </c>
    </row>
    <row r="25306" spans="1:3" x14ac:dyDescent="0.3">
      <c r="A25306">
        <v>25304</v>
      </c>
      <c r="B25306">
        <v>389.24942586664099</v>
      </c>
      <c r="C25306" s="3">
        <v>0.29413109953703703</v>
      </c>
    </row>
    <row r="25307" spans="1:3" x14ac:dyDescent="0.3">
      <c r="A25307">
        <v>25305</v>
      </c>
      <c r="B25307">
        <v>389.35524371696198</v>
      </c>
      <c r="C25307" s="3">
        <v>0.29414267361111113</v>
      </c>
    </row>
    <row r="25308" spans="1:3" x14ac:dyDescent="0.3">
      <c r="A25308">
        <v>25306</v>
      </c>
      <c r="B25308">
        <v>389.463358916532</v>
      </c>
      <c r="C25308" s="3">
        <v>0.29415424768518522</v>
      </c>
    </row>
    <row r="25309" spans="1:3" x14ac:dyDescent="0.3">
      <c r="A25309">
        <v>25307</v>
      </c>
      <c r="B25309">
        <v>389.572890965532</v>
      </c>
      <c r="C25309" s="3">
        <v>0.29416582175925926</v>
      </c>
    </row>
    <row r="25310" spans="1:3" x14ac:dyDescent="0.3">
      <c r="A25310">
        <v>25308</v>
      </c>
      <c r="B25310">
        <v>389.68352718554502</v>
      </c>
      <c r="C25310" s="3">
        <v>0.2941773958333333</v>
      </c>
    </row>
    <row r="25311" spans="1:3" x14ac:dyDescent="0.3">
      <c r="A25311">
        <v>25309</v>
      </c>
      <c r="B25311">
        <v>389.79455481115201</v>
      </c>
      <c r="C25311" s="3">
        <v>0.29418896990740739</v>
      </c>
    </row>
    <row r="25312" spans="1:3" x14ac:dyDescent="0.3">
      <c r="A25312">
        <v>25310</v>
      </c>
      <c r="B25312">
        <v>389.90603656636301</v>
      </c>
      <c r="C25312" s="3">
        <v>0.29420054398148149</v>
      </c>
    </row>
    <row r="25313" spans="1:3" x14ac:dyDescent="0.3">
      <c r="A25313">
        <v>25311</v>
      </c>
      <c r="B25313">
        <v>390.01847581526499</v>
      </c>
      <c r="C25313" s="3">
        <v>0.29421211805555553</v>
      </c>
    </row>
    <row r="25314" spans="1:3" x14ac:dyDescent="0.3">
      <c r="A25314">
        <v>25312</v>
      </c>
      <c r="B25314">
        <v>390.13123116215502</v>
      </c>
      <c r="C25314" s="3">
        <v>0.29422369212962962</v>
      </c>
    </row>
    <row r="25315" spans="1:3" x14ac:dyDescent="0.3">
      <c r="A25315">
        <v>25313</v>
      </c>
      <c r="B25315">
        <v>390.24380022390602</v>
      </c>
      <c r="C25315" s="3">
        <v>0.29423526620370372</v>
      </c>
    </row>
    <row r="25316" spans="1:3" x14ac:dyDescent="0.3">
      <c r="A25316">
        <v>25314</v>
      </c>
      <c r="B25316">
        <v>390.35657207376198</v>
      </c>
      <c r="C25316" s="3">
        <v>0.29424684027777775</v>
      </c>
    </row>
    <row r="25317" spans="1:3" x14ac:dyDescent="0.3">
      <c r="A25317">
        <v>25315</v>
      </c>
      <c r="B25317">
        <v>390.469877233565</v>
      </c>
      <c r="C25317" s="3">
        <v>0.29425841435185185</v>
      </c>
    </row>
    <row r="25318" spans="1:3" x14ac:dyDescent="0.3">
      <c r="A25318">
        <v>25316</v>
      </c>
      <c r="B25318">
        <v>390.58397458688898</v>
      </c>
      <c r="C25318" s="3">
        <v>0.29426997685185186</v>
      </c>
    </row>
    <row r="25319" spans="1:3" x14ac:dyDescent="0.3">
      <c r="A25319">
        <v>25317</v>
      </c>
      <c r="B25319">
        <v>390.699455374639</v>
      </c>
      <c r="C25319" s="3">
        <v>0.29428156249999998</v>
      </c>
    </row>
    <row r="25320" spans="1:3" x14ac:dyDescent="0.3">
      <c r="A25320">
        <v>25318</v>
      </c>
      <c r="B25320">
        <v>390.81583594223002</v>
      </c>
      <c r="C25320" s="3">
        <v>0.29429313657407408</v>
      </c>
    </row>
    <row r="25321" spans="1:3" x14ac:dyDescent="0.3">
      <c r="A25321">
        <v>25319</v>
      </c>
      <c r="B25321">
        <v>390.932266409921</v>
      </c>
      <c r="C25321" s="3">
        <v>0.29430471064814817</v>
      </c>
    </row>
    <row r="25322" spans="1:3" x14ac:dyDescent="0.3">
      <c r="A25322">
        <v>25320</v>
      </c>
      <c r="B25322">
        <v>391.048938470309</v>
      </c>
      <c r="C25322" s="3">
        <v>0.29431628472222221</v>
      </c>
    </row>
    <row r="25323" spans="1:3" x14ac:dyDescent="0.3">
      <c r="A25323">
        <v>25321</v>
      </c>
      <c r="B25323">
        <v>391.165786023365</v>
      </c>
      <c r="C25323" s="3">
        <v>0.2943278587962963</v>
      </c>
    </row>
    <row r="25324" spans="1:3" x14ac:dyDescent="0.3">
      <c r="A25324">
        <v>25322</v>
      </c>
      <c r="B25324">
        <v>391.28305371731398</v>
      </c>
      <c r="C25324" s="3">
        <v>0.2943394328703704</v>
      </c>
    </row>
    <row r="25325" spans="1:3" x14ac:dyDescent="0.3">
      <c r="A25325">
        <v>25323</v>
      </c>
      <c r="B25325">
        <v>391.40147942197802</v>
      </c>
      <c r="C25325" s="3">
        <v>0.29435100694444444</v>
      </c>
    </row>
    <row r="25326" spans="1:3" x14ac:dyDescent="0.3">
      <c r="A25326">
        <v>25324</v>
      </c>
      <c r="B25326">
        <v>391.52108679383002</v>
      </c>
      <c r="C25326" s="3">
        <v>0.29436258101851853</v>
      </c>
    </row>
    <row r="25327" spans="1:3" x14ac:dyDescent="0.3">
      <c r="A25327">
        <v>25325</v>
      </c>
      <c r="B25327">
        <v>391.642005501867</v>
      </c>
      <c r="C25327" s="3">
        <v>0.29437415509259263</v>
      </c>
    </row>
    <row r="25328" spans="1:3" x14ac:dyDescent="0.3">
      <c r="A25328">
        <v>25326</v>
      </c>
      <c r="B25328">
        <v>391.76460191014399</v>
      </c>
      <c r="C25328" s="3">
        <v>0.29438572916666667</v>
      </c>
    </row>
    <row r="25329" spans="1:3" x14ac:dyDescent="0.3">
      <c r="A25329">
        <v>25327</v>
      </c>
      <c r="B25329">
        <v>391.88905641651598</v>
      </c>
      <c r="C25329" s="3">
        <v>0.2943973032407407</v>
      </c>
    </row>
    <row r="25330" spans="1:3" x14ac:dyDescent="0.3">
      <c r="A25330">
        <v>25328</v>
      </c>
      <c r="B25330">
        <v>392.01583107822398</v>
      </c>
      <c r="C25330" s="3">
        <v>0.2944088773148148</v>
      </c>
    </row>
    <row r="25331" spans="1:3" x14ac:dyDescent="0.3">
      <c r="A25331">
        <v>25329</v>
      </c>
      <c r="B25331">
        <v>392.14548998856202</v>
      </c>
      <c r="C25331" s="3">
        <v>0.2944204398148148</v>
      </c>
    </row>
    <row r="25332" spans="1:3" x14ac:dyDescent="0.3">
      <c r="A25332">
        <v>25330</v>
      </c>
      <c r="B25332">
        <v>392.277698209341</v>
      </c>
      <c r="C25332" s="3">
        <v>0.2944320138888889</v>
      </c>
    </row>
    <row r="25333" spans="1:3" x14ac:dyDescent="0.3">
      <c r="A25333">
        <v>25331</v>
      </c>
      <c r="B25333">
        <v>392.41189386958303</v>
      </c>
      <c r="C25333" s="3">
        <v>0.29444359953703703</v>
      </c>
    </row>
    <row r="25334" spans="1:3" x14ac:dyDescent="0.3">
      <c r="A25334">
        <v>25332</v>
      </c>
      <c r="B25334">
        <v>392.54804027114301</v>
      </c>
      <c r="C25334" s="3">
        <v>0.29445517361111112</v>
      </c>
    </row>
    <row r="25335" spans="1:3" x14ac:dyDescent="0.3">
      <c r="A25335">
        <v>25333</v>
      </c>
      <c r="B25335">
        <v>392.68579674163499</v>
      </c>
      <c r="C25335" s="3">
        <v>0.29446674768518516</v>
      </c>
    </row>
    <row r="25336" spans="1:3" x14ac:dyDescent="0.3">
      <c r="A25336">
        <v>25334</v>
      </c>
      <c r="B25336">
        <v>392.82548861069</v>
      </c>
      <c r="C25336" s="3">
        <v>0.29447831018518517</v>
      </c>
    </row>
    <row r="25337" spans="1:3" x14ac:dyDescent="0.3">
      <c r="A25337">
        <v>25335</v>
      </c>
      <c r="B25337">
        <v>392.96784615908399</v>
      </c>
      <c r="C25337" s="3">
        <v>0.29448988425925926</v>
      </c>
    </row>
    <row r="25338" spans="1:3" x14ac:dyDescent="0.3">
      <c r="A25338">
        <v>25336</v>
      </c>
      <c r="B25338">
        <v>393.11268013430498</v>
      </c>
      <c r="C25338" s="3">
        <v>0.29450146990740739</v>
      </c>
    </row>
    <row r="25339" spans="1:3" x14ac:dyDescent="0.3">
      <c r="A25339">
        <v>25337</v>
      </c>
      <c r="B25339">
        <v>393.25995018659899</v>
      </c>
      <c r="C25339" s="3">
        <v>0.29451304398148148</v>
      </c>
    </row>
    <row r="25340" spans="1:3" x14ac:dyDescent="0.3">
      <c r="A25340">
        <v>25338</v>
      </c>
      <c r="B25340">
        <v>393.40982461003102</v>
      </c>
      <c r="C25340" s="3">
        <v>0.29452461805555558</v>
      </c>
    </row>
    <row r="25341" spans="1:3" x14ac:dyDescent="0.3">
      <c r="A25341">
        <v>25339</v>
      </c>
      <c r="B25341">
        <v>393.562211929932</v>
      </c>
      <c r="C25341" s="3">
        <v>0.29453619212962961</v>
      </c>
    </row>
    <row r="25342" spans="1:3" x14ac:dyDescent="0.3">
      <c r="A25342">
        <v>25340</v>
      </c>
      <c r="B25342">
        <v>393.71732550253603</v>
      </c>
      <c r="C25342" s="3">
        <v>0.29454776620370371</v>
      </c>
    </row>
    <row r="25343" spans="1:3" x14ac:dyDescent="0.3">
      <c r="A25343">
        <v>25341</v>
      </c>
      <c r="B25343">
        <v>393.875454224755</v>
      </c>
      <c r="C25343" s="3">
        <v>0.29455932870370372</v>
      </c>
    </row>
    <row r="25344" spans="1:3" x14ac:dyDescent="0.3">
      <c r="A25344">
        <v>25342</v>
      </c>
      <c r="B25344">
        <v>394.036431695077</v>
      </c>
      <c r="C25344" s="3">
        <v>0.29457091435185184</v>
      </c>
    </row>
    <row r="25345" spans="1:3" x14ac:dyDescent="0.3">
      <c r="A25345">
        <v>25343</v>
      </c>
      <c r="B25345">
        <v>394.20006557152499</v>
      </c>
      <c r="C25345" s="3">
        <v>0.29458248842592594</v>
      </c>
    </row>
    <row r="25346" spans="1:3" x14ac:dyDescent="0.3">
      <c r="A25346">
        <v>25344</v>
      </c>
      <c r="B25346">
        <v>394.36637763526699</v>
      </c>
      <c r="C25346" s="3">
        <v>0.29459405092592594</v>
      </c>
    </row>
    <row r="25347" spans="1:3" x14ac:dyDescent="0.3">
      <c r="A25347">
        <v>25345</v>
      </c>
      <c r="B25347">
        <v>394.535264903155</v>
      </c>
      <c r="C25347" s="3">
        <v>0.29460563657407407</v>
      </c>
    </row>
    <row r="25348" spans="1:3" x14ac:dyDescent="0.3">
      <c r="A25348">
        <v>25346</v>
      </c>
      <c r="B25348">
        <v>394.70701320829397</v>
      </c>
      <c r="C25348" s="3">
        <v>0.29461721064814816</v>
      </c>
    </row>
    <row r="25349" spans="1:3" x14ac:dyDescent="0.3">
      <c r="A25349">
        <v>25347</v>
      </c>
      <c r="B25349">
        <v>394.88212114138202</v>
      </c>
      <c r="C25349" s="3">
        <v>0.29462878472222226</v>
      </c>
    </row>
    <row r="25350" spans="1:3" x14ac:dyDescent="0.3">
      <c r="A25350">
        <v>25348</v>
      </c>
      <c r="B25350">
        <v>395.06069740488601</v>
      </c>
      <c r="C25350" s="3">
        <v>0.29464034722222221</v>
      </c>
    </row>
    <row r="25351" spans="1:3" x14ac:dyDescent="0.3">
      <c r="A25351">
        <v>25349</v>
      </c>
      <c r="B25351">
        <v>395.24297591178498</v>
      </c>
      <c r="C25351" s="3">
        <v>0.29465194444444448</v>
      </c>
    </row>
    <row r="25352" spans="1:3" x14ac:dyDescent="0.3">
      <c r="A25352">
        <v>25350</v>
      </c>
      <c r="B25352">
        <v>395.42905332131198</v>
      </c>
      <c r="C25352" s="3">
        <v>0.29466351851851852</v>
      </c>
    </row>
    <row r="25353" spans="1:3" x14ac:dyDescent="0.3">
      <c r="A25353">
        <v>25351</v>
      </c>
      <c r="B25353">
        <v>395.61883907427199</v>
      </c>
      <c r="C25353" s="3">
        <v>0.29467509259259256</v>
      </c>
    </row>
    <row r="25354" spans="1:3" x14ac:dyDescent="0.3">
      <c r="A25354">
        <v>25352</v>
      </c>
      <c r="B25354">
        <v>395.81260608482501</v>
      </c>
      <c r="C25354" s="3">
        <v>0.29468665509259256</v>
      </c>
    </row>
    <row r="25355" spans="1:3" x14ac:dyDescent="0.3">
      <c r="A25355">
        <v>25353</v>
      </c>
      <c r="B25355">
        <v>396.01060666231899</v>
      </c>
      <c r="C25355" s="3">
        <v>0.29469822916666666</v>
      </c>
    </row>
    <row r="25356" spans="1:3" x14ac:dyDescent="0.3">
      <c r="A25356">
        <v>25354</v>
      </c>
      <c r="B25356">
        <v>396.21207898622401</v>
      </c>
      <c r="C25356" s="3">
        <v>0.29470981481481479</v>
      </c>
    </row>
    <row r="25357" spans="1:3" x14ac:dyDescent="0.3">
      <c r="A25357">
        <v>25355</v>
      </c>
      <c r="B25357">
        <v>396.41597440104698</v>
      </c>
      <c r="C25357" s="3">
        <v>0.29472138888888888</v>
      </c>
    </row>
    <row r="25358" spans="1:3" x14ac:dyDescent="0.3">
      <c r="A25358">
        <v>25356</v>
      </c>
      <c r="B25358">
        <v>396.621684706184</v>
      </c>
      <c r="C25358" s="3">
        <v>0.29473296296296297</v>
      </c>
    </row>
    <row r="25359" spans="1:3" x14ac:dyDescent="0.3">
      <c r="A25359">
        <v>25357</v>
      </c>
      <c r="B25359">
        <v>396.82819508077301</v>
      </c>
      <c r="C25359" s="3">
        <v>0.29474452546296298</v>
      </c>
    </row>
    <row r="25360" spans="1:3" x14ac:dyDescent="0.3">
      <c r="A25360">
        <v>25358</v>
      </c>
      <c r="B25360">
        <v>397.035283282183</v>
      </c>
      <c r="C25360" s="3">
        <v>0.29475609953703702</v>
      </c>
    </row>
    <row r="25361" spans="1:3" x14ac:dyDescent="0.3">
      <c r="A25361">
        <v>25359</v>
      </c>
      <c r="B25361">
        <v>397.24312267329498</v>
      </c>
      <c r="C25361" s="3">
        <v>0.2947676851851852</v>
      </c>
    </row>
    <row r="25362" spans="1:3" x14ac:dyDescent="0.3">
      <c r="A25362">
        <v>25360</v>
      </c>
      <c r="B25362">
        <v>397.45072029536101</v>
      </c>
      <c r="C25362" s="3">
        <v>0.29477925925925924</v>
      </c>
    </row>
    <row r="25363" spans="1:3" x14ac:dyDescent="0.3">
      <c r="A25363">
        <v>25361</v>
      </c>
      <c r="B25363">
        <v>397.657206108168</v>
      </c>
      <c r="C25363" s="3">
        <v>0.29479082175925925</v>
      </c>
    </row>
    <row r="25364" spans="1:3" x14ac:dyDescent="0.3">
      <c r="A25364">
        <v>25362</v>
      </c>
      <c r="B25364">
        <v>397.86265364275999</v>
      </c>
      <c r="C25364" s="3">
        <v>0.29480239583333334</v>
      </c>
    </row>
    <row r="25365" spans="1:3" x14ac:dyDescent="0.3">
      <c r="A25365">
        <v>25363</v>
      </c>
      <c r="B25365">
        <v>398.067090925255</v>
      </c>
      <c r="C25365" s="3">
        <v>0.29481396990740744</v>
      </c>
    </row>
    <row r="25366" spans="1:3" x14ac:dyDescent="0.3">
      <c r="A25366">
        <v>25364</v>
      </c>
      <c r="B25366">
        <v>398.27040428245999</v>
      </c>
      <c r="C25366" s="3">
        <v>0.29482555555555556</v>
      </c>
    </row>
    <row r="25367" spans="1:3" x14ac:dyDescent="0.3">
      <c r="A25367">
        <v>25365</v>
      </c>
      <c r="B25367">
        <v>398.47282156511</v>
      </c>
      <c r="C25367" s="3">
        <v>0.29483712962962966</v>
      </c>
    </row>
    <row r="25368" spans="1:3" x14ac:dyDescent="0.3">
      <c r="A25368">
        <v>25366</v>
      </c>
      <c r="B25368">
        <v>398.67338428814099</v>
      </c>
      <c r="C25368" s="3">
        <v>0.29484869212962966</v>
      </c>
    </row>
    <row r="25369" spans="1:3" x14ac:dyDescent="0.3">
      <c r="A25369">
        <v>25367</v>
      </c>
      <c r="B25369">
        <v>398.87069576795</v>
      </c>
      <c r="C25369" s="3">
        <v>0.29486027777777779</v>
      </c>
    </row>
    <row r="25370" spans="1:3" x14ac:dyDescent="0.3">
      <c r="A25370">
        <v>25368</v>
      </c>
      <c r="B25370">
        <v>399.06449319391601</v>
      </c>
      <c r="C25370" s="3">
        <v>0.29487184027777774</v>
      </c>
    </row>
    <row r="25371" spans="1:3" x14ac:dyDescent="0.3">
      <c r="A25371">
        <v>25369</v>
      </c>
      <c r="B25371">
        <v>399.25421164540199</v>
      </c>
      <c r="C25371" s="3">
        <v>0.29488342592592592</v>
      </c>
    </row>
    <row r="25372" spans="1:3" x14ac:dyDescent="0.3">
      <c r="A25372">
        <v>25370</v>
      </c>
      <c r="B25372">
        <v>399.440044995221</v>
      </c>
      <c r="C25372" s="3">
        <v>0.29489498842592593</v>
      </c>
    </row>
    <row r="25373" spans="1:3" x14ac:dyDescent="0.3">
      <c r="A25373">
        <v>25371</v>
      </c>
      <c r="B25373">
        <v>399.62290429984398</v>
      </c>
      <c r="C25373" s="3">
        <v>0.29490656249999997</v>
      </c>
    </row>
    <row r="25374" spans="1:3" x14ac:dyDescent="0.3">
      <c r="A25374">
        <v>25372</v>
      </c>
      <c r="B25374">
        <v>399.80263677964501</v>
      </c>
      <c r="C25374" s="3">
        <v>0.29491813657407406</v>
      </c>
    </row>
    <row r="25375" spans="1:3" x14ac:dyDescent="0.3">
      <c r="A25375">
        <v>25373</v>
      </c>
      <c r="B25375">
        <v>399.97937033944498</v>
      </c>
      <c r="C25375" s="3">
        <v>0.29492971064814816</v>
      </c>
    </row>
    <row r="25376" spans="1:3" x14ac:dyDescent="0.3">
      <c r="A25376">
        <v>25374</v>
      </c>
      <c r="B25376">
        <v>400.153164272742</v>
      </c>
      <c r="C25376" s="3">
        <v>0.29494129629629628</v>
      </c>
    </row>
    <row r="25377" spans="1:3" x14ac:dyDescent="0.3">
      <c r="A25377">
        <v>25375</v>
      </c>
      <c r="B25377">
        <v>400.32366623704002</v>
      </c>
      <c r="C25377" s="3">
        <v>0.29495287037037038</v>
      </c>
    </row>
    <row r="25378" spans="1:3" x14ac:dyDescent="0.3">
      <c r="A25378">
        <v>25376</v>
      </c>
      <c r="B25378">
        <v>400.49135156147202</v>
      </c>
      <c r="C25378" s="3">
        <v>0.29496443287037039</v>
      </c>
    </row>
    <row r="25379" spans="1:3" x14ac:dyDescent="0.3">
      <c r="A25379">
        <v>25377</v>
      </c>
      <c r="B25379">
        <v>400.65675051442298</v>
      </c>
      <c r="C25379" s="3">
        <v>0.29497600694444442</v>
      </c>
    </row>
    <row r="25380" spans="1:3" x14ac:dyDescent="0.3">
      <c r="A25380">
        <v>25378</v>
      </c>
      <c r="B25380">
        <v>400.81878117113502</v>
      </c>
      <c r="C25380" s="3">
        <v>0.29498758101851852</v>
      </c>
    </row>
    <row r="25381" spans="1:3" x14ac:dyDescent="0.3">
      <c r="A25381">
        <v>25379</v>
      </c>
      <c r="B25381">
        <v>400.976046800988</v>
      </c>
      <c r="C25381" s="3">
        <v>0.29499915509259261</v>
      </c>
    </row>
    <row r="25382" spans="1:3" x14ac:dyDescent="0.3">
      <c r="A25382">
        <v>25380</v>
      </c>
      <c r="B25382">
        <v>401.12788812951698</v>
      </c>
      <c r="C25382" s="3">
        <v>0.29501072916666665</v>
      </c>
    </row>
    <row r="25383" spans="1:3" x14ac:dyDescent="0.3">
      <c r="A25383">
        <v>25381</v>
      </c>
      <c r="B25383">
        <v>401.27307157943898</v>
      </c>
      <c r="C25383" s="3">
        <v>0.29502230324074075</v>
      </c>
    </row>
    <row r="25384" spans="1:3" x14ac:dyDescent="0.3">
      <c r="A25384">
        <v>25382</v>
      </c>
      <c r="B25384">
        <v>401.41173791168501</v>
      </c>
      <c r="C25384" s="3">
        <v>0.29503387731481484</v>
      </c>
    </row>
    <row r="25385" spans="1:3" x14ac:dyDescent="0.3">
      <c r="A25385">
        <v>25383</v>
      </c>
      <c r="B25385">
        <v>401.54473306804601</v>
      </c>
      <c r="C25385" s="3">
        <v>0.29504545138888888</v>
      </c>
    </row>
    <row r="25386" spans="1:3" x14ac:dyDescent="0.3">
      <c r="A25386">
        <v>25384</v>
      </c>
      <c r="B25386">
        <v>401.67115998517301</v>
      </c>
      <c r="C25386" s="3">
        <v>0.29505702546296297</v>
      </c>
    </row>
    <row r="25387" spans="1:3" x14ac:dyDescent="0.3">
      <c r="A25387">
        <v>25385</v>
      </c>
      <c r="B25387">
        <v>401.79042438400597</v>
      </c>
      <c r="C25387" s="3">
        <v>0.29506859953703707</v>
      </c>
    </row>
    <row r="25388" spans="1:3" x14ac:dyDescent="0.3">
      <c r="A25388">
        <v>25386</v>
      </c>
      <c r="B25388">
        <v>401.90298940736699</v>
      </c>
      <c r="C25388" s="3">
        <v>0.29508017361111111</v>
      </c>
    </row>
    <row r="25389" spans="1:3" x14ac:dyDescent="0.3">
      <c r="A25389">
        <v>25387</v>
      </c>
      <c r="B25389">
        <v>402.00912678656402</v>
      </c>
      <c r="C25389" s="3">
        <v>0.2950917476851852</v>
      </c>
    </row>
    <row r="25390" spans="1:3" x14ac:dyDescent="0.3">
      <c r="A25390">
        <v>25388</v>
      </c>
      <c r="B25390">
        <v>402.10930289328002</v>
      </c>
      <c r="C25390" s="3">
        <v>0.2951033217592593</v>
      </c>
    </row>
    <row r="25391" spans="1:3" x14ac:dyDescent="0.3">
      <c r="A25391">
        <v>25389</v>
      </c>
      <c r="B25391">
        <v>402.204415498385</v>
      </c>
      <c r="C25391" s="3">
        <v>0.29511489583333333</v>
      </c>
    </row>
    <row r="25392" spans="1:3" x14ac:dyDescent="0.3">
      <c r="A25392">
        <v>25390</v>
      </c>
      <c r="B25392">
        <v>402.29397650671001</v>
      </c>
      <c r="C25392" s="3">
        <v>0.29512646990740737</v>
      </c>
    </row>
    <row r="25393" spans="1:3" x14ac:dyDescent="0.3">
      <c r="A25393">
        <v>25391</v>
      </c>
      <c r="B25393">
        <v>402.37714940929402</v>
      </c>
      <c r="C25393" s="3">
        <v>0.29513804398148147</v>
      </c>
    </row>
    <row r="25394" spans="1:3" x14ac:dyDescent="0.3">
      <c r="A25394">
        <v>25392</v>
      </c>
      <c r="B25394">
        <v>402.454373703606</v>
      </c>
      <c r="C25394" s="3">
        <v>0.29514961805555556</v>
      </c>
    </row>
    <row r="25395" spans="1:3" x14ac:dyDescent="0.3">
      <c r="A25395">
        <v>25393</v>
      </c>
      <c r="B25395">
        <v>402.52578561730598</v>
      </c>
      <c r="C25395" s="3">
        <v>0.2951611921296296</v>
      </c>
    </row>
    <row r="25396" spans="1:3" x14ac:dyDescent="0.3">
      <c r="A25396">
        <v>25394</v>
      </c>
      <c r="B25396">
        <v>402.59129211004</v>
      </c>
      <c r="C25396" s="3">
        <v>0.2951727662037037</v>
      </c>
    </row>
    <row r="25397" spans="1:3" x14ac:dyDescent="0.3">
      <c r="A25397">
        <v>25395</v>
      </c>
      <c r="B25397">
        <v>402.65113348866998</v>
      </c>
      <c r="C25397" s="3">
        <v>0.29518434027777779</v>
      </c>
    </row>
    <row r="25398" spans="1:3" x14ac:dyDescent="0.3">
      <c r="A25398">
        <v>25396</v>
      </c>
      <c r="B25398">
        <v>402.70509274906402</v>
      </c>
      <c r="C25398" s="3">
        <v>0.29519591435185183</v>
      </c>
    </row>
    <row r="25399" spans="1:3" x14ac:dyDescent="0.3">
      <c r="A25399">
        <v>25397</v>
      </c>
      <c r="B25399">
        <v>402.75283789336402</v>
      </c>
      <c r="C25399" s="3">
        <v>0.29520748842592592</v>
      </c>
    </row>
    <row r="25400" spans="1:3" x14ac:dyDescent="0.3">
      <c r="A25400">
        <v>25398</v>
      </c>
      <c r="B25400">
        <v>402.794853996852</v>
      </c>
      <c r="C25400" s="3">
        <v>0.29521906250000002</v>
      </c>
    </row>
    <row r="25401" spans="1:3" x14ac:dyDescent="0.3">
      <c r="A25401">
        <v>25399</v>
      </c>
      <c r="B25401">
        <v>402.83172504642698</v>
      </c>
      <c r="C25401" s="3">
        <v>0.29523063657407406</v>
      </c>
    </row>
    <row r="25402" spans="1:3" x14ac:dyDescent="0.3">
      <c r="A25402">
        <v>25400</v>
      </c>
      <c r="B25402">
        <v>402.86357755814299</v>
      </c>
      <c r="C25402" s="3">
        <v>0.29524221064814815</v>
      </c>
    </row>
    <row r="25403" spans="1:3" x14ac:dyDescent="0.3">
      <c r="A25403">
        <v>25401</v>
      </c>
      <c r="B25403">
        <v>402.89076196854199</v>
      </c>
      <c r="C25403" s="3">
        <v>0.29525378472222225</v>
      </c>
    </row>
    <row r="25404" spans="1:3" x14ac:dyDescent="0.3">
      <c r="A25404">
        <v>25402</v>
      </c>
      <c r="B25404">
        <v>402.91236199046301</v>
      </c>
      <c r="C25404" s="3">
        <v>0.29526535879629628</v>
      </c>
    </row>
    <row r="25405" spans="1:3" x14ac:dyDescent="0.3">
      <c r="A25405">
        <v>25403</v>
      </c>
      <c r="B25405">
        <v>402.92679597752999</v>
      </c>
      <c r="C25405" s="3">
        <v>0.29527693287037038</v>
      </c>
    </row>
    <row r="25406" spans="1:3" x14ac:dyDescent="0.3">
      <c r="A25406">
        <v>25404</v>
      </c>
      <c r="B25406">
        <v>402.933539841136</v>
      </c>
      <c r="C25406" s="3">
        <v>0.29528850694444447</v>
      </c>
    </row>
    <row r="25407" spans="1:3" x14ac:dyDescent="0.3">
      <c r="A25407">
        <v>25405</v>
      </c>
      <c r="B25407">
        <v>402.93159732214798</v>
      </c>
      <c r="C25407" s="3">
        <v>0.29530008101851851</v>
      </c>
    </row>
    <row r="25408" spans="1:3" x14ac:dyDescent="0.3">
      <c r="A25408">
        <v>25406</v>
      </c>
      <c r="B25408">
        <v>402.92057631901503</v>
      </c>
      <c r="C25408" s="3">
        <v>0.29531165509259261</v>
      </c>
    </row>
    <row r="25409" spans="1:3" x14ac:dyDescent="0.3">
      <c r="A25409">
        <v>25407</v>
      </c>
      <c r="B25409">
        <v>402.900652263219</v>
      </c>
      <c r="C25409" s="3">
        <v>0.2953232291666667</v>
      </c>
    </row>
    <row r="25410" spans="1:3" x14ac:dyDescent="0.3">
      <c r="A25410">
        <v>25408</v>
      </c>
      <c r="B25410">
        <v>402.87064165886898</v>
      </c>
      <c r="C25410" s="3">
        <v>0.29533480324074074</v>
      </c>
    </row>
    <row r="25411" spans="1:3" x14ac:dyDescent="0.3">
      <c r="A25411">
        <v>25409</v>
      </c>
      <c r="B25411">
        <v>402.82942054864901</v>
      </c>
      <c r="C25411" s="3">
        <v>0.29534637731481478</v>
      </c>
    </row>
    <row r="25412" spans="1:3" x14ac:dyDescent="0.3">
      <c r="A25412">
        <v>25410</v>
      </c>
      <c r="B25412">
        <v>402.77753753900402</v>
      </c>
      <c r="C25412" s="3">
        <v>0.29535795138888887</v>
      </c>
    </row>
    <row r="25413" spans="1:3" x14ac:dyDescent="0.3">
      <c r="A25413">
        <v>25411</v>
      </c>
      <c r="B25413">
        <v>402.71569787552102</v>
      </c>
      <c r="C25413" s="3">
        <v>0.29536952546296297</v>
      </c>
    </row>
    <row r="25414" spans="1:3" x14ac:dyDescent="0.3">
      <c r="A25414">
        <v>25412</v>
      </c>
      <c r="B25414">
        <v>402.64407141598201</v>
      </c>
      <c r="C25414" s="3">
        <v>0.29538109953703701</v>
      </c>
    </row>
    <row r="25415" spans="1:3" x14ac:dyDescent="0.3">
      <c r="A25415">
        <v>25413</v>
      </c>
      <c r="B25415">
        <v>402.56343086559502</v>
      </c>
      <c r="C25415" s="3">
        <v>0.2953926736111111</v>
      </c>
    </row>
    <row r="25416" spans="1:3" x14ac:dyDescent="0.3">
      <c r="A25416">
        <v>25414</v>
      </c>
      <c r="B25416">
        <v>402.47287774863298</v>
      </c>
      <c r="C25416" s="3">
        <v>0.2954042476851852</v>
      </c>
    </row>
    <row r="25417" spans="1:3" x14ac:dyDescent="0.3">
      <c r="A25417">
        <v>25415</v>
      </c>
      <c r="B25417">
        <v>402.37078574473998</v>
      </c>
      <c r="C25417" s="3">
        <v>0.29541582175925923</v>
      </c>
    </row>
    <row r="25418" spans="1:3" x14ac:dyDescent="0.3">
      <c r="A25418">
        <v>25416</v>
      </c>
      <c r="B25418">
        <v>402.25740004789799</v>
      </c>
      <c r="C25418" s="3">
        <v>0.29542740740740742</v>
      </c>
    </row>
    <row r="25419" spans="1:3" x14ac:dyDescent="0.3">
      <c r="A25419">
        <v>25417</v>
      </c>
      <c r="B25419">
        <v>402.13257667038698</v>
      </c>
      <c r="C25419" s="3">
        <v>0.29543898148148146</v>
      </c>
    </row>
    <row r="25420" spans="1:3" x14ac:dyDescent="0.3">
      <c r="A25420">
        <v>25418</v>
      </c>
      <c r="B25420">
        <v>401.99711304693398</v>
      </c>
      <c r="C25420" s="3">
        <v>0.29545055555555555</v>
      </c>
    </row>
    <row r="25421" spans="1:3" x14ac:dyDescent="0.3">
      <c r="A25421">
        <v>25419</v>
      </c>
      <c r="B25421">
        <v>401.85289084724502</v>
      </c>
      <c r="C25421" s="3">
        <v>0.29546212962962964</v>
      </c>
    </row>
    <row r="25422" spans="1:3" x14ac:dyDescent="0.3">
      <c r="A25422">
        <v>25420</v>
      </c>
      <c r="B25422">
        <v>401.70034093595098</v>
      </c>
      <c r="C25422" s="3">
        <v>0.29547370370370368</v>
      </c>
    </row>
    <row r="25423" spans="1:3" x14ac:dyDescent="0.3">
      <c r="A25423">
        <v>25421</v>
      </c>
      <c r="B25423">
        <v>401.54027999992297</v>
      </c>
      <c r="C25423" s="3">
        <v>0.29548527777777778</v>
      </c>
    </row>
    <row r="25424" spans="1:3" x14ac:dyDescent="0.3">
      <c r="A25424">
        <v>25422</v>
      </c>
      <c r="B25424">
        <v>401.37361720100802</v>
      </c>
      <c r="C25424" s="3">
        <v>0.29549685185185187</v>
      </c>
    </row>
    <row r="25425" spans="1:3" x14ac:dyDescent="0.3">
      <c r="A25425">
        <v>25423</v>
      </c>
      <c r="B25425">
        <v>401.20076995400899</v>
      </c>
      <c r="C25425" s="3">
        <v>0.29550842592592591</v>
      </c>
    </row>
    <row r="25426" spans="1:3" x14ac:dyDescent="0.3">
      <c r="A25426">
        <v>25424</v>
      </c>
      <c r="B25426">
        <v>401.02323603253802</v>
      </c>
      <c r="C25426" s="3">
        <v>0.29552</v>
      </c>
    </row>
    <row r="25427" spans="1:3" x14ac:dyDescent="0.3">
      <c r="A25427">
        <v>25425</v>
      </c>
      <c r="B25427">
        <v>400.84267187673697</v>
      </c>
      <c r="C25427" s="3">
        <v>0.2955315740740741</v>
      </c>
    </row>
    <row r="25428" spans="1:3" x14ac:dyDescent="0.3">
      <c r="A25428">
        <v>25426</v>
      </c>
      <c r="B25428">
        <v>400.65845140158001</v>
      </c>
      <c r="C25428" s="3">
        <v>0.29554314814814814</v>
      </c>
    </row>
    <row r="25429" spans="1:3" x14ac:dyDescent="0.3">
      <c r="A25429">
        <v>25427</v>
      </c>
      <c r="B25429">
        <v>400.46948413452299</v>
      </c>
      <c r="C25429" s="3">
        <v>0.29555472222222223</v>
      </c>
    </row>
    <row r="25430" spans="1:3" x14ac:dyDescent="0.3">
      <c r="A25430">
        <v>25428</v>
      </c>
      <c r="B25430">
        <v>400.27586868067999</v>
      </c>
      <c r="C25430" s="3">
        <v>0.29556629629629633</v>
      </c>
    </row>
    <row r="25431" spans="1:3" x14ac:dyDescent="0.3">
      <c r="A25431">
        <v>25429</v>
      </c>
      <c r="B25431">
        <v>400.07692383054501</v>
      </c>
      <c r="C25431" s="3">
        <v>0.29557787037037037</v>
      </c>
    </row>
    <row r="25432" spans="1:3" x14ac:dyDescent="0.3">
      <c r="A25432">
        <v>25430</v>
      </c>
      <c r="B25432">
        <v>399.87394277659899</v>
      </c>
      <c r="C25432" s="3">
        <v>0.29558944444444446</v>
      </c>
    </row>
    <row r="25433" spans="1:3" x14ac:dyDescent="0.3">
      <c r="A25433">
        <v>25431</v>
      </c>
      <c r="B25433">
        <v>399.66929716176401</v>
      </c>
      <c r="C25433" s="3">
        <v>0.29560101851851855</v>
      </c>
    </row>
    <row r="25434" spans="1:3" x14ac:dyDescent="0.3">
      <c r="A25434">
        <v>25432</v>
      </c>
      <c r="B25434">
        <v>399.46289700870699</v>
      </c>
      <c r="C25434" s="3">
        <v>0.29561259259259259</v>
      </c>
    </row>
    <row r="25435" spans="1:3" x14ac:dyDescent="0.3">
      <c r="A25435">
        <v>25433</v>
      </c>
      <c r="B25435">
        <v>399.25512354153301</v>
      </c>
      <c r="C25435" s="3">
        <v>0.29562416666666663</v>
      </c>
    </row>
    <row r="25436" spans="1:3" x14ac:dyDescent="0.3">
      <c r="A25436">
        <v>25434</v>
      </c>
      <c r="B25436">
        <v>399.04615912884799</v>
      </c>
      <c r="C25436" s="3">
        <v>0.29563574074074073</v>
      </c>
    </row>
    <row r="25437" spans="1:3" x14ac:dyDescent="0.3">
      <c r="A25437">
        <v>25435</v>
      </c>
      <c r="B25437">
        <v>398.835185283839</v>
      </c>
      <c r="C25437" s="3">
        <v>0.29564731481481482</v>
      </c>
    </row>
    <row r="25438" spans="1:3" x14ac:dyDescent="0.3">
      <c r="A25438">
        <v>25436</v>
      </c>
      <c r="B25438">
        <v>398.62271558165497</v>
      </c>
      <c r="C25438" s="3">
        <v>0.29565888888888886</v>
      </c>
    </row>
    <row r="25439" spans="1:3" x14ac:dyDescent="0.3">
      <c r="A25439">
        <v>25437</v>
      </c>
      <c r="B25439">
        <v>398.40918143956799</v>
      </c>
      <c r="C25439" s="3">
        <v>0.29567046296296295</v>
      </c>
    </row>
    <row r="25440" spans="1:3" x14ac:dyDescent="0.3">
      <c r="A25440">
        <v>25438</v>
      </c>
      <c r="B25440">
        <v>398.19430268902499</v>
      </c>
      <c r="C25440" s="3">
        <v>0.29568203703703705</v>
      </c>
    </row>
    <row r="25441" spans="1:3" x14ac:dyDescent="0.3">
      <c r="A25441">
        <v>25439</v>
      </c>
      <c r="B25441">
        <v>397.97807610440702</v>
      </c>
      <c r="C25441" s="3">
        <v>0.29569361111111109</v>
      </c>
    </row>
    <row r="25442" spans="1:3" x14ac:dyDescent="0.3">
      <c r="A25442">
        <v>25440</v>
      </c>
      <c r="B25442">
        <v>397.760217885668</v>
      </c>
      <c r="C25442" s="3">
        <v>0.29570518518518518</v>
      </c>
    </row>
    <row r="25443" spans="1:3" x14ac:dyDescent="0.3">
      <c r="A25443">
        <v>25441</v>
      </c>
      <c r="B25443">
        <v>397.54019291560002</v>
      </c>
      <c r="C25443" s="3">
        <v>0.29571675925925928</v>
      </c>
    </row>
    <row r="25444" spans="1:3" x14ac:dyDescent="0.3">
      <c r="A25444">
        <v>25442</v>
      </c>
      <c r="B25444">
        <v>397.31946305981199</v>
      </c>
      <c r="C25444" s="3">
        <v>0.29572833333333332</v>
      </c>
    </row>
    <row r="25445" spans="1:3" x14ac:dyDescent="0.3">
      <c r="A25445">
        <v>25443</v>
      </c>
      <c r="B25445">
        <v>397.10013254484602</v>
      </c>
      <c r="C25445" s="3">
        <v>0.29573990740740741</v>
      </c>
    </row>
    <row r="25446" spans="1:3" x14ac:dyDescent="0.3">
      <c r="A25446">
        <v>25444</v>
      </c>
      <c r="B25446">
        <v>396.88302721275301</v>
      </c>
      <c r="C25446" s="3">
        <v>0.2957514814814815</v>
      </c>
    </row>
    <row r="25447" spans="1:3" x14ac:dyDescent="0.3">
      <c r="A25447">
        <v>25445</v>
      </c>
      <c r="B25447">
        <v>396.66966832830798</v>
      </c>
      <c r="C25447" s="3">
        <v>0.29576305555555554</v>
      </c>
    </row>
    <row r="25448" spans="1:3" x14ac:dyDescent="0.3">
      <c r="A25448">
        <v>25446</v>
      </c>
      <c r="B25448">
        <v>396.46021377549698</v>
      </c>
      <c r="C25448" s="3">
        <v>0.29577462962962964</v>
      </c>
    </row>
    <row r="25449" spans="1:3" x14ac:dyDescent="0.3">
      <c r="A25449">
        <v>25447</v>
      </c>
      <c r="B25449">
        <v>396.25392104945502</v>
      </c>
      <c r="C25449" s="3">
        <v>0.29578620370370373</v>
      </c>
    </row>
    <row r="25450" spans="1:3" x14ac:dyDescent="0.3">
      <c r="A25450">
        <v>25448</v>
      </c>
      <c r="B25450">
        <v>396.052124314492</v>
      </c>
      <c r="C25450" s="3">
        <v>0.29579777777777777</v>
      </c>
    </row>
    <row r="25451" spans="1:3" x14ac:dyDescent="0.3">
      <c r="A25451">
        <v>25449</v>
      </c>
      <c r="B25451">
        <v>395.85587981150201</v>
      </c>
      <c r="C25451" s="3">
        <v>0.29580935185185186</v>
      </c>
    </row>
    <row r="25452" spans="1:3" x14ac:dyDescent="0.3">
      <c r="A25452">
        <v>25450</v>
      </c>
      <c r="B25452">
        <v>395.66390146964602</v>
      </c>
      <c r="C25452" s="3">
        <v>0.29582092592592596</v>
      </c>
    </row>
    <row r="25453" spans="1:3" x14ac:dyDescent="0.3">
      <c r="A25453">
        <v>25451</v>
      </c>
      <c r="B25453">
        <v>395.47469417280797</v>
      </c>
      <c r="C25453" s="3">
        <v>0.2958325</v>
      </c>
    </row>
    <row r="25454" spans="1:3" x14ac:dyDescent="0.3">
      <c r="A25454">
        <v>25452</v>
      </c>
      <c r="B25454">
        <v>395.28721276412699</v>
      </c>
      <c r="C25454" s="3">
        <v>0.29584407407407404</v>
      </c>
    </row>
    <row r="25455" spans="1:3" x14ac:dyDescent="0.3">
      <c r="A25455">
        <v>25453</v>
      </c>
      <c r="B25455">
        <v>395.09947784646801</v>
      </c>
      <c r="C25455" s="3">
        <v>0.29585564814814813</v>
      </c>
    </row>
    <row r="25456" spans="1:3" x14ac:dyDescent="0.3">
      <c r="A25456">
        <v>25454</v>
      </c>
      <c r="B25456">
        <v>394.91184382469203</v>
      </c>
      <c r="C25456" s="3">
        <v>0.29586722222222223</v>
      </c>
    </row>
    <row r="25457" spans="1:3" x14ac:dyDescent="0.3">
      <c r="A25457">
        <v>25455</v>
      </c>
      <c r="B25457">
        <v>394.725531844182</v>
      </c>
      <c r="C25457" s="3">
        <v>0.29587879629629626</v>
      </c>
    </row>
    <row r="25458" spans="1:3" x14ac:dyDescent="0.3">
      <c r="A25458">
        <v>25456</v>
      </c>
      <c r="B25458">
        <v>394.53903711273801</v>
      </c>
      <c r="C25458" s="3">
        <v>0.29589037037037036</v>
      </c>
    </row>
    <row r="25459" spans="1:3" x14ac:dyDescent="0.3">
      <c r="A25459">
        <v>25457</v>
      </c>
      <c r="B25459">
        <v>394.35130622653003</v>
      </c>
      <c r="C25459" s="3">
        <v>0.29590194444444445</v>
      </c>
    </row>
    <row r="25460" spans="1:3" x14ac:dyDescent="0.3">
      <c r="A25460">
        <v>25458</v>
      </c>
      <c r="B25460">
        <v>394.16275682869701</v>
      </c>
      <c r="C25460" s="3">
        <v>0.29591351851851849</v>
      </c>
    </row>
    <row r="25461" spans="1:3" x14ac:dyDescent="0.3">
      <c r="A25461">
        <v>25459</v>
      </c>
      <c r="B25461">
        <v>393.97344203938098</v>
      </c>
      <c r="C25461" s="3">
        <v>0.29592509259259259</v>
      </c>
    </row>
    <row r="25462" spans="1:3" x14ac:dyDescent="0.3">
      <c r="A25462">
        <v>25460</v>
      </c>
      <c r="B25462">
        <v>393.78366476095198</v>
      </c>
      <c r="C25462" s="3">
        <v>0.29593666666666668</v>
      </c>
    </row>
    <row r="25463" spans="1:3" x14ac:dyDescent="0.3">
      <c r="A25463">
        <v>25461</v>
      </c>
      <c r="B25463">
        <v>393.59429512619198</v>
      </c>
      <c r="C25463" s="3">
        <v>0.29594824074074072</v>
      </c>
    </row>
    <row r="25464" spans="1:3" x14ac:dyDescent="0.3">
      <c r="A25464">
        <v>25462</v>
      </c>
      <c r="B25464">
        <v>393.40389174010301</v>
      </c>
      <c r="C25464" s="3">
        <v>0.29595981481481481</v>
      </c>
    </row>
    <row r="25465" spans="1:3" x14ac:dyDescent="0.3">
      <c r="A25465">
        <v>25463</v>
      </c>
      <c r="B25465">
        <v>393.21035563939898</v>
      </c>
      <c r="C25465" s="3">
        <v>0.29597138888888891</v>
      </c>
    </row>
    <row r="25466" spans="1:3" x14ac:dyDescent="0.3">
      <c r="A25466">
        <v>25464</v>
      </c>
      <c r="B25466">
        <v>393.01351414533099</v>
      </c>
      <c r="C25466" s="3">
        <v>0.29598296296296295</v>
      </c>
    </row>
    <row r="25467" spans="1:3" x14ac:dyDescent="0.3">
      <c r="A25467">
        <v>25465</v>
      </c>
      <c r="B25467">
        <v>392.81259896370898</v>
      </c>
      <c r="C25467" s="3">
        <v>0.29599453703703704</v>
      </c>
    </row>
    <row r="25468" spans="1:3" x14ac:dyDescent="0.3">
      <c r="A25468">
        <v>25466</v>
      </c>
      <c r="B25468">
        <v>392.608997819759</v>
      </c>
      <c r="C25468" s="3">
        <v>0.29600611111111114</v>
      </c>
    </row>
    <row r="25469" spans="1:3" x14ac:dyDescent="0.3">
      <c r="A25469">
        <v>25467</v>
      </c>
      <c r="B25469">
        <v>392.40565732238002</v>
      </c>
      <c r="C25469" s="3">
        <v>0.29601768518518518</v>
      </c>
    </row>
    <row r="25470" spans="1:3" x14ac:dyDescent="0.3">
      <c r="A25470">
        <v>25468</v>
      </c>
      <c r="B25470">
        <v>392.20316960100803</v>
      </c>
      <c r="C25470" s="3">
        <v>0.29602925925925927</v>
      </c>
    </row>
    <row r="25471" spans="1:3" x14ac:dyDescent="0.3">
      <c r="A25471">
        <v>25469</v>
      </c>
      <c r="B25471">
        <v>392.00293282894302</v>
      </c>
      <c r="C25471" s="3">
        <v>0.29604083333333336</v>
      </c>
    </row>
    <row r="25472" spans="1:3" x14ac:dyDescent="0.3">
      <c r="A25472">
        <v>25470</v>
      </c>
      <c r="B25472">
        <v>391.80572417536303</v>
      </c>
      <c r="C25472" s="3">
        <v>0.29605239583333337</v>
      </c>
    </row>
    <row r="25473" spans="1:3" x14ac:dyDescent="0.3">
      <c r="A25473">
        <v>25471</v>
      </c>
      <c r="B25473">
        <v>391.611274857105</v>
      </c>
      <c r="C25473" s="3">
        <v>0.2960639814814815</v>
      </c>
    </row>
    <row r="25474" spans="1:3" x14ac:dyDescent="0.3">
      <c r="A25474">
        <v>25472</v>
      </c>
      <c r="B25474">
        <v>391.421642541653</v>
      </c>
      <c r="C25474" s="3">
        <v>0.29607555555555559</v>
      </c>
    </row>
    <row r="25475" spans="1:3" x14ac:dyDescent="0.3">
      <c r="A25475">
        <v>25473</v>
      </c>
      <c r="B25475">
        <v>391.238914880724</v>
      </c>
      <c r="C25475" s="3">
        <v>0.29608712962962963</v>
      </c>
    </row>
    <row r="25476" spans="1:3" x14ac:dyDescent="0.3">
      <c r="A25476">
        <v>25474</v>
      </c>
      <c r="B25476">
        <v>391.061558268716</v>
      </c>
      <c r="C25476" s="3">
        <v>0.29609870370370367</v>
      </c>
    </row>
    <row r="25477" spans="1:3" x14ac:dyDescent="0.3">
      <c r="A25477">
        <v>25475</v>
      </c>
      <c r="B25477">
        <v>390.88749451640501</v>
      </c>
      <c r="C25477" s="3">
        <v>0.29611027777777776</v>
      </c>
    </row>
    <row r="25478" spans="1:3" x14ac:dyDescent="0.3">
      <c r="A25478">
        <v>25476</v>
      </c>
      <c r="B25478">
        <v>390.716110205098</v>
      </c>
      <c r="C25478" s="3">
        <v>0.29612185185185186</v>
      </c>
    </row>
    <row r="25479" spans="1:3" x14ac:dyDescent="0.3">
      <c r="A25479">
        <v>25477</v>
      </c>
      <c r="B25479">
        <v>390.54550304049798</v>
      </c>
      <c r="C25479" s="3">
        <v>0.2961334259259259</v>
      </c>
    </row>
    <row r="25480" spans="1:3" x14ac:dyDescent="0.3">
      <c r="A25480">
        <v>25478</v>
      </c>
      <c r="B25480">
        <v>390.37709674356699</v>
      </c>
      <c r="C25480" s="3">
        <v>0.29614499999999999</v>
      </c>
    </row>
    <row r="25481" spans="1:3" x14ac:dyDescent="0.3">
      <c r="A25481">
        <v>25479</v>
      </c>
      <c r="B25481">
        <v>390.21391036658002</v>
      </c>
      <c r="C25481" s="3">
        <v>0.2961565625</v>
      </c>
    </row>
    <row r="25482" spans="1:3" x14ac:dyDescent="0.3">
      <c r="A25482">
        <v>25480</v>
      </c>
      <c r="B25482">
        <v>390.054992948652</v>
      </c>
      <c r="C25482" s="3">
        <v>0.29616813657407409</v>
      </c>
    </row>
    <row r="25483" spans="1:3" x14ac:dyDescent="0.3">
      <c r="A25483">
        <v>25481</v>
      </c>
      <c r="B25483">
        <v>389.90015400736098</v>
      </c>
      <c r="C25483" s="3">
        <v>0.29617972222222222</v>
      </c>
    </row>
    <row r="25484" spans="1:3" x14ac:dyDescent="0.3">
      <c r="A25484">
        <v>25482</v>
      </c>
      <c r="B25484">
        <v>389.74927398375002</v>
      </c>
      <c r="C25484" s="3">
        <v>0.29619129629629631</v>
      </c>
    </row>
    <row r="25485" spans="1:3" x14ac:dyDescent="0.3">
      <c r="A25485">
        <v>25483</v>
      </c>
      <c r="B25485">
        <v>389.60080535456598</v>
      </c>
      <c r="C25485" s="3">
        <v>0.29620287037037035</v>
      </c>
    </row>
    <row r="25486" spans="1:3" x14ac:dyDescent="0.3">
      <c r="A25486">
        <v>25484</v>
      </c>
      <c r="B25486">
        <v>389.455051227338</v>
      </c>
      <c r="C25486" s="3">
        <v>0.29621444444444445</v>
      </c>
    </row>
    <row r="25487" spans="1:3" x14ac:dyDescent="0.3">
      <c r="A25487">
        <v>25485</v>
      </c>
      <c r="B25487">
        <v>389.31234171035902</v>
      </c>
      <c r="C25487" s="3">
        <v>0.29622601851851854</v>
      </c>
    </row>
    <row r="25488" spans="1:3" x14ac:dyDescent="0.3">
      <c r="A25488">
        <v>25486</v>
      </c>
      <c r="B25488">
        <v>389.17144364680598</v>
      </c>
      <c r="C25488" s="3">
        <v>0.29623760416666667</v>
      </c>
    </row>
    <row r="25489" spans="1:3" x14ac:dyDescent="0.3">
      <c r="A25489">
        <v>25487</v>
      </c>
      <c r="B25489">
        <v>389.03131796631999</v>
      </c>
      <c r="C25489" s="3">
        <v>0.29624917824074076</v>
      </c>
    </row>
    <row r="25490" spans="1:3" x14ac:dyDescent="0.3">
      <c r="A25490">
        <v>25488</v>
      </c>
      <c r="B25490">
        <v>388.89105572778999</v>
      </c>
      <c r="C25490" s="3">
        <v>0.2962607523148148</v>
      </c>
    </row>
    <row r="25491" spans="1:3" x14ac:dyDescent="0.3">
      <c r="A25491">
        <v>25489</v>
      </c>
      <c r="B25491">
        <v>388.74925343669599</v>
      </c>
      <c r="C25491" s="3">
        <v>0.29627231481481481</v>
      </c>
    </row>
    <row r="25492" spans="1:3" x14ac:dyDescent="0.3">
      <c r="A25492">
        <v>25490</v>
      </c>
      <c r="B25492">
        <v>388.60688279768601</v>
      </c>
      <c r="C25492" s="3">
        <v>0.2962838888888889</v>
      </c>
    </row>
    <row r="25493" spans="1:3" x14ac:dyDescent="0.3">
      <c r="A25493">
        <v>25491</v>
      </c>
      <c r="B25493">
        <v>388.465810730398</v>
      </c>
      <c r="C25493" s="3">
        <v>0.29629547453703703</v>
      </c>
    </row>
    <row r="25494" spans="1:3" x14ac:dyDescent="0.3">
      <c r="A25494">
        <v>25492</v>
      </c>
      <c r="B25494">
        <v>388.32606468267397</v>
      </c>
      <c r="C25494" s="3">
        <v>0.29630704861111112</v>
      </c>
    </row>
    <row r="25495" spans="1:3" x14ac:dyDescent="0.3">
      <c r="A25495">
        <v>25493</v>
      </c>
      <c r="B25495">
        <v>388.18845062124001</v>
      </c>
      <c r="C25495" s="3">
        <v>0.29631862268518522</v>
      </c>
    </row>
    <row r="25496" spans="1:3" x14ac:dyDescent="0.3">
      <c r="A25496">
        <v>25494</v>
      </c>
      <c r="B25496">
        <v>388.05238676009799</v>
      </c>
      <c r="C25496" s="3">
        <v>0.29633018518518517</v>
      </c>
    </row>
    <row r="25497" spans="1:3" x14ac:dyDescent="0.3">
      <c r="A25497">
        <v>25495</v>
      </c>
      <c r="B25497">
        <v>387.91616813028998</v>
      </c>
      <c r="C25497" s="3">
        <v>0.29634175925925926</v>
      </c>
    </row>
    <row r="25498" spans="1:3" x14ac:dyDescent="0.3">
      <c r="A25498">
        <v>25496</v>
      </c>
      <c r="B25498">
        <v>387.78043336729098</v>
      </c>
      <c r="C25498" s="3">
        <v>0.29635334490740739</v>
      </c>
    </row>
    <row r="25499" spans="1:3" x14ac:dyDescent="0.3">
      <c r="A25499">
        <v>25497</v>
      </c>
      <c r="B25499">
        <v>387.64552664335201</v>
      </c>
      <c r="C25499" s="3">
        <v>0.29636491898148148</v>
      </c>
    </row>
    <row r="25500" spans="1:3" x14ac:dyDescent="0.3">
      <c r="A25500">
        <v>25498</v>
      </c>
      <c r="B25500">
        <v>387.51072101917799</v>
      </c>
      <c r="C25500" s="3">
        <v>0.29637649305555552</v>
      </c>
    </row>
    <row r="25501" spans="1:3" x14ac:dyDescent="0.3">
      <c r="A25501">
        <v>25499</v>
      </c>
      <c r="B25501">
        <v>387.37575476863702</v>
      </c>
      <c r="C25501" s="3">
        <v>0.29638805555555553</v>
      </c>
    </row>
    <row r="25502" spans="1:3" x14ac:dyDescent="0.3">
      <c r="A25502">
        <v>25500</v>
      </c>
      <c r="B25502">
        <v>387.239948536844</v>
      </c>
      <c r="C25502" s="3">
        <v>0.29639962962962962</v>
      </c>
    </row>
    <row r="25503" spans="1:3" x14ac:dyDescent="0.3">
      <c r="A25503">
        <v>25501</v>
      </c>
      <c r="B25503">
        <v>387.10223990847697</v>
      </c>
      <c r="C25503" s="3">
        <v>0.29641121527777775</v>
      </c>
    </row>
    <row r="25504" spans="1:3" x14ac:dyDescent="0.3">
      <c r="A25504">
        <v>25502</v>
      </c>
      <c r="B25504">
        <v>386.96300624445303</v>
      </c>
      <c r="C25504" s="3">
        <v>0.29642278935185185</v>
      </c>
    </row>
    <row r="25505" spans="1:3" x14ac:dyDescent="0.3">
      <c r="A25505">
        <v>25503</v>
      </c>
      <c r="B25505">
        <v>386.82290293016598</v>
      </c>
      <c r="C25505" s="3">
        <v>0.29643435185185185</v>
      </c>
    </row>
    <row r="25506" spans="1:3" x14ac:dyDescent="0.3">
      <c r="A25506">
        <v>25504</v>
      </c>
      <c r="B25506">
        <v>386.68151798372901</v>
      </c>
      <c r="C25506" s="3">
        <v>0.29644592592592595</v>
      </c>
    </row>
    <row r="25507" spans="1:3" x14ac:dyDescent="0.3">
      <c r="A25507">
        <v>25505</v>
      </c>
      <c r="B25507">
        <v>386.53879638883399</v>
      </c>
      <c r="C25507" s="3">
        <v>0.29645749999999998</v>
      </c>
    </row>
    <row r="25508" spans="1:3" x14ac:dyDescent="0.3">
      <c r="A25508">
        <v>25506</v>
      </c>
      <c r="B25508">
        <v>386.39412898503002</v>
      </c>
      <c r="C25508" s="3">
        <v>0.29646908564814817</v>
      </c>
    </row>
    <row r="25509" spans="1:3" x14ac:dyDescent="0.3">
      <c r="A25509">
        <v>25507</v>
      </c>
      <c r="B25509">
        <v>386.246342141794</v>
      </c>
      <c r="C25509" s="3">
        <v>0.29648065972222221</v>
      </c>
    </row>
    <row r="25510" spans="1:3" x14ac:dyDescent="0.3">
      <c r="A25510">
        <v>25508</v>
      </c>
      <c r="B25510">
        <v>386.09518281942201</v>
      </c>
      <c r="C25510" s="3">
        <v>0.29649222222222221</v>
      </c>
    </row>
    <row r="25511" spans="1:3" x14ac:dyDescent="0.3">
      <c r="A25511">
        <v>25509</v>
      </c>
      <c r="B25511">
        <v>385.94023194037197</v>
      </c>
      <c r="C25511" s="3">
        <v>0.29650379629629631</v>
      </c>
    </row>
    <row r="25512" spans="1:3" x14ac:dyDescent="0.3">
      <c r="A25512">
        <v>25510</v>
      </c>
      <c r="B25512">
        <v>385.78092287617301</v>
      </c>
      <c r="C25512" s="3">
        <v>0.29651538194444443</v>
      </c>
    </row>
    <row r="25513" spans="1:3" x14ac:dyDescent="0.3">
      <c r="A25513">
        <v>25511</v>
      </c>
      <c r="B25513">
        <v>385.61698066781798</v>
      </c>
      <c r="C25513" s="3">
        <v>0.29652695601851853</v>
      </c>
    </row>
    <row r="25514" spans="1:3" x14ac:dyDescent="0.3">
      <c r="A25514">
        <v>25512</v>
      </c>
      <c r="B25514">
        <v>385.447687786529</v>
      </c>
      <c r="C25514" s="3">
        <v>0.29653853009259262</v>
      </c>
    </row>
    <row r="25515" spans="1:3" x14ac:dyDescent="0.3">
      <c r="A25515">
        <v>25513</v>
      </c>
      <c r="B25515">
        <v>385.27225474864798</v>
      </c>
      <c r="C25515" s="3">
        <v>0.29655009259259263</v>
      </c>
    </row>
    <row r="25516" spans="1:3" x14ac:dyDescent="0.3">
      <c r="A25516">
        <v>25514</v>
      </c>
      <c r="B25516">
        <v>385.09200540082901</v>
      </c>
      <c r="C25516" s="3">
        <v>0.29656166666666667</v>
      </c>
    </row>
    <row r="25517" spans="1:3" x14ac:dyDescent="0.3">
      <c r="A25517">
        <v>25515</v>
      </c>
      <c r="B25517">
        <v>384.90895637647498</v>
      </c>
      <c r="C25517" s="3">
        <v>0.29657324074074071</v>
      </c>
    </row>
    <row r="25518" spans="1:3" x14ac:dyDescent="0.3">
      <c r="A25518">
        <v>25516</v>
      </c>
      <c r="B25518">
        <v>384.72400761630001</v>
      </c>
      <c r="C25518" s="3">
        <v>0.29658482638888889</v>
      </c>
    </row>
    <row r="25519" spans="1:3" x14ac:dyDescent="0.3">
      <c r="A25519">
        <v>25517</v>
      </c>
      <c r="B25519">
        <v>384.538881439303</v>
      </c>
      <c r="C25519" s="3">
        <v>0.2965963888888889</v>
      </c>
    </row>
    <row r="25520" spans="1:3" x14ac:dyDescent="0.3">
      <c r="A25520">
        <v>25518</v>
      </c>
      <c r="B25520">
        <v>384.35379553821798</v>
      </c>
      <c r="C25520" s="3">
        <v>0.29660796296296293</v>
      </c>
    </row>
    <row r="25521" spans="1:3" x14ac:dyDescent="0.3">
      <c r="A25521">
        <v>25519</v>
      </c>
      <c r="B25521">
        <v>384.16811147026198</v>
      </c>
      <c r="C25521" s="3">
        <v>0.29661953703703703</v>
      </c>
    </row>
    <row r="25522" spans="1:3" x14ac:dyDescent="0.3">
      <c r="A25522">
        <v>25520</v>
      </c>
      <c r="B25522">
        <v>383.98355576789697</v>
      </c>
      <c r="C25522" s="3">
        <v>0.29663111111111112</v>
      </c>
    </row>
    <row r="25523" spans="1:3" x14ac:dyDescent="0.3">
      <c r="A25523">
        <v>25521</v>
      </c>
      <c r="B25523">
        <v>383.80162544102399</v>
      </c>
      <c r="C25523" s="3">
        <v>0.29664269675925925</v>
      </c>
    </row>
    <row r="25524" spans="1:3" x14ac:dyDescent="0.3">
      <c r="A25524">
        <v>25522</v>
      </c>
      <c r="B25524">
        <v>383.62174097933899</v>
      </c>
      <c r="C25524" s="3">
        <v>0.29665427083333334</v>
      </c>
    </row>
    <row r="25525" spans="1:3" x14ac:dyDescent="0.3">
      <c r="A25525">
        <v>25523</v>
      </c>
      <c r="B25525">
        <v>383.443356589855</v>
      </c>
      <c r="C25525" s="3">
        <v>0.29666583333333335</v>
      </c>
    </row>
    <row r="25526" spans="1:3" x14ac:dyDescent="0.3">
      <c r="A25526">
        <v>25524</v>
      </c>
      <c r="B25526">
        <v>383.266302859718</v>
      </c>
      <c r="C25526" s="3">
        <v>0.29667740740740739</v>
      </c>
    </row>
    <row r="25527" spans="1:3" x14ac:dyDescent="0.3">
      <c r="A25527">
        <v>25525</v>
      </c>
      <c r="B25527">
        <v>383.08965665592899</v>
      </c>
      <c r="C25527" s="3">
        <v>0.29668898148148148</v>
      </c>
    </row>
    <row r="25528" spans="1:3" x14ac:dyDescent="0.3">
      <c r="A25528">
        <v>25526</v>
      </c>
      <c r="B25528">
        <v>382.91495615503698</v>
      </c>
      <c r="C25528" s="3">
        <v>0.29670056712962961</v>
      </c>
    </row>
    <row r="25529" spans="1:3" x14ac:dyDescent="0.3">
      <c r="A25529">
        <v>25527</v>
      </c>
      <c r="B25529">
        <v>382.74467169477401</v>
      </c>
      <c r="C25529" s="3">
        <v>0.29671212962962962</v>
      </c>
    </row>
    <row r="25530" spans="1:3" x14ac:dyDescent="0.3">
      <c r="A25530">
        <v>25528</v>
      </c>
      <c r="B25530">
        <v>382.57883360714402</v>
      </c>
      <c r="C25530" s="3">
        <v>0.29672370370370371</v>
      </c>
    </row>
    <row r="25531" spans="1:3" x14ac:dyDescent="0.3">
      <c r="A25531">
        <v>25529</v>
      </c>
      <c r="B25531">
        <v>382.41808289951899</v>
      </c>
      <c r="C25531" s="3">
        <v>0.29673527777777781</v>
      </c>
    </row>
    <row r="25532" spans="1:3" x14ac:dyDescent="0.3">
      <c r="A25532">
        <v>25530</v>
      </c>
      <c r="B25532">
        <v>382.26167901980898</v>
      </c>
      <c r="C25532" s="3">
        <v>0.29674685185185184</v>
      </c>
    </row>
    <row r="25533" spans="1:3" x14ac:dyDescent="0.3">
      <c r="A25533">
        <v>25531</v>
      </c>
      <c r="B25533">
        <v>382.10743605400103</v>
      </c>
      <c r="C25533" s="3">
        <v>0.29675842592592594</v>
      </c>
    </row>
    <row r="25534" spans="1:3" x14ac:dyDescent="0.3">
      <c r="A25534">
        <v>25532</v>
      </c>
      <c r="B25534">
        <v>381.95526188878</v>
      </c>
      <c r="C25534" s="3">
        <v>0.29677000000000003</v>
      </c>
    </row>
    <row r="25535" spans="1:3" x14ac:dyDescent="0.3">
      <c r="A25535">
        <v>25533</v>
      </c>
      <c r="B25535">
        <v>381.80454700642798</v>
      </c>
      <c r="C25535" s="3">
        <v>0.29678157407407407</v>
      </c>
    </row>
    <row r="25536" spans="1:3" x14ac:dyDescent="0.3">
      <c r="A25536">
        <v>25534</v>
      </c>
      <c r="B25536">
        <v>381.65464891861001</v>
      </c>
      <c r="C25536" s="3">
        <v>0.29679314814814811</v>
      </c>
    </row>
    <row r="25537" spans="1:3" x14ac:dyDescent="0.3">
      <c r="A25537">
        <v>25535</v>
      </c>
      <c r="B25537">
        <v>381.50567952787998</v>
      </c>
      <c r="C25537" s="3">
        <v>0.29680472222222221</v>
      </c>
    </row>
    <row r="25538" spans="1:3" x14ac:dyDescent="0.3">
      <c r="A25538">
        <v>25536</v>
      </c>
      <c r="B25538">
        <v>381.35625079626601</v>
      </c>
      <c r="C25538" s="3">
        <v>0.2968162962962963</v>
      </c>
    </row>
    <row r="25539" spans="1:3" x14ac:dyDescent="0.3">
      <c r="A25539">
        <v>25537</v>
      </c>
      <c r="B25539">
        <v>381.20481779189703</v>
      </c>
      <c r="C25539" s="3">
        <v>0.29682787037037034</v>
      </c>
    </row>
    <row r="25540" spans="1:3" x14ac:dyDescent="0.3">
      <c r="A25540">
        <v>25538</v>
      </c>
      <c r="B25540">
        <v>381.05296044226702</v>
      </c>
      <c r="C25540" s="3">
        <v>0.29683944444444443</v>
      </c>
    </row>
    <row r="25541" spans="1:3" x14ac:dyDescent="0.3">
      <c r="A25541">
        <v>25539</v>
      </c>
      <c r="B25541">
        <v>380.90289770472202</v>
      </c>
      <c r="C25541" s="3">
        <v>0.29685101851851853</v>
      </c>
    </row>
    <row r="25542" spans="1:3" x14ac:dyDescent="0.3">
      <c r="A25542">
        <v>25540</v>
      </c>
      <c r="B25542">
        <v>380.75533381301898</v>
      </c>
      <c r="C25542" s="3">
        <v>0.29686259259259257</v>
      </c>
    </row>
    <row r="25543" spans="1:3" x14ac:dyDescent="0.3">
      <c r="A25543">
        <v>25541</v>
      </c>
      <c r="B25543">
        <v>380.61207180585302</v>
      </c>
      <c r="C25543" s="3">
        <v>0.29687416666666666</v>
      </c>
    </row>
    <row r="25544" spans="1:3" x14ac:dyDescent="0.3">
      <c r="A25544">
        <v>25542</v>
      </c>
      <c r="B25544">
        <v>380.47228849990802</v>
      </c>
      <c r="C25544" s="3">
        <v>0.29688574074074076</v>
      </c>
    </row>
    <row r="25545" spans="1:3" x14ac:dyDescent="0.3">
      <c r="A25545">
        <v>25543</v>
      </c>
      <c r="B25545">
        <v>380.33376973703901</v>
      </c>
      <c r="C25545" s="3">
        <v>0.29689731481481479</v>
      </c>
    </row>
    <row r="25546" spans="1:3" x14ac:dyDescent="0.3">
      <c r="A25546">
        <v>25544</v>
      </c>
      <c r="B25546">
        <v>380.19765747570699</v>
      </c>
      <c r="C25546" s="3">
        <v>0.29690888888888889</v>
      </c>
    </row>
    <row r="25547" spans="1:3" x14ac:dyDescent="0.3">
      <c r="A25547">
        <v>25545</v>
      </c>
      <c r="B25547">
        <v>380.06450634755299</v>
      </c>
      <c r="C25547" s="3">
        <v>0.29692046296296298</v>
      </c>
    </row>
    <row r="25548" spans="1:3" x14ac:dyDescent="0.3">
      <c r="A25548">
        <v>25546</v>
      </c>
      <c r="B25548">
        <v>379.93378005754602</v>
      </c>
      <c r="C25548" s="3">
        <v>0.29693203703703702</v>
      </c>
    </row>
    <row r="25549" spans="1:3" x14ac:dyDescent="0.3">
      <c r="A25549">
        <v>25547</v>
      </c>
      <c r="B25549">
        <v>379.80572393263799</v>
      </c>
      <c r="C25549" s="3">
        <v>0.29694361111111112</v>
      </c>
    </row>
    <row r="25550" spans="1:3" x14ac:dyDescent="0.3">
      <c r="A25550">
        <v>25548</v>
      </c>
      <c r="B25550">
        <v>379.67964900815701</v>
      </c>
      <c r="C25550" s="3">
        <v>0.29695518518518521</v>
      </c>
    </row>
    <row r="25551" spans="1:3" x14ac:dyDescent="0.3">
      <c r="A25551">
        <v>25549</v>
      </c>
      <c r="B25551">
        <v>379.55443253845101</v>
      </c>
      <c r="C25551" s="3">
        <v>0.29696675925925925</v>
      </c>
    </row>
    <row r="25552" spans="1:3" x14ac:dyDescent="0.3">
      <c r="A25552">
        <v>25550</v>
      </c>
      <c r="B25552">
        <v>379.430937268533</v>
      </c>
      <c r="C25552" s="3">
        <v>0.29697833333333334</v>
      </c>
    </row>
    <row r="25553" spans="1:3" x14ac:dyDescent="0.3">
      <c r="A25553">
        <v>25551</v>
      </c>
      <c r="B25553">
        <v>379.31028760396902</v>
      </c>
      <c r="C25553" s="3">
        <v>0.29698990740740744</v>
      </c>
    </row>
    <row r="25554" spans="1:3" x14ac:dyDescent="0.3">
      <c r="A25554">
        <v>25552</v>
      </c>
      <c r="B25554">
        <v>379.19232114721098</v>
      </c>
      <c r="C25554" s="3">
        <v>0.29700148148148148</v>
      </c>
    </row>
    <row r="25555" spans="1:3" x14ac:dyDescent="0.3">
      <c r="A25555">
        <v>25553</v>
      </c>
      <c r="B25555">
        <v>379.07737500595198</v>
      </c>
      <c r="C25555" s="3">
        <v>0.29701305555555557</v>
      </c>
    </row>
    <row r="25556" spans="1:3" x14ac:dyDescent="0.3">
      <c r="A25556">
        <v>25554</v>
      </c>
      <c r="B25556">
        <v>378.96496495965903</v>
      </c>
      <c r="C25556" s="3">
        <v>0.2970246412037037</v>
      </c>
    </row>
    <row r="25557" spans="1:3" x14ac:dyDescent="0.3">
      <c r="A25557">
        <v>25555</v>
      </c>
      <c r="B25557">
        <v>378.85388872423698</v>
      </c>
      <c r="C25557" s="3">
        <v>0.29703621527777779</v>
      </c>
    </row>
    <row r="25558" spans="1:3" x14ac:dyDescent="0.3">
      <c r="A25558">
        <v>25556</v>
      </c>
      <c r="B25558">
        <v>378.74418594599302</v>
      </c>
      <c r="C25558" s="3">
        <v>0.29704777777777774</v>
      </c>
    </row>
    <row r="25559" spans="1:3" x14ac:dyDescent="0.3">
      <c r="A25559">
        <v>25557</v>
      </c>
      <c r="B25559">
        <v>378.63566143685699</v>
      </c>
      <c r="C25559" s="3">
        <v>0.29705936342592593</v>
      </c>
    </row>
    <row r="25560" spans="1:3" x14ac:dyDescent="0.3">
      <c r="A25560">
        <v>25558</v>
      </c>
      <c r="B25560">
        <v>378.52795686352698</v>
      </c>
      <c r="C25560" s="3">
        <v>0.29707093749999997</v>
      </c>
    </row>
    <row r="25561" spans="1:3" x14ac:dyDescent="0.3">
      <c r="A25561">
        <v>25559</v>
      </c>
      <c r="B25561">
        <v>378.42111471249098</v>
      </c>
      <c r="C25561" s="3">
        <v>0.29708251157407406</v>
      </c>
    </row>
    <row r="25562" spans="1:3" x14ac:dyDescent="0.3">
      <c r="A25562">
        <v>25560</v>
      </c>
      <c r="B25562">
        <v>378.31457277919799</v>
      </c>
      <c r="C25562" s="3">
        <v>0.29709408564814815</v>
      </c>
    </row>
    <row r="25563" spans="1:3" x14ac:dyDescent="0.3">
      <c r="A25563">
        <v>25561</v>
      </c>
      <c r="B25563">
        <v>378.20768487777298</v>
      </c>
      <c r="C25563" s="3">
        <v>0.29710565972222219</v>
      </c>
    </row>
    <row r="25564" spans="1:3" x14ac:dyDescent="0.3">
      <c r="A25564">
        <v>25562</v>
      </c>
      <c r="B25564">
        <v>378.10137595621097</v>
      </c>
      <c r="C25564" s="3">
        <v>0.29711723379629629</v>
      </c>
    </row>
    <row r="25565" spans="1:3" x14ac:dyDescent="0.3">
      <c r="A25565">
        <v>25563</v>
      </c>
      <c r="B25565">
        <v>377.996949960282</v>
      </c>
      <c r="C25565" s="3">
        <v>0.29712880787037038</v>
      </c>
    </row>
    <row r="25566" spans="1:3" x14ac:dyDescent="0.3">
      <c r="A25566">
        <v>25564</v>
      </c>
      <c r="B25566">
        <v>377.89494922334097</v>
      </c>
      <c r="C25566" s="3">
        <v>0.29714038194444442</v>
      </c>
    </row>
    <row r="25567" spans="1:3" x14ac:dyDescent="0.3">
      <c r="A25567">
        <v>25565</v>
      </c>
      <c r="B25567">
        <v>377.79648843272099</v>
      </c>
      <c r="C25567" s="3">
        <v>0.29715195601851851</v>
      </c>
    </row>
    <row r="25568" spans="1:3" x14ac:dyDescent="0.3">
      <c r="A25568">
        <v>25566</v>
      </c>
      <c r="B25568">
        <v>377.70153910878298</v>
      </c>
      <c r="C25568" s="3">
        <v>0.29716353009259261</v>
      </c>
    </row>
    <row r="25569" spans="1:3" x14ac:dyDescent="0.3">
      <c r="A25569">
        <v>25567</v>
      </c>
      <c r="B25569">
        <v>377.60945097642201</v>
      </c>
      <c r="C25569" s="3">
        <v>0.29717510416666665</v>
      </c>
    </row>
    <row r="25570" spans="1:3" x14ac:dyDescent="0.3">
      <c r="A25570">
        <v>25568</v>
      </c>
      <c r="B25570">
        <v>377.52121009710402</v>
      </c>
      <c r="C25570" s="3">
        <v>0.29718667824074074</v>
      </c>
    </row>
    <row r="25571" spans="1:3" x14ac:dyDescent="0.3">
      <c r="A25571">
        <v>25569</v>
      </c>
      <c r="B25571">
        <v>377.43759341117499</v>
      </c>
      <c r="C25571" s="3">
        <v>0.29719825231481484</v>
      </c>
    </row>
    <row r="25572" spans="1:3" x14ac:dyDescent="0.3">
      <c r="A25572">
        <v>25570</v>
      </c>
      <c r="B25572">
        <v>377.35816808073901</v>
      </c>
      <c r="C25572" s="3">
        <v>0.29720982638888888</v>
      </c>
    </row>
    <row r="25573" spans="1:3" x14ac:dyDescent="0.3">
      <c r="A25573">
        <v>25571</v>
      </c>
      <c r="B25573">
        <v>377.28260855250301</v>
      </c>
      <c r="C25573" s="3">
        <v>0.29722140046296297</v>
      </c>
    </row>
    <row r="25574" spans="1:3" x14ac:dyDescent="0.3">
      <c r="A25574">
        <v>25572</v>
      </c>
      <c r="B25574">
        <v>377.21064681011001</v>
      </c>
      <c r="C25574" s="3">
        <v>0.29723297453703706</v>
      </c>
    </row>
    <row r="25575" spans="1:3" x14ac:dyDescent="0.3">
      <c r="A25575">
        <v>25573</v>
      </c>
      <c r="B25575">
        <v>377.14156205234701</v>
      </c>
      <c r="C25575" s="3">
        <v>0.2972445486111111</v>
      </c>
    </row>
    <row r="25576" spans="1:3" x14ac:dyDescent="0.3">
      <c r="A25576">
        <v>25574</v>
      </c>
      <c r="B25576">
        <v>377.07613232325798</v>
      </c>
      <c r="C25576" s="3">
        <v>0.2972561226851852</v>
      </c>
    </row>
    <row r="25577" spans="1:3" x14ac:dyDescent="0.3">
      <c r="A25577">
        <v>25575</v>
      </c>
      <c r="B25577">
        <v>377.01563104881501</v>
      </c>
      <c r="C25577" s="3">
        <v>0.29726769675925929</v>
      </c>
    </row>
    <row r="25578" spans="1:3" x14ac:dyDescent="0.3">
      <c r="A25578">
        <v>25576</v>
      </c>
      <c r="B25578">
        <v>376.95990718679599</v>
      </c>
      <c r="C25578" s="3">
        <v>0.29727927083333333</v>
      </c>
    </row>
    <row r="25579" spans="1:3" x14ac:dyDescent="0.3">
      <c r="A25579">
        <v>25577</v>
      </c>
      <c r="B25579">
        <v>376.90917128010699</v>
      </c>
      <c r="C25579" s="3">
        <v>0.29729084490740743</v>
      </c>
    </row>
    <row r="25580" spans="1:3" x14ac:dyDescent="0.3">
      <c r="A25580">
        <v>25578</v>
      </c>
      <c r="B25580">
        <v>376.86311185540399</v>
      </c>
      <c r="C25580" s="3">
        <v>0.29730241898148146</v>
      </c>
    </row>
    <row r="25581" spans="1:3" x14ac:dyDescent="0.3">
      <c r="A25581">
        <v>25579</v>
      </c>
      <c r="B25581">
        <v>376.820704220219</v>
      </c>
      <c r="C25581" s="3">
        <v>0.29731399305555556</v>
      </c>
    </row>
    <row r="25582" spans="1:3" x14ac:dyDescent="0.3">
      <c r="A25582">
        <v>25580</v>
      </c>
      <c r="B25582">
        <v>376.78196341594901</v>
      </c>
      <c r="C25582" s="3">
        <v>0.2973255671296296</v>
      </c>
    </row>
    <row r="25583" spans="1:3" x14ac:dyDescent="0.3">
      <c r="A25583">
        <v>25581</v>
      </c>
      <c r="B25583">
        <v>376.74672258530597</v>
      </c>
      <c r="C25583" s="3">
        <v>0.29733714120370369</v>
      </c>
    </row>
    <row r="25584" spans="1:3" x14ac:dyDescent="0.3">
      <c r="A25584">
        <v>25582</v>
      </c>
      <c r="B25584">
        <v>376.71455205955198</v>
      </c>
      <c r="C25584" s="3">
        <v>0.29734871527777779</v>
      </c>
    </row>
    <row r="25585" spans="1:3" x14ac:dyDescent="0.3">
      <c r="A25585">
        <v>25583</v>
      </c>
      <c r="B25585">
        <v>376.685317758623</v>
      </c>
      <c r="C25585" s="3">
        <v>0.29736028935185183</v>
      </c>
    </row>
    <row r="25586" spans="1:3" x14ac:dyDescent="0.3">
      <c r="A25586">
        <v>25584</v>
      </c>
      <c r="B25586">
        <v>376.65839368353102</v>
      </c>
      <c r="C25586" s="3">
        <v>0.29737186342592592</v>
      </c>
    </row>
    <row r="25587" spans="1:3" x14ac:dyDescent="0.3">
      <c r="A25587">
        <v>25585</v>
      </c>
      <c r="B25587">
        <v>376.63302289422302</v>
      </c>
      <c r="C25587" s="3">
        <v>0.29738343750000001</v>
      </c>
    </row>
    <row r="25588" spans="1:3" x14ac:dyDescent="0.3">
      <c r="A25588">
        <v>25586</v>
      </c>
      <c r="B25588">
        <v>376.60978534095301</v>
      </c>
      <c r="C25588" s="3">
        <v>0.29739501157407405</v>
      </c>
    </row>
    <row r="25589" spans="1:3" x14ac:dyDescent="0.3">
      <c r="A25589">
        <v>25587</v>
      </c>
      <c r="B25589">
        <v>376.58957485220299</v>
      </c>
      <c r="C25589" s="3">
        <v>0.29740658564814815</v>
      </c>
    </row>
    <row r="25590" spans="1:3" x14ac:dyDescent="0.3">
      <c r="A25590">
        <v>25588</v>
      </c>
      <c r="B25590">
        <v>376.57254149118501</v>
      </c>
      <c r="C25590" s="3">
        <v>0.29741815972222224</v>
      </c>
    </row>
    <row r="25591" spans="1:3" x14ac:dyDescent="0.3">
      <c r="A25591">
        <v>25589</v>
      </c>
      <c r="B25591">
        <v>376.55929001277201</v>
      </c>
      <c r="C25591" s="3">
        <v>0.29742973379629628</v>
      </c>
    </row>
    <row r="25592" spans="1:3" x14ac:dyDescent="0.3">
      <c r="A25592">
        <v>25590</v>
      </c>
      <c r="B25592">
        <v>376.54939635443901</v>
      </c>
      <c r="C25592" s="3">
        <v>0.29744130787037037</v>
      </c>
    </row>
    <row r="25593" spans="1:3" x14ac:dyDescent="0.3">
      <c r="A25593">
        <v>25591</v>
      </c>
      <c r="B25593">
        <v>376.54183548886198</v>
      </c>
      <c r="C25593" s="3">
        <v>0.29745288194444447</v>
      </c>
    </row>
    <row r="25594" spans="1:3" x14ac:dyDescent="0.3">
      <c r="A25594">
        <v>25592</v>
      </c>
      <c r="B25594">
        <v>376.53696326070002</v>
      </c>
      <c r="C25594" s="3">
        <v>0.29746445601851851</v>
      </c>
    </row>
    <row r="25595" spans="1:3" x14ac:dyDescent="0.3">
      <c r="A25595">
        <v>25593</v>
      </c>
      <c r="B25595">
        <v>376.53490345233098</v>
      </c>
      <c r="C25595" s="3">
        <v>0.2974760300925926</v>
      </c>
    </row>
    <row r="25596" spans="1:3" x14ac:dyDescent="0.3">
      <c r="A25596">
        <v>25594</v>
      </c>
      <c r="B25596">
        <v>376.53554761128203</v>
      </c>
      <c r="C25596" s="3">
        <v>0.2974876041666667</v>
      </c>
    </row>
    <row r="25597" spans="1:3" x14ac:dyDescent="0.3">
      <c r="A25597">
        <v>25595</v>
      </c>
      <c r="B25597">
        <v>376.539209101138</v>
      </c>
      <c r="C25597" s="3">
        <v>0.29749917824074074</v>
      </c>
    </row>
    <row r="25598" spans="1:3" x14ac:dyDescent="0.3">
      <c r="A25598">
        <v>25596</v>
      </c>
      <c r="B25598">
        <v>376.54569092954699</v>
      </c>
      <c r="C25598" s="3">
        <v>0.29751075231481483</v>
      </c>
    </row>
    <row r="25599" spans="1:3" x14ac:dyDescent="0.3">
      <c r="A25599">
        <v>25597</v>
      </c>
      <c r="B25599">
        <v>376.55471304097699</v>
      </c>
      <c r="C25599" s="3">
        <v>0.29752232638888892</v>
      </c>
    </row>
    <row r="25600" spans="1:3" x14ac:dyDescent="0.3">
      <c r="A25600">
        <v>25598</v>
      </c>
      <c r="B25600">
        <v>376.56663101406798</v>
      </c>
      <c r="C25600" s="3">
        <v>0.29753390046296296</v>
      </c>
    </row>
    <row r="25601" spans="1:3" x14ac:dyDescent="0.3">
      <c r="A25601">
        <v>25599</v>
      </c>
      <c r="B25601">
        <v>376.58180592055299</v>
      </c>
      <c r="C25601" s="3">
        <v>0.297545474537037</v>
      </c>
    </row>
    <row r="25602" spans="1:3" x14ac:dyDescent="0.3">
      <c r="A25602">
        <v>25600</v>
      </c>
      <c r="B25602">
        <v>376.60036345462697</v>
      </c>
      <c r="C25602" s="3">
        <v>0.2975570486111111</v>
      </c>
    </row>
    <row r="25603" spans="1:3" x14ac:dyDescent="0.3">
      <c r="A25603">
        <v>25601</v>
      </c>
      <c r="B25603">
        <v>376.62261004036498</v>
      </c>
      <c r="C25603" s="3">
        <v>0.29756862268518519</v>
      </c>
    </row>
    <row r="25604" spans="1:3" x14ac:dyDescent="0.3">
      <c r="A25604">
        <v>25602</v>
      </c>
      <c r="B25604">
        <v>376.64818308453903</v>
      </c>
      <c r="C25604" s="3">
        <v>0.29758019675925923</v>
      </c>
    </row>
    <row r="25605" spans="1:3" x14ac:dyDescent="0.3">
      <c r="A25605">
        <v>25603</v>
      </c>
      <c r="B25605">
        <v>376.67639838261198</v>
      </c>
      <c r="C25605" s="3">
        <v>0.29759177083333332</v>
      </c>
    </row>
    <row r="25606" spans="1:3" x14ac:dyDescent="0.3">
      <c r="A25606">
        <v>25604</v>
      </c>
      <c r="B25606">
        <v>376.70717717557699</v>
      </c>
      <c r="C25606" s="3">
        <v>0.29760334490740742</v>
      </c>
    </row>
    <row r="25607" spans="1:3" x14ac:dyDescent="0.3">
      <c r="A25607">
        <v>25605</v>
      </c>
      <c r="B25607">
        <v>376.74022191620099</v>
      </c>
      <c r="C25607" s="3">
        <v>0.29761491898148146</v>
      </c>
    </row>
    <row r="25608" spans="1:3" x14ac:dyDescent="0.3">
      <c r="A25608">
        <v>25606</v>
      </c>
      <c r="B25608">
        <v>376.77553471265497</v>
      </c>
      <c r="C25608" s="3">
        <v>0.29762649305555555</v>
      </c>
    </row>
    <row r="25609" spans="1:3" x14ac:dyDescent="0.3">
      <c r="A25609">
        <v>25607</v>
      </c>
      <c r="B25609">
        <v>376.81343602646098</v>
      </c>
      <c r="C25609" s="3">
        <v>0.29763806712962965</v>
      </c>
    </row>
    <row r="25610" spans="1:3" x14ac:dyDescent="0.3">
      <c r="A25610">
        <v>25608</v>
      </c>
      <c r="B25610">
        <v>376.85360319967401</v>
      </c>
      <c r="C25610" s="3">
        <v>0.29764962962962965</v>
      </c>
    </row>
    <row r="25611" spans="1:3" x14ac:dyDescent="0.3">
      <c r="A25611">
        <v>25609</v>
      </c>
      <c r="B25611">
        <v>376.89576705700398</v>
      </c>
      <c r="C25611" s="3">
        <v>0.29766121527777778</v>
      </c>
    </row>
    <row r="25612" spans="1:3" x14ac:dyDescent="0.3">
      <c r="A25612">
        <v>25610</v>
      </c>
      <c r="B25612">
        <v>376.94008956569701</v>
      </c>
      <c r="C25612" s="3">
        <v>0.29767278935185187</v>
      </c>
    </row>
    <row r="25613" spans="1:3" x14ac:dyDescent="0.3">
      <c r="A25613">
        <v>25611</v>
      </c>
      <c r="B25613">
        <v>376.98665478379201</v>
      </c>
      <c r="C25613" s="3">
        <v>0.29768436342592591</v>
      </c>
    </row>
    <row r="25614" spans="1:3" x14ac:dyDescent="0.3">
      <c r="A25614">
        <v>25612</v>
      </c>
      <c r="B25614">
        <v>377.03555672323199</v>
      </c>
      <c r="C25614" s="3">
        <v>0.29769593750000001</v>
      </c>
    </row>
    <row r="25615" spans="1:3" x14ac:dyDescent="0.3">
      <c r="A25615">
        <v>25613</v>
      </c>
      <c r="B25615">
        <v>377.08703979735998</v>
      </c>
      <c r="C25615" s="3">
        <v>0.29770750000000001</v>
      </c>
    </row>
    <row r="25616" spans="1:3" x14ac:dyDescent="0.3">
      <c r="A25616">
        <v>25614</v>
      </c>
      <c r="B25616">
        <v>377.14086896892201</v>
      </c>
      <c r="C25616" s="3">
        <v>0.29771908564814814</v>
      </c>
    </row>
    <row r="25617" spans="1:3" x14ac:dyDescent="0.3">
      <c r="A25617">
        <v>25615</v>
      </c>
      <c r="B25617">
        <v>377.19666748829599</v>
      </c>
      <c r="C25617" s="3">
        <v>0.29773064814814815</v>
      </c>
    </row>
    <row r="25618" spans="1:3" x14ac:dyDescent="0.3">
      <c r="A25618">
        <v>25616</v>
      </c>
      <c r="B25618">
        <v>377.25448983744599</v>
      </c>
      <c r="C25618" s="3">
        <v>0.29774223379629633</v>
      </c>
    </row>
    <row r="25619" spans="1:3" x14ac:dyDescent="0.3">
      <c r="A25619">
        <v>25617</v>
      </c>
      <c r="B25619">
        <v>377.31427492998301</v>
      </c>
      <c r="C25619" s="3">
        <v>0.29775380787037037</v>
      </c>
    </row>
    <row r="25620" spans="1:3" x14ac:dyDescent="0.3">
      <c r="A25620">
        <v>25618</v>
      </c>
      <c r="B25620">
        <v>377.37597258659099</v>
      </c>
      <c r="C25620" s="3">
        <v>0.29776538194444441</v>
      </c>
    </row>
    <row r="25621" spans="1:3" x14ac:dyDescent="0.3">
      <c r="A25621">
        <v>25619</v>
      </c>
      <c r="B25621">
        <v>377.43968127259399</v>
      </c>
      <c r="C25621" s="3">
        <v>0.2977769560185185</v>
      </c>
    </row>
    <row r="25622" spans="1:3" x14ac:dyDescent="0.3">
      <c r="A25622">
        <v>25620</v>
      </c>
      <c r="B25622">
        <v>377.50526751338299</v>
      </c>
      <c r="C25622" s="3">
        <v>0.2977885300925926</v>
      </c>
    </row>
    <row r="25623" spans="1:3" x14ac:dyDescent="0.3">
      <c r="A25623">
        <v>25621</v>
      </c>
      <c r="B25623">
        <v>377.57258840754099</v>
      </c>
      <c r="C25623" s="3">
        <v>0.29780010416666663</v>
      </c>
    </row>
    <row r="25624" spans="1:3" x14ac:dyDescent="0.3">
      <c r="A25624">
        <v>25622</v>
      </c>
      <c r="B25624">
        <v>377.64168254718697</v>
      </c>
      <c r="C25624" s="3">
        <v>0.29781167824074073</v>
      </c>
    </row>
    <row r="25625" spans="1:3" x14ac:dyDescent="0.3">
      <c r="A25625">
        <v>25623</v>
      </c>
      <c r="B25625">
        <v>377.71255860687899</v>
      </c>
      <c r="C25625" s="3">
        <v>0.29782326388888886</v>
      </c>
    </row>
    <row r="25626" spans="1:3" x14ac:dyDescent="0.3">
      <c r="A25626">
        <v>25624</v>
      </c>
      <c r="B25626">
        <v>377.78518894092701</v>
      </c>
      <c r="C25626" s="3">
        <v>0.29783482638888886</v>
      </c>
    </row>
    <row r="25627" spans="1:3" x14ac:dyDescent="0.3">
      <c r="A25627">
        <v>25625</v>
      </c>
      <c r="B25627">
        <v>377.85959440011902</v>
      </c>
      <c r="C25627" s="3">
        <v>0.29784641203703704</v>
      </c>
    </row>
    <row r="25628" spans="1:3" x14ac:dyDescent="0.3">
      <c r="A25628">
        <v>25626</v>
      </c>
      <c r="B25628">
        <v>377.93552774692699</v>
      </c>
      <c r="C25628" s="3">
        <v>0.29785797453703705</v>
      </c>
    </row>
    <row r="25629" spans="1:3" x14ac:dyDescent="0.3">
      <c r="A25629">
        <v>25627</v>
      </c>
      <c r="B25629">
        <v>378.01263024705401</v>
      </c>
      <c r="C25629" s="3">
        <v>0.29786956018518518</v>
      </c>
    </row>
    <row r="25630" spans="1:3" x14ac:dyDescent="0.3">
      <c r="A25630">
        <v>25628</v>
      </c>
      <c r="B25630">
        <v>378.09073878995002</v>
      </c>
      <c r="C25630" s="3">
        <v>0.29788113425925927</v>
      </c>
    </row>
    <row r="25631" spans="1:3" x14ac:dyDescent="0.3">
      <c r="A25631">
        <v>25629</v>
      </c>
      <c r="B25631">
        <v>378.16959531279798</v>
      </c>
      <c r="C25631" s="3">
        <v>0.29789270833333331</v>
      </c>
    </row>
    <row r="25632" spans="1:3" x14ac:dyDescent="0.3">
      <c r="A25632">
        <v>25630</v>
      </c>
      <c r="B25632">
        <v>378.24906737294799</v>
      </c>
      <c r="C25632" s="3">
        <v>0.29790427083333332</v>
      </c>
    </row>
    <row r="25633" spans="1:3" x14ac:dyDescent="0.3">
      <c r="A25633">
        <v>25631</v>
      </c>
      <c r="B25633">
        <v>378.32913004213498</v>
      </c>
      <c r="C25633" s="3">
        <v>0.2979158564814815</v>
      </c>
    </row>
    <row r="25634" spans="1:3" x14ac:dyDescent="0.3">
      <c r="A25634">
        <v>25632</v>
      </c>
      <c r="B25634">
        <v>378.40949867545999</v>
      </c>
      <c r="C25634" s="3">
        <v>0.29792743055555554</v>
      </c>
    </row>
    <row r="25635" spans="1:3" x14ac:dyDescent="0.3">
      <c r="A25635">
        <v>25633</v>
      </c>
      <c r="B25635">
        <v>378.48990361435301</v>
      </c>
      <c r="C25635" s="3">
        <v>0.29793900462962963</v>
      </c>
    </row>
    <row r="25636" spans="1:3" x14ac:dyDescent="0.3">
      <c r="A25636">
        <v>25634</v>
      </c>
      <c r="B25636">
        <v>378.57031869757202</v>
      </c>
      <c r="C25636" s="3">
        <v>0.29795056712962964</v>
      </c>
    </row>
    <row r="25637" spans="1:3" x14ac:dyDescent="0.3">
      <c r="A25637">
        <v>25635</v>
      </c>
      <c r="B25637">
        <v>378.65071631148101</v>
      </c>
      <c r="C25637" s="3">
        <v>0.29796214120370373</v>
      </c>
    </row>
    <row r="25638" spans="1:3" x14ac:dyDescent="0.3">
      <c r="A25638">
        <v>25636</v>
      </c>
      <c r="B25638">
        <v>378.73101354323501</v>
      </c>
      <c r="C25638" s="3">
        <v>0.29797372685185186</v>
      </c>
    </row>
    <row r="25639" spans="1:3" x14ac:dyDescent="0.3">
      <c r="A25639">
        <v>25637</v>
      </c>
      <c r="B25639">
        <v>378.81121260312102</v>
      </c>
      <c r="C25639" s="3">
        <v>0.29798530092592596</v>
      </c>
    </row>
    <row r="25640" spans="1:3" x14ac:dyDescent="0.3">
      <c r="A25640">
        <v>25638</v>
      </c>
      <c r="B25640">
        <v>378.89105173447803</v>
      </c>
      <c r="C25640" s="3">
        <v>0.29799687499999999</v>
      </c>
    </row>
    <row r="25641" spans="1:3" x14ac:dyDescent="0.3">
      <c r="A25641">
        <v>25639</v>
      </c>
      <c r="B25641">
        <v>378.97016470073999</v>
      </c>
      <c r="C25641" s="3">
        <v>0.29800844907407409</v>
      </c>
    </row>
    <row r="25642" spans="1:3" x14ac:dyDescent="0.3">
      <c r="A25642">
        <v>25640</v>
      </c>
      <c r="B25642">
        <v>379.048452974209</v>
      </c>
      <c r="C25642" s="3">
        <v>0.29802001157407404</v>
      </c>
    </row>
    <row r="25643" spans="1:3" x14ac:dyDescent="0.3">
      <c r="A25643">
        <v>25641</v>
      </c>
      <c r="B25643">
        <v>379.125752810763</v>
      </c>
      <c r="C25643" s="3">
        <v>0.29803158564814813</v>
      </c>
    </row>
    <row r="25644" spans="1:3" x14ac:dyDescent="0.3">
      <c r="A25644">
        <v>25642</v>
      </c>
      <c r="B25644">
        <v>379.202112166159</v>
      </c>
      <c r="C25644" s="3">
        <v>0.29804317129629626</v>
      </c>
    </row>
    <row r="25645" spans="1:3" x14ac:dyDescent="0.3">
      <c r="A25645">
        <v>25643</v>
      </c>
      <c r="B25645">
        <v>379.27776452947597</v>
      </c>
      <c r="C25645" s="3">
        <v>0.29805473379629627</v>
      </c>
    </row>
    <row r="25646" spans="1:3" x14ac:dyDescent="0.3">
      <c r="A25646">
        <v>25644</v>
      </c>
      <c r="B25646">
        <v>379.35268103825098</v>
      </c>
      <c r="C25646" s="3">
        <v>0.29806630787037036</v>
      </c>
    </row>
    <row r="25647" spans="1:3" x14ac:dyDescent="0.3">
      <c r="A25647">
        <v>25645</v>
      </c>
      <c r="B25647">
        <v>379.42691611693499</v>
      </c>
      <c r="C25647" s="3">
        <v>0.29807788194444446</v>
      </c>
    </row>
    <row r="25648" spans="1:3" x14ac:dyDescent="0.3">
      <c r="A25648">
        <v>25646</v>
      </c>
      <c r="B25648">
        <v>379.50048322511299</v>
      </c>
      <c r="C25648" s="3">
        <v>0.29808946759259258</v>
      </c>
    </row>
    <row r="25649" spans="1:3" x14ac:dyDescent="0.3">
      <c r="A25649">
        <v>25647</v>
      </c>
      <c r="B25649">
        <v>379.573288118466</v>
      </c>
      <c r="C25649" s="3">
        <v>0.29810104166666668</v>
      </c>
    </row>
    <row r="25650" spans="1:3" x14ac:dyDescent="0.3">
      <c r="A25650">
        <v>25648</v>
      </c>
      <c r="B25650">
        <v>379.64547830591198</v>
      </c>
      <c r="C25650" s="3">
        <v>0.29811260416666668</v>
      </c>
    </row>
    <row r="25651" spans="1:3" x14ac:dyDescent="0.3">
      <c r="A25651">
        <v>25649</v>
      </c>
      <c r="B25651">
        <v>379.71721392716597</v>
      </c>
      <c r="C25651" s="3">
        <v>0.29812417824074072</v>
      </c>
    </row>
    <row r="25652" spans="1:3" x14ac:dyDescent="0.3">
      <c r="A25652">
        <v>25650</v>
      </c>
      <c r="B25652">
        <v>379.78823717838799</v>
      </c>
      <c r="C25652" s="3">
        <v>0.29813576388888891</v>
      </c>
    </row>
    <row r="25653" spans="1:3" x14ac:dyDescent="0.3">
      <c r="A25653">
        <v>25651</v>
      </c>
      <c r="B25653">
        <v>379.858218822803</v>
      </c>
      <c r="C25653" s="3">
        <v>0.29814732638888891</v>
      </c>
    </row>
    <row r="25654" spans="1:3" x14ac:dyDescent="0.3">
      <c r="A25654">
        <v>25652</v>
      </c>
      <c r="B25654">
        <v>379.92701728513703</v>
      </c>
      <c r="C25654" s="3">
        <v>0.29815890046296295</v>
      </c>
    </row>
    <row r="25655" spans="1:3" x14ac:dyDescent="0.3">
      <c r="A25655">
        <v>25653</v>
      </c>
      <c r="B25655">
        <v>379.99434446460702</v>
      </c>
      <c r="C25655" s="3">
        <v>0.29817047453703704</v>
      </c>
    </row>
    <row r="25656" spans="1:3" x14ac:dyDescent="0.3">
      <c r="A25656">
        <v>25654</v>
      </c>
      <c r="B25656">
        <v>380.06029034652403</v>
      </c>
      <c r="C25656" s="3">
        <v>0.29818204861111114</v>
      </c>
    </row>
    <row r="25657" spans="1:3" x14ac:dyDescent="0.3">
      <c r="A25657">
        <v>25655</v>
      </c>
      <c r="B25657">
        <v>380.12513536850798</v>
      </c>
      <c r="C25657" s="3">
        <v>0.29819363425925927</v>
      </c>
    </row>
    <row r="25658" spans="1:3" x14ac:dyDescent="0.3">
      <c r="A25658">
        <v>25656</v>
      </c>
      <c r="B25658">
        <v>380.18870290904198</v>
      </c>
      <c r="C25658" s="3">
        <v>0.29820519675925927</v>
      </c>
    </row>
    <row r="25659" spans="1:3" x14ac:dyDescent="0.3">
      <c r="A25659">
        <v>25657</v>
      </c>
      <c r="B25659">
        <v>380.25090470396498</v>
      </c>
      <c r="C25659" s="3">
        <v>0.29821677083333337</v>
      </c>
    </row>
    <row r="25660" spans="1:3" x14ac:dyDescent="0.3">
      <c r="A25660">
        <v>25658</v>
      </c>
      <c r="B25660">
        <v>380.311557776379</v>
      </c>
      <c r="C25660" s="3">
        <v>0.29822834490740741</v>
      </c>
    </row>
    <row r="25661" spans="1:3" x14ac:dyDescent="0.3">
      <c r="A25661">
        <v>25659</v>
      </c>
      <c r="B25661">
        <v>380.37026963588897</v>
      </c>
      <c r="C25661" s="3">
        <v>0.2982399189814815</v>
      </c>
    </row>
    <row r="25662" spans="1:3" x14ac:dyDescent="0.3">
      <c r="A25662">
        <v>25660</v>
      </c>
      <c r="B25662">
        <v>380.42692416724702</v>
      </c>
      <c r="C25662" s="3">
        <v>0.29825149305555554</v>
      </c>
    </row>
    <row r="25663" spans="1:3" x14ac:dyDescent="0.3">
      <c r="A25663">
        <v>25661</v>
      </c>
      <c r="B25663">
        <v>380.48136571908998</v>
      </c>
      <c r="C25663" s="3">
        <v>0.29826307870370372</v>
      </c>
    </row>
    <row r="25664" spans="1:3" x14ac:dyDescent="0.3">
      <c r="A25664">
        <v>25662</v>
      </c>
      <c r="B25664">
        <v>380.53333644811698</v>
      </c>
      <c r="C25664" s="3">
        <v>0.29827464120370367</v>
      </c>
    </row>
    <row r="25665" spans="1:3" x14ac:dyDescent="0.3">
      <c r="A25665">
        <v>25663</v>
      </c>
      <c r="B25665">
        <v>380.582648037279</v>
      </c>
      <c r="C25665" s="3">
        <v>0.29828621527777777</v>
      </c>
    </row>
    <row r="25666" spans="1:3" x14ac:dyDescent="0.3">
      <c r="A25666">
        <v>25664</v>
      </c>
      <c r="B25666">
        <v>380.62899813189199</v>
      </c>
      <c r="C25666" s="3">
        <v>0.29829778935185186</v>
      </c>
    </row>
    <row r="25667" spans="1:3" x14ac:dyDescent="0.3">
      <c r="A25667">
        <v>25665</v>
      </c>
      <c r="B25667">
        <v>380.67203857135399</v>
      </c>
      <c r="C25667" s="3">
        <v>0.2983093634259259</v>
      </c>
    </row>
    <row r="25668" spans="1:3" x14ac:dyDescent="0.3">
      <c r="A25668">
        <v>25666</v>
      </c>
      <c r="B25668">
        <v>380.71184155220402</v>
      </c>
      <c r="C25668" s="3">
        <v>0.29832093749999999</v>
      </c>
    </row>
    <row r="25669" spans="1:3" x14ac:dyDescent="0.3">
      <c r="A25669">
        <v>25667</v>
      </c>
      <c r="B25669">
        <v>380.748594483408</v>
      </c>
      <c r="C25669" s="3">
        <v>0.29833251157407409</v>
      </c>
    </row>
    <row r="25670" spans="1:3" x14ac:dyDescent="0.3">
      <c r="A25670">
        <v>25668</v>
      </c>
      <c r="B25670">
        <v>380.78223221150802</v>
      </c>
      <c r="C25670" s="3">
        <v>0.29834409722222222</v>
      </c>
    </row>
    <row r="25671" spans="1:3" x14ac:dyDescent="0.3">
      <c r="A25671">
        <v>25669</v>
      </c>
      <c r="B25671">
        <v>380.81283389503602</v>
      </c>
      <c r="C25671" s="3">
        <v>0.29835565972222222</v>
      </c>
    </row>
    <row r="25672" spans="1:3" x14ac:dyDescent="0.3">
      <c r="A25672">
        <v>25670</v>
      </c>
      <c r="B25672">
        <v>380.84016048581498</v>
      </c>
      <c r="C25672" s="3">
        <v>0.29836723379629632</v>
      </c>
    </row>
    <row r="25673" spans="1:3" x14ac:dyDescent="0.3">
      <c r="A25673">
        <v>25671</v>
      </c>
      <c r="B25673">
        <v>380.86377796069303</v>
      </c>
      <c r="C25673" s="3">
        <v>0.29837880787037036</v>
      </c>
    </row>
    <row r="25674" spans="1:3" x14ac:dyDescent="0.3">
      <c r="A25674">
        <v>25672</v>
      </c>
      <c r="B25674">
        <v>380.88369532757798</v>
      </c>
      <c r="C25674" s="3">
        <v>0.29839038194444445</v>
      </c>
    </row>
    <row r="25675" spans="1:3" x14ac:dyDescent="0.3">
      <c r="A25675">
        <v>25673</v>
      </c>
      <c r="B25675">
        <v>380.89985081518199</v>
      </c>
      <c r="C25675" s="3">
        <v>0.29840195601851854</v>
      </c>
    </row>
    <row r="25676" spans="1:3" x14ac:dyDescent="0.3">
      <c r="A25676">
        <v>25674</v>
      </c>
      <c r="B25676">
        <v>380.91264515615302</v>
      </c>
      <c r="C25676" s="3">
        <v>0.29841353009259258</v>
      </c>
    </row>
    <row r="25677" spans="1:3" x14ac:dyDescent="0.3">
      <c r="A25677">
        <v>25675</v>
      </c>
      <c r="B25677">
        <v>380.92284924912298</v>
      </c>
      <c r="C25677" s="3">
        <v>0.29842510416666668</v>
      </c>
    </row>
    <row r="25678" spans="1:3" x14ac:dyDescent="0.3">
      <c r="A25678">
        <v>25676</v>
      </c>
      <c r="B25678">
        <v>380.93076750662698</v>
      </c>
      <c r="C25678" s="3">
        <v>0.29843667824074077</v>
      </c>
    </row>
    <row r="25679" spans="1:3" x14ac:dyDescent="0.3">
      <c r="A25679">
        <v>25677</v>
      </c>
      <c r="B25679">
        <v>380.93690659799501</v>
      </c>
      <c r="C25679" s="3">
        <v>0.29844825231481481</v>
      </c>
    </row>
    <row r="25680" spans="1:3" x14ac:dyDescent="0.3">
      <c r="A25680">
        <v>25678</v>
      </c>
      <c r="B25680">
        <v>380.94160752326798</v>
      </c>
      <c r="C25680" s="3">
        <v>0.2984598263888889</v>
      </c>
    </row>
    <row r="25681" spans="1:3" x14ac:dyDescent="0.3">
      <c r="A25681">
        <v>25679</v>
      </c>
      <c r="B25681">
        <v>380.944994988075</v>
      </c>
      <c r="C25681" s="3">
        <v>0.298471400462963</v>
      </c>
    </row>
    <row r="25682" spans="1:3" x14ac:dyDescent="0.3">
      <c r="A25682">
        <v>25680</v>
      </c>
      <c r="B25682">
        <v>380.94777402787003</v>
      </c>
      <c r="C25682" s="3">
        <v>0.29848297453703704</v>
      </c>
    </row>
    <row r="25683" spans="1:3" x14ac:dyDescent="0.3">
      <c r="A25683">
        <v>25681</v>
      </c>
      <c r="B25683">
        <v>380.95066951743701</v>
      </c>
      <c r="C25683" s="3">
        <v>0.29849454861111108</v>
      </c>
    </row>
    <row r="25684" spans="1:3" x14ac:dyDescent="0.3">
      <c r="A25684">
        <v>25682</v>
      </c>
      <c r="B25684">
        <v>380.95350628608202</v>
      </c>
      <c r="C25684" s="3">
        <v>0.29850612268518517</v>
      </c>
    </row>
    <row r="25685" spans="1:3" x14ac:dyDescent="0.3">
      <c r="A25685">
        <v>25683</v>
      </c>
      <c r="B25685">
        <v>380.95597450139002</v>
      </c>
      <c r="C25685" s="3">
        <v>0.29851769675925927</v>
      </c>
    </row>
    <row r="25686" spans="1:3" x14ac:dyDescent="0.3">
      <c r="A25686">
        <v>25684</v>
      </c>
      <c r="B25686">
        <v>380.95816484072901</v>
      </c>
      <c r="C25686" s="3">
        <v>0.2985292708333333</v>
      </c>
    </row>
    <row r="25687" spans="1:3" x14ac:dyDescent="0.3">
      <c r="A25687">
        <v>25685</v>
      </c>
      <c r="B25687">
        <v>380.95985622216102</v>
      </c>
      <c r="C25687" s="3">
        <v>0.2985408449074074</v>
      </c>
    </row>
    <row r="25688" spans="1:3" x14ac:dyDescent="0.3">
      <c r="A25688">
        <v>25686</v>
      </c>
      <c r="B25688">
        <v>380.96170888607998</v>
      </c>
      <c r="C25688" s="3">
        <v>0.29855241898148149</v>
      </c>
    </row>
    <row r="25689" spans="1:3" x14ac:dyDescent="0.3">
      <c r="A25689">
        <v>25687</v>
      </c>
      <c r="B25689">
        <v>380.964819239451</v>
      </c>
      <c r="C25689" s="3">
        <v>0.29856399305555553</v>
      </c>
    </row>
    <row r="25690" spans="1:3" x14ac:dyDescent="0.3">
      <c r="A25690">
        <v>25688</v>
      </c>
      <c r="B25690">
        <v>380.96927063481002</v>
      </c>
      <c r="C25690" s="3">
        <v>0.29857556712962963</v>
      </c>
    </row>
    <row r="25691" spans="1:3" x14ac:dyDescent="0.3">
      <c r="A25691">
        <v>25689</v>
      </c>
      <c r="B25691">
        <v>380.97536423623097</v>
      </c>
      <c r="C25691" s="3">
        <v>0.29858714120370372</v>
      </c>
    </row>
    <row r="25692" spans="1:3" x14ac:dyDescent="0.3">
      <c r="A25692">
        <v>25690</v>
      </c>
      <c r="B25692">
        <v>380.98307165761298</v>
      </c>
      <c r="C25692" s="3">
        <v>0.29859871527777776</v>
      </c>
    </row>
    <row r="25693" spans="1:3" x14ac:dyDescent="0.3">
      <c r="A25693">
        <v>25691</v>
      </c>
      <c r="B25693">
        <v>380.99185344581201</v>
      </c>
      <c r="C25693" s="3">
        <v>0.29861028935185185</v>
      </c>
    </row>
    <row r="25694" spans="1:3" x14ac:dyDescent="0.3">
      <c r="A25694">
        <v>25692</v>
      </c>
      <c r="B25694">
        <v>381.00188416478397</v>
      </c>
      <c r="C25694" s="3">
        <v>0.29862186342592595</v>
      </c>
    </row>
    <row r="25695" spans="1:3" x14ac:dyDescent="0.3">
      <c r="A25695">
        <v>25693</v>
      </c>
      <c r="B25695">
        <v>381.01321136889402</v>
      </c>
      <c r="C25695" s="3">
        <v>0.29863344907407408</v>
      </c>
    </row>
    <row r="25696" spans="1:3" x14ac:dyDescent="0.3">
      <c r="A25696">
        <v>25694</v>
      </c>
      <c r="B25696">
        <v>381.025750196986</v>
      </c>
      <c r="C25696" s="3">
        <v>0.29864502314814817</v>
      </c>
    </row>
    <row r="25697" spans="1:3" x14ac:dyDescent="0.3">
      <c r="A25697">
        <v>25695</v>
      </c>
      <c r="B25697">
        <v>381.03963954768699</v>
      </c>
      <c r="C25697" s="3">
        <v>0.29865659722222221</v>
      </c>
    </row>
    <row r="25698" spans="1:3" x14ac:dyDescent="0.3">
      <c r="A25698">
        <v>25696</v>
      </c>
      <c r="B25698">
        <v>381.05462782623198</v>
      </c>
      <c r="C25698" s="3">
        <v>0.2986681712962963</v>
      </c>
    </row>
    <row r="25699" spans="1:3" x14ac:dyDescent="0.3">
      <c r="A25699">
        <v>25697</v>
      </c>
      <c r="B25699">
        <v>381.07038486136099</v>
      </c>
      <c r="C25699" s="3">
        <v>0.2986797453703704</v>
      </c>
    </row>
    <row r="25700" spans="1:3" x14ac:dyDescent="0.3">
      <c r="A25700">
        <v>25698</v>
      </c>
      <c r="B25700">
        <v>381.08769924413201</v>
      </c>
      <c r="C25700" s="3">
        <v>0.29869131944444444</v>
      </c>
    </row>
    <row r="25701" spans="1:3" x14ac:dyDescent="0.3">
      <c r="A25701">
        <v>25699</v>
      </c>
      <c r="B25701">
        <v>381.10764226425601</v>
      </c>
      <c r="C25701" s="3">
        <v>0.29870289351851853</v>
      </c>
    </row>
    <row r="25702" spans="1:3" x14ac:dyDescent="0.3">
      <c r="A25702">
        <v>25700</v>
      </c>
      <c r="B25702">
        <v>381.13068683137698</v>
      </c>
      <c r="C25702" s="3">
        <v>0.29871446759259263</v>
      </c>
    </row>
    <row r="25703" spans="1:3" x14ac:dyDescent="0.3">
      <c r="A25703">
        <v>25701</v>
      </c>
      <c r="B25703">
        <v>381.15770254768</v>
      </c>
      <c r="C25703" s="3">
        <v>0.29872604166666666</v>
      </c>
    </row>
    <row r="25704" spans="1:3" x14ac:dyDescent="0.3">
      <c r="A25704">
        <v>25702</v>
      </c>
      <c r="B25704">
        <v>381.18868342711602</v>
      </c>
      <c r="C25704" s="3">
        <v>0.29873761574074076</v>
      </c>
    </row>
    <row r="25705" spans="1:3" x14ac:dyDescent="0.3">
      <c r="A25705">
        <v>25703</v>
      </c>
      <c r="B25705">
        <v>381.22312698587098</v>
      </c>
      <c r="C25705" s="3">
        <v>0.2987491898148148</v>
      </c>
    </row>
    <row r="25706" spans="1:3" x14ac:dyDescent="0.3">
      <c r="A25706">
        <v>25704</v>
      </c>
      <c r="B25706">
        <v>381.26172733659001</v>
      </c>
      <c r="C25706" s="3">
        <v>0.29876076388888889</v>
      </c>
    </row>
    <row r="25707" spans="1:3" x14ac:dyDescent="0.3">
      <c r="A25707">
        <v>25705</v>
      </c>
      <c r="B25707">
        <v>381.30499212013302</v>
      </c>
      <c r="C25707" s="3">
        <v>0.29877233796296293</v>
      </c>
    </row>
    <row r="25708" spans="1:3" x14ac:dyDescent="0.3">
      <c r="A25708">
        <v>25706</v>
      </c>
      <c r="B25708">
        <v>381.352280962137</v>
      </c>
      <c r="C25708" s="3">
        <v>0.29878391203703702</v>
      </c>
    </row>
    <row r="25709" spans="1:3" x14ac:dyDescent="0.3">
      <c r="A25709">
        <v>25707</v>
      </c>
      <c r="B25709">
        <v>381.40290976512102</v>
      </c>
      <c r="C25709" s="3">
        <v>0.29879548611111112</v>
      </c>
    </row>
    <row r="25710" spans="1:3" x14ac:dyDescent="0.3">
      <c r="A25710">
        <v>25708</v>
      </c>
      <c r="B25710">
        <v>381.456319484647</v>
      </c>
      <c r="C25710" s="3">
        <v>0.29880706018518516</v>
      </c>
    </row>
    <row r="25711" spans="1:3" x14ac:dyDescent="0.3">
      <c r="A25711">
        <v>25709</v>
      </c>
      <c r="B25711">
        <v>381.51148615080803</v>
      </c>
      <c r="C25711" s="3">
        <v>0.29881863425925925</v>
      </c>
    </row>
    <row r="25712" spans="1:3" x14ac:dyDescent="0.3">
      <c r="A25712">
        <v>25710</v>
      </c>
      <c r="B25712">
        <v>381.56861526532299</v>
      </c>
      <c r="C25712" s="3">
        <v>0.29883020833333335</v>
      </c>
    </row>
    <row r="25713" spans="1:3" x14ac:dyDescent="0.3">
      <c r="A25713">
        <v>25711</v>
      </c>
      <c r="B25713">
        <v>381.628328565929</v>
      </c>
      <c r="C25713" s="3">
        <v>0.29884178240740739</v>
      </c>
    </row>
    <row r="25714" spans="1:3" x14ac:dyDescent="0.3">
      <c r="A25714">
        <v>25712</v>
      </c>
      <c r="B25714">
        <v>381.68988456082798</v>
      </c>
      <c r="C25714" s="3">
        <v>0.29885335648148148</v>
      </c>
    </row>
    <row r="25715" spans="1:3" x14ac:dyDescent="0.3">
      <c r="A25715">
        <v>25713</v>
      </c>
      <c r="B25715">
        <v>381.75278520340402</v>
      </c>
      <c r="C25715" s="3">
        <v>0.29886493055555557</v>
      </c>
    </row>
    <row r="25716" spans="1:3" x14ac:dyDescent="0.3">
      <c r="A25716">
        <v>25714</v>
      </c>
      <c r="B25716">
        <v>381.81718349110201</v>
      </c>
      <c r="C25716" s="3">
        <v>0.29887650462962961</v>
      </c>
    </row>
    <row r="25717" spans="1:3" x14ac:dyDescent="0.3">
      <c r="A25717">
        <v>25715</v>
      </c>
      <c r="B25717">
        <v>381.88302100269698</v>
      </c>
      <c r="C25717" s="3">
        <v>0.29888807870370371</v>
      </c>
    </row>
    <row r="25718" spans="1:3" x14ac:dyDescent="0.3">
      <c r="A25718">
        <v>25716</v>
      </c>
      <c r="B25718">
        <v>381.95042457844102</v>
      </c>
      <c r="C25718" s="3">
        <v>0.2988996527777778</v>
      </c>
    </row>
    <row r="25719" spans="1:3" x14ac:dyDescent="0.3">
      <c r="A25719">
        <v>25717</v>
      </c>
      <c r="B25719">
        <v>382.01977704747702</v>
      </c>
      <c r="C25719" s="3">
        <v>0.29891122685185184</v>
      </c>
    </row>
    <row r="25720" spans="1:3" x14ac:dyDescent="0.3">
      <c r="A25720">
        <v>25718</v>
      </c>
      <c r="B25720">
        <v>382.09034568615402</v>
      </c>
      <c r="C25720" s="3">
        <v>0.29892280092592594</v>
      </c>
    </row>
    <row r="25721" spans="1:3" x14ac:dyDescent="0.3">
      <c r="A25721">
        <v>25719</v>
      </c>
      <c r="B25721">
        <v>382.16110293036598</v>
      </c>
      <c r="C25721" s="3">
        <v>0.29893437500000003</v>
      </c>
    </row>
    <row r="25722" spans="1:3" x14ac:dyDescent="0.3">
      <c r="A25722">
        <v>25720</v>
      </c>
      <c r="B25722">
        <v>382.23190893040902</v>
      </c>
      <c r="C25722" s="3">
        <v>0.29894594907407407</v>
      </c>
    </row>
    <row r="25723" spans="1:3" x14ac:dyDescent="0.3">
      <c r="A25723">
        <v>25721</v>
      </c>
      <c r="B25723">
        <v>382.30233286594898</v>
      </c>
      <c r="C25723" s="3">
        <v>0.29895752314814816</v>
      </c>
    </row>
    <row r="25724" spans="1:3" x14ac:dyDescent="0.3">
      <c r="A25724">
        <v>25722</v>
      </c>
      <c r="B25724">
        <v>382.37311537803299</v>
      </c>
      <c r="C25724" s="3">
        <v>0.29896909722222226</v>
      </c>
    </row>
    <row r="25725" spans="1:3" x14ac:dyDescent="0.3">
      <c r="A25725">
        <v>25723</v>
      </c>
      <c r="B25725">
        <v>382.44578662257402</v>
      </c>
      <c r="C25725" s="3">
        <v>0.2989806712962963</v>
      </c>
    </row>
    <row r="25726" spans="1:3" x14ac:dyDescent="0.3">
      <c r="A25726">
        <v>25724</v>
      </c>
      <c r="B25726">
        <v>382.52067487805198</v>
      </c>
      <c r="C25726" s="3">
        <v>0.29899224537037034</v>
      </c>
    </row>
    <row r="25727" spans="1:3" x14ac:dyDescent="0.3">
      <c r="A25727">
        <v>25725</v>
      </c>
      <c r="B25727">
        <v>382.59854725257799</v>
      </c>
      <c r="C25727" s="3">
        <v>0.29900381944444443</v>
      </c>
    </row>
    <row r="25728" spans="1:3" x14ac:dyDescent="0.3">
      <c r="A25728">
        <v>25726</v>
      </c>
      <c r="B25728">
        <v>382.67977196984498</v>
      </c>
      <c r="C25728" s="3">
        <v>0.29901539351851852</v>
      </c>
    </row>
    <row r="25729" spans="1:3" x14ac:dyDescent="0.3">
      <c r="A25729">
        <v>25727</v>
      </c>
      <c r="B25729">
        <v>382.76415843659697</v>
      </c>
      <c r="C25729" s="3">
        <v>0.29902696759259256</v>
      </c>
    </row>
    <row r="25730" spans="1:3" x14ac:dyDescent="0.3">
      <c r="A25730">
        <v>25728</v>
      </c>
      <c r="B25730">
        <v>382.852784311177</v>
      </c>
      <c r="C25730" s="3">
        <v>0.29903854166666666</v>
      </c>
    </row>
    <row r="25731" spans="1:3" x14ac:dyDescent="0.3">
      <c r="A25731">
        <v>25729</v>
      </c>
      <c r="B25731">
        <v>382.94672454093399</v>
      </c>
      <c r="C25731" s="3">
        <v>0.29905011574074075</v>
      </c>
    </row>
    <row r="25732" spans="1:3" x14ac:dyDescent="0.3">
      <c r="A25732">
        <v>25730</v>
      </c>
      <c r="B25732">
        <v>383.04517931753998</v>
      </c>
      <c r="C25732" s="3">
        <v>0.29906168981481479</v>
      </c>
    </row>
    <row r="25733" spans="1:3" x14ac:dyDescent="0.3">
      <c r="A25733">
        <v>25731</v>
      </c>
      <c r="B25733">
        <v>383.147087496881</v>
      </c>
      <c r="C25733" s="3">
        <v>0.29907326388888889</v>
      </c>
    </row>
    <row r="25734" spans="1:3" x14ac:dyDescent="0.3">
      <c r="A25734">
        <v>25732</v>
      </c>
      <c r="B25734">
        <v>383.25211333251099</v>
      </c>
      <c r="C25734" s="3">
        <v>0.29908483796296298</v>
      </c>
    </row>
    <row r="25735" spans="1:3" x14ac:dyDescent="0.3">
      <c r="A25735">
        <v>25733</v>
      </c>
      <c r="B25735">
        <v>383.35925136898197</v>
      </c>
      <c r="C25735" s="3">
        <v>0.29909641203703702</v>
      </c>
    </row>
    <row r="25736" spans="1:3" x14ac:dyDescent="0.3">
      <c r="A25736">
        <v>25734</v>
      </c>
      <c r="B25736">
        <v>383.46925050906799</v>
      </c>
      <c r="C25736" s="3">
        <v>0.29910798611111111</v>
      </c>
    </row>
    <row r="25737" spans="1:3" x14ac:dyDescent="0.3">
      <c r="A25737">
        <v>25735</v>
      </c>
      <c r="B25737">
        <v>383.58368380784998</v>
      </c>
      <c r="C25737" s="3">
        <v>0.29911956018518521</v>
      </c>
    </row>
    <row r="25738" spans="1:3" x14ac:dyDescent="0.3">
      <c r="A25738">
        <v>25736</v>
      </c>
      <c r="B25738">
        <v>383.70205777776698</v>
      </c>
      <c r="C25738" s="3">
        <v>0.29913113425925925</v>
      </c>
    </row>
    <row r="25739" spans="1:3" x14ac:dyDescent="0.3">
      <c r="A25739">
        <v>25737</v>
      </c>
      <c r="B25739">
        <v>383.82428134982803</v>
      </c>
      <c r="C25739" s="3">
        <v>0.29914270833333334</v>
      </c>
    </row>
    <row r="25740" spans="1:3" x14ac:dyDescent="0.3">
      <c r="A25740">
        <v>25738</v>
      </c>
      <c r="B25740">
        <v>383.94990749629898</v>
      </c>
      <c r="C25740" s="3">
        <v>0.29915428240740743</v>
      </c>
    </row>
    <row r="25741" spans="1:3" x14ac:dyDescent="0.3">
      <c r="A25741">
        <v>25739</v>
      </c>
      <c r="B25741">
        <v>384.07757797346397</v>
      </c>
      <c r="C25741" s="3">
        <v>0.29916585648148147</v>
      </c>
    </row>
    <row r="25742" spans="1:3" x14ac:dyDescent="0.3">
      <c r="A25742">
        <v>25740</v>
      </c>
      <c r="B25742">
        <v>384.20712604752703</v>
      </c>
      <c r="C25742" s="3">
        <v>0.29917743055555557</v>
      </c>
    </row>
    <row r="25743" spans="1:3" x14ac:dyDescent="0.3">
      <c r="A25743">
        <v>25741</v>
      </c>
      <c r="B25743">
        <v>384.33823578232199</v>
      </c>
      <c r="C25743" s="3">
        <v>0.29918900462962966</v>
      </c>
    </row>
    <row r="25744" spans="1:3" x14ac:dyDescent="0.3">
      <c r="A25744">
        <v>25742</v>
      </c>
      <c r="B25744">
        <v>384.47004065841799</v>
      </c>
      <c r="C25744" s="3">
        <v>0.2992005787037037</v>
      </c>
    </row>
    <row r="25745" spans="1:3" x14ac:dyDescent="0.3">
      <c r="A25745">
        <v>25743</v>
      </c>
      <c r="B25745">
        <v>384.60193536868599</v>
      </c>
      <c r="C25745" s="3">
        <v>0.2992121527777778</v>
      </c>
    </row>
    <row r="25746" spans="1:3" x14ac:dyDescent="0.3">
      <c r="A25746">
        <v>25744</v>
      </c>
      <c r="B25746">
        <v>384.73291527916899</v>
      </c>
      <c r="C25746" s="3">
        <v>0.29922372685185183</v>
      </c>
    </row>
    <row r="25747" spans="1:3" x14ac:dyDescent="0.3">
      <c r="A25747">
        <v>25745</v>
      </c>
      <c r="B25747">
        <v>384.861747307759</v>
      </c>
      <c r="C25747" s="3">
        <v>0.29923530092592593</v>
      </c>
    </row>
    <row r="25748" spans="1:3" x14ac:dyDescent="0.3">
      <c r="A25748">
        <v>25746</v>
      </c>
      <c r="B25748">
        <v>384.98891368683098</v>
      </c>
      <c r="C25748" s="3">
        <v>0.29924687499999997</v>
      </c>
    </row>
    <row r="25749" spans="1:3" x14ac:dyDescent="0.3">
      <c r="A25749">
        <v>25747</v>
      </c>
      <c r="B25749">
        <v>385.11538125394202</v>
      </c>
      <c r="C25749" s="3">
        <v>0.29925844907407406</v>
      </c>
    </row>
    <row r="25750" spans="1:3" x14ac:dyDescent="0.3">
      <c r="A25750">
        <v>25748</v>
      </c>
      <c r="B25750">
        <v>385.24102232041702</v>
      </c>
      <c r="C25750" s="3">
        <v>0.29927002314814816</v>
      </c>
    </row>
    <row r="25751" spans="1:3" x14ac:dyDescent="0.3">
      <c r="A25751">
        <v>25749</v>
      </c>
      <c r="B25751">
        <v>385.36628382144198</v>
      </c>
      <c r="C25751" s="3">
        <v>0.2992815972222222</v>
      </c>
    </row>
    <row r="25752" spans="1:3" x14ac:dyDescent="0.3">
      <c r="A25752">
        <v>25750</v>
      </c>
      <c r="B25752">
        <v>385.49034378157802</v>
      </c>
      <c r="C25752" s="3">
        <v>0.29929317129629629</v>
      </c>
    </row>
    <row r="25753" spans="1:3" x14ac:dyDescent="0.3">
      <c r="A25753">
        <v>25751</v>
      </c>
      <c r="B25753">
        <v>385.61156630381703</v>
      </c>
      <c r="C25753" s="3">
        <v>0.2993047337962963</v>
      </c>
    </row>
    <row r="25754" spans="1:3" x14ac:dyDescent="0.3">
      <c r="A25754">
        <v>25752</v>
      </c>
      <c r="B25754">
        <v>385.73009620789003</v>
      </c>
      <c r="C25754" s="3">
        <v>0.29931631944444442</v>
      </c>
    </row>
    <row r="25755" spans="1:3" x14ac:dyDescent="0.3">
      <c r="A25755">
        <v>25753</v>
      </c>
      <c r="B25755">
        <v>385.84578643246402</v>
      </c>
      <c r="C25755" s="3">
        <v>0.29932789351851852</v>
      </c>
    </row>
    <row r="25756" spans="1:3" x14ac:dyDescent="0.3">
      <c r="A25756">
        <v>25754</v>
      </c>
      <c r="B25756">
        <v>385.95822981106699</v>
      </c>
      <c r="C25756" s="3">
        <v>0.29933946759259261</v>
      </c>
    </row>
    <row r="25757" spans="1:3" x14ac:dyDescent="0.3">
      <c r="A25757">
        <v>25755</v>
      </c>
      <c r="B25757">
        <v>386.067587109898</v>
      </c>
      <c r="C25757" s="3">
        <v>0.29935104166666665</v>
      </c>
    </row>
    <row r="25758" spans="1:3" x14ac:dyDescent="0.3">
      <c r="A25758">
        <v>25756</v>
      </c>
      <c r="B25758">
        <v>386.173326108732</v>
      </c>
      <c r="C25758" s="3">
        <v>0.29936260416666666</v>
      </c>
    </row>
    <row r="25759" spans="1:3" x14ac:dyDescent="0.3">
      <c r="A25759">
        <v>25757</v>
      </c>
      <c r="B25759">
        <v>386.27482588693698</v>
      </c>
      <c r="C25759" s="3">
        <v>0.29937418981481484</v>
      </c>
    </row>
    <row r="25760" spans="1:3" x14ac:dyDescent="0.3">
      <c r="A25760">
        <v>25758</v>
      </c>
      <c r="B25760">
        <v>386.37222192329398</v>
      </c>
      <c r="C25760" s="3">
        <v>0.29938576388888888</v>
      </c>
    </row>
    <row r="25761" spans="1:3" x14ac:dyDescent="0.3">
      <c r="A25761">
        <v>25759</v>
      </c>
      <c r="B25761">
        <v>386.46562100922301</v>
      </c>
      <c r="C25761" s="3">
        <v>0.29939733796296297</v>
      </c>
    </row>
    <row r="25762" spans="1:3" x14ac:dyDescent="0.3">
      <c r="A25762">
        <v>25760</v>
      </c>
      <c r="B25762">
        <v>386.55490697013403</v>
      </c>
      <c r="C25762" s="3">
        <v>0.29940890046296298</v>
      </c>
    </row>
    <row r="25763" spans="1:3" x14ac:dyDescent="0.3">
      <c r="A25763">
        <v>25761</v>
      </c>
      <c r="B25763">
        <v>386.64018192863898</v>
      </c>
      <c r="C25763" s="3">
        <v>0.29942048611111111</v>
      </c>
    </row>
    <row r="25764" spans="1:3" x14ac:dyDescent="0.3">
      <c r="A25764">
        <v>25762</v>
      </c>
      <c r="B25764">
        <v>386.72052775678799</v>
      </c>
      <c r="C25764" s="3">
        <v>0.2994320601851852</v>
      </c>
    </row>
    <row r="25765" spans="1:3" x14ac:dyDescent="0.3">
      <c r="A25765">
        <v>25763</v>
      </c>
      <c r="B25765">
        <v>386.79457408529498</v>
      </c>
      <c r="C25765" s="3">
        <v>0.29944364583333333</v>
      </c>
    </row>
    <row r="25766" spans="1:3" x14ac:dyDescent="0.3">
      <c r="A25766">
        <v>25764</v>
      </c>
      <c r="B25766">
        <v>386.86178203245203</v>
      </c>
      <c r="C25766" s="3">
        <v>0.29945520833333333</v>
      </c>
    </row>
    <row r="25767" spans="1:3" x14ac:dyDescent="0.3">
      <c r="A25767">
        <v>25765</v>
      </c>
      <c r="B25767">
        <v>386.92126510415397</v>
      </c>
      <c r="C25767" s="3">
        <v>0.29946679398148152</v>
      </c>
    </row>
    <row r="25768" spans="1:3" x14ac:dyDescent="0.3">
      <c r="A25768">
        <v>25766</v>
      </c>
      <c r="B25768">
        <v>386.97266458150801</v>
      </c>
      <c r="C25768" s="3">
        <v>0.29947836805555555</v>
      </c>
    </row>
    <row r="25769" spans="1:3" x14ac:dyDescent="0.3">
      <c r="A25769">
        <v>25767</v>
      </c>
      <c r="B25769">
        <v>387.01609365175</v>
      </c>
      <c r="C25769" s="3">
        <v>0.29948994212962959</v>
      </c>
    </row>
    <row r="25770" spans="1:3" x14ac:dyDescent="0.3">
      <c r="A25770">
        <v>25768</v>
      </c>
      <c r="B25770">
        <v>387.050646339747</v>
      </c>
      <c r="C25770" s="3">
        <v>0.29950151620370369</v>
      </c>
    </row>
    <row r="25771" spans="1:3" x14ac:dyDescent="0.3">
      <c r="A25771">
        <v>25769</v>
      </c>
      <c r="B25771">
        <v>387.07550997878599</v>
      </c>
      <c r="C25771" s="3">
        <v>0.29951307870370369</v>
      </c>
    </row>
    <row r="25772" spans="1:3" x14ac:dyDescent="0.3">
      <c r="A25772">
        <v>25770</v>
      </c>
      <c r="B25772">
        <v>387.09156333823501</v>
      </c>
      <c r="C25772" s="3">
        <v>0.29952466435185182</v>
      </c>
    </row>
    <row r="25773" spans="1:3" x14ac:dyDescent="0.3">
      <c r="A25773">
        <v>25771</v>
      </c>
      <c r="B25773">
        <v>387.10000611610099</v>
      </c>
      <c r="C25773" s="3">
        <v>0.29953623842592592</v>
      </c>
    </row>
    <row r="25774" spans="1:3" x14ac:dyDescent="0.3">
      <c r="A25774">
        <v>25772</v>
      </c>
      <c r="B25774">
        <v>387.101473878793</v>
      </c>
      <c r="C25774" s="3">
        <v>0.29954781250000001</v>
      </c>
    </row>
    <row r="25775" spans="1:3" x14ac:dyDescent="0.3">
      <c r="A25775">
        <v>25773</v>
      </c>
      <c r="B25775">
        <v>387.097270309637</v>
      </c>
      <c r="C25775" s="3">
        <v>0.29955937500000002</v>
      </c>
    </row>
    <row r="25776" spans="1:3" x14ac:dyDescent="0.3">
      <c r="A25776">
        <v>25774</v>
      </c>
      <c r="B25776">
        <v>387.08721205944698</v>
      </c>
      <c r="C25776" s="3">
        <v>0.29957094907407406</v>
      </c>
    </row>
    <row r="25777" spans="1:3" x14ac:dyDescent="0.3">
      <c r="A25777">
        <v>25775</v>
      </c>
      <c r="B25777">
        <v>387.070463402283</v>
      </c>
      <c r="C25777" s="3">
        <v>0.29958252314814815</v>
      </c>
    </row>
    <row r="25778" spans="1:3" x14ac:dyDescent="0.3">
      <c r="A25778">
        <v>25776</v>
      </c>
      <c r="B25778">
        <v>387.048128799533</v>
      </c>
      <c r="C25778" s="3">
        <v>0.29959410879629628</v>
      </c>
    </row>
    <row r="25779" spans="1:3" x14ac:dyDescent="0.3">
      <c r="A25779">
        <v>25777</v>
      </c>
      <c r="B25779">
        <v>387.02104547490399</v>
      </c>
      <c r="C25779" s="3">
        <v>0.29960568287037037</v>
      </c>
    </row>
    <row r="25780" spans="1:3" x14ac:dyDescent="0.3">
      <c r="A25780">
        <v>25778</v>
      </c>
      <c r="B25780">
        <v>386.98872876638899</v>
      </c>
      <c r="C25780" s="3">
        <v>0.29961725694444447</v>
      </c>
    </row>
    <row r="25781" spans="1:3" x14ac:dyDescent="0.3">
      <c r="A25781">
        <v>25779</v>
      </c>
      <c r="B25781">
        <v>386.95085590804399</v>
      </c>
      <c r="C25781" s="3">
        <v>0.29962881944444447</v>
      </c>
    </row>
    <row r="25782" spans="1:3" x14ac:dyDescent="0.3">
      <c r="A25782">
        <v>25780</v>
      </c>
      <c r="B25782">
        <v>386.907128323037</v>
      </c>
      <c r="C25782" s="3">
        <v>0.29964039351851851</v>
      </c>
    </row>
    <row r="25783" spans="1:3" x14ac:dyDescent="0.3">
      <c r="A25783">
        <v>25781</v>
      </c>
      <c r="B25783">
        <v>386.856753129992</v>
      </c>
      <c r="C25783" s="3">
        <v>0.29965196759259261</v>
      </c>
    </row>
    <row r="25784" spans="1:3" x14ac:dyDescent="0.3">
      <c r="A25784">
        <v>25782</v>
      </c>
      <c r="B25784">
        <v>386.80073996974699</v>
      </c>
      <c r="C25784" s="3">
        <v>0.29966355324074073</v>
      </c>
    </row>
    <row r="25785" spans="1:3" x14ac:dyDescent="0.3">
      <c r="A25785">
        <v>25783</v>
      </c>
      <c r="B25785">
        <v>386.74069020000098</v>
      </c>
      <c r="C25785" s="3">
        <v>0.29967512731481483</v>
      </c>
    </row>
    <row r="25786" spans="1:3" x14ac:dyDescent="0.3">
      <c r="A25786">
        <v>25784</v>
      </c>
      <c r="B25786">
        <v>386.676568527965</v>
      </c>
      <c r="C25786" s="3">
        <v>0.29968668981481478</v>
      </c>
    </row>
    <row r="25787" spans="1:3" x14ac:dyDescent="0.3">
      <c r="A25787">
        <v>25785</v>
      </c>
      <c r="B25787">
        <v>386.60879554066702</v>
      </c>
      <c r="C25787" s="3">
        <v>0.29969827546296296</v>
      </c>
    </row>
    <row r="25788" spans="1:3" x14ac:dyDescent="0.3">
      <c r="A25788">
        <v>25786</v>
      </c>
      <c r="B25788">
        <v>386.53641368400798</v>
      </c>
      <c r="C25788" s="3">
        <v>0.29970984953703705</v>
      </c>
    </row>
    <row r="25789" spans="1:3" x14ac:dyDescent="0.3">
      <c r="A25789">
        <v>25787</v>
      </c>
      <c r="B25789">
        <v>386.45731832423297</v>
      </c>
      <c r="C25789" s="3">
        <v>0.299721412037037</v>
      </c>
    </row>
    <row r="25790" spans="1:3" x14ac:dyDescent="0.3">
      <c r="A25790">
        <v>25788</v>
      </c>
      <c r="B25790">
        <v>386.371104282234</v>
      </c>
      <c r="C25790" s="3">
        <v>0.2997329861111111</v>
      </c>
    </row>
    <row r="25791" spans="1:3" x14ac:dyDescent="0.3">
      <c r="A25791">
        <v>25789</v>
      </c>
      <c r="B25791">
        <v>386.27684999336401</v>
      </c>
      <c r="C25791" s="3">
        <v>0.29974456018518519</v>
      </c>
    </row>
    <row r="25792" spans="1:3" x14ac:dyDescent="0.3">
      <c r="A25792">
        <v>25790</v>
      </c>
      <c r="B25792">
        <v>386.17388564512999</v>
      </c>
      <c r="C25792" s="3">
        <v>0.29975614583333332</v>
      </c>
    </row>
    <row r="25793" spans="1:3" x14ac:dyDescent="0.3">
      <c r="A25793">
        <v>25791</v>
      </c>
      <c r="B25793">
        <v>386.06223709094098</v>
      </c>
      <c r="C25793" s="3">
        <v>0.29976771990740742</v>
      </c>
    </row>
    <row r="25794" spans="1:3" x14ac:dyDescent="0.3">
      <c r="A25794">
        <v>25792</v>
      </c>
      <c r="B25794">
        <v>385.94043895593302</v>
      </c>
      <c r="C25794" s="3">
        <v>0.29977928240740742</v>
      </c>
    </row>
    <row r="25795" spans="1:3" x14ac:dyDescent="0.3">
      <c r="A25795">
        <v>25793</v>
      </c>
      <c r="B25795">
        <v>385.80695956826401</v>
      </c>
      <c r="C25795" s="3">
        <v>0.29979085648148146</v>
      </c>
    </row>
    <row r="25796" spans="1:3" x14ac:dyDescent="0.3">
      <c r="A25796">
        <v>25794</v>
      </c>
      <c r="B25796">
        <v>385.66285241684102</v>
      </c>
      <c r="C25796" s="3">
        <v>0.29980244212962964</v>
      </c>
    </row>
    <row r="25797" spans="1:3" x14ac:dyDescent="0.3">
      <c r="A25797">
        <v>25795</v>
      </c>
      <c r="B25797">
        <v>385.509616075976</v>
      </c>
      <c r="C25797" s="3">
        <v>0.29981401620370368</v>
      </c>
    </row>
    <row r="25798" spans="1:3" x14ac:dyDescent="0.3">
      <c r="A25798">
        <v>25796</v>
      </c>
      <c r="B25798">
        <v>385.34761764587699</v>
      </c>
      <c r="C25798" s="3">
        <v>0.29982559027777778</v>
      </c>
    </row>
    <row r="25799" spans="1:3" x14ac:dyDescent="0.3">
      <c r="A25799">
        <v>25797</v>
      </c>
      <c r="B25799">
        <v>385.17813929539102</v>
      </c>
      <c r="C25799" s="3">
        <v>0.29983715277777778</v>
      </c>
    </row>
    <row r="25800" spans="1:3" x14ac:dyDescent="0.3">
      <c r="A25800">
        <v>25798</v>
      </c>
      <c r="B25800">
        <v>385.00016870111</v>
      </c>
      <c r="C25800" s="3">
        <v>0.29984873842592591</v>
      </c>
    </row>
    <row r="25801" spans="1:3" x14ac:dyDescent="0.3">
      <c r="A25801">
        <v>25799</v>
      </c>
      <c r="B25801">
        <v>384.81154829091003</v>
      </c>
      <c r="C25801" s="3">
        <v>0.2998603125</v>
      </c>
    </row>
    <row r="25802" spans="1:3" x14ac:dyDescent="0.3">
      <c r="A25802">
        <v>25800</v>
      </c>
      <c r="B25802">
        <v>384.61293171409397</v>
      </c>
      <c r="C25802" s="3">
        <v>0.29987187500000001</v>
      </c>
    </row>
    <row r="25803" spans="1:3" x14ac:dyDescent="0.3">
      <c r="A25803">
        <v>25801</v>
      </c>
      <c r="B25803">
        <v>384.40445168288198</v>
      </c>
      <c r="C25803" s="3">
        <v>0.2998834490740741</v>
      </c>
    </row>
    <row r="25804" spans="1:3" x14ac:dyDescent="0.3">
      <c r="A25804">
        <v>25802</v>
      </c>
      <c r="B25804">
        <v>384.18674480280498</v>
      </c>
      <c r="C25804" s="3">
        <v>0.29989503472222223</v>
      </c>
    </row>
    <row r="25805" spans="1:3" x14ac:dyDescent="0.3">
      <c r="A25805">
        <v>25803</v>
      </c>
      <c r="B25805">
        <v>383.96170693209001</v>
      </c>
      <c r="C25805" s="3">
        <v>0.29990659722222224</v>
      </c>
    </row>
    <row r="25806" spans="1:3" x14ac:dyDescent="0.3">
      <c r="A25806">
        <v>25804</v>
      </c>
      <c r="B25806">
        <v>383.72962065995802</v>
      </c>
      <c r="C25806" s="3">
        <v>0.29991817129629633</v>
      </c>
    </row>
    <row r="25807" spans="1:3" x14ac:dyDescent="0.3">
      <c r="A25807">
        <v>25805</v>
      </c>
      <c r="B25807">
        <v>383.49099184528899</v>
      </c>
      <c r="C25807" s="3">
        <v>0.29992974537037037</v>
      </c>
    </row>
    <row r="25808" spans="1:3" x14ac:dyDescent="0.3">
      <c r="A25808">
        <v>25806</v>
      </c>
      <c r="B25808">
        <v>383.24703664231902</v>
      </c>
      <c r="C25808" s="3">
        <v>0.29994131944444441</v>
      </c>
    </row>
    <row r="25809" spans="1:3" x14ac:dyDescent="0.3">
      <c r="A25809">
        <v>25807</v>
      </c>
      <c r="B25809">
        <v>382.99860761801602</v>
      </c>
      <c r="C25809" s="3">
        <v>0.2999528935185185</v>
      </c>
    </row>
    <row r="25810" spans="1:3" x14ac:dyDescent="0.3">
      <c r="A25810">
        <v>25808</v>
      </c>
      <c r="B25810">
        <v>382.74716346407502</v>
      </c>
      <c r="C25810" s="3">
        <v>0.29996447916666663</v>
      </c>
    </row>
    <row r="25811" spans="1:3" x14ac:dyDescent="0.3">
      <c r="A25811">
        <v>25809</v>
      </c>
      <c r="B25811">
        <v>382.49447336807901</v>
      </c>
      <c r="C25811" s="3">
        <v>0.29997604166666664</v>
      </c>
    </row>
    <row r="25812" spans="1:3" x14ac:dyDescent="0.3">
      <c r="A25812">
        <v>25810</v>
      </c>
      <c r="B25812">
        <v>382.23988797360698</v>
      </c>
      <c r="C25812" s="3">
        <v>0.29998761574074073</v>
      </c>
    </row>
    <row r="25813" spans="1:3" x14ac:dyDescent="0.3">
      <c r="A25813">
        <v>25811</v>
      </c>
      <c r="B25813">
        <v>381.982087249355</v>
      </c>
      <c r="C25813" s="3">
        <v>0.29999918981481483</v>
      </c>
    </row>
    <row r="25814" spans="1:3" x14ac:dyDescent="0.3">
      <c r="A25814">
        <v>25812</v>
      </c>
      <c r="B25814">
        <v>381.72128109728999</v>
      </c>
      <c r="C25814" s="3">
        <v>0.30001076388888887</v>
      </c>
    </row>
    <row r="25815" spans="1:3" x14ac:dyDescent="0.3">
      <c r="A25815">
        <v>25813</v>
      </c>
      <c r="B25815">
        <v>381.45686870345497</v>
      </c>
      <c r="C25815" s="3">
        <v>0.30002233796296296</v>
      </c>
    </row>
    <row r="25816" spans="1:3" x14ac:dyDescent="0.3">
      <c r="A25816">
        <v>25814</v>
      </c>
      <c r="B25816">
        <v>381.19008059406502</v>
      </c>
      <c r="C25816" s="3">
        <v>0.30003391203703705</v>
      </c>
    </row>
    <row r="25817" spans="1:3" x14ac:dyDescent="0.3">
      <c r="A25817">
        <v>25815</v>
      </c>
      <c r="B25817">
        <v>380.92330612147703</v>
      </c>
      <c r="C25817" s="3">
        <v>0.30004548611111109</v>
      </c>
    </row>
    <row r="25818" spans="1:3" x14ac:dyDescent="0.3">
      <c r="A25818">
        <v>25816</v>
      </c>
      <c r="B25818">
        <v>380.65640312962802</v>
      </c>
      <c r="C25818" s="3">
        <v>0.30005706018518519</v>
      </c>
    </row>
    <row r="25819" spans="1:3" x14ac:dyDescent="0.3">
      <c r="A25819">
        <v>25817</v>
      </c>
      <c r="B25819">
        <v>380.38965578363297</v>
      </c>
      <c r="C25819" s="3">
        <v>0.30006864583333331</v>
      </c>
    </row>
    <row r="25820" spans="1:3" x14ac:dyDescent="0.3">
      <c r="A25820">
        <v>25818</v>
      </c>
      <c r="B25820">
        <v>380.12358169987198</v>
      </c>
      <c r="C25820" s="3">
        <v>0.30008020833333332</v>
      </c>
    </row>
    <row r="25821" spans="1:3" x14ac:dyDescent="0.3">
      <c r="A25821">
        <v>25819</v>
      </c>
      <c r="B25821">
        <v>379.857835283562</v>
      </c>
      <c r="C25821" s="3">
        <v>0.30009178240740741</v>
      </c>
    </row>
    <row r="25822" spans="1:3" x14ac:dyDescent="0.3">
      <c r="A25822">
        <v>25820</v>
      </c>
      <c r="B25822">
        <v>379.59314841395297</v>
      </c>
      <c r="C25822" s="3">
        <v>0.30010335648148151</v>
      </c>
    </row>
    <row r="25823" spans="1:3" x14ac:dyDescent="0.3">
      <c r="A25823">
        <v>25821</v>
      </c>
      <c r="B25823">
        <v>379.33032716726501</v>
      </c>
      <c r="C25823" s="3">
        <v>0.30011493055555555</v>
      </c>
    </row>
    <row r="25824" spans="1:3" x14ac:dyDescent="0.3">
      <c r="A25824">
        <v>25822</v>
      </c>
      <c r="B25824">
        <v>379.06919637476801</v>
      </c>
      <c r="C25824" s="3">
        <v>0.30012650462962964</v>
      </c>
    </row>
    <row r="25825" spans="1:3" x14ac:dyDescent="0.3">
      <c r="A25825">
        <v>25823</v>
      </c>
      <c r="B25825">
        <v>378.80968475346998</v>
      </c>
      <c r="C25825" s="3">
        <v>0.30013809027777777</v>
      </c>
    </row>
    <row r="25826" spans="1:3" x14ac:dyDescent="0.3">
      <c r="A25826">
        <v>25824</v>
      </c>
      <c r="B25826">
        <v>378.55188095712703</v>
      </c>
      <c r="C25826" s="3">
        <v>0.30014965277777778</v>
      </c>
    </row>
    <row r="25827" spans="1:3" x14ac:dyDescent="0.3">
      <c r="A25827">
        <v>25825</v>
      </c>
      <c r="B25827">
        <v>378.29557857875699</v>
      </c>
      <c r="C25827" s="3">
        <v>0.30016122685185187</v>
      </c>
    </row>
    <row r="25828" spans="1:3" x14ac:dyDescent="0.3">
      <c r="A25828">
        <v>25826</v>
      </c>
      <c r="B25828">
        <v>378.042200489999</v>
      </c>
      <c r="C25828" s="3">
        <v>0.30017280092592591</v>
      </c>
    </row>
    <row r="25829" spans="1:3" x14ac:dyDescent="0.3">
      <c r="A25829">
        <v>25827</v>
      </c>
      <c r="B25829">
        <v>377.79382722924998</v>
      </c>
      <c r="C25829" s="3">
        <v>0.300184375</v>
      </c>
    </row>
    <row r="25830" spans="1:3" x14ac:dyDescent="0.3">
      <c r="A25830">
        <v>25828</v>
      </c>
      <c r="B25830">
        <v>377.55131218082198</v>
      </c>
      <c r="C25830" s="3">
        <v>0.30019594907407404</v>
      </c>
    </row>
    <row r="25831" spans="1:3" x14ac:dyDescent="0.3">
      <c r="A25831">
        <v>25829</v>
      </c>
      <c r="B25831">
        <v>377.31607040958801</v>
      </c>
      <c r="C25831" s="3">
        <v>0.30020753472222222</v>
      </c>
    </row>
    <row r="25832" spans="1:3" x14ac:dyDescent="0.3">
      <c r="A25832">
        <v>25830</v>
      </c>
      <c r="B25832">
        <v>377.08858043688798</v>
      </c>
      <c r="C25832" s="3">
        <v>0.30021910879629626</v>
      </c>
    </row>
    <row r="25833" spans="1:3" x14ac:dyDescent="0.3">
      <c r="A25833">
        <v>25831</v>
      </c>
      <c r="B25833">
        <v>376.86857472766599</v>
      </c>
      <c r="C25833" s="3">
        <v>0.30023068287037036</v>
      </c>
    </row>
    <row r="25834" spans="1:3" x14ac:dyDescent="0.3">
      <c r="A25834">
        <v>25832</v>
      </c>
      <c r="B25834">
        <v>376.65744187270099</v>
      </c>
      <c r="C25834" s="3">
        <v>0.30024225694444445</v>
      </c>
    </row>
    <row r="25835" spans="1:3" x14ac:dyDescent="0.3">
      <c r="A25835">
        <v>25833</v>
      </c>
      <c r="B25835">
        <v>376.45639618297201</v>
      </c>
      <c r="C25835" s="3">
        <v>0.30025383101851849</v>
      </c>
    </row>
    <row r="25836" spans="1:3" x14ac:dyDescent="0.3">
      <c r="A25836">
        <v>25834</v>
      </c>
      <c r="B25836">
        <v>376.26411627775599</v>
      </c>
      <c r="C25836" s="3">
        <v>0.30026540509259259</v>
      </c>
    </row>
    <row r="25837" spans="1:3" x14ac:dyDescent="0.3">
      <c r="A25837">
        <v>25835</v>
      </c>
      <c r="B25837">
        <v>376.07884221044998</v>
      </c>
      <c r="C25837" s="3">
        <v>0.30027697916666668</v>
      </c>
    </row>
    <row r="25838" spans="1:3" x14ac:dyDescent="0.3">
      <c r="A25838">
        <v>25836</v>
      </c>
      <c r="B25838">
        <v>375.89959362184499</v>
      </c>
      <c r="C25838" s="3">
        <v>0.30028855324074072</v>
      </c>
    </row>
    <row r="25839" spans="1:3" x14ac:dyDescent="0.3">
      <c r="A25839">
        <v>25837</v>
      </c>
      <c r="B25839">
        <v>375.72438431203398</v>
      </c>
      <c r="C25839" s="3">
        <v>0.30030012731481481</v>
      </c>
    </row>
    <row r="25840" spans="1:3" x14ac:dyDescent="0.3">
      <c r="A25840">
        <v>25838</v>
      </c>
      <c r="B25840">
        <v>375.55351985768402</v>
      </c>
      <c r="C25840" s="3">
        <v>0.30031170138888891</v>
      </c>
    </row>
    <row r="25841" spans="1:3" x14ac:dyDescent="0.3">
      <c r="A25841">
        <v>25839</v>
      </c>
      <c r="B25841">
        <v>375.38827925573401</v>
      </c>
      <c r="C25841" s="3">
        <v>0.30032327546296295</v>
      </c>
    </row>
    <row r="25842" spans="1:3" x14ac:dyDescent="0.3">
      <c r="A25842">
        <v>25840</v>
      </c>
      <c r="B25842">
        <v>375.22701380208503</v>
      </c>
      <c r="C25842" s="3">
        <v>0.30033484953703704</v>
      </c>
    </row>
    <row r="25843" spans="1:3" x14ac:dyDescent="0.3">
      <c r="A25843">
        <v>25841</v>
      </c>
      <c r="B25843">
        <v>375.068492443602</v>
      </c>
      <c r="C25843" s="3">
        <v>0.30034642361111114</v>
      </c>
    </row>
    <row r="25844" spans="1:3" x14ac:dyDescent="0.3">
      <c r="A25844">
        <v>25842</v>
      </c>
      <c r="B25844">
        <v>374.91341709249099</v>
      </c>
      <c r="C25844" s="3">
        <v>0.30035799768518517</v>
      </c>
    </row>
    <row r="25845" spans="1:3" x14ac:dyDescent="0.3">
      <c r="A25845">
        <v>25843</v>
      </c>
      <c r="B25845">
        <v>374.76222440859999</v>
      </c>
      <c r="C25845" s="3">
        <v>0.30036957175925927</v>
      </c>
    </row>
    <row r="25846" spans="1:3" x14ac:dyDescent="0.3">
      <c r="A25846">
        <v>25844</v>
      </c>
      <c r="B25846">
        <v>374.61536106069002</v>
      </c>
      <c r="C25846" s="3">
        <v>0.30038114583333336</v>
      </c>
    </row>
    <row r="25847" spans="1:3" x14ac:dyDescent="0.3">
      <c r="A25847">
        <v>25845</v>
      </c>
      <c r="B25847">
        <v>374.474000170365</v>
      </c>
      <c r="C25847" s="3">
        <v>0.3003927199074074</v>
      </c>
    </row>
    <row r="25848" spans="1:3" x14ac:dyDescent="0.3">
      <c r="A25848">
        <v>25846</v>
      </c>
      <c r="B25848">
        <v>374.33662597703398</v>
      </c>
      <c r="C25848" s="3">
        <v>0.3004042939814815</v>
      </c>
    </row>
    <row r="25849" spans="1:3" x14ac:dyDescent="0.3">
      <c r="A25849">
        <v>25847</v>
      </c>
      <c r="B25849">
        <v>374.20085645475098</v>
      </c>
      <c r="C25849" s="3">
        <v>0.30041586805555559</v>
      </c>
    </row>
    <row r="25850" spans="1:3" x14ac:dyDescent="0.3">
      <c r="A25850">
        <v>25848</v>
      </c>
      <c r="B25850">
        <v>374.06672399513099</v>
      </c>
      <c r="C25850" s="3">
        <v>0.30042744212962963</v>
      </c>
    </row>
    <row r="25851" spans="1:3" x14ac:dyDescent="0.3">
      <c r="A25851">
        <v>25849</v>
      </c>
      <c r="B25851">
        <v>373.93357934288298</v>
      </c>
      <c r="C25851" s="3">
        <v>0.30043901620370367</v>
      </c>
    </row>
    <row r="25852" spans="1:3" x14ac:dyDescent="0.3">
      <c r="A25852">
        <v>25850</v>
      </c>
      <c r="B25852">
        <v>373.802923739135</v>
      </c>
      <c r="C25852" s="3">
        <v>0.30045059027777776</v>
      </c>
    </row>
    <row r="25853" spans="1:3" x14ac:dyDescent="0.3">
      <c r="A25853">
        <v>25851</v>
      </c>
      <c r="B25853">
        <v>373.67799797619301</v>
      </c>
      <c r="C25853" s="3">
        <v>0.30046216435185186</v>
      </c>
    </row>
    <row r="25854" spans="1:3" x14ac:dyDescent="0.3">
      <c r="A25854">
        <v>25852</v>
      </c>
      <c r="B25854">
        <v>373.55946129768</v>
      </c>
      <c r="C25854" s="3">
        <v>0.3004737384259259</v>
      </c>
    </row>
    <row r="25855" spans="1:3" x14ac:dyDescent="0.3">
      <c r="A25855">
        <v>25853</v>
      </c>
      <c r="B25855">
        <v>373.44878007466099</v>
      </c>
      <c r="C25855" s="3">
        <v>0.30048531249999999</v>
      </c>
    </row>
    <row r="25856" spans="1:3" x14ac:dyDescent="0.3">
      <c r="A25856">
        <v>25854</v>
      </c>
      <c r="B25856">
        <v>373.34697604918802</v>
      </c>
      <c r="C25856" s="3">
        <v>0.30049688657407408</v>
      </c>
    </row>
    <row r="25857" spans="1:3" x14ac:dyDescent="0.3">
      <c r="A25857">
        <v>25855</v>
      </c>
      <c r="B25857">
        <v>373.25399572673098</v>
      </c>
      <c r="C25857" s="3">
        <v>0.30050846064814812</v>
      </c>
    </row>
    <row r="25858" spans="1:3" x14ac:dyDescent="0.3">
      <c r="A25858">
        <v>25856</v>
      </c>
      <c r="B25858">
        <v>373.17211537664201</v>
      </c>
      <c r="C25858" s="3">
        <v>0.30052003472222222</v>
      </c>
    </row>
    <row r="25859" spans="1:3" x14ac:dyDescent="0.3">
      <c r="A25859">
        <v>25857</v>
      </c>
      <c r="B25859">
        <v>373.103699326862</v>
      </c>
      <c r="C25859" s="3">
        <v>0.30053160879629631</v>
      </c>
    </row>
    <row r="25860" spans="1:3" x14ac:dyDescent="0.3">
      <c r="A25860">
        <v>25858</v>
      </c>
      <c r="B25860">
        <v>373.04716480286299</v>
      </c>
      <c r="C25860" s="3">
        <v>0.30054318287037035</v>
      </c>
    </row>
    <row r="25861" spans="1:3" x14ac:dyDescent="0.3">
      <c r="A25861">
        <v>25859</v>
      </c>
      <c r="B25861">
        <v>373.000266998298</v>
      </c>
      <c r="C25861" s="3">
        <v>0.30055475694444445</v>
      </c>
    </row>
    <row r="25862" spans="1:3" x14ac:dyDescent="0.3">
      <c r="A25862">
        <v>25860</v>
      </c>
      <c r="B25862">
        <v>372.96246427115699</v>
      </c>
      <c r="C25862" s="3">
        <v>0.30056633101851854</v>
      </c>
    </row>
    <row r="25863" spans="1:3" x14ac:dyDescent="0.3">
      <c r="A25863">
        <v>25861</v>
      </c>
      <c r="B25863">
        <v>372.93181675197502</v>
      </c>
      <c r="C25863" s="3">
        <v>0.30057790509259258</v>
      </c>
    </row>
    <row r="25864" spans="1:3" x14ac:dyDescent="0.3">
      <c r="A25864">
        <v>25862</v>
      </c>
      <c r="B25864">
        <v>372.90991600728199</v>
      </c>
      <c r="C25864" s="3">
        <v>0.30058947916666667</v>
      </c>
    </row>
    <row r="25865" spans="1:3" x14ac:dyDescent="0.3">
      <c r="A25865">
        <v>25863</v>
      </c>
      <c r="B25865">
        <v>372.90010260867098</v>
      </c>
      <c r="C25865" s="3">
        <v>0.30060105324074077</v>
      </c>
    </row>
    <row r="25866" spans="1:3" x14ac:dyDescent="0.3">
      <c r="A25866">
        <v>25864</v>
      </c>
      <c r="B25866">
        <v>372.901416039715</v>
      </c>
      <c r="C25866" s="3">
        <v>0.30061262731481481</v>
      </c>
    </row>
    <row r="25867" spans="1:3" x14ac:dyDescent="0.3">
      <c r="A25867">
        <v>25865</v>
      </c>
      <c r="B25867">
        <v>372.913699659553</v>
      </c>
      <c r="C25867" s="3">
        <v>0.3006242013888889</v>
      </c>
    </row>
    <row r="25868" spans="1:3" x14ac:dyDescent="0.3">
      <c r="A25868">
        <v>25866</v>
      </c>
      <c r="B25868">
        <v>372.93712358546799</v>
      </c>
      <c r="C25868" s="3">
        <v>0.300635775462963</v>
      </c>
    </row>
    <row r="25869" spans="1:3" x14ac:dyDescent="0.3">
      <c r="A25869">
        <v>25867</v>
      </c>
      <c r="B25869">
        <v>372.970410749591</v>
      </c>
      <c r="C25869" s="3">
        <v>0.30064734953703703</v>
      </c>
    </row>
    <row r="25870" spans="1:3" x14ac:dyDescent="0.3">
      <c r="A25870">
        <v>25868</v>
      </c>
      <c r="B25870">
        <v>373.01413388584803</v>
      </c>
      <c r="C25870" s="3">
        <v>0.30065892361111113</v>
      </c>
    </row>
    <row r="25871" spans="1:3" x14ac:dyDescent="0.3">
      <c r="A25871">
        <v>25869</v>
      </c>
      <c r="B25871">
        <v>373.06899175851498</v>
      </c>
      <c r="C25871" s="3">
        <v>0.30067049768518517</v>
      </c>
    </row>
    <row r="25872" spans="1:3" x14ac:dyDescent="0.3">
      <c r="A25872">
        <v>25870</v>
      </c>
      <c r="B25872">
        <v>373.13383886956399</v>
      </c>
      <c r="C25872" s="3">
        <v>0.30068207175925926</v>
      </c>
    </row>
    <row r="25873" spans="1:3" x14ac:dyDescent="0.3">
      <c r="A25873">
        <v>25871</v>
      </c>
      <c r="B25873">
        <v>373.20763944049003</v>
      </c>
      <c r="C25873" s="3">
        <v>0.3006936458333333</v>
      </c>
    </row>
    <row r="25874" spans="1:3" x14ac:dyDescent="0.3">
      <c r="A25874">
        <v>25872</v>
      </c>
      <c r="B25874">
        <v>373.28977104845501</v>
      </c>
      <c r="C25874" s="3">
        <v>0.3007052199074074</v>
      </c>
    </row>
    <row r="25875" spans="1:3" x14ac:dyDescent="0.3">
      <c r="A25875">
        <v>25873</v>
      </c>
      <c r="B25875">
        <v>373.379057016724</v>
      </c>
      <c r="C25875" s="3">
        <v>0.30071679398148149</v>
      </c>
    </row>
    <row r="25876" spans="1:3" x14ac:dyDescent="0.3">
      <c r="A25876">
        <v>25874</v>
      </c>
      <c r="B25876">
        <v>373.47663243789901</v>
      </c>
      <c r="C25876" s="3">
        <v>0.30072836805555553</v>
      </c>
    </row>
    <row r="25877" spans="1:3" x14ac:dyDescent="0.3">
      <c r="A25877">
        <v>25875</v>
      </c>
      <c r="B25877">
        <v>373.58459920432898</v>
      </c>
      <c r="C25877" s="3">
        <v>0.30073994212962962</v>
      </c>
    </row>
    <row r="25878" spans="1:3" x14ac:dyDescent="0.3">
      <c r="A25878">
        <v>25876</v>
      </c>
      <c r="B25878">
        <v>373.70313073587198</v>
      </c>
      <c r="C25878" s="3">
        <v>0.30075151620370372</v>
      </c>
    </row>
    <row r="25879" spans="1:3" x14ac:dyDescent="0.3">
      <c r="A25879">
        <v>25877</v>
      </c>
      <c r="B25879">
        <v>373.83315141730901</v>
      </c>
      <c r="C25879" s="3">
        <v>0.30076309027777776</v>
      </c>
    </row>
    <row r="25880" spans="1:3" x14ac:dyDescent="0.3">
      <c r="A25880">
        <v>25878</v>
      </c>
      <c r="B25880">
        <v>373.97437885987</v>
      </c>
      <c r="C25880" s="3">
        <v>0.30077466435185185</v>
      </c>
    </row>
    <row r="25881" spans="1:3" x14ac:dyDescent="0.3">
      <c r="A25881">
        <v>25879</v>
      </c>
      <c r="B25881">
        <v>374.12543361788698</v>
      </c>
      <c r="C25881" s="3">
        <v>0.30078623842592594</v>
      </c>
    </row>
    <row r="25882" spans="1:3" x14ac:dyDescent="0.3">
      <c r="A25882">
        <v>25880</v>
      </c>
      <c r="B25882">
        <v>374.287174795868</v>
      </c>
      <c r="C25882" s="3">
        <v>0.30079781249999998</v>
      </c>
    </row>
    <row r="25883" spans="1:3" x14ac:dyDescent="0.3">
      <c r="A25883">
        <v>25881</v>
      </c>
      <c r="B25883">
        <v>374.46021698391399</v>
      </c>
      <c r="C25883" s="3">
        <v>0.30080938657407408</v>
      </c>
    </row>
    <row r="25884" spans="1:3" x14ac:dyDescent="0.3">
      <c r="A25884">
        <v>25882</v>
      </c>
      <c r="B25884">
        <v>374.64388559691798</v>
      </c>
      <c r="C25884" s="3">
        <v>0.30082096064814817</v>
      </c>
    </row>
    <row r="25885" spans="1:3" x14ac:dyDescent="0.3">
      <c r="A25885">
        <v>25883</v>
      </c>
      <c r="B25885">
        <v>374.83784923447598</v>
      </c>
      <c r="C25885" s="3">
        <v>0.30083253472222221</v>
      </c>
    </row>
    <row r="25886" spans="1:3" x14ac:dyDescent="0.3">
      <c r="A25886">
        <v>25884</v>
      </c>
      <c r="B25886">
        <v>375.04155987340698</v>
      </c>
      <c r="C25886" s="3">
        <v>0.30084410879629631</v>
      </c>
    </row>
    <row r="25887" spans="1:3" x14ac:dyDescent="0.3">
      <c r="A25887">
        <v>25885</v>
      </c>
      <c r="B25887">
        <v>375.25400801810099</v>
      </c>
      <c r="C25887" s="3">
        <v>0.3008556828703704</v>
      </c>
    </row>
    <row r="25888" spans="1:3" x14ac:dyDescent="0.3">
      <c r="A25888">
        <v>25886</v>
      </c>
      <c r="B25888">
        <v>375.47571671061098</v>
      </c>
      <c r="C25888" s="3">
        <v>0.30086725694444444</v>
      </c>
    </row>
    <row r="25889" spans="1:3" x14ac:dyDescent="0.3">
      <c r="A25889">
        <v>25887</v>
      </c>
      <c r="B25889">
        <v>375.70758886476898</v>
      </c>
      <c r="C25889" s="3">
        <v>0.30087883101851853</v>
      </c>
    </row>
    <row r="25890" spans="1:3" x14ac:dyDescent="0.3">
      <c r="A25890">
        <v>25888</v>
      </c>
      <c r="B25890">
        <v>375.94923195559898</v>
      </c>
      <c r="C25890" s="3">
        <v>0.30089040509259263</v>
      </c>
    </row>
    <row r="25891" spans="1:3" x14ac:dyDescent="0.3">
      <c r="A25891">
        <v>25889</v>
      </c>
      <c r="B25891">
        <v>376.20061946272301</v>
      </c>
      <c r="C25891" s="3">
        <v>0.30090197916666667</v>
      </c>
    </row>
    <row r="25892" spans="1:3" x14ac:dyDescent="0.3">
      <c r="A25892">
        <v>25890</v>
      </c>
      <c r="B25892">
        <v>376.46146789958698</v>
      </c>
      <c r="C25892" s="3">
        <v>0.30091355324074071</v>
      </c>
    </row>
    <row r="25893" spans="1:3" x14ac:dyDescent="0.3">
      <c r="A25893">
        <v>25891</v>
      </c>
      <c r="B25893">
        <v>376.73096167126499</v>
      </c>
      <c r="C25893" s="3">
        <v>0.3009251273148148</v>
      </c>
    </row>
    <row r="25894" spans="1:3" x14ac:dyDescent="0.3">
      <c r="A25894">
        <v>25892</v>
      </c>
      <c r="B25894">
        <v>377.00910864264699</v>
      </c>
      <c r="C25894" s="3">
        <v>0.30093670138888889</v>
      </c>
    </row>
    <row r="25895" spans="1:3" x14ac:dyDescent="0.3">
      <c r="A25895">
        <v>25893</v>
      </c>
      <c r="B25895">
        <v>377.29585846076702</v>
      </c>
      <c r="C25895" s="3">
        <v>0.30094827546296293</v>
      </c>
    </row>
    <row r="25896" spans="1:3" x14ac:dyDescent="0.3">
      <c r="A25896">
        <v>25894</v>
      </c>
      <c r="B25896">
        <v>377.59072809171801</v>
      </c>
      <c r="C25896" s="3">
        <v>0.30095984953703703</v>
      </c>
    </row>
    <row r="25897" spans="1:3" x14ac:dyDescent="0.3">
      <c r="A25897">
        <v>25895</v>
      </c>
      <c r="B25897">
        <v>377.89340077028697</v>
      </c>
      <c r="C25897" s="3">
        <v>0.30097142361111112</v>
      </c>
    </row>
    <row r="25898" spans="1:3" x14ac:dyDescent="0.3">
      <c r="A25898">
        <v>25896</v>
      </c>
      <c r="B25898">
        <v>378.20344532315301</v>
      </c>
      <c r="C25898" s="3">
        <v>0.30098299768518516</v>
      </c>
    </row>
    <row r="25899" spans="1:3" x14ac:dyDescent="0.3">
      <c r="A25899">
        <v>25897</v>
      </c>
      <c r="B25899">
        <v>378.52029421072399</v>
      </c>
      <c r="C25899" s="3">
        <v>0.30099457175925926</v>
      </c>
    </row>
    <row r="25900" spans="1:3" x14ac:dyDescent="0.3">
      <c r="A25900">
        <v>25898</v>
      </c>
      <c r="B25900">
        <v>378.84544828746601</v>
      </c>
      <c r="C25900" s="3">
        <v>0.30100615740740738</v>
      </c>
    </row>
    <row r="25901" spans="1:3" x14ac:dyDescent="0.3">
      <c r="A25901">
        <v>25899</v>
      </c>
      <c r="B25901">
        <v>379.18120098440397</v>
      </c>
      <c r="C25901" s="3">
        <v>0.30101773148148148</v>
      </c>
    </row>
    <row r="25902" spans="1:3" x14ac:dyDescent="0.3">
      <c r="A25902">
        <v>25900</v>
      </c>
      <c r="B25902">
        <v>379.52859977441301</v>
      </c>
      <c r="C25902" s="3">
        <v>0.30102930555555557</v>
      </c>
    </row>
    <row r="25903" spans="1:3" x14ac:dyDescent="0.3">
      <c r="A25903">
        <v>25901</v>
      </c>
      <c r="B25903">
        <v>379.88949517212598</v>
      </c>
      <c r="C25903" s="3">
        <v>0.30104087962962961</v>
      </c>
    </row>
    <row r="25904" spans="1:3" x14ac:dyDescent="0.3">
      <c r="A25904">
        <v>25902</v>
      </c>
      <c r="B25904">
        <v>380.26439531340799</v>
      </c>
      <c r="C25904" s="3">
        <v>0.3010524537037037</v>
      </c>
    </row>
    <row r="25905" spans="1:3" x14ac:dyDescent="0.3">
      <c r="A25905">
        <v>25903</v>
      </c>
      <c r="B25905">
        <v>380.65295510344401</v>
      </c>
      <c r="C25905" s="3">
        <v>0.3010640277777778</v>
      </c>
    </row>
    <row r="25906" spans="1:3" x14ac:dyDescent="0.3">
      <c r="A25906">
        <v>25904</v>
      </c>
      <c r="B25906">
        <v>381.057130181773</v>
      </c>
      <c r="C25906" s="3">
        <v>0.3010755902777778</v>
      </c>
    </row>
    <row r="25907" spans="1:3" x14ac:dyDescent="0.3">
      <c r="A25907">
        <v>25905</v>
      </c>
      <c r="B25907">
        <v>381.47869214325499</v>
      </c>
      <c r="C25907" s="3">
        <v>0.30108717592592593</v>
      </c>
    </row>
    <row r="25908" spans="1:3" x14ac:dyDescent="0.3">
      <c r="A25908">
        <v>25906</v>
      </c>
      <c r="B25908">
        <v>381.91720510665499</v>
      </c>
      <c r="C25908" s="3">
        <v>0.30109875000000003</v>
      </c>
    </row>
    <row r="25909" spans="1:3" x14ac:dyDescent="0.3">
      <c r="A25909">
        <v>25907</v>
      </c>
      <c r="B25909">
        <v>382.37219984170298</v>
      </c>
      <c r="C25909" s="3">
        <v>0.30111032407407406</v>
      </c>
    </row>
    <row r="25910" spans="1:3" x14ac:dyDescent="0.3">
      <c r="A25910">
        <v>25908</v>
      </c>
      <c r="B25910">
        <v>382.84371558663503</v>
      </c>
      <c r="C25910" s="3">
        <v>0.30112189814814816</v>
      </c>
    </row>
    <row r="25911" spans="1:3" x14ac:dyDescent="0.3">
      <c r="A25911">
        <v>25909</v>
      </c>
      <c r="B25911">
        <v>383.33099784900702</v>
      </c>
      <c r="C25911" s="3">
        <v>0.30113347222222225</v>
      </c>
    </row>
    <row r="25912" spans="1:3" x14ac:dyDescent="0.3">
      <c r="A25912">
        <v>25910</v>
      </c>
      <c r="B25912">
        <v>383.83579801464299</v>
      </c>
      <c r="C25912" s="3">
        <v>0.30114504629629629</v>
      </c>
    </row>
    <row r="25913" spans="1:3" x14ac:dyDescent="0.3">
      <c r="A25913">
        <v>25911</v>
      </c>
      <c r="B25913">
        <v>384.36086249609298</v>
      </c>
      <c r="C25913" s="3">
        <v>0.30115662037037039</v>
      </c>
    </row>
    <row r="25914" spans="1:3" x14ac:dyDescent="0.3">
      <c r="A25914">
        <v>25912</v>
      </c>
      <c r="B25914">
        <v>384.90638161834602</v>
      </c>
      <c r="C25914" s="3">
        <v>0.30116819444444443</v>
      </c>
    </row>
    <row r="25915" spans="1:3" x14ac:dyDescent="0.3">
      <c r="A25915">
        <v>25913</v>
      </c>
      <c r="B25915">
        <v>385.47316422987399</v>
      </c>
      <c r="C25915" s="3">
        <v>0.30117976851851852</v>
      </c>
    </row>
    <row r="25916" spans="1:3" x14ac:dyDescent="0.3">
      <c r="A25916">
        <v>25914</v>
      </c>
      <c r="B25916">
        <v>386.06077335041198</v>
      </c>
      <c r="C25916" s="3">
        <v>0.30119133101851853</v>
      </c>
    </row>
    <row r="25917" spans="1:3" x14ac:dyDescent="0.3">
      <c r="A25917">
        <v>25915</v>
      </c>
      <c r="B25917">
        <v>386.66733652748098</v>
      </c>
      <c r="C25917" s="3">
        <v>0.30120291666666665</v>
      </c>
    </row>
    <row r="25918" spans="1:3" x14ac:dyDescent="0.3">
      <c r="A25918">
        <v>25916</v>
      </c>
      <c r="B25918">
        <v>387.29304425270601</v>
      </c>
      <c r="C25918" s="3">
        <v>0.30121449074074075</v>
      </c>
    </row>
    <row r="25919" spans="1:3" x14ac:dyDescent="0.3">
      <c r="A25919">
        <v>25917</v>
      </c>
      <c r="B25919">
        <v>387.93762041219401</v>
      </c>
      <c r="C25919" s="3">
        <v>0.30122606481481479</v>
      </c>
    </row>
    <row r="25920" spans="1:3" x14ac:dyDescent="0.3">
      <c r="A25920">
        <v>25918</v>
      </c>
      <c r="B25920">
        <v>388.60063552096801</v>
      </c>
      <c r="C25920" s="3">
        <v>0.30123763888888888</v>
      </c>
    </row>
    <row r="25921" spans="1:3" x14ac:dyDescent="0.3">
      <c r="A25921">
        <v>25919</v>
      </c>
      <c r="B25921">
        <v>389.28236757464902</v>
      </c>
      <c r="C25921" s="3">
        <v>0.30124921296296298</v>
      </c>
    </row>
    <row r="25922" spans="1:3" x14ac:dyDescent="0.3">
      <c r="A25922">
        <v>25920</v>
      </c>
      <c r="B25922">
        <v>389.98173672515799</v>
      </c>
      <c r="C25922" s="3">
        <v>0.30126078703703701</v>
      </c>
    </row>
    <row r="25923" spans="1:3" x14ac:dyDescent="0.3">
      <c r="A25923">
        <v>25921</v>
      </c>
      <c r="B25923">
        <v>390.69748248731003</v>
      </c>
      <c r="C25923" s="3">
        <v>0.30127236111111111</v>
      </c>
    </row>
    <row r="25924" spans="1:3" x14ac:dyDescent="0.3">
      <c r="A25924">
        <v>25922</v>
      </c>
      <c r="B25924">
        <v>391.43140871102798</v>
      </c>
      <c r="C25924" s="3">
        <v>0.3012839351851852</v>
      </c>
    </row>
    <row r="25925" spans="1:3" x14ac:dyDescent="0.3">
      <c r="A25925">
        <v>25923</v>
      </c>
      <c r="B25925">
        <v>392.185984204899</v>
      </c>
      <c r="C25925" s="3">
        <v>0.30129550925925924</v>
      </c>
    </row>
    <row r="25926" spans="1:3" x14ac:dyDescent="0.3">
      <c r="A25926">
        <v>25924</v>
      </c>
      <c r="B25926">
        <v>392.962139657943</v>
      </c>
      <c r="C25926" s="3">
        <v>0.30130708333333334</v>
      </c>
    </row>
    <row r="25927" spans="1:3" x14ac:dyDescent="0.3">
      <c r="A25927">
        <v>25925</v>
      </c>
      <c r="B25927">
        <v>393.76188142386798</v>
      </c>
      <c r="C25927" s="3">
        <v>0.30131865740740743</v>
      </c>
    </row>
    <row r="25928" spans="1:3" x14ac:dyDescent="0.3">
      <c r="A25928">
        <v>25926</v>
      </c>
      <c r="B25928">
        <v>394.58469525499203</v>
      </c>
      <c r="C25928" s="3">
        <v>0.30133023148148147</v>
      </c>
    </row>
    <row r="25929" spans="1:3" x14ac:dyDescent="0.3">
      <c r="A25929">
        <v>25927</v>
      </c>
      <c r="B25929">
        <v>395.42870132747998</v>
      </c>
      <c r="C25929" s="3">
        <v>0.30134180555555556</v>
      </c>
    </row>
    <row r="25930" spans="1:3" x14ac:dyDescent="0.3">
      <c r="A25930">
        <v>25928</v>
      </c>
      <c r="B25930">
        <v>396.29529671275498</v>
      </c>
      <c r="C25930" s="3">
        <v>0.30135337962962966</v>
      </c>
    </row>
    <row r="25931" spans="1:3" x14ac:dyDescent="0.3">
      <c r="A25931">
        <v>25929</v>
      </c>
      <c r="B25931">
        <v>397.185318973731</v>
      </c>
      <c r="C25931" s="3">
        <v>0.3013649537037037</v>
      </c>
    </row>
    <row r="25932" spans="1:3" x14ac:dyDescent="0.3">
      <c r="A25932">
        <v>25930</v>
      </c>
      <c r="B25932">
        <v>398.09522688576101</v>
      </c>
      <c r="C25932" s="3">
        <v>0.30137652777777779</v>
      </c>
    </row>
    <row r="25933" spans="1:3" x14ac:dyDescent="0.3">
      <c r="A25933">
        <v>25931</v>
      </c>
      <c r="B25933">
        <v>399.02080798236199</v>
      </c>
      <c r="C25933" s="3">
        <v>0.30138810185185189</v>
      </c>
    </row>
    <row r="25934" spans="1:3" x14ac:dyDescent="0.3">
      <c r="A25934">
        <v>25932</v>
      </c>
      <c r="B25934">
        <v>399.95883620976599</v>
      </c>
      <c r="C25934" s="3">
        <v>0.30139967592592593</v>
      </c>
    </row>
    <row r="25935" spans="1:3" x14ac:dyDescent="0.3">
      <c r="A25935">
        <v>25933</v>
      </c>
      <c r="B25935">
        <v>400.90426636477599</v>
      </c>
      <c r="C25935" s="3">
        <v>0.30141123842592593</v>
      </c>
    </row>
    <row r="25936" spans="1:3" x14ac:dyDescent="0.3">
      <c r="A25936">
        <v>25934</v>
      </c>
      <c r="B25936">
        <v>401.85626000765802</v>
      </c>
      <c r="C25936" s="3">
        <v>0.30142281249999997</v>
      </c>
    </row>
    <row r="25937" spans="1:3" x14ac:dyDescent="0.3">
      <c r="A25937">
        <v>25935</v>
      </c>
      <c r="B25937">
        <v>402.81559070847197</v>
      </c>
      <c r="C25937" s="3">
        <v>0.30143439814814815</v>
      </c>
    </row>
    <row r="25938" spans="1:3" x14ac:dyDescent="0.3">
      <c r="A25938">
        <v>25936</v>
      </c>
      <c r="B25938">
        <v>403.777768267277</v>
      </c>
      <c r="C25938" s="3">
        <v>0.30144597222222219</v>
      </c>
    </row>
    <row r="25939" spans="1:3" x14ac:dyDescent="0.3">
      <c r="A25939">
        <v>25937</v>
      </c>
      <c r="B25939">
        <v>404.73903628659599</v>
      </c>
      <c r="C25939" s="3">
        <v>0.30145754629629629</v>
      </c>
    </row>
    <row r="25940" spans="1:3" x14ac:dyDescent="0.3">
      <c r="A25940">
        <v>25938</v>
      </c>
      <c r="B25940">
        <v>405.69898238439998</v>
      </c>
      <c r="C25940" s="3">
        <v>0.30146910879629629</v>
      </c>
    </row>
    <row r="25941" spans="1:3" x14ac:dyDescent="0.3">
      <c r="A25941">
        <v>25939</v>
      </c>
      <c r="B25941">
        <v>406.65666923688599</v>
      </c>
      <c r="C25941" s="3">
        <v>0.30148068287037039</v>
      </c>
    </row>
    <row r="25942" spans="1:3" x14ac:dyDescent="0.3">
      <c r="A25942">
        <v>25940</v>
      </c>
      <c r="B25942">
        <v>407.611163828006</v>
      </c>
      <c r="C25942" s="3">
        <v>0.30149226851851851</v>
      </c>
    </row>
    <row r="25943" spans="1:3" x14ac:dyDescent="0.3">
      <c r="A25943">
        <v>25941</v>
      </c>
      <c r="B25943">
        <v>408.56277017540498</v>
      </c>
      <c r="C25943" s="3">
        <v>0.30150384259259261</v>
      </c>
    </row>
    <row r="25944" spans="1:3" x14ac:dyDescent="0.3">
      <c r="A25944">
        <v>25942</v>
      </c>
      <c r="B25944">
        <v>409.50689350193699</v>
      </c>
      <c r="C25944" s="3">
        <v>0.30151540509259261</v>
      </c>
    </row>
    <row r="25945" spans="1:3" x14ac:dyDescent="0.3">
      <c r="A25945">
        <v>25943</v>
      </c>
      <c r="B25945">
        <v>410.43733225666398</v>
      </c>
      <c r="C25945" s="3">
        <v>0.30152697916666665</v>
      </c>
    </row>
    <row r="25946" spans="1:3" x14ac:dyDescent="0.3">
      <c r="A25946">
        <v>25944</v>
      </c>
      <c r="B25946">
        <v>411.35216415802199</v>
      </c>
      <c r="C25946" s="3">
        <v>0.30153855324074075</v>
      </c>
    </row>
    <row r="25947" spans="1:3" x14ac:dyDescent="0.3">
      <c r="A25947">
        <v>25945</v>
      </c>
      <c r="B25947">
        <v>412.248180792732</v>
      </c>
      <c r="C25947" s="3">
        <v>0.30155013888888887</v>
      </c>
    </row>
    <row r="25948" spans="1:3" x14ac:dyDescent="0.3">
      <c r="A25948">
        <v>25946</v>
      </c>
      <c r="B25948">
        <v>413.12642048539999</v>
      </c>
      <c r="C25948" s="3">
        <v>0.30156171296296297</v>
      </c>
    </row>
    <row r="25949" spans="1:3" x14ac:dyDescent="0.3">
      <c r="A25949">
        <v>25947</v>
      </c>
      <c r="B25949">
        <v>413.99117750236599</v>
      </c>
      <c r="C25949" s="3">
        <v>0.30157327546296298</v>
      </c>
    </row>
    <row r="25950" spans="1:3" x14ac:dyDescent="0.3">
      <c r="A25950">
        <v>25948</v>
      </c>
      <c r="B25950">
        <v>414.84179350941298</v>
      </c>
      <c r="C25950" s="3">
        <v>0.30158484953703707</v>
      </c>
    </row>
    <row r="25951" spans="1:3" x14ac:dyDescent="0.3">
      <c r="A25951">
        <v>25949</v>
      </c>
      <c r="B25951">
        <v>415.679184236884</v>
      </c>
      <c r="C25951" s="3">
        <v>0.30159642361111111</v>
      </c>
    </row>
    <row r="25952" spans="1:3" x14ac:dyDescent="0.3">
      <c r="A25952">
        <v>25950</v>
      </c>
      <c r="B25952">
        <v>416.50311426721998</v>
      </c>
      <c r="C25952" s="3">
        <v>0.30160800925925929</v>
      </c>
    </row>
    <row r="25953" spans="1:3" x14ac:dyDescent="0.3">
      <c r="A25953">
        <v>25951</v>
      </c>
      <c r="B25953">
        <v>417.31117727119198</v>
      </c>
      <c r="C25953" s="3">
        <v>0.30161958333333333</v>
      </c>
    </row>
    <row r="25954" spans="1:3" x14ac:dyDescent="0.3">
      <c r="A25954">
        <v>25952</v>
      </c>
      <c r="B25954">
        <v>418.10561433863899</v>
      </c>
      <c r="C25954" s="3">
        <v>0.30163115740740742</v>
      </c>
    </row>
    <row r="25955" spans="1:3" x14ac:dyDescent="0.3">
      <c r="A25955">
        <v>25953</v>
      </c>
      <c r="B25955">
        <v>418.88873168443803</v>
      </c>
      <c r="C25955" s="3">
        <v>0.30164271990740738</v>
      </c>
    </row>
    <row r="25956" spans="1:3" x14ac:dyDescent="0.3">
      <c r="A25956">
        <v>25954</v>
      </c>
      <c r="B25956">
        <v>419.65511206471302</v>
      </c>
      <c r="C25956" s="3">
        <v>0.30165429398148147</v>
      </c>
    </row>
    <row r="25957" spans="1:3" x14ac:dyDescent="0.3">
      <c r="A25957">
        <v>25955</v>
      </c>
      <c r="B25957">
        <v>420.398050724955</v>
      </c>
      <c r="C25957" s="3">
        <v>0.30166586805555556</v>
      </c>
    </row>
    <row r="25958" spans="1:3" x14ac:dyDescent="0.3">
      <c r="A25958">
        <v>25956</v>
      </c>
      <c r="B25958">
        <v>421.114013387439</v>
      </c>
      <c r="C25958" s="3">
        <v>0.3016774421296296</v>
      </c>
    </row>
    <row r="25959" spans="1:3" x14ac:dyDescent="0.3">
      <c r="A25959">
        <v>25957</v>
      </c>
      <c r="B25959">
        <v>421.79668627570902</v>
      </c>
      <c r="C25959" s="3">
        <v>0.3016890162037037</v>
      </c>
    </row>
    <row r="25960" spans="1:3" x14ac:dyDescent="0.3">
      <c r="A25960">
        <v>25958</v>
      </c>
      <c r="B25960">
        <v>422.44667068495801</v>
      </c>
      <c r="C25960" s="3">
        <v>0.30170059027777779</v>
      </c>
    </row>
    <row r="25961" spans="1:3" x14ac:dyDescent="0.3">
      <c r="A25961">
        <v>25959</v>
      </c>
      <c r="B25961">
        <v>423.06791607739001</v>
      </c>
      <c r="C25961" s="3">
        <v>0.30171216435185183</v>
      </c>
    </row>
    <row r="25962" spans="1:3" x14ac:dyDescent="0.3">
      <c r="A25962">
        <v>25960</v>
      </c>
      <c r="B25962">
        <v>423.65591050897098</v>
      </c>
      <c r="C25962" s="3">
        <v>0.30172373842592592</v>
      </c>
    </row>
    <row r="25963" spans="1:3" x14ac:dyDescent="0.3">
      <c r="A25963">
        <v>25961</v>
      </c>
      <c r="B25963">
        <v>424.20767789980999</v>
      </c>
      <c r="C25963" s="3">
        <v>0.30173531250000002</v>
      </c>
    </row>
    <row r="25964" spans="1:3" x14ac:dyDescent="0.3">
      <c r="A25964">
        <v>25962</v>
      </c>
      <c r="B25964">
        <v>424.72500925183903</v>
      </c>
      <c r="C25964" s="3">
        <v>0.30174688657407406</v>
      </c>
    </row>
    <row r="25965" spans="1:3" x14ac:dyDescent="0.3">
      <c r="A25965">
        <v>25963</v>
      </c>
      <c r="B25965">
        <v>425.20863672317802</v>
      </c>
      <c r="C25965" s="3">
        <v>0.30175846064814815</v>
      </c>
    </row>
    <row r="25966" spans="1:3" x14ac:dyDescent="0.3">
      <c r="A25966">
        <v>25964</v>
      </c>
      <c r="B25966">
        <v>425.66048530361098</v>
      </c>
      <c r="C25966" s="3">
        <v>0.30177003472222225</v>
      </c>
    </row>
    <row r="25967" spans="1:3" x14ac:dyDescent="0.3">
      <c r="A25967">
        <v>25965</v>
      </c>
      <c r="B25967">
        <v>426.08444875904303</v>
      </c>
      <c r="C25967" s="3">
        <v>0.30178162037037037</v>
      </c>
    </row>
    <row r="25968" spans="1:3" x14ac:dyDescent="0.3">
      <c r="A25968">
        <v>25966</v>
      </c>
      <c r="B25968">
        <v>426.477866010274</v>
      </c>
      <c r="C25968" s="3">
        <v>0.30179319444444447</v>
      </c>
    </row>
    <row r="25969" spans="1:3" x14ac:dyDescent="0.3">
      <c r="A25969">
        <v>25967</v>
      </c>
      <c r="B25969">
        <v>426.83652407438399</v>
      </c>
      <c r="C25969" s="3">
        <v>0.30180476851851851</v>
      </c>
    </row>
    <row r="25970" spans="1:3" x14ac:dyDescent="0.3">
      <c r="A25970">
        <v>25968</v>
      </c>
      <c r="B25970">
        <v>427.16206901383401</v>
      </c>
      <c r="C25970" s="3">
        <v>0.3018163425925926</v>
      </c>
    </row>
    <row r="25971" spans="1:3" x14ac:dyDescent="0.3">
      <c r="A25971">
        <v>25969</v>
      </c>
      <c r="B25971">
        <v>427.45469832381701</v>
      </c>
      <c r="C25971" s="3">
        <v>0.3018279166666667</v>
      </c>
    </row>
    <row r="25972" spans="1:3" x14ac:dyDescent="0.3">
      <c r="A25972">
        <v>25970</v>
      </c>
      <c r="B25972">
        <v>427.713774595671</v>
      </c>
      <c r="C25972" s="3">
        <v>0.30183949074074073</v>
      </c>
    </row>
    <row r="25973" spans="1:3" x14ac:dyDescent="0.3">
      <c r="A25973">
        <v>25971</v>
      </c>
      <c r="B25973">
        <v>427.94026259539402</v>
      </c>
      <c r="C25973" s="3">
        <v>0.30185106481481483</v>
      </c>
    </row>
    <row r="25974" spans="1:3" x14ac:dyDescent="0.3">
      <c r="A25974">
        <v>25972</v>
      </c>
      <c r="B25974">
        <v>428.13286153390999</v>
      </c>
      <c r="C25974" s="3">
        <v>0.30186263888888892</v>
      </c>
    </row>
    <row r="25975" spans="1:3" x14ac:dyDescent="0.3">
      <c r="A25975">
        <v>25973</v>
      </c>
      <c r="B25975">
        <v>428.289809251978</v>
      </c>
      <c r="C25975" s="3">
        <v>0.30187421296296296</v>
      </c>
    </row>
    <row r="25976" spans="1:3" x14ac:dyDescent="0.3">
      <c r="A25976">
        <v>25974</v>
      </c>
      <c r="B25976">
        <v>428.41299798626301</v>
      </c>
      <c r="C25976" s="3">
        <v>0.301885787037037</v>
      </c>
    </row>
    <row r="25977" spans="1:3" x14ac:dyDescent="0.3">
      <c r="A25977">
        <v>25975</v>
      </c>
      <c r="B25977">
        <v>428.50468441174098</v>
      </c>
      <c r="C25977" s="3">
        <v>0.3018973611111111</v>
      </c>
    </row>
    <row r="25978" spans="1:3" x14ac:dyDescent="0.3">
      <c r="A25978">
        <v>25976</v>
      </c>
      <c r="B25978">
        <v>428.56520777516499</v>
      </c>
      <c r="C25978" s="3">
        <v>0.30190893518518519</v>
      </c>
    </row>
    <row r="25979" spans="1:3" x14ac:dyDescent="0.3">
      <c r="A25979">
        <v>25977</v>
      </c>
      <c r="B25979">
        <v>428.59591660338702</v>
      </c>
      <c r="C25979" s="3">
        <v>0.30192050925925923</v>
      </c>
    </row>
    <row r="25980" spans="1:3" x14ac:dyDescent="0.3">
      <c r="A25980">
        <v>25978</v>
      </c>
      <c r="B25980">
        <v>428.59200594296198</v>
      </c>
      <c r="C25980" s="3">
        <v>0.30193208333333332</v>
      </c>
    </row>
    <row r="25981" spans="1:3" x14ac:dyDescent="0.3">
      <c r="A25981">
        <v>25979</v>
      </c>
      <c r="B25981">
        <v>428.54554356574198</v>
      </c>
      <c r="C25981" s="3">
        <v>0.30194365740740742</v>
      </c>
    </row>
    <row r="25982" spans="1:3" x14ac:dyDescent="0.3">
      <c r="A25982">
        <v>25980</v>
      </c>
      <c r="B25982">
        <v>428.453570023184</v>
      </c>
      <c r="C25982" s="3">
        <v>0.30195523148148146</v>
      </c>
    </row>
    <row r="25983" spans="1:3" x14ac:dyDescent="0.3">
      <c r="A25983">
        <v>25981</v>
      </c>
      <c r="B25983">
        <v>428.31082325597498</v>
      </c>
      <c r="C25983" s="3">
        <v>0.30196680555555555</v>
      </c>
    </row>
    <row r="25984" spans="1:3" x14ac:dyDescent="0.3">
      <c r="A25984">
        <v>25982</v>
      </c>
      <c r="B25984">
        <v>428.11509764689998</v>
      </c>
      <c r="C25984" s="3">
        <v>0.30197837962962965</v>
      </c>
    </row>
    <row r="25985" spans="1:3" x14ac:dyDescent="0.3">
      <c r="A25985">
        <v>25983</v>
      </c>
      <c r="B25985">
        <v>427.86691988203103</v>
      </c>
      <c r="C25985" s="3">
        <v>0.30198995370370368</v>
      </c>
    </row>
    <row r="25986" spans="1:3" x14ac:dyDescent="0.3">
      <c r="A25986">
        <v>25984</v>
      </c>
      <c r="B25986">
        <v>427.56019293741201</v>
      </c>
      <c r="C25986" s="3">
        <v>0.30200152777777778</v>
      </c>
    </row>
    <row r="25987" spans="1:3" x14ac:dyDescent="0.3">
      <c r="A25987">
        <v>25985</v>
      </c>
      <c r="B25987">
        <v>427.18914063358898</v>
      </c>
      <c r="C25987" s="3">
        <v>0.30201310185185187</v>
      </c>
    </row>
    <row r="25988" spans="1:3" x14ac:dyDescent="0.3">
      <c r="A25988">
        <v>25986</v>
      </c>
      <c r="B25988">
        <v>426.75594914014601</v>
      </c>
      <c r="C25988" s="3">
        <v>0.30202467592592591</v>
      </c>
    </row>
    <row r="25989" spans="1:3" x14ac:dyDescent="0.3">
      <c r="A25989">
        <v>25987</v>
      </c>
      <c r="B25989">
        <v>426.26349960042597</v>
      </c>
      <c r="C25989" s="3">
        <v>0.30203625000000001</v>
      </c>
    </row>
    <row r="25990" spans="1:3" x14ac:dyDescent="0.3">
      <c r="A25990">
        <v>25988</v>
      </c>
      <c r="B25990">
        <v>425.71219077801101</v>
      </c>
      <c r="C25990" s="3">
        <v>0.3020478240740741</v>
      </c>
    </row>
    <row r="25991" spans="1:3" x14ac:dyDescent="0.3">
      <c r="A25991">
        <v>25989</v>
      </c>
      <c r="B25991">
        <v>425.10529373020898</v>
      </c>
      <c r="C25991" s="3">
        <v>0.30205939814814814</v>
      </c>
    </row>
    <row r="25992" spans="1:3" x14ac:dyDescent="0.3">
      <c r="A25992">
        <v>25990</v>
      </c>
      <c r="B25992">
        <v>424.438032964863</v>
      </c>
      <c r="C25992" s="3">
        <v>0.30207097222222223</v>
      </c>
    </row>
    <row r="25993" spans="1:3" x14ac:dyDescent="0.3">
      <c r="A25993">
        <v>25991</v>
      </c>
      <c r="B25993">
        <v>423.70216115225799</v>
      </c>
      <c r="C25993" s="3">
        <v>0.30208254629629633</v>
      </c>
    </row>
    <row r="25994" spans="1:3" x14ac:dyDescent="0.3">
      <c r="A25994">
        <v>25992</v>
      </c>
      <c r="B25994">
        <v>422.89837170835801</v>
      </c>
      <c r="C25994" s="3">
        <v>0.30209412037037037</v>
      </c>
    </row>
    <row r="25995" spans="1:3" x14ac:dyDescent="0.3">
      <c r="A25995">
        <v>25993</v>
      </c>
      <c r="B25995">
        <v>422.025476645222</v>
      </c>
      <c r="C25995" s="3">
        <v>0.30210569444444446</v>
      </c>
    </row>
    <row r="25996" spans="1:3" x14ac:dyDescent="0.3">
      <c r="A25996">
        <v>25994</v>
      </c>
      <c r="B25996">
        <v>421.08984510279498</v>
      </c>
      <c r="C25996" s="3">
        <v>0.3021172685185185</v>
      </c>
    </row>
    <row r="25997" spans="1:3" x14ac:dyDescent="0.3">
      <c r="A25997">
        <v>25995</v>
      </c>
      <c r="B25997">
        <v>420.10434773854098</v>
      </c>
      <c r="C25997" s="3">
        <v>0.30212884259259259</v>
      </c>
    </row>
    <row r="25998" spans="1:3" x14ac:dyDescent="0.3">
      <c r="A25998">
        <v>25996</v>
      </c>
      <c r="B25998">
        <v>419.07315932689897</v>
      </c>
      <c r="C25998" s="3">
        <v>0.30214041666666663</v>
      </c>
    </row>
    <row r="25999" spans="1:3" x14ac:dyDescent="0.3">
      <c r="A25999">
        <v>25997</v>
      </c>
      <c r="B25999">
        <v>418.00358197306099</v>
      </c>
      <c r="C25999" s="3">
        <v>0.30215199074074073</v>
      </c>
    </row>
    <row r="26000" spans="1:3" x14ac:dyDescent="0.3">
      <c r="A26000">
        <v>25998</v>
      </c>
      <c r="B26000">
        <v>416.90126504444402</v>
      </c>
      <c r="C26000" s="3">
        <v>0.30216356481481482</v>
      </c>
    </row>
    <row r="26001" spans="1:3" x14ac:dyDescent="0.3">
      <c r="A26001">
        <v>25999</v>
      </c>
      <c r="B26001">
        <v>415.76825034750402</v>
      </c>
      <c r="C26001" s="3">
        <v>0.30217513888888886</v>
      </c>
    </row>
    <row r="26002" spans="1:3" x14ac:dyDescent="0.3">
      <c r="A26002">
        <v>26000</v>
      </c>
      <c r="B26002">
        <v>414.61543461044499</v>
      </c>
      <c r="C26002" s="3">
        <v>0.30218671296296296</v>
      </c>
    </row>
    <row r="26003" spans="1:3" x14ac:dyDescent="0.3">
      <c r="A26003">
        <v>26001</v>
      </c>
      <c r="B26003">
        <v>413.454241422135</v>
      </c>
      <c r="C26003" s="3">
        <v>0.30219828703703705</v>
      </c>
    </row>
    <row r="26004" spans="1:3" x14ac:dyDescent="0.3">
      <c r="A26004">
        <v>26002</v>
      </c>
      <c r="B26004">
        <v>412.281356215767</v>
      </c>
      <c r="C26004" s="3">
        <v>0.30220986111111109</v>
      </c>
    </row>
    <row r="26005" spans="1:3" x14ac:dyDescent="0.3">
      <c r="A26005">
        <v>26003</v>
      </c>
      <c r="B26005">
        <v>411.09107771610599</v>
      </c>
      <c r="C26005" s="3">
        <v>0.30222143518518518</v>
      </c>
    </row>
    <row r="26006" spans="1:3" x14ac:dyDescent="0.3">
      <c r="A26006">
        <v>26004</v>
      </c>
      <c r="B26006">
        <v>409.88449717340501</v>
      </c>
      <c r="C26006" s="3">
        <v>0.30223300925925928</v>
      </c>
    </row>
    <row r="26007" spans="1:3" x14ac:dyDescent="0.3">
      <c r="A26007">
        <v>26005</v>
      </c>
      <c r="B26007">
        <v>408.65762141518798</v>
      </c>
      <c r="C26007" s="3">
        <v>0.30224458333333332</v>
      </c>
    </row>
    <row r="26008" spans="1:3" x14ac:dyDescent="0.3">
      <c r="A26008">
        <v>26006</v>
      </c>
      <c r="B26008">
        <v>407.42025838439599</v>
      </c>
      <c r="C26008" s="3">
        <v>0.30225615740740741</v>
      </c>
    </row>
    <row r="26009" spans="1:3" x14ac:dyDescent="0.3">
      <c r="A26009">
        <v>26007</v>
      </c>
      <c r="B26009">
        <v>406.189207512792</v>
      </c>
      <c r="C26009" s="3">
        <v>0.30226773148148151</v>
      </c>
    </row>
    <row r="26010" spans="1:3" x14ac:dyDescent="0.3">
      <c r="A26010">
        <v>26008</v>
      </c>
      <c r="B26010">
        <v>404.96500790861802</v>
      </c>
      <c r="C26010" s="3">
        <v>0.30227930555555554</v>
      </c>
    </row>
    <row r="26011" spans="1:3" x14ac:dyDescent="0.3">
      <c r="A26011">
        <v>26009</v>
      </c>
      <c r="B26011">
        <v>403.75155563151799</v>
      </c>
      <c r="C26011" s="3">
        <v>0.30229087962962964</v>
      </c>
    </row>
    <row r="26012" spans="1:3" x14ac:dyDescent="0.3">
      <c r="A26012">
        <v>26010</v>
      </c>
      <c r="B26012">
        <v>402.54931755961701</v>
      </c>
      <c r="C26012" s="3">
        <v>0.30230245370370373</v>
      </c>
    </row>
    <row r="26013" spans="1:3" x14ac:dyDescent="0.3">
      <c r="A26013">
        <v>26011</v>
      </c>
      <c r="B26013">
        <v>401.35132286666197</v>
      </c>
      <c r="C26013" s="3">
        <v>0.30231402777777777</v>
      </c>
    </row>
    <row r="26014" spans="1:3" x14ac:dyDescent="0.3">
      <c r="A26014">
        <v>26012</v>
      </c>
      <c r="B26014">
        <v>400.160826663938</v>
      </c>
      <c r="C26014" s="3">
        <v>0.30232560185185187</v>
      </c>
    </row>
    <row r="26015" spans="1:3" x14ac:dyDescent="0.3">
      <c r="A26015">
        <v>26013</v>
      </c>
      <c r="B26015">
        <v>398.97976157394697</v>
      </c>
      <c r="C26015" s="3">
        <v>0.30233717592592596</v>
      </c>
    </row>
    <row r="26016" spans="1:3" x14ac:dyDescent="0.3">
      <c r="A26016">
        <v>26014</v>
      </c>
      <c r="B26016">
        <v>397.80666711088799</v>
      </c>
      <c r="C26016" s="3">
        <v>0.30234875</v>
      </c>
    </row>
    <row r="26017" spans="1:3" x14ac:dyDescent="0.3">
      <c r="A26017">
        <v>26015</v>
      </c>
      <c r="B26017">
        <v>396.64283141887398</v>
      </c>
      <c r="C26017" s="3">
        <v>0.30236032407407404</v>
      </c>
    </row>
    <row r="26018" spans="1:3" x14ac:dyDescent="0.3">
      <c r="A26018">
        <v>26016</v>
      </c>
      <c r="B26018">
        <v>395.48541769755002</v>
      </c>
      <c r="C26018" s="3">
        <v>0.30237189814814813</v>
      </c>
    </row>
    <row r="26019" spans="1:3" x14ac:dyDescent="0.3">
      <c r="A26019">
        <v>26017</v>
      </c>
      <c r="B26019">
        <v>394.33013205763399</v>
      </c>
      <c r="C26019" s="3">
        <v>0.30238347222222223</v>
      </c>
    </row>
    <row r="26020" spans="1:3" x14ac:dyDescent="0.3">
      <c r="A26020">
        <v>26018</v>
      </c>
      <c r="B26020">
        <v>393.18821630664303</v>
      </c>
      <c r="C26020" s="3">
        <v>0.30239504629629627</v>
      </c>
    </row>
    <row r="26021" spans="1:3" x14ac:dyDescent="0.3">
      <c r="A26021">
        <v>26019</v>
      </c>
      <c r="B26021">
        <v>392.07525869454503</v>
      </c>
      <c r="C26021" s="3">
        <v>0.30240662037037036</v>
      </c>
    </row>
    <row r="26022" spans="1:3" x14ac:dyDescent="0.3">
      <c r="A26022">
        <v>26020</v>
      </c>
      <c r="B26022">
        <v>390.99787079683699</v>
      </c>
      <c r="C26022" s="3">
        <v>0.30241819444444445</v>
      </c>
    </row>
    <row r="26023" spans="1:3" x14ac:dyDescent="0.3">
      <c r="A26023">
        <v>26021</v>
      </c>
      <c r="B26023">
        <v>389.968124824092</v>
      </c>
      <c r="C26023" s="3">
        <v>0.30242976851851849</v>
      </c>
    </row>
    <row r="26024" spans="1:3" x14ac:dyDescent="0.3">
      <c r="A26024">
        <v>26022</v>
      </c>
      <c r="B26024">
        <v>388.98658449464398</v>
      </c>
      <c r="C26024" s="3">
        <v>0.30244134259259259</v>
      </c>
    </row>
    <row r="26025" spans="1:3" x14ac:dyDescent="0.3">
      <c r="A26025">
        <v>26023</v>
      </c>
      <c r="B26025">
        <v>388.046880174514</v>
      </c>
      <c r="C26025" s="3">
        <v>0.30245291666666668</v>
      </c>
    </row>
    <row r="26026" spans="1:3" x14ac:dyDescent="0.3">
      <c r="A26026">
        <v>26024</v>
      </c>
      <c r="B26026">
        <v>387.159039529197</v>
      </c>
      <c r="C26026" s="3">
        <v>0.30246449074074072</v>
      </c>
    </row>
    <row r="26027" spans="1:3" x14ac:dyDescent="0.3">
      <c r="A26027">
        <v>26025</v>
      </c>
      <c r="B26027">
        <v>386.33067553235202</v>
      </c>
      <c r="C26027" s="3">
        <v>0.30247606481481482</v>
      </c>
    </row>
    <row r="26028" spans="1:3" x14ac:dyDescent="0.3">
      <c r="A26028">
        <v>26026</v>
      </c>
      <c r="B26028">
        <v>385.55331607310097</v>
      </c>
      <c r="C26028" s="3">
        <v>0.30248763888888891</v>
      </c>
    </row>
    <row r="26029" spans="1:3" x14ac:dyDescent="0.3">
      <c r="A26029">
        <v>26027</v>
      </c>
      <c r="B26029">
        <v>384.817795384833</v>
      </c>
      <c r="C26029" s="3">
        <v>0.30249921296296295</v>
      </c>
    </row>
    <row r="26030" spans="1:3" x14ac:dyDescent="0.3">
      <c r="A26030">
        <v>26028</v>
      </c>
      <c r="B26030">
        <v>384.11696167984002</v>
      </c>
      <c r="C26030" s="3">
        <v>0.30251078703703704</v>
      </c>
    </row>
    <row r="26031" spans="1:3" x14ac:dyDescent="0.3">
      <c r="A26031">
        <v>26029</v>
      </c>
      <c r="B26031">
        <v>383.437206020399</v>
      </c>
      <c r="C26031" s="3">
        <v>0.30252236111111114</v>
      </c>
    </row>
    <row r="26032" spans="1:3" x14ac:dyDescent="0.3">
      <c r="A26032">
        <v>26030</v>
      </c>
      <c r="B26032">
        <v>382.781872151492</v>
      </c>
      <c r="C26032" s="3">
        <v>0.30253393518518518</v>
      </c>
    </row>
    <row r="26033" spans="1:3" x14ac:dyDescent="0.3">
      <c r="A26033">
        <v>26031</v>
      </c>
      <c r="B26033">
        <v>382.16014869996798</v>
      </c>
      <c r="C26033" s="3">
        <v>0.30254550925925927</v>
      </c>
    </row>
    <row r="26034" spans="1:3" x14ac:dyDescent="0.3">
      <c r="A26034">
        <v>26032</v>
      </c>
      <c r="B26034">
        <v>381.56232369402102</v>
      </c>
      <c r="C26034" s="3">
        <v>0.30255708333333337</v>
      </c>
    </row>
    <row r="26035" spans="1:3" x14ac:dyDescent="0.3">
      <c r="A26035">
        <v>26033</v>
      </c>
      <c r="B26035">
        <v>380.982051389378</v>
      </c>
      <c r="C26035" s="3">
        <v>0.3025686574074074</v>
      </c>
    </row>
    <row r="26036" spans="1:3" x14ac:dyDescent="0.3">
      <c r="A26036">
        <v>26034</v>
      </c>
      <c r="B26036">
        <v>380.42203423265602</v>
      </c>
      <c r="C26036" s="3">
        <v>0.3025802314814815</v>
      </c>
    </row>
    <row r="26037" spans="1:3" x14ac:dyDescent="0.3">
      <c r="A26037">
        <v>26035</v>
      </c>
      <c r="B26037">
        <v>379.88204303360999</v>
      </c>
      <c r="C26037" s="3">
        <v>0.30259181712962963</v>
      </c>
    </row>
    <row r="26038" spans="1:3" x14ac:dyDescent="0.3">
      <c r="A26038">
        <v>26036</v>
      </c>
      <c r="B26038">
        <v>379.36443035478999</v>
      </c>
      <c r="C26038" s="3">
        <v>0.30260339120370372</v>
      </c>
    </row>
    <row r="26039" spans="1:3" x14ac:dyDescent="0.3">
      <c r="A26039">
        <v>26037</v>
      </c>
      <c r="B26039">
        <v>378.87510610565801</v>
      </c>
      <c r="C26039" s="3">
        <v>0.30261495370370367</v>
      </c>
    </row>
    <row r="26040" spans="1:3" x14ac:dyDescent="0.3">
      <c r="A26040">
        <v>26038</v>
      </c>
      <c r="B26040">
        <v>378.40458985569802</v>
      </c>
      <c r="C26040" s="3">
        <v>0.30262653935185185</v>
      </c>
    </row>
    <row r="26041" spans="1:3" x14ac:dyDescent="0.3">
      <c r="A26041">
        <v>26039</v>
      </c>
      <c r="B26041">
        <v>377.93935293565897</v>
      </c>
      <c r="C26041" s="3">
        <v>0.30263811342592589</v>
      </c>
    </row>
    <row r="26042" spans="1:3" x14ac:dyDescent="0.3">
      <c r="A26042">
        <v>26040</v>
      </c>
      <c r="B26042">
        <v>377.47813170813401</v>
      </c>
      <c r="C26042" s="3">
        <v>0.30264968749999999</v>
      </c>
    </row>
    <row r="26043" spans="1:3" x14ac:dyDescent="0.3">
      <c r="A26043">
        <v>26041</v>
      </c>
      <c r="B26043">
        <v>377.015661165214</v>
      </c>
      <c r="C26043" s="3">
        <v>0.30266126157407408</v>
      </c>
    </row>
    <row r="26044" spans="1:3" x14ac:dyDescent="0.3">
      <c r="A26044">
        <v>26042</v>
      </c>
      <c r="B26044">
        <v>376.56243942820799</v>
      </c>
      <c r="C26044" s="3">
        <v>0.30267283564814812</v>
      </c>
    </row>
    <row r="26045" spans="1:3" x14ac:dyDescent="0.3">
      <c r="A26045">
        <v>26043</v>
      </c>
      <c r="B26045">
        <v>376.13969237770101</v>
      </c>
      <c r="C26045" s="3">
        <v>0.30268440972222221</v>
      </c>
    </row>
    <row r="26046" spans="1:3" x14ac:dyDescent="0.3">
      <c r="A26046">
        <v>26044</v>
      </c>
      <c r="B26046">
        <v>375.75231751260799</v>
      </c>
      <c r="C26046" s="3">
        <v>0.30269598379629631</v>
      </c>
    </row>
    <row r="26047" spans="1:3" x14ac:dyDescent="0.3">
      <c r="A26047">
        <v>26045</v>
      </c>
      <c r="B26047">
        <v>375.411107437927</v>
      </c>
      <c r="C26047" s="3">
        <v>0.30270755787037035</v>
      </c>
    </row>
    <row r="26048" spans="1:3" x14ac:dyDescent="0.3">
      <c r="A26048">
        <v>26046</v>
      </c>
      <c r="B26048">
        <v>375.12165399316802</v>
      </c>
      <c r="C26048" s="3">
        <v>0.30271913194444444</v>
      </c>
    </row>
    <row r="26049" spans="1:3" x14ac:dyDescent="0.3">
      <c r="A26049">
        <v>26047</v>
      </c>
      <c r="B26049">
        <v>374.88202641032501</v>
      </c>
      <c r="C26049" s="3">
        <v>0.30273070601851854</v>
      </c>
    </row>
    <row r="26050" spans="1:3" x14ac:dyDescent="0.3">
      <c r="A26050">
        <v>26048</v>
      </c>
      <c r="B26050">
        <v>374.70730312727898</v>
      </c>
      <c r="C26050" s="3">
        <v>0.30274228009259257</v>
      </c>
    </row>
    <row r="26051" spans="1:3" x14ac:dyDescent="0.3">
      <c r="A26051">
        <v>26049</v>
      </c>
      <c r="B26051">
        <v>374.61257311033802</v>
      </c>
      <c r="C26051" s="3">
        <v>0.30275385416666667</v>
      </c>
    </row>
    <row r="26052" spans="1:3" x14ac:dyDescent="0.3">
      <c r="A26052">
        <v>26050</v>
      </c>
      <c r="B26052">
        <v>374.58763187971101</v>
      </c>
      <c r="C26052" s="3">
        <v>0.30276542824074076</v>
      </c>
    </row>
    <row r="26053" spans="1:3" x14ac:dyDescent="0.3">
      <c r="A26053">
        <v>26051</v>
      </c>
      <c r="B26053">
        <v>374.61872289549001</v>
      </c>
      <c r="C26053" s="3">
        <v>0.3027770023148148</v>
      </c>
    </row>
    <row r="26054" spans="1:3" x14ac:dyDescent="0.3">
      <c r="A26054">
        <v>26052</v>
      </c>
      <c r="B26054">
        <v>374.701944442708</v>
      </c>
      <c r="C26054" s="3">
        <v>0.3027885763888889</v>
      </c>
    </row>
    <row r="26055" spans="1:3" x14ac:dyDescent="0.3">
      <c r="A26055">
        <v>26053</v>
      </c>
      <c r="B26055">
        <v>374.82437119634398</v>
      </c>
      <c r="C26055" s="3">
        <v>0.30280015046296299</v>
      </c>
    </row>
    <row r="26056" spans="1:3" x14ac:dyDescent="0.3">
      <c r="A26056">
        <v>26054</v>
      </c>
      <c r="B26056">
        <v>374.996680026131</v>
      </c>
      <c r="C26056" s="3">
        <v>0.30281172453703703</v>
      </c>
    </row>
    <row r="26057" spans="1:3" x14ac:dyDescent="0.3">
      <c r="A26057">
        <v>26055</v>
      </c>
      <c r="B26057">
        <v>375.24067118610401</v>
      </c>
      <c r="C26057" s="3">
        <v>0.30282329861111112</v>
      </c>
    </row>
    <row r="26058" spans="1:3" x14ac:dyDescent="0.3">
      <c r="A26058">
        <v>26056</v>
      </c>
      <c r="B26058">
        <v>375.550305015258</v>
      </c>
      <c r="C26058" s="3">
        <v>0.30283487268518522</v>
      </c>
    </row>
    <row r="26059" spans="1:3" x14ac:dyDescent="0.3">
      <c r="A26059">
        <v>26057</v>
      </c>
      <c r="B26059">
        <v>375.92495802083999</v>
      </c>
      <c r="C26059" s="3">
        <v>0.30284644675925926</v>
      </c>
    </row>
    <row r="26060" spans="1:3" x14ac:dyDescent="0.3">
      <c r="A26060">
        <v>26058</v>
      </c>
      <c r="B26060">
        <v>376.36026665772403</v>
      </c>
      <c r="C26060" s="3">
        <v>0.3028580208333333</v>
      </c>
    </row>
    <row r="26061" spans="1:3" x14ac:dyDescent="0.3">
      <c r="A26061">
        <v>26059</v>
      </c>
      <c r="B26061">
        <v>376.84004628461599</v>
      </c>
      <c r="C26061" s="3">
        <v>0.3028695833333333</v>
      </c>
    </row>
    <row r="26062" spans="1:3" x14ac:dyDescent="0.3">
      <c r="A26062">
        <v>26060</v>
      </c>
      <c r="B26062">
        <v>377.36356680371199</v>
      </c>
      <c r="C26062" s="3">
        <v>0.30288116898148149</v>
      </c>
    </row>
    <row r="26063" spans="1:3" x14ac:dyDescent="0.3">
      <c r="A26063">
        <v>26061</v>
      </c>
      <c r="B26063">
        <v>377.92853246848199</v>
      </c>
      <c r="C26063" s="3">
        <v>0.30289274305555552</v>
      </c>
    </row>
    <row r="26064" spans="1:3" x14ac:dyDescent="0.3">
      <c r="A26064">
        <v>26062</v>
      </c>
      <c r="B26064">
        <v>378.52452828136302</v>
      </c>
      <c r="C26064" s="3">
        <v>0.30290431712962962</v>
      </c>
    </row>
    <row r="26065" spans="1:3" x14ac:dyDescent="0.3">
      <c r="A26065">
        <v>26063</v>
      </c>
      <c r="B26065">
        <v>379.14423750072501</v>
      </c>
      <c r="C26065" s="3">
        <v>0.30291589120370371</v>
      </c>
    </row>
    <row r="26066" spans="1:3" x14ac:dyDescent="0.3">
      <c r="A26066">
        <v>26064</v>
      </c>
      <c r="B26066">
        <v>379.77622381545501</v>
      </c>
      <c r="C26066" s="3">
        <v>0.30292746527777775</v>
      </c>
    </row>
    <row r="26067" spans="1:3" x14ac:dyDescent="0.3">
      <c r="A26067">
        <v>26065</v>
      </c>
      <c r="B26067">
        <v>380.40590227546397</v>
      </c>
      <c r="C26067" s="3">
        <v>0.30293903935185185</v>
      </c>
    </row>
    <row r="26068" spans="1:3" x14ac:dyDescent="0.3">
      <c r="A26068">
        <v>26066</v>
      </c>
      <c r="B26068">
        <v>381.04050871723803</v>
      </c>
      <c r="C26068" s="3">
        <v>0.30295060185185185</v>
      </c>
    </row>
    <row r="26069" spans="1:3" x14ac:dyDescent="0.3">
      <c r="A26069">
        <v>26067</v>
      </c>
      <c r="B26069">
        <v>381.69376017637302</v>
      </c>
      <c r="C26069" s="3">
        <v>0.30296217592592595</v>
      </c>
    </row>
    <row r="26070" spans="1:3" x14ac:dyDescent="0.3">
      <c r="A26070">
        <v>26068</v>
      </c>
      <c r="B26070">
        <v>382.36500943290503</v>
      </c>
      <c r="C26070" s="3">
        <v>0.30297376157407407</v>
      </c>
    </row>
    <row r="26071" spans="1:3" x14ac:dyDescent="0.3">
      <c r="A26071">
        <v>26069</v>
      </c>
      <c r="B26071">
        <v>383.06089914539001</v>
      </c>
      <c r="C26071" s="3">
        <v>0.30298533564814817</v>
      </c>
    </row>
    <row r="26072" spans="1:3" x14ac:dyDescent="0.3">
      <c r="A26072">
        <v>26070</v>
      </c>
      <c r="B26072">
        <v>383.77246033212799</v>
      </c>
      <c r="C26072" s="3">
        <v>0.30299690972222221</v>
      </c>
    </row>
    <row r="26073" spans="1:3" x14ac:dyDescent="0.3">
      <c r="A26073">
        <v>26071</v>
      </c>
      <c r="B26073">
        <v>384.48038678629501</v>
      </c>
      <c r="C26073" s="3">
        <v>0.3030084837962963</v>
      </c>
    </row>
    <row r="26074" spans="1:3" x14ac:dyDescent="0.3">
      <c r="A26074">
        <v>26072</v>
      </c>
      <c r="B26074">
        <v>385.18785084365601</v>
      </c>
      <c r="C26074" s="3">
        <v>0.30302004629629631</v>
      </c>
    </row>
    <row r="26075" spans="1:3" x14ac:dyDescent="0.3">
      <c r="A26075">
        <v>26073</v>
      </c>
      <c r="B26075">
        <v>385.89447366955102</v>
      </c>
      <c r="C26075" s="3">
        <v>0.30303163194444444</v>
      </c>
    </row>
    <row r="26076" spans="1:3" x14ac:dyDescent="0.3">
      <c r="A26076">
        <v>26074</v>
      </c>
      <c r="B26076">
        <v>386.59558882970799</v>
      </c>
      <c r="C26076" s="3">
        <v>0.30304320601851853</v>
      </c>
    </row>
    <row r="26077" spans="1:3" x14ac:dyDescent="0.3">
      <c r="A26077">
        <v>26075</v>
      </c>
      <c r="B26077">
        <v>387.29331215473599</v>
      </c>
      <c r="C26077" s="3">
        <v>0.30305478009259262</v>
      </c>
    </row>
    <row r="26078" spans="1:3" x14ac:dyDescent="0.3">
      <c r="A26078">
        <v>26076</v>
      </c>
      <c r="B26078">
        <v>387.98170864956001</v>
      </c>
      <c r="C26078" s="3">
        <v>0.30306634259259257</v>
      </c>
    </row>
    <row r="26079" spans="1:3" x14ac:dyDescent="0.3">
      <c r="A26079">
        <v>26077</v>
      </c>
      <c r="B26079">
        <v>388.653361476079</v>
      </c>
      <c r="C26079" s="3">
        <v>0.30307791666666667</v>
      </c>
    </row>
    <row r="26080" spans="1:3" x14ac:dyDescent="0.3">
      <c r="A26080">
        <v>26078</v>
      </c>
      <c r="B26080">
        <v>389.311022174588</v>
      </c>
      <c r="C26080" s="3">
        <v>0.30308950231481485</v>
      </c>
    </row>
    <row r="26081" spans="1:3" x14ac:dyDescent="0.3">
      <c r="A26081">
        <v>26079</v>
      </c>
      <c r="B26081">
        <v>389.95752581240902</v>
      </c>
      <c r="C26081" s="3">
        <v>0.30310107638888889</v>
      </c>
    </row>
    <row r="26082" spans="1:3" x14ac:dyDescent="0.3">
      <c r="A26082">
        <v>26080</v>
      </c>
      <c r="B26082">
        <v>390.59182730287699</v>
      </c>
      <c r="C26082" s="3">
        <v>0.30311265046296293</v>
      </c>
    </row>
    <row r="26083" spans="1:3" x14ac:dyDescent="0.3">
      <c r="A26083">
        <v>26081</v>
      </c>
      <c r="B26083">
        <v>391.21574015096797</v>
      </c>
      <c r="C26083" s="3">
        <v>0.30312421296296294</v>
      </c>
    </row>
    <row r="26084" spans="1:3" x14ac:dyDescent="0.3">
      <c r="A26084">
        <v>26082</v>
      </c>
      <c r="B26084">
        <v>391.81930515178101</v>
      </c>
      <c r="C26084" s="3">
        <v>0.30313578703703703</v>
      </c>
    </row>
    <row r="26085" spans="1:3" x14ac:dyDescent="0.3">
      <c r="A26085">
        <v>26083</v>
      </c>
      <c r="B26085">
        <v>392.38690636343699</v>
      </c>
      <c r="C26085" s="3">
        <v>0.30314737268518516</v>
      </c>
    </row>
    <row r="26086" spans="1:3" x14ac:dyDescent="0.3">
      <c r="A26086">
        <v>26084</v>
      </c>
      <c r="B26086">
        <v>392.91318652681099</v>
      </c>
      <c r="C26086" s="3">
        <v>0.30315894675925925</v>
      </c>
    </row>
    <row r="26087" spans="1:3" x14ac:dyDescent="0.3">
      <c r="A26087">
        <v>26085</v>
      </c>
      <c r="B26087">
        <v>393.38881377758702</v>
      </c>
      <c r="C26087" s="3">
        <v>0.30317050925925926</v>
      </c>
    </row>
    <row r="26088" spans="1:3" x14ac:dyDescent="0.3">
      <c r="A26088">
        <v>26086</v>
      </c>
      <c r="B26088">
        <v>393.809955278872</v>
      </c>
      <c r="C26088" s="3">
        <v>0.30318208333333335</v>
      </c>
    </row>
    <row r="26089" spans="1:3" x14ac:dyDescent="0.3">
      <c r="A26089">
        <v>26087</v>
      </c>
      <c r="B26089">
        <v>394.178283583878</v>
      </c>
      <c r="C26089" s="3">
        <v>0.30319365740740739</v>
      </c>
    </row>
    <row r="26090" spans="1:3" x14ac:dyDescent="0.3">
      <c r="A26090">
        <v>26088</v>
      </c>
      <c r="B26090">
        <v>394.48386510238902</v>
      </c>
      <c r="C26090" s="3">
        <v>0.30320524305555557</v>
      </c>
    </row>
    <row r="26091" spans="1:3" x14ac:dyDescent="0.3">
      <c r="A26091">
        <v>26089</v>
      </c>
      <c r="B26091">
        <v>394.71768108060098</v>
      </c>
      <c r="C26091" s="3">
        <v>0.30321681712962961</v>
      </c>
    </row>
    <row r="26092" spans="1:3" x14ac:dyDescent="0.3">
      <c r="A26092">
        <v>26090</v>
      </c>
      <c r="B26092">
        <v>394.89181041473699</v>
      </c>
      <c r="C26092" s="3">
        <v>0.30322839120370371</v>
      </c>
    </row>
    <row r="26093" spans="1:3" x14ac:dyDescent="0.3">
      <c r="A26093">
        <v>26091</v>
      </c>
      <c r="B26093">
        <v>395.02272223484198</v>
      </c>
      <c r="C26093" s="3">
        <v>0.30323995370370371</v>
      </c>
    </row>
    <row r="26094" spans="1:3" x14ac:dyDescent="0.3">
      <c r="A26094">
        <v>26092</v>
      </c>
      <c r="B26094">
        <v>395.11931094212298</v>
      </c>
      <c r="C26094" s="3">
        <v>0.30325152777777781</v>
      </c>
    </row>
    <row r="26095" spans="1:3" x14ac:dyDescent="0.3">
      <c r="A26095">
        <v>26093</v>
      </c>
      <c r="B26095">
        <v>395.19878929561099</v>
      </c>
      <c r="C26095" s="3">
        <v>0.30326311342592593</v>
      </c>
    </row>
    <row r="26096" spans="1:3" x14ac:dyDescent="0.3">
      <c r="A26096">
        <v>26094</v>
      </c>
      <c r="B26096">
        <v>395.26030784264202</v>
      </c>
      <c r="C26096" s="3">
        <v>0.30327468750000003</v>
      </c>
    </row>
    <row r="26097" spans="1:3" x14ac:dyDescent="0.3">
      <c r="A26097">
        <v>26095</v>
      </c>
      <c r="B26097">
        <v>395.29483588882403</v>
      </c>
      <c r="C26097" s="3">
        <v>0.30328625000000003</v>
      </c>
    </row>
    <row r="26098" spans="1:3" x14ac:dyDescent="0.3">
      <c r="A26098">
        <v>26096</v>
      </c>
      <c r="B26098">
        <v>395.31745360709198</v>
      </c>
      <c r="C26098" s="3">
        <v>0.30329782407407407</v>
      </c>
    </row>
    <row r="26099" spans="1:3" x14ac:dyDescent="0.3">
      <c r="A26099">
        <v>26097</v>
      </c>
      <c r="B26099">
        <v>395.340053469098</v>
      </c>
      <c r="C26099" s="3">
        <v>0.30330939814814811</v>
      </c>
    </row>
    <row r="26100" spans="1:3" x14ac:dyDescent="0.3">
      <c r="A26100">
        <v>26098</v>
      </c>
      <c r="B26100">
        <v>395.35751041333498</v>
      </c>
      <c r="C26100" s="3">
        <v>0.3033209837962963</v>
      </c>
    </row>
    <row r="26101" spans="1:3" x14ac:dyDescent="0.3">
      <c r="A26101">
        <v>26099</v>
      </c>
      <c r="B26101">
        <v>395.36650662469702</v>
      </c>
      <c r="C26101" s="3">
        <v>0.30333255787037033</v>
      </c>
    </row>
    <row r="26102" spans="1:3" x14ac:dyDescent="0.3">
      <c r="A26102">
        <v>26100</v>
      </c>
      <c r="B26102">
        <v>395.36447951073501</v>
      </c>
      <c r="C26102" s="3">
        <v>0.30334412037037034</v>
      </c>
    </row>
    <row r="26103" spans="1:3" x14ac:dyDescent="0.3">
      <c r="A26103">
        <v>26101</v>
      </c>
      <c r="B26103">
        <v>395.34253704384901</v>
      </c>
      <c r="C26103" s="3">
        <v>0.30335569444444443</v>
      </c>
    </row>
    <row r="26104" spans="1:3" x14ac:dyDescent="0.3">
      <c r="A26104">
        <v>26102</v>
      </c>
      <c r="B26104">
        <v>395.31452413661702</v>
      </c>
      <c r="C26104" s="3">
        <v>0.30336726851851853</v>
      </c>
    </row>
    <row r="26105" spans="1:3" x14ac:dyDescent="0.3">
      <c r="A26105">
        <v>26103</v>
      </c>
      <c r="B26105">
        <v>395.30191407907103</v>
      </c>
      <c r="C26105" s="3">
        <v>0.30337885416666666</v>
      </c>
    </row>
    <row r="26106" spans="1:3" x14ac:dyDescent="0.3">
      <c r="A26106">
        <v>26104</v>
      </c>
      <c r="B26106">
        <v>395.30528281218199</v>
      </c>
      <c r="C26106" s="3">
        <v>0.30339043981481478</v>
      </c>
    </row>
    <row r="26107" spans="1:3" x14ac:dyDescent="0.3">
      <c r="A26107">
        <v>26105</v>
      </c>
      <c r="B26107">
        <v>395.33094616127403</v>
      </c>
      <c r="C26107" s="3">
        <v>0.30340200231481479</v>
      </c>
    </row>
    <row r="26108" spans="1:3" x14ac:dyDescent="0.3">
      <c r="A26108">
        <v>26106</v>
      </c>
      <c r="B26108">
        <v>395.368516938281</v>
      </c>
      <c r="C26108" s="3">
        <v>0.30341357638888888</v>
      </c>
    </row>
    <row r="26109" spans="1:3" x14ac:dyDescent="0.3">
      <c r="A26109">
        <v>26107</v>
      </c>
      <c r="B26109">
        <v>395.39331565523003</v>
      </c>
      <c r="C26109" s="3">
        <v>0.30342515046296298</v>
      </c>
    </row>
    <row r="26110" spans="1:3" x14ac:dyDescent="0.3">
      <c r="A26110">
        <v>26108</v>
      </c>
      <c r="B26110">
        <v>395.40179354665497</v>
      </c>
      <c r="C26110" s="3">
        <v>0.3034367361111111</v>
      </c>
    </row>
    <row r="26111" spans="1:3" x14ac:dyDescent="0.3">
      <c r="A26111">
        <v>26109</v>
      </c>
      <c r="B26111">
        <v>395.384148701546</v>
      </c>
      <c r="C26111" s="3">
        <v>0.30344829861111111</v>
      </c>
    </row>
    <row r="26112" spans="1:3" x14ac:dyDescent="0.3">
      <c r="A26112">
        <v>26110</v>
      </c>
      <c r="B26112">
        <v>395.33325799650299</v>
      </c>
      <c r="C26112" s="3">
        <v>0.30345987268518521</v>
      </c>
    </row>
    <row r="26113" spans="1:3" x14ac:dyDescent="0.3">
      <c r="A26113">
        <v>26111</v>
      </c>
      <c r="B26113">
        <v>395.25051526372101</v>
      </c>
      <c r="C26113" s="3">
        <v>0.30347144675925924</v>
      </c>
    </row>
    <row r="26114" spans="1:3" x14ac:dyDescent="0.3">
      <c r="A26114">
        <v>26112</v>
      </c>
      <c r="B26114">
        <v>395.11923663958498</v>
      </c>
      <c r="C26114" s="3">
        <v>0.30348302083333334</v>
      </c>
    </row>
    <row r="26115" spans="1:3" x14ac:dyDescent="0.3">
      <c r="A26115">
        <v>26113</v>
      </c>
      <c r="B26115">
        <v>394.92182129805099</v>
      </c>
      <c r="C26115" s="3">
        <v>0.30349459490740743</v>
      </c>
    </row>
    <row r="26116" spans="1:3" x14ac:dyDescent="0.3">
      <c r="A26116">
        <v>26114</v>
      </c>
      <c r="B26116">
        <v>394.672720253867</v>
      </c>
      <c r="C26116" s="3">
        <v>0.30350616898148147</v>
      </c>
    </row>
    <row r="26117" spans="1:3" x14ac:dyDescent="0.3">
      <c r="A26117">
        <v>26115</v>
      </c>
      <c r="B26117">
        <v>394.39204194963202</v>
      </c>
      <c r="C26117" s="3">
        <v>0.30351774305555557</v>
      </c>
    </row>
    <row r="26118" spans="1:3" x14ac:dyDescent="0.3">
      <c r="A26118">
        <v>26116</v>
      </c>
      <c r="B26118">
        <v>394.08568184955999</v>
      </c>
      <c r="C26118" s="3">
        <v>0.30352931712962966</v>
      </c>
    </row>
    <row r="26119" spans="1:3" x14ac:dyDescent="0.3">
      <c r="A26119">
        <v>26117</v>
      </c>
      <c r="B26119">
        <v>393.77087546439299</v>
      </c>
      <c r="C26119" s="3">
        <v>0.3035408912037037</v>
      </c>
    </row>
    <row r="26120" spans="1:3" x14ac:dyDescent="0.3">
      <c r="A26120">
        <v>26118</v>
      </c>
      <c r="B26120">
        <v>393.43661972600199</v>
      </c>
      <c r="C26120" s="3">
        <v>0.30355246527777779</v>
      </c>
    </row>
    <row r="26121" spans="1:3" x14ac:dyDescent="0.3">
      <c r="A26121">
        <v>26119</v>
      </c>
      <c r="B26121">
        <v>393.05771419631299</v>
      </c>
      <c r="C26121" s="3">
        <v>0.30356403935185189</v>
      </c>
    </row>
    <row r="26122" spans="1:3" x14ac:dyDescent="0.3">
      <c r="A26122">
        <v>26120</v>
      </c>
      <c r="B26122">
        <v>392.64375558975701</v>
      </c>
      <c r="C26122" s="3">
        <v>0.30357561342592593</v>
      </c>
    </row>
    <row r="26123" spans="1:3" x14ac:dyDescent="0.3">
      <c r="A26123">
        <v>26121</v>
      </c>
      <c r="B26123">
        <v>392.19794671265203</v>
      </c>
      <c r="C26123" s="3">
        <v>0.30358718749999997</v>
      </c>
    </row>
    <row r="26124" spans="1:3" x14ac:dyDescent="0.3">
      <c r="A26124">
        <v>26122</v>
      </c>
      <c r="B26124">
        <v>391.72012180533</v>
      </c>
      <c r="C26124" s="3">
        <v>0.30359876157407406</v>
      </c>
    </row>
    <row r="26125" spans="1:3" x14ac:dyDescent="0.3">
      <c r="A26125">
        <v>26123</v>
      </c>
      <c r="B26125">
        <v>391.22154815343202</v>
      </c>
      <c r="C26125" s="3">
        <v>0.30361033564814816</v>
      </c>
    </row>
    <row r="26126" spans="1:3" x14ac:dyDescent="0.3">
      <c r="A26126">
        <v>26124</v>
      </c>
      <c r="B26126">
        <v>390.69904401756401</v>
      </c>
      <c r="C26126" s="3">
        <v>0.30362190972222219</v>
      </c>
    </row>
    <row r="26127" spans="1:3" x14ac:dyDescent="0.3">
      <c r="A26127">
        <v>26125</v>
      </c>
      <c r="B26127">
        <v>390.14815208199701</v>
      </c>
      <c r="C26127" s="3">
        <v>0.30363348379629629</v>
      </c>
    </row>
    <row r="26128" spans="1:3" x14ac:dyDescent="0.3">
      <c r="A26128">
        <v>26126</v>
      </c>
      <c r="B26128">
        <v>389.57978096771399</v>
      </c>
      <c r="C26128" s="3">
        <v>0.30364505787037038</v>
      </c>
    </row>
    <row r="26129" spans="1:3" x14ac:dyDescent="0.3">
      <c r="A26129">
        <v>26127</v>
      </c>
      <c r="B26129">
        <v>389.00427852559699</v>
      </c>
      <c r="C26129" s="3">
        <v>0.30365663194444442</v>
      </c>
    </row>
    <row r="26130" spans="1:3" x14ac:dyDescent="0.3">
      <c r="A26130">
        <v>26128</v>
      </c>
      <c r="B26130">
        <v>388.42788913280998</v>
      </c>
      <c r="C26130" s="3">
        <v>0.3036682175925926</v>
      </c>
    </row>
    <row r="26131" spans="1:3" x14ac:dyDescent="0.3">
      <c r="A26131">
        <v>26129</v>
      </c>
      <c r="B26131">
        <v>387.86141894977499</v>
      </c>
      <c r="C26131" s="3">
        <v>0.30367978009259261</v>
      </c>
    </row>
    <row r="26132" spans="1:3" x14ac:dyDescent="0.3">
      <c r="A26132">
        <v>26130</v>
      </c>
      <c r="B26132">
        <v>387.29775472279499</v>
      </c>
      <c r="C26132" s="3">
        <v>0.30369135416666665</v>
      </c>
    </row>
    <row r="26133" spans="1:3" x14ac:dyDescent="0.3">
      <c r="A26133">
        <v>26131</v>
      </c>
      <c r="B26133">
        <v>386.72199662954398</v>
      </c>
      <c r="C26133" s="3">
        <v>0.30370292824074074</v>
      </c>
    </row>
    <row r="26134" spans="1:3" x14ac:dyDescent="0.3">
      <c r="A26134">
        <v>26132</v>
      </c>
      <c r="B26134">
        <v>386.134689197814</v>
      </c>
      <c r="C26134" s="3">
        <v>0.30371450231481484</v>
      </c>
    </row>
    <row r="26135" spans="1:3" x14ac:dyDescent="0.3">
      <c r="A26135">
        <v>26133</v>
      </c>
      <c r="B26135">
        <v>385.53059580467698</v>
      </c>
      <c r="C26135" s="3">
        <v>0.30372607638888888</v>
      </c>
    </row>
    <row r="26136" spans="1:3" x14ac:dyDescent="0.3">
      <c r="A26136">
        <v>26134</v>
      </c>
      <c r="B26136">
        <v>384.91342635377902</v>
      </c>
      <c r="C26136" s="3">
        <v>0.30373765046296297</v>
      </c>
    </row>
    <row r="26137" spans="1:3" x14ac:dyDescent="0.3">
      <c r="A26137">
        <v>26135</v>
      </c>
      <c r="B26137">
        <v>384.29545381962203</v>
      </c>
      <c r="C26137" s="3">
        <v>0.30374922453703707</v>
      </c>
    </row>
    <row r="26138" spans="1:3" x14ac:dyDescent="0.3">
      <c r="A26138">
        <v>26136</v>
      </c>
      <c r="B26138">
        <v>383.67172716136798</v>
      </c>
      <c r="C26138" s="3">
        <v>0.3037607986111111</v>
      </c>
    </row>
    <row r="26139" spans="1:3" x14ac:dyDescent="0.3">
      <c r="A26139">
        <v>26137</v>
      </c>
      <c r="B26139">
        <v>383.03909097585603</v>
      </c>
      <c r="C26139" s="3">
        <v>0.3037723726851852</v>
      </c>
    </row>
    <row r="26140" spans="1:3" x14ac:dyDescent="0.3">
      <c r="A26140">
        <v>26138</v>
      </c>
      <c r="B26140">
        <v>382.405115250074</v>
      </c>
      <c r="C26140" s="3">
        <v>0.30378394675925929</v>
      </c>
    </row>
    <row r="26141" spans="1:3" x14ac:dyDescent="0.3">
      <c r="A26141">
        <v>26139</v>
      </c>
      <c r="B26141">
        <v>381.77503820547003</v>
      </c>
      <c r="C26141" s="3">
        <v>0.30379552083333333</v>
      </c>
    </row>
    <row r="26142" spans="1:3" x14ac:dyDescent="0.3">
      <c r="A26142">
        <v>26140</v>
      </c>
      <c r="B26142">
        <v>381.15526652082298</v>
      </c>
      <c r="C26142" s="3">
        <v>0.30380709490740737</v>
      </c>
    </row>
    <row r="26143" spans="1:3" x14ac:dyDescent="0.3">
      <c r="A26143">
        <v>26141</v>
      </c>
      <c r="B26143">
        <v>380.556060551256</v>
      </c>
      <c r="C26143" s="3">
        <v>0.30381866898148147</v>
      </c>
    </row>
    <row r="26144" spans="1:3" x14ac:dyDescent="0.3">
      <c r="A26144">
        <v>26142</v>
      </c>
      <c r="B26144">
        <v>379.97545907049499</v>
      </c>
      <c r="C26144" s="3">
        <v>0.30383024305555556</v>
      </c>
    </row>
    <row r="26145" spans="1:3" x14ac:dyDescent="0.3">
      <c r="A26145">
        <v>26143</v>
      </c>
      <c r="B26145">
        <v>379.408275290809</v>
      </c>
      <c r="C26145" s="3">
        <v>0.3038418171296296</v>
      </c>
    </row>
    <row r="26146" spans="1:3" x14ac:dyDescent="0.3">
      <c r="A26146">
        <v>26144</v>
      </c>
      <c r="B26146">
        <v>378.86010821484098</v>
      </c>
      <c r="C26146" s="3">
        <v>0.30385339120370369</v>
      </c>
    </row>
    <row r="26147" spans="1:3" x14ac:dyDescent="0.3">
      <c r="A26147">
        <v>26145</v>
      </c>
      <c r="B26147">
        <v>378.33369326599899</v>
      </c>
      <c r="C26147" s="3">
        <v>0.30386496527777779</v>
      </c>
    </row>
    <row r="26148" spans="1:3" x14ac:dyDescent="0.3">
      <c r="A26148">
        <v>26146</v>
      </c>
      <c r="B26148">
        <v>377.83302722746703</v>
      </c>
      <c r="C26148" s="3">
        <v>0.30387653935185183</v>
      </c>
    </row>
    <row r="26149" spans="1:3" x14ac:dyDescent="0.3">
      <c r="A26149">
        <v>26147</v>
      </c>
      <c r="B26149">
        <v>377.36622377898698</v>
      </c>
      <c r="C26149" s="3">
        <v>0.30388811342592592</v>
      </c>
    </row>
    <row r="26150" spans="1:3" x14ac:dyDescent="0.3">
      <c r="A26150">
        <v>26148</v>
      </c>
      <c r="B26150">
        <v>376.93522272539798</v>
      </c>
      <c r="C26150" s="3">
        <v>0.30389968750000002</v>
      </c>
    </row>
    <row r="26151" spans="1:3" x14ac:dyDescent="0.3">
      <c r="A26151">
        <v>26149</v>
      </c>
      <c r="B26151">
        <v>376.54216602080697</v>
      </c>
      <c r="C26151" s="3">
        <v>0.30391126157407405</v>
      </c>
    </row>
    <row r="26152" spans="1:3" x14ac:dyDescent="0.3">
      <c r="A26152">
        <v>26150</v>
      </c>
      <c r="B26152">
        <v>376.19335891546302</v>
      </c>
      <c r="C26152" s="3">
        <v>0.30392283564814815</v>
      </c>
    </row>
    <row r="26153" spans="1:3" x14ac:dyDescent="0.3">
      <c r="A26153">
        <v>26151</v>
      </c>
      <c r="B26153">
        <v>375.89415795685602</v>
      </c>
      <c r="C26153" s="3">
        <v>0.30393440972222224</v>
      </c>
    </row>
    <row r="26154" spans="1:3" x14ac:dyDescent="0.3">
      <c r="A26154">
        <v>26152</v>
      </c>
      <c r="B26154">
        <v>375.64998973518902</v>
      </c>
      <c r="C26154" s="3">
        <v>0.30394598379629628</v>
      </c>
    </row>
    <row r="26155" spans="1:3" x14ac:dyDescent="0.3">
      <c r="A26155">
        <v>26153</v>
      </c>
      <c r="B26155">
        <v>375.46754609671899</v>
      </c>
      <c r="C26155" s="3">
        <v>0.30395755787037038</v>
      </c>
    </row>
    <row r="26156" spans="1:3" x14ac:dyDescent="0.3">
      <c r="A26156">
        <v>26154</v>
      </c>
      <c r="B26156">
        <v>375.33740822940098</v>
      </c>
      <c r="C26156" s="3">
        <v>0.30396913194444447</v>
      </c>
    </row>
    <row r="26157" spans="1:3" x14ac:dyDescent="0.3">
      <c r="A26157">
        <v>26155</v>
      </c>
      <c r="B26157">
        <v>375.24369471124299</v>
      </c>
      <c r="C26157" s="3">
        <v>0.30398070601851851</v>
      </c>
    </row>
    <row r="26158" spans="1:3" x14ac:dyDescent="0.3">
      <c r="A26158">
        <v>26156</v>
      </c>
      <c r="B26158">
        <v>375.18068050956902</v>
      </c>
      <c r="C26158" s="3">
        <v>0.3039922800925926</v>
      </c>
    </row>
    <row r="26159" spans="1:3" x14ac:dyDescent="0.3">
      <c r="A26159">
        <v>26157</v>
      </c>
      <c r="B26159">
        <v>375.136406963794</v>
      </c>
      <c r="C26159" s="3">
        <v>0.3040038541666667</v>
      </c>
    </row>
    <row r="26160" spans="1:3" x14ac:dyDescent="0.3">
      <c r="A26160">
        <v>26158</v>
      </c>
      <c r="B26160">
        <v>375.10907395315201</v>
      </c>
      <c r="C26160" s="3">
        <v>0.30401542824074074</v>
      </c>
    </row>
    <row r="26161" spans="1:3" x14ac:dyDescent="0.3">
      <c r="A26161">
        <v>26159</v>
      </c>
      <c r="B26161">
        <v>375.10360867989402</v>
      </c>
      <c r="C26161" s="3">
        <v>0.30402700231481483</v>
      </c>
    </row>
    <row r="26162" spans="1:3" x14ac:dyDescent="0.3">
      <c r="A26162">
        <v>26160</v>
      </c>
      <c r="B26162">
        <v>375.10704816830003</v>
      </c>
      <c r="C26162" s="3">
        <v>0.30403857638888893</v>
      </c>
    </row>
    <row r="26163" spans="1:3" x14ac:dyDescent="0.3">
      <c r="A26163">
        <v>26161</v>
      </c>
      <c r="B26163">
        <v>375.107786300469</v>
      </c>
      <c r="C26163" s="3">
        <v>0.30405015046296296</v>
      </c>
    </row>
    <row r="26164" spans="1:3" x14ac:dyDescent="0.3">
      <c r="A26164">
        <v>26162</v>
      </c>
      <c r="B26164">
        <v>375.111942005836</v>
      </c>
      <c r="C26164" s="3">
        <v>0.304061724537037</v>
      </c>
    </row>
    <row r="26165" spans="1:3" x14ac:dyDescent="0.3">
      <c r="A26165">
        <v>26163</v>
      </c>
      <c r="B26165">
        <v>375.12610092174702</v>
      </c>
      <c r="C26165" s="3">
        <v>0.3040732986111111</v>
      </c>
    </row>
    <row r="26166" spans="1:3" x14ac:dyDescent="0.3">
      <c r="A26166">
        <v>26164</v>
      </c>
      <c r="B26166">
        <v>375.15253481892398</v>
      </c>
      <c r="C26166" s="3">
        <v>0.30408487268518519</v>
      </c>
    </row>
    <row r="26167" spans="1:3" x14ac:dyDescent="0.3">
      <c r="A26167">
        <v>26165</v>
      </c>
      <c r="B26167">
        <v>375.19988914631602</v>
      </c>
      <c r="C26167" s="3">
        <v>0.30409644675925923</v>
      </c>
    </row>
    <row r="26168" spans="1:3" x14ac:dyDescent="0.3">
      <c r="A26168">
        <v>26166</v>
      </c>
      <c r="B26168">
        <v>375.25702099421699</v>
      </c>
      <c r="C26168" s="3">
        <v>0.30410802083333333</v>
      </c>
    </row>
    <row r="26169" spans="1:3" x14ac:dyDescent="0.3">
      <c r="A26169">
        <v>26167</v>
      </c>
      <c r="B26169">
        <v>375.30482947654701</v>
      </c>
      <c r="C26169" s="3">
        <v>0.30411959490740742</v>
      </c>
    </row>
    <row r="26170" spans="1:3" x14ac:dyDescent="0.3">
      <c r="A26170">
        <v>26168</v>
      </c>
      <c r="B26170">
        <v>375.344642300857</v>
      </c>
      <c r="C26170" s="3">
        <v>0.30413116898148146</v>
      </c>
    </row>
    <row r="26171" spans="1:3" x14ac:dyDescent="0.3">
      <c r="A26171">
        <v>26169</v>
      </c>
      <c r="B26171">
        <v>375.37293332167798</v>
      </c>
      <c r="C26171" s="3">
        <v>0.30414274305555555</v>
      </c>
    </row>
    <row r="26172" spans="1:3" x14ac:dyDescent="0.3">
      <c r="A26172">
        <v>26170</v>
      </c>
      <c r="B26172">
        <v>375.39566387776699</v>
      </c>
      <c r="C26172" s="3">
        <v>0.30415431712962965</v>
      </c>
    </row>
    <row r="26173" spans="1:3" x14ac:dyDescent="0.3">
      <c r="A26173">
        <v>26171</v>
      </c>
      <c r="B26173">
        <v>375.43009259440498</v>
      </c>
      <c r="C26173" s="3">
        <v>0.30416589120370369</v>
      </c>
    </row>
    <row r="26174" spans="1:3" x14ac:dyDescent="0.3">
      <c r="A26174">
        <v>26172</v>
      </c>
      <c r="B26174">
        <v>375.47735944173297</v>
      </c>
      <c r="C26174" s="3">
        <v>0.30417746527777778</v>
      </c>
    </row>
    <row r="26175" spans="1:3" x14ac:dyDescent="0.3">
      <c r="A26175">
        <v>26173</v>
      </c>
      <c r="B26175">
        <v>375.54217755756798</v>
      </c>
      <c r="C26175" s="3">
        <v>0.30418903935185188</v>
      </c>
    </row>
    <row r="26176" spans="1:3" x14ac:dyDescent="0.3">
      <c r="A26176">
        <v>26174</v>
      </c>
      <c r="B26176">
        <v>375.63079824235399</v>
      </c>
      <c r="C26176" s="3">
        <v>0.30420061342592591</v>
      </c>
    </row>
    <row r="26177" spans="1:3" x14ac:dyDescent="0.3">
      <c r="A26177">
        <v>26175</v>
      </c>
      <c r="B26177">
        <v>375.74405596965602</v>
      </c>
      <c r="C26177" s="3">
        <v>0.30421218750000001</v>
      </c>
    </row>
    <row r="26178" spans="1:3" x14ac:dyDescent="0.3">
      <c r="A26178">
        <v>26176</v>
      </c>
      <c r="B26178">
        <v>375.89314119479599</v>
      </c>
      <c r="C26178" s="3">
        <v>0.30422377314814814</v>
      </c>
    </row>
    <row r="26179" spans="1:3" x14ac:dyDescent="0.3">
      <c r="A26179">
        <v>26177</v>
      </c>
      <c r="B26179">
        <v>376.09075560669902</v>
      </c>
      <c r="C26179" s="3">
        <v>0.30423534722222223</v>
      </c>
    </row>
    <row r="26180" spans="1:3" x14ac:dyDescent="0.3">
      <c r="A26180">
        <v>26178</v>
      </c>
      <c r="B26180">
        <v>376.32567475899702</v>
      </c>
      <c r="C26180" s="3">
        <v>0.30424692129629632</v>
      </c>
    </row>
    <row r="26181" spans="1:3" x14ac:dyDescent="0.3">
      <c r="A26181">
        <v>26179</v>
      </c>
      <c r="B26181">
        <v>376.58140793947803</v>
      </c>
      <c r="C26181" s="3">
        <v>0.30425849537037036</v>
      </c>
    </row>
    <row r="26182" spans="1:3" x14ac:dyDescent="0.3">
      <c r="A26182">
        <v>26180</v>
      </c>
      <c r="B26182">
        <v>376.85365578658099</v>
      </c>
      <c r="C26182" s="3">
        <v>0.30427006944444446</v>
      </c>
    </row>
    <row r="26183" spans="1:3" x14ac:dyDescent="0.3">
      <c r="A26183">
        <v>26181</v>
      </c>
      <c r="B26183">
        <v>377.12974516938698</v>
      </c>
      <c r="C26183" s="3">
        <v>0.30428164351851855</v>
      </c>
    </row>
    <row r="26184" spans="1:3" x14ac:dyDescent="0.3">
      <c r="A26184">
        <v>26182</v>
      </c>
      <c r="B26184">
        <v>377.416600843026</v>
      </c>
      <c r="C26184" s="3">
        <v>0.30429321759259259</v>
      </c>
    </row>
    <row r="26185" spans="1:3" x14ac:dyDescent="0.3">
      <c r="A26185">
        <v>26183</v>
      </c>
      <c r="B26185">
        <v>377.73185939418602</v>
      </c>
      <c r="C26185" s="3">
        <v>0.30430479166666663</v>
      </c>
    </row>
    <row r="26186" spans="1:3" x14ac:dyDescent="0.3">
      <c r="A26186">
        <v>26184</v>
      </c>
      <c r="B26186">
        <v>378.06760560601998</v>
      </c>
      <c r="C26186" s="3">
        <v>0.30431636574074072</v>
      </c>
    </row>
    <row r="26187" spans="1:3" x14ac:dyDescent="0.3">
      <c r="A26187">
        <v>26185</v>
      </c>
      <c r="B26187">
        <v>378.42028821460701</v>
      </c>
      <c r="C26187" s="3">
        <v>0.30432793981481482</v>
      </c>
    </row>
    <row r="26188" spans="1:3" x14ac:dyDescent="0.3">
      <c r="A26188">
        <v>26186</v>
      </c>
      <c r="B26188">
        <v>378.79161102722998</v>
      </c>
      <c r="C26188" s="3">
        <v>0.30433951388888886</v>
      </c>
    </row>
    <row r="26189" spans="1:3" x14ac:dyDescent="0.3">
      <c r="A26189">
        <v>26187</v>
      </c>
      <c r="B26189">
        <v>379.17595337637499</v>
      </c>
      <c r="C26189" s="3">
        <v>0.30435108796296295</v>
      </c>
    </row>
    <row r="26190" spans="1:3" x14ac:dyDescent="0.3">
      <c r="A26190">
        <v>26188</v>
      </c>
      <c r="B26190">
        <v>379.576480288472</v>
      </c>
      <c r="C26190" s="3">
        <v>0.30436266203703705</v>
      </c>
    </row>
    <row r="26191" spans="1:3" x14ac:dyDescent="0.3">
      <c r="A26191">
        <v>26189</v>
      </c>
      <c r="B26191">
        <v>379.99832062885901</v>
      </c>
      <c r="C26191" s="3">
        <v>0.30437423611111109</v>
      </c>
    </row>
    <row r="26192" spans="1:3" x14ac:dyDescent="0.3">
      <c r="A26192">
        <v>26190</v>
      </c>
      <c r="B26192">
        <v>380.433705852721</v>
      </c>
      <c r="C26192" s="3">
        <v>0.30438581018518518</v>
      </c>
    </row>
    <row r="26193" spans="1:3" x14ac:dyDescent="0.3">
      <c r="A26193">
        <v>26191</v>
      </c>
      <c r="B26193">
        <v>380.87413596251503</v>
      </c>
      <c r="C26193" s="3">
        <v>0.30439738425925927</v>
      </c>
    </row>
    <row r="26194" spans="1:3" x14ac:dyDescent="0.3">
      <c r="A26194">
        <v>26192</v>
      </c>
      <c r="B26194">
        <v>381.31702804745902</v>
      </c>
      <c r="C26194" s="3">
        <v>0.30440895833333331</v>
      </c>
    </row>
    <row r="26195" spans="1:3" x14ac:dyDescent="0.3">
      <c r="A26195">
        <v>26193</v>
      </c>
      <c r="B26195">
        <v>381.75622383743899</v>
      </c>
      <c r="C26195" s="3">
        <v>0.30442053240740741</v>
      </c>
    </row>
    <row r="26196" spans="1:3" x14ac:dyDescent="0.3">
      <c r="A26196">
        <v>26194</v>
      </c>
      <c r="B26196">
        <v>382.19596208399702</v>
      </c>
      <c r="C26196" s="3">
        <v>0.3044321064814815</v>
      </c>
    </row>
    <row r="26197" spans="1:3" x14ac:dyDescent="0.3">
      <c r="A26197">
        <v>26195</v>
      </c>
      <c r="B26197">
        <v>382.64617603740902</v>
      </c>
      <c r="C26197" s="3">
        <v>0.30444368055555554</v>
      </c>
    </row>
    <row r="26198" spans="1:3" x14ac:dyDescent="0.3">
      <c r="A26198">
        <v>26196</v>
      </c>
      <c r="B26198">
        <v>383.10606113614102</v>
      </c>
      <c r="C26198" s="3">
        <v>0.30445525462962963</v>
      </c>
    </row>
    <row r="26199" spans="1:3" x14ac:dyDescent="0.3">
      <c r="A26199">
        <v>26197</v>
      </c>
      <c r="B26199">
        <v>383.57806659296301</v>
      </c>
      <c r="C26199" s="3">
        <v>0.30446682870370373</v>
      </c>
    </row>
    <row r="26200" spans="1:3" x14ac:dyDescent="0.3">
      <c r="A26200">
        <v>26198</v>
      </c>
      <c r="B26200">
        <v>384.06113300382299</v>
      </c>
      <c r="C26200" s="3">
        <v>0.30447840277777777</v>
      </c>
    </row>
    <row r="26201" spans="1:3" x14ac:dyDescent="0.3">
      <c r="A26201">
        <v>26199</v>
      </c>
      <c r="B26201">
        <v>384.54911297210901</v>
      </c>
      <c r="C26201" s="3">
        <v>0.30448997685185186</v>
      </c>
    </row>
    <row r="26202" spans="1:3" x14ac:dyDescent="0.3">
      <c r="A26202">
        <v>26200</v>
      </c>
      <c r="B26202">
        <v>385.04537248879399</v>
      </c>
      <c r="C26202" s="3">
        <v>0.30450155092592596</v>
      </c>
    </row>
    <row r="26203" spans="1:3" x14ac:dyDescent="0.3">
      <c r="A26203">
        <v>26201</v>
      </c>
      <c r="B26203">
        <v>385.55270460215399</v>
      </c>
      <c r="C26203" s="3">
        <v>0.304513125</v>
      </c>
    </row>
    <row r="26204" spans="1:3" x14ac:dyDescent="0.3">
      <c r="A26204">
        <v>26202</v>
      </c>
      <c r="B26204">
        <v>386.06492451144197</v>
      </c>
      <c r="C26204" s="3">
        <v>0.30452469907407409</v>
      </c>
    </row>
    <row r="26205" spans="1:3" x14ac:dyDescent="0.3">
      <c r="A26205">
        <v>26203</v>
      </c>
      <c r="B26205">
        <v>386.575982662358</v>
      </c>
      <c r="C26205" s="3">
        <v>0.30453627314814818</v>
      </c>
    </row>
    <row r="26206" spans="1:3" x14ac:dyDescent="0.3">
      <c r="A26206">
        <v>26204</v>
      </c>
      <c r="B26206">
        <v>387.08123146066299</v>
      </c>
      <c r="C26206" s="3">
        <v>0.30454784722222222</v>
      </c>
    </row>
    <row r="26207" spans="1:3" x14ac:dyDescent="0.3">
      <c r="A26207">
        <v>26205</v>
      </c>
      <c r="B26207">
        <v>387.57279368187301</v>
      </c>
      <c r="C26207" s="3">
        <v>0.30455942129629626</v>
      </c>
    </row>
    <row r="26208" spans="1:3" x14ac:dyDescent="0.3">
      <c r="A26208">
        <v>26206</v>
      </c>
      <c r="B26208">
        <v>388.051271158345</v>
      </c>
      <c r="C26208" s="3">
        <v>0.30457099537037036</v>
      </c>
    </row>
    <row r="26209" spans="1:3" x14ac:dyDescent="0.3">
      <c r="A26209">
        <v>26207</v>
      </c>
      <c r="B26209">
        <v>388.52030886955299</v>
      </c>
      <c r="C26209" s="3">
        <v>0.30458256944444445</v>
      </c>
    </row>
    <row r="26210" spans="1:3" x14ac:dyDescent="0.3">
      <c r="A26210">
        <v>26208</v>
      </c>
      <c r="B26210">
        <v>388.97448454928599</v>
      </c>
      <c r="C26210" s="3">
        <v>0.30459413194444446</v>
      </c>
    </row>
    <row r="26211" spans="1:3" x14ac:dyDescent="0.3">
      <c r="A26211">
        <v>26209</v>
      </c>
      <c r="B26211">
        <v>389.41021350561402</v>
      </c>
      <c r="C26211" s="3">
        <v>0.30460571759259258</v>
      </c>
    </row>
    <row r="26212" spans="1:3" x14ac:dyDescent="0.3">
      <c r="A26212">
        <v>26210</v>
      </c>
      <c r="B26212">
        <v>389.82613912950399</v>
      </c>
      <c r="C26212" s="3">
        <v>0.30461729166666668</v>
      </c>
    </row>
    <row r="26213" spans="1:3" x14ac:dyDescent="0.3">
      <c r="A26213">
        <v>26211</v>
      </c>
      <c r="B26213">
        <v>390.21864336492098</v>
      </c>
      <c r="C26213" s="3">
        <v>0.30462886574074072</v>
      </c>
    </row>
    <row r="26214" spans="1:3" x14ac:dyDescent="0.3">
      <c r="A26214">
        <v>26212</v>
      </c>
      <c r="B26214">
        <v>390.586927354316</v>
      </c>
      <c r="C26214" s="3">
        <v>0.30464043981481481</v>
      </c>
    </row>
    <row r="26215" spans="1:3" x14ac:dyDescent="0.3">
      <c r="A26215">
        <v>26213</v>
      </c>
      <c r="B26215">
        <v>390.931138521695</v>
      </c>
      <c r="C26215" s="3">
        <v>0.30465200231481482</v>
      </c>
    </row>
    <row r="26216" spans="1:3" x14ac:dyDescent="0.3">
      <c r="A26216">
        <v>26214</v>
      </c>
      <c r="B26216">
        <v>391.24591783033998</v>
      </c>
      <c r="C26216" s="3">
        <v>0.30466357638888891</v>
      </c>
    </row>
    <row r="26217" spans="1:3" x14ac:dyDescent="0.3">
      <c r="A26217">
        <v>26215</v>
      </c>
      <c r="B26217">
        <v>391.52519652218501</v>
      </c>
      <c r="C26217" s="3">
        <v>0.30467516203703704</v>
      </c>
    </row>
    <row r="26218" spans="1:3" x14ac:dyDescent="0.3">
      <c r="A26218">
        <v>26216</v>
      </c>
      <c r="B26218">
        <v>391.76616569832902</v>
      </c>
      <c r="C26218" s="3">
        <v>0.30468673611111113</v>
      </c>
    </row>
    <row r="26219" spans="1:3" x14ac:dyDescent="0.3">
      <c r="A26219">
        <v>26217</v>
      </c>
      <c r="B26219">
        <v>391.964550095292</v>
      </c>
      <c r="C26219" s="3">
        <v>0.30469831018518517</v>
      </c>
    </row>
    <row r="26220" spans="1:3" x14ac:dyDescent="0.3">
      <c r="A26220">
        <v>26218</v>
      </c>
      <c r="B26220">
        <v>392.12602813345001</v>
      </c>
      <c r="C26220" s="3">
        <v>0.30470987268518518</v>
      </c>
    </row>
    <row r="26221" spans="1:3" x14ac:dyDescent="0.3">
      <c r="A26221">
        <v>26219</v>
      </c>
      <c r="B26221">
        <v>392.261464471279</v>
      </c>
      <c r="C26221" s="3">
        <v>0.30472144675925927</v>
      </c>
    </row>
    <row r="26222" spans="1:3" x14ac:dyDescent="0.3">
      <c r="A26222">
        <v>26220</v>
      </c>
      <c r="B26222">
        <v>392.37383227060002</v>
      </c>
      <c r="C26222" s="3">
        <v>0.3047330324074074</v>
      </c>
    </row>
    <row r="26223" spans="1:3" x14ac:dyDescent="0.3">
      <c r="A26223">
        <v>26221</v>
      </c>
      <c r="B26223">
        <v>392.46993496342901</v>
      </c>
      <c r="C26223" s="3">
        <v>0.30474460648148149</v>
      </c>
    </row>
    <row r="26224" spans="1:3" x14ac:dyDescent="0.3">
      <c r="A26224">
        <v>26222</v>
      </c>
      <c r="B26224">
        <v>392.55158755097301</v>
      </c>
      <c r="C26224" s="3">
        <v>0.30475618055555559</v>
      </c>
    </row>
    <row r="26225" spans="1:3" x14ac:dyDescent="0.3">
      <c r="A26225">
        <v>26223</v>
      </c>
      <c r="B26225">
        <v>392.61625204503702</v>
      </c>
      <c r="C26225" s="3">
        <v>0.30476774305555554</v>
      </c>
    </row>
    <row r="26226" spans="1:3" x14ac:dyDescent="0.3">
      <c r="A26226">
        <v>26224</v>
      </c>
      <c r="B26226">
        <v>392.672346152393</v>
      </c>
      <c r="C26226" s="3">
        <v>0.30477931712962963</v>
      </c>
    </row>
    <row r="26227" spans="1:3" x14ac:dyDescent="0.3">
      <c r="A26227">
        <v>26225</v>
      </c>
      <c r="B26227">
        <v>392.72784591227401</v>
      </c>
      <c r="C26227" s="3">
        <v>0.30479090277777776</v>
      </c>
    </row>
    <row r="26228" spans="1:3" x14ac:dyDescent="0.3">
      <c r="A26228">
        <v>26226</v>
      </c>
      <c r="B26228">
        <v>392.77782920378399</v>
      </c>
      <c r="C26228" s="3">
        <v>0.30480247685185186</v>
      </c>
    </row>
    <row r="26229" spans="1:3" x14ac:dyDescent="0.3">
      <c r="A26229">
        <v>26227</v>
      </c>
      <c r="B26229">
        <v>392.81635623299502</v>
      </c>
      <c r="C26229" s="3">
        <v>0.30481403935185186</v>
      </c>
    </row>
    <row r="26230" spans="1:3" x14ac:dyDescent="0.3">
      <c r="A26230">
        <v>26228</v>
      </c>
      <c r="B26230">
        <v>392.84163084498999</v>
      </c>
      <c r="C26230" s="3">
        <v>0.3048256134259259</v>
      </c>
    </row>
    <row r="26231" spans="1:3" x14ac:dyDescent="0.3">
      <c r="A26231">
        <v>26229</v>
      </c>
      <c r="B26231">
        <v>392.84727591268103</v>
      </c>
      <c r="C26231" s="3">
        <v>0.3048371875</v>
      </c>
    </row>
    <row r="26232" spans="1:3" x14ac:dyDescent="0.3">
      <c r="A26232">
        <v>26230</v>
      </c>
      <c r="B26232">
        <v>392.84024225722698</v>
      </c>
      <c r="C26232" s="3">
        <v>0.30484877314814812</v>
      </c>
    </row>
    <row r="26233" spans="1:3" x14ac:dyDescent="0.3">
      <c r="A26233">
        <v>26231</v>
      </c>
      <c r="B26233">
        <v>392.83329000633597</v>
      </c>
      <c r="C26233" s="3">
        <v>0.30486034722222222</v>
      </c>
    </row>
    <row r="26234" spans="1:3" x14ac:dyDescent="0.3">
      <c r="A26234">
        <v>26232</v>
      </c>
      <c r="B26234">
        <v>392.824658353953</v>
      </c>
      <c r="C26234" s="3">
        <v>0.30487192129629631</v>
      </c>
    </row>
    <row r="26235" spans="1:3" x14ac:dyDescent="0.3">
      <c r="A26235">
        <v>26233</v>
      </c>
      <c r="B26235">
        <v>392.81580857198799</v>
      </c>
      <c r="C26235" s="3">
        <v>0.30488349537037035</v>
      </c>
    </row>
    <row r="26236" spans="1:3" x14ac:dyDescent="0.3">
      <c r="A26236">
        <v>26234</v>
      </c>
      <c r="B26236">
        <v>392.80326783730197</v>
      </c>
      <c r="C26236" s="3">
        <v>0.30489505787037036</v>
      </c>
    </row>
    <row r="26237" spans="1:3" x14ac:dyDescent="0.3">
      <c r="A26237">
        <v>26235</v>
      </c>
      <c r="B26237">
        <v>392.77622948640601</v>
      </c>
      <c r="C26237" s="3">
        <v>0.30490664351851854</v>
      </c>
    </row>
    <row r="26238" spans="1:3" x14ac:dyDescent="0.3">
      <c r="A26238">
        <v>26236</v>
      </c>
      <c r="B26238">
        <v>392.73412245365802</v>
      </c>
      <c r="C26238" s="3">
        <v>0.30491821759259258</v>
      </c>
    </row>
    <row r="26239" spans="1:3" x14ac:dyDescent="0.3">
      <c r="A26239">
        <v>26237</v>
      </c>
      <c r="B26239">
        <v>392.67449544125998</v>
      </c>
      <c r="C26239" s="3">
        <v>0.30492978009259258</v>
      </c>
    </row>
    <row r="26240" spans="1:3" x14ac:dyDescent="0.3">
      <c r="A26240">
        <v>26238</v>
      </c>
      <c r="B26240">
        <v>392.59272349855303</v>
      </c>
      <c r="C26240" s="3">
        <v>0.30494135416666668</v>
      </c>
    </row>
    <row r="26241" spans="1:3" x14ac:dyDescent="0.3">
      <c r="A26241">
        <v>26239</v>
      </c>
      <c r="B26241">
        <v>392.48725938111397</v>
      </c>
      <c r="C26241" s="3">
        <v>0.30495292824074077</v>
      </c>
    </row>
    <row r="26242" spans="1:3" x14ac:dyDescent="0.3">
      <c r="A26242">
        <v>26240</v>
      </c>
      <c r="B26242">
        <v>392.351095047569</v>
      </c>
      <c r="C26242" s="3">
        <v>0.3049645138888889</v>
      </c>
    </row>
    <row r="26243" spans="1:3" x14ac:dyDescent="0.3">
      <c r="A26243">
        <v>26241</v>
      </c>
      <c r="B26243">
        <v>392.175982201144</v>
      </c>
      <c r="C26243" s="3">
        <v>0.30497607638888891</v>
      </c>
    </row>
    <row r="26244" spans="1:3" x14ac:dyDescent="0.3">
      <c r="A26244">
        <v>26242</v>
      </c>
      <c r="B26244">
        <v>391.968781477128</v>
      </c>
      <c r="C26244" s="3">
        <v>0.30498765046296294</v>
      </c>
    </row>
    <row r="26245" spans="1:3" x14ac:dyDescent="0.3">
      <c r="A26245">
        <v>26243</v>
      </c>
      <c r="B26245">
        <v>391.74003903233199</v>
      </c>
      <c r="C26245" s="3">
        <v>0.30499922453703704</v>
      </c>
    </row>
    <row r="26246" spans="1:3" x14ac:dyDescent="0.3">
      <c r="A26246">
        <v>26244</v>
      </c>
      <c r="B26246">
        <v>391.49204722955102</v>
      </c>
      <c r="C26246" s="3">
        <v>0.30501081018518522</v>
      </c>
    </row>
    <row r="26247" spans="1:3" x14ac:dyDescent="0.3">
      <c r="A26247">
        <v>26245</v>
      </c>
      <c r="B26247">
        <v>391.23235336213997</v>
      </c>
      <c r="C26247" s="3">
        <v>0.30502239583333335</v>
      </c>
    </row>
    <row r="26248" spans="1:3" x14ac:dyDescent="0.3">
      <c r="A26248">
        <v>26246</v>
      </c>
      <c r="B26248">
        <v>390.956615844807</v>
      </c>
      <c r="C26248" s="3">
        <v>0.30503396990740744</v>
      </c>
    </row>
    <row r="26249" spans="1:3" x14ac:dyDescent="0.3">
      <c r="A26249">
        <v>26247</v>
      </c>
      <c r="B26249">
        <v>390.65367533571703</v>
      </c>
      <c r="C26249" s="3">
        <v>0.30504553240740739</v>
      </c>
    </row>
    <row r="26250" spans="1:3" x14ac:dyDescent="0.3">
      <c r="A26250">
        <v>26248</v>
      </c>
      <c r="B26250">
        <v>390.32837707536498</v>
      </c>
      <c r="C26250" s="3">
        <v>0.30505710648148149</v>
      </c>
    </row>
    <row r="26251" spans="1:3" x14ac:dyDescent="0.3">
      <c r="A26251">
        <v>26249</v>
      </c>
      <c r="B26251">
        <v>389.982941271767</v>
      </c>
      <c r="C26251" s="3">
        <v>0.30506868055555553</v>
      </c>
    </row>
    <row r="26252" spans="1:3" x14ac:dyDescent="0.3">
      <c r="A26252">
        <v>26250</v>
      </c>
      <c r="B26252">
        <v>389.616983844576</v>
      </c>
      <c r="C26252" s="3">
        <v>0.30508026620370371</v>
      </c>
    </row>
    <row r="26253" spans="1:3" x14ac:dyDescent="0.3">
      <c r="A26253">
        <v>26251</v>
      </c>
      <c r="B26253">
        <v>389.23505386618098</v>
      </c>
      <c r="C26253" s="3">
        <v>0.30509182870370372</v>
      </c>
    </row>
    <row r="26254" spans="1:3" x14ac:dyDescent="0.3">
      <c r="A26254">
        <v>26252</v>
      </c>
      <c r="B26254">
        <v>388.83587749026901</v>
      </c>
      <c r="C26254" s="3">
        <v>0.30510340277777775</v>
      </c>
    </row>
    <row r="26255" spans="1:3" x14ac:dyDescent="0.3">
      <c r="A26255">
        <v>26253</v>
      </c>
      <c r="B26255">
        <v>388.417290131595</v>
      </c>
      <c r="C26255" s="3">
        <v>0.30511497685185185</v>
      </c>
    </row>
    <row r="26256" spans="1:3" x14ac:dyDescent="0.3">
      <c r="A26256">
        <v>26254</v>
      </c>
      <c r="B26256">
        <v>387.98462351645497</v>
      </c>
      <c r="C26256" s="3">
        <v>0.30512655092592594</v>
      </c>
    </row>
    <row r="26257" spans="1:3" x14ac:dyDescent="0.3">
      <c r="A26257">
        <v>26255</v>
      </c>
      <c r="B26257">
        <v>387.54338070258098</v>
      </c>
      <c r="C26257" s="3">
        <v>0.30513813657407407</v>
      </c>
    </row>
    <row r="26258" spans="1:3" x14ac:dyDescent="0.3">
      <c r="A26258">
        <v>26256</v>
      </c>
      <c r="B26258">
        <v>387.09635843867198</v>
      </c>
      <c r="C26258" s="3">
        <v>0.30514971064814816</v>
      </c>
    </row>
    <row r="26259" spans="1:3" x14ac:dyDescent="0.3">
      <c r="A26259">
        <v>26257</v>
      </c>
      <c r="B26259">
        <v>386.64854434858597</v>
      </c>
      <c r="C26259" s="3">
        <v>0.30516127314814817</v>
      </c>
    </row>
    <row r="26260" spans="1:3" x14ac:dyDescent="0.3">
      <c r="A26260">
        <v>26258</v>
      </c>
      <c r="B26260">
        <v>386.19726990678299</v>
      </c>
      <c r="C26260" s="3">
        <v>0.30517284722222221</v>
      </c>
    </row>
    <row r="26261" spans="1:3" x14ac:dyDescent="0.3">
      <c r="A26261">
        <v>26259</v>
      </c>
      <c r="B26261">
        <v>385.73620820827801</v>
      </c>
      <c r="C26261" s="3">
        <v>0.3051844212962963</v>
      </c>
    </row>
    <row r="26262" spans="1:3" x14ac:dyDescent="0.3">
      <c r="A26262">
        <v>26260</v>
      </c>
      <c r="B26262">
        <v>385.26616242609703</v>
      </c>
      <c r="C26262" s="3">
        <v>0.30519600694444443</v>
      </c>
    </row>
    <row r="26263" spans="1:3" x14ac:dyDescent="0.3">
      <c r="A26263">
        <v>26261</v>
      </c>
      <c r="B26263">
        <v>384.78549494778503</v>
      </c>
      <c r="C26263" s="3">
        <v>0.30520756944444444</v>
      </c>
    </row>
    <row r="26264" spans="1:3" x14ac:dyDescent="0.3">
      <c r="A26264">
        <v>26262</v>
      </c>
      <c r="B26264">
        <v>384.29609269129998</v>
      </c>
      <c r="C26264" s="3">
        <v>0.30521914351851853</v>
      </c>
    </row>
    <row r="26265" spans="1:3" x14ac:dyDescent="0.3">
      <c r="A26265">
        <v>26263</v>
      </c>
      <c r="B26265">
        <v>383.80362071311498</v>
      </c>
      <c r="C26265" s="3">
        <v>0.30523071759259263</v>
      </c>
    </row>
    <row r="26266" spans="1:3" x14ac:dyDescent="0.3">
      <c r="A26266">
        <v>26264</v>
      </c>
      <c r="B26266">
        <v>383.30640312085001</v>
      </c>
      <c r="C26266" s="3">
        <v>0.30524229166666667</v>
      </c>
    </row>
    <row r="26267" spans="1:3" x14ac:dyDescent="0.3">
      <c r="A26267">
        <v>26265</v>
      </c>
      <c r="B26267">
        <v>382.80346720231199</v>
      </c>
      <c r="C26267" s="3">
        <v>0.3052538657407407</v>
      </c>
    </row>
    <row r="26268" spans="1:3" x14ac:dyDescent="0.3">
      <c r="A26268">
        <v>26266</v>
      </c>
      <c r="B26268">
        <v>382.29848221664997</v>
      </c>
      <c r="C26268" s="3">
        <v>0.3052654398148148</v>
      </c>
    </row>
    <row r="26269" spans="1:3" x14ac:dyDescent="0.3">
      <c r="A26269">
        <v>26267</v>
      </c>
      <c r="B26269">
        <v>381.79411975766999</v>
      </c>
      <c r="C26269" s="3">
        <v>0.30527701388888889</v>
      </c>
    </row>
    <row r="26270" spans="1:3" x14ac:dyDescent="0.3">
      <c r="A26270">
        <v>26268</v>
      </c>
      <c r="B26270">
        <v>381.29350529115601</v>
      </c>
      <c r="C26270" s="3">
        <v>0.30528858796296293</v>
      </c>
    </row>
    <row r="26271" spans="1:3" x14ac:dyDescent="0.3">
      <c r="A26271">
        <v>26269</v>
      </c>
      <c r="B26271">
        <v>380.80141237738701</v>
      </c>
      <c r="C26271" s="3">
        <v>0.30530016203703703</v>
      </c>
    </row>
    <row r="26272" spans="1:3" x14ac:dyDescent="0.3">
      <c r="A26272">
        <v>26270</v>
      </c>
      <c r="B26272">
        <v>380.31747926344701</v>
      </c>
      <c r="C26272" s="3">
        <v>0.30531173611111112</v>
      </c>
    </row>
    <row r="26273" spans="1:3" x14ac:dyDescent="0.3">
      <c r="A26273">
        <v>26271</v>
      </c>
      <c r="B26273">
        <v>379.83998441876599</v>
      </c>
      <c r="C26273" s="3">
        <v>0.30532331018518516</v>
      </c>
    </row>
    <row r="26274" spans="1:3" x14ac:dyDescent="0.3">
      <c r="A26274">
        <v>26272</v>
      </c>
      <c r="B26274">
        <v>379.37175039271199</v>
      </c>
      <c r="C26274" s="3">
        <v>0.30533488425925925</v>
      </c>
    </row>
    <row r="26275" spans="1:3" x14ac:dyDescent="0.3">
      <c r="A26275">
        <v>26273</v>
      </c>
      <c r="B26275">
        <v>378.914398000299</v>
      </c>
      <c r="C26275" s="3">
        <v>0.30534645833333335</v>
      </c>
    </row>
    <row r="26276" spans="1:3" x14ac:dyDescent="0.3">
      <c r="A26276">
        <v>26274</v>
      </c>
      <c r="B26276">
        <v>378.47035058850997</v>
      </c>
      <c r="C26276" s="3">
        <v>0.30535803240740739</v>
      </c>
    </row>
    <row r="26277" spans="1:3" x14ac:dyDescent="0.3">
      <c r="A26277">
        <v>26275</v>
      </c>
      <c r="B26277">
        <v>378.04388351728898</v>
      </c>
      <c r="C26277" s="3">
        <v>0.30536960648148148</v>
      </c>
    </row>
    <row r="26278" spans="1:3" x14ac:dyDescent="0.3">
      <c r="A26278">
        <v>26276</v>
      </c>
      <c r="B26278">
        <v>377.63652210326001</v>
      </c>
      <c r="C26278" s="3">
        <v>0.30538118055555558</v>
      </c>
    </row>
    <row r="26279" spans="1:3" x14ac:dyDescent="0.3">
      <c r="A26279">
        <v>26277</v>
      </c>
      <c r="B26279">
        <v>377.249992069033</v>
      </c>
      <c r="C26279" s="3">
        <v>0.30539275462962961</v>
      </c>
    </row>
    <row r="26280" spans="1:3" x14ac:dyDescent="0.3">
      <c r="A26280">
        <v>26278</v>
      </c>
      <c r="B26280">
        <v>376.88756904240898</v>
      </c>
      <c r="C26280" s="3">
        <v>0.30540432870370371</v>
      </c>
    </row>
    <row r="26281" spans="1:3" x14ac:dyDescent="0.3">
      <c r="A26281">
        <v>26279</v>
      </c>
      <c r="B26281">
        <v>376.55201193472902</v>
      </c>
      <c r="C26281" s="3">
        <v>0.3054159027777778</v>
      </c>
    </row>
    <row r="26282" spans="1:3" x14ac:dyDescent="0.3">
      <c r="A26282">
        <v>26280</v>
      </c>
      <c r="B26282">
        <v>376.24644680991099</v>
      </c>
      <c r="C26282" s="3">
        <v>0.30542747685185184</v>
      </c>
    </row>
    <row r="26283" spans="1:3" x14ac:dyDescent="0.3">
      <c r="A26283">
        <v>26281</v>
      </c>
      <c r="B26283">
        <v>375.97450447032003</v>
      </c>
      <c r="C26283" s="3">
        <v>0.30543905092592594</v>
      </c>
    </row>
    <row r="26284" spans="1:3" x14ac:dyDescent="0.3">
      <c r="A26284">
        <v>26282</v>
      </c>
      <c r="B26284">
        <v>375.73147174302898</v>
      </c>
      <c r="C26284" s="3">
        <v>0.30545062500000003</v>
      </c>
    </row>
    <row r="26285" spans="1:3" x14ac:dyDescent="0.3">
      <c r="A26285">
        <v>26283</v>
      </c>
      <c r="B26285">
        <v>375.50937017219002</v>
      </c>
      <c r="C26285" s="3">
        <v>0.30546219907407407</v>
      </c>
    </row>
    <row r="26286" spans="1:3" x14ac:dyDescent="0.3">
      <c r="A26286">
        <v>26284</v>
      </c>
      <c r="B26286">
        <v>375.30527559053201</v>
      </c>
      <c r="C26286" s="3">
        <v>0.30547377314814816</v>
      </c>
    </row>
    <row r="26287" spans="1:3" x14ac:dyDescent="0.3">
      <c r="A26287">
        <v>26285</v>
      </c>
      <c r="B26287">
        <v>375.11299686935399</v>
      </c>
      <c r="C26287" s="3">
        <v>0.30548534722222226</v>
      </c>
    </row>
    <row r="26288" spans="1:3" x14ac:dyDescent="0.3">
      <c r="A26288">
        <v>26286</v>
      </c>
      <c r="B26288">
        <v>374.93184410559297</v>
      </c>
      <c r="C26288" s="3">
        <v>0.3054969212962963</v>
      </c>
    </row>
    <row r="26289" spans="1:3" x14ac:dyDescent="0.3">
      <c r="A26289">
        <v>26287</v>
      </c>
      <c r="B26289">
        <v>374.76461200461301</v>
      </c>
      <c r="C26289" s="3">
        <v>0.30550849537037034</v>
      </c>
    </row>
    <row r="26290" spans="1:3" x14ac:dyDescent="0.3">
      <c r="A26290">
        <v>26288</v>
      </c>
      <c r="B26290">
        <v>374.60467447575797</v>
      </c>
      <c r="C26290" s="3">
        <v>0.30552006944444443</v>
      </c>
    </row>
    <row r="26291" spans="1:3" x14ac:dyDescent="0.3">
      <c r="A26291">
        <v>26289</v>
      </c>
      <c r="B26291">
        <v>374.44615711261201</v>
      </c>
      <c r="C26291" s="3">
        <v>0.30553164351851853</v>
      </c>
    </row>
    <row r="26292" spans="1:3" x14ac:dyDescent="0.3">
      <c r="A26292">
        <v>26290</v>
      </c>
      <c r="B26292">
        <v>374.29241594978299</v>
      </c>
      <c r="C26292" s="3">
        <v>0.30554321759259256</v>
      </c>
    </row>
    <row r="26293" spans="1:3" x14ac:dyDescent="0.3">
      <c r="A26293">
        <v>26291</v>
      </c>
      <c r="B26293">
        <v>374.147025270585</v>
      </c>
      <c r="C26293" s="3">
        <v>0.30555479166666666</v>
      </c>
    </row>
    <row r="26294" spans="1:3" x14ac:dyDescent="0.3">
      <c r="A26294">
        <v>26292</v>
      </c>
      <c r="B26294">
        <v>374.01136147553501</v>
      </c>
      <c r="C26294" s="3">
        <v>0.30556636574074075</v>
      </c>
    </row>
    <row r="26295" spans="1:3" x14ac:dyDescent="0.3">
      <c r="A26295">
        <v>26293</v>
      </c>
      <c r="B26295">
        <v>373.89012889456501</v>
      </c>
      <c r="C26295" s="3">
        <v>0.30557793981481479</v>
      </c>
    </row>
    <row r="26296" spans="1:3" x14ac:dyDescent="0.3">
      <c r="A26296">
        <v>26294</v>
      </c>
      <c r="B26296">
        <v>373.77761204833399</v>
      </c>
      <c r="C26296" s="3">
        <v>0.30558951388888889</v>
      </c>
    </row>
    <row r="26297" spans="1:3" x14ac:dyDescent="0.3">
      <c r="A26297">
        <v>26295</v>
      </c>
      <c r="B26297">
        <v>373.66392681510501</v>
      </c>
      <c r="C26297" s="3">
        <v>0.30560108796296298</v>
      </c>
    </row>
    <row r="26298" spans="1:3" x14ac:dyDescent="0.3">
      <c r="A26298">
        <v>26296</v>
      </c>
      <c r="B26298">
        <v>373.54989781515701</v>
      </c>
      <c r="C26298" s="3">
        <v>0.30561266203703702</v>
      </c>
    </row>
    <row r="26299" spans="1:3" x14ac:dyDescent="0.3">
      <c r="A26299">
        <v>26297</v>
      </c>
      <c r="B26299">
        <v>373.43378754090298</v>
      </c>
      <c r="C26299" s="3">
        <v>0.30562423611111111</v>
      </c>
    </row>
    <row r="26300" spans="1:3" x14ac:dyDescent="0.3">
      <c r="A26300">
        <v>26298</v>
      </c>
      <c r="B26300">
        <v>373.31930134095899</v>
      </c>
      <c r="C26300" s="3">
        <v>0.30563581018518521</v>
      </c>
    </row>
    <row r="26301" spans="1:3" x14ac:dyDescent="0.3">
      <c r="A26301">
        <v>26299</v>
      </c>
      <c r="B26301">
        <v>373.21626462378902</v>
      </c>
      <c r="C26301" s="3">
        <v>0.30564738425925925</v>
      </c>
    </row>
    <row r="26302" spans="1:3" x14ac:dyDescent="0.3">
      <c r="A26302">
        <v>26300</v>
      </c>
      <c r="B26302">
        <v>373.125764722128</v>
      </c>
      <c r="C26302" s="3">
        <v>0.30565895833333334</v>
      </c>
    </row>
    <row r="26303" spans="1:3" x14ac:dyDescent="0.3">
      <c r="A26303">
        <v>26301</v>
      </c>
      <c r="B26303">
        <v>373.05095122906999</v>
      </c>
      <c r="C26303" s="3">
        <v>0.30567053240740744</v>
      </c>
    </row>
    <row r="26304" spans="1:3" x14ac:dyDescent="0.3">
      <c r="A26304">
        <v>26302</v>
      </c>
      <c r="B26304">
        <v>372.99546467828702</v>
      </c>
      <c r="C26304" s="3">
        <v>0.30568210648148147</v>
      </c>
    </row>
    <row r="26305" spans="1:3" x14ac:dyDescent="0.3">
      <c r="A26305">
        <v>26303</v>
      </c>
      <c r="B26305">
        <v>372.95990627383298</v>
      </c>
      <c r="C26305" s="3">
        <v>0.30569368055555557</v>
      </c>
    </row>
    <row r="26306" spans="1:3" x14ac:dyDescent="0.3">
      <c r="A26306">
        <v>26304</v>
      </c>
      <c r="B26306">
        <v>372.950856041024</v>
      </c>
      <c r="C26306" s="3">
        <v>0.30570525462962966</v>
      </c>
    </row>
    <row r="26307" spans="1:3" x14ac:dyDescent="0.3">
      <c r="A26307">
        <v>26305</v>
      </c>
      <c r="B26307">
        <v>372.97564575520602</v>
      </c>
      <c r="C26307" s="3">
        <v>0.3057168287037037</v>
      </c>
    </row>
    <row r="26308" spans="1:3" x14ac:dyDescent="0.3">
      <c r="A26308">
        <v>26306</v>
      </c>
      <c r="B26308">
        <v>373.02846467243302</v>
      </c>
      <c r="C26308" s="3">
        <v>0.30572840277777774</v>
      </c>
    </row>
    <row r="26309" spans="1:3" x14ac:dyDescent="0.3">
      <c r="A26309">
        <v>26307</v>
      </c>
      <c r="B26309">
        <v>373.10070288408502</v>
      </c>
      <c r="C26309" s="3">
        <v>0.30573997685185184</v>
      </c>
    </row>
    <row r="26310" spans="1:3" x14ac:dyDescent="0.3">
      <c r="A26310">
        <v>26308</v>
      </c>
      <c r="B26310">
        <v>373.190309902455</v>
      </c>
      <c r="C26310" s="3">
        <v>0.30575155092592593</v>
      </c>
    </row>
    <row r="26311" spans="1:3" x14ac:dyDescent="0.3">
      <c r="A26311">
        <v>26309</v>
      </c>
      <c r="B26311">
        <v>373.29062710209598</v>
      </c>
      <c r="C26311" s="3">
        <v>0.30576312499999997</v>
      </c>
    </row>
    <row r="26312" spans="1:3" x14ac:dyDescent="0.3">
      <c r="A26312">
        <v>26310</v>
      </c>
      <c r="B26312">
        <v>373.40592514392398</v>
      </c>
      <c r="C26312" s="3">
        <v>0.30577471064814815</v>
      </c>
    </row>
    <row r="26313" spans="1:3" x14ac:dyDescent="0.3">
      <c r="A26313">
        <v>26311</v>
      </c>
      <c r="B26313">
        <v>373.54636313996798</v>
      </c>
      <c r="C26313" s="3">
        <v>0.30578628472222219</v>
      </c>
    </row>
    <row r="26314" spans="1:3" x14ac:dyDescent="0.3">
      <c r="A26314">
        <v>26312</v>
      </c>
      <c r="B26314">
        <v>373.70800494962401</v>
      </c>
      <c r="C26314" s="3">
        <v>0.30579785879629628</v>
      </c>
    </row>
    <row r="26315" spans="1:3" x14ac:dyDescent="0.3">
      <c r="A26315">
        <v>26313</v>
      </c>
      <c r="B26315">
        <v>373.88935972282098</v>
      </c>
      <c r="C26315" s="3">
        <v>0.30580943287037038</v>
      </c>
    </row>
    <row r="26316" spans="1:3" x14ac:dyDescent="0.3">
      <c r="A26316">
        <v>26314</v>
      </c>
      <c r="B26316">
        <v>374.09028259919597</v>
      </c>
      <c r="C26316" s="3">
        <v>0.30582100694444442</v>
      </c>
    </row>
    <row r="26317" spans="1:3" x14ac:dyDescent="0.3">
      <c r="A26317">
        <v>26315</v>
      </c>
      <c r="B26317">
        <v>374.30592783742298</v>
      </c>
      <c r="C26317" s="3">
        <v>0.30583258101851851</v>
      </c>
    </row>
    <row r="26318" spans="1:3" x14ac:dyDescent="0.3">
      <c r="A26318">
        <v>26316</v>
      </c>
      <c r="B26318">
        <v>374.53721441820801</v>
      </c>
      <c r="C26318" s="3">
        <v>0.30584415509259261</v>
      </c>
    </row>
    <row r="26319" spans="1:3" x14ac:dyDescent="0.3">
      <c r="A26319">
        <v>26317</v>
      </c>
      <c r="B26319">
        <v>374.78550521544997</v>
      </c>
      <c r="C26319" s="3">
        <v>0.30585572916666665</v>
      </c>
    </row>
    <row r="26320" spans="1:3" x14ac:dyDescent="0.3">
      <c r="A26320">
        <v>26318</v>
      </c>
      <c r="B26320">
        <v>375.04609138547698</v>
      </c>
      <c r="C26320" s="3">
        <v>0.30586730324074074</v>
      </c>
    </row>
    <row r="26321" spans="1:3" x14ac:dyDescent="0.3">
      <c r="A26321">
        <v>26319</v>
      </c>
      <c r="B26321">
        <v>375.31450263958902</v>
      </c>
      <c r="C26321" s="3">
        <v>0.30587887731481483</v>
      </c>
    </row>
    <row r="26322" spans="1:3" x14ac:dyDescent="0.3">
      <c r="A26322">
        <v>26320</v>
      </c>
      <c r="B26322">
        <v>375.58769312229299</v>
      </c>
      <c r="C26322" s="3">
        <v>0.30589045138888887</v>
      </c>
    </row>
    <row r="26323" spans="1:3" x14ac:dyDescent="0.3">
      <c r="A26323">
        <v>26321</v>
      </c>
      <c r="B26323">
        <v>375.86076525330401</v>
      </c>
      <c r="C26323" s="3">
        <v>0.30590202546296297</v>
      </c>
    </row>
    <row r="26324" spans="1:3" x14ac:dyDescent="0.3">
      <c r="A26324">
        <v>26322</v>
      </c>
      <c r="B26324">
        <v>376.13646065930499</v>
      </c>
      <c r="C26324" s="3">
        <v>0.30591359953703706</v>
      </c>
    </row>
    <row r="26325" spans="1:3" x14ac:dyDescent="0.3">
      <c r="A26325">
        <v>26323</v>
      </c>
      <c r="B26325">
        <v>376.42074384765499</v>
      </c>
      <c r="C26325" s="3">
        <v>0.3059251736111111</v>
      </c>
    </row>
    <row r="26326" spans="1:3" x14ac:dyDescent="0.3">
      <c r="A26326">
        <v>26324</v>
      </c>
      <c r="B26326">
        <v>376.71311916949998</v>
      </c>
      <c r="C26326" s="3">
        <v>0.3059367476851852</v>
      </c>
    </row>
    <row r="26327" spans="1:3" x14ac:dyDescent="0.3">
      <c r="A26327">
        <v>26325</v>
      </c>
      <c r="B26327">
        <v>377.01556363498401</v>
      </c>
      <c r="C26327" s="3">
        <v>0.30594832175925929</v>
      </c>
    </row>
    <row r="26328" spans="1:3" x14ac:dyDescent="0.3">
      <c r="A26328">
        <v>26326</v>
      </c>
      <c r="B26328">
        <v>377.32596539074001</v>
      </c>
      <c r="C26328" s="3">
        <v>0.30595989583333333</v>
      </c>
    </row>
    <row r="26329" spans="1:3" x14ac:dyDescent="0.3">
      <c r="A26329">
        <v>26327</v>
      </c>
      <c r="B26329">
        <v>377.63850613898398</v>
      </c>
      <c r="C26329" s="3">
        <v>0.30597146990740742</v>
      </c>
    </row>
    <row r="26330" spans="1:3" x14ac:dyDescent="0.3">
      <c r="A26330">
        <v>26328</v>
      </c>
      <c r="B26330">
        <v>377.95484142696802</v>
      </c>
      <c r="C26330" s="3">
        <v>0.30598304398148152</v>
      </c>
    </row>
    <row r="26331" spans="1:3" x14ac:dyDescent="0.3">
      <c r="A26331">
        <v>26329</v>
      </c>
      <c r="B26331">
        <v>378.27577041650699</v>
      </c>
      <c r="C26331" s="3">
        <v>0.30599461805555556</v>
      </c>
    </row>
    <row r="26332" spans="1:3" x14ac:dyDescent="0.3">
      <c r="A26332">
        <v>26330</v>
      </c>
      <c r="B26332">
        <v>378.59829341427098</v>
      </c>
      <c r="C26332" s="3">
        <v>0.3060061921296296</v>
      </c>
    </row>
    <row r="26333" spans="1:3" x14ac:dyDescent="0.3">
      <c r="A26333">
        <v>26331</v>
      </c>
      <c r="B26333">
        <v>378.92076855518701</v>
      </c>
      <c r="C26333" s="3">
        <v>0.30601776620370369</v>
      </c>
    </row>
    <row r="26334" spans="1:3" x14ac:dyDescent="0.3">
      <c r="A26334">
        <v>26332</v>
      </c>
      <c r="B26334">
        <v>379.24047148691</v>
      </c>
      <c r="C26334" s="3">
        <v>0.30602934027777778</v>
      </c>
    </row>
    <row r="26335" spans="1:3" x14ac:dyDescent="0.3">
      <c r="A26335">
        <v>26333</v>
      </c>
      <c r="B26335">
        <v>379.553329181729</v>
      </c>
      <c r="C26335" s="3">
        <v>0.30604091435185182</v>
      </c>
    </row>
    <row r="26336" spans="1:3" x14ac:dyDescent="0.3">
      <c r="A26336">
        <v>26334</v>
      </c>
      <c r="B26336">
        <v>379.860001853749</v>
      </c>
      <c r="C26336" s="3">
        <v>0.30605248842592592</v>
      </c>
    </row>
    <row r="26337" spans="1:3" x14ac:dyDescent="0.3">
      <c r="A26337">
        <v>26335</v>
      </c>
      <c r="B26337">
        <v>380.16216283839799</v>
      </c>
      <c r="C26337" s="3">
        <v>0.30606406250000001</v>
      </c>
    </row>
    <row r="26338" spans="1:3" x14ac:dyDescent="0.3">
      <c r="A26338">
        <v>26336</v>
      </c>
      <c r="B26338">
        <v>380.45777085801097</v>
      </c>
      <c r="C26338" s="3">
        <v>0.30607563657407405</v>
      </c>
    </row>
    <row r="26339" spans="1:3" x14ac:dyDescent="0.3">
      <c r="A26339">
        <v>26337</v>
      </c>
      <c r="B26339">
        <v>380.745937032808</v>
      </c>
      <c r="C26339" s="3">
        <v>0.30608721064814814</v>
      </c>
    </row>
    <row r="26340" spans="1:3" x14ac:dyDescent="0.3">
      <c r="A26340">
        <v>26338</v>
      </c>
      <c r="B26340">
        <v>381.024152984534</v>
      </c>
      <c r="C26340" s="3">
        <v>0.30609878472222224</v>
      </c>
    </row>
    <row r="26341" spans="1:3" x14ac:dyDescent="0.3">
      <c r="A26341">
        <v>26339</v>
      </c>
      <c r="B26341">
        <v>381.288046031232</v>
      </c>
      <c r="C26341" s="3">
        <v>0.30611035879629628</v>
      </c>
    </row>
    <row r="26342" spans="1:3" x14ac:dyDescent="0.3">
      <c r="A26342">
        <v>26340</v>
      </c>
      <c r="B26342">
        <v>381.53618917348899</v>
      </c>
      <c r="C26342" s="3">
        <v>0.30612193287037037</v>
      </c>
    </row>
    <row r="26343" spans="1:3" x14ac:dyDescent="0.3">
      <c r="A26343">
        <v>26341</v>
      </c>
      <c r="B26343">
        <v>381.76666595564899</v>
      </c>
      <c r="C26343" s="3">
        <v>0.30613350694444447</v>
      </c>
    </row>
    <row r="26344" spans="1:3" x14ac:dyDescent="0.3">
      <c r="A26344">
        <v>26342</v>
      </c>
      <c r="B26344">
        <v>381.976878835035</v>
      </c>
      <c r="C26344" s="3">
        <v>0.30614508101851851</v>
      </c>
    </row>
    <row r="26345" spans="1:3" x14ac:dyDescent="0.3">
      <c r="A26345">
        <v>26343</v>
      </c>
      <c r="B26345">
        <v>382.16509491696002</v>
      </c>
      <c r="C26345" s="3">
        <v>0.3061566550925926</v>
      </c>
    </row>
    <row r="26346" spans="1:3" x14ac:dyDescent="0.3">
      <c r="A26346">
        <v>26344</v>
      </c>
      <c r="B26346">
        <v>382.32831240271003</v>
      </c>
      <c r="C26346" s="3">
        <v>0.30616822916666669</v>
      </c>
    </row>
    <row r="26347" spans="1:3" x14ac:dyDescent="0.3">
      <c r="A26347">
        <v>26345</v>
      </c>
      <c r="B26347">
        <v>382.46323529691603</v>
      </c>
      <c r="C26347" s="3">
        <v>0.30617980324074073</v>
      </c>
    </row>
    <row r="26348" spans="1:3" x14ac:dyDescent="0.3">
      <c r="A26348">
        <v>26346</v>
      </c>
      <c r="B26348">
        <v>382.57442012506499</v>
      </c>
      <c r="C26348" s="3">
        <v>0.30619137731481483</v>
      </c>
    </row>
    <row r="26349" spans="1:3" x14ac:dyDescent="0.3">
      <c r="A26349">
        <v>26347</v>
      </c>
      <c r="B26349">
        <v>382.66915758843299</v>
      </c>
      <c r="C26349" s="3">
        <v>0.30620295138888892</v>
      </c>
    </row>
    <row r="26350" spans="1:3" x14ac:dyDescent="0.3">
      <c r="A26350">
        <v>26348</v>
      </c>
      <c r="B26350">
        <v>382.750429261124</v>
      </c>
      <c r="C26350" s="3">
        <v>0.30621452546296296</v>
      </c>
    </row>
    <row r="26351" spans="1:3" x14ac:dyDescent="0.3">
      <c r="A26351">
        <v>26349</v>
      </c>
      <c r="B26351">
        <v>382.82429250294803</v>
      </c>
      <c r="C26351" s="3">
        <v>0.30622609953703706</v>
      </c>
    </row>
    <row r="26352" spans="1:3" x14ac:dyDescent="0.3">
      <c r="A26352">
        <v>26350</v>
      </c>
      <c r="B26352">
        <v>382.89128466235297</v>
      </c>
      <c r="C26352" s="3">
        <v>0.30623766203703701</v>
      </c>
    </row>
    <row r="26353" spans="1:3" x14ac:dyDescent="0.3">
      <c r="A26353">
        <v>26351</v>
      </c>
      <c r="B26353">
        <v>382.94872297192302</v>
      </c>
      <c r="C26353" s="3">
        <v>0.30624924768518519</v>
      </c>
    </row>
    <row r="26354" spans="1:3" x14ac:dyDescent="0.3">
      <c r="A26354">
        <v>26352</v>
      </c>
      <c r="B26354">
        <v>383.00279685212502</v>
      </c>
      <c r="C26354" s="3">
        <v>0.30626082175925923</v>
      </c>
    </row>
    <row r="26355" spans="1:3" x14ac:dyDescent="0.3">
      <c r="A26355">
        <v>26353</v>
      </c>
      <c r="B26355">
        <v>383.05887972050101</v>
      </c>
      <c r="C26355" s="3">
        <v>0.30627239583333332</v>
      </c>
    </row>
    <row r="26356" spans="1:3" x14ac:dyDescent="0.3">
      <c r="A26356">
        <v>26354</v>
      </c>
      <c r="B26356">
        <v>383.11423930355699</v>
      </c>
      <c r="C26356" s="3">
        <v>0.30628396990740742</v>
      </c>
    </row>
    <row r="26357" spans="1:3" x14ac:dyDescent="0.3">
      <c r="A26357">
        <v>26355</v>
      </c>
      <c r="B26357">
        <v>383.16614971398002</v>
      </c>
      <c r="C26357" s="3">
        <v>0.30629554398148146</v>
      </c>
    </row>
    <row r="26358" spans="1:3" x14ac:dyDescent="0.3">
      <c r="A26358">
        <v>26356</v>
      </c>
      <c r="B26358">
        <v>383.21352509452799</v>
      </c>
      <c r="C26358" s="3">
        <v>0.30630710648148146</v>
      </c>
    </row>
    <row r="26359" spans="1:3" x14ac:dyDescent="0.3">
      <c r="A26359">
        <v>26357</v>
      </c>
      <c r="B26359">
        <v>383.25234170109201</v>
      </c>
      <c r="C26359" s="3">
        <v>0.30631869212962964</v>
      </c>
    </row>
    <row r="26360" spans="1:3" x14ac:dyDescent="0.3">
      <c r="A26360">
        <v>26358</v>
      </c>
      <c r="B26360">
        <v>383.28803357247</v>
      </c>
      <c r="C26360" s="3">
        <v>0.30633026620370368</v>
      </c>
    </row>
    <row r="26361" spans="1:3" x14ac:dyDescent="0.3">
      <c r="A26361">
        <v>26359</v>
      </c>
      <c r="B26361">
        <v>383.32968944231999</v>
      </c>
      <c r="C26361" s="3">
        <v>0.30634184027777778</v>
      </c>
    </row>
    <row r="26362" spans="1:3" x14ac:dyDescent="0.3">
      <c r="A26362">
        <v>26360</v>
      </c>
      <c r="B26362">
        <v>383.376898369657</v>
      </c>
      <c r="C26362" s="3">
        <v>0.30635341435185187</v>
      </c>
    </row>
    <row r="26363" spans="1:3" x14ac:dyDescent="0.3">
      <c r="A26363">
        <v>26361</v>
      </c>
      <c r="B26363">
        <v>383.43158885103202</v>
      </c>
      <c r="C26363" s="3">
        <v>0.30636497685185188</v>
      </c>
    </row>
    <row r="26364" spans="1:3" x14ac:dyDescent="0.3">
      <c r="A26364">
        <v>26362</v>
      </c>
      <c r="B26364">
        <v>383.49037463075598</v>
      </c>
      <c r="C26364" s="3">
        <v>0.3063765625</v>
      </c>
    </row>
    <row r="26365" spans="1:3" x14ac:dyDescent="0.3">
      <c r="A26365">
        <v>26363</v>
      </c>
      <c r="B26365">
        <v>383.54425510829498</v>
      </c>
      <c r="C26365" s="3">
        <v>0.3063881365740741</v>
      </c>
    </row>
    <row r="26366" spans="1:3" x14ac:dyDescent="0.3">
      <c r="A26366">
        <v>26364</v>
      </c>
      <c r="B26366">
        <v>383.592314432737</v>
      </c>
      <c r="C26366" s="3">
        <v>0.30639971064814814</v>
      </c>
    </row>
    <row r="26367" spans="1:3" x14ac:dyDescent="0.3">
      <c r="A26367">
        <v>26365</v>
      </c>
      <c r="B26367">
        <v>383.63163242176</v>
      </c>
      <c r="C26367" s="3">
        <v>0.30641127314814814</v>
      </c>
    </row>
    <row r="26368" spans="1:3" x14ac:dyDescent="0.3">
      <c r="A26368">
        <v>26366</v>
      </c>
      <c r="B26368">
        <v>383.65914154028201</v>
      </c>
      <c r="C26368" s="3">
        <v>0.30642284722222224</v>
      </c>
    </row>
    <row r="26369" spans="1:3" x14ac:dyDescent="0.3">
      <c r="A26369">
        <v>26367</v>
      </c>
      <c r="B26369">
        <v>383.67467963286799</v>
      </c>
      <c r="C26369" s="3">
        <v>0.30643443287037037</v>
      </c>
    </row>
    <row r="26370" spans="1:3" x14ac:dyDescent="0.3">
      <c r="A26370">
        <v>26368</v>
      </c>
      <c r="B26370">
        <v>383.67227550652098</v>
      </c>
      <c r="C26370" s="3">
        <v>0.30644600694444446</v>
      </c>
    </row>
    <row r="26371" spans="1:3" x14ac:dyDescent="0.3">
      <c r="A26371">
        <v>26369</v>
      </c>
      <c r="B26371">
        <v>383.64533695586101</v>
      </c>
      <c r="C26371" s="3">
        <v>0.30645756944444441</v>
      </c>
    </row>
    <row r="26372" spans="1:3" x14ac:dyDescent="0.3">
      <c r="A26372">
        <v>26370</v>
      </c>
      <c r="B26372">
        <v>383.59943307972998</v>
      </c>
      <c r="C26372" s="3">
        <v>0.30646914351851851</v>
      </c>
    </row>
    <row r="26373" spans="1:3" x14ac:dyDescent="0.3">
      <c r="A26373">
        <v>26371</v>
      </c>
      <c r="B26373">
        <v>383.54263075127301</v>
      </c>
      <c r="C26373" s="3">
        <v>0.3064807175925926</v>
      </c>
    </row>
    <row r="26374" spans="1:3" x14ac:dyDescent="0.3">
      <c r="A26374">
        <v>26372</v>
      </c>
      <c r="B26374">
        <v>383.477073445923</v>
      </c>
      <c r="C26374" s="3">
        <v>0.30649229166666664</v>
      </c>
    </row>
    <row r="26375" spans="1:3" x14ac:dyDescent="0.3">
      <c r="A26375">
        <v>26373</v>
      </c>
      <c r="B26375">
        <v>383.40917797703401</v>
      </c>
      <c r="C26375" s="3">
        <v>0.30650387731481482</v>
      </c>
    </row>
    <row r="26376" spans="1:3" x14ac:dyDescent="0.3">
      <c r="A26376">
        <v>26374</v>
      </c>
      <c r="B26376">
        <v>383.33512872664897</v>
      </c>
      <c r="C26376" s="3">
        <v>0.30651545138888886</v>
      </c>
    </row>
    <row r="26377" spans="1:3" x14ac:dyDescent="0.3">
      <c r="A26377">
        <v>26375</v>
      </c>
      <c r="B26377">
        <v>383.245679081878</v>
      </c>
      <c r="C26377" s="3">
        <v>0.30652701388888887</v>
      </c>
    </row>
    <row r="26378" spans="1:3" x14ac:dyDescent="0.3">
      <c r="A26378">
        <v>26376</v>
      </c>
      <c r="B26378">
        <v>383.14465576900801</v>
      </c>
      <c r="C26378" s="3">
        <v>0.30653859953703705</v>
      </c>
    </row>
    <row r="26379" spans="1:3" x14ac:dyDescent="0.3">
      <c r="A26379">
        <v>26377</v>
      </c>
      <c r="B26379">
        <v>383.03359210479903</v>
      </c>
      <c r="C26379" s="3">
        <v>0.30655017361111109</v>
      </c>
    </row>
    <row r="26380" spans="1:3" x14ac:dyDescent="0.3">
      <c r="A26380">
        <v>26378</v>
      </c>
      <c r="B26380">
        <v>382.91177639959301</v>
      </c>
      <c r="C26380" s="3">
        <v>0.30656175925925927</v>
      </c>
    </row>
    <row r="26381" spans="1:3" x14ac:dyDescent="0.3">
      <c r="A26381">
        <v>26379</v>
      </c>
      <c r="B26381">
        <v>382.78241243719799</v>
      </c>
      <c r="C26381" s="3">
        <v>0.30657332175925928</v>
      </c>
    </row>
    <row r="26382" spans="1:3" x14ac:dyDescent="0.3">
      <c r="A26382">
        <v>26380</v>
      </c>
      <c r="B26382">
        <v>382.64391045867802</v>
      </c>
      <c r="C26382" s="3">
        <v>0.3065849074074074</v>
      </c>
    </row>
    <row r="26383" spans="1:3" x14ac:dyDescent="0.3">
      <c r="A26383">
        <v>26381</v>
      </c>
      <c r="B26383">
        <v>382.49383609628802</v>
      </c>
      <c r="C26383" s="3">
        <v>0.30659646990740741</v>
      </c>
    </row>
    <row r="26384" spans="1:3" x14ac:dyDescent="0.3">
      <c r="A26384">
        <v>26382</v>
      </c>
      <c r="B26384">
        <v>382.336101590635</v>
      </c>
      <c r="C26384" s="3">
        <v>0.3066080439814815</v>
      </c>
    </row>
    <row r="26385" spans="1:3" x14ac:dyDescent="0.3">
      <c r="A26385">
        <v>26383</v>
      </c>
      <c r="B26385">
        <v>382.17480944886398</v>
      </c>
      <c r="C26385" s="3">
        <v>0.30661961805555554</v>
      </c>
    </row>
    <row r="26386" spans="1:3" x14ac:dyDescent="0.3">
      <c r="A26386">
        <v>26384</v>
      </c>
      <c r="B26386">
        <v>382.01148832650898</v>
      </c>
      <c r="C26386" s="3">
        <v>0.30663120370370373</v>
      </c>
    </row>
    <row r="26387" spans="1:3" x14ac:dyDescent="0.3">
      <c r="A26387">
        <v>26385</v>
      </c>
      <c r="B26387">
        <v>381.84945896518798</v>
      </c>
      <c r="C26387" s="3">
        <v>0.30664276620370373</v>
      </c>
    </row>
    <row r="26388" spans="1:3" x14ac:dyDescent="0.3">
      <c r="A26388">
        <v>26386</v>
      </c>
      <c r="B26388">
        <v>381.68628863261898</v>
      </c>
      <c r="C26388" s="3">
        <v>0.30665434027777777</v>
      </c>
    </row>
    <row r="26389" spans="1:3" x14ac:dyDescent="0.3">
      <c r="A26389">
        <v>26387</v>
      </c>
      <c r="B26389">
        <v>381.51662621188001</v>
      </c>
      <c r="C26389" s="3">
        <v>0.30666591435185186</v>
      </c>
    </row>
    <row r="26390" spans="1:3" x14ac:dyDescent="0.3">
      <c r="A26390">
        <v>26388</v>
      </c>
      <c r="B26390">
        <v>381.34070529014099</v>
      </c>
      <c r="C26390" s="3">
        <v>0.30667749999999999</v>
      </c>
    </row>
    <row r="26391" spans="1:3" x14ac:dyDescent="0.3">
      <c r="A26391">
        <v>26389</v>
      </c>
      <c r="B26391">
        <v>381.15693760098998</v>
      </c>
      <c r="C26391" s="3">
        <v>0.3066890625</v>
      </c>
    </row>
    <row r="26392" spans="1:3" x14ac:dyDescent="0.3">
      <c r="A26392">
        <v>26390</v>
      </c>
      <c r="B26392">
        <v>380.96600354417097</v>
      </c>
      <c r="C26392" s="3">
        <v>0.30670063657407409</v>
      </c>
    </row>
    <row r="26393" spans="1:3" x14ac:dyDescent="0.3">
      <c r="A26393">
        <v>26391</v>
      </c>
      <c r="B26393">
        <v>380.77137036902099</v>
      </c>
      <c r="C26393" s="3">
        <v>0.30671221064814813</v>
      </c>
    </row>
    <row r="26394" spans="1:3" x14ac:dyDescent="0.3">
      <c r="A26394">
        <v>26392</v>
      </c>
      <c r="B26394">
        <v>380.57114817956102</v>
      </c>
      <c r="C26394" s="3">
        <v>0.30672379629629631</v>
      </c>
    </row>
    <row r="26395" spans="1:3" x14ac:dyDescent="0.3">
      <c r="A26395">
        <v>26393</v>
      </c>
      <c r="B26395">
        <v>380.36385346601298</v>
      </c>
      <c r="C26395" s="3">
        <v>0.30673537037037035</v>
      </c>
    </row>
    <row r="26396" spans="1:3" x14ac:dyDescent="0.3">
      <c r="A26396">
        <v>26394</v>
      </c>
      <c r="B26396">
        <v>380.15245759874603</v>
      </c>
      <c r="C26396" s="3">
        <v>0.30674693287037036</v>
      </c>
    </row>
    <row r="26397" spans="1:3" x14ac:dyDescent="0.3">
      <c r="A26397">
        <v>26395</v>
      </c>
      <c r="B26397">
        <v>379.93963039736002</v>
      </c>
      <c r="C26397" s="3">
        <v>0.30675850694444445</v>
      </c>
    </row>
    <row r="26398" spans="1:3" x14ac:dyDescent="0.3">
      <c r="A26398">
        <v>26396</v>
      </c>
      <c r="B26398">
        <v>379.72765251150201</v>
      </c>
      <c r="C26398" s="3">
        <v>0.30677008101851849</v>
      </c>
    </row>
    <row r="26399" spans="1:3" x14ac:dyDescent="0.3">
      <c r="A26399">
        <v>26397</v>
      </c>
      <c r="B26399">
        <v>379.52040704630599</v>
      </c>
      <c r="C26399" s="3">
        <v>0.30678166666666667</v>
      </c>
    </row>
    <row r="26400" spans="1:3" x14ac:dyDescent="0.3">
      <c r="A26400">
        <v>26398</v>
      </c>
      <c r="B26400">
        <v>379.31733478583101</v>
      </c>
      <c r="C26400" s="3">
        <v>0.30679322916666668</v>
      </c>
    </row>
    <row r="26401" spans="1:3" x14ac:dyDescent="0.3">
      <c r="A26401">
        <v>26399</v>
      </c>
      <c r="B26401">
        <v>379.11640697721901</v>
      </c>
      <c r="C26401" s="3">
        <v>0.30680480324074072</v>
      </c>
    </row>
    <row r="26402" spans="1:3" x14ac:dyDescent="0.3">
      <c r="A26402">
        <v>26400</v>
      </c>
      <c r="B26402">
        <v>378.92009592079597</v>
      </c>
      <c r="C26402" s="3">
        <v>0.30681637731481481</v>
      </c>
    </row>
    <row r="26403" spans="1:3" x14ac:dyDescent="0.3">
      <c r="A26403">
        <v>26401</v>
      </c>
      <c r="B26403">
        <v>378.72988702072303</v>
      </c>
      <c r="C26403" s="3">
        <v>0.30682795138888891</v>
      </c>
    </row>
    <row r="26404" spans="1:3" x14ac:dyDescent="0.3">
      <c r="A26404">
        <v>26402</v>
      </c>
      <c r="B26404">
        <v>378.546567026292</v>
      </c>
      <c r="C26404" s="3">
        <v>0.30683952546296295</v>
      </c>
    </row>
    <row r="26405" spans="1:3" x14ac:dyDescent="0.3">
      <c r="A26405">
        <v>26403</v>
      </c>
      <c r="B26405">
        <v>378.37219263407201</v>
      </c>
      <c r="C26405" s="3">
        <v>0.30685109953703704</v>
      </c>
    </row>
    <row r="26406" spans="1:3" x14ac:dyDescent="0.3">
      <c r="A26406">
        <v>26404</v>
      </c>
      <c r="B26406">
        <v>378.20712256322298</v>
      </c>
      <c r="C26406" s="3">
        <v>0.30686267361111114</v>
      </c>
    </row>
    <row r="26407" spans="1:3" x14ac:dyDescent="0.3">
      <c r="A26407">
        <v>26405</v>
      </c>
      <c r="B26407">
        <v>378.05138215693398</v>
      </c>
      <c r="C26407" s="3">
        <v>0.30687424768518518</v>
      </c>
    </row>
    <row r="26408" spans="1:3" x14ac:dyDescent="0.3">
      <c r="A26408">
        <v>26406</v>
      </c>
      <c r="B26408">
        <v>377.90748231988499</v>
      </c>
      <c r="C26408" s="3">
        <v>0.30688582175925927</v>
      </c>
    </row>
    <row r="26409" spans="1:3" x14ac:dyDescent="0.3">
      <c r="A26409">
        <v>26407</v>
      </c>
      <c r="B26409">
        <v>377.778097532689</v>
      </c>
      <c r="C26409" s="3">
        <v>0.30689739583333336</v>
      </c>
    </row>
    <row r="26410" spans="1:3" x14ac:dyDescent="0.3">
      <c r="A26410">
        <v>26408</v>
      </c>
      <c r="B26410">
        <v>377.66469186861798</v>
      </c>
      <c r="C26410" s="3">
        <v>0.3069089699074074</v>
      </c>
    </row>
    <row r="26411" spans="1:3" x14ac:dyDescent="0.3">
      <c r="A26411">
        <v>26409</v>
      </c>
      <c r="B26411">
        <v>377.56940609463402</v>
      </c>
      <c r="C26411" s="3">
        <v>0.3069205439814815</v>
      </c>
    </row>
    <row r="26412" spans="1:3" x14ac:dyDescent="0.3">
      <c r="A26412">
        <v>26410</v>
      </c>
      <c r="B26412">
        <v>377.48898594017697</v>
      </c>
      <c r="C26412" s="3">
        <v>0.30693211805555559</v>
      </c>
    </row>
    <row r="26413" spans="1:3" x14ac:dyDescent="0.3">
      <c r="A26413">
        <v>26411</v>
      </c>
      <c r="B26413">
        <v>377.41756663293398</v>
      </c>
      <c r="C26413" s="3">
        <v>0.30694369212962963</v>
      </c>
    </row>
    <row r="26414" spans="1:3" x14ac:dyDescent="0.3">
      <c r="A26414">
        <v>26412</v>
      </c>
      <c r="B26414">
        <v>377.35328388423801</v>
      </c>
      <c r="C26414" s="3">
        <v>0.30695526620370367</v>
      </c>
    </row>
    <row r="26415" spans="1:3" x14ac:dyDescent="0.3">
      <c r="A26415">
        <v>26413</v>
      </c>
      <c r="B26415">
        <v>377.292192452135</v>
      </c>
      <c r="C26415" s="3">
        <v>0.30696684027777776</v>
      </c>
    </row>
    <row r="26416" spans="1:3" x14ac:dyDescent="0.3">
      <c r="A26416">
        <v>26414</v>
      </c>
      <c r="B26416">
        <v>377.23326490171502</v>
      </c>
      <c r="C26416" s="3">
        <v>0.30697841435185186</v>
      </c>
    </row>
    <row r="26417" spans="1:3" x14ac:dyDescent="0.3">
      <c r="A26417">
        <v>26415</v>
      </c>
      <c r="B26417">
        <v>377.17779676851598</v>
      </c>
      <c r="C26417" s="3">
        <v>0.3069899884259259</v>
      </c>
    </row>
    <row r="26418" spans="1:3" x14ac:dyDescent="0.3">
      <c r="A26418">
        <v>26416</v>
      </c>
      <c r="B26418">
        <v>377.12112928551699</v>
      </c>
      <c r="C26418" s="3">
        <v>0.30700156249999999</v>
      </c>
    </row>
    <row r="26419" spans="1:3" x14ac:dyDescent="0.3">
      <c r="A26419">
        <v>26417</v>
      </c>
      <c r="B26419">
        <v>377.05890766869999</v>
      </c>
      <c r="C26419" s="3">
        <v>0.30701313657407409</v>
      </c>
    </row>
    <row r="26420" spans="1:3" x14ac:dyDescent="0.3">
      <c r="A26420">
        <v>26418</v>
      </c>
      <c r="B26420">
        <v>376.99343537161002</v>
      </c>
      <c r="C26420" s="3">
        <v>0.30702471064814812</v>
      </c>
    </row>
    <row r="26421" spans="1:3" x14ac:dyDescent="0.3">
      <c r="A26421">
        <v>26419</v>
      </c>
      <c r="B26421">
        <v>376.927442315213</v>
      </c>
      <c r="C26421" s="3">
        <v>0.30703628472222222</v>
      </c>
    </row>
    <row r="26422" spans="1:3" x14ac:dyDescent="0.3">
      <c r="A26422">
        <v>26420</v>
      </c>
      <c r="B26422">
        <v>376.86166006096198</v>
      </c>
      <c r="C26422" s="3">
        <v>0.30704785879629631</v>
      </c>
    </row>
    <row r="26423" spans="1:3" x14ac:dyDescent="0.3">
      <c r="A26423">
        <v>26421</v>
      </c>
      <c r="B26423">
        <v>376.79919168700798</v>
      </c>
      <c r="C26423" s="3">
        <v>0.30705943287037035</v>
      </c>
    </row>
    <row r="26424" spans="1:3" x14ac:dyDescent="0.3">
      <c r="A26424">
        <v>26422</v>
      </c>
      <c r="B26424">
        <v>376.73610235427498</v>
      </c>
      <c r="C26424" s="3">
        <v>0.30707100694444445</v>
      </c>
    </row>
    <row r="26425" spans="1:3" x14ac:dyDescent="0.3">
      <c r="A26425">
        <v>26423</v>
      </c>
      <c r="B26425">
        <v>376.66545771390599</v>
      </c>
      <c r="C26425" s="3">
        <v>0.30708258101851854</v>
      </c>
    </row>
    <row r="26426" spans="1:3" x14ac:dyDescent="0.3">
      <c r="A26426">
        <v>26424</v>
      </c>
      <c r="B26426">
        <v>376.587869014982</v>
      </c>
      <c r="C26426" s="3">
        <v>0.30709415509259258</v>
      </c>
    </row>
    <row r="26427" spans="1:3" x14ac:dyDescent="0.3">
      <c r="A26427">
        <v>26425</v>
      </c>
      <c r="B26427">
        <v>376.502237078664</v>
      </c>
      <c r="C26427" s="3">
        <v>0.30710572916666667</v>
      </c>
    </row>
    <row r="26428" spans="1:3" x14ac:dyDescent="0.3">
      <c r="A26428">
        <v>26426</v>
      </c>
      <c r="B26428">
        <v>376.41028605044102</v>
      </c>
      <c r="C26428" s="3">
        <v>0.30711730324074077</v>
      </c>
    </row>
    <row r="26429" spans="1:3" x14ac:dyDescent="0.3">
      <c r="A26429">
        <v>26427</v>
      </c>
      <c r="B26429">
        <v>376.317650068901</v>
      </c>
      <c r="C26429" s="3">
        <v>0.30712887731481481</v>
      </c>
    </row>
    <row r="26430" spans="1:3" x14ac:dyDescent="0.3">
      <c r="A26430">
        <v>26428</v>
      </c>
      <c r="B26430">
        <v>376.22446408967699</v>
      </c>
      <c r="C26430" s="3">
        <v>0.3071404513888889</v>
      </c>
    </row>
    <row r="26431" spans="1:3" x14ac:dyDescent="0.3">
      <c r="A26431">
        <v>26429</v>
      </c>
      <c r="B26431">
        <v>376.13193296884299</v>
      </c>
      <c r="C26431" s="3">
        <v>0.307152025462963</v>
      </c>
    </row>
    <row r="26432" spans="1:3" x14ac:dyDescent="0.3">
      <c r="A26432">
        <v>26430</v>
      </c>
      <c r="B26432">
        <v>376.042233745668</v>
      </c>
      <c r="C26432" s="3">
        <v>0.30716359953703704</v>
      </c>
    </row>
    <row r="26433" spans="1:3" x14ac:dyDescent="0.3">
      <c r="A26433">
        <v>26431</v>
      </c>
      <c r="B26433">
        <v>375.955829943781</v>
      </c>
      <c r="C26433" s="3">
        <v>0.30717517361111107</v>
      </c>
    </row>
    <row r="26434" spans="1:3" x14ac:dyDescent="0.3">
      <c r="A26434">
        <v>26432</v>
      </c>
      <c r="B26434">
        <v>375.87629454280898</v>
      </c>
      <c r="C26434" s="3">
        <v>0.30718674768518517</v>
      </c>
    </row>
    <row r="26435" spans="1:3" x14ac:dyDescent="0.3">
      <c r="A26435">
        <v>26433</v>
      </c>
      <c r="B26435">
        <v>375.80781886919101</v>
      </c>
      <c r="C26435" s="3">
        <v>0.30719832175925926</v>
      </c>
    </row>
    <row r="26436" spans="1:3" x14ac:dyDescent="0.3">
      <c r="A26436">
        <v>26434</v>
      </c>
      <c r="B26436">
        <v>375.746465527297</v>
      </c>
      <c r="C26436" s="3">
        <v>0.3072098958333333</v>
      </c>
    </row>
    <row r="26437" spans="1:3" x14ac:dyDescent="0.3">
      <c r="A26437">
        <v>26435</v>
      </c>
      <c r="B26437">
        <v>375.68637078432602</v>
      </c>
      <c r="C26437" s="3">
        <v>0.3072214699074074</v>
      </c>
    </row>
    <row r="26438" spans="1:3" x14ac:dyDescent="0.3">
      <c r="A26438">
        <v>26436</v>
      </c>
      <c r="B26438">
        <v>375.62601770591999</v>
      </c>
      <c r="C26438" s="3">
        <v>0.30723304398148149</v>
      </c>
    </row>
    <row r="26439" spans="1:3" x14ac:dyDescent="0.3">
      <c r="A26439">
        <v>26437</v>
      </c>
      <c r="B26439">
        <v>375.56105520840799</v>
      </c>
      <c r="C26439" s="3">
        <v>0.30724461805555553</v>
      </c>
    </row>
    <row r="26440" spans="1:3" x14ac:dyDescent="0.3">
      <c r="A26440">
        <v>26438</v>
      </c>
      <c r="B26440">
        <v>375.49360271824497</v>
      </c>
      <c r="C26440" s="3">
        <v>0.30725619212962962</v>
      </c>
    </row>
    <row r="26441" spans="1:3" x14ac:dyDescent="0.3">
      <c r="A26441">
        <v>26439</v>
      </c>
      <c r="B26441">
        <v>375.42943527623203</v>
      </c>
      <c r="C26441" s="3">
        <v>0.30726776620370372</v>
      </c>
    </row>
    <row r="26442" spans="1:3" x14ac:dyDescent="0.3">
      <c r="A26442">
        <v>26440</v>
      </c>
      <c r="B26442">
        <v>375.36569641142802</v>
      </c>
      <c r="C26442" s="3">
        <v>0.30727934027777776</v>
      </c>
    </row>
    <row r="26443" spans="1:3" x14ac:dyDescent="0.3">
      <c r="A26443">
        <v>26441</v>
      </c>
      <c r="B26443">
        <v>375.30096007928398</v>
      </c>
      <c r="C26443" s="3">
        <v>0.30729091435185185</v>
      </c>
    </row>
    <row r="26444" spans="1:3" x14ac:dyDescent="0.3">
      <c r="A26444">
        <v>26442</v>
      </c>
      <c r="B26444">
        <v>375.23688857100302</v>
      </c>
      <c r="C26444" s="3">
        <v>0.30730248842592595</v>
      </c>
    </row>
    <row r="26445" spans="1:3" x14ac:dyDescent="0.3">
      <c r="A26445">
        <v>26443</v>
      </c>
      <c r="B26445">
        <v>375.17322235336002</v>
      </c>
      <c r="C26445" s="3">
        <v>0.30731406249999998</v>
      </c>
    </row>
    <row r="26446" spans="1:3" x14ac:dyDescent="0.3">
      <c r="A26446">
        <v>26444</v>
      </c>
      <c r="B26446">
        <v>375.11189019550602</v>
      </c>
      <c r="C26446" s="3">
        <v>0.30732564814814817</v>
      </c>
    </row>
    <row r="26447" spans="1:3" x14ac:dyDescent="0.3">
      <c r="A26447">
        <v>26445</v>
      </c>
      <c r="B26447">
        <v>375.056020114467</v>
      </c>
      <c r="C26447" s="3">
        <v>0.30733722222222221</v>
      </c>
    </row>
    <row r="26448" spans="1:3" x14ac:dyDescent="0.3">
      <c r="A26448">
        <v>26446</v>
      </c>
      <c r="B26448">
        <v>375.00351929607001</v>
      </c>
      <c r="C26448" s="3">
        <v>0.30734878472222221</v>
      </c>
    </row>
    <row r="26449" spans="1:3" x14ac:dyDescent="0.3">
      <c r="A26449">
        <v>26447</v>
      </c>
      <c r="B26449">
        <v>374.95150997065701</v>
      </c>
      <c r="C26449" s="3">
        <v>0.30736037037037039</v>
      </c>
    </row>
    <row r="26450" spans="1:3" x14ac:dyDescent="0.3">
      <c r="A26450">
        <v>26448</v>
      </c>
      <c r="B26450">
        <v>374.90064605760199</v>
      </c>
      <c r="C26450" s="3">
        <v>0.30737194444444443</v>
      </c>
    </row>
    <row r="26451" spans="1:3" x14ac:dyDescent="0.3">
      <c r="A26451">
        <v>26449</v>
      </c>
      <c r="B26451">
        <v>374.85027398646599</v>
      </c>
      <c r="C26451" s="3">
        <v>0.30738351851851853</v>
      </c>
    </row>
    <row r="26452" spans="1:3" x14ac:dyDescent="0.3">
      <c r="A26452">
        <v>26450</v>
      </c>
      <c r="B26452">
        <v>374.80169864147501</v>
      </c>
      <c r="C26452" s="3">
        <v>0.30739509259259262</v>
      </c>
    </row>
    <row r="26453" spans="1:3" x14ac:dyDescent="0.3">
      <c r="A26453">
        <v>26451</v>
      </c>
      <c r="B26453">
        <v>374.75809497877998</v>
      </c>
      <c r="C26453" s="3">
        <v>0.30740666666666666</v>
      </c>
    </row>
    <row r="26454" spans="1:3" x14ac:dyDescent="0.3">
      <c r="A26454">
        <v>26452</v>
      </c>
      <c r="B26454">
        <v>374.71943864720703</v>
      </c>
      <c r="C26454" s="3">
        <v>0.30741824074074076</v>
      </c>
    </row>
    <row r="26455" spans="1:3" x14ac:dyDescent="0.3">
      <c r="A26455">
        <v>26453</v>
      </c>
      <c r="B26455">
        <v>374.68625339159502</v>
      </c>
      <c r="C26455" s="3">
        <v>0.30742981481481485</v>
      </c>
    </row>
    <row r="26456" spans="1:3" x14ac:dyDescent="0.3">
      <c r="A26456">
        <v>26454</v>
      </c>
      <c r="B26456">
        <v>374.65964396850501</v>
      </c>
      <c r="C26456" s="3">
        <v>0.30744138888888889</v>
      </c>
    </row>
    <row r="26457" spans="1:3" x14ac:dyDescent="0.3">
      <c r="A26457">
        <v>26455</v>
      </c>
      <c r="B26457">
        <v>374.639729868926</v>
      </c>
      <c r="C26457" s="3">
        <v>0.30745296296296293</v>
      </c>
    </row>
    <row r="26458" spans="1:3" x14ac:dyDescent="0.3">
      <c r="A26458">
        <v>26456</v>
      </c>
      <c r="B26458">
        <v>374.62803236262403</v>
      </c>
      <c r="C26458" s="3">
        <v>0.30746453703703702</v>
      </c>
    </row>
    <row r="26459" spans="1:3" x14ac:dyDescent="0.3">
      <c r="A26459">
        <v>26457</v>
      </c>
      <c r="B26459">
        <v>374.62632439858498</v>
      </c>
      <c r="C26459" s="3">
        <v>0.30747611111111112</v>
      </c>
    </row>
    <row r="26460" spans="1:3" x14ac:dyDescent="0.3">
      <c r="A26460">
        <v>26458</v>
      </c>
      <c r="B26460">
        <v>374.63240633011799</v>
      </c>
      <c r="C26460" s="3">
        <v>0.30748768518518516</v>
      </c>
    </row>
    <row r="26461" spans="1:3" x14ac:dyDescent="0.3">
      <c r="A26461">
        <v>26459</v>
      </c>
      <c r="B26461">
        <v>374.64308090032898</v>
      </c>
      <c r="C26461" s="3">
        <v>0.30749925925925925</v>
      </c>
    </row>
    <row r="26462" spans="1:3" x14ac:dyDescent="0.3">
      <c r="A26462">
        <v>26460</v>
      </c>
      <c r="B26462">
        <v>374.65714205201499</v>
      </c>
      <c r="C26462" s="3">
        <v>0.30751083333333334</v>
      </c>
    </row>
    <row r="26463" spans="1:3" x14ac:dyDescent="0.3">
      <c r="A26463">
        <v>26461</v>
      </c>
      <c r="B26463">
        <v>374.67194250609901</v>
      </c>
      <c r="C26463" s="3">
        <v>0.30752240740740738</v>
      </c>
    </row>
    <row r="26464" spans="1:3" x14ac:dyDescent="0.3">
      <c r="A26464">
        <v>26462</v>
      </c>
      <c r="B26464">
        <v>374.68765584350302</v>
      </c>
      <c r="C26464" s="3">
        <v>0.30753398148148148</v>
      </c>
    </row>
    <row r="26465" spans="1:3" x14ac:dyDescent="0.3">
      <c r="A26465">
        <v>26463</v>
      </c>
      <c r="B26465">
        <v>374.70602947758499</v>
      </c>
      <c r="C26465" s="3">
        <v>0.30754555555555557</v>
      </c>
    </row>
    <row r="26466" spans="1:3" x14ac:dyDescent="0.3">
      <c r="A26466">
        <v>26464</v>
      </c>
      <c r="B26466">
        <v>374.72470185654402</v>
      </c>
      <c r="C26466" s="3">
        <v>0.30755712962962961</v>
      </c>
    </row>
    <row r="26467" spans="1:3" x14ac:dyDescent="0.3">
      <c r="A26467">
        <v>26465</v>
      </c>
      <c r="B26467">
        <v>374.741821975459</v>
      </c>
      <c r="C26467" s="3">
        <v>0.30756870370370371</v>
      </c>
    </row>
    <row r="26468" spans="1:3" x14ac:dyDescent="0.3">
      <c r="A26468">
        <v>26466</v>
      </c>
      <c r="B26468">
        <v>374.75860923307403</v>
      </c>
      <c r="C26468" s="3">
        <v>0.3075802777777778</v>
      </c>
    </row>
    <row r="26469" spans="1:3" x14ac:dyDescent="0.3">
      <c r="A26469">
        <v>26467</v>
      </c>
      <c r="B26469">
        <v>374.77602181917598</v>
      </c>
      <c r="C26469" s="3">
        <v>0.30759185185185184</v>
      </c>
    </row>
    <row r="26470" spans="1:3" x14ac:dyDescent="0.3">
      <c r="A26470">
        <v>26468</v>
      </c>
      <c r="B26470">
        <v>374.79484399124601</v>
      </c>
      <c r="C26470" s="3">
        <v>0.30760342592592593</v>
      </c>
    </row>
    <row r="26471" spans="1:3" x14ac:dyDescent="0.3">
      <c r="A26471">
        <v>26469</v>
      </c>
      <c r="B26471">
        <v>374.817004144745</v>
      </c>
      <c r="C26471" s="3">
        <v>0.30761500000000003</v>
      </c>
    </row>
    <row r="26472" spans="1:3" x14ac:dyDescent="0.3">
      <c r="A26472">
        <v>26470</v>
      </c>
      <c r="B26472">
        <v>374.840658610964</v>
      </c>
      <c r="C26472" s="3">
        <v>0.30762657407407407</v>
      </c>
    </row>
    <row r="26473" spans="1:3" x14ac:dyDescent="0.3">
      <c r="A26473">
        <v>26471</v>
      </c>
      <c r="B26473">
        <v>374.86270645490998</v>
      </c>
      <c r="C26473" s="3">
        <v>0.30763814814814816</v>
      </c>
    </row>
    <row r="26474" spans="1:3" x14ac:dyDescent="0.3">
      <c r="A26474">
        <v>26472</v>
      </c>
      <c r="B26474">
        <v>374.88364193101</v>
      </c>
      <c r="C26474" s="3">
        <v>0.30764972222222225</v>
      </c>
    </row>
    <row r="26475" spans="1:3" x14ac:dyDescent="0.3">
      <c r="A26475">
        <v>26473</v>
      </c>
      <c r="B26475">
        <v>374.90304840266799</v>
      </c>
      <c r="C26475" s="3">
        <v>0.30766129629629629</v>
      </c>
    </row>
    <row r="26476" spans="1:3" x14ac:dyDescent="0.3">
      <c r="A26476">
        <v>26474</v>
      </c>
      <c r="B26476">
        <v>374.92211178387601</v>
      </c>
      <c r="C26476" s="3">
        <v>0.30767287037037039</v>
      </c>
    </row>
    <row r="26477" spans="1:3" x14ac:dyDescent="0.3">
      <c r="A26477">
        <v>26475</v>
      </c>
      <c r="B26477">
        <v>374.943943163266</v>
      </c>
      <c r="C26477" s="3">
        <v>0.30768444444444443</v>
      </c>
    </row>
    <row r="26478" spans="1:3" x14ac:dyDescent="0.3">
      <c r="A26478">
        <v>26476</v>
      </c>
      <c r="B26478">
        <v>374.96886595647999</v>
      </c>
      <c r="C26478" s="3">
        <v>0.30769601851851852</v>
      </c>
    </row>
    <row r="26479" spans="1:3" x14ac:dyDescent="0.3">
      <c r="A26479">
        <v>26477</v>
      </c>
      <c r="B26479">
        <v>374.99778390673202</v>
      </c>
      <c r="C26479" s="3">
        <v>0.30770759259259256</v>
      </c>
    </row>
    <row r="26480" spans="1:3" x14ac:dyDescent="0.3">
      <c r="A26480">
        <v>26478</v>
      </c>
      <c r="B26480">
        <v>375.03205980943</v>
      </c>
      <c r="C26480" s="3">
        <v>0.30771916666666665</v>
      </c>
    </row>
    <row r="26481" spans="1:3" x14ac:dyDescent="0.3">
      <c r="A26481">
        <v>26479</v>
      </c>
      <c r="B26481">
        <v>375.07219013229701</v>
      </c>
      <c r="C26481" s="3">
        <v>0.30773074074074075</v>
      </c>
    </row>
    <row r="26482" spans="1:3" x14ac:dyDescent="0.3">
      <c r="A26482">
        <v>26480</v>
      </c>
      <c r="B26482">
        <v>375.12026639295698</v>
      </c>
      <c r="C26482" s="3">
        <v>0.30774231481481479</v>
      </c>
    </row>
    <row r="26483" spans="1:3" x14ac:dyDescent="0.3">
      <c r="A26483">
        <v>26481</v>
      </c>
      <c r="B26483">
        <v>375.17868700712398</v>
      </c>
      <c r="C26483" s="3">
        <v>0.30775388888888888</v>
      </c>
    </row>
    <row r="26484" spans="1:3" x14ac:dyDescent="0.3">
      <c r="A26484">
        <v>26482</v>
      </c>
      <c r="B26484">
        <v>375.24610578737099</v>
      </c>
      <c r="C26484" s="3">
        <v>0.30776546296296298</v>
      </c>
    </row>
    <row r="26485" spans="1:3" x14ac:dyDescent="0.3">
      <c r="A26485">
        <v>26483</v>
      </c>
      <c r="B26485">
        <v>375.32036629624298</v>
      </c>
      <c r="C26485" s="3">
        <v>0.30777703703703702</v>
      </c>
    </row>
    <row r="26486" spans="1:3" x14ac:dyDescent="0.3">
      <c r="A26486">
        <v>26484</v>
      </c>
      <c r="B26486">
        <v>375.40129591448601</v>
      </c>
      <c r="C26486" s="3">
        <v>0.30778861111111111</v>
      </c>
    </row>
    <row r="26487" spans="1:3" x14ac:dyDescent="0.3">
      <c r="A26487">
        <v>26485</v>
      </c>
      <c r="B26487">
        <v>375.48744216280602</v>
      </c>
      <c r="C26487" s="3">
        <v>0.3078001851851852</v>
      </c>
    </row>
    <row r="26488" spans="1:3" x14ac:dyDescent="0.3">
      <c r="A26488">
        <v>26486</v>
      </c>
      <c r="B26488">
        <v>375.580370679716</v>
      </c>
      <c r="C26488" s="3">
        <v>0.30781175925925924</v>
      </c>
    </row>
    <row r="26489" spans="1:3" x14ac:dyDescent="0.3">
      <c r="A26489">
        <v>26487</v>
      </c>
      <c r="B26489">
        <v>375.68334088934802</v>
      </c>
      <c r="C26489" s="3">
        <v>0.30782333333333334</v>
      </c>
    </row>
    <row r="26490" spans="1:3" x14ac:dyDescent="0.3">
      <c r="A26490">
        <v>26488</v>
      </c>
      <c r="B26490">
        <v>375.79569041822401</v>
      </c>
      <c r="C26490" s="3">
        <v>0.30783490740740743</v>
      </c>
    </row>
    <row r="26491" spans="1:3" x14ac:dyDescent="0.3">
      <c r="A26491">
        <v>26489</v>
      </c>
      <c r="B26491">
        <v>375.91744847057998</v>
      </c>
      <c r="C26491" s="3">
        <v>0.30784648148148147</v>
      </c>
    </row>
    <row r="26492" spans="1:3" x14ac:dyDescent="0.3">
      <c r="A26492">
        <v>26490</v>
      </c>
      <c r="B26492">
        <v>376.048956477925</v>
      </c>
      <c r="C26492" s="3">
        <v>0.30785805555555557</v>
      </c>
    </row>
    <row r="26493" spans="1:3" x14ac:dyDescent="0.3">
      <c r="A26493">
        <v>26491</v>
      </c>
      <c r="B26493">
        <v>376.18921874550603</v>
      </c>
      <c r="C26493" s="3">
        <v>0.30786962962962966</v>
      </c>
    </row>
    <row r="26494" spans="1:3" x14ac:dyDescent="0.3">
      <c r="A26494">
        <v>26492</v>
      </c>
      <c r="B26494">
        <v>376.338919047015</v>
      </c>
      <c r="C26494" s="3">
        <v>0.3078812037037037</v>
      </c>
    </row>
    <row r="26495" spans="1:3" x14ac:dyDescent="0.3">
      <c r="A26495">
        <v>26493</v>
      </c>
      <c r="B26495">
        <v>376.49884573266701</v>
      </c>
      <c r="C26495" s="3">
        <v>0.30789277777777779</v>
      </c>
    </row>
    <row r="26496" spans="1:3" x14ac:dyDescent="0.3">
      <c r="A26496">
        <v>26494</v>
      </c>
      <c r="B26496">
        <v>376.668204791471</v>
      </c>
      <c r="C26496" s="3">
        <v>0.30790435185185189</v>
      </c>
    </row>
    <row r="26497" spans="1:3" x14ac:dyDescent="0.3">
      <c r="A26497">
        <v>26495</v>
      </c>
      <c r="B26497">
        <v>376.84633852619697</v>
      </c>
      <c r="C26497" s="3">
        <v>0.30791592592592593</v>
      </c>
    </row>
    <row r="26498" spans="1:3" x14ac:dyDescent="0.3">
      <c r="A26498">
        <v>26496</v>
      </c>
      <c r="B26498">
        <v>377.03287275441897</v>
      </c>
      <c r="C26498" s="3">
        <v>0.30792748842592593</v>
      </c>
    </row>
    <row r="26499" spans="1:3" x14ac:dyDescent="0.3">
      <c r="A26499">
        <v>26497</v>
      </c>
      <c r="B26499">
        <v>377.22695348922599</v>
      </c>
      <c r="C26499" s="3">
        <v>0.30793907407407406</v>
      </c>
    </row>
    <row r="26500" spans="1:3" x14ac:dyDescent="0.3">
      <c r="A26500">
        <v>26498</v>
      </c>
      <c r="B26500">
        <v>377.43003621925601</v>
      </c>
      <c r="C26500" s="3">
        <v>0.30795064814814815</v>
      </c>
    </row>
    <row r="26501" spans="1:3" x14ac:dyDescent="0.3">
      <c r="A26501">
        <v>26499</v>
      </c>
      <c r="B26501">
        <v>377.644512594594</v>
      </c>
      <c r="C26501" s="3">
        <v>0.30796222222222219</v>
      </c>
    </row>
    <row r="26502" spans="1:3" x14ac:dyDescent="0.3">
      <c r="A26502">
        <v>26500</v>
      </c>
      <c r="B26502">
        <v>377.87095467334399</v>
      </c>
      <c r="C26502" s="3">
        <v>0.30797379629629629</v>
      </c>
    </row>
    <row r="26503" spans="1:3" x14ac:dyDescent="0.3">
      <c r="A26503">
        <v>26501</v>
      </c>
      <c r="B26503">
        <v>378.11070722914098</v>
      </c>
      <c r="C26503" s="3">
        <v>0.30798537037037038</v>
      </c>
    </row>
    <row r="26504" spans="1:3" x14ac:dyDescent="0.3">
      <c r="A26504">
        <v>26502</v>
      </c>
      <c r="B26504">
        <v>378.36382628518197</v>
      </c>
      <c r="C26504" s="3">
        <v>0.30799694444444442</v>
      </c>
    </row>
    <row r="26505" spans="1:3" x14ac:dyDescent="0.3">
      <c r="A26505">
        <v>26503</v>
      </c>
      <c r="B26505">
        <v>378.62928808733102</v>
      </c>
      <c r="C26505" s="3">
        <v>0.30800851851851851</v>
      </c>
    </row>
    <row r="26506" spans="1:3" x14ac:dyDescent="0.3">
      <c r="A26506">
        <v>26504</v>
      </c>
      <c r="B26506">
        <v>378.90836681373901</v>
      </c>
      <c r="C26506" s="3">
        <v>0.30802009259259261</v>
      </c>
    </row>
    <row r="26507" spans="1:3" x14ac:dyDescent="0.3">
      <c r="A26507">
        <v>26505</v>
      </c>
      <c r="B26507">
        <v>379.202083023375</v>
      </c>
      <c r="C26507" s="3">
        <v>0.30803165509259262</v>
      </c>
    </row>
    <row r="26508" spans="1:3" x14ac:dyDescent="0.3">
      <c r="A26508">
        <v>26506</v>
      </c>
      <c r="B26508">
        <v>379.50809519247503</v>
      </c>
      <c r="C26508" s="3">
        <v>0.30804322916666665</v>
      </c>
    </row>
    <row r="26509" spans="1:3" x14ac:dyDescent="0.3">
      <c r="A26509">
        <v>26507</v>
      </c>
      <c r="B26509">
        <v>379.82352237505398</v>
      </c>
      <c r="C26509" s="3">
        <v>0.30805481481481484</v>
      </c>
    </row>
    <row r="26510" spans="1:3" x14ac:dyDescent="0.3">
      <c r="A26510">
        <v>26508</v>
      </c>
      <c r="B26510">
        <v>380.14644106787398</v>
      </c>
      <c r="C26510" s="3">
        <v>0.30806638888888888</v>
      </c>
    </row>
    <row r="26511" spans="1:3" x14ac:dyDescent="0.3">
      <c r="A26511">
        <v>26509</v>
      </c>
      <c r="B26511">
        <v>380.47359140996201</v>
      </c>
      <c r="C26511" s="3">
        <v>0.30807796296296297</v>
      </c>
    </row>
    <row r="26512" spans="1:3" x14ac:dyDescent="0.3">
      <c r="A26512">
        <v>26510</v>
      </c>
      <c r="B26512">
        <v>380.80473789782701</v>
      </c>
      <c r="C26512" s="3">
        <v>0.30808953703703706</v>
      </c>
    </row>
    <row r="26513" spans="1:3" x14ac:dyDescent="0.3">
      <c r="A26513">
        <v>26511</v>
      </c>
      <c r="B26513">
        <v>381.14089634021798</v>
      </c>
      <c r="C26513" s="3">
        <v>0.30810109953703707</v>
      </c>
    </row>
    <row r="26514" spans="1:3" x14ac:dyDescent="0.3">
      <c r="A26514">
        <v>26512</v>
      </c>
      <c r="B26514">
        <v>381.47923720707701</v>
      </c>
      <c r="C26514" s="3">
        <v>0.30811269675925929</v>
      </c>
    </row>
    <row r="26515" spans="1:3" x14ac:dyDescent="0.3">
      <c r="A26515">
        <v>26513</v>
      </c>
      <c r="B26515">
        <v>381.81747522098601</v>
      </c>
      <c r="C26515" s="3">
        <v>0.30812427083333332</v>
      </c>
    </row>
    <row r="26516" spans="1:3" x14ac:dyDescent="0.3">
      <c r="A26516">
        <v>26514</v>
      </c>
      <c r="B26516">
        <v>382.15572168977002</v>
      </c>
      <c r="C26516" s="3">
        <v>0.30813584490740742</v>
      </c>
    </row>
    <row r="26517" spans="1:3" x14ac:dyDescent="0.3">
      <c r="A26517">
        <v>26515</v>
      </c>
      <c r="B26517">
        <v>382.49368021352501</v>
      </c>
      <c r="C26517" s="3">
        <v>0.30814741898148151</v>
      </c>
    </row>
    <row r="26518" spans="1:3" x14ac:dyDescent="0.3">
      <c r="A26518">
        <v>26516</v>
      </c>
      <c r="B26518">
        <v>382.83112982859399</v>
      </c>
      <c r="C26518" s="3">
        <v>0.30815898148148146</v>
      </c>
    </row>
    <row r="26519" spans="1:3" x14ac:dyDescent="0.3">
      <c r="A26519">
        <v>26517</v>
      </c>
      <c r="B26519">
        <v>383.16874136278398</v>
      </c>
      <c r="C26519" s="3">
        <v>0.30817056712962965</v>
      </c>
    </row>
    <row r="26520" spans="1:3" x14ac:dyDescent="0.3">
      <c r="A26520">
        <v>26518</v>
      </c>
      <c r="B26520">
        <v>383.50373094411202</v>
      </c>
      <c r="C26520" s="3">
        <v>0.30818214120370369</v>
      </c>
    </row>
    <row r="26521" spans="1:3" x14ac:dyDescent="0.3">
      <c r="A26521">
        <v>26519</v>
      </c>
      <c r="B26521">
        <v>383.83221900859002</v>
      </c>
      <c r="C26521" s="3">
        <v>0.30819371527777778</v>
      </c>
    </row>
    <row r="26522" spans="1:3" x14ac:dyDescent="0.3">
      <c r="A26522">
        <v>26520</v>
      </c>
      <c r="B26522">
        <v>384.15334048142802</v>
      </c>
      <c r="C26522" s="3">
        <v>0.30820527777777779</v>
      </c>
    </row>
    <row r="26523" spans="1:3" x14ac:dyDescent="0.3">
      <c r="A26523">
        <v>26521</v>
      </c>
      <c r="B26523">
        <v>384.46533688231699</v>
      </c>
      <c r="C26523" s="3">
        <v>0.30821685185185183</v>
      </c>
    </row>
    <row r="26524" spans="1:3" x14ac:dyDescent="0.3">
      <c r="A26524">
        <v>26522</v>
      </c>
      <c r="B26524">
        <v>384.769164954573</v>
      </c>
      <c r="C26524" s="3">
        <v>0.30822843750000001</v>
      </c>
    </row>
    <row r="26525" spans="1:3" x14ac:dyDescent="0.3">
      <c r="A26525">
        <v>26523</v>
      </c>
      <c r="B26525">
        <v>385.06795475153501</v>
      </c>
      <c r="C26525" s="3">
        <v>0.30824001157407405</v>
      </c>
    </row>
    <row r="26526" spans="1:3" x14ac:dyDescent="0.3">
      <c r="A26526">
        <v>26524</v>
      </c>
      <c r="B26526">
        <v>385.361539855172</v>
      </c>
      <c r="C26526" s="3">
        <v>0.30825157407407405</v>
      </c>
    </row>
    <row r="26527" spans="1:3" x14ac:dyDescent="0.3">
      <c r="A26527">
        <v>26525</v>
      </c>
      <c r="B26527">
        <v>385.65075381188598</v>
      </c>
      <c r="C26527" s="3">
        <v>0.30826314814814815</v>
      </c>
    </row>
    <row r="26528" spans="1:3" x14ac:dyDescent="0.3">
      <c r="A26528">
        <v>26526</v>
      </c>
      <c r="B26528">
        <v>385.93584065005803</v>
      </c>
      <c r="C26528" s="3">
        <v>0.30827472222222224</v>
      </c>
    </row>
    <row r="26529" spans="1:3" x14ac:dyDescent="0.3">
      <c r="A26529">
        <v>26527</v>
      </c>
      <c r="B26529">
        <v>386.21565705928299</v>
      </c>
      <c r="C26529" s="3">
        <v>0.30828630787037037</v>
      </c>
    </row>
    <row r="26530" spans="1:3" x14ac:dyDescent="0.3">
      <c r="A26530">
        <v>26528</v>
      </c>
      <c r="B26530">
        <v>386.49198406993798</v>
      </c>
      <c r="C26530" s="3">
        <v>0.30829788194444446</v>
      </c>
    </row>
    <row r="26531" spans="1:3" x14ac:dyDescent="0.3">
      <c r="A26531">
        <v>26529</v>
      </c>
      <c r="B26531">
        <v>386.76668766222099</v>
      </c>
      <c r="C26531" s="3">
        <v>0.30830944444444447</v>
      </c>
    </row>
    <row r="26532" spans="1:3" x14ac:dyDescent="0.3">
      <c r="A26532">
        <v>26530</v>
      </c>
      <c r="B26532">
        <v>387.03664505619099</v>
      </c>
      <c r="C26532" s="3">
        <v>0.30832101851851851</v>
      </c>
    </row>
    <row r="26533" spans="1:3" x14ac:dyDescent="0.3">
      <c r="A26533">
        <v>26531</v>
      </c>
      <c r="B26533">
        <v>387.29788377172002</v>
      </c>
      <c r="C26533" s="3">
        <v>0.3083325925925926</v>
      </c>
    </row>
    <row r="26534" spans="1:3" x14ac:dyDescent="0.3">
      <c r="A26534">
        <v>26532</v>
      </c>
      <c r="B26534">
        <v>387.548540373077</v>
      </c>
      <c r="C26534" s="3">
        <v>0.30834417824074073</v>
      </c>
    </row>
    <row r="26535" spans="1:3" x14ac:dyDescent="0.3">
      <c r="A26535">
        <v>26533</v>
      </c>
      <c r="B26535">
        <v>387.784968548123</v>
      </c>
      <c r="C26535" s="3">
        <v>0.30835575231481482</v>
      </c>
    </row>
    <row r="26536" spans="1:3" x14ac:dyDescent="0.3">
      <c r="A26536">
        <v>26534</v>
      </c>
      <c r="B26536">
        <v>388.00793958893098</v>
      </c>
      <c r="C26536" s="3">
        <v>0.30836732638888892</v>
      </c>
    </row>
    <row r="26537" spans="1:3" x14ac:dyDescent="0.3">
      <c r="A26537">
        <v>26535</v>
      </c>
      <c r="B26537">
        <v>388.220396010613</v>
      </c>
      <c r="C26537" s="3">
        <v>0.30837888888888892</v>
      </c>
    </row>
    <row r="26538" spans="1:3" x14ac:dyDescent="0.3">
      <c r="A26538">
        <v>26536</v>
      </c>
      <c r="B26538">
        <v>388.41984999145802</v>
      </c>
      <c r="C26538" s="3">
        <v>0.30839046296296296</v>
      </c>
    </row>
    <row r="26539" spans="1:3" x14ac:dyDescent="0.3">
      <c r="A26539">
        <v>26537</v>
      </c>
      <c r="B26539">
        <v>388.60479953555398</v>
      </c>
      <c r="C26539" s="3">
        <v>0.30840204861111115</v>
      </c>
    </row>
    <row r="26540" spans="1:3" x14ac:dyDescent="0.3">
      <c r="A26540">
        <v>26538</v>
      </c>
      <c r="B26540">
        <v>388.77642604607399</v>
      </c>
      <c r="C26540" s="3">
        <v>0.3084136111111111</v>
      </c>
    </row>
    <row r="26541" spans="1:3" x14ac:dyDescent="0.3">
      <c r="A26541">
        <v>26539</v>
      </c>
      <c r="B26541">
        <v>388.93506556918402</v>
      </c>
      <c r="C26541" s="3">
        <v>0.30842518518518519</v>
      </c>
    </row>
    <row r="26542" spans="1:3" x14ac:dyDescent="0.3">
      <c r="A26542">
        <v>26540</v>
      </c>
      <c r="B26542">
        <v>389.08204454844298</v>
      </c>
      <c r="C26542" s="3">
        <v>0.30843675925925923</v>
      </c>
    </row>
    <row r="26543" spans="1:3" x14ac:dyDescent="0.3">
      <c r="A26543">
        <v>26541</v>
      </c>
      <c r="B26543">
        <v>389.21979441794502</v>
      </c>
      <c r="C26543" s="3">
        <v>0.30844833333333332</v>
      </c>
    </row>
    <row r="26544" spans="1:3" x14ac:dyDescent="0.3">
      <c r="A26544">
        <v>26542</v>
      </c>
      <c r="B26544">
        <v>389.34682273687099</v>
      </c>
      <c r="C26544" s="3">
        <v>0.30845990740740742</v>
      </c>
    </row>
    <row r="26545" spans="1:3" x14ac:dyDescent="0.3">
      <c r="A26545">
        <v>26543</v>
      </c>
      <c r="B26545">
        <v>389.46080923055098</v>
      </c>
      <c r="C26545" s="3">
        <v>0.30847149305555555</v>
      </c>
    </row>
    <row r="26546" spans="1:3" x14ac:dyDescent="0.3">
      <c r="A26546">
        <v>26544</v>
      </c>
      <c r="B26546">
        <v>389.56271880016101</v>
      </c>
      <c r="C26546" s="3">
        <v>0.30848305555555555</v>
      </c>
    </row>
    <row r="26547" spans="1:3" x14ac:dyDescent="0.3">
      <c r="A26547">
        <v>26545</v>
      </c>
      <c r="B26547">
        <v>389.65262385915298</v>
      </c>
      <c r="C26547" s="3">
        <v>0.30849462962962965</v>
      </c>
    </row>
    <row r="26548" spans="1:3" x14ac:dyDescent="0.3">
      <c r="A26548">
        <v>26546</v>
      </c>
      <c r="B26548">
        <v>389.73057803305198</v>
      </c>
      <c r="C26548" s="3">
        <v>0.30850620370370369</v>
      </c>
    </row>
    <row r="26549" spans="1:3" x14ac:dyDescent="0.3">
      <c r="A26549">
        <v>26547</v>
      </c>
      <c r="B26549">
        <v>389.79769662741302</v>
      </c>
      <c r="C26549" s="3">
        <v>0.30851777777777778</v>
      </c>
    </row>
    <row r="26550" spans="1:3" x14ac:dyDescent="0.3">
      <c r="A26550">
        <v>26548</v>
      </c>
      <c r="B26550">
        <v>389.85349619002102</v>
      </c>
      <c r="C26550" s="3">
        <v>0.30852935185185187</v>
      </c>
    </row>
    <row r="26551" spans="1:3" x14ac:dyDescent="0.3">
      <c r="A26551">
        <v>26549</v>
      </c>
      <c r="B26551">
        <v>389.89738563453</v>
      </c>
      <c r="C26551" s="3">
        <v>0.30854092592592591</v>
      </c>
    </row>
    <row r="26552" spans="1:3" x14ac:dyDescent="0.3">
      <c r="A26552">
        <v>26550</v>
      </c>
      <c r="B26552">
        <v>389.93054468832798</v>
      </c>
      <c r="C26552" s="3">
        <v>0.30855250000000001</v>
      </c>
    </row>
    <row r="26553" spans="1:3" x14ac:dyDescent="0.3">
      <c r="A26553">
        <v>26551</v>
      </c>
      <c r="B26553">
        <v>389.954147564528</v>
      </c>
      <c r="C26553" s="3">
        <v>0.3085640740740741</v>
      </c>
    </row>
    <row r="26554" spans="1:3" x14ac:dyDescent="0.3">
      <c r="A26554">
        <v>26552</v>
      </c>
      <c r="B26554">
        <v>389.96874732817002</v>
      </c>
      <c r="C26554" s="3">
        <v>0.30857564814814814</v>
      </c>
    </row>
    <row r="26555" spans="1:3" x14ac:dyDescent="0.3">
      <c r="A26555">
        <v>26553</v>
      </c>
      <c r="B26555">
        <v>389.97540496111998</v>
      </c>
      <c r="C26555" s="3">
        <v>0.30858722222222223</v>
      </c>
    </row>
    <row r="26556" spans="1:3" x14ac:dyDescent="0.3">
      <c r="A26556">
        <v>26554</v>
      </c>
      <c r="B26556">
        <v>389.971628729793</v>
      </c>
      <c r="C26556" s="3">
        <v>0.30859879629629633</v>
      </c>
    </row>
    <row r="26557" spans="1:3" x14ac:dyDescent="0.3">
      <c r="A26557">
        <v>26555</v>
      </c>
      <c r="B26557">
        <v>389.95330794957601</v>
      </c>
      <c r="C26557" s="3">
        <v>0.30861037037037037</v>
      </c>
    </row>
    <row r="26558" spans="1:3" x14ac:dyDescent="0.3">
      <c r="A26558">
        <v>26556</v>
      </c>
      <c r="B26558">
        <v>389.91898191210203</v>
      </c>
      <c r="C26558" s="3">
        <v>0.30862194444444446</v>
      </c>
    </row>
    <row r="26559" spans="1:3" x14ac:dyDescent="0.3">
      <c r="A26559">
        <v>26557</v>
      </c>
      <c r="B26559">
        <v>389.865868652475</v>
      </c>
      <c r="C26559" s="3">
        <v>0.3086335185185185</v>
      </c>
    </row>
    <row r="26560" spans="1:3" x14ac:dyDescent="0.3">
      <c r="A26560">
        <v>26558</v>
      </c>
      <c r="B26560">
        <v>389.79311482494302</v>
      </c>
      <c r="C26560" s="3">
        <v>0.3086450925925926</v>
      </c>
    </row>
    <row r="26561" spans="1:3" x14ac:dyDescent="0.3">
      <c r="A26561">
        <v>26559</v>
      </c>
      <c r="B26561">
        <v>389.70141418926403</v>
      </c>
      <c r="C26561" s="3">
        <v>0.30865666666666663</v>
      </c>
    </row>
    <row r="26562" spans="1:3" x14ac:dyDescent="0.3">
      <c r="A26562">
        <v>26560</v>
      </c>
      <c r="B26562">
        <v>389.58766013682703</v>
      </c>
      <c r="C26562" s="3">
        <v>0.30866824074074073</v>
      </c>
    </row>
    <row r="26563" spans="1:3" x14ac:dyDescent="0.3">
      <c r="A26563">
        <v>26561</v>
      </c>
      <c r="B26563">
        <v>389.44898990547603</v>
      </c>
      <c r="C26563" s="3">
        <v>0.30867981481481482</v>
      </c>
    </row>
    <row r="26564" spans="1:3" x14ac:dyDescent="0.3">
      <c r="A26564">
        <v>26562</v>
      </c>
      <c r="B26564">
        <v>389.28678147206602</v>
      </c>
      <c r="C26564" s="3">
        <v>0.30869138888888886</v>
      </c>
    </row>
    <row r="26565" spans="1:3" x14ac:dyDescent="0.3">
      <c r="A26565">
        <v>26563</v>
      </c>
      <c r="B26565">
        <v>389.10269168562399</v>
      </c>
      <c r="C26565" s="3">
        <v>0.30870296296296296</v>
      </c>
    </row>
    <row r="26566" spans="1:3" x14ac:dyDescent="0.3">
      <c r="A26566">
        <v>26564</v>
      </c>
      <c r="B26566">
        <v>388.89719892912001</v>
      </c>
      <c r="C26566" s="3">
        <v>0.30871453703703705</v>
      </c>
    </row>
    <row r="26567" spans="1:3" x14ac:dyDescent="0.3">
      <c r="A26567">
        <v>26565</v>
      </c>
      <c r="B26567">
        <v>388.67232021467601</v>
      </c>
      <c r="C26567" s="3">
        <v>0.30872611111111109</v>
      </c>
    </row>
    <row r="26568" spans="1:3" x14ac:dyDescent="0.3">
      <c r="A26568">
        <v>26566</v>
      </c>
      <c r="B26568">
        <v>388.42566992898401</v>
      </c>
      <c r="C26568" s="3">
        <v>0.30873768518518518</v>
      </c>
    </row>
    <row r="26569" spans="1:3" x14ac:dyDescent="0.3">
      <c r="A26569">
        <v>26567</v>
      </c>
      <c r="B26569">
        <v>388.15303080925497</v>
      </c>
      <c r="C26569" s="3">
        <v>0.30874925925925928</v>
      </c>
    </row>
    <row r="26570" spans="1:3" x14ac:dyDescent="0.3">
      <c r="A26570">
        <v>26568</v>
      </c>
      <c r="B26570">
        <v>387.85497675209501</v>
      </c>
      <c r="C26570" s="3">
        <v>0.30876083333333332</v>
      </c>
    </row>
    <row r="26571" spans="1:3" x14ac:dyDescent="0.3">
      <c r="A26571">
        <v>26569</v>
      </c>
      <c r="B26571">
        <v>387.53104929386302</v>
      </c>
      <c r="C26571" s="3">
        <v>0.30877240740740741</v>
      </c>
    </row>
    <row r="26572" spans="1:3" x14ac:dyDescent="0.3">
      <c r="A26572">
        <v>26570</v>
      </c>
      <c r="B26572">
        <v>387.18363095842801</v>
      </c>
      <c r="C26572" s="3">
        <v>0.30878398148148151</v>
      </c>
    </row>
    <row r="26573" spans="1:3" x14ac:dyDescent="0.3">
      <c r="A26573">
        <v>26571</v>
      </c>
      <c r="B26573">
        <v>386.81805213445898</v>
      </c>
      <c r="C26573" s="3">
        <v>0.30879555555555555</v>
      </c>
    </row>
    <row r="26574" spans="1:3" x14ac:dyDescent="0.3">
      <c r="A26574">
        <v>26572</v>
      </c>
      <c r="B26574">
        <v>386.43565785126498</v>
      </c>
      <c r="C26574" s="3">
        <v>0.30880712962962964</v>
      </c>
    </row>
    <row r="26575" spans="1:3" x14ac:dyDescent="0.3">
      <c r="A26575">
        <v>26573</v>
      </c>
      <c r="B26575">
        <v>386.03894690822301</v>
      </c>
      <c r="C26575" s="3">
        <v>0.30881870370370373</v>
      </c>
    </row>
    <row r="26576" spans="1:3" x14ac:dyDescent="0.3">
      <c r="A26576">
        <v>26574</v>
      </c>
      <c r="B26576">
        <v>385.63039142602798</v>
      </c>
      <c r="C26576" s="3">
        <v>0.30883027777777777</v>
      </c>
    </row>
    <row r="26577" spans="1:3" x14ac:dyDescent="0.3">
      <c r="A26577">
        <v>26575</v>
      </c>
      <c r="B26577">
        <v>385.21102809016099</v>
      </c>
      <c r="C26577" s="3">
        <v>0.30884185185185187</v>
      </c>
    </row>
    <row r="26578" spans="1:3" x14ac:dyDescent="0.3">
      <c r="A26578">
        <v>26576</v>
      </c>
      <c r="B26578">
        <v>384.78513078187501</v>
      </c>
      <c r="C26578" s="3">
        <v>0.30885342592592596</v>
      </c>
    </row>
    <row r="26579" spans="1:3" x14ac:dyDescent="0.3">
      <c r="A26579">
        <v>26577</v>
      </c>
      <c r="B26579">
        <v>384.35734572139199</v>
      </c>
      <c r="C26579" s="3">
        <v>0.308865</v>
      </c>
    </row>
    <row r="26580" spans="1:3" x14ac:dyDescent="0.3">
      <c r="A26580">
        <v>26578</v>
      </c>
      <c r="B26580">
        <v>383.92601580010802</v>
      </c>
      <c r="C26580" s="3">
        <v>0.30887657407407404</v>
      </c>
    </row>
    <row r="26581" spans="1:3" x14ac:dyDescent="0.3">
      <c r="A26581">
        <v>26579</v>
      </c>
      <c r="B26581">
        <v>383.48828629002998</v>
      </c>
      <c r="C26581" s="3">
        <v>0.30888815972222222</v>
      </c>
    </row>
    <row r="26582" spans="1:3" x14ac:dyDescent="0.3">
      <c r="A26582">
        <v>26580</v>
      </c>
      <c r="B26582">
        <v>383.044458791485</v>
      </c>
      <c r="C26582" s="3">
        <v>0.30889973379629626</v>
      </c>
    </row>
    <row r="26583" spans="1:3" x14ac:dyDescent="0.3">
      <c r="A26583">
        <v>26581</v>
      </c>
      <c r="B26583">
        <v>382.59267447062598</v>
      </c>
      <c r="C26583" s="3">
        <v>0.30891129629629627</v>
      </c>
    </row>
    <row r="26584" spans="1:3" x14ac:dyDescent="0.3">
      <c r="A26584">
        <v>26582</v>
      </c>
      <c r="B26584">
        <v>382.13664552927901</v>
      </c>
      <c r="C26584" s="3">
        <v>0.30892288194444445</v>
      </c>
    </row>
    <row r="26585" spans="1:3" x14ac:dyDescent="0.3">
      <c r="A26585">
        <v>26583</v>
      </c>
      <c r="B26585">
        <v>381.68305300136001</v>
      </c>
      <c r="C26585" s="3">
        <v>0.30893445601851849</v>
      </c>
    </row>
    <row r="26586" spans="1:3" x14ac:dyDescent="0.3">
      <c r="A26586">
        <v>26584</v>
      </c>
      <c r="B26586">
        <v>381.23174751069098</v>
      </c>
      <c r="C26586" s="3">
        <v>0.30894603009259258</v>
      </c>
    </row>
    <row r="26587" spans="1:3" x14ac:dyDescent="0.3">
      <c r="A26587">
        <v>26585</v>
      </c>
      <c r="B26587">
        <v>380.78391398959297</v>
      </c>
      <c r="C26587" s="3">
        <v>0.30895760416666668</v>
      </c>
    </row>
    <row r="26588" spans="1:3" x14ac:dyDescent="0.3">
      <c r="A26588">
        <v>26586</v>
      </c>
      <c r="B26588">
        <v>380.340000625654</v>
      </c>
      <c r="C26588" s="3">
        <v>0.30896917824074072</v>
      </c>
    </row>
    <row r="26589" spans="1:3" x14ac:dyDescent="0.3">
      <c r="A26589">
        <v>26587</v>
      </c>
      <c r="B26589">
        <v>379.89760933903801</v>
      </c>
      <c r="C26589" s="3">
        <v>0.30898075231481481</v>
      </c>
    </row>
    <row r="26590" spans="1:3" x14ac:dyDescent="0.3">
      <c r="A26590">
        <v>26588</v>
      </c>
      <c r="B26590">
        <v>379.458162858104</v>
      </c>
      <c r="C26590" s="3">
        <v>0.3089923263888889</v>
      </c>
    </row>
    <row r="26591" spans="1:3" x14ac:dyDescent="0.3">
      <c r="A26591">
        <v>26589</v>
      </c>
      <c r="B26591">
        <v>379.02278984975197</v>
      </c>
      <c r="C26591" s="3">
        <v>0.30900390046296294</v>
      </c>
    </row>
    <row r="26592" spans="1:3" x14ac:dyDescent="0.3">
      <c r="A26592">
        <v>26590</v>
      </c>
      <c r="B26592">
        <v>378.59074742794502</v>
      </c>
      <c r="C26592" s="3">
        <v>0.30901547453703704</v>
      </c>
    </row>
    <row r="26593" spans="1:3" x14ac:dyDescent="0.3">
      <c r="A26593">
        <v>26591</v>
      </c>
      <c r="B26593">
        <v>378.16213721460502</v>
      </c>
      <c r="C26593" s="3">
        <v>0.30902704861111113</v>
      </c>
    </row>
    <row r="26594" spans="1:3" x14ac:dyDescent="0.3">
      <c r="A26594">
        <v>26592</v>
      </c>
      <c r="B26594">
        <v>377.736096350384</v>
      </c>
      <c r="C26594" s="3">
        <v>0.30903862268518517</v>
      </c>
    </row>
    <row r="26595" spans="1:3" x14ac:dyDescent="0.3">
      <c r="A26595">
        <v>26593</v>
      </c>
      <c r="B26595">
        <v>377.31107998929298</v>
      </c>
      <c r="C26595" s="3">
        <v>0.30905019675925927</v>
      </c>
    </row>
    <row r="26596" spans="1:3" x14ac:dyDescent="0.3">
      <c r="A26596">
        <v>26594</v>
      </c>
      <c r="B26596">
        <v>376.89125582843201</v>
      </c>
      <c r="C26596" s="3">
        <v>0.30906177083333336</v>
      </c>
    </row>
    <row r="26597" spans="1:3" x14ac:dyDescent="0.3">
      <c r="A26597">
        <v>26595</v>
      </c>
      <c r="B26597">
        <v>376.48257316159999</v>
      </c>
      <c r="C26597" s="3">
        <v>0.3090733449074074</v>
      </c>
    </row>
    <row r="26598" spans="1:3" x14ac:dyDescent="0.3">
      <c r="A26598">
        <v>26596</v>
      </c>
      <c r="B26598">
        <v>376.08740108644997</v>
      </c>
      <c r="C26598" s="3">
        <v>0.30908491898148149</v>
      </c>
    </row>
    <row r="26599" spans="1:3" x14ac:dyDescent="0.3">
      <c r="A26599">
        <v>26597</v>
      </c>
      <c r="B26599">
        <v>375.71010017530602</v>
      </c>
      <c r="C26599" s="3">
        <v>0.30909649305555559</v>
      </c>
    </row>
    <row r="26600" spans="1:3" x14ac:dyDescent="0.3">
      <c r="A26600">
        <v>26598</v>
      </c>
      <c r="B26600">
        <v>375.35105947646002</v>
      </c>
      <c r="C26600" s="3">
        <v>0.30910806712962963</v>
      </c>
    </row>
    <row r="26601" spans="1:3" x14ac:dyDescent="0.3">
      <c r="A26601">
        <v>26599</v>
      </c>
      <c r="B26601">
        <v>375.00809786770299</v>
      </c>
      <c r="C26601" s="3">
        <v>0.30911964120370372</v>
      </c>
    </row>
    <row r="26602" spans="1:3" x14ac:dyDescent="0.3">
      <c r="A26602">
        <v>26600</v>
      </c>
      <c r="B26602">
        <v>374.684988959647</v>
      </c>
      <c r="C26602" s="3">
        <v>0.30913121527777776</v>
      </c>
    </row>
    <row r="26603" spans="1:3" x14ac:dyDescent="0.3">
      <c r="A26603">
        <v>26601</v>
      </c>
      <c r="B26603">
        <v>374.38468996433301</v>
      </c>
      <c r="C26603" s="3">
        <v>0.30914278935185185</v>
      </c>
    </row>
    <row r="26604" spans="1:3" x14ac:dyDescent="0.3">
      <c r="A26604">
        <v>26602</v>
      </c>
      <c r="B26604">
        <v>374.10376063709401</v>
      </c>
      <c r="C26604" s="3">
        <v>0.30915436342592589</v>
      </c>
    </row>
    <row r="26605" spans="1:3" x14ac:dyDescent="0.3">
      <c r="A26605">
        <v>26603</v>
      </c>
      <c r="B26605">
        <v>373.83829236697397</v>
      </c>
      <c r="C26605" s="3">
        <v>0.30916593749999999</v>
      </c>
    </row>
    <row r="26606" spans="1:3" x14ac:dyDescent="0.3">
      <c r="A26606">
        <v>26604</v>
      </c>
      <c r="B26606">
        <v>373.58546856881702</v>
      </c>
      <c r="C26606" s="3">
        <v>0.30917751157407408</v>
      </c>
    </row>
    <row r="26607" spans="1:3" x14ac:dyDescent="0.3">
      <c r="A26607">
        <v>26605</v>
      </c>
      <c r="B26607">
        <v>373.33991981065901</v>
      </c>
      <c r="C26607" s="3">
        <v>0.30918908564814812</v>
      </c>
    </row>
    <row r="26608" spans="1:3" x14ac:dyDescent="0.3">
      <c r="A26608">
        <v>26606</v>
      </c>
      <c r="B26608">
        <v>373.10276107369299</v>
      </c>
      <c r="C26608" s="3">
        <v>0.30920065972222222</v>
      </c>
    </row>
    <row r="26609" spans="1:3" x14ac:dyDescent="0.3">
      <c r="A26609">
        <v>26607</v>
      </c>
      <c r="B26609">
        <v>372.87745848691998</v>
      </c>
      <c r="C26609" s="3">
        <v>0.30921223379629631</v>
      </c>
    </row>
    <row r="26610" spans="1:3" x14ac:dyDescent="0.3">
      <c r="A26610">
        <v>26608</v>
      </c>
      <c r="B26610">
        <v>372.66002559080903</v>
      </c>
      <c r="C26610" s="3">
        <v>0.30922380787037035</v>
      </c>
    </row>
    <row r="26611" spans="1:3" x14ac:dyDescent="0.3">
      <c r="A26611">
        <v>26609</v>
      </c>
      <c r="B26611">
        <v>372.44774323784799</v>
      </c>
      <c r="C26611" s="3">
        <v>0.30923538194444444</v>
      </c>
    </row>
    <row r="26612" spans="1:3" x14ac:dyDescent="0.3">
      <c r="A26612">
        <v>26610</v>
      </c>
      <c r="B26612">
        <v>372.24174294760599</v>
      </c>
      <c r="C26612" s="3">
        <v>0.30924695601851854</v>
      </c>
    </row>
    <row r="26613" spans="1:3" x14ac:dyDescent="0.3">
      <c r="A26613">
        <v>26611</v>
      </c>
      <c r="B26613">
        <v>372.04209846088798</v>
      </c>
      <c r="C26613" s="3">
        <v>0.30925853009259258</v>
      </c>
    </row>
    <row r="26614" spans="1:3" x14ac:dyDescent="0.3">
      <c r="A26614">
        <v>26612</v>
      </c>
      <c r="B26614">
        <v>371.84969341982298</v>
      </c>
      <c r="C26614" s="3">
        <v>0.30927010416666667</v>
      </c>
    </row>
    <row r="26615" spans="1:3" x14ac:dyDescent="0.3">
      <c r="A26615">
        <v>26613</v>
      </c>
      <c r="B26615">
        <v>371.66690583260402</v>
      </c>
      <c r="C26615" s="3">
        <v>0.30928167824074076</v>
      </c>
    </row>
    <row r="26616" spans="1:3" x14ac:dyDescent="0.3">
      <c r="A26616">
        <v>26614</v>
      </c>
      <c r="B26616">
        <v>371.489896535892</v>
      </c>
      <c r="C26616" s="3">
        <v>0.3092932523148148</v>
      </c>
    </row>
    <row r="26617" spans="1:3" x14ac:dyDescent="0.3">
      <c r="A26617">
        <v>26615</v>
      </c>
      <c r="B26617">
        <v>371.31310801932898</v>
      </c>
      <c r="C26617" s="3">
        <v>0.3093048263888889</v>
      </c>
    </row>
    <row r="26618" spans="1:3" x14ac:dyDescent="0.3">
      <c r="A26618">
        <v>26616</v>
      </c>
      <c r="B26618">
        <v>371.13608042461402</v>
      </c>
      <c r="C26618" s="3">
        <v>0.30931640046296299</v>
      </c>
    </row>
    <row r="26619" spans="1:3" x14ac:dyDescent="0.3">
      <c r="A26619">
        <v>26617</v>
      </c>
      <c r="B26619">
        <v>370.95674712714498</v>
      </c>
      <c r="C26619" s="3">
        <v>0.30932797453703703</v>
      </c>
    </row>
    <row r="26620" spans="1:3" x14ac:dyDescent="0.3">
      <c r="A26620">
        <v>26618</v>
      </c>
      <c r="B26620">
        <v>370.779007828658</v>
      </c>
      <c r="C26620" s="3">
        <v>0.30933954861111113</v>
      </c>
    </row>
    <row r="26621" spans="1:3" x14ac:dyDescent="0.3">
      <c r="A26621">
        <v>26619</v>
      </c>
      <c r="B26621">
        <v>370.61098867597002</v>
      </c>
      <c r="C26621" s="3">
        <v>0.30935112268518522</v>
      </c>
    </row>
    <row r="26622" spans="1:3" x14ac:dyDescent="0.3">
      <c r="A26622">
        <v>26620</v>
      </c>
      <c r="B26622">
        <v>370.45441153327602</v>
      </c>
      <c r="C26622" s="3">
        <v>0.30936269675925926</v>
      </c>
    </row>
    <row r="26623" spans="1:3" x14ac:dyDescent="0.3">
      <c r="A26623">
        <v>26621</v>
      </c>
      <c r="B26623">
        <v>370.31322744179698</v>
      </c>
      <c r="C26623" s="3">
        <v>0.3093742708333333</v>
      </c>
    </row>
    <row r="26624" spans="1:3" x14ac:dyDescent="0.3">
      <c r="A26624">
        <v>26622</v>
      </c>
      <c r="B26624">
        <v>370.18958822118202</v>
      </c>
      <c r="C26624" s="3">
        <v>0.30938584490740739</v>
      </c>
    </row>
    <row r="26625" spans="1:3" x14ac:dyDescent="0.3">
      <c r="A26625">
        <v>26623</v>
      </c>
      <c r="B26625">
        <v>370.08276756807402</v>
      </c>
      <c r="C26625" s="3">
        <v>0.30939741898148149</v>
      </c>
    </row>
    <row r="26626" spans="1:3" x14ac:dyDescent="0.3">
      <c r="A26626">
        <v>26624</v>
      </c>
      <c r="B26626">
        <v>369.99847139558602</v>
      </c>
      <c r="C26626" s="3">
        <v>0.30940899305555553</v>
      </c>
    </row>
    <row r="26627" spans="1:3" x14ac:dyDescent="0.3">
      <c r="A26627">
        <v>26625</v>
      </c>
      <c r="B26627">
        <v>369.94246188121599</v>
      </c>
      <c r="C26627" s="3">
        <v>0.30942056712962962</v>
      </c>
    </row>
    <row r="26628" spans="1:3" x14ac:dyDescent="0.3">
      <c r="A26628">
        <v>26626</v>
      </c>
      <c r="B26628">
        <v>369.91064326290098</v>
      </c>
      <c r="C26628" s="3">
        <v>0.30943214120370371</v>
      </c>
    </row>
    <row r="26629" spans="1:3" x14ac:dyDescent="0.3">
      <c r="A26629">
        <v>26627</v>
      </c>
      <c r="B26629">
        <v>369.89747053839</v>
      </c>
      <c r="C26629" s="3">
        <v>0.30944371527777775</v>
      </c>
    </row>
    <row r="26630" spans="1:3" x14ac:dyDescent="0.3">
      <c r="A26630">
        <v>26628</v>
      </c>
      <c r="B26630">
        <v>369.90133656193899</v>
      </c>
      <c r="C26630" s="3">
        <v>0.30945528935185185</v>
      </c>
    </row>
    <row r="26631" spans="1:3" x14ac:dyDescent="0.3">
      <c r="A26631">
        <v>26629</v>
      </c>
      <c r="B26631">
        <v>369.91712296552402</v>
      </c>
      <c r="C26631" s="3">
        <v>0.30946686342592594</v>
      </c>
    </row>
    <row r="26632" spans="1:3" x14ac:dyDescent="0.3">
      <c r="A26632">
        <v>26630</v>
      </c>
      <c r="B26632">
        <v>369.94881097591002</v>
      </c>
      <c r="C26632" s="3">
        <v>0.30947843749999998</v>
      </c>
    </row>
    <row r="26633" spans="1:3" x14ac:dyDescent="0.3">
      <c r="A26633">
        <v>26631</v>
      </c>
      <c r="B26633">
        <v>370.00472070877998</v>
      </c>
      <c r="C26633" s="3">
        <v>0.30949001157407408</v>
      </c>
    </row>
    <row r="26634" spans="1:3" x14ac:dyDescent="0.3">
      <c r="A26634">
        <v>26632</v>
      </c>
      <c r="B26634">
        <v>370.082353044569</v>
      </c>
      <c r="C26634" s="3">
        <v>0.30950158564814817</v>
      </c>
    </row>
    <row r="26635" spans="1:3" x14ac:dyDescent="0.3">
      <c r="A26635">
        <v>26633</v>
      </c>
      <c r="B26635">
        <v>370.18129168955397</v>
      </c>
      <c r="C26635" s="3">
        <v>0.30951314814814818</v>
      </c>
    </row>
    <row r="26636" spans="1:3" x14ac:dyDescent="0.3">
      <c r="A26636">
        <v>26634</v>
      </c>
      <c r="B26636">
        <v>370.30073536853399</v>
      </c>
      <c r="C26636" s="3">
        <v>0.3095247337962963</v>
      </c>
    </row>
    <row r="26637" spans="1:3" x14ac:dyDescent="0.3">
      <c r="A26637">
        <v>26635</v>
      </c>
      <c r="B26637">
        <v>370.43574430371302</v>
      </c>
      <c r="C26637" s="3">
        <v>0.3095363078703704</v>
      </c>
    </row>
    <row r="26638" spans="1:3" x14ac:dyDescent="0.3">
      <c r="A26638">
        <v>26636</v>
      </c>
      <c r="B26638">
        <v>370.58675887035997</v>
      </c>
      <c r="C26638" s="3">
        <v>0.30954788194444444</v>
      </c>
    </row>
    <row r="26639" spans="1:3" x14ac:dyDescent="0.3">
      <c r="A26639">
        <v>26637</v>
      </c>
      <c r="B26639">
        <v>370.75405302440402</v>
      </c>
      <c r="C26639" s="3">
        <v>0.30955945601851853</v>
      </c>
    </row>
    <row r="26640" spans="1:3" x14ac:dyDescent="0.3">
      <c r="A26640">
        <v>26638</v>
      </c>
      <c r="B26640">
        <v>370.93402867933798</v>
      </c>
      <c r="C26640" s="3">
        <v>0.30957101851851848</v>
      </c>
    </row>
    <row r="26641" spans="1:3" x14ac:dyDescent="0.3">
      <c r="A26641">
        <v>26639</v>
      </c>
      <c r="B26641">
        <v>371.12385322533402</v>
      </c>
      <c r="C26641" s="3">
        <v>0.30958260416666666</v>
      </c>
    </row>
    <row r="26642" spans="1:3" x14ac:dyDescent="0.3">
      <c r="A26642">
        <v>26640</v>
      </c>
      <c r="B26642">
        <v>371.320361074657</v>
      </c>
      <c r="C26642" s="3">
        <v>0.30959417824074076</v>
      </c>
    </row>
    <row r="26643" spans="1:3" x14ac:dyDescent="0.3">
      <c r="A26643">
        <v>26641</v>
      </c>
      <c r="B26643">
        <v>371.51908211049198</v>
      </c>
      <c r="C26643" s="3">
        <v>0.3096057523148148</v>
      </c>
    </row>
    <row r="26644" spans="1:3" x14ac:dyDescent="0.3">
      <c r="A26644">
        <v>26642</v>
      </c>
      <c r="B26644">
        <v>371.72272322582199</v>
      </c>
      <c r="C26644" s="3">
        <v>0.3096173148148148</v>
      </c>
    </row>
    <row r="26645" spans="1:3" x14ac:dyDescent="0.3">
      <c r="A26645">
        <v>26643</v>
      </c>
      <c r="B26645">
        <v>371.936458024986</v>
      </c>
      <c r="C26645" s="3">
        <v>0.3096288888888889</v>
      </c>
    </row>
    <row r="26646" spans="1:3" x14ac:dyDescent="0.3">
      <c r="A26646">
        <v>26644</v>
      </c>
      <c r="B26646">
        <v>372.16024704089301</v>
      </c>
      <c r="C26646" s="3">
        <v>0.30964047453703702</v>
      </c>
    </row>
    <row r="26647" spans="1:3" x14ac:dyDescent="0.3">
      <c r="A26647">
        <v>26645</v>
      </c>
      <c r="B26647">
        <v>372.396421658355</v>
      </c>
      <c r="C26647" s="3">
        <v>0.30965204861111112</v>
      </c>
    </row>
    <row r="26648" spans="1:3" x14ac:dyDescent="0.3">
      <c r="A26648">
        <v>26646</v>
      </c>
      <c r="B26648">
        <v>372.64272810897398</v>
      </c>
      <c r="C26648" s="3">
        <v>0.30966362268518516</v>
      </c>
    </row>
    <row r="26649" spans="1:3" x14ac:dyDescent="0.3">
      <c r="A26649">
        <v>26647</v>
      </c>
      <c r="B26649">
        <v>372.893515353856</v>
      </c>
      <c r="C26649" s="3">
        <v>0.30967518518518516</v>
      </c>
    </row>
    <row r="26650" spans="1:3" x14ac:dyDescent="0.3">
      <c r="A26650">
        <v>26648</v>
      </c>
      <c r="B26650">
        <v>373.150343434136</v>
      </c>
      <c r="C26650" s="3">
        <v>0.30968677083333335</v>
      </c>
    </row>
    <row r="26651" spans="1:3" x14ac:dyDescent="0.3">
      <c r="A26651">
        <v>26649</v>
      </c>
      <c r="B26651">
        <v>373.41376644118901</v>
      </c>
      <c r="C26651" s="3">
        <v>0.30969835648148147</v>
      </c>
    </row>
    <row r="26652" spans="1:3" x14ac:dyDescent="0.3">
      <c r="A26652">
        <v>26650</v>
      </c>
      <c r="B26652">
        <v>373.68186415241502</v>
      </c>
      <c r="C26652" s="3">
        <v>0.30970993055555557</v>
      </c>
    </row>
    <row r="26653" spans="1:3" x14ac:dyDescent="0.3">
      <c r="A26653">
        <v>26651</v>
      </c>
      <c r="B26653">
        <v>373.95446623119301</v>
      </c>
      <c r="C26653" s="3">
        <v>0.30972150462962961</v>
      </c>
    </row>
    <row r="26654" spans="1:3" x14ac:dyDescent="0.3">
      <c r="A26654">
        <v>26652</v>
      </c>
      <c r="B26654">
        <v>374.22956148227098</v>
      </c>
      <c r="C26654" s="3">
        <v>0.30973306712962961</v>
      </c>
    </row>
    <row r="26655" spans="1:3" x14ac:dyDescent="0.3">
      <c r="A26655">
        <v>26653</v>
      </c>
      <c r="B26655">
        <v>374.50426078218499</v>
      </c>
      <c r="C26655" s="3">
        <v>0.30974464120370371</v>
      </c>
    </row>
    <row r="26656" spans="1:3" x14ac:dyDescent="0.3">
      <c r="A26656">
        <v>26654</v>
      </c>
      <c r="B26656">
        <v>374.77960430666002</v>
      </c>
      <c r="C26656" s="3">
        <v>0.30975622685185183</v>
      </c>
    </row>
    <row r="26657" spans="1:3" x14ac:dyDescent="0.3">
      <c r="A26657">
        <v>26655</v>
      </c>
      <c r="B26657">
        <v>375.05713243500998</v>
      </c>
      <c r="C26657" s="3">
        <v>0.30976780092592593</v>
      </c>
    </row>
    <row r="26658" spans="1:3" x14ac:dyDescent="0.3">
      <c r="A26658">
        <v>26656</v>
      </c>
      <c r="B26658">
        <v>375.335974469311</v>
      </c>
      <c r="C26658" s="3">
        <v>0.30977937500000002</v>
      </c>
    </row>
    <row r="26659" spans="1:3" x14ac:dyDescent="0.3">
      <c r="A26659">
        <v>26657</v>
      </c>
      <c r="B26659">
        <v>375.616279996343</v>
      </c>
      <c r="C26659" s="3">
        <v>0.30979094907407406</v>
      </c>
    </row>
    <row r="26660" spans="1:3" x14ac:dyDescent="0.3">
      <c r="A26660">
        <v>26658</v>
      </c>
      <c r="B26660">
        <v>375.89560488421301</v>
      </c>
      <c r="C26660" s="3">
        <v>0.30980251157407407</v>
      </c>
    </row>
    <row r="26661" spans="1:3" x14ac:dyDescent="0.3">
      <c r="A26661">
        <v>26659</v>
      </c>
      <c r="B26661">
        <v>376.169734006542</v>
      </c>
      <c r="C26661" s="3">
        <v>0.30981409722222225</v>
      </c>
    </row>
    <row r="26662" spans="1:3" x14ac:dyDescent="0.3">
      <c r="A26662">
        <v>26660</v>
      </c>
      <c r="B26662">
        <v>376.43748131659299</v>
      </c>
      <c r="C26662" s="3">
        <v>0.30982567129629629</v>
      </c>
    </row>
    <row r="26663" spans="1:3" x14ac:dyDescent="0.3">
      <c r="A26663">
        <v>26661</v>
      </c>
      <c r="B26663">
        <v>376.69682177194102</v>
      </c>
      <c r="C26663" s="3">
        <v>0.30983724537037038</v>
      </c>
    </row>
    <row r="26664" spans="1:3" x14ac:dyDescent="0.3">
      <c r="A26664">
        <v>26662</v>
      </c>
      <c r="B26664">
        <v>376.94622676688698</v>
      </c>
      <c r="C26664" s="3">
        <v>0.30984880787037034</v>
      </c>
    </row>
    <row r="26665" spans="1:3" x14ac:dyDescent="0.3">
      <c r="A26665">
        <v>26663</v>
      </c>
      <c r="B26665">
        <v>377.185437264553</v>
      </c>
      <c r="C26665" s="3">
        <v>0.30986038194444443</v>
      </c>
    </row>
    <row r="26666" spans="1:3" x14ac:dyDescent="0.3">
      <c r="A26666">
        <v>26664</v>
      </c>
      <c r="B26666">
        <v>377.41181935690003</v>
      </c>
      <c r="C26666" s="3">
        <v>0.30987196759259256</v>
      </c>
    </row>
    <row r="26667" spans="1:3" x14ac:dyDescent="0.3">
      <c r="A26667">
        <v>26665</v>
      </c>
      <c r="B26667">
        <v>377.622737991517</v>
      </c>
      <c r="C26667" s="3">
        <v>0.30988354166666665</v>
      </c>
    </row>
    <row r="26668" spans="1:3" x14ac:dyDescent="0.3">
      <c r="A26668">
        <v>26666</v>
      </c>
      <c r="B26668">
        <v>377.82216684242798</v>
      </c>
      <c r="C26668" s="3">
        <v>0.30989510416666666</v>
      </c>
    </row>
    <row r="26669" spans="1:3" x14ac:dyDescent="0.3">
      <c r="A26669">
        <v>26667</v>
      </c>
      <c r="B26669">
        <v>378.01589743714601</v>
      </c>
      <c r="C26669" s="3">
        <v>0.30990667824074075</v>
      </c>
    </row>
    <row r="26670" spans="1:3" x14ac:dyDescent="0.3">
      <c r="A26670">
        <v>26668</v>
      </c>
      <c r="B26670">
        <v>378.20672033523601</v>
      </c>
      <c r="C26670" s="3">
        <v>0.30991825231481479</v>
      </c>
    </row>
    <row r="26671" spans="1:3" x14ac:dyDescent="0.3">
      <c r="A26671">
        <v>26669</v>
      </c>
      <c r="B26671">
        <v>378.40001215797002</v>
      </c>
      <c r="C26671" s="3">
        <v>0.30992983796296297</v>
      </c>
    </row>
    <row r="26672" spans="1:3" x14ac:dyDescent="0.3">
      <c r="A26672">
        <v>26670</v>
      </c>
      <c r="B26672">
        <v>378.59602499759899</v>
      </c>
      <c r="C26672" s="3">
        <v>0.30994141203703701</v>
      </c>
    </row>
    <row r="26673" spans="1:3" x14ac:dyDescent="0.3">
      <c r="A26673">
        <v>26671</v>
      </c>
      <c r="B26673">
        <v>378.792383333131</v>
      </c>
      <c r="C26673" s="3">
        <v>0.30995297453703702</v>
      </c>
    </row>
    <row r="26674" spans="1:3" x14ac:dyDescent="0.3">
      <c r="A26674">
        <v>26672</v>
      </c>
      <c r="B26674">
        <v>378.99417548316302</v>
      </c>
      <c r="C26674" s="3">
        <v>0.30996454861111111</v>
      </c>
    </row>
    <row r="26675" spans="1:3" x14ac:dyDescent="0.3">
      <c r="A26675">
        <v>26673</v>
      </c>
      <c r="B26675">
        <v>379.20564791119199</v>
      </c>
      <c r="C26675" s="3">
        <v>0.30997612268518521</v>
      </c>
    </row>
    <row r="26676" spans="1:3" x14ac:dyDescent="0.3">
      <c r="A26676">
        <v>26674</v>
      </c>
      <c r="B26676">
        <v>379.42506552044398</v>
      </c>
      <c r="C26676" s="3">
        <v>0.30998770833333333</v>
      </c>
    </row>
    <row r="26677" spans="1:3" x14ac:dyDescent="0.3">
      <c r="A26677">
        <v>26675</v>
      </c>
      <c r="B26677">
        <v>379.651001068516</v>
      </c>
      <c r="C26677" s="3">
        <v>0.30999928240740743</v>
      </c>
    </row>
    <row r="26678" spans="1:3" x14ac:dyDescent="0.3">
      <c r="A26678">
        <v>26676</v>
      </c>
      <c r="B26678">
        <v>379.88278935886802</v>
      </c>
      <c r="C26678" s="3">
        <v>0.31001084490740743</v>
      </c>
    </row>
    <row r="26679" spans="1:3" x14ac:dyDescent="0.3">
      <c r="A26679">
        <v>26677</v>
      </c>
      <c r="B26679">
        <v>380.11757266502201</v>
      </c>
      <c r="C26679" s="3">
        <v>0.31002241898148147</v>
      </c>
    </row>
    <row r="26680" spans="1:3" x14ac:dyDescent="0.3">
      <c r="A26680">
        <v>26678</v>
      </c>
      <c r="B26680">
        <v>380.35993556989899</v>
      </c>
      <c r="C26680" s="3">
        <v>0.31003399305555557</v>
      </c>
    </row>
    <row r="26681" spans="1:3" x14ac:dyDescent="0.3">
      <c r="A26681">
        <v>26679</v>
      </c>
      <c r="B26681">
        <v>380.61714525291598</v>
      </c>
      <c r="C26681" s="3">
        <v>0.31004557870370369</v>
      </c>
    </row>
    <row r="26682" spans="1:3" x14ac:dyDescent="0.3">
      <c r="A26682">
        <v>26680</v>
      </c>
      <c r="B26682">
        <v>380.88931644464202</v>
      </c>
      <c r="C26682" s="3">
        <v>0.31005715277777779</v>
      </c>
    </row>
    <row r="26683" spans="1:3" x14ac:dyDescent="0.3">
      <c r="A26683">
        <v>26681</v>
      </c>
      <c r="B26683">
        <v>381.17842350960598</v>
      </c>
      <c r="C26683" s="3">
        <v>0.3100687152777778</v>
      </c>
    </row>
    <row r="26684" spans="1:3" x14ac:dyDescent="0.3">
      <c r="A26684">
        <v>26682</v>
      </c>
      <c r="B26684">
        <v>381.48172034108399</v>
      </c>
      <c r="C26684" s="3">
        <v>0.31008028935185183</v>
      </c>
    </row>
    <row r="26685" spans="1:3" x14ac:dyDescent="0.3">
      <c r="A26685">
        <v>26683</v>
      </c>
      <c r="B26685">
        <v>381.79196043403198</v>
      </c>
      <c r="C26685" s="3">
        <v>0.31009186342592593</v>
      </c>
    </row>
    <row r="26686" spans="1:3" x14ac:dyDescent="0.3">
      <c r="A26686">
        <v>26684</v>
      </c>
      <c r="B26686">
        <v>382.10847406006798</v>
      </c>
      <c r="C26686" s="3">
        <v>0.31010344907407406</v>
      </c>
    </row>
    <row r="26687" spans="1:3" x14ac:dyDescent="0.3">
      <c r="A26687">
        <v>26685</v>
      </c>
      <c r="B26687">
        <v>382.42882361580899</v>
      </c>
      <c r="C26687" s="3">
        <v>0.31011502314814815</v>
      </c>
    </row>
    <row r="26688" spans="1:3" x14ac:dyDescent="0.3">
      <c r="A26688">
        <v>26686</v>
      </c>
      <c r="B26688">
        <v>382.75088166507601</v>
      </c>
      <c r="C26688" s="3">
        <v>0.31012658564814816</v>
      </c>
    </row>
    <row r="26689" spans="1:3" x14ac:dyDescent="0.3">
      <c r="A26689">
        <v>26687</v>
      </c>
      <c r="B26689">
        <v>383.07501429056401</v>
      </c>
      <c r="C26689" s="3">
        <v>0.3101381597222222</v>
      </c>
    </row>
    <row r="26690" spans="1:3" x14ac:dyDescent="0.3">
      <c r="A26690">
        <v>26688</v>
      </c>
      <c r="B26690">
        <v>383.39647065148898</v>
      </c>
      <c r="C26690" s="3">
        <v>0.31014973379629629</v>
      </c>
    </row>
    <row r="26691" spans="1:3" x14ac:dyDescent="0.3">
      <c r="A26691">
        <v>26689</v>
      </c>
      <c r="B26691">
        <v>383.71009814012803</v>
      </c>
      <c r="C26691" s="3">
        <v>0.31016131944444442</v>
      </c>
    </row>
    <row r="26692" spans="1:3" x14ac:dyDescent="0.3">
      <c r="A26692">
        <v>26690</v>
      </c>
      <c r="B26692">
        <v>384.02063018022801</v>
      </c>
      <c r="C26692" s="3">
        <v>0.31017288194444442</v>
      </c>
    </row>
    <row r="26693" spans="1:3" x14ac:dyDescent="0.3">
      <c r="A26693">
        <v>26691</v>
      </c>
      <c r="B26693">
        <v>384.33469784999699</v>
      </c>
      <c r="C26693" s="3">
        <v>0.31018445601851852</v>
      </c>
    </row>
    <row r="26694" spans="1:3" x14ac:dyDescent="0.3">
      <c r="A26694">
        <v>26692</v>
      </c>
      <c r="B26694">
        <v>384.65432138926798</v>
      </c>
      <c r="C26694" s="3">
        <v>0.31019603009259261</v>
      </c>
    </row>
    <row r="26695" spans="1:3" x14ac:dyDescent="0.3">
      <c r="A26695">
        <v>26693</v>
      </c>
      <c r="B26695">
        <v>384.98500643261201</v>
      </c>
      <c r="C26695" s="3">
        <v>0.31020760416666665</v>
      </c>
    </row>
    <row r="26696" spans="1:3" x14ac:dyDescent="0.3">
      <c r="A26696">
        <v>26694</v>
      </c>
      <c r="B26696">
        <v>385.32376990675698</v>
      </c>
      <c r="C26696" s="3">
        <v>0.31021918981481483</v>
      </c>
    </row>
    <row r="26697" spans="1:3" x14ac:dyDescent="0.3">
      <c r="A26697">
        <v>26695</v>
      </c>
      <c r="B26697">
        <v>385.663236882918</v>
      </c>
      <c r="C26697" s="3">
        <v>0.31023075231481484</v>
      </c>
    </row>
    <row r="26698" spans="1:3" x14ac:dyDescent="0.3">
      <c r="A26698">
        <v>26696</v>
      </c>
      <c r="B26698">
        <v>386.00670139078602</v>
      </c>
      <c r="C26698" s="3">
        <v>0.31024232638888888</v>
      </c>
    </row>
    <row r="26699" spans="1:3" x14ac:dyDescent="0.3">
      <c r="A26699">
        <v>26697</v>
      </c>
      <c r="B26699">
        <v>386.35554771400598</v>
      </c>
      <c r="C26699" s="3">
        <v>0.31025390046296297</v>
      </c>
    </row>
    <row r="26700" spans="1:3" x14ac:dyDescent="0.3">
      <c r="A26700">
        <v>26698</v>
      </c>
      <c r="B26700">
        <v>386.70757293366597</v>
      </c>
      <c r="C26700" s="3">
        <v>0.31026547453703707</v>
      </c>
    </row>
    <row r="26701" spans="1:3" x14ac:dyDescent="0.3">
      <c r="A26701">
        <v>26699</v>
      </c>
      <c r="B26701">
        <v>387.06299019730398</v>
      </c>
      <c r="C26701" s="3">
        <v>0.31027704861111111</v>
      </c>
    </row>
    <row r="26702" spans="1:3" x14ac:dyDescent="0.3">
      <c r="A26702">
        <v>26700</v>
      </c>
      <c r="B26702">
        <v>387.41907593081402</v>
      </c>
      <c r="C26702" s="3">
        <v>0.3102886226851852</v>
      </c>
    </row>
    <row r="26703" spans="1:3" x14ac:dyDescent="0.3">
      <c r="A26703">
        <v>26701</v>
      </c>
      <c r="B26703">
        <v>387.771657708654</v>
      </c>
      <c r="C26703" s="3">
        <v>0.31030019675925929</v>
      </c>
    </row>
    <row r="26704" spans="1:3" x14ac:dyDescent="0.3">
      <c r="A26704">
        <v>26702</v>
      </c>
      <c r="B26704">
        <v>388.12298823596598</v>
      </c>
      <c r="C26704" s="3">
        <v>0.31031177083333333</v>
      </c>
    </row>
    <row r="26705" spans="1:3" x14ac:dyDescent="0.3">
      <c r="A26705">
        <v>26703</v>
      </c>
      <c r="B26705">
        <v>388.47619563102398</v>
      </c>
      <c r="C26705" s="3">
        <v>0.31032334490740737</v>
      </c>
    </row>
    <row r="26706" spans="1:3" x14ac:dyDescent="0.3">
      <c r="A26706">
        <v>26704</v>
      </c>
      <c r="B26706">
        <v>388.83011685627599</v>
      </c>
      <c r="C26706" s="3">
        <v>0.31033491898148147</v>
      </c>
    </row>
    <row r="26707" spans="1:3" x14ac:dyDescent="0.3">
      <c r="A26707">
        <v>26705</v>
      </c>
      <c r="B26707">
        <v>389.18518024296702</v>
      </c>
      <c r="C26707" s="3">
        <v>0.31034649305555556</v>
      </c>
    </row>
    <row r="26708" spans="1:3" x14ac:dyDescent="0.3">
      <c r="A26708">
        <v>26706</v>
      </c>
      <c r="B26708">
        <v>389.539431406289</v>
      </c>
      <c r="C26708" s="3">
        <v>0.3103580671296296</v>
      </c>
    </row>
    <row r="26709" spans="1:3" x14ac:dyDescent="0.3">
      <c r="A26709">
        <v>26707</v>
      </c>
      <c r="B26709">
        <v>389.88865061712602</v>
      </c>
      <c r="C26709" s="3">
        <v>0.31036964120370369</v>
      </c>
    </row>
    <row r="26710" spans="1:3" x14ac:dyDescent="0.3">
      <c r="A26710">
        <v>26708</v>
      </c>
      <c r="B26710">
        <v>390.23247167230699</v>
      </c>
      <c r="C26710" s="3">
        <v>0.31038121527777779</v>
      </c>
    </row>
    <row r="26711" spans="1:3" x14ac:dyDescent="0.3">
      <c r="A26711">
        <v>26709</v>
      </c>
      <c r="B26711">
        <v>390.56985863726402</v>
      </c>
      <c r="C26711" s="3">
        <v>0.31039278935185183</v>
      </c>
    </row>
    <row r="26712" spans="1:3" x14ac:dyDescent="0.3">
      <c r="A26712">
        <v>26710</v>
      </c>
      <c r="B26712">
        <v>390.89897587662398</v>
      </c>
      <c r="C26712" s="3">
        <v>0.31040436342592592</v>
      </c>
    </row>
    <row r="26713" spans="1:3" x14ac:dyDescent="0.3">
      <c r="A26713">
        <v>26711</v>
      </c>
      <c r="B26713">
        <v>391.21913087392898</v>
      </c>
      <c r="C26713" s="3">
        <v>0.31041593750000002</v>
      </c>
    </row>
    <row r="26714" spans="1:3" x14ac:dyDescent="0.3">
      <c r="A26714">
        <v>26712</v>
      </c>
      <c r="B26714">
        <v>391.52799122479502</v>
      </c>
      <c r="C26714" s="3">
        <v>0.31042751157407406</v>
      </c>
    </row>
    <row r="26715" spans="1:3" x14ac:dyDescent="0.3">
      <c r="A26715">
        <v>26713</v>
      </c>
      <c r="B26715">
        <v>391.82287960044499</v>
      </c>
      <c r="C26715" s="3">
        <v>0.31043909722222224</v>
      </c>
    </row>
    <row r="26716" spans="1:3" x14ac:dyDescent="0.3">
      <c r="A26716">
        <v>26714</v>
      </c>
      <c r="B26716">
        <v>392.10635267375102</v>
      </c>
      <c r="C26716" s="3">
        <v>0.31045067129629628</v>
      </c>
    </row>
    <row r="26717" spans="1:3" x14ac:dyDescent="0.3">
      <c r="A26717">
        <v>26715</v>
      </c>
      <c r="B26717">
        <v>392.382374200453</v>
      </c>
      <c r="C26717" s="3">
        <v>0.31046223379629628</v>
      </c>
    </row>
    <row r="26718" spans="1:3" x14ac:dyDescent="0.3">
      <c r="A26718">
        <v>26716</v>
      </c>
      <c r="B26718">
        <v>392.65217834122001</v>
      </c>
      <c r="C26718" s="3">
        <v>0.31047381944444447</v>
      </c>
    </row>
    <row r="26719" spans="1:3" x14ac:dyDescent="0.3">
      <c r="A26719">
        <v>26717</v>
      </c>
      <c r="B26719">
        <v>392.918907816488</v>
      </c>
      <c r="C26719" s="3">
        <v>0.3104853935185185</v>
      </c>
    </row>
    <row r="26720" spans="1:3" x14ac:dyDescent="0.3">
      <c r="A26720">
        <v>26718</v>
      </c>
      <c r="B26720">
        <v>393.18199915937799</v>
      </c>
      <c r="C26720" s="3">
        <v>0.3104969675925926</v>
      </c>
    </row>
    <row r="26721" spans="1:3" x14ac:dyDescent="0.3">
      <c r="A26721">
        <v>26719</v>
      </c>
      <c r="B26721">
        <v>393.438774281652</v>
      </c>
      <c r="C26721" s="3">
        <v>0.31050854166666669</v>
      </c>
    </row>
    <row r="26722" spans="1:3" x14ac:dyDescent="0.3">
      <c r="A26722">
        <v>26720</v>
      </c>
      <c r="B26722">
        <v>393.69203782255801</v>
      </c>
      <c r="C26722" s="3">
        <v>0.31052011574074073</v>
      </c>
    </row>
    <row r="26723" spans="1:3" x14ac:dyDescent="0.3">
      <c r="A26723">
        <v>26721</v>
      </c>
      <c r="B26723">
        <v>393.94393025043598</v>
      </c>
      <c r="C26723" s="3">
        <v>0.31053168981481483</v>
      </c>
    </row>
    <row r="26724" spans="1:3" x14ac:dyDescent="0.3">
      <c r="A26724">
        <v>26722</v>
      </c>
      <c r="B26724">
        <v>394.19222358339601</v>
      </c>
      <c r="C26724" s="3">
        <v>0.31054326388888892</v>
      </c>
    </row>
    <row r="26725" spans="1:3" x14ac:dyDescent="0.3">
      <c r="A26725">
        <v>26723</v>
      </c>
      <c r="B26725">
        <v>394.43492889158898</v>
      </c>
      <c r="C26725" s="3">
        <v>0.31055483796296296</v>
      </c>
    </row>
    <row r="26726" spans="1:3" x14ac:dyDescent="0.3">
      <c r="A26726">
        <v>26724</v>
      </c>
      <c r="B26726">
        <v>394.67045639138399</v>
      </c>
      <c r="C26726" s="3">
        <v>0.31056641203703705</v>
      </c>
    </row>
    <row r="26727" spans="1:3" x14ac:dyDescent="0.3">
      <c r="A26727">
        <v>26725</v>
      </c>
      <c r="B26727">
        <v>394.89558389784099</v>
      </c>
      <c r="C26727" s="3">
        <v>0.31057798611111109</v>
      </c>
    </row>
    <row r="26728" spans="1:3" x14ac:dyDescent="0.3">
      <c r="A26728">
        <v>26726</v>
      </c>
      <c r="B26728">
        <v>395.11230643001198</v>
      </c>
      <c r="C26728" s="3">
        <v>0.31058956018518519</v>
      </c>
    </row>
    <row r="26729" spans="1:3" x14ac:dyDescent="0.3">
      <c r="A26729">
        <v>26727</v>
      </c>
      <c r="B26729">
        <v>395.32441445167098</v>
      </c>
      <c r="C26729" s="3">
        <v>0.31060113425925923</v>
      </c>
    </row>
    <row r="26730" spans="1:3" x14ac:dyDescent="0.3">
      <c r="A26730">
        <v>26728</v>
      </c>
      <c r="B26730">
        <v>395.53059304767402</v>
      </c>
      <c r="C26730" s="3">
        <v>0.31061270833333332</v>
      </c>
    </row>
    <row r="26731" spans="1:3" x14ac:dyDescent="0.3">
      <c r="A26731">
        <v>26729</v>
      </c>
      <c r="B26731">
        <v>395.73077151270797</v>
      </c>
      <c r="C26731" s="3">
        <v>0.31062428240740741</v>
      </c>
    </row>
    <row r="26732" spans="1:3" x14ac:dyDescent="0.3">
      <c r="A26732">
        <v>26730</v>
      </c>
      <c r="B26732">
        <v>395.92370915919997</v>
      </c>
      <c r="C26732" s="3">
        <v>0.31063585648148145</v>
      </c>
    </row>
    <row r="26733" spans="1:3" x14ac:dyDescent="0.3">
      <c r="A26733">
        <v>26731</v>
      </c>
      <c r="B26733">
        <v>396.10589494620001</v>
      </c>
      <c r="C26733" s="3">
        <v>0.31064743055555555</v>
      </c>
    </row>
    <row r="26734" spans="1:3" x14ac:dyDescent="0.3">
      <c r="A26734">
        <v>26732</v>
      </c>
      <c r="B26734">
        <v>396.27709570231502</v>
      </c>
      <c r="C26734" s="3">
        <v>0.31065900462962964</v>
      </c>
    </row>
    <row r="26735" spans="1:3" x14ac:dyDescent="0.3">
      <c r="A26735">
        <v>26733</v>
      </c>
      <c r="B26735">
        <v>396.436698951322</v>
      </c>
      <c r="C26735" s="3">
        <v>0.31067057870370368</v>
      </c>
    </row>
    <row r="26736" spans="1:3" x14ac:dyDescent="0.3">
      <c r="A26736">
        <v>26734</v>
      </c>
      <c r="B26736">
        <v>396.58268876568098</v>
      </c>
      <c r="C26736" s="3">
        <v>0.31068215277777778</v>
      </c>
    </row>
    <row r="26737" spans="1:3" x14ac:dyDescent="0.3">
      <c r="A26737">
        <v>26735</v>
      </c>
      <c r="B26737">
        <v>396.71380549583102</v>
      </c>
      <c r="C26737" s="3">
        <v>0.31069372685185187</v>
      </c>
    </row>
    <row r="26738" spans="1:3" x14ac:dyDescent="0.3">
      <c r="A26738">
        <v>26736</v>
      </c>
      <c r="B26738">
        <v>396.82782367748001</v>
      </c>
      <c r="C26738" s="3">
        <v>0.31070530092592591</v>
      </c>
    </row>
    <row r="26739" spans="1:3" x14ac:dyDescent="0.3">
      <c r="A26739">
        <v>26737</v>
      </c>
      <c r="B26739">
        <v>396.92198359332701</v>
      </c>
      <c r="C26739" s="3">
        <v>0.310716875</v>
      </c>
    </row>
    <row r="26740" spans="1:3" x14ac:dyDescent="0.3">
      <c r="A26740">
        <v>26738</v>
      </c>
      <c r="B26740">
        <v>396.99749903802302</v>
      </c>
      <c r="C26740" s="3">
        <v>0.3107284490740741</v>
      </c>
    </row>
    <row r="26741" spans="1:3" x14ac:dyDescent="0.3">
      <c r="A26741">
        <v>26739</v>
      </c>
      <c r="B26741">
        <v>397.056675022278</v>
      </c>
      <c r="C26741" s="3">
        <v>0.31074002314814814</v>
      </c>
    </row>
    <row r="26742" spans="1:3" x14ac:dyDescent="0.3">
      <c r="A26742">
        <v>26740</v>
      </c>
      <c r="B26742">
        <v>397.09935231182101</v>
      </c>
      <c r="C26742" s="3">
        <v>0.31075159722222223</v>
      </c>
    </row>
    <row r="26743" spans="1:3" x14ac:dyDescent="0.3">
      <c r="A26743">
        <v>26741</v>
      </c>
      <c r="B26743">
        <v>397.12670349325299</v>
      </c>
      <c r="C26743" s="3">
        <v>0.31076317129629633</v>
      </c>
    </row>
    <row r="26744" spans="1:3" x14ac:dyDescent="0.3">
      <c r="A26744">
        <v>26742</v>
      </c>
      <c r="B26744">
        <v>397.13711424714398</v>
      </c>
      <c r="C26744" s="3">
        <v>0.31077474537037036</v>
      </c>
    </row>
    <row r="26745" spans="1:3" x14ac:dyDescent="0.3">
      <c r="A26745">
        <v>26743</v>
      </c>
      <c r="B26745">
        <v>397.12717927037897</v>
      </c>
      <c r="C26745" s="3">
        <v>0.31078631944444446</v>
      </c>
    </row>
    <row r="26746" spans="1:3" x14ac:dyDescent="0.3">
      <c r="A26746">
        <v>26744</v>
      </c>
      <c r="B26746">
        <v>397.097496573282</v>
      </c>
      <c r="C26746" s="3">
        <v>0.31079789351851855</v>
      </c>
    </row>
    <row r="26747" spans="1:3" x14ac:dyDescent="0.3">
      <c r="A26747">
        <v>26745</v>
      </c>
      <c r="B26747">
        <v>397.04804930425598</v>
      </c>
      <c r="C26747" s="3">
        <v>0.31080946759259259</v>
      </c>
    </row>
    <row r="26748" spans="1:3" x14ac:dyDescent="0.3">
      <c r="A26748">
        <v>26746</v>
      </c>
      <c r="B26748">
        <v>396.97751208462302</v>
      </c>
      <c r="C26748" s="3">
        <v>0.31082104166666663</v>
      </c>
    </row>
    <row r="26749" spans="1:3" x14ac:dyDescent="0.3">
      <c r="A26749">
        <v>26747</v>
      </c>
      <c r="B26749">
        <v>396.88553047081803</v>
      </c>
      <c r="C26749" s="3">
        <v>0.31083261574074073</v>
      </c>
    </row>
    <row r="26750" spans="1:3" x14ac:dyDescent="0.3">
      <c r="A26750">
        <v>26748</v>
      </c>
      <c r="B26750">
        <v>396.770676623697</v>
      </c>
      <c r="C26750" s="3">
        <v>0.31084418981481482</v>
      </c>
    </row>
    <row r="26751" spans="1:3" x14ac:dyDescent="0.3">
      <c r="A26751">
        <v>26749</v>
      </c>
      <c r="B26751">
        <v>396.63104024341101</v>
      </c>
      <c r="C26751" s="3">
        <v>0.31085576388888886</v>
      </c>
    </row>
    <row r="26752" spans="1:3" x14ac:dyDescent="0.3">
      <c r="A26752">
        <v>26750</v>
      </c>
      <c r="B26752">
        <v>396.46693777624102</v>
      </c>
      <c r="C26752" s="3">
        <v>0.31086733796296295</v>
      </c>
    </row>
    <row r="26753" spans="1:3" x14ac:dyDescent="0.3">
      <c r="A26753">
        <v>26751</v>
      </c>
      <c r="B26753">
        <v>396.278963607626</v>
      </c>
      <c r="C26753" s="3">
        <v>0.31087891203703705</v>
      </c>
    </row>
    <row r="26754" spans="1:3" x14ac:dyDescent="0.3">
      <c r="A26754">
        <v>26752</v>
      </c>
      <c r="B26754">
        <v>396.06634299750601</v>
      </c>
      <c r="C26754" s="3">
        <v>0.31089048611111109</v>
      </c>
    </row>
    <row r="26755" spans="1:3" x14ac:dyDescent="0.3">
      <c r="A26755">
        <v>26753</v>
      </c>
      <c r="B26755">
        <v>395.82887657771698</v>
      </c>
      <c r="C26755" s="3">
        <v>0.31090206018518518</v>
      </c>
    </row>
    <row r="26756" spans="1:3" x14ac:dyDescent="0.3">
      <c r="A26756">
        <v>26754</v>
      </c>
      <c r="B26756">
        <v>395.56511274509501</v>
      </c>
      <c r="C26756" s="3">
        <v>0.31091363425925927</v>
      </c>
    </row>
    <row r="26757" spans="1:3" x14ac:dyDescent="0.3">
      <c r="A26757">
        <v>26755</v>
      </c>
      <c r="B26757">
        <v>395.27268816385498</v>
      </c>
      <c r="C26757" s="3">
        <v>0.31092520833333331</v>
      </c>
    </row>
    <row r="26758" spans="1:3" x14ac:dyDescent="0.3">
      <c r="A26758">
        <v>26756</v>
      </c>
      <c r="B26758">
        <v>394.95082678768102</v>
      </c>
      <c r="C26758" s="3">
        <v>0.31093678240740741</v>
      </c>
    </row>
    <row r="26759" spans="1:3" x14ac:dyDescent="0.3">
      <c r="A26759">
        <v>26757</v>
      </c>
      <c r="B26759">
        <v>394.59836624554498</v>
      </c>
      <c r="C26759" s="3">
        <v>0.3109483564814815</v>
      </c>
    </row>
    <row r="26760" spans="1:3" x14ac:dyDescent="0.3">
      <c r="A26760">
        <v>26758</v>
      </c>
      <c r="B26760">
        <v>394.21425538631701</v>
      </c>
      <c r="C26760" s="3">
        <v>0.31095993055555554</v>
      </c>
    </row>
    <row r="26761" spans="1:3" x14ac:dyDescent="0.3">
      <c r="A26761">
        <v>26759</v>
      </c>
      <c r="B26761">
        <v>393.79806155392498</v>
      </c>
      <c r="C26761" s="3">
        <v>0.31097150462962964</v>
      </c>
    </row>
    <row r="26762" spans="1:3" x14ac:dyDescent="0.3">
      <c r="A26762">
        <v>26760</v>
      </c>
      <c r="B26762">
        <v>393.34827660808401</v>
      </c>
      <c r="C26762" s="3">
        <v>0.31098307870370373</v>
      </c>
    </row>
    <row r="26763" spans="1:3" x14ac:dyDescent="0.3">
      <c r="A26763">
        <v>26761</v>
      </c>
      <c r="B26763">
        <v>392.86336403466601</v>
      </c>
      <c r="C26763" s="3">
        <v>0.31099465277777777</v>
      </c>
    </row>
    <row r="26764" spans="1:3" x14ac:dyDescent="0.3">
      <c r="A26764">
        <v>26762</v>
      </c>
      <c r="B26764">
        <v>392.34738579094898</v>
      </c>
      <c r="C26764" s="3">
        <v>0.31100622685185186</v>
      </c>
    </row>
    <row r="26765" spans="1:3" x14ac:dyDescent="0.3">
      <c r="A26765">
        <v>26763</v>
      </c>
      <c r="B26765">
        <v>391.80634561294897</v>
      </c>
      <c r="C26765" s="3">
        <v>0.31101780092592596</v>
      </c>
    </row>
    <row r="26766" spans="1:3" x14ac:dyDescent="0.3">
      <c r="A26766">
        <v>26764</v>
      </c>
      <c r="B26766">
        <v>391.24339379940199</v>
      </c>
      <c r="C26766" s="3">
        <v>0.311029375</v>
      </c>
    </row>
    <row r="26767" spans="1:3" x14ac:dyDescent="0.3">
      <c r="A26767">
        <v>26765</v>
      </c>
      <c r="B26767">
        <v>390.66394222046301</v>
      </c>
      <c r="C26767" s="3">
        <v>0.31104094907407409</v>
      </c>
    </row>
    <row r="26768" spans="1:3" x14ac:dyDescent="0.3">
      <c r="A26768">
        <v>26766</v>
      </c>
      <c r="B26768">
        <v>390.06934096721602</v>
      </c>
      <c r="C26768" s="3">
        <v>0.31105252314814813</v>
      </c>
    </row>
    <row r="26769" spans="1:3" x14ac:dyDescent="0.3">
      <c r="A26769">
        <v>26767</v>
      </c>
      <c r="B26769">
        <v>389.458698964858</v>
      </c>
      <c r="C26769" s="3">
        <v>0.31106409722222222</v>
      </c>
    </row>
    <row r="26770" spans="1:3" x14ac:dyDescent="0.3">
      <c r="A26770">
        <v>26768</v>
      </c>
      <c r="B26770">
        <v>388.83761247147902</v>
      </c>
      <c r="C26770" s="3">
        <v>0.31107567129629626</v>
      </c>
    </row>
    <row r="26771" spans="1:3" x14ac:dyDescent="0.3">
      <c r="A26771">
        <v>26769</v>
      </c>
      <c r="B26771">
        <v>388.21111276417798</v>
      </c>
      <c r="C26771" s="3">
        <v>0.31108724537037036</v>
      </c>
    </row>
    <row r="26772" spans="1:3" x14ac:dyDescent="0.3">
      <c r="A26772">
        <v>26770</v>
      </c>
      <c r="B26772">
        <v>387.578340483901</v>
      </c>
      <c r="C26772" s="3">
        <v>0.31109881944444445</v>
      </c>
    </row>
    <row r="26773" spans="1:3" x14ac:dyDescent="0.3">
      <c r="A26773">
        <v>26771</v>
      </c>
      <c r="B26773">
        <v>386.93845519784497</v>
      </c>
      <c r="C26773" s="3">
        <v>0.31111039351851849</v>
      </c>
    </row>
    <row r="26774" spans="1:3" x14ac:dyDescent="0.3">
      <c r="A26774">
        <v>26772</v>
      </c>
      <c r="B26774">
        <v>386.29188871629998</v>
      </c>
      <c r="C26774" s="3">
        <v>0.31112196759259259</v>
      </c>
    </row>
    <row r="26775" spans="1:3" x14ac:dyDescent="0.3">
      <c r="A26775">
        <v>26773</v>
      </c>
      <c r="B26775">
        <v>385.63696013341303</v>
      </c>
      <c r="C26775" s="3">
        <v>0.31113354166666668</v>
      </c>
    </row>
    <row r="26776" spans="1:3" x14ac:dyDescent="0.3">
      <c r="A26776">
        <v>26774</v>
      </c>
      <c r="B26776">
        <v>384.979007514861</v>
      </c>
      <c r="C26776" s="3">
        <v>0.31114511574074072</v>
      </c>
    </row>
    <row r="26777" spans="1:3" x14ac:dyDescent="0.3">
      <c r="A26777">
        <v>26775</v>
      </c>
      <c r="B26777">
        <v>384.32612224752</v>
      </c>
      <c r="C26777" s="3">
        <v>0.31115667824074073</v>
      </c>
    </row>
    <row r="26778" spans="1:3" x14ac:dyDescent="0.3">
      <c r="A26778">
        <v>26776</v>
      </c>
      <c r="B26778">
        <v>383.67942728136097</v>
      </c>
      <c r="C26778" s="3">
        <v>0.31116826388888891</v>
      </c>
    </row>
    <row r="26779" spans="1:3" x14ac:dyDescent="0.3">
      <c r="A26779">
        <v>26777</v>
      </c>
      <c r="B26779">
        <v>383.04182002000999</v>
      </c>
      <c r="C26779" s="3">
        <v>0.31117983796296295</v>
      </c>
    </row>
    <row r="26780" spans="1:3" x14ac:dyDescent="0.3">
      <c r="A26780">
        <v>26778</v>
      </c>
      <c r="B26780">
        <v>382.412095569364</v>
      </c>
      <c r="C26780" s="3">
        <v>0.31119141203703704</v>
      </c>
    </row>
    <row r="26781" spans="1:3" x14ac:dyDescent="0.3">
      <c r="A26781">
        <v>26779</v>
      </c>
      <c r="B26781">
        <v>381.78485219831998</v>
      </c>
      <c r="C26781" s="3">
        <v>0.31120298611111114</v>
      </c>
    </row>
    <row r="26782" spans="1:3" x14ac:dyDescent="0.3">
      <c r="A26782">
        <v>26780</v>
      </c>
      <c r="B26782">
        <v>381.16084126892798</v>
      </c>
      <c r="C26782" s="3">
        <v>0.31121454861111114</v>
      </c>
    </row>
    <row r="26783" spans="1:3" x14ac:dyDescent="0.3">
      <c r="A26783">
        <v>26781</v>
      </c>
      <c r="B26783">
        <v>380.53928881242001</v>
      </c>
      <c r="C26783" s="3">
        <v>0.31122614583333336</v>
      </c>
    </row>
    <row r="26784" spans="1:3" x14ac:dyDescent="0.3">
      <c r="A26784">
        <v>26782</v>
      </c>
      <c r="B26784">
        <v>379.91951958713099</v>
      </c>
      <c r="C26784" s="3">
        <v>0.3112377199074074</v>
      </c>
    </row>
    <row r="26785" spans="1:3" x14ac:dyDescent="0.3">
      <c r="A26785">
        <v>26783</v>
      </c>
      <c r="B26785">
        <v>379.30315011153499</v>
      </c>
      <c r="C26785" s="3">
        <v>0.31124929398148149</v>
      </c>
    </row>
    <row r="26786" spans="1:3" x14ac:dyDescent="0.3">
      <c r="A26786">
        <v>26784</v>
      </c>
      <c r="B26786">
        <v>378.68728193018802</v>
      </c>
      <c r="C26786" s="3">
        <v>0.31126086805555558</v>
      </c>
    </row>
    <row r="26787" spans="1:3" x14ac:dyDescent="0.3">
      <c r="A26787">
        <v>26785</v>
      </c>
      <c r="B26787">
        <v>378.06862775466902</v>
      </c>
      <c r="C26787" s="3">
        <v>0.31127243055555559</v>
      </c>
    </row>
    <row r="26788" spans="1:3" x14ac:dyDescent="0.3">
      <c r="A26788">
        <v>26786</v>
      </c>
      <c r="B26788">
        <v>377.45325979970801</v>
      </c>
      <c r="C26788" s="3">
        <v>0.31128401620370372</v>
      </c>
    </row>
    <row r="26789" spans="1:3" x14ac:dyDescent="0.3">
      <c r="A26789">
        <v>26787</v>
      </c>
      <c r="B26789">
        <v>376.84917740007802</v>
      </c>
      <c r="C26789" s="3">
        <v>0.31129559027777781</v>
      </c>
    </row>
    <row r="26790" spans="1:3" x14ac:dyDescent="0.3">
      <c r="A26790">
        <v>26788</v>
      </c>
      <c r="B26790">
        <v>376.259954752461</v>
      </c>
      <c r="C26790" s="3">
        <v>0.31130716435185185</v>
      </c>
    </row>
    <row r="26791" spans="1:3" x14ac:dyDescent="0.3">
      <c r="A26791">
        <v>26789</v>
      </c>
      <c r="B26791">
        <v>375.69249440018098</v>
      </c>
      <c r="C26791" s="3">
        <v>0.31131873842592589</v>
      </c>
    </row>
    <row r="26792" spans="1:3" x14ac:dyDescent="0.3">
      <c r="A26792">
        <v>26790</v>
      </c>
      <c r="B26792">
        <v>375.14584386043703</v>
      </c>
      <c r="C26792" s="3">
        <v>0.3113303009259259</v>
      </c>
    </row>
    <row r="26793" spans="1:3" x14ac:dyDescent="0.3">
      <c r="A26793">
        <v>26791</v>
      </c>
      <c r="B26793">
        <v>374.61494218951299</v>
      </c>
      <c r="C26793" s="3">
        <v>0.31134188657407408</v>
      </c>
    </row>
    <row r="26794" spans="1:3" x14ac:dyDescent="0.3">
      <c r="A26794">
        <v>26792</v>
      </c>
      <c r="B26794">
        <v>374.10482244948599</v>
      </c>
      <c r="C26794" s="3">
        <v>0.31135346064814812</v>
      </c>
    </row>
    <row r="26795" spans="1:3" x14ac:dyDescent="0.3">
      <c r="A26795">
        <v>26793</v>
      </c>
      <c r="B26795">
        <v>373.61879497245798</v>
      </c>
      <c r="C26795" s="3">
        <v>0.31136503472222221</v>
      </c>
    </row>
    <row r="26796" spans="1:3" x14ac:dyDescent="0.3">
      <c r="A26796">
        <v>26794</v>
      </c>
      <c r="B26796">
        <v>373.15346187555502</v>
      </c>
      <c r="C26796" s="3">
        <v>0.31137659722222222</v>
      </c>
    </row>
    <row r="26797" spans="1:3" x14ac:dyDescent="0.3">
      <c r="A26797">
        <v>26795</v>
      </c>
      <c r="B26797">
        <v>372.70629246677601</v>
      </c>
      <c r="C26797" s="3">
        <v>0.31138817129629631</v>
      </c>
    </row>
    <row r="26798" spans="1:3" x14ac:dyDescent="0.3">
      <c r="A26798">
        <v>26796</v>
      </c>
      <c r="B26798">
        <v>372.27398471773398</v>
      </c>
      <c r="C26798" s="3">
        <v>0.31139975694444444</v>
      </c>
    </row>
    <row r="26799" spans="1:3" x14ac:dyDescent="0.3">
      <c r="A26799">
        <v>26797</v>
      </c>
      <c r="B26799">
        <v>371.85050494907802</v>
      </c>
      <c r="C26799" s="3">
        <v>0.31141133101851853</v>
      </c>
    </row>
    <row r="26800" spans="1:3" x14ac:dyDescent="0.3">
      <c r="A26800">
        <v>26798</v>
      </c>
      <c r="B26800">
        <v>371.43822265974597</v>
      </c>
      <c r="C26800" s="3">
        <v>0.31142289351851854</v>
      </c>
    </row>
    <row r="26801" spans="1:3" x14ac:dyDescent="0.3">
      <c r="A26801">
        <v>26799</v>
      </c>
      <c r="B26801">
        <v>371.04176625012201</v>
      </c>
      <c r="C26801" s="3">
        <v>0.31143446759259258</v>
      </c>
    </row>
    <row r="26802" spans="1:3" x14ac:dyDescent="0.3">
      <c r="A26802">
        <v>26800</v>
      </c>
      <c r="B26802">
        <v>370.65770658681498</v>
      </c>
      <c r="C26802" s="3">
        <v>0.31144605324074076</v>
      </c>
    </row>
    <row r="26803" spans="1:3" x14ac:dyDescent="0.3">
      <c r="A26803">
        <v>26801</v>
      </c>
      <c r="B26803">
        <v>370.28441717075702</v>
      </c>
      <c r="C26803" s="3">
        <v>0.3114576273148148</v>
      </c>
    </row>
    <row r="26804" spans="1:3" x14ac:dyDescent="0.3">
      <c r="A26804">
        <v>26802</v>
      </c>
      <c r="B26804">
        <v>369.922265944782</v>
      </c>
      <c r="C26804" s="3">
        <v>0.31146920138888889</v>
      </c>
    </row>
    <row r="26805" spans="1:3" x14ac:dyDescent="0.3">
      <c r="A26805">
        <v>26803</v>
      </c>
      <c r="B26805">
        <v>369.56970956937101</v>
      </c>
      <c r="C26805" s="3">
        <v>0.3114807638888889</v>
      </c>
    </row>
    <row r="26806" spans="1:3" x14ac:dyDescent="0.3">
      <c r="A26806">
        <v>26804</v>
      </c>
      <c r="B26806">
        <v>369.22767935269297</v>
      </c>
      <c r="C26806" s="3">
        <v>0.311492337962963</v>
      </c>
    </row>
    <row r="26807" spans="1:3" x14ac:dyDescent="0.3">
      <c r="A26807">
        <v>26805</v>
      </c>
      <c r="B26807">
        <v>368.89801015494999</v>
      </c>
      <c r="C26807" s="3">
        <v>0.31150392361111112</v>
      </c>
    </row>
    <row r="26808" spans="1:3" x14ac:dyDescent="0.3">
      <c r="A26808">
        <v>26806</v>
      </c>
      <c r="B26808">
        <v>368.57705096826498</v>
      </c>
      <c r="C26808" s="3">
        <v>0.31151549768518522</v>
      </c>
    </row>
    <row r="26809" spans="1:3" x14ac:dyDescent="0.3">
      <c r="A26809">
        <v>26807</v>
      </c>
      <c r="B26809">
        <v>368.26026939323498</v>
      </c>
      <c r="C26809" s="3">
        <v>0.31152707175925926</v>
      </c>
    </row>
    <row r="26810" spans="1:3" x14ac:dyDescent="0.3">
      <c r="A26810">
        <v>26808</v>
      </c>
      <c r="B26810">
        <v>367.946556093624</v>
      </c>
      <c r="C26810" s="3">
        <v>0.31153863425925926</v>
      </c>
    </row>
    <row r="26811" spans="1:3" x14ac:dyDescent="0.3">
      <c r="A26811">
        <v>26809</v>
      </c>
      <c r="B26811">
        <v>367.63331672863501</v>
      </c>
      <c r="C26811" s="3">
        <v>0.3115502083333333</v>
      </c>
    </row>
    <row r="26812" spans="1:3" x14ac:dyDescent="0.3">
      <c r="A26812">
        <v>26810</v>
      </c>
      <c r="B26812">
        <v>367.32568825361898</v>
      </c>
      <c r="C26812" s="3">
        <v>0.31156179398148148</v>
      </c>
    </row>
    <row r="26813" spans="1:3" x14ac:dyDescent="0.3">
      <c r="A26813">
        <v>26811</v>
      </c>
      <c r="B26813">
        <v>367.03310390567998</v>
      </c>
      <c r="C26813" s="3">
        <v>0.31157336805555552</v>
      </c>
    </row>
    <row r="26814" spans="1:3" x14ac:dyDescent="0.3">
      <c r="A26814">
        <v>26812</v>
      </c>
      <c r="B26814">
        <v>366.75823247627602</v>
      </c>
      <c r="C26814" s="3">
        <v>0.31158493055555553</v>
      </c>
    </row>
    <row r="26815" spans="1:3" x14ac:dyDescent="0.3">
      <c r="A26815">
        <v>26813</v>
      </c>
      <c r="B26815">
        <v>366.50662544891998</v>
      </c>
      <c r="C26815" s="3">
        <v>0.31159650462962962</v>
      </c>
    </row>
    <row r="26816" spans="1:3" x14ac:dyDescent="0.3">
      <c r="A26816">
        <v>26814</v>
      </c>
      <c r="B26816">
        <v>366.28036249473098</v>
      </c>
      <c r="C26816" s="3">
        <v>0.31160807870370372</v>
      </c>
    </row>
    <row r="26817" spans="1:3" x14ac:dyDescent="0.3">
      <c r="A26817">
        <v>26815</v>
      </c>
      <c r="B26817">
        <v>366.07800994867102</v>
      </c>
      <c r="C26817" s="3">
        <v>0.31161965277777776</v>
      </c>
    </row>
    <row r="26818" spans="1:3" x14ac:dyDescent="0.3">
      <c r="A26818">
        <v>26816</v>
      </c>
      <c r="B26818">
        <v>365.90644179392302</v>
      </c>
      <c r="C26818" s="3">
        <v>0.31163123842592594</v>
      </c>
    </row>
    <row r="26819" spans="1:3" x14ac:dyDescent="0.3">
      <c r="A26819">
        <v>26817</v>
      </c>
      <c r="B26819">
        <v>365.77223741285201</v>
      </c>
      <c r="C26819" s="3">
        <v>0.31164280092592594</v>
      </c>
    </row>
    <row r="26820" spans="1:3" x14ac:dyDescent="0.3">
      <c r="A26820">
        <v>26818</v>
      </c>
      <c r="B26820">
        <v>365.67132056699802</v>
      </c>
      <c r="C26820" s="3">
        <v>0.31165437499999998</v>
      </c>
    </row>
    <row r="26821" spans="1:3" x14ac:dyDescent="0.3">
      <c r="A26821">
        <v>26819</v>
      </c>
      <c r="B26821">
        <v>365.59849885523801</v>
      </c>
      <c r="C26821" s="3">
        <v>0.31166596064814817</v>
      </c>
    </row>
    <row r="26822" spans="1:3" x14ac:dyDescent="0.3">
      <c r="A26822">
        <v>26820</v>
      </c>
      <c r="B26822">
        <v>365.55215719314799</v>
      </c>
      <c r="C26822" s="3">
        <v>0.3116775347222222</v>
      </c>
    </row>
    <row r="26823" spans="1:3" x14ac:dyDescent="0.3">
      <c r="A26823">
        <v>26821</v>
      </c>
      <c r="B26823">
        <v>365.52684652906299</v>
      </c>
      <c r="C26823" s="3">
        <v>0.31168909722222221</v>
      </c>
    </row>
    <row r="26824" spans="1:3" x14ac:dyDescent="0.3">
      <c r="A26824">
        <v>26822</v>
      </c>
      <c r="B26824">
        <v>365.52759763396898</v>
      </c>
      <c r="C26824" s="3">
        <v>0.31170067129629631</v>
      </c>
    </row>
    <row r="26825" spans="1:3" x14ac:dyDescent="0.3">
      <c r="A26825">
        <v>26823</v>
      </c>
      <c r="B26825">
        <v>365.56408553913002</v>
      </c>
      <c r="C26825" s="3">
        <v>0.3117122453703704</v>
      </c>
    </row>
    <row r="26826" spans="1:3" x14ac:dyDescent="0.3">
      <c r="A26826">
        <v>26824</v>
      </c>
      <c r="B26826">
        <v>365.634105655111</v>
      </c>
      <c r="C26826" s="3">
        <v>0.31172383101851853</v>
      </c>
    </row>
    <row r="26827" spans="1:3" x14ac:dyDescent="0.3">
      <c r="A26827">
        <v>26825</v>
      </c>
      <c r="B26827">
        <v>365.73788361528301</v>
      </c>
      <c r="C26827" s="3">
        <v>0.31173539351851853</v>
      </c>
    </row>
    <row r="26828" spans="1:3" x14ac:dyDescent="0.3">
      <c r="A26828">
        <v>26826</v>
      </c>
      <c r="B26828">
        <v>365.87275697635499</v>
      </c>
      <c r="C26828" s="3">
        <v>0.31174696759259263</v>
      </c>
    </row>
    <row r="26829" spans="1:3" x14ac:dyDescent="0.3">
      <c r="A26829">
        <v>26827</v>
      </c>
      <c r="B26829">
        <v>366.030507080718</v>
      </c>
      <c r="C26829" s="3">
        <v>0.31175854166666667</v>
      </c>
    </row>
    <row r="26830" spans="1:3" x14ac:dyDescent="0.3">
      <c r="A26830">
        <v>26828</v>
      </c>
      <c r="B26830">
        <v>366.21033244663698</v>
      </c>
      <c r="C26830" s="3">
        <v>0.31177011574074071</v>
      </c>
    </row>
    <row r="26831" spans="1:3" x14ac:dyDescent="0.3">
      <c r="A26831">
        <v>26829</v>
      </c>
      <c r="B26831">
        <v>366.41027062132702</v>
      </c>
      <c r="C26831" s="3">
        <v>0.31178170138888889</v>
      </c>
    </row>
    <row r="26832" spans="1:3" x14ac:dyDescent="0.3">
      <c r="A26832">
        <v>26830</v>
      </c>
      <c r="B26832">
        <v>366.62567659294098</v>
      </c>
      <c r="C26832" s="3">
        <v>0.31179326388888889</v>
      </c>
    </row>
    <row r="26833" spans="1:3" x14ac:dyDescent="0.3">
      <c r="A26833">
        <v>26831</v>
      </c>
      <c r="B26833">
        <v>366.85375832365003</v>
      </c>
      <c r="C26833" s="3">
        <v>0.31180483796296293</v>
      </c>
    </row>
    <row r="26834" spans="1:3" x14ac:dyDescent="0.3">
      <c r="A26834">
        <v>26832</v>
      </c>
      <c r="B26834">
        <v>367.08856637494699</v>
      </c>
      <c r="C26834" s="3">
        <v>0.31181641203703703</v>
      </c>
    </row>
    <row r="26835" spans="1:3" x14ac:dyDescent="0.3">
      <c r="A26835">
        <v>26833</v>
      </c>
      <c r="B26835">
        <v>367.322910714942</v>
      </c>
      <c r="C26835" s="3">
        <v>0.31182798611111112</v>
      </c>
    </row>
    <row r="26836" spans="1:3" x14ac:dyDescent="0.3">
      <c r="A26836">
        <v>26834</v>
      </c>
      <c r="B26836">
        <v>367.56027345844899</v>
      </c>
      <c r="C26836" s="3">
        <v>0.31183957175925925</v>
      </c>
    </row>
    <row r="26837" spans="1:3" x14ac:dyDescent="0.3">
      <c r="A26837">
        <v>26835</v>
      </c>
      <c r="B26837">
        <v>367.80692650979199</v>
      </c>
      <c r="C26837" s="3">
        <v>0.31185113425925926</v>
      </c>
    </row>
    <row r="26838" spans="1:3" x14ac:dyDescent="0.3">
      <c r="A26838">
        <v>26836</v>
      </c>
      <c r="B26838">
        <v>368.06268794829498</v>
      </c>
      <c r="C26838" s="3">
        <v>0.31186270833333335</v>
      </c>
    </row>
    <row r="26839" spans="1:3" x14ac:dyDescent="0.3">
      <c r="A26839">
        <v>26837</v>
      </c>
      <c r="B26839">
        <v>368.33097317778203</v>
      </c>
      <c r="C26839" s="3">
        <v>0.31187428240740739</v>
      </c>
    </row>
    <row r="26840" spans="1:3" x14ac:dyDescent="0.3">
      <c r="A26840">
        <v>26838</v>
      </c>
      <c r="B26840">
        <v>368.60701404930001</v>
      </c>
      <c r="C26840" s="3">
        <v>0.31188585648148148</v>
      </c>
    </row>
    <row r="26841" spans="1:3" x14ac:dyDescent="0.3">
      <c r="A26841">
        <v>26839</v>
      </c>
      <c r="B26841">
        <v>368.881022192942</v>
      </c>
      <c r="C26841" s="3">
        <v>0.31189743055555558</v>
      </c>
    </row>
    <row r="26842" spans="1:3" x14ac:dyDescent="0.3">
      <c r="A26842">
        <v>26840</v>
      </c>
      <c r="B26842">
        <v>369.15436088403402</v>
      </c>
      <c r="C26842" s="3">
        <v>0.31190900462962962</v>
      </c>
    </row>
    <row r="26843" spans="1:3" x14ac:dyDescent="0.3">
      <c r="A26843">
        <v>26841</v>
      </c>
      <c r="B26843">
        <v>369.42650285578497</v>
      </c>
      <c r="C26843" s="3">
        <v>0.31192057870370371</v>
      </c>
    </row>
    <row r="26844" spans="1:3" x14ac:dyDescent="0.3">
      <c r="A26844">
        <v>26842</v>
      </c>
      <c r="B26844">
        <v>369.69573582567301</v>
      </c>
      <c r="C26844" s="3">
        <v>0.3119321527777778</v>
      </c>
    </row>
    <row r="26845" spans="1:3" x14ac:dyDescent="0.3">
      <c r="A26845">
        <v>26843</v>
      </c>
      <c r="B26845">
        <v>369.96406819519899</v>
      </c>
      <c r="C26845" s="3">
        <v>0.31194372685185184</v>
      </c>
    </row>
    <row r="26846" spans="1:3" x14ac:dyDescent="0.3">
      <c r="A26846">
        <v>26844</v>
      </c>
      <c r="B26846">
        <v>370.22888198063703</v>
      </c>
      <c r="C26846" s="3">
        <v>0.31195531250000003</v>
      </c>
    </row>
    <row r="26847" spans="1:3" x14ac:dyDescent="0.3">
      <c r="A26847">
        <v>26845</v>
      </c>
      <c r="B26847">
        <v>370.48716383960601</v>
      </c>
      <c r="C26847" s="3">
        <v>0.31196687500000003</v>
      </c>
    </row>
    <row r="26848" spans="1:3" x14ac:dyDescent="0.3">
      <c r="A26848">
        <v>26846</v>
      </c>
      <c r="B26848">
        <v>370.74040930645799</v>
      </c>
      <c r="C26848" s="3">
        <v>0.31197844907407407</v>
      </c>
    </row>
    <row r="26849" spans="1:3" x14ac:dyDescent="0.3">
      <c r="A26849">
        <v>26847</v>
      </c>
      <c r="B26849">
        <v>370.98976489681098</v>
      </c>
      <c r="C26849" s="3">
        <v>0.31199002314814817</v>
      </c>
    </row>
    <row r="26850" spans="1:3" x14ac:dyDescent="0.3">
      <c r="A26850">
        <v>26848</v>
      </c>
      <c r="B26850">
        <v>371.23541365868999</v>
      </c>
      <c r="C26850" s="3">
        <v>0.3120015972222222</v>
      </c>
    </row>
    <row r="26851" spans="1:3" x14ac:dyDescent="0.3">
      <c r="A26851">
        <v>26849</v>
      </c>
      <c r="B26851">
        <v>371.47887705425802</v>
      </c>
      <c r="C26851" s="3">
        <v>0.31201319444444447</v>
      </c>
    </row>
    <row r="26852" spans="1:3" x14ac:dyDescent="0.3">
      <c r="A26852">
        <v>26850</v>
      </c>
      <c r="B26852">
        <v>371.71492777568199</v>
      </c>
      <c r="C26852" s="3">
        <v>0.31202475694444448</v>
      </c>
    </row>
    <row r="26853" spans="1:3" x14ac:dyDescent="0.3">
      <c r="A26853">
        <v>26851</v>
      </c>
      <c r="B26853">
        <v>371.93552647032698</v>
      </c>
      <c r="C26853" s="3">
        <v>0.31203633101851852</v>
      </c>
    </row>
    <row r="26854" spans="1:3" x14ac:dyDescent="0.3">
      <c r="A26854">
        <v>26852</v>
      </c>
      <c r="B26854">
        <v>372.13790718980499</v>
      </c>
      <c r="C26854" s="3">
        <v>0.31204790509259256</v>
      </c>
    </row>
    <row r="26855" spans="1:3" x14ac:dyDescent="0.3">
      <c r="A26855">
        <v>26853</v>
      </c>
      <c r="B26855">
        <v>372.317003103643</v>
      </c>
      <c r="C26855" s="3">
        <v>0.31205947916666665</v>
      </c>
    </row>
    <row r="26856" spans="1:3" x14ac:dyDescent="0.3">
      <c r="A26856">
        <v>26854</v>
      </c>
      <c r="B26856">
        <v>372.47146960241099</v>
      </c>
      <c r="C26856" s="3">
        <v>0.31207105324074075</v>
      </c>
    </row>
    <row r="26857" spans="1:3" x14ac:dyDescent="0.3">
      <c r="A26857">
        <v>26855</v>
      </c>
      <c r="B26857">
        <v>372.60307593393497</v>
      </c>
      <c r="C26857" s="3">
        <v>0.31208262731481479</v>
      </c>
    </row>
    <row r="26858" spans="1:3" x14ac:dyDescent="0.3">
      <c r="A26858">
        <v>26856</v>
      </c>
      <c r="B26858">
        <v>372.706808569705</v>
      </c>
      <c r="C26858" s="3">
        <v>0.31209420138888888</v>
      </c>
    </row>
    <row r="26859" spans="1:3" x14ac:dyDescent="0.3">
      <c r="A26859">
        <v>26857</v>
      </c>
      <c r="B26859">
        <v>372.77834517925697</v>
      </c>
      <c r="C26859" s="3">
        <v>0.31210577546296298</v>
      </c>
    </row>
    <row r="26860" spans="1:3" x14ac:dyDescent="0.3">
      <c r="A26860">
        <v>26858</v>
      </c>
      <c r="B26860">
        <v>372.823506493747</v>
      </c>
      <c r="C26860" s="3">
        <v>0.31211734953703701</v>
      </c>
    </row>
    <row r="26861" spans="1:3" x14ac:dyDescent="0.3">
      <c r="A26861">
        <v>26859</v>
      </c>
      <c r="B26861">
        <v>372.84979050722097</v>
      </c>
      <c r="C26861" s="3">
        <v>0.31212892361111111</v>
      </c>
    </row>
    <row r="26862" spans="1:3" x14ac:dyDescent="0.3">
      <c r="A26862">
        <v>26860</v>
      </c>
      <c r="B26862">
        <v>372.86164224429501</v>
      </c>
      <c r="C26862" s="3">
        <v>0.3121404976851852</v>
      </c>
    </row>
    <row r="26863" spans="1:3" x14ac:dyDescent="0.3">
      <c r="A26863">
        <v>26861</v>
      </c>
      <c r="B26863">
        <v>372.86751445361602</v>
      </c>
      <c r="C26863" s="3">
        <v>0.31215207175925924</v>
      </c>
    </row>
    <row r="26864" spans="1:3" x14ac:dyDescent="0.3">
      <c r="A26864">
        <v>26862</v>
      </c>
      <c r="B26864">
        <v>372.866701986279</v>
      </c>
      <c r="C26864" s="3">
        <v>0.31216364583333334</v>
      </c>
    </row>
    <row r="26865" spans="1:3" x14ac:dyDescent="0.3">
      <c r="A26865">
        <v>26863</v>
      </c>
      <c r="B26865">
        <v>372.85463609288797</v>
      </c>
      <c r="C26865" s="3">
        <v>0.31217521990740743</v>
      </c>
    </row>
    <row r="26866" spans="1:3" x14ac:dyDescent="0.3">
      <c r="A26866">
        <v>26864</v>
      </c>
      <c r="B26866">
        <v>372.83838069337202</v>
      </c>
      <c r="C26866" s="3">
        <v>0.31218679398148147</v>
      </c>
    </row>
    <row r="26867" spans="1:3" x14ac:dyDescent="0.3">
      <c r="A26867">
        <v>26865</v>
      </c>
      <c r="B26867">
        <v>372.82332156610698</v>
      </c>
      <c r="C26867" s="3">
        <v>0.31219836805555556</v>
      </c>
    </row>
    <row r="26868" spans="1:3" x14ac:dyDescent="0.3">
      <c r="A26868">
        <v>26866</v>
      </c>
      <c r="B26868">
        <v>372.80736123716298</v>
      </c>
      <c r="C26868" s="3">
        <v>0.31220994212962966</v>
      </c>
    </row>
    <row r="26869" spans="1:3" x14ac:dyDescent="0.3">
      <c r="A26869">
        <v>26867</v>
      </c>
      <c r="B26869">
        <v>372.78953402057698</v>
      </c>
      <c r="C26869" s="3">
        <v>0.3122215162037037</v>
      </c>
    </row>
    <row r="26870" spans="1:3" x14ac:dyDescent="0.3">
      <c r="A26870">
        <v>26868</v>
      </c>
      <c r="B26870">
        <v>372.76870253398999</v>
      </c>
      <c r="C26870" s="3">
        <v>0.31223309027777779</v>
      </c>
    </row>
    <row r="26871" spans="1:3" x14ac:dyDescent="0.3">
      <c r="A26871">
        <v>26869</v>
      </c>
      <c r="B26871">
        <v>372.74091608745903</v>
      </c>
      <c r="C26871" s="3">
        <v>0.31224466435185189</v>
      </c>
    </row>
    <row r="26872" spans="1:3" x14ac:dyDescent="0.3">
      <c r="A26872">
        <v>26870</v>
      </c>
      <c r="B26872">
        <v>372.71276439709197</v>
      </c>
      <c r="C26872" s="3">
        <v>0.31225623842592592</v>
      </c>
    </row>
    <row r="26873" spans="1:3" x14ac:dyDescent="0.3">
      <c r="A26873">
        <v>26871</v>
      </c>
      <c r="B26873">
        <v>372.69418422944102</v>
      </c>
      <c r="C26873" s="3">
        <v>0.31226781249999996</v>
      </c>
    </row>
    <row r="26874" spans="1:3" x14ac:dyDescent="0.3">
      <c r="A26874">
        <v>26872</v>
      </c>
      <c r="B26874">
        <v>372.68574368081698</v>
      </c>
      <c r="C26874" s="3">
        <v>0.31227938657407406</v>
      </c>
    </row>
    <row r="26875" spans="1:3" x14ac:dyDescent="0.3">
      <c r="A26875">
        <v>26873</v>
      </c>
      <c r="B26875">
        <v>372.690691128418</v>
      </c>
      <c r="C26875" s="3">
        <v>0.31229096064814815</v>
      </c>
    </row>
    <row r="26876" spans="1:3" x14ac:dyDescent="0.3">
      <c r="A26876">
        <v>26874</v>
      </c>
      <c r="B26876">
        <v>372.703888226115</v>
      </c>
      <c r="C26876" s="3">
        <v>0.31230253472222219</v>
      </c>
    </row>
    <row r="26877" spans="1:3" x14ac:dyDescent="0.3">
      <c r="A26877">
        <v>26875</v>
      </c>
      <c r="B26877">
        <v>372.71344107578699</v>
      </c>
      <c r="C26877" s="3">
        <v>0.31231410879629629</v>
      </c>
    </row>
    <row r="26878" spans="1:3" x14ac:dyDescent="0.3">
      <c r="A26878">
        <v>26876</v>
      </c>
      <c r="B26878">
        <v>372.71752998239799</v>
      </c>
      <c r="C26878" s="3">
        <v>0.31232568287037038</v>
      </c>
    </row>
    <row r="26879" spans="1:3" x14ac:dyDescent="0.3">
      <c r="A26879">
        <v>26877</v>
      </c>
      <c r="B26879">
        <v>372.71120155714101</v>
      </c>
      <c r="C26879" s="3">
        <v>0.31233725694444442</v>
      </c>
    </row>
    <row r="26880" spans="1:3" x14ac:dyDescent="0.3">
      <c r="A26880">
        <v>26878</v>
      </c>
      <c r="B26880">
        <v>372.691242479594</v>
      </c>
      <c r="C26880" s="3">
        <v>0.31234883101851851</v>
      </c>
    </row>
    <row r="26881" spans="1:3" x14ac:dyDescent="0.3">
      <c r="A26881">
        <v>26879</v>
      </c>
      <c r="B26881">
        <v>372.65863963035599</v>
      </c>
      <c r="C26881" s="3">
        <v>0.31236040509259261</v>
      </c>
    </row>
    <row r="26882" spans="1:3" x14ac:dyDescent="0.3">
      <c r="A26882">
        <v>26880</v>
      </c>
      <c r="B26882">
        <v>372.60532516811799</v>
      </c>
      <c r="C26882" s="3">
        <v>0.31237197916666665</v>
      </c>
    </row>
    <row r="26883" spans="1:3" x14ac:dyDescent="0.3">
      <c r="A26883">
        <v>26881</v>
      </c>
      <c r="B26883">
        <v>372.52290120819299</v>
      </c>
      <c r="C26883" s="3">
        <v>0.31238355324074074</v>
      </c>
    </row>
    <row r="26884" spans="1:3" x14ac:dyDescent="0.3">
      <c r="A26884">
        <v>26882</v>
      </c>
      <c r="B26884">
        <v>372.418291244008</v>
      </c>
      <c r="C26884" s="3">
        <v>0.31239512731481484</v>
      </c>
    </row>
    <row r="26885" spans="1:3" x14ac:dyDescent="0.3">
      <c r="A26885">
        <v>26883</v>
      </c>
      <c r="B26885">
        <v>372.30098510607598</v>
      </c>
      <c r="C26885" s="3">
        <v>0.31240670138888887</v>
      </c>
    </row>
    <row r="26886" spans="1:3" x14ac:dyDescent="0.3">
      <c r="A26886">
        <v>26884</v>
      </c>
      <c r="B26886">
        <v>372.17388859180397</v>
      </c>
      <c r="C26886" s="3">
        <v>0.31241827546296297</v>
      </c>
    </row>
    <row r="26887" spans="1:3" x14ac:dyDescent="0.3">
      <c r="A26887">
        <v>26885</v>
      </c>
      <c r="B26887">
        <v>372.04534020787901</v>
      </c>
      <c r="C26887" s="3">
        <v>0.31242984953703706</v>
      </c>
    </row>
    <row r="26888" spans="1:3" x14ac:dyDescent="0.3">
      <c r="A26888">
        <v>26886</v>
      </c>
      <c r="B26888">
        <v>371.90999076374402</v>
      </c>
      <c r="C26888" s="3">
        <v>0.3124414236111111</v>
      </c>
    </row>
    <row r="26889" spans="1:3" x14ac:dyDescent="0.3">
      <c r="A26889">
        <v>26887</v>
      </c>
      <c r="B26889">
        <v>371.75572263407003</v>
      </c>
      <c r="C26889" s="3">
        <v>0.3124529976851852</v>
      </c>
    </row>
    <row r="26890" spans="1:3" x14ac:dyDescent="0.3">
      <c r="A26890">
        <v>26888</v>
      </c>
      <c r="B26890">
        <v>371.58710304738798</v>
      </c>
      <c r="C26890" s="3">
        <v>0.31246457175925929</v>
      </c>
    </row>
    <row r="26891" spans="1:3" x14ac:dyDescent="0.3">
      <c r="A26891">
        <v>26889</v>
      </c>
      <c r="B26891">
        <v>371.40559118385301</v>
      </c>
      <c r="C26891" s="3">
        <v>0.31247614583333333</v>
      </c>
    </row>
    <row r="26892" spans="1:3" x14ac:dyDescent="0.3">
      <c r="A26892">
        <v>26890</v>
      </c>
      <c r="B26892">
        <v>371.21097817372498</v>
      </c>
      <c r="C26892" s="3">
        <v>0.31248771990740742</v>
      </c>
    </row>
    <row r="26893" spans="1:3" x14ac:dyDescent="0.3">
      <c r="A26893">
        <v>26891</v>
      </c>
      <c r="B26893">
        <v>371.00849633575001</v>
      </c>
      <c r="C26893" s="3">
        <v>0.31249929398148152</v>
      </c>
    </row>
    <row r="26894" spans="1:3" x14ac:dyDescent="0.3">
      <c r="A26894">
        <v>26892</v>
      </c>
      <c r="B26894">
        <v>370.79645053921001</v>
      </c>
      <c r="C26894" s="3">
        <v>0.31251086805555556</v>
      </c>
    </row>
    <row r="26895" spans="1:3" x14ac:dyDescent="0.3">
      <c r="A26895">
        <v>26893</v>
      </c>
      <c r="B26895">
        <v>370.57249265853198</v>
      </c>
      <c r="C26895" s="3">
        <v>0.3125224421296296</v>
      </c>
    </row>
    <row r="26896" spans="1:3" x14ac:dyDescent="0.3">
      <c r="A26896">
        <v>26894</v>
      </c>
      <c r="B26896">
        <v>370.34171852881002</v>
      </c>
      <c r="C26896" s="3">
        <v>0.31253401620370369</v>
      </c>
    </row>
    <row r="26897" spans="1:3" x14ac:dyDescent="0.3">
      <c r="A26897">
        <v>26895</v>
      </c>
      <c r="B26897">
        <v>370.108977175615</v>
      </c>
      <c r="C26897" s="3">
        <v>0.31254559027777779</v>
      </c>
    </row>
    <row r="26898" spans="1:3" x14ac:dyDescent="0.3">
      <c r="A26898">
        <v>26896</v>
      </c>
      <c r="B26898">
        <v>369.877023789769</v>
      </c>
      <c r="C26898" s="3">
        <v>0.31255716435185182</v>
      </c>
    </row>
    <row r="26899" spans="1:3" x14ac:dyDescent="0.3">
      <c r="A26899">
        <v>26897</v>
      </c>
      <c r="B26899">
        <v>369.650802860439</v>
      </c>
      <c r="C26899" s="3">
        <v>0.31256873842592592</v>
      </c>
    </row>
    <row r="26900" spans="1:3" x14ac:dyDescent="0.3">
      <c r="A26900">
        <v>26898</v>
      </c>
      <c r="B26900">
        <v>369.42683445240903</v>
      </c>
      <c r="C26900" s="3">
        <v>0.31258031250000001</v>
      </c>
    </row>
    <row r="26901" spans="1:3" x14ac:dyDescent="0.3">
      <c r="A26901">
        <v>26899</v>
      </c>
      <c r="B26901">
        <v>369.19792663254799</v>
      </c>
      <c r="C26901" s="3">
        <v>0.31259188657407405</v>
      </c>
    </row>
    <row r="26902" spans="1:3" x14ac:dyDescent="0.3">
      <c r="A26902">
        <v>26900</v>
      </c>
      <c r="B26902">
        <v>368.96421669892999</v>
      </c>
      <c r="C26902" s="3">
        <v>0.31260346064814815</v>
      </c>
    </row>
    <row r="26903" spans="1:3" x14ac:dyDescent="0.3">
      <c r="A26903">
        <v>26901</v>
      </c>
      <c r="B26903">
        <v>368.72312786170698</v>
      </c>
      <c r="C26903" s="3">
        <v>0.31261503472222224</v>
      </c>
    </row>
    <row r="26904" spans="1:3" x14ac:dyDescent="0.3">
      <c r="A26904">
        <v>26902</v>
      </c>
      <c r="B26904">
        <v>368.47617123248199</v>
      </c>
      <c r="C26904" s="3">
        <v>0.31262660879629628</v>
      </c>
    </row>
    <row r="26905" spans="1:3" x14ac:dyDescent="0.3">
      <c r="A26905">
        <v>26903</v>
      </c>
      <c r="B26905">
        <v>368.228866479006</v>
      </c>
      <c r="C26905" s="3">
        <v>0.31263818287037037</v>
      </c>
    </row>
    <row r="26906" spans="1:3" x14ac:dyDescent="0.3">
      <c r="A26906">
        <v>26904</v>
      </c>
      <c r="B26906">
        <v>367.97868613264399</v>
      </c>
      <c r="C26906" s="3">
        <v>0.31264975694444447</v>
      </c>
    </row>
    <row r="26907" spans="1:3" x14ac:dyDescent="0.3">
      <c r="A26907">
        <v>26905</v>
      </c>
      <c r="B26907">
        <v>367.72390884166498</v>
      </c>
      <c r="C26907" s="3">
        <v>0.31266133101851851</v>
      </c>
    </row>
    <row r="26908" spans="1:3" x14ac:dyDescent="0.3">
      <c r="A26908">
        <v>26906</v>
      </c>
      <c r="B26908">
        <v>367.46815383302197</v>
      </c>
      <c r="C26908" s="3">
        <v>0.3126729050925926</v>
      </c>
    </row>
    <row r="26909" spans="1:3" x14ac:dyDescent="0.3">
      <c r="A26909">
        <v>26907</v>
      </c>
      <c r="B26909">
        <v>367.21408285029003</v>
      </c>
      <c r="C26909" s="3">
        <v>0.3126844791666667</v>
      </c>
    </row>
    <row r="26910" spans="1:3" x14ac:dyDescent="0.3">
      <c r="A26910">
        <v>26908</v>
      </c>
      <c r="B26910">
        <v>366.96468052235298</v>
      </c>
      <c r="C26910" s="3">
        <v>0.31269605324074073</v>
      </c>
    </row>
    <row r="26911" spans="1:3" x14ac:dyDescent="0.3">
      <c r="A26911">
        <v>26909</v>
      </c>
      <c r="B26911">
        <v>366.72485539741399</v>
      </c>
      <c r="C26911" s="3">
        <v>0.31270762731481483</v>
      </c>
    </row>
    <row r="26912" spans="1:3" x14ac:dyDescent="0.3">
      <c r="A26912">
        <v>26910</v>
      </c>
      <c r="B26912">
        <v>366.49359032610403</v>
      </c>
      <c r="C26912" s="3">
        <v>0.31271920138888892</v>
      </c>
    </row>
    <row r="26913" spans="1:3" x14ac:dyDescent="0.3">
      <c r="A26913">
        <v>26911</v>
      </c>
      <c r="B26913">
        <v>366.268213084933</v>
      </c>
      <c r="C26913" s="3">
        <v>0.31273077546296296</v>
      </c>
    </row>
    <row r="26914" spans="1:3" x14ac:dyDescent="0.3">
      <c r="A26914">
        <v>26912</v>
      </c>
      <c r="B26914">
        <v>366.05145757254701</v>
      </c>
      <c r="C26914" s="3">
        <v>0.312742349537037</v>
      </c>
    </row>
    <row r="26915" spans="1:3" x14ac:dyDescent="0.3">
      <c r="A26915">
        <v>26913</v>
      </c>
      <c r="B26915">
        <v>365.84468545284801</v>
      </c>
      <c r="C26915" s="3">
        <v>0.3127539236111111</v>
      </c>
    </row>
    <row r="26916" spans="1:3" x14ac:dyDescent="0.3">
      <c r="A26916">
        <v>26914</v>
      </c>
      <c r="B26916">
        <v>365.649447110393</v>
      </c>
      <c r="C26916" s="3">
        <v>0.31276549768518519</v>
      </c>
    </row>
    <row r="26917" spans="1:3" x14ac:dyDescent="0.3">
      <c r="A26917">
        <v>26915</v>
      </c>
      <c r="B26917">
        <v>365.46918979882599</v>
      </c>
      <c r="C26917" s="3">
        <v>0.31277708333333337</v>
      </c>
    </row>
    <row r="26918" spans="1:3" x14ac:dyDescent="0.3">
      <c r="A26918">
        <v>26916</v>
      </c>
      <c r="B26918">
        <v>365.30457308813101</v>
      </c>
      <c r="C26918" s="3">
        <v>0.31278865740740741</v>
      </c>
    </row>
    <row r="26919" spans="1:3" x14ac:dyDescent="0.3">
      <c r="A26919">
        <v>26917</v>
      </c>
      <c r="B26919">
        <v>365.15620110513902</v>
      </c>
      <c r="C26919" s="3">
        <v>0.31280023148148145</v>
      </c>
    </row>
    <row r="26920" spans="1:3" x14ac:dyDescent="0.3">
      <c r="A26920">
        <v>26918</v>
      </c>
      <c r="B26920">
        <v>365.027044352399</v>
      </c>
      <c r="C26920" s="3">
        <v>0.31281180555555554</v>
      </c>
    </row>
    <row r="26921" spans="1:3" x14ac:dyDescent="0.3">
      <c r="A26921">
        <v>26919</v>
      </c>
      <c r="B26921">
        <v>364.91979840075402</v>
      </c>
      <c r="C26921" s="3">
        <v>0.31282337962962964</v>
      </c>
    </row>
    <row r="26922" spans="1:3" x14ac:dyDescent="0.3">
      <c r="A26922">
        <v>26920</v>
      </c>
      <c r="B26922">
        <v>364.83673021043199</v>
      </c>
      <c r="C26922" s="3">
        <v>0.31283495370370368</v>
      </c>
    </row>
    <row r="26923" spans="1:3" x14ac:dyDescent="0.3">
      <c r="A26923">
        <v>26921</v>
      </c>
      <c r="B26923">
        <v>364.78079341002501</v>
      </c>
      <c r="C26923" s="3">
        <v>0.31284652777777777</v>
      </c>
    </row>
    <row r="26924" spans="1:3" x14ac:dyDescent="0.3">
      <c r="A26924">
        <v>26922</v>
      </c>
      <c r="B26924">
        <v>364.74766954266698</v>
      </c>
      <c r="C26924" s="3">
        <v>0.31285810185185187</v>
      </c>
    </row>
    <row r="26925" spans="1:3" x14ac:dyDescent="0.3">
      <c r="A26925">
        <v>26923</v>
      </c>
      <c r="B26925">
        <v>364.72996622060401</v>
      </c>
      <c r="C26925" s="3">
        <v>0.31286967592592591</v>
      </c>
    </row>
    <row r="26926" spans="1:3" x14ac:dyDescent="0.3">
      <c r="A26926">
        <v>26924</v>
      </c>
      <c r="B26926">
        <v>364.72511075077199</v>
      </c>
      <c r="C26926" s="3">
        <v>0.31288125</v>
      </c>
    </row>
    <row r="26927" spans="1:3" x14ac:dyDescent="0.3">
      <c r="A26927">
        <v>26925</v>
      </c>
      <c r="B26927">
        <v>364.72772852203599</v>
      </c>
      <c r="C26927" s="3">
        <v>0.31289282407407409</v>
      </c>
    </row>
    <row r="26928" spans="1:3" x14ac:dyDescent="0.3">
      <c r="A26928">
        <v>26926</v>
      </c>
      <c r="B26928">
        <v>364.73682202511702</v>
      </c>
      <c r="C26928" s="3">
        <v>0.3129043865740741</v>
      </c>
    </row>
    <row r="26929" spans="1:3" x14ac:dyDescent="0.3">
      <c r="A26929">
        <v>26927</v>
      </c>
      <c r="B26929">
        <v>364.75445184266698</v>
      </c>
      <c r="C26929" s="3">
        <v>0.31291596064814814</v>
      </c>
    </row>
    <row r="26930" spans="1:3" x14ac:dyDescent="0.3">
      <c r="A26930">
        <v>26928</v>
      </c>
      <c r="B26930">
        <v>364.77465378950302</v>
      </c>
      <c r="C26930" s="3">
        <v>0.31292754629629632</v>
      </c>
    </row>
    <row r="26931" spans="1:3" x14ac:dyDescent="0.3">
      <c r="A26931">
        <v>26929</v>
      </c>
      <c r="B26931">
        <v>364.79201801212002</v>
      </c>
      <c r="C26931" s="3">
        <v>0.31293912037037036</v>
      </c>
    </row>
    <row r="26932" spans="1:3" x14ac:dyDescent="0.3">
      <c r="A26932">
        <v>26930</v>
      </c>
      <c r="B26932">
        <v>364.80934282022702</v>
      </c>
      <c r="C26932" s="3">
        <v>0.31295069444444445</v>
      </c>
    </row>
    <row r="26933" spans="1:3" x14ac:dyDescent="0.3">
      <c r="A26933">
        <v>26931</v>
      </c>
      <c r="B26933">
        <v>364.82972547366001</v>
      </c>
      <c r="C26933" s="3">
        <v>0.31296226851851855</v>
      </c>
    </row>
    <row r="26934" spans="1:3" x14ac:dyDescent="0.3">
      <c r="A26934">
        <v>26932</v>
      </c>
      <c r="B26934">
        <v>364.85413832868699</v>
      </c>
      <c r="C26934" s="3">
        <v>0.31297384259259259</v>
      </c>
    </row>
    <row r="26935" spans="1:3" x14ac:dyDescent="0.3">
      <c r="A26935">
        <v>26933</v>
      </c>
      <c r="B26935">
        <v>364.88649619916299</v>
      </c>
      <c r="C26935" s="3">
        <v>0.31298541666666668</v>
      </c>
    </row>
    <row r="26936" spans="1:3" x14ac:dyDescent="0.3">
      <c r="A26936">
        <v>26934</v>
      </c>
      <c r="B26936">
        <v>364.92170009205302</v>
      </c>
      <c r="C26936" s="3">
        <v>0.31299697916666663</v>
      </c>
    </row>
    <row r="26937" spans="1:3" x14ac:dyDescent="0.3">
      <c r="A26937">
        <v>26935</v>
      </c>
      <c r="B26937">
        <v>364.95096912502999</v>
      </c>
      <c r="C26937" s="3">
        <v>0.31300856481481482</v>
      </c>
    </row>
    <row r="26938" spans="1:3" x14ac:dyDescent="0.3">
      <c r="A26938">
        <v>26936</v>
      </c>
      <c r="B26938">
        <v>364.97492553735498</v>
      </c>
      <c r="C26938" s="3">
        <v>0.31302013888888885</v>
      </c>
    </row>
    <row r="26939" spans="1:3" x14ac:dyDescent="0.3">
      <c r="A26939">
        <v>26937</v>
      </c>
      <c r="B26939">
        <v>364.99198710106901</v>
      </c>
      <c r="C26939" s="3">
        <v>0.31303171296296295</v>
      </c>
    </row>
    <row r="26940" spans="1:3" x14ac:dyDescent="0.3">
      <c r="A26940">
        <v>26938</v>
      </c>
      <c r="B26940">
        <v>365.00461350806802</v>
      </c>
      <c r="C26940" s="3">
        <v>0.31304327546296296</v>
      </c>
    </row>
    <row r="26941" spans="1:3" x14ac:dyDescent="0.3">
      <c r="A26941">
        <v>26939</v>
      </c>
      <c r="B26941">
        <v>365.02033486720899</v>
      </c>
      <c r="C26941" s="3">
        <v>0.31305484953703705</v>
      </c>
    </row>
    <row r="26942" spans="1:3" x14ac:dyDescent="0.3">
      <c r="A26942">
        <v>26940</v>
      </c>
      <c r="B26942">
        <v>365.03947305480898</v>
      </c>
      <c r="C26942" s="3">
        <v>0.31306643518518518</v>
      </c>
    </row>
    <row r="26943" spans="1:3" x14ac:dyDescent="0.3">
      <c r="A26943">
        <v>26941</v>
      </c>
      <c r="B26943">
        <v>365.06387120641102</v>
      </c>
      <c r="C26943" s="3">
        <v>0.31307800925925927</v>
      </c>
    </row>
    <row r="26944" spans="1:3" x14ac:dyDescent="0.3">
      <c r="A26944">
        <v>26942</v>
      </c>
      <c r="B26944">
        <v>365.09628269621902</v>
      </c>
      <c r="C26944" s="3">
        <v>0.31308958333333331</v>
      </c>
    </row>
    <row r="26945" spans="1:3" x14ac:dyDescent="0.3">
      <c r="A26945">
        <v>26943</v>
      </c>
      <c r="B26945">
        <v>365.13710534216398</v>
      </c>
      <c r="C26945" s="3">
        <v>0.3131011574074074</v>
      </c>
    </row>
    <row r="26946" spans="1:3" x14ac:dyDescent="0.3">
      <c r="A26946">
        <v>26944</v>
      </c>
      <c r="B26946">
        <v>365.19114789530698</v>
      </c>
      <c r="C26946" s="3">
        <v>0.31311271990740741</v>
      </c>
    </row>
    <row r="26947" spans="1:3" x14ac:dyDescent="0.3">
      <c r="A26947">
        <v>26945</v>
      </c>
      <c r="B26947">
        <v>365.26394329885898</v>
      </c>
      <c r="C26947" s="3">
        <v>0.31312430555555554</v>
      </c>
    </row>
    <row r="26948" spans="1:3" x14ac:dyDescent="0.3">
      <c r="A26948">
        <v>26946</v>
      </c>
      <c r="B26948">
        <v>365.350378253418</v>
      </c>
      <c r="C26948" s="3">
        <v>0.31313587962962963</v>
      </c>
    </row>
    <row r="26949" spans="1:3" x14ac:dyDescent="0.3">
      <c r="A26949">
        <v>26947</v>
      </c>
      <c r="B26949">
        <v>365.44293105772499</v>
      </c>
      <c r="C26949" s="3">
        <v>0.31314744212962964</v>
      </c>
    </row>
    <row r="26950" spans="1:3" x14ac:dyDescent="0.3">
      <c r="A26950">
        <v>26948</v>
      </c>
      <c r="B26950">
        <v>365.53960171897103</v>
      </c>
      <c r="C26950" s="3">
        <v>0.31315901620370373</v>
      </c>
    </row>
    <row r="26951" spans="1:3" x14ac:dyDescent="0.3">
      <c r="A26951">
        <v>26949</v>
      </c>
      <c r="B26951">
        <v>365.63466972889</v>
      </c>
      <c r="C26951" s="3">
        <v>0.31317060185185186</v>
      </c>
    </row>
    <row r="26952" spans="1:3" x14ac:dyDescent="0.3">
      <c r="A26952">
        <v>26950</v>
      </c>
      <c r="B26952">
        <v>365.73103683456799</v>
      </c>
      <c r="C26952" s="3">
        <v>0.31318217592592595</v>
      </c>
    </row>
    <row r="26953" spans="1:3" x14ac:dyDescent="0.3">
      <c r="A26953">
        <v>26951</v>
      </c>
      <c r="B26953">
        <v>365.83637521710398</v>
      </c>
      <c r="C26953" s="3">
        <v>0.31319374999999999</v>
      </c>
    </row>
    <row r="26954" spans="1:3" x14ac:dyDescent="0.3">
      <c r="A26954">
        <v>26952</v>
      </c>
      <c r="B26954">
        <v>365.94701751684801</v>
      </c>
      <c r="C26954" s="3">
        <v>0.3132053125</v>
      </c>
    </row>
    <row r="26955" spans="1:3" x14ac:dyDescent="0.3">
      <c r="A26955">
        <v>26953</v>
      </c>
      <c r="B26955">
        <v>366.06121037555602</v>
      </c>
      <c r="C26955" s="3">
        <v>0.31321688657407409</v>
      </c>
    </row>
    <row r="26956" spans="1:3" x14ac:dyDescent="0.3">
      <c r="A26956">
        <v>26954</v>
      </c>
      <c r="B26956">
        <v>366.180143471554</v>
      </c>
      <c r="C26956" s="3">
        <v>0.31322846064814813</v>
      </c>
    </row>
    <row r="26957" spans="1:3" x14ac:dyDescent="0.3">
      <c r="A26957">
        <v>26955</v>
      </c>
      <c r="B26957">
        <v>366.30201235182102</v>
      </c>
      <c r="C26957" s="3">
        <v>0.31324004629629632</v>
      </c>
    </row>
    <row r="26958" spans="1:3" x14ac:dyDescent="0.3">
      <c r="A26958">
        <v>26956</v>
      </c>
      <c r="B26958">
        <v>366.42854574695298</v>
      </c>
      <c r="C26958" s="3">
        <v>0.31325160879629627</v>
      </c>
    </row>
    <row r="26959" spans="1:3" x14ac:dyDescent="0.3">
      <c r="A26959">
        <v>26957</v>
      </c>
      <c r="B26959">
        <v>366.56259205519802</v>
      </c>
      <c r="C26959" s="3">
        <v>0.31326318287037036</v>
      </c>
    </row>
    <row r="26960" spans="1:3" x14ac:dyDescent="0.3">
      <c r="A26960">
        <v>26958</v>
      </c>
      <c r="B26960">
        <v>366.70087406633399</v>
      </c>
      <c r="C26960" s="3">
        <v>0.31327475694444445</v>
      </c>
    </row>
    <row r="26961" spans="1:3" x14ac:dyDescent="0.3">
      <c r="A26961">
        <v>26959</v>
      </c>
      <c r="B26961">
        <v>366.83953825771198</v>
      </c>
      <c r="C26961" s="3">
        <v>0.31328634259259258</v>
      </c>
    </row>
    <row r="26962" spans="1:3" x14ac:dyDescent="0.3">
      <c r="A26962">
        <v>26960</v>
      </c>
      <c r="B26962">
        <v>366.97806850471801</v>
      </c>
      <c r="C26962" s="3">
        <v>0.31329790509259259</v>
      </c>
    </row>
    <row r="26963" spans="1:3" x14ac:dyDescent="0.3">
      <c r="A26963">
        <v>26961</v>
      </c>
      <c r="B26963">
        <v>367.11431464897203</v>
      </c>
      <c r="C26963" s="3">
        <v>0.31330947916666668</v>
      </c>
    </row>
    <row r="26964" spans="1:3" x14ac:dyDescent="0.3">
      <c r="A26964">
        <v>26962</v>
      </c>
      <c r="B26964">
        <v>367.25001478436798</v>
      </c>
      <c r="C26964" s="3">
        <v>0.31332105324074072</v>
      </c>
    </row>
    <row r="26965" spans="1:3" x14ac:dyDescent="0.3">
      <c r="A26965">
        <v>26963</v>
      </c>
      <c r="B26965">
        <v>367.38940717618198</v>
      </c>
      <c r="C26965" s="3">
        <v>0.3133326388888889</v>
      </c>
    </row>
    <row r="26966" spans="1:3" x14ac:dyDescent="0.3">
      <c r="A26966">
        <v>26964</v>
      </c>
      <c r="B26966">
        <v>367.53216389415098</v>
      </c>
      <c r="C26966" s="3">
        <v>0.31334420138888891</v>
      </c>
    </row>
    <row r="26967" spans="1:3" x14ac:dyDescent="0.3">
      <c r="A26967">
        <v>26965</v>
      </c>
      <c r="B26967">
        <v>367.67914272279597</v>
      </c>
      <c r="C26967" s="3">
        <v>0.31335577546296295</v>
      </c>
    </row>
    <row r="26968" spans="1:3" x14ac:dyDescent="0.3">
      <c r="A26968">
        <v>26966</v>
      </c>
      <c r="B26968">
        <v>367.83046524946599</v>
      </c>
      <c r="C26968" s="3">
        <v>0.31336734953703704</v>
      </c>
    </row>
    <row r="26969" spans="1:3" x14ac:dyDescent="0.3">
      <c r="A26969">
        <v>26967</v>
      </c>
      <c r="B26969">
        <v>367.98433557400301</v>
      </c>
      <c r="C26969" s="3">
        <v>0.31337892361111114</v>
      </c>
    </row>
    <row r="26970" spans="1:3" x14ac:dyDescent="0.3">
      <c r="A26970">
        <v>26968</v>
      </c>
      <c r="B26970">
        <v>368.14233395257799</v>
      </c>
      <c r="C26970" s="3">
        <v>0.31339049768518518</v>
      </c>
    </row>
    <row r="26971" spans="1:3" x14ac:dyDescent="0.3">
      <c r="A26971">
        <v>26969</v>
      </c>
      <c r="B26971">
        <v>368.30599215052399</v>
      </c>
      <c r="C26971" s="3">
        <v>0.31340207175925927</v>
      </c>
    </row>
    <row r="26972" spans="1:3" x14ac:dyDescent="0.3">
      <c r="A26972">
        <v>26970</v>
      </c>
      <c r="B26972">
        <v>368.47243051637997</v>
      </c>
      <c r="C26972" s="3">
        <v>0.31341364583333337</v>
      </c>
    </row>
    <row r="26973" spans="1:3" x14ac:dyDescent="0.3">
      <c r="A26973">
        <v>26971</v>
      </c>
      <c r="B26973">
        <v>368.63834701006499</v>
      </c>
      <c r="C26973" s="3">
        <v>0.3134252199074074</v>
      </c>
    </row>
    <row r="26974" spans="1:3" x14ac:dyDescent="0.3">
      <c r="A26974">
        <v>26972</v>
      </c>
      <c r="B26974">
        <v>368.80176026701599</v>
      </c>
      <c r="C26974" s="3">
        <v>0.3134367939814815</v>
      </c>
    </row>
    <row r="26975" spans="1:3" x14ac:dyDescent="0.3">
      <c r="A26975">
        <v>26973</v>
      </c>
      <c r="B26975">
        <v>368.95909601737799</v>
      </c>
      <c r="C26975" s="3">
        <v>0.31344837962962963</v>
      </c>
    </row>
    <row r="26976" spans="1:3" x14ac:dyDescent="0.3">
      <c r="A26976">
        <v>26974</v>
      </c>
      <c r="B26976">
        <v>369.11051289206802</v>
      </c>
      <c r="C26976" s="3">
        <v>0.31345995370370372</v>
      </c>
    </row>
    <row r="26977" spans="1:3" x14ac:dyDescent="0.3">
      <c r="A26977">
        <v>26975</v>
      </c>
      <c r="B26977">
        <v>369.25776781033198</v>
      </c>
      <c r="C26977" s="3">
        <v>0.31347151620370367</v>
      </c>
    </row>
    <row r="26978" spans="1:3" x14ac:dyDescent="0.3">
      <c r="A26978">
        <v>26976</v>
      </c>
      <c r="B26978">
        <v>369.39811937695799</v>
      </c>
      <c r="C26978" s="3">
        <v>0.31348309027777777</v>
      </c>
    </row>
    <row r="26979" spans="1:3" x14ac:dyDescent="0.3">
      <c r="A26979">
        <v>26977</v>
      </c>
      <c r="B26979">
        <v>369.52958784991802</v>
      </c>
      <c r="C26979" s="3">
        <v>0.31349466435185186</v>
      </c>
    </row>
    <row r="26980" spans="1:3" x14ac:dyDescent="0.3">
      <c r="A26980">
        <v>26978</v>
      </c>
      <c r="B26980">
        <v>369.65224572865401</v>
      </c>
      <c r="C26980" s="3">
        <v>0.3135062384259259</v>
      </c>
    </row>
    <row r="26981" spans="1:3" x14ac:dyDescent="0.3">
      <c r="A26981">
        <v>26979</v>
      </c>
      <c r="B26981">
        <v>369.76539397566597</v>
      </c>
      <c r="C26981" s="3">
        <v>0.31351782407407408</v>
      </c>
    </row>
    <row r="26982" spans="1:3" x14ac:dyDescent="0.3">
      <c r="A26982">
        <v>26980</v>
      </c>
      <c r="B26982">
        <v>369.86906252157098</v>
      </c>
      <c r="C26982" s="3">
        <v>0.31352938657407409</v>
      </c>
    </row>
    <row r="26983" spans="1:3" x14ac:dyDescent="0.3">
      <c r="A26983">
        <v>26981</v>
      </c>
      <c r="B26983">
        <v>369.96407850412498</v>
      </c>
      <c r="C26983" s="3">
        <v>0.31354096064814813</v>
      </c>
    </row>
    <row r="26984" spans="1:3" x14ac:dyDescent="0.3">
      <c r="A26984">
        <v>26982</v>
      </c>
      <c r="B26984">
        <v>370.04794987255201</v>
      </c>
      <c r="C26984" s="3">
        <v>0.31355253472222222</v>
      </c>
    </row>
    <row r="26985" spans="1:3" x14ac:dyDescent="0.3">
      <c r="A26985">
        <v>26983</v>
      </c>
      <c r="B26985">
        <v>370.11740097696998</v>
      </c>
      <c r="C26985" s="3">
        <v>0.31356412037037035</v>
      </c>
    </row>
    <row r="26986" spans="1:3" x14ac:dyDescent="0.3">
      <c r="A26986">
        <v>26984</v>
      </c>
      <c r="B26986">
        <v>370.171745796013</v>
      </c>
      <c r="C26986" s="3">
        <v>0.31357568287037035</v>
      </c>
    </row>
    <row r="26987" spans="1:3" x14ac:dyDescent="0.3">
      <c r="A26987">
        <v>26985</v>
      </c>
      <c r="B26987">
        <v>370.20945656815297</v>
      </c>
      <c r="C26987" s="3">
        <v>0.31358726851851854</v>
      </c>
    </row>
    <row r="26988" spans="1:3" x14ac:dyDescent="0.3">
      <c r="A26988">
        <v>26986</v>
      </c>
      <c r="B26988">
        <v>370.23258331801998</v>
      </c>
      <c r="C26988" s="3">
        <v>0.31359884259259257</v>
      </c>
    </row>
    <row r="26989" spans="1:3" x14ac:dyDescent="0.3">
      <c r="A26989">
        <v>26987</v>
      </c>
      <c r="B26989">
        <v>370.24554280349798</v>
      </c>
      <c r="C26989" s="3">
        <v>0.31361041666666667</v>
      </c>
    </row>
    <row r="26990" spans="1:3" x14ac:dyDescent="0.3">
      <c r="A26990">
        <v>26988</v>
      </c>
      <c r="B26990">
        <v>370.24921081702098</v>
      </c>
      <c r="C26990" s="3">
        <v>0.31362199074074076</v>
      </c>
    </row>
    <row r="26991" spans="1:3" x14ac:dyDescent="0.3">
      <c r="A26991">
        <v>26989</v>
      </c>
      <c r="B26991">
        <v>370.24582169140302</v>
      </c>
      <c r="C26991" s="3">
        <v>0.3136335648148148</v>
      </c>
    </row>
    <row r="26992" spans="1:3" x14ac:dyDescent="0.3">
      <c r="A26992">
        <v>26990</v>
      </c>
      <c r="B26992">
        <v>370.236398959604</v>
      </c>
      <c r="C26992" s="3">
        <v>0.3136451388888889</v>
      </c>
    </row>
    <row r="26993" spans="1:3" x14ac:dyDescent="0.3">
      <c r="A26993">
        <v>26991</v>
      </c>
      <c r="B26993">
        <v>370.22032299583498</v>
      </c>
      <c r="C26993" s="3">
        <v>0.31365671296296299</v>
      </c>
    </row>
    <row r="26994" spans="1:3" x14ac:dyDescent="0.3">
      <c r="A26994">
        <v>26992</v>
      </c>
      <c r="B26994">
        <v>370.20083242696597</v>
      </c>
      <c r="C26994" s="3">
        <v>0.31366828703703703</v>
      </c>
    </row>
    <row r="26995" spans="1:3" x14ac:dyDescent="0.3">
      <c r="A26995">
        <v>26993</v>
      </c>
      <c r="B26995">
        <v>370.181180230569</v>
      </c>
      <c r="C26995" s="3">
        <v>0.31367986111111112</v>
      </c>
    </row>
    <row r="26996" spans="1:3" x14ac:dyDescent="0.3">
      <c r="A26996">
        <v>26994</v>
      </c>
      <c r="B26996">
        <v>370.159212487807</v>
      </c>
      <c r="C26996" s="3">
        <v>0.31369143518518522</v>
      </c>
    </row>
    <row r="26997" spans="1:3" x14ac:dyDescent="0.3">
      <c r="A26997">
        <v>26995</v>
      </c>
      <c r="B26997">
        <v>370.13210988425499</v>
      </c>
      <c r="C26997" s="3">
        <v>0.31370300925925926</v>
      </c>
    </row>
    <row r="26998" spans="1:3" x14ac:dyDescent="0.3">
      <c r="A26998">
        <v>26996</v>
      </c>
      <c r="B26998">
        <v>370.099148203038</v>
      </c>
      <c r="C26998" s="3">
        <v>0.3137145833333333</v>
      </c>
    </row>
    <row r="26999" spans="1:3" x14ac:dyDescent="0.3">
      <c r="A26999">
        <v>26997</v>
      </c>
      <c r="B26999">
        <v>370.05770505538197</v>
      </c>
      <c r="C26999" s="3">
        <v>0.31372615740740745</v>
      </c>
    </row>
    <row r="27000" spans="1:3" x14ac:dyDescent="0.3">
      <c r="A27000">
        <v>26998</v>
      </c>
      <c r="B27000">
        <v>370.010348295494</v>
      </c>
      <c r="C27000" s="3">
        <v>0.31373773148148149</v>
      </c>
    </row>
    <row r="27001" spans="1:3" x14ac:dyDescent="0.3">
      <c r="A27001">
        <v>26999</v>
      </c>
      <c r="B27001">
        <v>369.96208167763399</v>
      </c>
      <c r="C27001" s="3">
        <v>0.31374930555555552</v>
      </c>
    </row>
    <row r="27002" spans="1:3" x14ac:dyDescent="0.3">
      <c r="A27002">
        <v>27000</v>
      </c>
      <c r="B27002">
        <v>369.91195834684999</v>
      </c>
      <c r="C27002" s="3">
        <v>0.31376087962962962</v>
      </c>
    </row>
    <row r="27003" spans="1:3" x14ac:dyDescent="0.3">
      <c r="A27003">
        <v>27001</v>
      </c>
      <c r="B27003">
        <v>369.86026736106999</v>
      </c>
      <c r="C27003" s="3">
        <v>0.31377245370370371</v>
      </c>
    </row>
    <row r="27004" spans="1:3" x14ac:dyDescent="0.3">
      <c r="A27004">
        <v>27002</v>
      </c>
      <c r="B27004">
        <v>369.80603669555001</v>
      </c>
      <c r="C27004" s="3">
        <v>0.31378402777777775</v>
      </c>
    </row>
    <row r="27005" spans="1:3" x14ac:dyDescent="0.3">
      <c r="A27005">
        <v>27003</v>
      </c>
      <c r="B27005">
        <v>369.74558639116799</v>
      </c>
      <c r="C27005" s="3">
        <v>0.31379560185185185</v>
      </c>
    </row>
    <row r="27006" spans="1:3" x14ac:dyDescent="0.3">
      <c r="A27006">
        <v>27004</v>
      </c>
      <c r="B27006">
        <v>369.67892572936501</v>
      </c>
      <c r="C27006" s="3">
        <v>0.31380717592592594</v>
      </c>
    </row>
    <row r="27007" spans="1:3" x14ac:dyDescent="0.3">
      <c r="A27007">
        <v>27005</v>
      </c>
      <c r="B27007">
        <v>369.60557583411997</v>
      </c>
      <c r="C27007" s="3">
        <v>0.31381874999999998</v>
      </c>
    </row>
    <row r="27008" spans="1:3" x14ac:dyDescent="0.3">
      <c r="A27008">
        <v>27006</v>
      </c>
      <c r="B27008">
        <v>369.52370433378297</v>
      </c>
      <c r="C27008" s="3">
        <v>0.31383032407407407</v>
      </c>
    </row>
    <row r="27009" spans="1:3" x14ac:dyDescent="0.3">
      <c r="A27009">
        <v>27007</v>
      </c>
      <c r="B27009">
        <v>369.43241612934702</v>
      </c>
      <c r="C27009" s="3">
        <v>0.31384189814814817</v>
      </c>
    </row>
    <row r="27010" spans="1:3" x14ac:dyDescent="0.3">
      <c r="A27010">
        <v>27008</v>
      </c>
      <c r="B27010">
        <v>369.32939219043402</v>
      </c>
      <c r="C27010" s="3">
        <v>0.31385347222222221</v>
      </c>
    </row>
    <row r="27011" spans="1:3" x14ac:dyDescent="0.3">
      <c r="A27011">
        <v>27009</v>
      </c>
      <c r="B27011">
        <v>369.21173659591</v>
      </c>
      <c r="C27011" s="3">
        <v>0.3138650462962963</v>
      </c>
    </row>
    <row r="27012" spans="1:3" x14ac:dyDescent="0.3">
      <c r="A27012">
        <v>27010</v>
      </c>
      <c r="B27012">
        <v>369.08192016842298</v>
      </c>
      <c r="C27012" s="3">
        <v>0.3138766203703704</v>
      </c>
    </row>
    <row r="27013" spans="1:3" x14ac:dyDescent="0.3">
      <c r="A27013">
        <v>27011</v>
      </c>
      <c r="B27013">
        <v>368.94389422932699</v>
      </c>
      <c r="C27013" s="3">
        <v>0.31388819444444443</v>
      </c>
    </row>
    <row r="27014" spans="1:3" x14ac:dyDescent="0.3">
      <c r="A27014">
        <v>27012</v>
      </c>
      <c r="B27014">
        <v>368.79841721147898</v>
      </c>
      <c r="C27014" s="3">
        <v>0.31389976851851853</v>
      </c>
    </row>
    <row r="27015" spans="1:3" x14ac:dyDescent="0.3">
      <c r="A27015">
        <v>27013</v>
      </c>
      <c r="B27015">
        <v>368.648098822831</v>
      </c>
      <c r="C27015" s="3">
        <v>0.31391134259259262</v>
      </c>
    </row>
    <row r="27016" spans="1:3" x14ac:dyDescent="0.3">
      <c r="A27016">
        <v>27014</v>
      </c>
      <c r="B27016">
        <v>368.49156781145899</v>
      </c>
      <c r="C27016" s="3">
        <v>0.31392291666666666</v>
      </c>
    </row>
    <row r="27017" spans="1:3" x14ac:dyDescent="0.3">
      <c r="A27017">
        <v>27015</v>
      </c>
      <c r="B27017">
        <v>368.32501138580602</v>
      </c>
      <c r="C27017" s="3">
        <v>0.3139344907407407</v>
      </c>
    </row>
    <row r="27018" spans="1:3" x14ac:dyDescent="0.3">
      <c r="A27018">
        <v>27016</v>
      </c>
      <c r="B27018">
        <v>368.15023271953697</v>
      </c>
      <c r="C27018" s="3">
        <v>0.31394606481481485</v>
      </c>
    </row>
    <row r="27019" spans="1:3" x14ac:dyDescent="0.3">
      <c r="A27019">
        <v>27017</v>
      </c>
      <c r="B27019">
        <v>367.96816897899998</v>
      </c>
      <c r="C27019" s="3">
        <v>0.31395763888888889</v>
      </c>
    </row>
    <row r="27020" spans="1:3" x14ac:dyDescent="0.3">
      <c r="A27020">
        <v>27018</v>
      </c>
      <c r="B27020">
        <v>367.77854774519398</v>
      </c>
      <c r="C27020" s="3">
        <v>0.31396921296296298</v>
      </c>
    </row>
    <row r="27021" spans="1:3" x14ac:dyDescent="0.3">
      <c r="A27021">
        <v>27019</v>
      </c>
      <c r="B27021">
        <v>367.582722215795</v>
      </c>
      <c r="C27021" s="3">
        <v>0.31398078703703702</v>
      </c>
    </row>
    <row r="27022" spans="1:3" x14ac:dyDescent="0.3">
      <c r="A27022">
        <v>27020</v>
      </c>
      <c r="B27022">
        <v>367.38021003073698</v>
      </c>
      <c r="C27022" s="3">
        <v>0.31399236111111112</v>
      </c>
    </row>
    <row r="27023" spans="1:3" x14ac:dyDescent="0.3">
      <c r="A27023">
        <v>27021</v>
      </c>
      <c r="B27023">
        <v>367.17011601124</v>
      </c>
      <c r="C27023" s="3">
        <v>0.31400393518518516</v>
      </c>
    </row>
    <row r="27024" spans="1:3" x14ac:dyDescent="0.3">
      <c r="A27024">
        <v>27022</v>
      </c>
      <c r="B27024">
        <v>366.95432779725201</v>
      </c>
      <c r="C27024" s="3">
        <v>0.31401550925925925</v>
      </c>
    </row>
    <row r="27025" spans="1:3" x14ac:dyDescent="0.3">
      <c r="A27025">
        <v>27023</v>
      </c>
      <c r="B27025">
        <v>366.73491423544999</v>
      </c>
      <c r="C27025" s="3">
        <v>0.31402708333333335</v>
      </c>
    </row>
    <row r="27026" spans="1:3" x14ac:dyDescent="0.3">
      <c r="A27026">
        <v>27024</v>
      </c>
      <c r="B27026">
        <v>366.51271536395097</v>
      </c>
      <c r="C27026" s="3">
        <v>0.31403865740740738</v>
      </c>
    </row>
    <row r="27027" spans="1:3" x14ac:dyDescent="0.3">
      <c r="A27027">
        <v>27025</v>
      </c>
      <c r="B27027">
        <v>366.28936471107397</v>
      </c>
      <c r="C27027" s="3">
        <v>0.31405023148148148</v>
      </c>
    </row>
    <row r="27028" spans="1:3" x14ac:dyDescent="0.3">
      <c r="A27028">
        <v>27026</v>
      </c>
      <c r="B27028">
        <v>366.06405487065899</v>
      </c>
      <c r="C27028" s="3">
        <v>0.31406180555555557</v>
      </c>
    </row>
    <row r="27029" spans="1:3" x14ac:dyDescent="0.3">
      <c r="A27029">
        <v>27027</v>
      </c>
      <c r="B27029">
        <v>365.83468834201199</v>
      </c>
      <c r="C27029" s="3">
        <v>0.31407337962962961</v>
      </c>
    </row>
    <row r="27030" spans="1:3" x14ac:dyDescent="0.3">
      <c r="A27030">
        <v>27028</v>
      </c>
      <c r="B27030">
        <v>365.60163194617701</v>
      </c>
      <c r="C27030" s="3">
        <v>0.31408495370370371</v>
      </c>
    </row>
    <row r="27031" spans="1:3" x14ac:dyDescent="0.3">
      <c r="A27031">
        <v>27029</v>
      </c>
      <c r="B27031">
        <v>365.36448504773898</v>
      </c>
      <c r="C27031" s="3">
        <v>0.3140965277777778</v>
      </c>
    </row>
    <row r="27032" spans="1:3" x14ac:dyDescent="0.3">
      <c r="A27032">
        <v>27030</v>
      </c>
      <c r="B27032">
        <v>365.12381783006902</v>
      </c>
      <c r="C27032" s="3">
        <v>0.31410810185185184</v>
      </c>
    </row>
    <row r="27033" spans="1:3" x14ac:dyDescent="0.3">
      <c r="A27033">
        <v>27031</v>
      </c>
      <c r="B27033">
        <v>364.881429343783</v>
      </c>
      <c r="C27033" s="3">
        <v>0.31411967592592593</v>
      </c>
    </row>
    <row r="27034" spans="1:3" x14ac:dyDescent="0.3">
      <c r="A27034">
        <v>27032</v>
      </c>
      <c r="B27034">
        <v>364.63681272357098</v>
      </c>
      <c r="C27034" s="3">
        <v>0.31413125000000003</v>
      </c>
    </row>
    <row r="27035" spans="1:3" x14ac:dyDescent="0.3">
      <c r="A27035">
        <v>27033</v>
      </c>
      <c r="B27035">
        <v>364.389645296315</v>
      </c>
      <c r="C27035" s="3">
        <v>0.31414282407407407</v>
      </c>
    </row>
    <row r="27036" spans="1:3" x14ac:dyDescent="0.3">
      <c r="A27036">
        <v>27034</v>
      </c>
      <c r="B27036">
        <v>364.141275272119</v>
      </c>
      <c r="C27036" s="3">
        <v>0.31415439814814816</v>
      </c>
    </row>
    <row r="27037" spans="1:3" x14ac:dyDescent="0.3">
      <c r="A27037">
        <v>27035</v>
      </c>
      <c r="B27037">
        <v>363.89281341697199</v>
      </c>
      <c r="C27037" s="3">
        <v>0.31416597222222226</v>
      </c>
    </row>
    <row r="27038" spans="1:3" x14ac:dyDescent="0.3">
      <c r="A27038">
        <v>27036</v>
      </c>
      <c r="B27038">
        <v>363.64537084907101</v>
      </c>
      <c r="C27038" s="3">
        <v>0.3141775462962963</v>
      </c>
    </row>
    <row r="27039" spans="1:3" x14ac:dyDescent="0.3">
      <c r="A27039">
        <v>27037</v>
      </c>
      <c r="B27039">
        <v>363.40065024375002</v>
      </c>
      <c r="C27039" s="3">
        <v>0.31418912037037039</v>
      </c>
    </row>
    <row r="27040" spans="1:3" x14ac:dyDescent="0.3">
      <c r="A27040">
        <v>27038</v>
      </c>
      <c r="B27040">
        <v>363.158636954352</v>
      </c>
      <c r="C27040" s="3">
        <v>0.31420069444444443</v>
      </c>
    </row>
    <row r="27041" spans="1:3" x14ac:dyDescent="0.3">
      <c r="A27041">
        <v>27039</v>
      </c>
      <c r="B27041">
        <v>362.91880759041698</v>
      </c>
      <c r="C27041" s="3">
        <v>0.31421226851851852</v>
      </c>
    </row>
    <row r="27042" spans="1:3" x14ac:dyDescent="0.3">
      <c r="A27042">
        <v>27040</v>
      </c>
      <c r="B27042">
        <v>362.682264961653</v>
      </c>
      <c r="C27042" s="3">
        <v>0.31422384259259256</v>
      </c>
    </row>
    <row r="27043" spans="1:3" x14ac:dyDescent="0.3">
      <c r="A27043">
        <v>27041</v>
      </c>
      <c r="B27043">
        <v>362.44972006412303</v>
      </c>
      <c r="C27043" s="3">
        <v>0.31423541666666666</v>
      </c>
    </row>
    <row r="27044" spans="1:3" x14ac:dyDescent="0.3">
      <c r="A27044">
        <v>27042</v>
      </c>
      <c r="B27044">
        <v>362.22197955014099</v>
      </c>
      <c r="C27044" s="3">
        <v>0.31424699074074075</v>
      </c>
    </row>
    <row r="27045" spans="1:3" x14ac:dyDescent="0.3">
      <c r="A27045">
        <v>27043</v>
      </c>
      <c r="B27045">
        <v>362.000444821987</v>
      </c>
      <c r="C27045" s="3">
        <v>0.31425856481481479</v>
      </c>
    </row>
    <row r="27046" spans="1:3" x14ac:dyDescent="0.3">
      <c r="A27046">
        <v>27044</v>
      </c>
      <c r="B27046">
        <v>361.78567576215198</v>
      </c>
      <c r="C27046" s="3">
        <v>0.31427013888888888</v>
      </c>
    </row>
    <row r="27047" spans="1:3" x14ac:dyDescent="0.3">
      <c r="A27047">
        <v>27045</v>
      </c>
      <c r="B27047">
        <v>361.57824122924097</v>
      </c>
      <c r="C27047" s="3">
        <v>0.31428171296296298</v>
      </c>
    </row>
    <row r="27048" spans="1:3" x14ac:dyDescent="0.3">
      <c r="A27048">
        <v>27046</v>
      </c>
      <c r="B27048">
        <v>361.37937777744003</v>
      </c>
      <c r="C27048" s="3">
        <v>0.31429328703703702</v>
      </c>
    </row>
    <row r="27049" spans="1:3" x14ac:dyDescent="0.3">
      <c r="A27049">
        <v>27047</v>
      </c>
      <c r="B27049">
        <v>361.19022551558498</v>
      </c>
      <c r="C27049" s="3">
        <v>0.31430486111111111</v>
      </c>
    </row>
    <row r="27050" spans="1:3" x14ac:dyDescent="0.3">
      <c r="A27050">
        <v>27048</v>
      </c>
      <c r="B27050">
        <v>361.01186895183201</v>
      </c>
      <c r="C27050" s="3">
        <v>0.31431643518518521</v>
      </c>
    </row>
    <row r="27051" spans="1:3" x14ac:dyDescent="0.3">
      <c r="A27051">
        <v>27049</v>
      </c>
      <c r="B27051">
        <v>360.84559713844999</v>
      </c>
      <c r="C27051" s="3">
        <v>0.31432802083333333</v>
      </c>
    </row>
    <row r="27052" spans="1:3" x14ac:dyDescent="0.3">
      <c r="A27052">
        <v>27050</v>
      </c>
      <c r="B27052">
        <v>360.68980196245099</v>
      </c>
      <c r="C27052" s="3">
        <v>0.31433958333333334</v>
      </c>
    </row>
    <row r="27053" spans="1:3" x14ac:dyDescent="0.3">
      <c r="A27053">
        <v>27051</v>
      </c>
      <c r="B27053">
        <v>360.54167140558701</v>
      </c>
      <c r="C27053" s="3">
        <v>0.31435115740740743</v>
      </c>
    </row>
    <row r="27054" spans="1:3" x14ac:dyDescent="0.3">
      <c r="A27054">
        <v>27052</v>
      </c>
      <c r="B27054">
        <v>360.40023339147803</v>
      </c>
      <c r="C27054" s="3">
        <v>0.31436274305555556</v>
      </c>
    </row>
    <row r="27055" spans="1:3" x14ac:dyDescent="0.3">
      <c r="A27055">
        <v>27053</v>
      </c>
      <c r="B27055">
        <v>360.263378831002</v>
      </c>
      <c r="C27055" s="3">
        <v>0.31437431712962965</v>
      </c>
    </row>
    <row r="27056" spans="1:3" x14ac:dyDescent="0.3">
      <c r="A27056">
        <v>27054</v>
      </c>
      <c r="B27056">
        <v>360.13084921899099</v>
      </c>
      <c r="C27056" s="3">
        <v>0.31438589120370369</v>
      </c>
    </row>
    <row r="27057" spans="1:3" x14ac:dyDescent="0.3">
      <c r="A27057">
        <v>27055</v>
      </c>
      <c r="B27057">
        <v>360.00360906090299</v>
      </c>
      <c r="C27057" s="3">
        <v>0.31439746527777779</v>
      </c>
    </row>
    <row r="27058" spans="1:3" x14ac:dyDescent="0.3">
      <c r="A27058">
        <v>27056</v>
      </c>
      <c r="B27058">
        <v>359.87934175082898</v>
      </c>
      <c r="C27058" s="3">
        <v>0.31440903935185188</v>
      </c>
    </row>
    <row r="27059" spans="1:3" x14ac:dyDescent="0.3">
      <c r="A27059">
        <v>27057</v>
      </c>
      <c r="B27059">
        <v>359.755970718203</v>
      </c>
      <c r="C27059" s="3">
        <v>0.31442061342592592</v>
      </c>
    </row>
    <row r="27060" spans="1:3" x14ac:dyDescent="0.3">
      <c r="A27060">
        <v>27058</v>
      </c>
      <c r="B27060">
        <v>359.63475837022798</v>
      </c>
      <c r="C27060" s="3">
        <v>0.31443218750000002</v>
      </c>
    </row>
    <row r="27061" spans="1:3" x14ac:dyDescent="0.3">
      <c r="A27061">
        <v>27059</v>
      </c>
      <c r="B27061">
        <v>359.517088602348</v>
      </c>
      <c r="C27061" s="3">
        <v>0.31444374999999997</v>
      </c>
    </row>
    <row r="27062" spans="1:3" x14ac:dyDescent="0.3">
      <c r="A27062">
        <v>27060</v>
      </c>
      <c r="B27062">
        <v>359.40348842022303</v>
      </c>
      <c r="C27062" s="3">
        <v>0.31445533564814815</v>
      </c>
    </row>
    <row r="27063" spans="1:3" x14ac:dyDescent="0.3">
      <c r="A27063">
        <v>27061</v>
      </c>
      <c r="B27063">
        <v>359.29568572211599</v>
      </c>
      <c r="C27063" s="3">
        <v>0.31446690972222219</v>
      </c>
    </row>
    <row r="27064" spans="1:3" x14ac:dyDescent="0.3">
      <c r="A27064">
        <v>27062</v>
      </c>
      <c r="B27064">
        <v>359.19169952190498</v>
      </c>
      <c r="C27064" s="3">
        <v>0.31447848379629628</v>
      </c>
    </row>
    <row r="27065" spans="1:3" x14ac:dyDescent="0.3">
      <c r="A27065">
        <v>27063</v>
      </c>
      <c r="B27065">
        <v>359.08803748515601</v>
      </c>
      <c r="C27065" s="3">
        <v>0.31449005787037038</v>
      </c>
    </row>
    <row r="27066" spans="1:3" x14ac:dyDescent="0.3">
      <c r="A27066">
        <v>27064</v>
      </c>
      <c r="B27066">
        <v>358.98506469370398</v>
      </c>
      <c r="C27066" s="3">
        <v>0.31450163194444442</v>
      </c>
    </row>
    <row r="27067" spans="1:3" x14ac:dyDescent="0.3">
      <c r="A27067">
        <v>27065</v>
      </c>
      <c r="B27067">
        <v>358.88223678053998</v>
      </c>
      <c r="C27067" s="3">
        <v>0.31451320601851851</v>
      </c>
    </row>
    <row r="27068" spans="1:3" x14ac:dyDescent="0.3">
      <c r="A27068">
        <v>27066</v>
      </c>
      <c r="B27068">
        <v>358.780894473393</v>
      </c>
      <c r="C27068" s="3">
        <v>0.3145247800925926</v>
      </c>
    </row>
    <row r="27069" spans="1:3" x14ac:dyDescent="0.3">
      <c r="A27069">
        <v>27067</v>
      </c>
      <c r="B27069">
        <v>358.684555604889</v>
      </c>
      <c r="C27069" s="3">
        <v>0.31453635416666664</v>
      </c>
    </row>
    <row r="27070" spans="1:3" x14ac:dyDescent="0.3">
      <c r="A27070">
        <v>27068</v>
      </c>
      <c r="B27070">
        <v>358.59364416064199</v>
      </c>
      <c r="C27070" s="3">
        <v>0.31454792824074074</v>
      </c>
    </row>
    <row r="27071" spans="1:3" x14ac:dyDescent="0.3">
      <c r="A27071">
        <v>27069</v>
      </c>
      <c r="B27071">
        <v>358.50930118691002</v>
      </c>
      <c r="C27071" s="3">
        <v>0.31455950231481483</v>
      </c>
    </row>
    <row r="27072" spans="1:3" x14ac:dyDescent="0.3">
      <c r="A27072">
        <v>27070</v>
      </c>
      <c r="B27072">
        <v>358.43288638512797</v>
      </c>
      <c r="C27072" s="3">
        <v>0.31457107638888887</v>
      </c>
    </row>
    <row r="27073" spans="1:3" x14ac:dyDescent="0.3">
      <c r="A27073">
        <v>27071</v>
      </c>
      <c r="B27073">
        <v>358.36469700342298</v>
      </c>
      <c r="C27073" s="3">
        <v>0.31458265046296296</v>
      </c>
    </row>
    <row r="27074" spans="1:3" x14ac:dyDescent="0.3">
      <c r="A27074">
        <v>27072</v>
      </c>
      <c r="B27074">
        <v>358.30711003465802</v>
      </c>
      <c r="C27074" s="3">
        <v>0.31459421296296297</v>
      </c>
    </row>
    <row r="27075" spans="1:3" x14ac:dyDescent="0.3">
      <c r="A27075">
        <v>27073</v>
      </c>
      <c r="B27075">
        <v>358.26278047502501</v>
      </c>
      <c r="C27075" s="3">
        <v>0.3146057986111111</v>
      </c>
    </row>
    <row r="27076" spans="1:3" x14ac:dyDescent="0.3">
      <c r="A27076">
        <v>27074</v>
      </c>
      <c r="B27076">
        <v>358.22969839986501</v>
      </c>
      <c r="C27076" s="3">
        <v>0.31461737268518519</v>
      </c>
    </row>
    <row r="27077" spans="1:3" x14ac:dyDescent="0.3">
      <c r="A27077">
        <v>27075</v>
      </c>
      <c r="B27077">
        <v>358.20484585418899</v>
      </c>
      <c r="C27077" s="3">
        <v>0.3146289351851852</v>
      </c>
    </row>
    <row r="27078" spans="1:3" x14ac:dyDescent="0.3">
      <c r="A27078">
        <v>27076</v>
      </c>
      <c r="B27078">
        <v>358.18755628255599</v>
      </c>
      <c r="C27078" s="3">
        <v>0.31464050925925924</v>
      </c>
    </row>
    <row r="27079" spans="1:3" x14ac:dyDescent="0.3">
      <c r="A27079">
        <v>27077</v>
      </c>
      <c r="B27079">
        <v>358.17552884515601</v>
      </c>
      <c r="C27079" s="3">
        <v>0.31465209490740742</v>
      </c>
    </row>
    <row r="27080" spans="1:3" x14ac:dyDescent="0.3">
      <c r="A27080">
        <v>27078</v>
      </c>
      <c r="B27080">
        <v>358.17032623752698</v>
      </c>
      <c r="C27080" s="3">
        <v>0.31466366898148151</v>
      </c>
    </row>
    <row r="27081" spans="1:3" x14ac:dyDescent="0.3">
      <c r="A27081">
        <v>27079</v>
      </c>
      <c r="B27081">
        <v>358.17560529292803</v>
      </c>
      <c r="C27081" s="3">
        <v>0.31467524305555555</v>
      </c>
    </row>
    <row r="27082" spans="1:3" x14ac:dyDescent="0.3">
      <c r="A27082">
        <v>27080</v>
      </c>
      <c r="B27082">
        <v>358.19002247925198</v>
      </c>
      <c r="C27082" s="3">
        <v>0.31468681712962959</v>
      </c>
    </row>
    <row r="27083" spans="1:3" x14ac:dyDescent="0.3">
      <c r="A27083">
        <v>27081</v>
      </c>
      <c r="B27083">
        <v>358.213098411749</v>
      </c>
      <c r="C27083" s="3">
        <v>0.3146983796296296</v>
      </c>
    </row>
    <row r="27084" spans="1:3" x14ac:dyDescent="0.3">
      <c r="A27084">
        <v>27082</v>
      </c>
      <c r="B27084">
        <v>358.24498901656199</v>
      </c>
      <c r="C27084" s="3">
        <v>0.31470996527777778</v>
      </c>
    </row>
    <row r="27085" spans="1:3" x14ac:dyDescent="0.3">
      <c r="A27085">
        <v>27083</v>
      </c>
      <c r="B27085">
        <v>358.28424945286503</v>
      </c>
      <c r="C27085" s="3">
        <v>0.31472153935185182</v>
      </c>
    </row>
    <row r="27086" spans="1:3" x14ac:dyDescent="0.3">
      <c r="A27086">
        <v>27084</v>
      </c>
      <c r="B27086">
        <v>358.33138890011901</v>
      </c>
      <c r="C27086" s="3">
        <v>0.31473310185185183</v>
      </c>
    </row>
    <row r="27087" spans="1:3" x14ac:dyDescent="0.3">
      <c r="A27087">
        <v>27085</v>
      </c>
      <c r="B27087">
        <v>358.387139352411</v>
      </c>
      <c r="C27087" s="3">
        <v>0.31474467592592592</v>
      </c>
    </row>
    <row r="27088" spans="1:3" x14ac:dyDescent="0.3">
      <c r="A27088">
        <v>27086</v>
      </c>
      <c r="B27088">
        <v>358.44997541520399</v>
      </c>
      <c r="C27088" s="3">
        <v>0.31475625000000002</v>
      </c>
    </row>
    <row r="27089" spans="1:3" x14ac:dyDescent="0.3">
      <c r="A27089">
        <v>27087</v>
      </c>
      <c r="B27089">
        <v>358.51839311262898</v>
      </c>
      <c r="C27089" s="3">
        <v>0.31476783564814814</v>
      </c>
    </row>
    <row r="27090" spans="1:3" x14ac:dyDescent="0.3">
      <c r="A27090">
        <v>27088</v>
      </c>
      <c r="B27090">
        <v>358.59157905835701</v>
      </c>
      <c r="C27090" s="3">
        <v>0.31477940972222224</v>
      </c>
    </row>
    <row r="27091" spans="1:3" x14ac:dyDescent="0.3">
      <c r="A27091">
        <v>27089</v>
      </c>
      <c r="B27091">
        <v>358.66805192656</v>
      </c>
      <c r="C27091" s="3">
        <v>0.31479098379629628</v>
      </c>
    </row>
    <row r="27092" spans="1:3" x14ac:dyDescent="0.3">
      <c r="A27092">
        <v>27090</v>
      </c>
      <c r="B27092">
        <v>358.748855773728</v>
      </c>
      <c r="C27092" s="3">
        <v>0.31480255787037037</v>
      </c>
    </row>
    <row r="27093" spans="1:3" x14ac:dyDescent="0.3">
      <c r="A27093">
        <v>27091</v>
      </c>
      <c r="B27093">
        <v>358.836172980394</v>
      </c>
      <c r="C27093" s="3">
        <v>0.31481413194444446</v>
      </c>
    </row>
    <row r="27094" spans="1:3" x14ac:dyDescent="0.3">
      <c r="A27094">
        <v>27092</v>
      </c>
      <c r="B27094">
        <v>358.929946152149</v>
      </c>
      <c r="C27094" s="3">
        <v>0.3148257060185185</v>
      </c>
    </row>
    <row r="27095" spans="1:3" x14ac:dyDescent="0.3">
      <c r="A27095">
        <v>27093</v>
      </c>
      <c r="B27095">
        <v>359.03093031979103</v>
      </c>
      <c r="C27095" s="3">
        <v>0.31483726851851851</v>
      </c>
    </row>
    <row r="27096" spans="1:3" x14ac:dyDescent="0.3">
      <c r="A27096">
        <v>27094</v>
      </c>
      <c r="B27096">
        <v>359.138643112968</v>
      </c>
      <c r="C27096" s="3">
        <v>0.3148488425925926</v>
      </c>
    </row>
    <row r="27097" spans="1:3" x14ac:dyDescent="0.3">
      <c r="A27097">
        <v>27095</v>
      </c>
      <c r="B27097">
        <v>359.25137632765097</v>
      </c>
      <c r="C27097" s="3">
        <v>0.3148604166666667</v>
      </c>
    </row>
    <row r="27098" spans="1:3" x14ac:dyDescent="0.3">
      <c r="A27098">
        <v>27096</v>
      </c>
      <c r="B27098">
        <v>359.369857277812</v>
      </c>
      <c r="C27098" s="3">
        <v>0.31487200231481483</v>
      </c>
    </row>
    <row r="27099" spans="1:3" x14ac:dyDescent="0.3">
      <c r="A27099">
        <v>27097</v>
      </c>
      <c r="B27099">
        <v>359.49456415209499</v>
      </c>
      <c r="C27099" s="3">
        <v>0.31488356481481478</v>
      </c>
    </row>
    <row r="27100" spans="1:3" x14ac:dyDescent="0.3">
      <c r="A27100">
        <v>27098</v>
      </c>
      <c r="B27100">
        <v>359.62451019014497</v>
      </c>
      <c r="C27100" s="3">
        <v>0.31489513888888893</v>
      </c>
    </row>
    <row r="27101" spans="1:3" x14ac:dyDescent="0.3">
      <c r="A27101">
        <v>27099</v>
      </c>
      <c r="B27101">
        <v>359.75906404134503</v>
      </c>
      <c r="C27101" s="3">
        <v>0.314906724537037</v>
      </c>
    </row>
    <row r="27102" spans="1:3" x14ac:dyDescent="0.3">
      <c r="A27102">
        <v>27100</v>
      </c>
      <c r="B27102">
        <v>359.897396901246</v>
      </c>
      <c r="C27102" s="3">
        <v>0.31491828703703706</v>
      </c>
    </row>
    <row r="27103" spans="1:3" x14ac:dyDescent="0.3">
      <c r="A27103">
        <v>27101</v>
      </c>
      <c r="B27103">
        <v>360.03815836494101</v>
      </c>
      <c r="C27103" s="3">
        <v>0.3149298611111111</v>
      </c>
    </row>
    <row r="27104" spans="1:3" x14ac:dyDescent="0.3">
      <c r="A27104">
        <v>27102</v>
      </c>
      <c r="B27104">
        <v>360.181677232293</v>
      </c>
      <c r="C27104" s="3">
        <v>0.31494143518518519</v>
      </c>
    </row>
    <row r="27105" spans="1:3" x14ac:dyDescent="0.3">
      <c r="A27105">
        <v>27103</v>
      </c>
      <c r="B27105">
        <v>360.32871083584399</v>
      </c>
      <c r="C27105" s="3">
        <v>0.31495300925925923</v>
      </c>
    </row>
    <row r="27106" spans="1:3" x14ac:dyDescent="0.3">
      <c r="A27106">
        <v>27104</v>
      </c>
      <c r="B27106">
        <v>360.47856764256397</v>
      </c>
      <c r="C27106" s="3">
        <v>0.31496459490740741</v>
      </c>
    </row>
    <row r="27107" spans="1:3" x14ac:dyDescent="0.3">
      <c r="A27107">
        <v>27105</v>
      </c>
      <c r="B27107">
        <v>360.63095348650597</v>
      </c>
      <c r="C27107" s="3">
        <v>0.31497616898148145</v>
      </c>
    </row>
    <row r="27108" spans="1:3" x14ac:dyDescent="0.3">
      <c r="A27108">
        <v>27106</v>
      </c>
      <c r="B27108">
        <v>360.78528603870001</v>
      </c>
      <c r="C27108" s="3">
        <v>0.31498773148148146</v>
      </c>
    </row>
    <row r="27109" spans="1:3" x14ac:dyDescent="0.3">
      <c r="A27109">
        <v>27107</v>
      </c>
      <c r="B27109">
        <v>360.940383484405</v>
      </c>
      <c r="C27109" s="3">
        <v>0.31499930555555555</v>
      </c>
    </row>
    <row r="27110" spans="1:3" x14ac:dyDescent="0.3">
      <c r="A27110">
        <v>27108</v>
      </c>
      <c r="B27110">
        <v>361.095973273482</v>
      </c>
      <c r="C27110" s="3">
        <v>0.31501087962962965</v>
      </c>
    </row>
    <row r="27111" spans="1:3" x14ac:dyDescent="0.3">
      <c r="A27111">
        <v>27109</v>
      </c>
      <c r="B27111">
        <v>361.25171195275601</v>
      </c>
      <c r="C27111" s="3">
        <v>0.31502246527777777</v>
      </c>
    </row>
    <row r="27112" spans="1:3" x14ac:dyDescent="0.3">
      <c r="A27112">
        <v>27110</v>
      </c>
      <c r="B27112">
        <v>361.406778394404</v>
      </c>
      <c r="C27112" s="3">
        <v>0.31503403935185187</v>
      </c>
    </row>
    <row r="27113" spans="1:3" x14ac:dyDescent="0.3">
      <c r="A27113">
        <v>27111</v>
      </c>
      <c r="B27113">
        <v>361.56053415321298</v>
      </c>
      <c r="C27113" s="3">
        <v>0.31504560185185188</v>
      </c>
    </row>
    <row r="27114" spans="1:3" x14ac:dyDescent="0.3">
      <c r="A27114">
        <v>27112</v>
      </c>
      <c r="B27114">
        <v>361.71219941933703</v>
      </c>
      <c r="C27114" s="3">
        <v>0.31505717592592591</v>
      </c>
    </row>
    <row r="27115" spans="1:3" x14ac:dyDescent="0.3">
      <c r="A27115">
        <v>27113</v>
      </c>
      <c r="B27115">
        <v>361.86083950425899</v>
      </c>
      <c r="C27115" s="3">
        <v>0.31506875000000001</v>
      </c>
    </row>
    <row r="27116" spans="1:3" x14ac:dyDescent="0.3">
      <c r="A27116">
        <v>27114</v>
      </c>
      <c r="B27116">
        <v>362.00810050533897</v>
      </c>
      <c r="C27116" s="3">
        <v>0.31508033564814814</v>
      </c>
    </row>
    <row r="27117" spans="1:3" x14ac:dyDescent="0.3">
      <c r="A27117">
        <v>27115</v>
      </c>
      <c r="B27117">
        <v>362.15662562440201</v>
      </c>
      <c r="C27117" s="3">
        <v>0.31509190972222223</v>
      </c>
    </row>
    <row r="27118" spans="1:3" x14ac:dyDescent="0.3">
      <c r="A27118">
        <v>27116</v>
      </c>
      <c r="B27118">
        <v>362.30750893645001</v>
      </c>
      <c r="C27118" s="3">
        <v>0.31510347222222224</v>
      </c>
    </row>
    <row r="27119" spans="1:3" x14ac:dyDescent="0.3">
      <c r="A27119">
        <v>27117</v>
      </c>
      <c r="B27119">
        <v>362.462853283166</v>
      </c>
      <c r="C27119" s="3">
        <v>0.31511504629629633</v>
      </c>
    </row>
    <row r="27120" spans="1:3" x14ac:dyDescent="0.3">
      <c r="A27120">
        <v>27118</v>
      </c>
      <c r="B27120">
        <v>362.62306171670298</v>
      </c>
      <c r="C27120" s="3">
        <v>0.31512662037037037</v>
      </c>
    </row>
    <row r="27121" spans="1:3" x14ac:dyDescent="0.3">
      <c r="A27121">
        <v>27119</v>
      </c>
      <c r="B27121">
        <v>362.78746612487299</v>
      </c>
      <c r="C27121" s="3">
        <v>0.31513821759259258</v>
      </c>
    </row>
    <row r="27122" spans="1:3" x14ac:dyDescent="0.3">
      <c r="A27122">
        <v>27120</v>
      </c>
      <c r="B27122">
        <v>362.95830005352201</v>
      </c>
      <c r="C27122" s="3">
        <v>0.31514978009259259</v>
      </c>
    </row>
    <row r="27123" spans="1:3" x14ac:dyDescent="0.3">
      <c r="A27123">
        <v>27121</v>
      </c>
      <c r="B27123">
        <v>363.13756417690098</v>
      </c>
      <c r="C27123" s="3">
        <v>0.31516135416666669</v>
      </c>
    </row>
    <row r="27124" spans="1:3" x14ac:dyDescent="0.3">
      <c r="A27124">
        <v>27122</v>
      </c>
      <c r="B27124">
        <v>363.32444730350198</v>
      </c>
      <c r="C27124" s="3">
        <v>0.31517292824074072</v>
      </c>
    </row>
    <row r="27125" spans="1:3" x14ac:dyDescent="0.3">
      <c r="A27125">
        <v>27123</v>
      </c>
      <c r="B27125">
        <v>363.51808366744001</v>
      </c>
      <c r="C27125" s="3">
        <v>0.31518450231481482</v>
      </c>
    </row>
    <row r="27126" spans="1:3" x14ac:dyDescent="0.3">
      <c r="A27126">
        <v>27124</v>
      </c>
      <c r="B27126">
        <v>363.71826617527398</v>
      </c>
      <c r="C27126" s="3">
        <v>0.31519607638888886</v>
      </c>
    </row>
    <row r="27127" spans="1:3" x14ac:dyDescent="0.3">
      <c r="A27127">
        <v>27125</v>
      </c>
      <c r="B27127">
        <v>363.923775073245</v>
      </c>
      <c r="C27127" s="3">
        <v>0.31520765046296295</v>
      </c>
    </row>
    <row r="27128" spans="1:3" x14ac:dyDescent="0.3">
      <c r="A27128">
        <v>27126</v>
      </c>
      <c r="B27128">
        <v>364.136578721452</v>
      </c>
      <c r="C27128" s="3">
        <v>0.31521922453703705</v>
      </c>
    </row>
    <row r="27129" spans="1:3" x14ac:dyDescent="0.3">
      <c r="A27129">
        <v>27127</v>
      </c>
      <c r="B27129">
        <v>364.35991622396898</v>
      </c>
      <c r="C27129" s="3">
        <v>0.31523079861111108</v>
      </c>
    </row>
    <row r="27130" spans="1:3" x14ac:dyDescent="0.3">
      <c r="A27130">
        <v>27128</v>
      </c>
      <c r="B27130">
        <v>364.59376392706798</v>
      </c>
      <c r="C27130" s="3">
        <v>0.31524237268518518</v>
      </c>
    </row>
    <row r="27131" spans="1:3" x14ac:dyDescent="0.3">
      <c r="A27131">
        <v>27129</v>
      </c>
      <c r="B27131">
        <v>364.83888408341898</v>
      </c>
      <c r="C27131" s="3">
        <v>0.31525394675925927</v>
      </c>
    </row>
    <row r="27132" spans="1:3" x14ac:dyDescent="0.3">
      <c r="A27132">
        <v>27130</v>
      </c>
      <c r="B27132">
        <v>365.09439152285103</v>
      </c>
      <c r="C27132" s="3">
        <v>0.31526552083333331</v>
      </c>
    </row>
    <row r="27133" spans="1:3" x14ac:dyDescent="0.3">
      <c r="A27133">
        <v>27131</v>
      </c>
      <c r="B27133">
        <v>365.35754271768099</v>
      </c>
      <c r="C27133" s="3">
        <v>0.31527709490740741</v>
      </c>
    </row>
    <row r="27134" spans="1:3" x14ac:dyDescent="0.3">
      <c r="A27134">
        <v>27132</v>
      </c>
      <c r="B27134">
        <v>365.62825652340302</v>
      </c>
      <c r="C27134" s="3">
        <v>0.3152886689814815</v>
      </c>
    </row>
    <row r="27135" spans="1:3" x14ac:dyDescent="0.3">
      <c r="A27135">
        <v>27133</v>
      </c>
      <c r="B27135">
        <v>365.905830518801</v>
      </c>
      <c r="C27135" s="3">
        <v>0.31530024305555554</v>
      </c>
    </row>
    <row r="27136" spans="1:3" x14ac:dyDescent="0.3">
      <c r="A27136">
        <v>27134</v>
      </c>
      <c r="B27136">
        <v>366.18940586335202</v>
      </c>
      <c r="C27136" s="3">
        <v>0.31531181712962963</v>
      </c>
    </row>
    <row r="27137" spans="1:3" x14ac:dyDescent="0.3">
      <c r="A27137">
        <v>27135</v>
      </c>
      <c r="B27137">
        <v>366.47904855786499</v>
      </c>
      <c r="C27137" s="3">
        <v>0.31532339120370373</v>
      </c>
    </row>
    <row r="27138" spans="1:3" x14ac:dyDescent="0.3">
      <c r="A27138">
        <v>27136</v>
      </c>
      <c r="B27138">
        <v>366.773019483268</v>
      </c>
      <c r="C27138" s="3">
        <v>0.31533496527777777</v>
      </c>
    </row>
    <row r="27139" spans="1:3" x14ac:dyDescent="0.3">
      <c r="A27139">
        <v>27137</v>
      </c>
      <c r="B27139">
        <v>367.06935197824299</v>
      </c>
      <c r="C27139" s="3">
        <v>0.31534653935185186</v>
      </c>
    </row>
    <row r="27140" spans="1:3" x14ac:dyDescent="0.3">
      <c r="A27140">
        <v>27138</v>
      </c>
      <c r="B27140">
        <v>367.37006895900402</v>
      </c>
      <c r="C27140" s="3">
        <v>0.31535811342592596</v>
      </c>
    </row>
    <row r="27141" spans="1:3" x14ac:dyDescent="0.3">
      <c r="A27141">
        <v>27139</v>
      </c>
      <c r="B27141">
        <v>367.678046785368</v>
      </c>
      <c r="C27141" s="3">
        <v>0.3153696875</v>
      </c>
    </row>
    <row r="27142" spans="1:3" x14ac:dyDescent="0.3">
      <c r="A27142">
        <v>27140</v>
      </c>
      <c r="B27142">
        <v>367.994171937766</v>
      </c>
      <c r="C27142" s="3">
        <v>0.31538126157407409</v>
      </c>
    </row>
    <row r="27143" spans="1:3" x14ac:dyDescent="0.3">
      <c r="A27143">
        <v>27141</v>
      </c>
      <c r="B27143">
        <v>368.32073115885999</v>
      </c>
      <c r="C27143" s="3">
        <v>0.31539300925925923</v>
      </c>
    </row>
    <row r="27144" spans="1:3" x14ac:dyDescent="0.3">
      <c r="A27144">
        <v>27142</v>
      </c>
      <c r="B27144">
        <v>368.65670363393002</v>
      </c>
      <c r="C27144" s="3">
        <v>0.31540440972222222</v>
      </c>
    </row>
    <row r="27145" spans="1:3" x14ac:dyDescent="0.3">
      <c r="A27145">
        <v>27143</v>
      </c>
      <c r="B27145">
        <v>368.99928583453499</v>
      </c>
      <c r="C27145" s="3">
        <v>0.31541598379629626</v>
      </c>
    </row>
    <row r="27146" spans="1:3" x14ac:dyDescent="0.3">
      <c r="A27146">
        <v>27144</v>
      </c>
      <c r="B27146">
        <v>369.34994999798499</v>
      </c>
      <c r="C27146" s="3">
        <v>0.31542755787037036</v>
      </c>
    </row>
    <row r="27147" spans="1:3" x14ac:dyDescent="0.3">
      <c r="A27147">
        <v>27145</v>
      </c>
      <c r="B27147">
        <v>369.70943085177902</v>
      </c>
      <c r="C27147" s="3">
        <v>0.31543913194444445</v>
      </c>
    </row>
    <row r="27148" spans="1:3" x14ac:dyDescent="0.3">
      <c r="A27148">
        <v>27146</v>
      </c>
      <c r="B27148">
        <v>370.07608708854701</v>
      </c>
      <c r="C27148" s="3">
        <v>0.31545070601851849</v>
      </c>
    </row>
    <row r="27149" spans="1:3" x14ac:dyDescent="0.3">
      <c r="A27149">
        <v>27147</v>
      </c>
      <c r="B27149">
        <v>370.448849390259</v>
      </c>
      <c r="C27149" s="3">
        <v>0.31546228009259258</v>
      </c>
    </row>
    <row r="27150" spans="1:3" x14ac:dyDescent="0.3">
      <c r="A27150">
        <v>27148</v>
      </c>
      <c r="B27150">
        <v>370.82602655048697</v>
      </c>
      <c r="C27150" s="3">
        <v>0.31547385416666668</v>
      </c>
    </row>
    <row r="27151" spans="1:3" x14ac:dyDescent="0.3">
      <c r="A27151">
        <v>27149</v>
      </c>
      <c r="B27151">
        <v>371.20496225586101</v>
      </c>
      <c r="C27151" s="3">
        <v>0.31548542824074072</v>
      </c>
    </row>
    <row r="27152" spans="1:3" x14ac:dyDescent="0.3">
      <c r="A27152">
        <v>27150</v>
      </c>
      <c r="B27152">
        <v>371.58619674186798</v>
      </c>
      <c r="C27152" s="3">
        <v>0.31549700231481481</v>
      </c>
    </row>
    <row r="27153" spans="1:3" x14ac:dyDescent="0.3">
      <c r="A27153">
        <v>27151</v>
      </c>
      <c r="B27153">
        <v>371.97100599893901</v>
      </c>
      <c r="C27153" s="3">
        <v>0.31550857638888891</v>
      </c>
    </row>
    <row r="27154" spans="1:3" x14ac:dyDescent="0.3">
      <c r="A27154">
        <v>27152</v>
      </c>
      <c r="B27154">
        <v>372.35784515734298</v>
      </c>
      <c r="C27154" s="3">
        <v>0.31552015046296294</v>
      </c>
    </row>
    <row r="27155" spans="1:3" x14ac:dyDescent="0.3">
      <c r="A27155">
        <v>27153</v>
      </c>
      <c r="B27155">
        <v>372.74587856058503</v>
      </c>
      <c r="C27155" s="3">
        <v>0.31553172453703704</v>
      </c>
    </row>
    <row r="27156" spans="1:3" x14ac:dyDescent="0.3">
      <c r="A27156">
        <v>27154</v>
      </c>
      <c r="B27156">
        <v>373.13443534435402</v>
      </c>
      <c r="C27156" s="3">
        <v>0.31554329861111113</v>
      </c>
    </row>
    <row r="27157" spans="1:3" x14ac:dyDescent="0.3">
      <c r="A27157">
        <v>27155</v>
      </c>
      <c r="B27157">
        <v>373.52197686346199</v>
      </c>
      <c r="C27157" s="3">
        <v>0.31555487268518517</v>
      </c>
    </row>
    <row r="27158" spans="1:3" x14ac:dyDescent="0.3">
      <c r="A27158">
        <v>27156</v>
      </c>
      <c r="B27158">
        <v>373.908198412356</v>
      </c>
      <c r="C27158" s="3">
        <v>0.31556644675925927</v>
      </c>
    </row>
    <row r="27159" spans="1:3" x14ac:dyDescent="0.3">
      <c r="A27159">
        <v>27157</v>
      </c>
      <c r="B27159">
        <v>374.29292405612802</v>
      </c>
      <c r="C27159" s="3">
        <v>0.31557802083333336</v>
      </c>
    </row>
    <row r="27160" spans="1:3" x14ac:dyDescent="0.3">
      <c r="A27160">
        <v>27158</v>
      </c>
      <c r="B27160">
        <v>374.67438406084699</v>
      </c>
      <c r="C27160" s="3">
        <v>0.3155895949074074</v>
      </c>
    </row>
    <row r="27161" spans="1:3" x14ac:dyDescent="0.3">
      <c r="A27161">
        <v>27159</v>
      </c>
      <c r="B27161">
        <v>375.05073714320503</v>
      </c>
      <c r="C27161" s="3">
        <v>0.31560116898148149</v>
      </c>
    </row>
    <row r="27162" spans="1:3" x14ac:dyDescent="0.3">
      <c r="A27162">
        <v>27160</v>
      </c>
      <c r="B27162">
        <v>375.42079187957597</v>
      </c>
      <c r="C27162" s="3">
        <v>0.31561274305555553</v>
      </c>
    </row>
    <row r="27163" spans="1:3" x14ac:dyDescent="0.3">
      <c r="A27163">
        <v>27161</v>
      </c>
      <c r="B27163">
        <v>375.78289752386303</v>
      </c>
      <c r="C27163" s="3">
        <v>0.31562431712962963</v>
      </c>
    </row>
    <row r="27164" spans="1:3" x14ac:dyDescent="0.3">
      <c r="A27164">
        <v>27162</v>
      </c>
      <c r="B27164">
        <v>376.13818891995402</v>
      </c>
      <c r="C27164" s="3">
        <v>0.31563589120370367</v>
      </c>
    </row>
    <row r="27165" spans="1:3" x14ac:dyDescent="0.3">
      <c r="A27165">
        <v>27163</v>
      </c>
      <c r="B27165">
        <v>376.48912187351903</v>
      </c>
      <c r="C27165" s="3">
        <v>0.31564746527777782</v>
      </c>
    </row>
    <row r="27166" spans="1:3" x14ac:dyDescent="0.3">
      <c r="A27166">
        <v>27164</v>
      </c>
      <c r="B27166">
        <v>376.83595754054198</v>
      </c>
      <c r="C27166" s="3">
        <v>0.31565903935185186</v>
      </c>
    </row>
    <row r="27167" spans="1:3" x14ac:dyDescent="0.3">
      <c r="A27167">
        <v>27165</v>
      </c>
      <c r="B27167">
        <v>377.17997883787598</v>
      </c>
      <c r="C27167" s="3">
        <v>0.31567061342592589</v>
      </c>
    </row>
    <row r="27168" spans="1:3" x14ac:dyDescent="0.3">
      <c r="A27168">
        <v>27166</v>
      </c>
      <c r="B27168">
        <v>377.52100737126699</v>
      </c>
      <c r="C27168" s="3">
        <v>0.31568218749999999</v>
      </c>
    </row>
    <row r="27169" spans="1:3" x14ac:dyDescent="0.3">
      <c r="A27169">
        <v>27167</v>
      </c>
      <c r="B27169">
        <v>377.85761913528501</v>
      </c>
      <c r="C27169" s="3">
        <v>0.31569376157407408</v>
      </c>
    </row>
    <row r="27170" spans="1:3" x14ac:dyDescent="0.3">
      <c r="A27170">
        <v>27168</v>
      </c>
      <c r="B27170">
        <v>378.19135448488601</v>
      </c>
      <c r="C27170" s="3">
        <v>0.31570533564814812</v>
      </c>
    </row>
    <row r="27171" spans="1:3" x14ac:dyDescent="0.3">
      <c r="A27171">
        <v>27169</v>
      </c>
      <c r="B27171">
        <v>378.52356617104999</v>
      </c>
      <c r="C27171" s="3">
        <v>0.31571690972222222</v>
      </c>
    </row>
    <row r="27172" spans="1:3" x14ac:dyDescent="0.3">
      <c r="A27172">
        <v>27170</v>
      </c>
      <c r="B27172">
        <v>378.85216969385999</v>
      </c>
      <c r="C27172" s="3">
        <v>0.31572848379629631</v>
      </c>
    </row>
    <row r="27173" spans="1:3" x14ac:dyDescent="0.3">
      <c r="A27173">
        <v>27171</v>
      </c>
      <c r="B27173">
        <v>379.17481242381803</v>
      </c>
      <c r="C27173" s="3">
        <v>0.31574005787037035</v>
      </c>
    </row>
    <row r="27174" spans="1:3" x14ac:dyDescent="0.3">
      <c r="A27174">
        <v>27172</v>
      </c>
      <c r="B27174">
        <v>379.490118584264</v>
      </c>
      <c r="C27174" s="3">
        <v>0.31575163194444444</v>
      </c>
    </row>
    <row r="27175" spans="1:3" x14ac:dyDescent="0.3">
      <c r="A27175">
        <v>27173</v>
      </c>
      <c r="B27175">
        <v>379.79545808124999</v>
      </c>
      <c r="C27175" s="3">
        <v>0.31576320601851854</v>
      </c>
    </row>
    <row r="27176" spans="1:3" x14ac:dyDescent="0.3">
      <c r="A27176">
        <v>27174</v>
      </c>
      <c r="B27176">
        <v>380.091686703346</v>
      </c>
      <c r="C27176" s="3">
        <v>0.31577478009259258</v>
      </c>
    </row>
    <row r="27177" spans="1:3" x14ac:dyDescent="0.3">
      <c r="A27177">
        <v>27175</v>
      </c>
      <c r="B27177">
        <v>380.38112051694901</v>
      </c>
      <c r="C27177" s="3">
        <v>0.31578635416666667</v>
      </c>
    </row>
    <row r="27178" spans="1:3" x14ac:dyDescent="0.3">
      <c r="A27178">
        <v>27176</v>
      </c>
      <c r="B27178">
        <v>380.66221323316398</v>
      </c>
      <c r="C27178" s="3">
        <v>0.31579792824074077</v>
      </c>
    </row>
    <row r="27179" spans="1:3" x14ac:dyDescent="0.3">
      <c r="A27179">
        <v>27177</v>
      </c>
      <c r="B27179">
        <v>380.934220713309</v>
      </c>
      <c r="C27179" s="3">
        <v>0.31580950231481481</v>
      </c>
    </row>
    <row r="27180" spans="1:3" x14ac:dyDescent="0.3">
      <c r="A27180">
        <v>27178</v>
      </c>
      <c r="B27180">
        <v>381.19721491584397</v>
      </c>
      <c r="C27180" s="3">
        <v>0.3158210763888889</v>
      </c>
    </row>
    <row r="27181" spans="1:3" x14ac:dyDescent="0.3">
      <c r="A27181">
        <v>27179</v>
      </c>
      <c r="B27181">
        <v>381.45023351559001</v>
      </c>
      <c r="C27181" s="3">
        <v>0.31583265046296299</v>
      </c>
    </row>
    <row r="27182" spans="1:3" x14ac:dyDescent="0.3">
      <c r="A27182">
        <v>27180</v>
      </c>
      <c r="B27182">
        <v>381.69371559663102</v>
      </c>
      <c r="C27182" s="3">
        <v>0.31584422453703703</v>
      </c>
    </row>
    <row r="27183" spans="1:3" x14ac:dyDescent="0.3">
      <c r="A27183">
        <v>27181</v>
      </c>
      <c r="B27183">
        <v>381.92846971713999</v>
      </c>
      <c r="C27183" s="3">
        <v>0.31585579861111107</v>
      </c>
    </row>
    <row r="27184" spans="1:3" x14ac:dyDescent="0.3">
      <c r="A27184">
        <v>27182</v>
      </c>
      <c r="B27184">
        <v>382.15317775128102</v>
      </c>
      <c r="C27184" s="3">
        <v>0.31586737268518522</v>
      </c>
    </row>
    <row r="27185" spans="1:3" x14ac:dyDescent="0.3">
      <c r="A27185">
        <v>27183</v>
      </c>
      <c r="B27185">
        <v>382.36638360353601</v>
      </c>
      <c r="C27185" s="3">
        <v>0.31587894675925926</v>
      </c>
    </row>
    <row r="27186" spans="1:3" x14ac:dyDescent="0.3">
      <c r="A27186">
        <v>27184</v>
      </c>
      <c r="B27186">
        <v>382.56778272787602</v>
      </c>
      <c r="C27186" s="3">
        <v>0.31589052083333335</v>
      </c>
    </row>
    <row r="27187" spans="1:3" x14ac:dyDescent="0.3">
      <c r="A27187">
        <v>27185</v>
      </c>
      <c r="B27187">
        <v>382.75652426497601</v>
      </c>
      <c r="C27187" s="3">
        <v>0.31590210648148148</v>
      </c>
    </row>
    <row r="27188" spans="1:3" x14ac:dyDescent="0.3">
      <c r="A27188">
        <v>27186</v>
      </c>
      <c r="B27188">
        <v>382.93289890677801</v>
      </c>
      <c r="C27188" s="3">
        <v>0.31591366898148149</v>
      </c>
    </row>
    <row r="27189" spans="1:3" x14ac:dyDescent="0.3">
      <c r="A27189">
        <v>27187</v>
      </c>
      <c r="B27189">
        <v>383.09797431978899</v>
      </c>
      <c r="C27189" s="3">
        <v>0.31592524305555553</v>
      </c>
    </row>
    <row r="27190" spans="1:3" x14ac:dyDescent="0.3">
      <c r="A27190">
        <v>27188</v>
      </c>
      <c r="B27190">
        <v>383.25140714618499</v>
      </c>
      <c r="C27190" s="3">
        <v>0.31593682870370371</v>
      </c>
    </row>
    <row r="27191" spans="1:3" x14ac:dyDescent="0.3">
      <c r="A27191">
        <v>27189</v>
      </c>
      <c r="B27191">
        <v>383.39319132497502</v>
      </c>
      <c r="C27191" s="3">
        <v>0.31594840277777775</v>
      </c>
    </row>
    <row r="27192" spans="1:3" x14ac:dyDescent="0.3">
      <c r="A27192">
        <v>27190</v>
      </c>
      <c r="B27192">
        <v>383.52329111721002</v>
      </c>
      <c r="C27192" s="3">
        <v>0.31595997685185184</v>
      </c>
    </row>
    <row r="27193" spans="1:3" x14ac:dyDescent="0.3">
      <c r="A27193">
        <v>27191</v>
      </c>
      <c r="B27193">
        <v>383.641151565136</v>
      </c>
      <c r="C27193" s="3">
        <v>0.31597155092592594</v>
      </c>
    </row>
    <row r="27194" spans="1:3" x14ac:dyDescent="0.3">
      <c r="A27194">
        <v>27192</v>
      </c>
      <c r="B27194">
        <v>383.74709989104099</v>
      </c>
      <c r="C27194" s="3">
        <v>0.31598312499999998</v>
      </c>
    </row>
    <row r="27195" spans="1:3" x14ac:dyDescent="0.3">
      <c r="A27195">
        <v>27193</v>
      </c>
      <c r="B27195">
        <v>383.84150777312698</v>
      </c>
      <c r="C27195" s="3">
        <v>0.31599469907407407</v>
      </c>
    </row>
    <row r="27196" spans="1:3" x14ac:dyDescent="0.3">
      <c r="A27196">
        <v>27194</v>
      </c>
      <c r="B27196">
        <v>383.92277541431099</v>
      </c>
      <c r="C27196" s="3">
        <v>0.31600627314814816</v>
      </c>
    </row>
    <row r="27197" spans="1:3" x14ac:dyDescent="0.3">
      <c r="A27197">
        <v>27195</v>
      </c>
      <c r="B27197">
        <v>383.98885713156</v>
      </c>
      <c r="C27197" s="3">
        <v>0.3160178472222222</v>
      </c>
    </row>
    <row r="27198" spans="1:3" x14ac:dyDescent="0.3">
      <c r="A27198">
        <v>27196</v>
      </c>
      <c r="B27198">
        <v>384.03857930562498</v>
      </c>
      <c r="C27198" s="3">
        <v>0.3160294212962963</v>
      </c>
    </row>
    <row r="27199" spans="1:3" x14ac:dyDescent="0.3">
      <c r="A27199">
        <v>27197</v>
      </c>
      <c r="B27199">
        <v>384.070034130289</v>
      </c>
      <c r="C27199" s="3">
        <v>0.31604099537037039</v>
      </c>
    </row>
    <row r="27200" spans="1:3" x14ac:dyDescent="0.3">
      <c r="A27200">
        <v>27198</v>
      </c>
      <c r="B27200">
        <v>384.08282600523899</v>
      </c>
      <c r="C27200" s="3">
        <v>0.31605256944444443</v>
      </c>
    </row>
    <row r="27201" spans="1:3" x14ac:dyDescent="0.3">
      <c r="A27201">
        <v>27199</v>
      </c>
      <c r="B27201">
        <v>384.07733201746299</v>
      </c>
      <c r="C27201" s="3">
        <v>0.31606414351851853</v>
      </c>
    </row>
    <row r="27202" spans="1:3" x14ac:dyDescent="0.3">
      <c r="A27202">
        <v>27200</v>
      </c>
      <c r="B27202">
        <v>384.05182383018501</v>
      </c>
      <c r="C27202" s="3">
        <v>0.31607571759259262</v>
      </c>
    </row>
    <row r="27203" spans="1:3" x14ac:dyDescent="0.3">
      <c r="A27203">
        <v>27201</v>
      </c>
      <c r="B27203">
        <v>384.004848168021</v>
      </c>
      <c r="C27203" s="3">
        <v>0.31608729166666666</v>
      </c>
    </row>
    <row r="27204" spans="1:3" x14ac:dyDescent="0.3">
      <c r="A27204">
        <v>27202</v>
      </c>
      <c r="B27204">
        <v>383.936497206225</v>
      </c>
      <c r="C27204" s="3">
        <v>0.31609886574074075</v>
      </c>
    </row>
    <row r="27205" spans="1:3" x14ac:dyDescent="0.3">
      <c r="A27205">
        <v>27203</v>
      </c>
      <c r="B27205">
        <v>383.846724961745</v>
      </c>
      <c r="C27205" s="3">
        <v>0.31611043981481485</v>
      </c>
    </row>
    <row r="27206" spans="1:3" x14ac:dyDescent="0.3">
      <c r="A27206">
        <v>27204</v>
      </c>
      <c r="B27206">
        <v>383.73541144233201</v>
      </c>
      <c r="C27206" s="3">
        <v>0.31612201388888889</v>
      </c>
    </row>
    <row r="27207" spans="1:3" x14ac:dyDescent="0.3">
      <c r="A27207">
        <v>27205</v>
      </c>
      <c r="B27207">
        <v>383.603016442826</v>
      </c>
      <c r="C27207" s="3">
        <v>0.31613358796296298</v>
      </c>
    </row>
    <row r="27208" spans="1:3" x14ac:dyDescent="0.3">
      <c r="A27208">
        <v>27206</v>
      </c>
      <c r="B27208">
        <v>383.44804746450501</v>
      </c>
      <c r="C27208" s="3">
        <v>0.31614516203703702</v>
      </c>
    </row>
    <row r="27209" spans="1:3" x14ac:dyDescent="0.3">
      <c r="A27209">
        <v>27207</v>
      </c>
      <c r="B27209">
        <v>383.26836396088203</v>
      </c>
      <c r="C27209" s="3">
        <v>0.31615673611111111</v>
      </c>
    </row>
    <row r="27210" spans="1:3" x14ac:dyDescent="0.3">
      <c r="A27210">
        <v>27208</v>
      </c>
      <c r="B27210">
        <v>383.06367172202198</v>
      </c>
      <c r="C27210" s="3">
        <v>0.31616831018518515</v>
      </c>
    </row>
    <row r="27211" spans="1:3" x14ac:dyDescent="0.3">
      <c r="A27211">
        <v>27209</v>
      </c>
      <c r="B27211">
        <v>382.83320190638898</v>
      </c>
      <c r="C27211" s="3">
        <v>0.31617988425925925</v>
      </c>
    </row>
    <row r="27212" spans="1:3" x14ac:dyDescent="0.3">
      <c r="A27212">
        <v>27210</v>
      </c>
      <c r="B27212">
        <v>382.57970840060602</v>
      </c>
      <c r="C27212" s="3">
        <v>0.31619145833333334</v>
      </c>
    </row>
    <row r="27213" spans="1:3" x14ac:dyDescent="0.3">
      <c r="A27213">
        <v>27211</v>
      </c>
      <c r="B27213">
        <v>382.30810508017902</v>
      </c>
      <c r="C27213" s="3">
        <v>0.31620303240740738</v>
      </c>
    </row>
    <row r="27214" spans="1:3" x14ac:dyDescent="0.3">
      <c r="A27214">
        <v>27212</v>
      </c>
      <c r="B27214">
        <v>382.02032769430298</v>
      </c>
      <c r="C27214" s="3">
        <v>0.31621460648148147</v>
      </c>
    </row>
    <row r="27215" spans="1:3" x14ac:dyDescent="0.3">
      <c r="A27215">
        <v>27213</v>
      </c>
      <c r="B27215">
        <v>381.71974894059798</v>
      </c>
      <c r="C27215" s="3">
        <v>0.31622618055555557</v>
      </c>
    </row>
    <row r="27216" spans="1:3" x14ac:dyDescent="0.3">
      <c r="A27216">
        <v>27214</v>
      </c>
      <c r="B27216">
        <v>381.40812408617097</v>
      </c>
      <c r="C27216" s="3">
        <v>0.31623775462962961</v>
      </c>
    </row>
    <row r="27217" spans="1:3" x14ac:dyDescent="0.3">
      <c r="A27217">
        <v>27215</v>
      </c>
      <c r="B27217">
        <v>381.08565675680097</v>
      </c>
      <c r="C27217" s="3">
        <v>0.3162493287037037</v>
      </c>
    </row>
    <row r="27218" spans="1:3" x14ac:dyDescent="0.3">
      <c r="A27218">
        <v>27216</v>
      </c>
      <c r="B27218">
        <v>380.75664291134001</v>
      </c>
      <c r="C27218" s="3">
        <v>0.3162609027777778</v>
      </c>
    </row>
    <row r="27219" spans="1:3" x14ac:dyDescent="0.3">
      <c r="A27219">
        <v>27217</v>
      </c>
      <c r="B27219">
        <v>380.42533553837097</v>
      </c>
      <c r="C27219" s="3">
        <v>0.3162724652777778</v>
      </c>
    </row>
    <row r="27220" spans="1:3" x14ac:dyDescent="0.3">
      <c r="A27220">
        <v>27218</v>
      </c>
      <c r="B27220">
        <v>380.09065521809299</v>
      </c>
      <c r="C27220" s="3">
        <v>0.31628405092592593</v>
      </c>
    </row>
    <row r="27221" spans="1:3" x14ac:dyDescent="0.3">
      <c r="A27221">
        <v>27219</v>
      </c>
      <c r="B27221">
        <v>379.75095276961599</v>
      </c>
      <c r="C27221" s="3">
        <v>0.31629562500000002</v>
      </c>
    </row>
    <row r="27222" spans="1:3" x14ac:dyDescent="0.3">
      <c r="A27222">
        <v>27220</v>
      </c>
      <c r="B27222">
        <v>379.40659927660897</v>
      </c>
      <c r="C27222" s="3">
        <v>0.31630719907407406</v>
      </c>
    </row>
    <row r="27223" spans="1:3" x14ac:dyDescent="0.3">
      <c r="A27223">
        <v>27221</v>
      </c>
      <c r="B27223">
        <v>379.05610176107803</v>
      </c>
      <c r="C27223" s="3">
        <v>0.31631876157407407</v>
      </c>
    </row>
    <row r="27224" spans="1:3" x14ac:dyDescent="0.3">
      <c r="A27224">
        <v>27222</v>
      </c>
      <c r="B27224">
        <v>378.70340684320701</v>
      </c>
      <c r="C27224" s="3">
        <v>0.31633033564814816</v>
      </c>
    </row>
    <row r="27225" spans="1:3" x14ac:dyDescent="0.3">
      <c r="A27225">
        <v>27223</v>
      </c>
      <c r="B27225">
        <v>378.35497444762598</v>
      </c>
      <c r="C27225" s="3">
        <v>0.31634192129629629</v>
      </c>
    </row>
    <row r="27226" spans="1:3" x14ac:dyDescent="0.3">
      <c r="A27226">
        <v>27224</v>
      </c>
      <c r="B27226">
        <v>378.01124455322099</v>
      </c>
      <c r="C27226" s="3">
        <v>0.31635349537037039</v>
      </c>
    </row>
    <row r="27227" spans="1:3" x14ac:dyDescent="0.3">
      <c r="A27227">
        <v>27225</v>
      </c>
      <c r="B27227">
        <v>377.67399935665497</v>
      </c>
      <c r="C27227" s="3">
        <v>0.31636506944444442</v>
      </c>
    </row>
    <row r="27228" spans="1:3" x14ac:dyDescent="0.3">
      <c r="A27228">
        <v>27226</v>
      </c>
      <c r="B27228">
        <v>377.34298468340103</v>
      </c>
      <c r="C27228" s="3">
        <v>0.31637663194444443</v>
      </c>
    </row>
    <row r="27229" spans="1:3" x14ac:dyDescent="0.3">
      <c r="A27229">
        <v>27227</v>
      </c>
      <c r="B27229">
        <v>377.014899765888</v>
      </c>
      <c r="C27229" s="3">
        <v>0.31638821759259256</v>
      </c>
    </row>
    <row r="27230" spans="1:3" x14ac:dyDescent="0.3">
      <c r="A27230">
        <v>27228</v>
      </c>
      <c r="B27230">
        <v>376.690744979562</v>
      </c>
      <c r="C27230" s="3">
        <v>0.31639979166666665</v>
      </c>
    </row>
    <row r="27231" spans="1:3" x14ac:dyDescent="0.3">
      <c r="A27231">
        <v>27229</v>
      </c>
      <c r="B27231">
        <v>376.37075246076699</v>
      </c>
      <c r="C27231" s="3">
        <v>0.31641136574074075</v>
      </c>
    </row>
    <row r="27232" spans="1:3" x14ac:dyDescent="0.3">
      <c r="A27232">
        <v>27230</v>
      </c>
      <c r="B27232">
        <v>376.05434632269998</v>
      </c>
      <c r="C27232" s="3">
        <v>0.31642293981481479</v>
      </c>
    </row>
    <row r="27233" spans="1:3" x14ac:dyDescent="0.3">
      <c r="A27233">
        <v>27231</v>
      </c>
      <c r="B27233">
        <v>375.74229092753001</v>
      </c>
      <c r="C27233" s="3">
        <v>0.31643450231481479</v>
      </c>
    </row>
    <row r="27234" spans="1:3" x14ac:dyDescent="0.3">
      <c r="A27234">
        <v>27232</v>
      </c>
      <c r="B27234">
        <v>375.43302761841301</v>
      </c>
      <c r="C27234" s="3">
        <v>0.31644607638888889</v>
      </c>
    </row>
    <row r="27235" spans="1:3" x14ac:dyDescent="0.3">
      <c r="A27235">
        <v>27233</v>
      </c>
      <c r="B27235">
        <v>375.12452589927398</v>
      </c>
      <c r="C27235" s="3">
        <v>0.31645766203703701</v>
      </c>
    </row>
    <row r="27236" spans="1:3" x14ac:dyDescent="0.3">
      <c r="A27236">
        <v>27234</v>
      </c>
      <c r="B27236">
        <v>374.821281851381</v>
      </c>
      <c r="C27236" s="3">
        <v>0.31646923611111111</v>
      </c>
    </row>
    <row r="27237" spans="1:3" x14ac:dyDescent="0.3">
      <c r="A27237">
        <v>27235</v>
      </c>
      <c r="B27237">
        <v>374.52941586180702</v>
      </c>
      <c r="C27237" s="3">
        <v>0.3164808101851852</v>
      </c>
    </row>
    <row r="27238" spans="1:3" x14ac:dyDescent="0.3">
      <c r="A27238">
        <v>27236</v>
      </c>
      <c r="B27238">
        <v>374.25156109344402</v>
      </c>
      <c r="C27238" s="3">
        <v>0.31649237268518521</v>
      </c>
    </row>
    <row r="27239" spans="1:3" x14ac:dyDescent="0.3">
      <c r="A27239">
        <v>27237</v>
      </c>
      <c r="B27239">
        <v>373.992655096205</v>
      </c>
      <c r="C27239" s="3">
        <v>0.31650394675925925</v>
      </c>
    </row>
    <row r="27240" spans="1:3" x14ac:dyDescent="0.3">
      <c r="A27240">
        <v>27238</v>
      </c>
      <c r="B27240">
        <v>373.75253374285001</v>
      </c>
      <c r="C27240" s="3">
        <v>0.31651553240740743</v>
      </c>
    </row>
    <row r="27241" spans="1:3" x14ac:dyDescent="0.3">
      <c r="A27241">
        <v>27239</v>
      </c>
      <c r="B27241">
        <v>373.52813963247399</v>
      </c>
      <c r="C27241" s="3">
        <v>0.31652710648148147</v>
      </c>
    </row>
    <row r="27242" spans="1:3" x14ac:dyDescent="0.3">
      <c r="A27242">
        <v>27240</v>
      </c>
      <c r="B27242">
        <v>373.32336448212698</v>
      </c>
      <c r="C27242" s="3">
        <v>0.31653866898148147</v>
      </c>
    </row>
    <row r="27243" spans="1:3" x14ac:dyDescent="0.3">
      <c r="A27243">
        <v>27241</v>
      </c>
      <c r="B27243">
        <v>373.14100735064102</v>
      </c>
      <c r="C27243" s="3">
        <v>0.31655024305555557</v>
      </c>
    </row>
    <row r="27244" spans="1:3" x14ac:dyDescent="0.3">
      <c r="A27244">
        <v>27242</v>
      </c>
      <c r="B27244">
        <v>372.97802069831499</v>
      </c>
      <c r="C27244" s="3">
        <v>0.31656181712962961</v>
      </c>
    </row>
    <row r="27245" spans="1:3" x14ac:dyDescent="0.3">
      <c r="A27245">
        <v>27243</v>
      </c>
      <c r="B27245">
        <v>372.83145735832102</v>
      </c>
      <c r="C27245" s="3">
        <v>0.31657340277777779</v>
      </c>
    </row>
    <row r="27246" spans="1:3" x14ac:dyDescent="0.3">
      <c r="A27246">
        <v>27244</v>
      </c>
      <c r="B27246">
        <v>372.69861386949702</v>
      </c>
      <c r="C27246" s="3">
        <v>0.31658497685185188</v>
      </c>
    </row>
    <row r="27247" spans="1:3" x14ac:dyDescent="0.3">
      <c r="A27247">
        <v>27245</v>
      </c>
      <c r="B27247">
        <v>372.57442904585599</v>
      </c>
      <c r="C27247" s="3">
        <v>0.31659655092592592</v>
      </c>
    </row>
    <row r="27248" spans="1:3" x14ac:dyDescent="0.3">
      <c r="A27248">
        <v>27246</v>
      </c>
      <c r="B27248">
        <v>372.46040503388099</v>
      </c>
      <c r="C27248" s="3">
        <v>0.31660811342592593</v>
      </c>
    </row>
    <row r="27249" spans="1:3" x14ac:dyDescent="0.3">
      <c r="A27249">
        <v>27247</v>
      </c>
      <c r="B27249">
        <v>372.36011340299802</v>
      </c>
      <c r="C27249" s="3">
        <v>0.31661968749999997</v>
      </c>
    </row>
    <row r="27250" spans="1:3" x14ac:dyDescent="0.3">
      <c r="A27250">
        <v>27248</v>
      </c>
      <c r="B27250">
        <v>372.27020713261697</v>
      </c>
      <c r="C27250" s="3">
        <v>0.31663127314814815</v>
      </c>
    </row>
    <row r="27251" spans="1:3" x14ac:dyDescent="0.3">
      <c r="A27251">
        <v>27249</v>
      </c>
      <c r="B27251">
        <v>372.18868350929199</v>
      </c>
      <c r="C27251" s="3">
        <v>0.31664284722222219</v>
      </c>
    </row>
    <row r="27252" spans="1:3" x14ac:dyDescent="0.3">
      <c r="A27252">
        <v>27250</v>
      </c>
      <c r="B27252">
        <v>372.11628005704102</v>
      </c>
      <c r="C27252" s="3">
        <v>0.31665442129629628</v>
      </c>
    </row>
    <row r="27253" spans="1:3" x14ac:dyDescent="0.3">
      <c r="A27253">
        <v>27251</v>
      </c>
      <c r="B27253">
        <v>372.052457759064</v>
      </c>
      <c r="C27253" s="3">
        <v>0.31666599537037038</v>
      </c>
    </row>
    <row r="27254" spans="1:3" x14ac:dyDescent="0.3">
      <c r="A27254">
        <v>27252</v>
      </c>
      <c r="B27254">
        <v>371.99804425261402</v>
      </c>
      <c r="C27254" s="3">
        <v>0.31667756944444442</v>
      </c>
    </row>
    <row r="27255" spans="1:3" x14ac:dyDescent="0.3">
      <c r="A27255">
        <v>27253</v>
      </c>
      <c r="B27255">
        <v>371.95498089850901</v>
      </c>
      <c r="C27255" s="3">
        <v>0.3166891550925926</v>
      </c>
    </row>
    <row r="27256" spans="1:3" x14ac:dyDescent="0.3">
      <c r="A27256">
        <v>27254</v>
      </c>
      <c r="B27256">
        <v>371.91990730540698</v>
      </c>
      <c r="C27256" s="3">
        <v>0.31670072916666664</v>
      </c>
    </row>
    <row r="27257" spans="1:3" x14ac:dyDescent="0.3">
      <c r="A27257">
        <v>27255</v>
      </c>
      <c r="B27257">
        <v>371.88824108317198</v>
      </c>
      <c r="C27257" s="3">
        <v>0.31671229166666665</v>
      </c>
    </row>
    <row r="27258" spans="1:3" x14ac:dyDescent="0.3">
      <c r="A27258">
        <v>27256</v>
      </c>
      <c r="B27258">
        <v>371.85933343129398</v>
      </c>
      <c r="C27258" s="3">
        <v>0.31672386574074074</v>
      </c>
    </row>
    <row r="27259" spans="1:3" x14ac:dyDescent="0.3">
      <c r="A27259">
        <v>27257</v>
      </c>
      <c r="B27259">
        <v>371.83113911891701</v>
      </c>
      <c r="C27259" s="3">
        <v>0.31673543981481483</v>
      </c>
    </row>
    <row r="27260" spans="1:3" x14ac:dyDescent="0.3">
      <c r="A27260">
        <v>27258</v>
      </c>
      <c r="B27260">
        <v>371.80768044295399</v>
      </c>
      <c r="C27260" s="3">
        <v>0.31674702546296296</v>
      </c>
    </row>
    <row r="27261" spans="1:3" x14ac:dyDescent="0.3">
      <c r="A27261">
        <v>27259</v>
      </c>
      <c r="B27261">
        <v>371.79681530697201</v>
      </c>
      <c r="C27261" s="3">
        <v>0.31675858796296297</v>
      </c>
    </row>
    <row r="27262" spans="1:3" x14ac:dyDescent="0.3">
      <c r="A27262">
        <v>27260</v>
      </c>
      <c r="B27262">
        <v>371.80049339175099</v>
      </c>
      <c r="C27262" s="3">
        <v>0.31677016203703706</v>
      </c>
    </row>
    <row r="27263" spans="1:3" x14ac:dyDescent="0.3">
      <c r="A27263">
        <v>27261</v>
      </c>
      <c r="B27263">
        <v>371.82293032213602</v>
      </c>
      <c r="C27263" s="3">
        <v>0.3167817361111111</v>
      </c>
    </row>
    <row r="27264" spans="1:3" x14ac:dyDescent="0.3">
      <c r="A27264">
        <v>27262</v>
      </c>
      <c r="B27264">
        <v>371.86606093737799</v>
      </c>
      <c r="C27264" s="3">
        <v>0.3167933101851852</v>
      </c>
    </row>
    <row r="27265" spans="1:3" x14ac:dyDescent="0.3">
      <c r="A27265">
        <v>27263</v>
      </c>
      <c r="B27265">
        <v>371.92897784558301</v>
      </c>
      <c r="C27265" s="3">
        <v>0.31680489583333332</v>
      </c>
    </row>
    <row r="27266" spans="1:3" x14ac:dyDescent="0.3">
      <c r="A27266">
        <v>27264</v>
      </c>
      <c r="B27266">
        <v>372.01730868054898</v>
      </c>
      <c r="C27266" s="3">
        <v>0.31681645833333333</v>
      </c>
    </row>
    <row r="27267" spans="1:3" x14ac:dyDescent="0.3">
      <c r="A27267">
        <v>27265</v>
      </c>
      <c r="B27267">
        <v>372.13659390187098</v>
      </c>
      <c r="C27267" s="3">
        <v>0.31682803240740737</v>
      </c>
    </row>
    <row r="27268" spans="1:3" x14ac:dyDescent="0.3">
      <c r="A27268">
        <v>27266</v>
      </c>
      <c r="B27268">
        <v>372.28317229402899</v>
      </c>
      <c r="C27268" s="3">
        <v>0.31683960648148152</v>
      </c>
    </row>
    <row r="27269" spans="1:3" x14ac:dyDescent="0.3">
      <c r="A27269">
        <v>27267</v>
      </c>
      <c r="B27269">
        <v>372.45220605434997</v>
      </c>
      <c r="C27269" s="3">
        <v>0.31685118055555556</v>
      </c>
    </row>
    <row r="27270" spans="1:3" x14ac:dyDescent="0.3">
      <c r="A27270">
        <v>27268</v>
      </c>
      <c r="B27270">
        <v>372.64226739626599</v>
      </c>
      <c r="C27270" s="3">
        <v>0.31686275462962965</v>
      </c>
    </row>
    <row r="27271" spans="1:3" x14ac:dyDescent="0.3">
      <c r="A27271">
        <v>27269</v>
      </c>
      <c r="B27271">
        <v>372.84863580977901</v>
      </c>
      <c r="C27271" s="3">
        <v>0.31687432870370369</v>
      </c>
    </row>
    <row r="27272" spans="1:3" x14ac:dyDescent="0.3">
      <c r="A27272">
        <v>27270</v>
      </c>
      <c r="B27272">
        <v>373.075339291636</v>
      </c>
      <c r="C27272" s="3">
        <v>0.31688590277777778</v>
      </c>
    </row>
    <row r="27273" spans="1:3" x14ac:dyDescent="0.3">
      <c r="A27273">
        <v>27271</v>
      </c>
      <c r="B27273">
        <v>373.33043911098201</v>
      </c>
      <c r="C27273" s="3">
        <v>0.31689747685185182</v>
      </c>
    </row>
    <row r="27274" spans="1:3" x14ac:dyDescent="0.3">
      <c r="A27274">
        <v>27272</v>
      </c>
      <c r="B27274">
        <v>373.61182315571199</v>
      </c>
      <c r="C27274" s="3">
        <v>0.31690905092592592</v>
      </c>
    </row>
    <row r="27275" spans="1:3" x14ac:dyDescent="0.3">
      <c r="A27275">
        <v>27273</v>
      </c>
      <c r="B27275">
        <v>373.91939437451799</v>
      </c>
      <c r="C27275" s="3">
        <v>0.31692062500000001</v>
      </c>
    </row>
    <row r="27276" spans="1:3" x14ac:dyDescent="0.3">
      <c r="A27276">
        <v>27274</v>
      </c>
      <c r="B27276">
        <v>374.25103527416599</v>
      </c>
      <c r="C27276" s="3">
        <v>0.31693219907407405</v>
      </c>
    </row>
    <row r="27277" spans="1:3" x14ac:dyDescent="0.3">
      <c r="A27277">
        <v>27275</v>
      </c>
      <c r="B27277">
        <v>374.60003957698598</v>
      </c>
      <c r="C27277" s="3">
        <v>0.31694377314814814</v>
      </c>
    </row>
    <row r="27278" spans="1:3" x14ac:dyDescent="0.3">
      <c r="A27278">
        <v>27276</v>
      </c>
      <c r="B27278">
        <v>374.965746439268</v>
      </c>
      <c r="C27278" s="3">
        <v>0.31695534722222224</v>
      </c>
    </row>
    <row r="27279" spans="1:3" x14ac:dyDescent="0.3">
      <c r="A27279">
        <v>27277</v>
      </c>
      <c r="B27279">
        <v>375.34666248108698</v>
      </c>
      <c r="C27279" s="3">
        <v>0.31696692129629628</v>
      </c>
    </row>
    <row r="27280" spans="1:3" x14ac:dyDescent="0.3">
      <c r="A27280">
        <v>27278</v>
      </c>
      <c r="B27280">
        <v>375.73874397198</v>
      </c>
      <c r="C27280" s="3">
        <v>0.31697849537037037</v>
      </c>
    </row>
    <row r="27281" spans="1:3" x14ac:dyDescent="0.3">
      <c r="A27281">
        <v>27279</v>
      </c>
      <c r="B27281">
        <v>376.13934691108301</v>
      </c>
      <c r="C27281" s="3">
        <v>0.31699006944444447</v>
      </c>
    </row>
    <row r="27282" spans="1:3" x14ac:dyDescent="0.3">
      <c r="A27282">
        <v>27280</v>
      </c>
      <c r="B27282">
        <v>376.54357963695003</v>
      </c>
      <c r="C27282" s="3">
        <v>0.31700164351851851</v>
      </c>
    </row>
    <row r="27283" spans="1:3" x14ac:dyDescent="0.3">
      <c r="A27283">
        <v>27281</v>
      </c>
      <c r="B27283">
        <v>376.945450104374</v>
      </c>
      <c r="C27283" s="3">
        <v>0.3170132175925926</v>
      </c>
    </row>
    <row r="27284" spans="1:3" x14ac:dyDescent="0.3">
      <c r="A27284">
        <v>27282</v>
      </c>
      <c r="B27284">
        <v>377.34768083187299</v>
      </c>
      <c r="C27284" s="3">
        <v>0.31702479166666669</v>
      </c>
    </row>
    <row r="27285" spans="1:3" x14ac:dyDescent="0.3">
      <c r="A27285">
        <v>27283</v>
      </c>
      <c r="B27285">
        <v>377.75538361085898</v>
      </c>
      <c r="C27285" s="3">
        <v>0.31703636574074073</v>
      </c>
    </row>
    <row r="27286" spans="1:3" x14ac:dyDescent="0.3">
      <c r="A27286">
        <v>27284</v>
      </c>
      <c r="B27286">
        <v>378.16822631054799</v>
      </c>
      <c r="C27286" s="3">
        <v>0.31704795138888892</v>
      </c>
    </row>
    <row r="27287" spans="1:3" x14ac:dyDescent="0.3">
      <c r="A27287">
        <v>27285</v>
      </c>
      <c r="B27287">
        <v>378.58880393918298</v>
      </c>
      <c r="C27287" s="3">
        <v>0.31705951388888892</v>
      </c>
    </row>
    <row r="27288" spans="1:3" x14ac:dyDescent="0.3">
      <c r="A27288">
        <v>27286</v>
      </c>
      <c r="B27288">
        <v>379.01316864798503</v>
      </c>
      <c r="C27288" s="3">
        <v>0.31707108796296296</v>
      </c>
    </row>
    <row r="27289" spans="1:3" x14ac:dyDescent="0.3">
      <c r="A27289">
        <v>27287</v>
      </c>
      <c r="B27289">
        <v>379.43325125192001</v>
      </c>
      <c r="C27289" s="3">
        <v>0.31708266203703706</v>
      </c>
    </row>
    <row r="27290" spans="1:3" x14ac:dyDescent="0.3">
      <c r="A27290">
        <v>27288</v>
      </c>
      <c r="B27290">
        <v>379.85005544535397</v>
      </c>
      <c r="C27290" s="3">
        <v>0.31709423611111109</v>
      </c>
    </row>
    <row r="27291" spans="1:3" x14ac:dyDescent="0.3">
      <c r="A27291">
        <v>27289</v>
      </c>
      <c r="B27291">
        <v>380.26307734484101</v>
      </c>
      <c r="C27291" s="3">
        <v>0.31710581018518519</v>
      </c>
    </row>
    <row r="27292" spans="1:3" x14ac:dyDescent="0.3">
      <c r="A27292">
        <v>27290</v>
      </c>
      <c r="B27292">
        <v>380.67065924749198</v>
      </c>
      <c r="C27292" s="3">
        <v>0.31711738425925923</v>
      </c>
    </row>
    <row r="27293" spans="1:3" x14ac:dyDescent="0.3">
      <c r="A27293">
        <v>27291</v>
      </c>
      <c r="B27293">
        <v>381.07410211206599</v>
      </c>
      <c r="C27293" s="3">
        <v>0.31712895833333332</v>
      </c>
    </row>
    <row r="27294" spans="1:3" x14ac:dyDescent="0.3">
      <c r="A27294">
        <v>27292</v>
      </c>
      <c r="B27294">
        <v>381.471067587199</v>
      </c>
      <c r="C27294" s="3">
        <v>0.31714053240740742</v>
      </c>
    </row>
    <row r="27295" spans="1:3" x14ac:dyDescent="0.3">
      <c r="A27295">
        <v>27293</v>
      </c>
      <c r="B27295">
        <v>381.85882883284802</v>
      </c>
      <c r="C27295" s="3">
        <v>0.31715210648148146</v>
      </c>
    </row>
    <row r="27296" spans="1:3" x14ac:dyDescent="0.3">
      <c r="A27296">
        <v>27294</v>
      </c>
      <c r="B27296">
        <v>382.238420882936</v>
      </c>
      <c r="C27296" s="3">
        <v>0.31716368055555555</v>
      </c>
    </row>
    <row r="27297" spans="1:3" x14ac:dyDescent="0.3">
      <c r="A27297">
        <v>27295</v>
      </c>
      <c r="B27297">
        <v>382.61066676335201</v>
      </c>
      <c r="C27297" s="3">
        <v>0.31717525462962964</v>
      </c>
    </row>
    <row r="27298" spans="1:3" x14ac:dyDescent="0.3">
      <c r="A27298">
        <v>27296</v>
      </c>
      <c r="B27298">
        <v>382.97542637959299</v>
      </c>
      <c r="C27298" s="3">
        <v>0.31718682870370368</v>
      </c>
    </row>
    <row r="27299" spans="1:3" x14ac:dyDescent="0.3">
      <c r="A27299">
        <v>27297</v>
      </c>
      <c r="B27299">
        <v>383.33366071508902</v>
      </c>
      <c r="C27299" s="3">
        <v>0.31719840277777778</v>
      </c>
    </row>
    <row r="27300" spans="1:3" x14ac:dyDescent="0.3">
      <c r="A27300">
        <v>27298</v>
      </c>
      <c r="B27300">
        <v>383.68098207736398</v>
      </c>
      <c r="C27300" s="3">
        <v>0.31720997685185187</v>
      </c>
    </row>
    <row r="27301" spans="1:3" x14ac:dyDescent="0.3">
      <c r="A27301">
        <v>27299</v>
      </c>
      <c r="B27301">
        <v>384.01070358022201</v>
      </c>
      <c r="C27301" s="3">
        <v>0.31722155092592591</v>
      </c>
    </row>
    <row r="27302" spans="1:3" x14ac:dyDescent="0.3">
      <c r="A27302">
        <v>27300</v>
      </c>
      <c r="B27302">
        <v>384.32040636189799</v>
      </c>
      <c r="C27302" s="3">
        <v>0.317233125</v>
      </c>
    </row>
    <row r="27303" spans="1:3" x14ac:dyDescent="0.3">
      <c r="A27303">
        <v>27301</v>
      </c>
      <c r="B27303">
        <v>384.60584827101297</v>
      </c>
      <c r="C27303" s="3">
        <v>0.3172446990740741</v>
      </c>
    </row>
    <row r="27304" spans="1:3" x14ac:dyDescent="0.3">
      <c r="A27304">
        <v>27302</v>
      </c>
      <c r="B27304">
        <v>384.86564996305799</v>
      </c>
      <c r="C27304" s="3">
        <v>0.31725627314814814</v>
      </c>
    </row>
    <row r="27305" spans="1:3" x14ac:dyDescent="0.3">
      <c r="A27305">
        <v>27303</v>
      </c>
      <c r="B27305">
        <v>385.10090419398301</v>
      </c>
      <c r="C27305" s="3">
        <v>0.31726784722222223</v>
      </c>
    </row>
    <row r="27306" spans="1:3" x14ac:dyDescent="0.3">
      <c r="A27306">
        <v>27304</v>
      </c>
      <c r="B27306">
        <v>385.30734142792397</v>
      </c>
      <c r="C27306" s="3">
        <v>0.31727942129629633</v>
      </c>
    </row>
    <row r="27307" spans="1:3" x14ac:dyDescent="0.3">
      <c r="A27307">
        <v>27305</v>
      </c>
      <c r="B27307">
        <v>385.48121190615501</v>
      </c>
      <c r="C27307" s="3">
        <v>0.31729099537037037</v>
      </c>
    </row>
    <row r="27308" spans="1:3" x14ac:dyDescent="0.3">
      <c r="A27308">
        <v>27306</v>
      </c>
      <c r="B27308">
        <v>385.62724083327299</v>
      </c>
      <c r="C27308" s="3">
        <v>0.31730256944444446</v>
      </c>
    </row>
    <row r="27309" spans="1:3" x14ac:dyDescent="0.3">
      <c r="A27309">
        <v>27307</v>
      </c>
      <c r="B27309">
        <v>385.75166791414603</v>
      </c>
      <c r="C27309" s="3">
        <v>0.3173141435185185</v>
      </c>
    </row>
    <row r="27310" spans="1:3" x14ac:dyDescent="0.3">
      <c r="A27310">
        <v>27308</v>
      </c>
      <c r="B27310">
        <v>385.85803415296903</v>
      </c>
      <c r="C27310" s="3">
        <v>0.31732571759259259</v>
      </c>
    </row>
    <row r="27311" spans="1:3" x14ac:dyDescent="0.3">
      <c r="A27311">
        <v>27309</v>
      </c>
      <c r="B27311">
        <v>385.953229596504</v>
      </c>
      <c r="C27311" s="3">
        <v>0.31733729166666663</v>
      </c>
    </row>
    <row r="27312" spans="1:3" x14ac:dyDescent="0.3">
      <c r="A27312">
        <v>27310</v>
      </c>
      <c r="B27312">
        <v>386.03660090982299</v>
      </c>
      <c r="C27312" s="3">
        <v>0.31734886574074073</v>
      </c>
    </row>
    <row r="27313" spans="1:3" x14ac:dyDescent="0.3">
      <c r="A27313">
        <v>27311</v>
      </c>
      <c r="B27313">
        <v>386.10424519370798</v>
      </c>
      <c r="C27313" s="3">
        <v>0.31736043981481482</v>
      </c>
    </row>
    <row r="27314" spans="1:3" x14ac:dyDescent="0.3">
      <c r="A27314">
        <v>27312</v>
      </c>
      <c r="B27314">
        <v>386.16198224975699</v>
      </c>
      <c r="C27314" s="3">
        <v>0.31737201388888886</v>
      </c>
    </row>
    <row r="27315" spans="1:3" x14ac:dyDescent="0.3">
      <c r="A27315">
        <v>27313</v>
      </c>
      <c r="B27315">
        <v>386.21426456273298</v>
      </c>
      <c r="C27315" s="3">
        <v>0.31738358796296295</v>
      </c>
    </row>
    <row r="27316" spans="1:3" x14ac:dyDescent="0.3">
      <c r="A27316">
        <v>27314</v>
      </c>
      <c r="B27316">
        <v>386.25908917093699</v>
      </c>
      <c r="C27316" s="3">
        <v>0.31739516203703705</v>
      </c>
    </row>
    <row r="27317" spans="1:3" x14ac:dyDescent="0.3">
      <c r="A27317">
        <v>27315</v>
      </c>
      <c r="B27317">
        <v>386.29532601445999</v>
      </c>
      <c r="C27317" s="3">
        <v>0.31740673611111109</v>
      </c>
    </row>
    <row r="27318" spans="1:3" x14ac:dyDescent="0.3">
      <c r="A27318">
        <v>27316</v>
      </c>
      <c r="B27318">
        <v>386.32184698542602</v>
      </c>
      <c r="C27318" s="3">
        <v>0.31741831018518518</v>
      </c>
    </row>
    <row r="27319" spans="1:3" x14ac:dyDescent="0.3">
      <c r="A27319">
        <v>27317</v>
      </c>
      <c r="B27319">
        <v>386.33510472764902</v>
      </c>
      <c r="C27319" s="3">
        <v>0.31742989583333331</v>
      </c>
    </row>
    <row r="27320" spans="1:3" x14ac:dyDescent="0.3">
      <c r="A27320">
        <v>27318</v>
      </c>
      <c r="B27320">
        <v>386.34048442523698</v>
      </c>
      <c r="C27320" s="3">
        <v>0.3174414699074074</v>
      </c>
    </row>
    <row r="27321" spans="1:3" x14ac:dyDescent="0.3">
      <c r="A27321">
        <v>27319</v>
      </c>
      <c r="B27321">
        <v>386.34626128215598</v>
      </c>
      <c r="C27321" s="3">
        <v>0.3174530439814815</v>
      </c>
    </row>
    <row r="27322" spans="1:3" x14ac:dyDescent="0.3">
      <c r="A27322">
        <v>27320</v>
      </c>
      <c r="B27322">
        <v>386.35267785265199</v>
      </c>
      <c r="C27322" s="3">
        <v>0.3174646064814815</v>
      </c>
    </row>
    <row r="27323" spans="1:3" x14ac:dyDescent="0.3">
      <c r="A27323">
        <v>27321</v>
      </c>
      <c r="B27323">
        <v>386.36224192637599</v>
      </c>
      <c r="C27323" s="3">
        <v>0.31747619212962963</v>
      </c>
    </row>
    <row r="27324" spans="1:3" x14ac:dyDescent="0.3">
      <c r="A27324">
        <v>27322</v>
      </c>
      <c r="B27324">
        <v>386.37050183831701</v>
      </c>
      <c r="C27324" s="3">
        <v>0.31748776620370373</v>
      </c>
    </row>
    <row r="27325" spans="1:3" x14ac:dyDescent="0.3">
      <c r="A27325">
        <v>27323</v>
      </c>
      <c r="B27325">
        <v>386.36730151177102</v>
      </c>
      <c r="C27325" s="3">
        <v>0.31749934027777776</v>
      </c>
    </row>
    <row r="27326" spans="1:3" x14ac:dyDescent="0.3">
      <c r="A27326">
        <v>27324</v>
      </c>
      <c r="B27326">
        <v>386.350962527094</v>
      </c>
      <c r="C27326" s="3">
        <v>0.31751091435185186</v>
      </c>
    </row>
    <row r="27327" spans="1:3" x14ac:dyDescent="0.3">
      <c r="A27327">
        <v>27325</v>
      </c>
      <c r="B27327">
        <v>386.31720227528803</v>
      </c>
      <c r="C27327" s="3">
        <v>0.31752248842592595</v>
      </c>
    </row>
    <row r="27328" spans="1:3" x14ac:dyDescent="0.3">
      <c r="A27328">
        <v>27326</v>
      </c>
      <c r="B27328">
        <v>386.26309276243398</v>
      </c>
      <c r="C27328" s="3">
        <v>0.31753406249999999</v>
      </c>
    </row>
    <row r="27329" spans="1:3" x14ac:dyDescent="0.3">
      <c r="A27329">
        <v>27327</v>
      </c>
      <c r="B27329">
        <v>386.18920693663802</v>
      </c>
      <c r="C27329" s="3">
        <v>0.31754563657407409</v>
      </c>
    </row>
    <row r="27330" spans="1:3" x14ac:dyDescent="0.3">
      <c r="A27330">
        <v>27328</v>
      </c>
      <c r="B27330">
        <v>386.08859391272301</v>
      </c>
      <c r="C27330" s="3">
        <v>0.31755721064814818</v>
      </c>
    </row>
    <row r="27331" spans="1:3" x14ac:dyDescent="0.3">
      <c r="A27331">
        <v>27329</v>
      </c>
      <c r="B27331">
        <v>385.95399745668999</v>
      </c>
      <c r="C27331" s="3">
        <v>0.31756878472222222</v>
      </c>
    </row>
    <row r="27332" spans="1:3" x14ac:dyDescent="0.3">
      <c r="A27332">
        <v>27330</v>
      </c>
      <c r="B27332">
        <v>385.79105865561797</v>
      </c>
      <c r="C27332" s="3">
        <v>0.31758035879629626</v>
      </c>
    </row>
    <row r="27333" spans="1:3" x14ac:dyDescent="0.3">
      <c r="A27333">
        <v>27331</v>
      </c>
      <c r="B27333">
        <v>385.60761161681103</v>
      </c>
      <c r="C27333" s="3">
        <v>0.31759193287037041</v>
      </c>
    </row>
    <row r="27334" spans="1:3" x14ac:dyDescent="0.3">
      <c r="A27334">
        <v>27332</v>
      </c>
      <c r="B27334">
        <v>385.405894127068</v>
      </c>
      <c r="C27334" s="3">
        <v>0.31760350694444445</v>
      </c>
    </row>
    <row r="27335" spans="1:3" x14ac:dyDescent="0.3">
      <c r="A27335">
        <v>27333</v>
      </c>
      <c r="B27335">
        <v>385.19271334660903</v>
      </c>
      <c r="C27335" s="3">
        <v>0.31761508101851849</v>
      </c>
    </row>
    <row r="27336" spans="1:3" x14ac:dyDescent="0.3">
      <c r="A27336">
        <v>27334</v>
      </c>
      <c r="B27336">
        <v>384.96339486813002</v>
      </c>
      <c r="C27336" s="3">
        <v>0.31762665509259258</v>
      </c>
    </row>
    <row r="27337" spans="1:3" x14ac:dyDescent="0.3">
      <c r="A27337">
        <v>27335</v>
      </c>
      <c r="B27337">
        <v>384.70755873314903</v>
      </c>
      <c r="C27337" s="3">
        <v>0.31763822916666667</v>
      </c>
    </row>
    <row r="27338" spans="1:3" x14ac:dyDescent="0.3">
      <c r="A27338">
        <v>27336</v>
      </c>
      <c r="B27338">
        <v>384.42885984569102</v>
      </c>
      <c r="C27338" s="3">
        <v>0.31764980324074071</v>
      </c>
    </row>
    <row r="27339" spans="1:3" x14ac:dyDescent="0.3">
      <c r="A27339">
        <v>27337</v>
      </c>
      <c r="B27339">
        <v>384.12834659324</v>
      </c>
      <c r="C27339" s="3">
        <v>0.31766137731481481</v>
      </c>
    </row>
    <row r="27340" spans="1:3" x14ac:dyDescent="0.3">
      <c r="A27340">
        <v>27338</v>
      </c>
      <c r="B27340">
        <v>383.80681073369999</v>
      </c>
      <c r="C27340" s="3">
        <v>0.3176729513888889</v>
      </c>
    </row>
    <row r="27341" spans="1:3" x14ac:dyDescent="0.3">
      <c r="A27341">
        <v>27339</v>
      </c>
      <c r="B27341">
        <v>383.470123047632</v>
      </c>
      <c r="C27341" s="3">
        <v>0.31768452546296294</v>
      </c>
    </row>
    <row r="27342" spans="1:3" x14ac:dyDescent="0.3">
      <c r="A27342">
        <v>27340</v>
      </c>
      <c r="B27342">
        <v>383.11767755364298</v>
      </c>
      <c r="C27342" s="3">
        <v>0.31769609953703704</v>
      </c>
    </row>
    <row r="27343" spans="1:3" x14ac:dyDescent="0.3">
      <c r="A27343">
        <v>27341</v>
      </c>
      <c r="B27343">
        <v>382.74880750264799</v>
      </c>
      <c r="C27343" s="3">
        <v>0.31770767361111113</v>
      </c>
    </row>
    <row r="27344" spans="1:3" x14ac:dyDescent="0.3">
      <c r="A27344">
        <v>27342</v>
      </c>
      <c r="B27344">
        <v>382.36830833417503</v>
      </c>
      <c r="C27344" s="3">
        <v>0.31771924768518517</v>
      </c>
    </row>
    <row r="27345" spans="1:3" x14ac:dyDescent="0.3">
      <c r="A27345">
        <v>27343</v>
      </c>
      <c r="B27345">
        <v>381.980296657476</v>
      </c>
      <c r="C27345" s="3">
        <v>0.31773082175925926</v>
      </c>
    </row>
    <row r="27346" spans="1:3" x14ac:dyDescent="0.3">
      <c r="A27346">
        <v>27344</v>
      </c>
      <c r="B27346">
        <v>381.588535166783</v>
      </c>
      <c r="C27346" s="3">
        <v>0.31774239583333336</v>
      </c>
    </row>
    <row r="27347" spans="1:3" x14ac:dyDescent="0.3">
      <c r="A27347">
        <v>27345</v>
      </c>
      <c r="B27347">
        <v>381.19854252707398</v>
      </c>
      <c r="C27347" s="3">
        <v>0.3177539699074074</v>
      </c>
    </row>
    <row r="27348" spans="1:3" x14ac:dyDescent="0.3">
      <c r="A27348">
        <v>27346</v>
      </c>
      <c r="B27348">
        <v>380.807278522692</v>
      </c>
      <c r="C27348" s="3">
        <v>0.31776554398148149</v>
      </c>
    </row>
    <row r="27349" spans="1:3" x14ac:dyDescent="0.3">
      <c r="A27349">
        <v>27347</v>
      </c>
      <c r="B27349">
        <v>380.40851139142097</v>
      </c>
      <c r="C27349" s="3">
        <v>0.31777711805555559</v>
      </c>
    </row>
    <row r="27350" spans="1:3" x14ac:dyDescent="0.3">
      <c r="A27350">
        <v>27348</v>
      </c>
      <c r="B27350">
        <v>380.00261179055002</v>
      </c>
      <c r="C27350" s="3">
        <v>0.31778869212962962</v>
      </c>
    </row>
    <row r="27351" spans="1:3" x14ac:dyDescent="0.3">
      <c r="A27351">
        <v>27349</v>
      </c>
      <c r="B27351">
        <v>379.58714622684403</v>
      </c>
      <c r="C27351" s="3">
        <v>0.31780026620370372</v>
      </c>
    </row>
    <row r="27352" spans="1:3" x14ac:dyDescent="0.3">
      <c r="A27352">
        <v>27350</v>
      </c>
      <c r="B27352">
        <v>379.164803051273</v>
      </c>
      <c r="C27352" s="3">
        <v>0.31781184027777781</v>
      </c>
    </row>
    <row r="27353" spans="1:3" x14ac:dyDescent="0.3">
      <c r="A27353">
        <v>27351</v>
      </c>
      <c r="B27353">
        <v>378.74235577325101</v>
      </c>
      <c r="C27353" s="3">
        <v>0.31782341435185185</v>
      </c>
    </row>
    <row r="27354" spans="1:3" x14ac:dyDescent="0.3">
      <c r="A27354">
        <v>27352</v>
      </c>
      <c r="B27354">
        <v>378.318074825726</v>
      </c>
      <c r="C27354" s="3">
        <v>0.31783498842592595</v>
      </c>
    </row>
    <row r="27355" spans="1:3" x14ac:dyDescent="0.3">
      <c r="A27355">
        <v>27353</v>
      </c>
      <c r="B27355">
        <v>377.89133653825797</v>
      </c>
      <c r="C27355" s="3">
        <v>0.31784656249999999</v>
      </c>
    </row>
    <row r="27356" spans="1:3" x14ac:dyDescent="0.3">
      <c r="A27356">
        <v>27354</v>
      </c>
      <c r="B27356">
        <v>377.46502025186902</v>
      </c>
      <c r="C27356" s="3">
        <v>0.31785813657407408</v>
      </c>
    </row>
    <row r="27357" spans="1:3" x14ac:dyDescent="0.3">
      <c r="A27357">
        <v>27355</v>
      </c>
      <c r="B27357">
        <v>377.04016160423498</v>
      </c>
      <c r="C27357" s="3">
        <v>0.31786971064814812</v>
      </c>
    </row>
    <row r="27358" spans="1:3" x14ac:dyDescent="0.3">
      <c r="A27358">
        <v>27356</v>
      </c>
      <c r="B27358">
        <v>376.61957992934299</v>
      </c>
      <c r="C27358" s="3">
        <v>0.31788128472222221</v>
      </c>
    </row>
    <row r="27359" spans="1:3" x14ac:dyDescent="0.3">
      <c r="A27359">
        <v>27357</v>
      </c>
      <c r="B27359">
        <v>376.207341220449</v>
      </c>
      <c r="C27359" s="3">
        <v>0.31789285879629631</v>
      </c>
    </row>
    <row r="27360" spans="1:3" x14ac:dyDescent="0.3">
      <c r="A27360">
        <v>27358</v>
      </c>
      <c r="B27360">
        <v>375.80255680287598</v>
      </c>
      <c r="C27360" s="3">
        <v>0.31790443287037035</v>
      </c>
    </row>
    <row r="27361" spans="1:3" x14ac:dyDescent="0.3">
      <c r="A27361">
        <v>27359</v>
      </c>
      <c r="B27361">
        <v>375.40351274137402</v>
      </c>
      <c r="C27361" s="3">
        <v>0.31791600694444444</v>
      </c>
    </row>
    <row r="27362" spans="1:3" x14ac:dyDescent="0.3">
      <c r="A27362">
        <v>27360</v>
      </c>
      <c r="B27362">
        <v>375.01192660379098</v>
      </c>
      <c r="C27362" s="3">
        <v>0.31792758101851853</v>
      </c>
    </row>
    <row r="27363" spans="1:3" x14ac:dyDescent="0.3">
      <c r="A27363">
        <v>27361</v>
      </c>
      <c r="B27363">
        <v>374.62826777772102</v>
      </c>
      <c r="C27363" s="3">
        <v>0.31793915509259257</v>
      </c>
    </row>
    <row r="27364" spans="1:3" x14ac:dyDescent="0.3">
      <c r="A27364">
        <v>27362</v>
      </c>
      <c r="B27364">
        <v>374.25553022465402</v>
      </c>
      <c r="C27364" s="3">
        <v>0.31795072916666667</v>
      </c>
    </row>
    <row r="27365" spans="1:3" x14ac:dyDescent="0.3">
      <c r="A27365">
        <v>27363</v>
      </c>
      <c r="B27365">
        <v>373.89880288733201</v>
      </c>
      <c r="C27365" s="3">
        <v>0.31796229166666667</v>
      </c>
    </row>
    <row r="27366" spans="1:3" x14ac:dyDescent="0.3">
      <c r="A27366">
        <v>27364</v>
      </c>
      <c r="B27366">
        <v>373.55970904174302</v>
      </c>
      <c r="C27366" s="3">
        <v>0.3179738773148148</v>
      </c>
    </row>
    <row r="27367" spans="1:3" x14ac:dyDescent="0.3">
      <c r="A27367">
        <v>27365</v>
      </c>
      <c r="B27367">
        <v>373.24067091170798</v>
      </c>
      <c r="C27367" s="3">
        <v>0.3179854513888889</v>
      </c>
    </row>
    <row r="27368" spans="1:3" x14ac:dyDescent="0.3">
      <c r="A27368">
        <v>27366</v>
      </c>
      <c r="B27368">
        <v>372.94412080579599</v>
      </c>
      <c r="C27368" s="3">
        <v>0.31799702546296299</v>
      </c>
    </row>
    <row r="27369" spans="1:3" x14ac:dyDescent="0.3">
      <c r="A27369">
        <v>27367</v>
      </c>
      <c r="B27369">
        <v>372.671222737547</v>
      </c>
      <c r="C27369" s="3">
        <v>0.31800859953703703</v>
      </c>
    </row>
    <row r="27370" spans="1:3" x14ac:dyDescent="0.3">
      <c r="A27370">
        <v>27368</v>
      </c>
      <c r="B27370">
        <v>372.42534092556798</v>
      </c>
      <c r="C27370" s="3">
        <v>0.31802016203703704</v>
      </c>
    </row>
    <row r="27371" spans="1:3" x14ac:dyDescent="0.3">
      <c r="A27371">
        <v>27369</v>
      </c>
      <c r="B27371">
        <v>372.20998664746901</v>
      </c>
      <c r="C27371" s="3">
        <v>0.31803174768518522</v>
      </c>
    </row>
    <row r="27372" spans="1:3" x14ac:dyDescent="0.3">
      <c r="A27372">
        <v>27370</v>
      </c>
      <c r="B27372">
        <v>372.02059386462099</v>
      </c>
      <c r="C27372" s="3">
        <v>0.31804332175925926</v>
      </c>
    </row>
    <row r="27373" spans="1:3" x14ac:dyDescent="0.3">
      <c r="A27373">
        <v>27371</v>
      </c>
      <c r="B27373">
        <v>371.85012004320902</v>
      </c>
      <c r="C27373" s="3">
        <v>0.31805489583333335</v>
      </c>
    </row>
    <row r="27374" spans="1:3" x14ac:dyDescent="0.3">
      <c r="A27374">
        <v>27372</v>
      </c>
      <c r="B27374">
        <v>371.69553815076102</v>
      </c>
      <c r="C27374" s="3">
        <v>0.31806646990740739</v>
      </c>
    </row>
    <row r="27375" spans="1:3" x14ac:dyDescent="0.3">
      <c r="A27375">
        <v>27373</v>
      </c>
      <c r="B27375">
        <v>371.55066510156098</v>
      </c>
      <c r="C27375" s="3">
        <v>0.3180780324074074</v>
      </c>
    </row>
    <row r="27376" spans="1:3" x14ac:dyDescent="0.3">
      <c r="A27376">
        <v>27374</v>
      </c>
      <c r="B27376">
        <v>371.41531520553701</v>
      </c>
      <c r="C27376" s="3">
        <v>0.31808961805555552</v>
      </c>
    </row>
    <row r="27377" spans="1:3" x14ac:dyDescent="0.3">
      <c r="A27377">
        <v>27375</v>
      </c>
      <c r="B27377">
        <v>371.29256096037398</v>
      </c>
      <c r="C27377" s="3">
        <v>0.31810119212962962</v>
      </c>
    </row>
    <row r="27378" spans="1:3" x14ac:dyDescent="0.3">
      <c r="A27378">
        <v>27376</v>
      </c>
      <c r="B27378">
        <v>371.17636699776301</v>
      </c>
      <c r="C27378" s="3">
        <v>0.31811276620370371</v>
      </c>
    </row>
    <row r="27379" spans="1:3" x14ac:dyDescent="0.3">
      <c r="A27379">
        <v>27377</v>
      </c>
      <c r="B27379">
        <v>371.061645588933</v>
      </c>
      <c r="C27379" s="3">
        <v>0.31812434027777775</v>
      </c>
    </row>
    <row r="27380" spans="1:3" x14ac:dyDescent="0.3">
      <c r="A27380">
        <v>27378</v>
      </c>
      <c r="B27380">
        <v>370.95105116925299</v>
      </c>
      <c r="C27380" s="3">
        <v>0.31813590277777776</v>
      </c>
    </row>
    <row r="27381" spans="1:3" x14ac:dyDescent="0.3">
      <c r="A27381">
        <v>27379</v>
      </c>
      <c r="B27381">
        <v>370.847022470551</v>
      </c>
      <c r="C27381" s="3">
        <v>0.31814748842592594</v>
      </c>
    </row>
    <row r="27382" spans="1:3" x14ac:dyDescent="0.3">
      <c r="A27382">
        <v>27380</v>
      </c>
      <c r="B27382">
        <v>370.75074878488101</v>
      </c>
      <c r="C27382" s="3">
        <v>0.31815906249999998</v>
      </c>
    </row>
    <row r="27383" spans="1:3" x14ac:dyDescent="0.3">
      <c r="A27383">
        <v>27381</v>
      </c>
      <c r="B27383">
        <v>370.66624404251502</v>
      </c>
      <c r="C27383" s="3">
        <v>0.31817063657407407</v>
      </c>
    </row>
    <row r="27384" spans="1:3" x14ac:dyDescent="0.3">
      <c r="A27384">
        <v>27382</v>
      </c>
      <c r="B27384">
        <v>370.58817877825697</v>
      </c>
      <c r="C27384" s="3">
        <v>0.31818219907407408</v>
      </c>
    </row>
    <row r="27385" spans="1:3" x14ac:dyDescent="0.3">
      <c r="A27385">
        <v>27383</v>
      </c>
      <c r="B27385">
        <v>370.50775018978698</v>
      </c>
      <c r="C27385" s="3">
        <v>0.31819378472222221</v>
      </c>
    </row>
    <row r="27386" spans="1:3" x14ac:dyDescent="0.3">
      <c r="A27386">
        <v>27384</v>
      </c>
      <c r="B27386">
        <v>370.42532209443198</v>
      </c>
      <c r="C27386" s="3">
        <v>0.3182053587962963</v>
      </c>
    </row>
    <row r="27387" spans="1:3" x14ac:dyDescent="0.3">
      <c r="A27387">
        <v>27385</v>
      </c>
      <c r="B27387">
        <v>370.33893693316799</v>
      </c>
      <c r="C27387" s="3">
        <v>0.31821694444444443</v>
      </c>
    </row>
    <row r="27388" spans="1:3" x14ac:dyDescent="0.3">
      <c r="A27388">
        <v>27386</v>
      </c>
      <c r="B27388">
        <v>370.25223119455399</v>
      </c>
      <c r="C27388" s="3">
        <v>0.31822850694444443</v>
      </c>
    </row>
    <row r="27389" spans="1:3" x14ac:dyDescent="0.3">
      <c r="A27389">
        <v>27387</v>
      </c>
      <c r="B27389">
        <v>370.17443475747399</v>
      </c>
      <c r="C27389" s="3">
        <v>0.31824008101851853</v>
      </c>
    </row>
    <row r="27390" spans="1:3" x14ac:dyDescent="0.3">
      <c r="A27390">
        <v>27388</v>
      </c>
      <c r="B27390">
        <v>370.10666304678102</v>
      </c>
      <c r="C27390" s="3">
        <v>0.31825165509259262</v>
      </c>
    </row>
    <row r="27391" spans="1:3" x14ac:dyDescent="0.3">
      <c r="A27391">
        <v>27389</v>
      </c>
      <c r="B27391">
        <v>370.052133273717</v>
      </c>
      <c r="C27391" s="3">
        <v>0.31826322916666666</v>
      </c>
    </row>
    <row r="27392" spans="1:3" x14ac:dyDescent="0.3">
      <c r="A27392">
        <v>27390</v>
      </c>
      <c r="B27392">
        <v>370.01394015928901</v>
      </c>
      <c r="C27392" s="3">
        <v>0.31827481481481484</v>
      </c>
    </row>
    <row r="27393" spans="1:3" x14ac:dyDescent="0.3">
      <c r="A27393">
        <v>27391</v>
      </c>
      <c r="B27393">
        <v>369.99218164336099</v>
      </c>
      <c r="C27393" s="3">
        <v>0.31828638888888888</v>
      </c>
    </row>
    <row r="27394" spans="1:3" x14ac:dyDescent="0.3">
      <c r="A27394">
        <v>27392</v>
      </c>
      <c r="B27394">
        <v>369.99303591144002</v>
      </c>
      <c r="C27394" s="3">
        <v>0.31829795138888889</v>
      </c>
    </row>
    <row r="27395" spans="1:3" x14ac:dyDescent="0.3">
      <c r="A27395">
        <v>27393</v>
      </c>
      <c r="B27395">
        <v>370.02324080111401</v>
      </c>
      <c r="C27395" s="3">
        <v>0.31830952546296293</v>
      </c>
    </row>
    <row r="27396" spans="1:3" x14ac:dyDescent="0.3">
      <c r="A27396">
        <v>27394</v>
      </c>
      <c r="B27396">
        <v>370.07734807315899</v>
      </c>
      <c r="C27396" s="3">
        <v>0.31832109953703708</v>
      </c>
    </row>
    <row r="27397" spans="1:3" x14ac:dyDescent="0.3">
      <c r="A27397">
        <v>27395</v>
      </c>
      <c r="B27397">
        <v>370.14749532630401</v>
      </c>
      <c r="C27397" s="3">
        <v>0.31833268518518515</v>
      </c>
    </row>
    <row r="27398" spans="1:3" x14ac:dyDescent="0.3">
      <c r="A27398">
        <v>27396</v>
      </c>
      <c r="B27398">
        <v>370.23162775858799</v>
      </c>
      <c r="C27398" s="3">
        <v>0.3183442592592593</v>
      </c>
    </row>
    <row r="27399" spans="1:3" x14ac:dyDescent="0.3">
      <c r="A27399">
        <v>27397</v>
      </c>
      <c r="B27399">
        <v>370.32340331851799</v>
      </c>
      <c r="C27399" s="3">
        <v>0.31835582175925925</v>
      </c>
    </row>
    <row r="27400" spans="1:3" x14ac:dyDescent="0.3">
      <c r="A27400">
        <v>27398</v>
      </c>
      <c r="B27400">
        <v>370.42684587646801</v>
      </c>
      <c r="C27400" s="3">
        <v>0.31836739583333334</v>
      </c>
    </row>
    <row r="27401" spans="1:3" x14ac:dyDescent="0.3">
      <c r="A27401">
        <v>27399</v>
      </c>
      <c r="B27401">
        <v>370.55140946118701</v>
      </c>
      <c r="C27401" s="3">
        <v>0.31837896990740738</v>
      </c>
    </row>
    <row r="27402" spans="1:3" x14ac:dyDescent="0.3">
      <c r="A27402">
        <v>27400</v>
      </c>
      <c r="B27402">
        <v>370.693423974712</v>
      </c>
      <c r="C27402" s="3">
        <v>0.31839055555555557</v>
      </c>
    </row>
    <row r="27403" spans="1:3" x14ac:dyDescent="0.3">
      <c r="A27403">
        <v>27401</v>
      </c>
      <c r="B27403">
        <v>370.85154941183498</v>
      </c>
      <c r="C27403" s="3">
        <v>0.31840211805555557</v>
      </c>
    </row>
    <row r="27404" spans="1:3" x14ac:dyDescent="0.3">
      <c r="A27404">
        <v>27402</v>
      </c>
      <c r="B27404">
        <v>371.025476535157</v>
      </c>
      <c r="C27404" s="3">
        <v>0.31841368055555558</v>
      </c>
    </row>
    <row r="27405" spans="1:3" x14ac:dyDescent="0.3">
      <c r="A27405">
        <v>27403</v>
      </c>
      <c r="B27405">
        <v>371.210445421646</v>
      </c>
      <c r="C27405" s="3">
        <v>0.31842526620370371</v>
      </c>
    </row>
    <row r="27406" spans="1:3" x14ac:dyDescent="0.3">
      <c r="A27406">
        <v>27404</v>
      </c>
      <c r="B27406">
        <v>371.40722544418401</v>
      </c>
      <c r="C27406" s="3">
        <v>0.3184368402777778</v>
      </c>
    </row>
    <row r="27407" spans="1:3" x14ac:dyDescent="0.3">
      <c r="A27407">
        <v>27405</v>
      </c>
      <c r="B27407">
        <v>371.61692895243999</v>
      </c>
      <c r="C27407" s="3">
        <v>0.31844842592592593</v>
      </c>
    </row>
    <row r="27408" spans="1:3" x14ac:dyDescent="0.3">
      <c r="A27408">
        <v>27406</v>
      </c>
      <c r="B27408">
        <v>371.835115211632</v>
      </c>
      <c r="C27408" s="3">
        <v>0.31845998842592593</v>
      </c>
    </row>
    <row r="27409" spans="1:3" x14ac:dyDescent="0.3">
      <c r="A27409">
        <v>27407</v>
      </c>
      <c r="B27409">
        <v>372.05765412209797</v>
      </c>
      <c r="C27409" s="3">
        <v>0.31847156250000003</v>
      </c>
    </row>
    <row r="27410" spans="1:3" x14ac:dyDescent="0.3">
      <c r="A27410">
        <v>27408</v>
      </c>
      <c r="B27410">
        <v>372.28155190243598</v>
      </c>
      <c r="C27410" s="3">
        <v>0.31848313657407407</v>
      </c>
    </row>
    <row r="27411" spans="1:3" x14ac:dyDescent="0.3">
      <c r="A27411">
        <v>27409</v>
      </c>
      <c r="B27411">
        <v>372.50210845771198</v>
      </c>
      <c r="C27411" s="3">
        <v>0.31849471064814816</v>
      </c>
    </row>
    <row r="27412" spans="1:3" x14ac:dyDescent="0.3">
      <c r="A27412">
        <v>27410</v>
      </c>
      <c r="B27412">
        <v>372.72187668939</v>
      </c>
      <c r="C27412" s="3">
        <v>0.31850628472222225</v>
      </c>
    </row>
    <row r="27413" spans="1:3" x14ac:dyDescent="0.3">
      <c r="A27413">
        <v>27411</v>
      </c>
      <c r="B27413">
        <v>372.94639418834498</v>
      </c>
      <c r="C27413" s="3">
        <v>0.31851787037037038</v>
      </c>
    </row>
    <row r="27414" spans="1:3" x14ac:dyDescent="0.3">
      <c r="A27414">
        <v>27412</v>
      </c>
      <c r="B27414">
        <v>373.17517757260799</v>
      </c>
      <c r="C27414" s="3">
        <v>0.31852943287037033</v>
      </c>
    </row>
    <row r="27415" spans="1:3" x14ac:dyDescent="0.3">
      <c r="A27415">
        <v>27413</v>
      </c>
      <c r="B27415">
        <v>373.410095918124</v>
      </c>
      <c r="C27415" s="3">
        <v>0.31854100694444448</v>
      </c>
    </row>
    <row r="27416" spans="1:3" x14ac:dyDescent="0.3">
      <c r="A27416">
        <v>27414</v>
      </c>
      <c r="B27416">
        <v>373.64905768494299</v>
      </c>
      <c r="C27416" s="3">
        <v>0.31855258101851852</v>
      </c>
    </row>
    <row r="27417" spans="1:3" x14ac:dyDescent="0.3">
      <c r="A27417">
        <v>27415</v>
      </c>
      <c r="B27417">
        <v>373.88647122133</v>
      </c>
      <c r="C27417" s="3">
        <v>0.31856415509259256</v>
      </c>
    </row>
    <row r="27418" spans="1:3" x14ac:dyDescent="0.3">
      <c r="A27418">
        <v>27416</v>
      </c>
      <c r="B27418">
        <v>374.12385025898902</v>
      </c>
      <c r="C27418" s="3">
        <v>0.31857572916666665</v>
      </c>
    </row>
    <row r="27419" spans="1:3" x14ac:dyDescent="0.3">
      <c r="A27419">
        <v>27417</v>
      </c>
      <c r="B27419">
        <v>374.36187514622299</v>
      </c>
      <c r="C27419" s="3">
        <v>0.31858730324074075</v>
      </c>
    </row>
    <row r="27420" spans="1:3" x14ac:dyDescent="0.3">
      <c r="A27420">
        <v>27418</v>
      </c>
      <c r="B27420">
        <v>374.59768717318798</v>
      </c>
      <c r="C27420" s="3">
        <v>0.31859887731481479</v>
      </c>
    </row>
    <row r="27421" spans="1:3" x14ac:dyDescent="0.3">
      <c r="A27421">
        <v>27419</v>
      </c>
      <c r="B27421">
        <v>374.829741193448</v>
      </c>
      <c r="C27421" s="3">
        <v>0.31861045138888888</v>
      </c>
    </row>
    <row r="27422" spans="1:3" x14ac:dyDescent="0.3">
      <c r="A27422">
        <v>27420</v>
      </c>
      <c r="B27422">
        <v>375.05541182402101</v>
      </c>
      <c r="C27422" s="3">
        <v>0.31862202546296298</v>
      </c>
    </row>
    <row r="27423" spans="1:3" x14ac:dyDescent="0.3">
      <c r="A27423">
        <v>27421</v>
      </c>
      <c r="B27423">
        <v>375.27081394684899</v>
      </c>
      <c r="C27423" s="3">
        <v>0.31863359953703702</v>
      </c>
    </row>
    <row r="27424" spans="1:3" x14ac:dyDescent="0.3">
      <c r="A27424">
        <v>27422</v>
      </c>
      <c r="B27424">
        <v>375.47653519041398</v>
      </c>
      <c r="C27424" s="3">
        <v>0.31864517361111111</v>
      </c>
    </row>
    <row r="27425" spans="1:3" x14ac:dyDescent="0.3">
      <c r="A27425">
        <v>27423</v>
      </c>
      <c r="B27425">
        <v>375.67410039621899</v>
      </c>
      <c r="C27425" s="3">
        <v>0.3186567476851852</v>
      </c>
    </row>
    <row r="27426" spans="1:3" x14ac:dyDescent="0.3">
      <c r="A27426">
        <v>27424</v>
      </c>
      <c r="B27426">
        <v>375.86155940722301</v>
      </c>
      <c r="C27426" s="3">
        <v>0.31866832175925924</v>
      </c>
    </row>
    <row r="27427" spans="1:3" x14ac:dyDescent="0.3">
      <c r="A27427">
        <v>27425</v>
      </c>
      <c r="B27427">
        <v>376.03805351542297</v>
      </c>
      <c r="C27427" s="3">
        <v>0.31867989583333334</v>
      </c>
    </row>
    <row r="27428" spans="1:3" x14ac:dyDescent="0.3">
      <c r="A27428">
        <v>27426</v>
      </c>
      <c r="B27428">
        <v>376.201159618514</v>
      </c>
      <c r="C27428" s="3">
        <v>0.31869146990740743</v>
      </c>
    </row>
    <row r="27429" spans="1:3" x14ac:dyDescent="0.3">
      <c r="A27429">
        <v>27427</v>
      </c>
      <c r="B27429">
        <v>376.34669462912899</v>
      </c>
      <c r="C27429" s="3">
        <v>0.31870304398148147</v>
      </c>
    </row>
    <row r="27430" spans="1:3" x14ac:dyDescent="0.3">
      <c r="A27430">
        <v>27428</v>
      </c>
      <c r="B27430">
        <v>376.473269646642</v>
      </c>
      <c r="C27430" s="3">
        <v>0.31871461805555557</v>
      </c>
    </row>
    <row r="27431" spans="1:3" x14ac:dyDescent="0.3">
      <c r="A27431">
        <v>27429</v>
      </c>
      <c r="B27431">
        <v>376.579023218533</v>
      </c>
      <c r="C27431" s="3">
        <v>0.31872619212962966</v>
      </c>
    </row>
    <row r="27432" spans="1:3" x14ac:dyDescent="0.3">
      <c r="A27432">
        <v>27430</v>
      </c>
      <c r="B27432">
        <v>376.66148002216198</v>
      </c>
      <c r="C27432" s="3">
        <v>0.3187377662037037</v>
      </c>
    </row>
    <row r="27433" spans="1:3" x14ac:dyDescent="0.3">
      <c r="A27433">
        <v>27431</v>
      </c>
      <c r="B27433">
        <v>376.71899499220098</v>
      </c>
      <c r="C27433" s="3">
        <v>0.31874934027777774</v>
      </c>
    </row>
    <row r="27434" spans="1:3" x14ac:dyDescent="0.3">
      <c r="A27434">
        <v>27432</v>
      </c>
      <c r="B27434">
        <v>376.74869456663401</v>
      </c>
      <c r="C27434" s="3">
        <v>0.31876091435185189</v>
      </c>
    </row>
    <row r="27435" spans="1:3" x14ac:dyDescent="0.3">
      <c r="A27435">
        <v>27433</v>
      </c>
      <c r="B27435">
        <v>376.74743519631198</v>
      </c>
      <c r="C27435" s="3">
        <v>0.31877248842592593</v>
      </c>
    </row>
    <row r="27436" spans="1:3" x14ac:dyDescent="0.3">
      <c r="A27436">
        <v>27434</v>
      </c>
      <c r="B27436">
        <v>376.71921617921998</v>
      </c>
      <c r="C27436" s="3">
        <v>0.31878406250000002</v>
      </c>
    </row>
    <row r="27437" spans="1:3" x14ac:dyDescent="0.3">
      <c r="A27437">
        <v>27435</v>
      </c>
      <c r="B27437">
        <v>376.67048979116697</v>
      </c>
      <c r="C27437" s="3">
        <v>0.31879563657407406</v>
      </c>
    </row>
    <row r="27438" spans="1:3" x14ac:dyDescent="0.3">
      <c r="A27438">
        <v>27436</v>
      </c>
      <c r="B27438">
        <v>376.603811603042</v>
      </c>
      <c r="C27438" s="3">
        <v>0.31880721064814815</v>
      </c>
    </row>
    <row r="27439" spans="1:3" x14ac:dyDescent="0.3">
      <c r="A27439">
        <v>27437</v>
      </c>
      <c r="B27439">
        <v>376.52452742667401</v>
      </c>
      <c r="C27439" s="3">
        <v>0.31881878472222219</v>
      </c>
    </row>
    <row r="27440" spans="1:3" x14ac:dyDescent="0.3">
      <c r="A27440">
        <v>27438</v>
      </c>
      <c r="B27440">
        <v>376.43294851977402</v>
      </c>
      <c r="C27440" s="3">
        <v>0.31883037037037038</v>
      </c>
    </row>
    <row r="27441" spans="1:3" x14ac:dyDescent="0.3">
      <c r="A27441">
        <v>27439</v>
      </c>
      <c r="B27441">
        <v>376.32646077204299</v>
      </c>
      <c r="C27441" s="3">
        <v>0.31884193287037038</v>
      </c>
    </row>
    <row r="27442" spans="1:3" x14ac:dyDescent="0.3">
      <c r="A27442">
        <v>27440</v>
      </c>
      <c r="B27442">
        <v>376.21049763267399</v>
      </c>
      <c r="C27442" s="3">
        <v>0.31885350694444442</v>
      </c>
    </row>
    <row r="27443" spans="1:3" x14ac:dyDescent="0.3">
      <c r="A27443">
        <v>27441</v>
      </c>
      <c r="B27443">
        <v>376.08974013171201</v>
      </c>
      <c r="C27443" s="3">
        <v>0.31886508101851851</v>
      </c>
    </row>
    <row r="27444" spans="1:3" x14ac:dyDescent="0.3">
      <c r="A27444">
        <v>27442</v>
      </c>
      <c r="B27444">
        <v>375.961576516658</v>
      </c>
      <c r="C27444" s="3">
        <v>0.31887665509259261</v>
      </c>
    </row>
    <row r="27445" spans="1:3" x14ac:dyDescent="0.3">
      <c r="A27445">
        <v>27443</v>
      </c>
      <c r="B27445">
        <v>375.82342294615597</v>
      </c>
      <c r="C27445" s="3">
        <v>0.31888822916666665</v>
      </c>
    </row>
    <row r="27446" spans="1:3" x14ac:dyDescent="0.3">
      <c r="A27446">
        <v>27444</v>
      </c>
      <c r="B27446">
        <v>375.67413281791403</v>
      </c>
      <c r="C27446" s="3">
        <v>0.31889981481481483</v>
      </c>
    </row>
    <row r="27447" spans="1:3" x14ac:dyDescent="0.3">
      <c r="A27447">
        <v>27445</v>
      </c>
      <c r="B27447">
        <v>375.509913517146</v>
      </c>
      <c r="C27447" s="3">
        <v>0.31891137731481484</v>
      </c>
    </row>
    <row r="27448" spans="1:3" x14ac:dyDescent="0.3">
      <c r="A27448">
        <v>27446</v>
      </c>
      <c r="B27448">
        <v>375.33550219785099</v>
      </c>
      <c r="C27448" s="3">
        <v>0.31892295138888888</v>
      </c>
    </row>
    <row r="27449" spans="1:3" x14ac:dyDescent="0.3">
      <c r="A27449">
        <v>27447</v>
      </c>
      <c r="B27449">
        <v>375.15891513612399</v>
      </c>
      <c r="C27449" s="3">
        <v>0.31893452546296297</v>
      </c>
    </row>
    <row r="27450" spans="1:3" x14ac:dyDescent="0.3">
      <c r="A27450">
        <v>27448</v>
      </c>
      <c r="B27450">
        <v>374.97961921231001</v>
      </c>
      <c r="C27450" s="3">
        <v>0.31894609953703706</v>
      </c>
    </row>
    <row r="27451" spans="1:3" x14ac:dyDescent="0.3">
      <c r="A27451">
        <v>27449</v>
      </c>
      <c r="B27451">
        <v>374.799189938344</v>
      </c>
      <c r="C27451" s="3">
        <v>0.3189576736111111</v>
      </c>
    </row>
    <row r="27452" spans="1:3" x14ac:dyDescent="0.3">
      <c r="A27452">
        <v>27450</v>
      </c>
      <c r="B27452">
        <v>374.614414395751</v>
      </c>
      <c r="C27452" s="3">
        <v>0.31896925925925929</v>
      </c>
    </row>
    <row r="27453" spans="1:3" x14ac:dyDescent="0.3">
      <c r="A27453">
        <v>27451</v>
      </c>
      <c r="B27453">
        <v>374.41702681633097</v>
      </c>
      <c r="C27453" s="3">
        <v>0.31898083333333332</v>
      </c>
    </row>
    <row r="27454" spans="1:3" x14ac:dyDescent="0.3">
      <c r="A27454">
        <v>27452</v>
      </c>
      <c r="B27454">
        <v>374.20603901095302</v>
      </c>
      <c r="C27454" s="3">
        <v>0.31899239583333333</v>
      </c>
    </row>
    <row r="27455" spans="1:3" x14ac:dyDescent="0.3">
      <c r="A27455">
        <v>27453</v>
      </c>
      <c r="B27455">
        <v>373.97865788246497</v>
      </c>
      <c r="C27455" s="3">
        <v>0.31900398148148151</v>
      </c>
    </row>
    <row r="27456" spans="1:3" x14ac:dyDescent="0.3">
      <c r="A27456">
        <v>27454</v>
      </c>
      <c r="B27456">
        <v>373.73195184359099</v>
      </c>
      <c r="C27456" s="3">
        <v>0.31901555555555555</v>
      </c>
    </row>
    <row r="27457" spans="1:3" x14ac:dyDescent="0.3">
      <c r="A27457">
        <v>27455</v>
      </c>
      <c r="B27457">
        <v>373.46560196652598</v>
      </c>
      <c r="C27457" s="3">
        <v>0.31902712962962965</v>
      </c>
    </row>
    <row r="27458" spans="1:3" x14ac:dyDescent="0.3">
      <c r="A27458">
        <v>27456</v>
      </c>
      <c r="B27458">
        <v>373.17406463014203</v>
      </c>
      <c r="C27458" s="3">
        <v>0.31903870370370369</v>
      </c>
    </row>
    <row r="27459" spans="1:3" x14ac:dyDescent="0.3">
      <c r="A27459">
        <v>27457</v>
      </c>
      <c r="B27459">
        <v>372.85123525385399</v>
      </c>
      <c r="C27459" s="3">
        <v>0.31905027777777778</v>
      </c>
    </row>
    <row r="27460" spans="1:3" x14ac:dyDescent="0.3">
      <c r="A27460">
        <v>27458</v>
      </c>
      <c r="B27460">
        <v>372.50193452889499</v>
      </c>
      <c r="C27460" s="3">
        <v>0.31906185185185182</v>
      </c>
    </row>
    <row r="27461" spans="1:3" x14ac:dyDescent="0.3">
      <c r="A27461">
        <v>27459</v>
      </c>
      <c r="B27461">
        <v>372.13322355567499</v>
      </c>
      <c r="C27461" s="3">
        <v>0.31907342592592591</v>
      </c>
    </row>
    <row r="27462" spans="1:3" x14ac:dyDescent="0.3">
      <c r="A27462">
        <v>27460</v>
      </c>
      <c r="B27462">
        <v>371.74684009459099</v>
      </c>
      <c r="C27462" s="3">
        <v>0.31908500000000001</v>
      </c>
    </row>
    <row r="27463" spans="1:3" x14ac:dyDescent="0.3">
      <c r="A27463">
        <v>27461</v>
      </c>
      <c r="B27463">
        <v>371.34835896582001</v>
      </c>
      <c r="C27463" s="3">
        <v>0.31909657407407405</v>
      </c>
    </row>
    <row r="27464" spans="1:3" x14ac:dyDescent="0.3">
      <c r="A27464">
        <v>27462</v>
      </c>
      <c r="B27464">
        <v>370.93416121937298</v>
      </c>
      <c r="C27464" s="3">
        <v>0.31910814814814814</v>
      </c>
    </row>
    <row r="27465" spans="1:3" x14ac:dyDescent="0.3">
      <c r="A27465">
        <v>27463</v>
      </c>
      <c r="B27465">
        <v>370.49574732256099</v>
      </c>
      <c r="C27465" s="3">
        <v>0.31911972222222224</v>
      </c>
    </row>
    <row r="27466" spans="1:3" x14ac:dyDescent="0.3">
      <c r="A27466">
        <v>27464</v>
      </c>
      <c r="B27466">
        <v>370.03635888140002</v>
      </c>
      <c r="C27466" s="3">
        <v>0.31913129629629627</v>
      </c>
    </row>
    <row r="27467" spans="1:3" x14ac:dyDescent="0.3">
      <c r="A27467">
        <v>27465</v>
      </c>
      <c r="B27467">
        <v>369.557175211968</v>
      </c>
      <c r="C27467" s="3">
        <v>0.31914287037037037</v>
      </c>
    </row>
    <row r="27468" spans="1:3" x14ac:dyDescent="0.3">
      <c r="A27468">
        <v>27466</v>
      </c>
      <c r="B27468">
        <v>369.05892547134903</v>
      </c>
      <c r="C27468" s="3">
        <v>0.31915444444444446</v>
      </c>
    </row>
    <row r="27469" spans="1:3" x14ac:dyDescent="0.3">
      <c r="A27469">
        <v>27467</v>
      </c>
      <c r="B27469">
        <v>368.54653523789199</v>
      </c>
      <c r="C27469" s="3">
        <v>0.3191660185185185</v>
      </c>
    </row>
    <row r="27470" spans="1:3" x14ac:dyDescent="0.3">
      <c r="A27470">
        <v>27468</v>
      </c>
      <c r="B27470">
        <v>368.01972917526598</v>
      </c>
      <c r="C27470" s="3">
        <v>0.3191775925925926</v>
      </c>
    </row>
    <row r="27471" spans="1:3" x14ac:dyDescent="0.3">
      <c r="A27471">
        <v>27469</v>
      </c>
      <c r="B27471">
        <v>367.47813475939398</v>
      </c>
      <c r="C27471" s="3">
        <v>0.31918916666666669</v>
      </c>
    </row>
    <row r="27472" spans="1:3" x14ac:dyDescent="0.3">
      <c r="A27472">
        <v>27470</v>
      </c>
      <c r="B27472">
        <v>366.92600041642902</v>
      </c>
      <c r="C27472" s="3">
        <v>0.31920074074074073</v>
      </c>
    </row>
    <row r="27473" spans="1:3" x14ac:dyDescent="0.3">
      <c r="A27473">
        <v>27471</v>
      </c>
      <c r="B27473">
        <v>366.36710245914202</v>
      </c>
      <c r="C27473" s="3">
        <v>0.31921231481481482</v>
      </c>
    </row>
    <row r="27474" spans="1:3" x14ac:dyDescent="0.3">
      <c r="A27474">
        <v>27472</v>
      </c>
      <c r="B27474">
        <v>365.804807886383</v>
      </c>
      <c r="C27474" s="3">
        <v>0.31922388888888892</v>
      </c>
    </row>
    <row r="27475" spans="1:3" x14ac:dyDescent="0.3">
      <c r="A27475">
        <v>27473</v>
      </c>
      <c r="B27475">
        <v>365.24397584321599</v>
      </c>
      <c r="C27475" s="3">
        <v>0.31923546296296296</v>
      </c>
    </row>
    <row r="27476" spans="1:3" x14ac:dyDescent="0.3">
      <c r="A27476">
        <v>27474</v>
      </c>
      <c r="B27476">
        <v>364.68232409314999</v>
      </c>
      <c r="C27476" s="3">
        <v>0.31924703703703705</v>
      </c>
    </row>
    <row r="27477" spans="1:3" x14ac:dyDescent="0.3">
      <c r="A27477">
        <v>27475</v>
      </c>
      <c r="B27477">
        <v>364.114862932851</v>
      </c>
      <c r="C27477" s="3">
        <v>0.31925861111111109</v>
      </c>
    </row>
    <row r="27478" spans="1:3" x14ac:dyDescent="0.3">
      <c r="A27478">
        <v>27476</v>
      </c>
      <c r="B27478">
        <v>363.54219521984697</v>
      </c>
      <c r="C27478" s="3">
        <v>0.31927018518518518</v>
      </c>
    </row>
    <row r="27479" spans="1:3" x14ac:dyDescent="0.3">
      <c r="A27479">
        <v>27477</v>
      </c>
      <c r="B27479">
        <v>362.96258883325999</v>
      </c>
      <c r="C27479" s="3">
        <v>0.31928175925925922</v>
      </c>
    </row>
    <row r="27480" spans="1:3" x14ac:dyDescent="0.3">
      <c r="A27480">
        <v>27478</v>
      </c>
      <c r="B27480">
        <v>362.37860502190699</v>
      </c>
      <c r="C27480" s="3">
        <v>0.31929333333333337</v>
      </c>
    </row>
    <row r="27481" spans="1:3" x14ac:dyDescent="0.3">
      <c r="A27481">
        <v>27479</v>
      </c>
      <c r="B27481">
        <v>361.79625965974498</v>
      </c>
      <c r="C27481" s="3">
        <v>0.31930490740740741</v>
      </c>
    </row>
    <row r="27482" spans="1:3" x14ac:dyDescent="0.3">
      <c r="A27482">
        <v>27480</v>
      </c>
      <c r="B27482">
        <v>361.214436979835</v>
      </c>
      <c r="C27482" s="3">
        <v>0.31931648148148145</v>
      </c>
    </row>
    <row r="27483" spans="1:3" x14ac:dyDescent="0.3">
      <c r="A27483">
        <v>27481</v>
      </c>
      <c r="B27483">
        <v>360.63295893120801</v>
      </c>
      <c r="C27483" s="3">
        <v>0.31932805555555555</v>
      </c>
    </row>
    <row r="27484" spans="1:3" x14ac:dyDescent="0.3">
      <c r="A27484">
        <v>27482</v>
      </c>
      <c r="B27484">
        <v>360.05433953365599</v>
      </c>
      <c r="C27484" s="3">
        <v>0.31933962962962964</v>
      </c>
    </row>
    <row r="27485" spans="1:3" x14ac:dyDescent="0.3">
      <c r="A27485">
        <v>27483</v>
      </c>
      <c r="B27485">
        <v>359.47943952662501</v>
      </c>
      <c r="C27485" s="3">
        <v>0.31935120370370368</v>
      </c>
    </row>
    <row r="27486" spans="1:3" x14ac:dyDescent="0.3">
      <c r="A27486">
        <v>27484</v>
      </c>
      <c r="B27486">
        <v>358.91078370225398</v>
      </c>
      <c r="C27486" s="3">
        <v>0.31936277777777777</v>
      </c>
    </row>
    <row r="27487" spans="1:3" x14ac:dyDescent="0.3">
      <c r="A27487">
        <v>27485</v>
      </c>
      <c r="B27487">
        <v>358.35184494582501</v>
      </c>
      <c r="C27487" s="3">
        <v>0.31937435185185187</v>
      </c>
    </row>
    <row r="27488" spans="1:3" x14ac:dyDescent="0.3">
      <c r="A27488">
        <v>27486</v>
      </c>
      <c r="B27488">
        <v>357.80213389493298</v>
      </c>
      <c r="C27488" s="3">
        <v>0.31938592592592591</v>
      </c>
    </row>
    <row r="27489" spans="1:3" x14ac:dyDescent="0.3">
      <c r="A27489">
        <v>27487</v>
      </c>
      <c r="B27489">
        <v>357.26059243035797</v>
      </c>
      <c r="C27489" s="3">
        <v>0.3193975</v>
      </c>
    </row>
    <row r="27490" spans="1:3" x14ac:dyDescent="0.3">
      <c r="A27490">
        <v>27488</v>
      </c>
      <c r="B27490">
        <v>356.728731563655</v>
      </c>
      <c r="C27490" s="3">
        <v>0.3194090740740741</v>
      </c>
    </row>
    <row r="27491" spans="1:3" x14ac:dyDescent="0.3">
      <c r="A27491">
        <v>27489</v>
      </c>
      <c r="B27491">
        <v>356.20704833352897</v>
      </c>
      <c r="C27491" s="3">
        <v>0.31942064814814813</v>
      </c>
    </row>
    <row r="27492" spans="1:3" x14ac:dyDescent="0.3">
      <c r="A27492">
        <v>27490</v>
      </c>
      <c r="B27492">
        <v>355.69855040115402</v>
      </c>
      <c r="C27492" s="3">
        <v>0.31943222222222223</v>
      </c>
    </row>
    <row r="27493" spans="1:3" x14ac:dyDescent="0.3">
      <c r="A27493">
        <v>27491</v>
      </c>
      <c r="B27493">
        <v>355.20805018005802</v>
      </c>
      <c r="C27493" s="3">
        <v>0.31944379629629632</v>
      </c>
    </row>
    <row r="27494" spans="1:3" x14ac:dyDescent="0.3">
      <c r="A27494">
        <v>27492</v>
      </c>
      <c r="B27494">
        <v>354.73734410308703</v>
      </c>
      <c r="C27494" s="3">
        <v>0.31945537037037036</v>
      </c>
    </row>
    <row r="27495" spans="1:3" x14ac:dyDescent="0.3">
      <c r="A27495">
        <v>27493</v>
      </c>
      <c r="B27495">
        <v>354.28905003446101</v>
      </c>
      <c r="C27495" s="3">
        <v>0.31946694444444446</v>
      </c>
    </row>
    <row r="27496" spans="1:3" x14ac:dyDescent="0.3">
      <c r="A27496">
        <v>27494</v>
      </c>
      <c r="B27496">
        <v>353.86539587683399</v>
      </c>
      <c r="C27496" s="3">
        <v>0.31947851851851855</v>
      </c>
    </row>
    <row r="27497" spans="1:3" x14ac:dyDescent="0.3">
      <c r="A27497">
        <v>27495</v>
      </c>
      <c r="B27497">
        <v>353.46738072217801</v>
      </c>
      <c r="C27497" s="3">
        <v>0.31949009259259259</v>
      </c>
    </row>
    <row r="27498" spans="1:3" x14ac:dyDescent="0.3">
      <c r="A27498">
        <v>27496</v>
      </c>
      <c r="B27498">
        <v>353.09831036612701</v>
      </c>
      <c r="C27498" s="3">
        <v>0.31950166666666663</v>
      </c>
    </row>
    <row r="27499" spans="1:3" x14ac:dyDescent="0.3">
      <c r="A27499">
        <v>27497</v>
      </c>
      <c r="B27499">
        <v>352.761528194839</v>
      </c>
      <c r="C27499" s="3">
        <v>0.31951324074074078</v>
      </c>
    </row>
    <row r="27500" spans="1:3" x14ac:dyDescent="0.3">
      <c r="A27500">
        <v>27498</v>
      </c>
      <c r="B27500">
        <v>352.45300667767401</v>
      </c>
      <c r="C27500" s="3">
        <v>0.31952481481481482</v>
      </c>
    </row>
    <row r="27501" spans="1:3" x14ac:dyDescent="0.3">
      <c r="A27501">
        <v>27499</v>
      </c>
      <c r="B27501">
        <v>352.16655021790098</v>
      </c>
      <c r="C27501" s="3">
        <v>0.31953638888888886</v>
      </c>
    </row>
    <row r="27502" spans="1:3" x14ac:dyDescent="0.3">
      <c r="A27502">
        <v>27500</v>
      </c>
      <c r="B27502">
        <v>351.899463509886</v>
      </c>
      <c r="C27502" s="3">
        <v>0.31954796296296295</v>
      </c>
    </row>
    <row r="27503" spans="1:3" x14ac:dyDescent="0.3">
      <c r="A27503">
        <v>27501</v>
      </c>
      <c r="B27503">
        <v>351.64615397030099</v>
      </c>
      <c r="C27503" s="3">
        <v>0.31955953703703704</v>
      </c>
    </row>
    <row r="27504" spans="1:3" x14ac:dyDescent="0.3">
      <c r="A27504">
        <v>27502</v>
      </c>
      <c r="B27504">
        <v>351.40666703587499</v>
      </c>
      <c r="C27504" s="3">
        <v>0.31957111111111108</v>
      </c>
    </row>
    <row r="27505" spans="1:3" x14ac:dyDescent="0.3">
      <c r="A27505">
        <v>27503</v>
      </c>
      <c r="B27505">
        <v>351.18401312117902</v>
      </c>
      <c r="C27505" s="3">
        <v>0.31958268518518518</v>
      </c>
    </row>
    <row r="27506" spans="1:3" x14ac:dyDescent="0.3">
      <c r="A27506">
        <v>27504</v>
      </c>
      <c r="B27506">
        <v>350.972819695444</v>
      </c>
      <c r="C27506" s="3">
        <v>0.31959425925925927</v>
      </c>
    </row>
    <row r="27507" spans="1:3" x14ac:dyDescent="0.3">
      <c r="A27507">
        <v>27505</v>
      </c>
      <c r="B27507">
        <v>350.76861941874103</v>
      </c>
      <c r="C27507" s="3">
        <v>0.31960583333333331</v>
      </c>
    </row>
    <row r="27508" spans="1:3" x14ac:dyDescent="0.3">
      <c r="A27508">
        <v>27506</v>
      </c>
      <c r="B27508">
        <v>350.57394137187902</v>
      </c>
      <c r="C27508" s="3">
        <v>0.31961740740740741</v>
      </c>
    </row>
    <row r="27509" spans="1:3" x14ac:dyDescent="0.3">
      <c r="A27509">
        <v>27507</v>
      </c>
      <c r="B27509">
        <v>350.39107396806997</v>
      </c>
      <c r="C27509" s="3">
        <v>0.3196289814814815</v>
      </c>
    </row>
    <row r="27510" spans="1:3" x14ac:dyDescent="0.3">
      <c r="A27510">
        <v>27508</v>
      </c>
      <c r="B27510">
        <v>350.22125112436498</v>
      </c>
      <c r="C27510" s="3">
        <v>0.31964055555555554</v>
      </c>
    </row>
    <row r="27511" spans="1:3" x14ac:dyDescent="0.3">
      <c r="A27511">
        <v>27509</v>
      </c>
      <c r="B27511">
        <v>350.06826654319002</v>
      </c>
      <c r="C27511" s="3">
        <v>0.31965212962962963</v>
      </c>
    </row>
    <row r="27512" spans="1:3" x14ac:dyDescent="0.3">
      <c r="A27512">
        <v>27510</v>
      </c>
      <c r="B27512">
        <v>349.92736554093898</v>
      </c>
      <c r="C27512" s="3">
        <v>0.31966370370370373</v>
      </c>
    </row>
    <row r="27513" spans="1:3" x14ac:dyDescent="0.3">
      <c r="A27513">
        <v>27511</v>
      </c>
      <c r="B27513">
        <v>349.79064584234402</v>
      </c>
      <c r="C27513" s="3">
        <v>0.31967526620370373</v>
      </c>
    </row>
    <row r="27514" spans="1:3" x14ac:dyDescent="0.3">
      <c r="A27514">
        <v>27512</v>
      </c>
      <c r="B27514">
        <v>349.658537536339</v>
      </c>
      <c r="C27514" s="3">
        <v>0.31968685185185186</v>
      </c>
    </row>
    <row r="27515" spans="1:3" x14ac:dyDescent="0.3">
      <c r="A27515">
        <v>27513</v>
      </c>
      <c r="B27515">
        <v>349.52934245884899</v>
      </c>
      <c r="C27515" s="3">
        <v>0.31969842592592596</v>
      </c>
    </row>
    <row r="27516" spans="1:3" x14ac:dyDescent="0.3">
      <c r="A27516">
        <v>27514</v>
      </c>
      <c r="B27516">
        <v>349.40673992536102</v>
      </c>
      <c r="C27516" s="3">
        <v>0.31970999999999999</v>
      </c>
    </row>
    <row r="27517" spans="1:3" x14ac:dyDescent="0.3">
      <c r="A27517">
        <v>27515</v>
      </c>
      <c r="B27517">
        <v>349.29961380610098</v>
      </c>
      <c r="C27517" s="3">
        <v>0.31972157407407409</v>
      </c>
    </row>
    <row r="27518" spans="1:3" x14ac:dyDescent="0.3">
      <c r="A27518">
        <v>27516</v>
      </c>
      <c r="B27518">
        <v>349.20928808373998</v>
      </c>
      <c r="C27518" s="3">
        <v>0.31973313657407409</v>
      </c>
    </row>
    <row r="27519" spans="1:3" x14ac:dyDescent="0.3">
      <c r="A27519">
        <v>27517</v>
      </c>
      <c r="B27519">
        <v>349.13911208080901</v>
      </c>
      <c r="C27519" s="3">
        <v>0.31974473379629631</v>
      </c>
    </row>
    <row r="27520" spans="1:3" x14ac:dyDescent="0.3">
      <c r="A27520">
        <v>27518</v>
      </c>
      <c r="B27520">
        <v>349.09213472360199</v>
      </c>
      <c r="C27520" s="3">
        <v>0.31975629629629632</v>
      </c>
    </row>
    <row r="27521" spans="1:3" x14ac:dyDescent="0.3">
      <c r="A27521">
        <v>27519</v>
      </c>
      <c r="B27521">
        <v>349.06855718862101</v>
      </c>
      <c r="C27521" s="3">
        <v>0.31976788194444444</v>
      </c>
    </row>
    <row r="27522" spans="1:3" x14ac:dyDescent="0.3">
      <c r="A27522">
        <v>27520</v>
      </c>
      <c r="B27522">
        <v>349.07443943714799</v>
      </c>
      <c r="C27522" s="3">
        <v>0.31977945601851854</v>
      </c>
    </row>
    <row r="27523" spans="1:3" x14ac:dyDescent="0.3">
      <c r="A27523">
        <v>27521</v>
      </c>
      <c r="B27523">
        <v>349.11632505414099</v>
      </c>
      <c r="C27523" s="3">
        <v>0.31979103009259258</v>
      </c>
    </row>
    <row r="27524" spans="1:3" x14ac:dyDescent="0.3">
      <c r="A27524">
        <v>27522</v>
      </c>
      <c r="B27524">
        <v>349.18932872775002</v>
      </c>
      <c r="C27524" s="3">
        <v>0.31980259259259258</v>
      </c>
    </row>
    <row r="27525" spans="1:3" x14ac:dyDescent="0.3">
      <c r="A27525">
        <v>27523</v>
      </c>
      <c r="B27525">
        <v>349.28635193585097</v>
      </c>
      <c r="C27525" s="3">
        <v>0.31981416666666668</v>
      </c>
    </row>
    <row r="27526" spans="1:3" x14ac:dyDescent="0.3">
      <c r="A27526">
        <v>27524</v>
      </c>
      <c r="B27526">
        <v>349.40566874356699</v>
      </c>
      <c r="C27526" s="3">
        <v>0.3198257523148148</v>
      </c>
    </row>
    <row r="27527" spans="1:3" x14ac:dyDescent="0.3">
      <c r="A27527">
        <v>27525</v>
      </c>
      <c r="B27527">
        <v>349.54152812376998</v>
      </c>
      <c r="C27527" s="3">
        <v>0.3198373263888889</v>
      </c>
    </row>
    <row r="27528" spans="1:3" x14ac:dyDescent="0.3">
      <c r="A27528">
        <v>27526</v>
      </c>
      <c r="B27528">
        <v>349.69798595901102</v>
      </c>
      <c r="C27528" s="3">
        <v>0.31984890046296294</v>
      </c>
    </row>
    <row r="27529" spans="1:3" x14ac:dyDescent="0.3">
      <c r="A27529">
        <v>27527</v>
      </c>
      <c r="B27529">
        <v>349.88419185112701</v>
      </c>
      <c r="C27529" s="3">
        <v>0.31986046296296294</v>
      </c>
    </row>
    <row r="27530" spans="1:3" x14ac:dyDescent="0.3">
      <c r="A27530">
        <v>27528</v>
      </c>
      <c r="B27530">
        <v>350.096957583733</v>
      </c>
      <c r="C27530" s="3">
        <v>0.31987203703703704</v>
      </c>
    </row>
    <row r="27531" spans="1:3" x14ac:dyDescent="0.3">
      <c r="A27531">
        <v>27529</v>
      </c>
      <c r="B27531">
        <v>350.33530518373402</v>
      </c>
      <c r="C27531" s="3">
        <v>0.31988362268518516</v>
      </c>
    </row>
    <row r="27532" spans="1:3" x14ac:dyDescent="0.3">
      <c r="A27532">
        <v>27530</v>
      </c>
      <c r="B27532">
        <v>350.59835021324398</v>
      </c>
      <c r="C27532" s="3">
        <v>0.31989519675925926</v>
      </c>
    </row>
    <row r="27533" spans="1:3" x14ac:dyDescent="0.3">
      <c r="A27533">
        <v>27531</v>
      </c>
      <c r="B27533">
        <v>350.88065129533402</v>
      </c>
      <c r="C27533" s="3">
        <v>0.31990677083333335</v>
      </c>
    </row>
    <row r="27534" spans="1:3" x14ac:dyDescent="0.3">
      <c r="A27534">
        <v>27532</v>
      </c>
      <c r="B27534">
        <v>351.18248097063901</v>
      </c>
      <c r="C27534" s="3">
        <v>0.31991833333333336</v>
      </c>
    </row>
    <row r="27535" spans="1:3" x14ac:dyDescent="0.3">
      <c r="A27535">
        <v>27533</v>
      </c>
      <c r="B27535">
        <v>351.50407291199599</v>
      </c>
      <c r="C27535" s="3">
        <v>0.3199299074074074</v>
      </c>
    </row>
    <row r="27536" spans="1:3" x14ac:dyDescent="0.3">
      <c r="A27536">
        <v>27534</v>
      </c>
      <c r="B27536">
        <v>351.841029246902</v>
      </c>
      <c r="C27536" s="3">
        <v>0.31994149305555558</v>
      </c>
    </row>
    <row r="27537" spans="1:3" x14ac:dyDescent="0.3">
      <c r="A27537">
        <v>27535</v>
      </c>
      <c r="B27537">
        <v>352.18960556163103</v>
      </c>
      <c r="C27537" s="3">
        <v>0.31995306712962962</v>
      </c>
    </row>
    <row r="27538" spans="1:3" x14ac:dyDescent="0.3">
      <c r="A27538">
        <v>27536</v>
      </c>
      <c r="B27538">
        <v>352.54608668920099</v>
      </c>
      <c r="C27538" s="3">
        <v>0.31996462962962963</v>
      </c>
    </row>
    <row r="27539" spans="1:3" x14ac:dyDescent="0.3">
      <c r="A27539">
        <v>27537</v>
      </c>
      <c r="B27539">
        <v>352.90522097800698</v>
      </c>
      <c r="C27539" s="3">
        <v>0.31997620370370372</v>
      </c>
    </row>
    <row r="27540" spans="1:3" x14ac:dyDescent="0.3">
      <c r="A27540">
        <v>27538</v>
      </c>
      <c r="B27540">
        <v>353.26964881818799</v>
      </c>
      <c r="C27540" s="3">
        <v>0.31998778935185185</v>
      </c>
    </row>
    <row r="27541" spans="1:3" x14ac:dyDescent="0.3">
      <c r="A27541">
        <v>27539</v>
      </c>
      <c r="B27541">
        <v>353.64486179951001</v>
      </c>
      <c r="C27541" s="3">
        <v>0.31999935185185185</v>
      </c>
    </row>
    <row r="27542" spans="1:3" x14ac:dyDescent="0.3">
      <c r="A27542">
        <v>27540</v>
      </c>
      <c r="B27542">
        <v>354.03038789734302</v>
      </c>
      <c r="C27542" s="3">
        <v>0.32001092592592589</v>
      </c>
    </row>
    <row r="27543" spans="1:3" x14ac:dyDescent="0.3">
      <c r="A27543">
        <v>27541</v>
      </c>
      <c r="B27543">
        <v>354.42834841487797</v>
      </c>
      <c r="C27543" s="3">
        <v>0.32002251157407408</v>
      </c>
    </row>
    <row r="27544" spans="1:3" x14ac:dyDescent="0.3">
      <c r="A27544">
        <v>27542</v>
      </c>
      <c r="B27544">
        <v>354.83592494461902</v>
      </c>
      <c r="C27544" s="3">
        <v>0.32003407407407408</v>
      </c>
    </row>
    <row r="27545" spans="1:3" x14ac:dyDescent="0.3">
      <c r="A27545">
        <v>27543</v>
      </c>
      <c r="B27545">
        <v>355.24650012601398</v>
      </c>
      <c r="C27545" s="3">
        <v>0.32004564814814812</v>
      </c>
    </row>
    <row r="27546" spans="1:3" x14ac:dyDescent="0.3">
      <c r="A27546">
        <v>27544</v>
      </c>
      <c r="B27546">
        <v>355.66139202510402</v>
      </c>
      <c r="C27546" s="3">
        <v>0.3200572337962963</v>
      </c>
    </row>
    <row r="27547" spans="1:3" x14ac:dyDescent="0.3">
      <c r="A27547">
        <v>27545</v>
      </c>
      <c r="B27547">
        <v>356.080829472647</v>
      </c>
      <c r="C27547" s="3">
        <v>0.32006880787037034</v>
      </c>
    </row>
    <row r="27548" spans="1:3" x14ac:dyDescent="0.3">
      <c r="A27548">
        <v>27546</v>
      </c>
      <c r="B27548">
        <v>356.50237304977401</v>
      </c>
      <c r="C27548" s="3">
        <v>0.32008037037037035</v>
      </c>
    </row>
    <row r="27549" spans="1:3" x14ac:dyDescent="0.3">
      <c r="A27549">
        <v>27547</v>
      </c>
      <c r="B27549">
        <v>356.92554538705502</v>
      </c>
      <c r="C27549" s="3">
        <v>0.32009195601851853</v>
      </c>
    </row>
    <row r="27550" spans="1:3" x14ac:dyDescent="0.3">
      <c r="A27550">
        <v>27548</v>
      </c>
      <c r="B27550">
        <v>357.34780047945702</v>
      </c>
      <c r="C27550" s="3">
        <v>0.32010351851851854</v>
      </c>
    </row>
    <row r="27551" spans="1:3" x14ac:dyDescent="0.3">
      <c r="A27551">
        <v>27549</v>
      </c>
      <c r="B27551">
        <v>357.76565514664901</v>
      </c>
      <c r="C27551" s="3">
        <v>0.32011510416666666</v>
      </c>
    </row>
    <row r="27552" spans="1:3" x14ac:dyDescent="0.3">
      <c r="A27552">
        <v>27550</v>
      </c>
      <c r="B27552">
        <v>358.17985612285202</v>
      </c>
      <c r="C27552" s="3">
        <v>0.32012666666666667</v>
      </c>
    </row>
    <row r="27553" spans="1:3" x14ac:dyDescent="0.3">
      <c r="A27553">
        <v>27551</v>
      </c>
      <c r="B27553">
        <v>358.59165132527801</v>
      </c>
      <c r="C27553" s="3">
        <v>0.32013824074074076</v>
      </c>
    </row>
    <row r="27554" spans="1:3" x14ac:dyDescent="0.3">
      <c r="A27554">
        <v>27552</v>
      </c>
      <c r="B27554">
        <v>358.99975766342999</v>
      </c>
      <c r="C27554" s="3">
        <v>0.3201498148148148</v>
      </c>
    </row>
    <row r="27555" spans="1:3" x14ac:dyDescent="0.3">
      <c r="A27555">
        <v>27553</v>
      </c>
      <c r="B27555">
        <v>359.40399500396398</v>
      </c>
      <c r="C27555" s="3">
        <v>0.32016140046296299</v>
      </c>
    </row>
    <row r="27556" spans="1:3" x14ac:dyDescent="0.3">
      <c r="A27556">
        <v>27554</v>
      </c>
      <c r="B27556">
        <v>359.801093355842</v>
      </c>
      <c r="C27556" s="3">
        <v>0.32017297453703703</v>
      </c>
    </row>
    <row r="27557" spans="1:3" x14ac:dyDescent="0.3">
      <c r="A27557">
        <v>27555</v>
      </c>
      <c r="B27557">
        <v>360.18577872252899</v>
      </c>
      <c r="C27557" s="3">
        <v>0.32018453703703703</v>
      </c>
    </row>
    <row r="27558" spans="1:3" x14ac:dyDescent="0.3">
      <c r="A27558">
        <v>27556</v>
      </c>
      <c r="B27558">
        <v>360.55619103580898</v>
      </c>
      <c r="C27558" s="3">
        <v>0.32019611111111113</v>
      </c>
    </row>
    <row r="27559" spans="1:3" x14ac:dyDescent="0.3">
      <c r="A27559">
        <v>27557</v>
      </c>
      <c r="B27559">
        <v>360.909450518124</v>
      </c>
      <c r="C27559" s="3">
        <v>0.32020768518518516</v>
      </c>
    </row>
    <row r="27560" spans="1:3" x14ac:dyDescent="0.3">
      <c r="A27560">
        <v>27558</v>
      </c>
      <c r="B27560">
        <v>361.243441489752</v>
      </c>
      <c r="C27560" s="3">
        <v>0.32021927083333335</v>
      </c>
    </row>
    <row r="27561" spans="1:3" x14ac:dyDescent="0.3">
      <c r="A27561">
        <v>27559</v>
      </c>
      <c r="B27561">
        <v>361.55754201443699</v>
      </c>
      <c r="C27561" s="3">
        <v>0.3202308333333333</v>
      </c>
    </row>
    <row r="27562" spans="1:3" x14ac:dyDescent="0.3">
      <c r="A27562">
        <v>27560</v>
      </c>
      <c r="B27562">
        <v>361.84823083035297</v>
      </c>
      <c r="C27562" s="3">
        <v>0.32024240740740745</v>
      </c>
    </row>
    <row r="27563" spans="1:3" x14ac:dyDescent="0.3">
      <c r="A27563">
        <v>27561</v>
      </c>
      <c r="B27563">
        <v>362.11202553522003</v>
      </c>
      <c r="C27563" s="3">
        <v>0.32025398148148149</v>
      </c>
    </row>
    <row r="27564" spans="1:3" x14ac:dyDescent="0.3">
      <c r="A27564">
        <v>27562</v>
      </c>
      <c r="B27564">
        <v>362.35348436562498</v>
      </c>
      <c r="C27564" s="3">
        <v>0.32026555555555553</v>
      </c>
    </row>
    <row r="27565" spans="1:3" x14ac:dyDescent="0.3">
      <c r="A27565">
        <v>27563</v>
      </c>
      <c r="B27565">
        <v>362.57939201832397</v>
      </c>
      <c r="C27565" s="3">
        <v>0.32027714120370371</v>
      </c>
    </row>
    <row r="27566" spans="1:3" x14ac:dyDescent="0.3">
      <c r="A27566">
        <v>27564</v>
      </c>
      <c r="B27566">
        <v>362.79290431808897</v>
      </c>
      <c r="C27566" s="3">
        <v>0.32028870370370371</v>
      </c>
    </row>
    <row r="27567" spans="1:3" x14ac:dyDescent="0.3">
      <c r="A27567">
        <v>27565</v>
      </c>
      <c r="B27567">
        <v>363.000340338314</v>
      </c>
      <c r="C27567" s="3">
        <v>0.32030027777777775</v>
      </c>
    </row>
    <row r="27568" spans="1:3" x14ac:dyDescent="0.3">
      <c r="A27568">
        <v>27566</v>
      </c>
      <c r="B27568">
        <v>363.20172259779002</v>
      </c>
      <c r="C27568" s="3">
        <v>0.32031185185185185</v>
      </c>
    </row>
    <row r="27569" spans="1:3" x14ac:dyDescent="0.3">
      <c r="A27569">
        <v>27567</v>
      </c>
      <c r="B27569">
        <v>363.39386415495198</v>
      </c>
      <c r="C27569" s="3">
        <v>0.32032342592592594</v>
      </c>
    </row>
    <row r="27570" spans="1:3" x14ac:dyDescent="0.3">
      <c r="A27570">
        <v>27568</v>
      </c>
      <c r="B27570">
        <v>363.58273193515498</v>
      </c>
      <c r="C27570" s="3">
        <v>0.32033499999999998</v>
      </c>
    </row>
    <row r="27571" spans="1:3" x14ac:dyDescent="0.3">
      <c r="A27571">
        <v>27569</v>
      </c>
      <c r="B27571">
        <v>363.77326078472998</v>
      </c>
      <c r="C27571" s="3">
        <v>0.32034657407407408</v>
      </c>
    </row>
    <row r="27572" spans="1:3" x14ac:dyDescent="0.3">
      <c r="A27572">
        <v>27570</v>
      </c>
      <c r="B27572">
        <v>363.96298561584098</v>
      </c>
      <c r="C27572" s="3">
        <v>0.32035814814814817</v>
      </c>
    </row>
    <row r="27573" spans="1:3" x14ac:dyDescent="0.3">
      <c r="A27573">
        <v>27571</v>
      </c>
      <c r="B27573">
        <v>364.14979058167199</v>
      </c>
      <c r="C27573" s="3">
        <v>0.32036972222222221</v>
      </c>
    </row>
    <row r="27574" spans="1:3" x14ac:dyDescent="0.3">
      <c r="A27574">
        <v>27572</v>
      </c>
      <c r="B27574">
        <v>364.33253775762</v>
      </c>
      <c r="C27574" s="3">
        <v>0.32038130787037039</v>
      </c>
    </row>
    <row r="27575" spans="1:3" x14ac:dyDescent="0.3">
      <c r="A27575">
        <v>27573</v>
      </c>
      <c r="B27575">
        <v>364.50737456176802</v>
      </c>
      <c r="C27575" s="3">
        <v>0.3203928703703704</v>
      </c>
    </row>
    <row r="27576" spans="1:3" x14ac:dyDescent="0.3">
      <c r="A27576">
        <v>27574</v>
      </c>
      <c r="B27576">
        <v>364.67964143938701</v>
      </c>
      <c r="C27576" s="3">
        <v>0.32040444444444444</v>
      </c>
    </row>
    <row r="27577" spans="1:3" x14ac:dyDescent="0.3">
      <c r="A27577">
        <v>27575</v>
      </c>
      <c r="B27577">
        <v>364.85800752626801</v>
      </c>
      <c r="C27577" s="3">
        <v>0.32041601851851853</v>
      </c>
    </row>
    <row r="27578" spans="1:3" x14ac:dyDescent="0.3">
      <c r="A27578">
        <v>27576</v>
      </c>
      <c r="B27578">
        <v>365.04228034420498</v>
      </c>
      <c r="C27578" s="3">
        <v>0.32042759259259262</v>
      </c>
    </row>
    <row r="27579" spans="1:3" x14ac:dyDescent="0.3">
      <c r="A27579">
        <v>27577</v>
      </c>
      <c r="B27579">
        <v>365.23456306995001</v>
      </c>
      <c r="C27579" s="3">
        <v>0.32043916666666666</v>
      </c>
    </row>
    <row r="27580" spans="1:3" x14ac:dyDescent="0.3">
      <c r="A27580">
        <v>27578</v>
      </c>
      <c r="B27580">
        <v>365.43099360961799</v>
      </c>
      <c r="C27580" s="3">
        <v>0.3204507407407407</v>
      </c>
    </row>
    <row r="27581" spans="1:3" x14ac:dyDescent="0.3">
      <c r="A27581">
        <v>27579</v>
      </c>
      <c r="B27581">
        <v>365.62208011793098</v>
      </c>
      <c r="C27581" s="3">
        <v>0.32046231481481485</v>
      </c>
    </row>
    <row r="27582" spans="1:3" x14ac:dyDescent="0.3">
      <c r="A27582">
        <v>27580</v>
      </c>
      <c r="B27582">
        <v>365.806539390144</v>
      </c>
      <c r="C27582" s="3">
        <v>0.32047388888888889</v>
      </c>
    </row>
    <row r="27583" spans="1:3" x14ac:dyDescent="0.3">
      <c r="A27583">
        <v>27581</v>
      </c>
      <c r="B27583">
        <v>365.980845096503</v>
      </c>
      <c r="C27583" s="3">
        <v>0.32048546296296293</v>
      </c>
    </row>
    <row r="27584" spans="1:3" x14ac:dyDescent="0.3">
      <c r="A27584">
        <v>27582</v>
      </c>
      <c r="B27584">
        <v>366.14193919781599</v>
      </c>
      <c r="C27584" s="3">
        <v>0.32049703703703702</v>
      </c>
    </row>
    <row r="27585" spans="1:3" x14ac:dyDescent="0.3">
      <c r="A27585">
        <v>27583</v>
      </c>
      <c r="B27585">
        <v>366.28989922199401</v>
      </c>
      <c r="C27585" s="3">
        <v>0.32050861111111112</v>
      </c>
    </row>
    <row r="27586" spans="1:3" x14ac:dyDescent="0.3">
      <c r="A27586">
        <v>27584</v>
      </c>
      <c r="B27586">
        <v>366.41831263883103</v>
      </c>
      <c r="C27586" s="3">
        <v>0.32052019675925925</v>
      </c>
    </row>
    <row r="27587" spans="1:3" x14ac:dyDescent="0.3">
      <c r="A27587">
        <v>27585</v>
      </c>
      <c r="B27587">
        <v>366.520276344693</v>
      </c>
      <c r="C27587" s="3">
        <v>0.32053177083333334</v>
      </c>
    </row>
    <row r="27588" spans="1:3" x14ac:dyDescent="0.3">
      <c r="A27588">
        <v>27586</v>
      </c>
      <c r="B27588">
        <v>366.60130468558799</v>
      </c>
      <c r="C27588" s="3">
        <v>0.32054334490740738</v>
      </c>
    </row>
    <row r="27589" spans="1:3" x14ac:dyDescent="0.3">
      <c r="A27589">
        <v>27587</v>
      </c>
      <c r="B27589">
        <v>366.66927547468998</v>
      </c>
      <c r="C27589" s="3">
        <v>0.32055491898148147</v>
      </c>
    </row>
    <row r="27590" spans="1:3" x14ac:dyDescent="0.3">
      <c r="A27590">
        <v>27588</v>
      </c>
      <c r="B27590">
        <v>366.72629640785402</v>
      </c>
      <c r="C27590" s="3">
        <v>0.32056649305555557</v>
      </c>
    </row>
    <row r="27591" spans="1:3" x14ac:dyDescent="0.3">
      <c r="A27591">
        <v>27589</v>
      </c>
      <c r="B27591">
        <v>366.77885316327797</v>
      </c>
      <c r="C27591" s="3">
        <v>0.32057806712962961</v>
      </c>
    </row>
    <row r="27592" spans="1:3" x14ac:dyDescent="0.3">
      <c r="A27592">
        <v>27590</v>
      </c>
      <c r="B27592">
        <v>366.82272200434699</v>
      </c>
      <c r="C27592" s="3">
        <v>0.3205896412037037</v>
      </c>
    </row>
    <row r="27593" spans="1:3" x14ac:dyDescent="0.3">
      <c r="A27593">
        <v>27591</v>
      </c>
      <c r="B27593">
        <v>366.84815329056897</v>
      </c>
      <c r="C27593" s="3">
        <v>0.3206012152777778</v>
      </c>
    </row>
    <row r="27594" spans="1:3" x14ac:dyDescent="0.3">
      <c r="A27594">
        <v>27592</v>
      </c>
      <c r="B27594">
        <v>366.85881737259399</v>
      </c>
      <c r="C27594" s="3">
        <v>0.32061278935185183</v>
      </c>
    </row>
    <row r="27595" spans="1:3" x14ac:dyDescent="0.3">
      <c r="A27595">
        <v>27593</v>
      </c>
      <c r="B27595">
        <v>366.85596960152299</v>
      </c>
      <c r="C27595" s="3">
        <v>0.32062436342592593</v>
      </c>
    </row>
    <row r="27596" spans="1:3" x14ac:dyDescent="0.3">
      <c r="A27596">
        <v>27594</v>
      </c>
      <c r="B27596">
        <v>366.83945127693602</v>
      </c>
      <c r="C27596" s="3">
        <v>0.32063593750000002</v>
      </c>
    </row>
    <row r="27597" spans="1:3" x14ac:dyDescent="0.3">
      <c r="A27597">
        <v>27595</v>
      </c>
      <c r="B27597">
        <v>366.81348502622899</v>
      </c>
      <c r="C27597" s="3">
        <v>0.32064751157407406</v>
      </c>
    </row>
    <row r="27598" spans="1:3" x14ac:dyDescent="0.3">
      <c r="A27598">
        <v>27596</v>
      </c>
      <c r="B27598">
        <v>366.77682006884402</v>
      </c>
      <c r="C27598" s="3">
        <v>0.32065908564814816</v>
      </c>
    </row>
    <row r="27599" spans="1:3" x14ac:dyDescent="0.3">
      <c r="A27599">
        <v>27597</v>
      </c>
      <c r="B27599">
        <v>366.72768785725702</v>
      </c>
      <c r="C27599" s="3">
        <v>0.32067065972222225</v>
      </c>
    </row>
    <row r="27600" spans="1:3" x14ac:dyDescent="0.3">
      <c r="A27600">
        <v>27598</v>
      </c>
      <c r="B27600">
        <v>366.67027367357099</v>
      </c>
      <c r="C27600" s="3">
        <v>0.32068223379629629</v>
      </c>
    </row>
    <row r="27601" spans="1:3" x14ac:dyDescent="0.3">
      <c r="A27601">
        <v>27599</v>
      </c>
      <c r="B27601">
        <v>366.60859086101698</v>
      </c>
      <c r="C27601" s="3">
        <v>0.32069380787037038</v>
      </c>
    </row>
    <row r="27602" spans="1:3" x14ac:dyDescent="0.3">
      <c r="A27602">
        <v>27600</v>
      </c>
      <c r="B27602">
        <v>366.545007964288</v>
      </c>
      <c r="C27602" s="3">
        <v>0.32070538194444448</v>
      </c>
    </row>
    <row r="27603" spans="1:3" x14ac:dyDescent="0.3">
      <c r="A27603">
        <v>27601</v>
      </c>
      <c r="B27603">
        <v>366.48366236568</v>
      </c>
      <c r="C27603" s="3">
        <v>0.32071695601851852</v>
      </c>
    </row>
    <row r="27604" spans="1:3" x14ac:dyDescent="0.3">
      <c r="A27604">
        <v>27602</v>
      </c>
      <c r="B27604">
        <v>366.42179411336099</v>
      </c>
      <c r="C27604" s="3">
        <v>0.32072853009259261</v>
      </c>
    </row>
    <row r="27605" spans="1:3" x14ac:dyDescent="0.3">
      <c r="A27605">
        <v>27603</v>
      </c>
      <c r="B27605">
        <v>366.35362084657299</v>
      </c>
      <c r="C27605" s="3">
        <v>0.32074010416666665</v>
      </c>
    </row>
    <row r="27606" spans="1:3" x14ac:dyDescent="0.3">
      <c r="A27606">
        <v>27604</v>
      </c>
      <c r="B27606">
        <v>366.27934492114298</v>
      </c>
      <c r="C27606" s="3">
        <v>0.32075167824074075</v>
      </c>
    </row>
    <row r="27607" spans="1:3" x14ac:dyDescent="0.3">
      <c r="A27607">
        <v>27605</v>
      </c>
      <c r="B27607">
        <v>366.19694458807402</v>
      </c>
      <c r="C27607" s="3">
        <v>0.32076325231481478</v>
      </c>
    </row>
    <row r="27608" spans="1:3" x14ac:dyDescent="0.3">
      <c r="A27608">
        <v>27606</v>
      </c>
      <c r="B27608">
        <v>366.10784101071698</v>
      </c>
      <c r="C27608" s="3">
        <v>0.32077482638888888</v>
      </c>
    </row>
    <row r="27609" spans="1:3" x14ac:dyDescent="0.3">
      <c r="A27609">
        <v>27607</v>
      </c>
      <c r="B27609">
        <v>366.01676918394003</v>
      </c>
      <c r="C27609" s="3">
        <v>0.32078640046296297</v>
      </c>
    </row>
    <row r="27610" spans="1:3" x14ac:dyDescent="0.3">
      <c r="A27610">
        <v>27608</v>
      </c>
      <c r="B27610">
        <v>365.92181982092802</v>
      </c>
      <c r="C27610" s="3">
        <v>0.32079797453703701</v>
      </c>
    </row>
    <row r="27611" spans="1:3" x14ac:dyDescent="0.3">
      <c r="A27611">
        <v>27609</v>
      </c>
      <c r="B27611">
        <v>365.82177735703999</v>
      </c>
      <c r="C27611" s="3">
        <v>0.32080954861111111</v>
      </c>
    </row>
    <row r="27612" spans="1:3" x14ac:dyDescent="0.3">
      <c r="A27612">
        <v>27610</v>
      </c>
      <c r="B27612">
        <v>365.71946774860101</v>
      </c>
      <c r="C27612" s="3">
        <v>0.3208211226851852</v>
      </c>
    </row>
    <row r="27613" spans="1:3" x14ac:dyDescent="0.3">
      <c r="A27613">
        <v>27611</v>
      </c>
      <c r="B27613">
        <v>365.61677490984999</v>
      </c>
      <c r="C27613" s="3">
        <v>0.32083269675925924</v>
      </c>
    </row>
    <row r="27614" spans="1:3" x14ac:dyDescent="0.3">
      <c r="A27614">
        <v>27612</v>
      </c>
      <c r="B27614">
        <v>365.516095484993</v>
      </c>
      <c r="C27614" s="3">
        <v>0.32084427083333333</v>
      </c>
    </row>
    <row r="27615" spans="1:3" x14ac:dyDescent="0.3">
      <c r="A27615">
        <v>27613</v>
      </c>
      <c r="B27615">
        <v>365.42127334752001</v>
      </c>
      <c r="C27615" s="3">
        <v>0.32085584490740743</v>
      </c>
    </row>
    <row r="27616" spans="1:3" x14ac:dyDescent="0.3">
      <c r="A27616">
        <v>27614</v>
      </c>
      <c r="B27616">
        <v>365.33151257128497</v>
      </c>
      <c r="C27616" s="3">
        <v>0.32086741898148147</v>
      </c>
    </row>
    <row r="27617" spans="1:3" x14ac:dyDescent="0.3">
      <c r="A27617">
        <v>27615</v>
      </c>
      <c r="B27617">
        <v>365.24481912929502</v>
      </c>
      <c r="C27617" s="3">
        <v>0.32087899305555556</v>
      </c>
    </row>
    <row r="27618" spans="1:3" x14ac:dyDescent="0.3">
      <c r="A27618">
        <v>27616</v>
      </c>
      <c r="B27618">
        <v>365.16323762100097</v>
      </c>
      <c r="C27618" s="3">
        <v>0.32089056712962966</v>
      </c>
    </row>
    <row r="27619" spans="1:3" x14ac:dyDescent="0.3">
      <c r="A27619">
        <v>27617</v>
      </c>
      <c r="B27619">
        <v>365.08771946366397</v>
      </c>
      <c r="C27619" s="3">
        <v>0.32090214120370369</v>
      </c>
    </row>
    <row r="27620" spans="1:3" x14ac:dyDescent="0.3">
      <c r="A27620">
        <v>27618</v>
      </c>
      <c r="B27620">
        <v>365.01985666743099</v>
      </c>
      <c r="C27620" s="3">
        <v>0.32091371527777779</v>
      </c>
    </row>
    <row r="27621" spans="1:3" x14ac:dyDescent="0.3">
      <c r="A27621">
        <v>27619</v>
      </c>
      <c r="B27621">
        <v>364.962847421513</v>
      </c>
      <c r="C27621" s="3">
        <v>0.32092528935185188</v>
      </c>
    </row>
    <row r="27622" spans="1:3" x14ac:dyDescent="0.3">
      <c r="A27622">
        <v>27620</v>
      </c>
      <c r="B27622">
        <v>364.91746287407199</v>
      </c>
      <c r="C27622" s="3">
        <v>0.32093686342592592</v>
      </c>
    </row>
    <row r="27623" spans="1:3" x14ac:dyDescent="0.3">
      <c r="A27623">
        <v>27621</v>
      </c>
      <c r="B27623">
        <v>364.88461059554197</v>
      </c>
      <c r="C27623" s="3">
        <v>0.32094843750000002</v>
      </c>
    </row>
    <row r="27624" spans="1:3" x14ac:dyDescent="0.3">
      <c r="A27624">
        <v>27622</v>
      </c>
      <c r="B27624">
        <v>364.86664507924303</v>
      </c>
      <c r="C27624" s="3">
        <v>0.32096001157407406</v>
      </c>
    </row>
    <row r="27625" spans="1:3" x14ac:dyDescent="0.3">
      <c r="A27625">
        <v>27623</v>
      </c>
      <c r="B27625">
        <v>364.86548773854201</v>
      </c>
      <c r="C27625" s="3">
        <v>0.32097158564814815</v>
      </c>
    </row>
    <row r="27626" spans="1:3" x14ac:dyDescent="0.3">
      <c r="A27626">
        <v>27624</v>
      </c>
      <c r="B27626">
        <v>364.88326853547397</v>
      </c>
      <c r="C27626" s="3">
        <v>0.32098315972222219</v>
      </c>
    </row>
    <row r="27627" spans="1:3" x14ac:dyDescent="0.3">
      <c r="A27627">
        <v>27625</v>
      </c>
      <c r="B27627">
        <v>364.922570112946</v>
      </c>
      <c r="C27627" s="3">
        <v>0.32099473379629628</v>
      </c>
    </row>
    <row r="27628" spans="1:3" x14ac:dyDescent="0.3">
      <c r="A27628">
        <v>27626</v>
      </c>
      <c r="B27628">
        <v>364.979475891204</v>
      </c>
      <c r="C27628" s="3">
        <v>0.32100630787037038</v>
      </c>
    </row>
    <row r="27629" spans="1:3" x14ac:dyDescent="0.3">
      <c r="A27629">
        <v>27627</v>
      </c>
      <c r="B27629">
        <v>365.04751861157598</v>
      </c>
      <c r="C27629" s="3">
        <v>0.32101788194444442</v>
      </c>
    </row>
    <row r="27630" spans="1:3" x14ac:dyDescent="0.3">
      <c r="A27630">
        <v>27628</v>
      </c>
      <c r="B27630">
        <v>365.12422637168299</v>
      </c>
      <c r="C27630" s="3">
        <v>0.32102945601851851</v>
      </c>
    </row>
    <row r="27631" spans="1:3" x14ac:dyDescent="0.3">
      <c r="A27631">
        <v>27629</v>
      </c>
      <c r="B27631">
        <v>365.20460225491001</v>
      </c>
      <c r="C27631" s="3">
        <v>0.32104103009259261</v>
      </c>
    </row>
    <row r="27632" spans="1:3" x14ac:dyDescent="0.3">
      <c r="A27632">
        <v>27630</v>
      </c>
      <c r="B27632">
        <v>365.287839487589</v>
      </c>
      <c r="C27632" s="3">
        <v>0.32105260416666664</v>
      </c>
    </row>
    <row r="27633" spans="1:3" x14ac:dyDescent="0.3">
      <c r="A27633">
        <v>27631</v>
      </c>
      <c r="B27633">
        <v>365.37583597158198</v>
      </c>
      <c r="C27633" s="3">
        <v>0.32106417824074074</v>
      </c>
    </row>
    <row r="27634" spans="1:3" x14ac:dyDescent="0.3">
      <c r="A27634">
        <v>27632</v>
      </c>
      <c r="B27634">
        <v>365.46323553274601</v>
      </c>
      <c r="C27634" s="3">
        <v>0.32107575231481483</v>
      </c>
    </row>
    <row r="27635" spans="1:3" x14ac:dyDescent="0.3">
      <c r="A27635">
        <v>27633</v>
      </c>
      <c r="B27635">
        <v>365.54525110701502</v>
      </c>
      <c r="C27635" s="3">
        <v>0.32108732638888887</v>
      </c>
    </row>
    <row r="27636" spans="1:3" x14ac:dyDescent="0.3">
      <c r="A27636">
        <v>27634</v>
      </c>
      <c r="B27636">
        <v>365.62418884195398</v>
      </c>
      <c r="C27636" s="3">
        <v>0.32109890046296297</v>
      </c>
    </row>
    <row r="27637" spans="1:3" x14ac:dyDescent="0.3">
      <c r="A27637">
        <v>27635</v>
      </c>
      <c r="B27637">
        <v>365.70251197478501</v>
      </c>
      <c r="C27637" s="3">
        <v>0.32111047453703706</v>
      </c>
    </row>
    <row r="27638" spans="1:3" x14ac:dyDescent="0.3">
      <c r="A27638">
        <v>27636</v>
      </c>
      <c r="B27638">
        <v>365.78099875479199</v>
      </c>
      <c r="C27638" s="3">
        <v>0.3211220486111111</v>
      </c>
    </row>
    <row r="27639" spans="1:3" x14ac:dyDescent="0.3">
      <c r="A27639">
        <v>27637</v>
      </c>
      <c r="B27639">
        <v>365.86298059750601</v>
      </c>
      <c r="C27639" s="3">
        <v>0.32113362268518519</v>
      </c>
    </row>
    <row r="27640" spans="1:3" x14ac:dyDescent="0.3">
      <c r="A27640">
        <v>27638</v>
      </c>
      <c r="B27640">
        <v>365.94380528401501</v>
      </c>
      <c r="C27640" s="3">
        <v>0.32114519675925929</v>
      </c>
    </row>
    <row r="27641" spans="1:3" x14ac:dyDescent="0.3">
      <c r="A27641">
        <v>27639</v>
      </c>
      <c r="B27641">
        <v>366.01562833136398</v>
      </c>
      <c r="C27641" s="3">
        <v>0.32115677083333333</v>
      </c>
    </row>
    <row r="27642" spans="1:3" x14ac:dyDescent="0.3">
      <c r="A27642">
        <v>27640</v>
      </c>
      <c r="B27642">
        <v>366.07880747940101</v>
      </c>
      <c r="C27642" s="3">
        <v>0.32116834490740742</v>
      </c>
    </row>
    <row r="27643" spans="1:3" x14ac:dyDescent="0.3">
      <c r="A27643">
        <v>27641</v>
      </c>
      <c r="B27643">
        <v>366.13173773026699</v>
      </c>
      <c r="C27643" s="3">
        <v>0.32117991898148146</v>
      </c>
    </row>
    <row r="27644" spans="1:3" x14ac:dyDescent="0.3">
      <c r="A27644">
        <v>27642</v>
      </c>
      <c r="B27644">
        <v>366.17678306840497</v>
      </c>
      <c r="C27644" s="3">
        <v>0.32119149305555555</v>
      </c>
    </row>
    <row r="27645" spans="1:3" x14ac:dyDescent="0.3">
      <c r="A27645">
        <v>27643</v>
      </c>
      <c r="B27645">
        <v>366.22090807769303</v>
      </c>
      <c r="C27645" s="3">
        <v>0.32120306712962959</v>
      </c>
    </row>
    <row r="27646" spans="1:3" x14ac:dyDescent="0.3">
      <c r="A27646">
        <v>27644</v>
      </c>
      <c r="B27646">
        <v>366.26449946586899</v>
      </c>
      <c r="C27646" s="3">
        <v>0.32121464120370374</v>
      </c>
    </row>
    <row r="27647" spans="1:3" x14ac:dyDescent="0.3">
      <c r="A27647">
        <v>27645</v>
      </c>
      <c r="B27647">
        <v>366.30943936188697</v>
      </c>
      <c r="C27647" s="3">
        <v>0.32122621527777778</v>
      </c>
    </row>
    <row r="27648" spans="1:3" x14ac:dyDescent="0.3">
      <c r="A27648">
        <v>27646</v>
      </c>
      <c r="B27648">
        <v>366.35812208083303</v>
      </c>
      <c r="C27648" s="3">
        <v>0.32123778935185182</v>
      </c>
    </row>
    <row r="27649" spans="1:3" x14ac:dyDescent="0.3">
      <c r="A27649">
        <v>27647</v>
      </c>
      <c r="B27649">
        <v>366.41069592834901</v>
      </c>
      <c r="C27649" s="3">
        <v>0.32124936342592592</v>
      </c>
    </row>
    <row r="27650" spans="1:3" x14ac:dyDescent="0.3">
      <c r="A27650">
        <v>27648</v>
      </c>
      <c r="B27650">
        <v>366.47164722289</v>
      </c>
      <c r="C27650" s="3">
        <v>0.32126093750000001</v>
      </c>
    </row>
    <row r="27651" spans="1:3" x14ac:dyDescent="0.3">
      <c r="A27651">
        <v>27649</v>
      </c>
      <c r="B27651">
        <v>366.54605292727399</v>
      </c>
      <c r="C27651" s="3">
        <v>0.32127251157407405</v>
      </c>
    </row>
    <row r="27652" spans="1:3" x14ac:dyDescent="0.3">
      <c r="A27652">
        <v>27650</v>
      </c>
      <c r="B27652">
        <v>366.62918713115403</v>
      </c>
      <c r="C27652" s="3">
        <v>0.32128408564814814</v>
      </c>
    </row>
    <row r="27653" spans="1:3" x14ac:dyDescent="0.3">
      <c r="A27653">
        <v>27651</v>
      </c>
      <c r="B27653">
        <v>366.71419660163298</v>
      </c>
      <c r="C27653" s="3">
        <v>0.32129567129629627</v>
      </c>
    </row>
    <row r="27654" spans="1:3" x14ac:dyDescent="0.3">
      <c r="A27654">
        <v>27652</v>
      </c>
      <c r="B27654">
        <v>366.79917203133903</v>
      </c>
      <c r="C27654" s="3">
        <v>0.32130724537037036</v>
      </c>
    </row>
    <row r="27655" spans="1:3" x14ac:dyDescent="0.3">
      <c r="A27655">
        <v>27653</v>
      </c>
      <c r="B27655">
        <v>366.87876895129699</v>
      </c>
      <c r="C27655" s="3">
        <v>0.32131881944444446</v>
      </c>
    </row>
    <row r="27656" spans="1:3" x14ac:dyDescent="0.3">
      <c r="A27656">
        <v>27654</v>
      </c>
      <c r="B27656">
        <v>366.95571992164599</v>
      </c>
      <c r="C27656" s="3">
        <v>0.3213303935185185</v>
      </c>
    </row>
    <row r="27657" spans="1:3" x14ac:dyDescent="0.3">
      <c r="A27657">
        <v>27655</v>
      </c>
      <c r="B27657">
        <v>367.03714238355701</v>
      </c>
      <c r="C27657" s="3">
        <v>0.32134196759259259</v>
      </c>
    </row>
    <row r="27658" spans="1:3" x14ac:dyDescent="0.3">
      <c r="A27658">
        <v>27656</v>
      </c>
      <c r="B27658">
        <v>367.119667761134</v>
      </c>
      <c r="C27658" s="3">
        <v>0.32135354166666669</v>
      </c>
    </row>
    <row r="27659" spans="1:3" x14ac:dyDescent="0.3">
      <c r="A27659">
        <v>27657</v>
      </c>
      <c r="B27659">
        <v>367.20172756067399</v>
      </c>
      <c r="C27659" s="3">
        <v>0.32136511574074073</v>
      </c>
    </row>
    <row r="27660" spans="1:3" x14ac:dyDescent="0.3">
      <c r="A27660">
        <v>27658</v>
      </c>
      <c r="B27660">
        <v>367.28468371746698</v>
      </c>
      <c r="C27660" s="3">
        <v>0.32137668981481482</v>
      </c>
    </row>
    <row r="27661" spans="1:3" x14ac:dyDescent="0.3">
      <c r="A27661">
        <v>27659</v>
      </c>
      <c r="B27661">
        <v>367.36723271113902</v>
      </c>
      <c r="C27661" s="3">
        <v>0.32138826388888891</v>
      </c>
    </row>
    <row r="27662" spans="1:3" x14ac:dyDescent="0.3">
      <c r="A27662">
        <v>27660</v>
      </c>
      <c r="B27662">
        <v>367.45124128246601</v>
      </c>
      <c r="C27662" s="3">
        <v>0.32139983796296295</v>
      </c>
    </row>
    <row r="27663" spans="1:3" x14ac:dyDescent="0.3">
      <c r="A27663">
        <v>27661</v>
      </c>
      <c r="B27663">
        <v>367.53971363110799</v>
      </c>
      <c r="C27663" s="3">
        <v>0.32141141203703705</v>
      </c>
    </row>
    <row r="27664" spans="1:3" x14ac:dyDescent="0.3">
      <c r="A27664">
        <v>27662</v>
      </c>
      <c r="B27664">
        <v>367.62981790009201</v>
      </c>
      <c r="C27664" s="3">
        <v>0.321422974537037</v>
      </c>
    </row>
    <row r="27665" spans="1:3" x14ac:dyDescent="0.3">
      <c r="A27665">
        <v>27663</v>
      </c>
      <c r="B27665">
        <v>367.71810421181999</v>
      </c>
      <c r="C27665" s="3">
        <v>0.32143456018518518</v>
      </c>
    </row>
    <row r="27666" spans="1:3" x14ac:dyDescent="0.3">
      <c r="A27666">
        <v>27664</v>
      </c>
      <c r="B27666">
        <v>367.80450641532798</v>
      </c>
      <c r="C27666" s="3">
        <v>0.32144613425925922</v>
      </c>
    </row>
    <row r="27667" spans="1:3" x14ac:dyDescent="0.3">
      <c r="A27667">
        <v>27665</v>
      </c>
      <c r="B27667">
        <v>367.88743355253803</v>
      </c>
      <c r="C27667" s="3">
        <v>0.32145770833333337</v>
      </c>
    </row>
    <row r="27668" spans="1:3" x14ac:dyDescent="0.3">
      <c r="A27668">
        <v>27666</v>
      </c>
      <c r="B27668">
        <v>367.96856220410001</v>
      </c>
      <c r="C27668" s="3">
        <v>0.32146928240740741</v>
      </c>
    </row>
    <row r="27669" spans="1:3" x14ac:dyDescent="0.3">
      <c r="A27669">
        <v>27667</v>
      </c>
      <c r="B27669">
        <v>368.05185913435997</v>
      </c>
      <c r="C27669" s="3">
        <v>0.32148084490740741</v>
      </c>
    </row>
    <row r="27670" spans="1:3" x14ac:dyDescent="0.3">
      <c r="A27670">
        <v>27668</v>
      </c>
      <c r="B27670">
        <v>368.137182766016</v>
      </c>
      <c r="C27670" s="3">
        <v>0.32149243055555554</v>
      </c>
    </row>
    <row r="27671" spans="1:3" x14ac:dyDescent="0.3">
      <c r="A27671">
        <v>27669</v>
      </c>
      <c r="B27671">
        <v>368.22537356910601</v>
      </c>
      <c r="C27671" s="3">
        <v>0.32150400462962964</v>
      </c>
    </row>
    <row r="27672" spans="1:3" x14ac:dyDescent="0.3">
      <c r="A27672">
        <v>27670</v>
      </c>
      <c r="B27672">
        <v>368.31697713931999</v>
      </c>
      <c r="C27672" s="3">
        <v>0.32151557870370367</v>
      </c>
    </row>
    <row r="27673" spans="1:3" x14ac:dyDescent="0.3">
      <c r="A27673">
        <v>27671</v>
      </c>
      <c r="B27673">
        <v>368.41093693363803</v>
      </c>
      <c r="C27673" s="3">
        <v>0.32152714120370368</v>
      </c>
    </row>
    <row r="27674" spans="1:3" x14ac:dyDescent="0.3">
      <c r="A27674">
        <v>27672</v>
      </c>
      <c r="B27674">
        <v>368.50892250882998</v>
      </c>
      <c r="C27674" s="3">
        <v>0.32153871527777778</v>
      </c>
    </row>
    <row r="27675" spans="1:3" x14ac:dyDescent="0.3">
      <c r="A27675">
        <v>27673</v>
      </c>
      <c r="B27675">
        <v>368.61266001478401</v>
      </c>
      <c r="C27675" s="3">
        <v>0.3215503009259259</v>
      </c>
    </row>
    <row r="27676" spans="1:3" x14ac:dyDescent="0.3">
      <c r="A27676">
        <v>27674</v>
      </c>
      <c r="B27676">
        <v>368.71950233189</v>
      </c>
      <c r="C27676" s="3">
        <v>0.321561875</v>
      </c>
    </row>
    <row r="27677" spans="1:3" x14ac:dyDescent="0.3">
      <c r="A27677">
        <v>27675</v>
      </c>
      <c r="B27677">
        <v>368.82614536658599</v>
      </c>
      <c r="C27677" s="3">
        <v>0.32157344907407409</v>
      </c>
    </row>
    <row r="27678" spans="1:3" x14ac:dyDescent="0.3">
      <c r="A27678">
        <v>27676</v>
      </c>
      <c r="B27678">
        <v>368.93089916336902</v>
      </c>
      <c r="C27678" s="3">
        <v>0.32158502314814813</v>
      </c>
    </row>
    <row r="27679" spans="1:3" x14ac:dyDescent="0.3">
      <c r="A27679">
        <v>27677</v>
      </c>
      <c r="B27679">
        <v>369.03048935347198</v>
      </c>
      <c r="C27679" s="3">
        <v>0.32159658564814814</v>
      </c>
    </row>
    <row r="27680" spans="1:3" x14ac:dyDescent="0.3">
      <c r="A27680">
        <v>27678</v>
      </c>
      <c r="B27680">
        <v>369.12515428948802</v>
      </c>
      <c r="C27680" s="3">
        <v>0.32160817129629632</v>
      </c>
    </row>
    <row r="27681" spans="1:3" x14ac:dyDescent="0.3">
      <c r="A27681">
        <v>27679</v>
      </c>
      <c r="B27681">
        <v>369.21677463922299</v>
      </c>
      <c r="C27681" s="3">
        <v>0.32161974537037036</v>
      </c>
    </row>
    <row r="27682" spans="1:3" x14ac:dyDescent="0.3">
      <c r="A27682">
        <v>27680</v>
      </c>
      <c r="B27682">
        <v>369.30273140044699</v>
      </c>
      <c r="C27682" s="3">
        <v>0.32163131944444445</v>
      </c>
    </row>
    <row r="27683" spans="1:3" x14ac:dyDescent="0.3">
      <c r="A27683">
        <v>27681</v>
      </c>
      <c r="B27683">
        <v>369.38109810288302</v>
      </c>
      <c r="C27683" s="3">
        <v>0.32164289351851855</v>
      </c>
    </row>
    <row r="27684" spans="1:3" x14ac:dyDescent="0.3">
      <c r="A27684">
        <v>27682</v>
      </c>
      <c r="B27684">
        <v>369.45249431726302</v>
      </c>
      <c r="C27684" s="3">
        <v>0.32165445601851855</v>
      </c>
    </row>
    <row r="27685" spans="1:3" x14ac:dyDescent="0.3">
      <c r="A27685">
        <v>27683</v>
      </c>
      <c r="B27685">
        <v>369.51695326890598</v>
      </c>
      <c r="C27685" s="3">
        <v>0.32166604166666668</v>
      </c>
    </row>
    <row r="27686" spans="1:3" x14ac:dyDescent="0.3">
      <c r="A27686">
        <v>27684</v>
      </c>
      <c r="B27686">
        <v>369.574897532303</v>
      </c>
      <c r="C27686" s="3">
        <v>0.32167761574074077</v>
      </c>
    </row>
    <row r="27687" spans="1:3" x14ac:dyDescent="0.3">
      <c r="A27687">
        <v>27685</v>
      </c>
      <c r="B27687">
        <v>369.627721840486</v>
      </c>
      <c r="C27687" s="3">
        <v>0.32168918981481481</v>
      </c>
    </row>
    <row r="27688" spans="1:3" x14ac:dyDescent="0.3">
      <c r="A27688">
        <v>27686</v>
      </c>
      <c r="B27688">
        <v>369.67319063302398</v>
      </c>
      <c r="C27688" s="3">
        <v>0.32170075231481482</v>
      </c>
    </row>
    <row r="27689" spans="1:3" x14ac:dyDescent="0.3">
      <c r="A27689">
        <v>27687</v>
      </c>
      <c r="B27689">
        <v>369.708062427622</v>
      </c>
      <c r="C27689" s="3">
        <v>0.32171232638888886</v>
      </c>
    </row>
    <row r="27690" spans="1:3" x14ac:dyDescent="0.3">
      <c r="A27690">
        <v>27688</v>
      </c>
      <c r="B27690">
        <v>369.73220170701802</v>
      </c>
      <c r="C27690" s="3">
        <v>0.32172391203703704</v>
      </c>
    </row>
    <row r="27691" spans="1:3" x14ac:dyDescent="0.3">
      <c r="A27691">
        <v>27689</v>
      </c>
      <c r="B27691">
        <v>369.74457322150403</v>
      </c>
      <c r="C27691" s="3">
        <v>0.32173548611111108</v>
      </c>
    </row>
    <row r="27692" spans="1:3" x14ac:dyDescent="0.3">
      <c r="A27692">
        <v>27690</v>
      </c>
      <c r="B27692">
        <v>369.74690077921002</v>
      </c>
      <c r="C27692" s="3">
        <v>0.32174704861111109</v>
      </c>
    </row>
    <row r="27693" spans="1:3" x14ac:dyDescent="0.3">
      <c r="A27693">
        <v>27691</v>
      </c>
      <c r="B27693">
        <v>369.74312363228898</v>
      </c>
      <c r="C27693" s="3">
        <v>0.32175863425925927</v>
      </c>
    </row>
    <row r="27694" spans="1:3" x14ac:dyDescent="0.3">
      <c r="A27694">
        <v>27692</v>
      </c>
      <c r="B27694">
        <v>369.73389986665501</v>
      </c>
      <c r="C27694" s="3">
        <v>0.32177019675925927</v>
      </c>
    </row>
    <row r="27695" spans="1:3" x14ac:dyDescent="0.3">
      <c r="A27695">
        <v>27693</v>
      </c>
      <c r="B27695">
        <v>369.72091909013</v>
      </c>
      <c r="C27695" s="3">
        <v>0.32178177083333331</v>
      </c>
    </row>
    <row r="27696" spans="1:3" x14ac:dyDescent="0.3">
      <c r="A27696">
        <v>27694</v>
      </c>
      <c r="B27696">
        <v>369.70540498781799</v>
      </c>
      <c r="C27696" s="3">
        <v>0.3217933564814815</v>
      </c>
    </row>
    <row r="27697" spans="1:3" x14ac:dyDescent="0.3">
      <c r="A27697">
        <v>27695</v>
      </c>
      <c r="B27697">
        <v>369.68725755368803</v>
      </c>
      <c r="C27697" s="3">
        <v>0.3218049189814815</v>
      </c>
    </row>
    <row r="27698" spans="1:3" x14ac:dyDescent="0.3">
      <c r="A27698">
        <v>27696</v>
      </c>
      <c r="B27698">
        <v>369.66927694446503</v>
      </c>
      <c r="C27698" s="3">
        <v>0.32181649305555554</v>
      </c>
    </row>
    <row r="27699" spans="1:3" x14ac:dyDescent="0.3">
      <c r="A27699">
        <v>27697</v>
      </c>
      <c r="B27699">
        <v>369.65441267955703</v>
      </c>
      <c r="C27699" s="3">
        <v>0.32182806712962964</v>
      </c>
    </row>
    <row r="27700" spans="1:3" x14ac:dyDescent="0.3">
      <c r="A27700">
        <v>27698</v>
      </c>
      <c r="B27700">
        <v>369.64086770833001</v>
      </c>
      <c r="C27700" s="3">
        <v>0.32183964120370373</v>
      </c>
    </row>
    <row r="27701" spans="1:3" x14ac:dyDescent="0.3">
      <c r="A27701">
        <v>27699</v>
      </c>
      <c r="B27701">
        <v>369.62610400400803</v>
      </c>
      <c r="C27701" s="3">
        <v>0.32185122685185186</v>
      </c>
    </row>
    <row r="27702" spans="1:3" x14ac:dyDescent="0.3">
      <c r="A27702">
        <v>27700</v>
      </c>
      <c r="B27702">
        <v>369.60966462037698</v>
      </c>
      <c r="C27702" s="3">
        <v>0.32186280092592595</v>
      </c>
    </row>
    <row r="27703" spans="1:3" x14ac:dyDescent="0.3">
      <c r="A27703">
        <v>27701</v>
      </c>
      <c r="B27703">
        <v>369.589442933724</v>
      </c>
      <c r="C27703" s="3">
        <v>0.32187436342592596</v>
      </c>
    </row>
    <row r="27704" spans="1:3" x14ac:dyDescent="0.3">
      <c r="A27704">
        <v>27702</v>
      </c>
      <c r="B27704">
        <v>369.56762258556898</v>
      </c>
      <c r="C27704" s="3">
        <v>0.3218859375</v>
      </c>
    </row>
    <row r="27705" spans="1:3" x14ac:dyDescent="0.3">
      <c r="A27705">
        <v>27703</v>
      </c>
      <c r="B27705">
        <v>369.548526936575</v>
      </c>
      <c r="C27705" s="3">
        <v>0.32189751157407409</v>
      </c>
    </row>
    <row r="27706" spans="1:3" x14ac:dyDescent="0.3">
      <c r="A27706">
        <v>27704</v>
      </c>
      <c r="B27706">
        <v>369.53135102842401</v>
      </c>
      <c r="C27706" s="3">
        <v>0.32190909722222222</v>
      </c>
    </row>
    <row r="27707" spans="1:3" x14ac:dyDescent="0.3">
      <c r="A27707">
        <v>27705</v>
      </c>
      <c r="B27707">
        <v>369.51629922226698</v>
      </c>
      <c r="C27707" s="3">
        <v>0.32192065972222222</v>
      </c>
    </row>
    <row r="27708" spans="1:3" x14ac:dyDescent="0.3">
      <c r="A27708">
        <v>27706</v>
      </c>
      <c r="B27708">
        <v>369.503048714535</v>
      </c>
      <c r="C27708" s="3">
        <v>0.32193223379629626</v>
      </c>
    </row>
    <row r="27709" spans="1:3" x14ac:dyDescent="0.3">
      <c r="A27709">
        <v>27707</v>
      </c>
      <c r="B27709">
        <v>369.48916374702497</v>
      </c>
      <c r="C27709" s="3">
        <v>0.32194380787037036</v>
      </c>
    </row>
    <row r="27710" spans="1:3" x14ac:dyDescent="0.3">
      <c r="A27710">
        <v>27708</v>
      </c>
      <c r="B27710">
        <v>369.47502346741902</v>
      </c>
      <c r="C27710" s="3">
        <v>0.32195538194444445</v>
      </c>
    </row>
    <row r="27711" spans="1:3" x14ac:dyDescent="0.3">
      <c r="A27711">
        <v>27709</v>
      </c>
      <c r="B27711">
        <v>369.46079693917198</v>
      </c>
      <c r="C27711" s="3">
        <v>0.32196696759259258</v>
      </c>
    </row>
    <row r="27712" spans="1:3" x14ac:dyDescent="0.3">
      <c r="A27712">
        <v>27710</v>
      </c>
      <c r="B27712">
        <v>369.44514612485199</v>
      </c>
      <c r="C27712" s="3">
        <v>0.32197853009259259</v>
      </c>
    </row>
    <row r="27713" spans="1:3" x14ac:dyDescent="0.3">
      <c r="A27713">
        <v>27711</v>
      </c>
      <c r="B27713">
        <v>369.42730579911301</v>
      </c>
      <c r="C27713" s="3">
        <v>0.32199010416666668</v>
      </c>
    </row>
    <row r="27714" spans="1:3" x14ac:dyDescent="0.3">
      <c r="A27714">
        <v>27712</v>
      </c>
      <c r="B27714">
        <v>369.40588700411303</v>
      </c>
      <c r="C27714" s="3">
        <v>0.32200167824074072</v>
      </c>
    </row>
    <row r="27715" spans="1:3" x14ac:dyDescent="0.3">
      <c r="A27715">
        <v>27713</v>
      </c>
      <c r="B27715">
        <v>369.37895552705999</v>
      </c>
      <c r="C27715" s="3">
        <v>0.32201325231481481</v>
      </c>
    </row>
    <row r="27716" spans="1:3" x14ac:dyDescent="0.3">
      <c r="A27716">
        <v>27714</v>
      </c>
      <c r="B27716">
        <v>369.34859273128302</v>
      </c>
      <c r="C27716" s="3">
        <v>0.32202482638888891</v>
      </c>
    </row>
    <row r="27717" spans="1:3" x14ac:dyDescent="0.3">
      <c r="A27717">
        <v>27715</v>
      </c>
      <c r="B27717">
        <v>369.31813495942401</v>
      </c>
      <c r="C27717" s="3">
        <v>0.32203640046296295</v>
      </c>
    </row>
    <row r="27718" spans="1:3" x14ac:dyDescent="0.3">
      <c r="A27718">
        <v>27716</v>
      </c>
      <c r="B27718">
        <v>369.28831203406401</v>
      </c>
      <c r="C27718" s="3">
        <v>0.32204798611111113</v>
      </c>
    </row>
    <row r="27719" spans="1:3" x14ac:dyDescent="0.3">
      <c r="A27719">
        <v>27717</v>
      </c>
      <c r="B27719">
        <v>369.26122751675598</v>
      </c>
      <c r="C27719" s="3">
        <v>0.32205956018518517</v>
      </c>
    </row>
    <row r="27720" spans="1:3" x14ac:dyDescent="0.3">
      <c r="A27720">
        <v>27718</v>
      </c>
      <c r="B27720">
        <v>369.23621898209399</v>
      </c>
      <c r="C27720" s="3">
        <v>0.32207112268518517</v>
      </c>
    </row>
    <row r="27721" spans="1:3" x14ac:dyDescent="0.3">
      <c r="A27721">
        <v>27719</v>
      </c>
      <c r="B27721">
        <v>369.210785222163</v>
      </c>
      <c r="C27721" s="3">
        <v>0.32208270833333336</v>
      </c>
    </row>
    <row r="27722" spans="1:3" x14ac:dyDescent="0.3">
      <c r="A27722">
        <v>27720</v>
      </c>
      <c r="B27722">
        <v>369.18656637713502</v>
      </c>
      <c r="C27722" s="3">
        <v>0.3220942824074074</v>
      </c>
    </row>
    <row r="27723" spans="1:3" x14ac:dyDescent="0.3">
      <c r="A27723">
        <v>27721</v>
      </c>
      <c r="B27723">
        <v>369.16461493640497</v>
      </c>
      <c r="C27723" s="3">
        <v>0.32210585648148149</v>
      </c>
    </row>
    <row r="27724" spans="1:3" x14ac:dyDescent="0.3">
      <c r="A27724">
        <v>27722</v>
      </c>
      <c r="B27724">
        <v>369.14368814001699</v>
      </c>
      <c r="C27724" s="3">
        <v>0.32211743055555558</v>
      </c>
    </row>
    <row r="27725" spans="1:3" x14ac:dyDescent="0.3">
      <c r="A27725">
        <v>27723</v>
      </c>
      <c r="B27725">
        <v>369.12315280394898</v>
      </c>
      <c r="C27725" s="3">
        <v>0.32212900462962962</v>
      </c>
    </row>
    <row r="27726" spans="1:3" x14ac:dyDescent="0.3">
      <c r="A27726">
        <v>27724</v>
      </c>
      <c r="B27726">
        <v>369.10186093227298</v>
      </c>
      <c r="C27726" s="3">
        <v>0.32214057870370372</v>
      </c>
    </row>
    <row r="27727" spans="1:3" x14ac:dyDescent="0.3">
      <c r="A27727">
        <v>27725</v>
      </c>
      <c r="B27727">
        <v>369.07778955712502</v>
      </c>
      <c r="C27727" s="3">
        <v>0.32215215277777776</v>
      </c>
    </row>
    <row r="27728" spans="1:3" x14ac:dyDescent="0.3">
      <c r="A27728">
        <v>27726</v>
      </c>
      <c r="B27728">
        <v>369.05189166796498</v>
      </c>
      <c r="C27728" s="3">
        <v>0.32216372685185185</v>
      </c>
    </row>
    <row r="27729" spans="1:3" x14ac:dyDescent="0.3">
      <c r="A27729">
        <v>27727</v>
      </c>
      <c r="B27729">
        <v>369.02583160985199</v>
      </c>
      <c r="C27729" s="3">
        <v>0.32217530092592589</v>
      </c>
    </row>
    <row r="27730" spans="1:3" x14ac:dyDescent="0.3">
      <c r="A27730">
        <v>27728</v>
      </c>
      <c r="B27730">
        <v>368.99873210821499</v>
      </c>
      <c r="C27730" s="3">
        <v>0.32218687500000004</v>
      </c>
    </row>
    <row r="27731" spans="1:3" x14ac:dyDescent="0.3">
      <c r="A27731">
        <v>27729</v>
      </c>
      <c r="B27731">
        <v>368.970409538181</v>
      </c>
      <c r="C27731" s="3">
        <v>0.32219844907407408</v>
      </c>
    </row>
    <row r="27732" spans="1:3" x14ac:dyDescent="0.3">
      <c r="A27732">
        <v>27730</v>
      </c>
      <c r="B27732">
        <v>368.94054523636601</v>
      </c>
      <c r="C27732" s="3">
        <v>0.32221002314814812</v>
      </c>
    </row>
    <row r="27733" spans="1:3" x14ac:dyDescent="0.3">
      <c r="A27733">
        <v>27731</v>
      </c>
      <c r="B27733">
        <v>368.907929703349</v>
      </c>
      <c r="C27733" s="3">
        <v>0.32222159722222221</v>
      </c>
    </row>
    <row r="27734" spans="1:3" x14ac:dyDescent="0.3">
      <c r="A27734">
        <v>27732</v>
      </c>
      <c r="B27734">
        <v>368.87271424200799</v>
      </c>
      <c r="C27734" s="3">
        <v>0.32223317129629631</v>
      </c>
    </row>
    <row r="27735" spans="1:3" x14ac:dyDescent="0.3">
      <c r="A27735">
        <v>27733</v>
      </c>
      <c r="B27735">
        <v>368.83507629177302</v>
      </c>
      <c r="C27735" s="3">
        <v>0.32224474537037034</v>
      </c>
    </row>
    <row r="27736" spans="1:3" x14ac:dyDescent="0.3">
      <c r="A27736">
        <v>27734</v>
      </c>
      <c r="B27736">
        <v>368.79402369235402</v>
      </c>
      <c r="C27736" s="3">
        <v>0.32225631944444444</v>
      </c>
    </row>
    <row r="27737" spans="1:3" x14ac:dyDescent="0.3">
      <c r="A27737">
        <v>27735</v>
      </c>
      <c r="B27737">
        <v>368.74868849960802</v>
      </c>
      <c r="C27737" s="3">
        <v>0.32226789351851853</v>
      </c>
    </row>
    <row r="27738" spans="1:3" x14ac:dyDescent="0.3">
      <c r="A27738">
        <v>27736</v>
      </c>
      <c r="B27738">
        <v>368.69844280962201</v>
      </c>
      <c r="C27738" s="3">
        <v>0.32227946759259257</v>
      </c>
    </row>
    <row r="27739" spans="1:3" x14ac:dyDescent="0.3">
      <c r="A27739">
        <v>27737</v>
      </c>
      <c r="B27739">
        <v>368.64232134357798</v>
      </c>
      <c r="C27739" s="3">
        <v>0.32229104166666667</v>
      </c>
    </row>
    <row r="27740" spans="1:3" x14ac:dyDescent="0.3">
      <c r="A27740">
        <v>27738</v>
      </c>
      <c r="B27740">
        <v>368.581582691118</v>
      </c>
      <c r="C27740" s="3">
        <v>0.32230261574074076</v>
      </c>
    </row>
    <row r="27741" spans="1:3" x14ac:dyDescent="0.3">
      <c r="A27741">
        <v>27739</v>
      </c>
      <c r="B27741">
        <v>368.518421969435</v>
      </c>
      <c r="C27741" s="3">
        <v>0.3223141898148148</v>
      </c>
    </row>
    <row r="27742" spans="1:3" x14ac:dyDescent="0.3">
      <c r="A27742">
        <v>27740</v>
      </c>
      <c r="B27742">
        <v>368.45342366100999</v>
      </c>
      <c r="C27742" s="3">
        <v>0.32232576388888889</v>
      </c>
    </row>
    <row r="27743" spans="1:3" x14ac:dyDescent="0.3">
      <c r="A27743">
        <v>27741</v>
      </c>
      <c r="B27743">
        <v>368.38797912718798</v>
      </c>
      <c r="C27743" s="3">
        <v>0.32233733796296299</v>
      </c>
    </row>
    <row r="27744" spans="1:3" x14ac:dyDescent="0.3">
      <c r="A27744">
        <v>27742</v>
      </c>
      <c r="B27744">
        <v>368.32227340817798</v>
      </c>
      <c r="C27744" s="3">
        <v>0.32234891203703703</v>
      </c>
    </row>
    <row r="27745" spans="1:3" x14ac:dyDescent="0.3">
      <c r="A27745">
        <v>27743</v>
      </c>
      <c r="B27745">
        <v>368.255542047174</v>
      </c>
      <c r="C27745" s="3">
        <v>0.32236048611111112</v>
      </c>
    </row>
    <row r="27746" spans="1:3" x14ac:dyDescent="0.3">
      <c r="A27746">
        <v>27744</v>
      </c>
      <c r="B27746">
        <v>368.18932209633101</v>
      </c>
      <c r="C27746" s="3">
        <v>0.32237206018518522</v>
      </c>
    </row>
    <row r="27747" spans="1:3" x14ac:dyDescent="0.3">
      <c r="A27747">
        <v>27745</v>
      </c>
      <c r="B27747">
        <v>368.12498359728897</v>
      </c>
      <c r="C27747" s="3">
        <v>0.32238363425925926</v>
      </c>
    </row>
    <row r="27748" spans="1:3" x14ac:dyDescent="0.3">
      <c r="A27748">
        <v>27746</v>
      </c>
      <c r="B27748">
        <v>368.06151109876299</v>
      </c>
      <c r="C27748" s="3">
        <v>0.32239520833333329</v>
      </c>
    </row>
    <row r="27749" spans="1:3" x14ac:dyDescent="0.3">
      <c r="A27749">
        <v>27747</v>
      </c>
      <c r="B27749">
        <v>367.99779382850801</v>
      </c>
      <c r="C27749" s="3">
        <v>0.32240678240740744</v>
      </c>
    </row>
    <row r="27750" spans="1:3" x14ac:dyDescent="0.3">
      <c r="A27750">
        <v>27748</v>
      </c>
      <c r="B27750">
        <v>367.93330220449201</v>
      </c>
      <c r="C27750" s="3">
        <v>0.32241835648148148</v>
      </c>
    </row>
    <row r="27751" spans="1:3" x14ac:dyDescent="0.3">
      <c r="A27751">
        <v>27749</v>
      </c>
      <c r="B27751">
        <v>367.86664149039598</v>
      </c>
      <c r="C27751" s="3">
        <v>0.32242993055555558</v>
      </c>
    </row>
    <row r="27752" spans="1:3" x14ac:dyDescent="0.3">
      <c r="A27752">
        <v>27750</v>
      </c>
      <c r="B27752">
        <v>367.79893450762802</v>
      </c>
      <c r="C27752" s="3">
        <v>0.32244150462962962</v>
      </c>
    </row>
    <row r="27753" spans="1:3" x14ac:dyDescent="0.3">
      <c r="A27753">
        <v>27751</v>
      </c>
      <c r="B27753">
        <v>367.73231467972698</v>
      </c>
      <c r="C27753" s="3">
        <v>0.32245307870370371</v>
      </c>
    </row>
    <row r="27754" spans="1:3" x14ac:dyDescent="0.3">
      <c r="A27754">
        <v>27752</v>
      </c>
      <c r="B27754">
        <v>367.66623342806599</v>
      </c>
      <c r="C27754" s="3">
        <v>0.32246465277777775</v>
      </c>
    </row>
    <row r="27755" spans="1:3" x14ac:dyDescent="0.3">
      <c r="A27755">
        <v>27753</v>
      </c>
      <c r="B27755">
        <v>367.60073475379602</v>
      </c>
      <c r="C27755" s="3">
        <v>0.32247622685185184</v>
      </c>
    </row>
    <row r="27756" spans="1:3" x14ac:dyDescent="0.3">
      <c r="A27756">
        <v>27754</v>
      </c>
      <c r="B27756">
        <v>367.53562876872002</v>
      </c>
      <c r="C27756" s="3">
        <v>0.32248780092592594</v>
      </c>
    </row>
    <row r="27757" spans="1:3" x14ac:dyDescent="0.3">
      <c r="A27757">
        <v>27755</v>
      </c>
      <c r="B27757">
        <v>367.46967130589599</v>
      </c>
      <c r="C27757" s="3">
        <v>0.32249937499999998</v>
      </c>
    </row>
    <row r="27758" spans="1:3" x14ac:dyDescent="0.3">
      <c r="A27758">
        <v>27756</v>
      </c>
      <c r="B27758">
        <v>367.40308593691998</v>
      </c>
      <c r="C27758" s="3">
        <v>0.32251094907407407</v>
      </c>
    </row>
    <row r="27759" spans="1:3" x14ac:dyDescent="0.3">
      <c r="A27759">
        <v>27757</v>
      </c>
      <c r="B27759">
        <v>367.33603076504897</v>
      </c>
      <c r="C27759" s="3">
        <v>0.32252252314814817</v>
      </c>
    </row>
    <row r="27760" spans="1:3" x14ac:dyDescent="0.3">
      <c r="A27760">
        <v>27758</v>
      </c>
      <c r="B27760">
        <v>367.267735410998</v>
      </c>
      <c r="C27760" s="3">
        <v>0.3225340972222222</v>
      </c>
    </row>
    <row r="27761" spans="1:3" x14ac:dyDescent="0.3">
      <c r="A27761">
        <v>27759</v>
      </c>
      <c r="B27761">
        <v>367.19767921540398</v>
      </c>
      <c r="C27761" s="3">
        <v>0.3225456712962963</v>
      </c>
    </row>
    <row r="27762" spans="1:3" x14ac:dyDescent="0.3">
      <c r="A27762">
        <v>27760</v>
      </c>
      <c r="B27762">
        <v>367.12519719681399</v>
      </c>
      <c r="C27762" s="3">
        <v>0.32255724537037039</v>
      </c>
    </row>
    <row r="27763" spans="1:3" x14ac:dyDescent="0.3">
      <c r="A27763">
        <v>27761</v>
      </c>
      <c r="B27763">
        <v>367.04931780291099</v>
      </c>
      <c r="C27763" s="3">
        <v>0.32256881944444443</v>
      </c>
    </row>
    <row r="27764" spans="1:3" x14ac:dyDescent="0.3">
      <c r="A27764">
        <v>27762</v>
      </c>
      <c r="B27764">
        <v>366.97084329407801</v>
      </c>
      <c r="C27764" s="3">
        <v>0.32258039351851853</v>
      </c>
    </row>
    <row r="27765" spans="1:3" x14ac:dyDescent="0.3">
      <c r="A27765">
        <v>27763</v>
      </c>
      <c r="B27765">
        <v>366.89116083211701</v>
      </c>
      <c r="C27765" s="3">
        <v>0.32259196759259262</v>
      </c>
    </row>
    <row r="27766" spans="1:3" x14ac:dyDescent="0.3">
      <c r="A27766">
        <v>27764</v>
      </c>
      <c r="B27766">
        <v>366.81042079178201</v>
      </c>
      <c r="C27766" s="3">
        <v>0.32260354166666666</v>
      </c>
    </row>
    <row r="27767" spans="1:3" x14ac:dyDescent="0.3">
      <c r="A27767">
        <v>27765</v>
      </c>
      <c r="B27767">
        <v>366.72936315533201</v>
      </c>
      <c r="C27767" s="3">
        <v>0.32261511574074075</v>
      </c>
    </row>
    <row r="27768" spans="1:3" x14ac:dyDescent="0.3">
      <c r="A27768">
        <v>27766</v>
      </c>
      <c r="B27768">
        <v>366.64761577768502</v>
      </c>
      <c r="C27768" s="3">
        <v>0.32262668981481485</v>
      </c>
    </row>
    <row r="27769" spans="1:3" x14ac:dyDescent="0.3">
      <c r="A27769">
        <v>27767</v>
      </c>
      <c r="B27769">
        <v>366.56399899054298</v>
      </c>
      <c r="C27769" s="3">
        <v>0.32263826388888889</v>
      </c>
    </row>
    <row r="27770" spans="1:3" x14ac:dyDescent="0.3">
      <c r="A27770">
        <v>27768</v>
      </c>
      <c r="B27770">
        <v>366.47908913245601</v>
      </c>
      <c r="C27770" s="3">
        <v>0.32264983796296298</v>
      </c>
    </row>
    <row r="27771" spans="1:3" x14ac:dyDescent="0.3">
      <c r="A27771">
        <v>27769</v>
      </c>
      <c r="B27771">
        <v>366.39322698684998</v>
      </c>
      <c r="C27771" s="3">
        <v>0.32266141203703702</v>
      </c>
    </row>
    <row r="27772" spans="1:3" x14ac:dyDescent="0.3">
      <c r="A27772">
        <v>27770</v>
      </c>
      <c r="B27772">
        <v>366.30602445983601</v>
      </c>
      <c r="C27772" s="3">
        <v>0.32267298611111112</v>
      </c>
    </row>
    <row r="27773" spans="1:3" x14ac:dyDescent="0.3">
      <c r="A27773">
        <v>27771</v>
      </c>
      <c r="B27773">
        <v>366.217465359333</v>
      </c>
      <c r="C27773" s="3">
        <v>0.32268456018518515</v>
      </c>
    </row>
    <row r="27774" spans="1:3" x14ac:dyDescent="0.3">
      <c r="A27774">
        <v>27772</v>
      </c>
      <c r="B27774">
        <v>366.127179313949</v>
      </c>
      <c r="C27774" s="3">
        <v>0.32269613425925925</v>
      </c>
    </row>
    <row r="27775" spans="1:3" x14ac:dyDescent="0.3">
      <c r="A27775">
        <v>27773</v>
      </c>
      <c r="B27775">
        <v>366.03453436609698</v>
      </c>
      <c r="C27775" s="3">
        <v>0.32270770833333334</v>
      </c>
    </row>
    <row r="27776" spans="1:3" x14ac:dyDescent="0.3">
      <c r="A27776">
        <v>27774</v>
      </c>
      <c r="B27776">
        <v>365.93995926109801</v>
      </c>
      <c r="C27776" s="3">
        <v>0.32271928240740738</v>
      </c>
    </row>
    <row r="27777" spans="1:3" x14ac:dyDescent="0.3">
      <c r="A27777">
        <v>27775</v>
      </c>
      <c r="B27777">
        <v>365.844073473045</v>
      </c>
      <c r="C27777" s="3">
        <v>0.32273085648148148</v>
      </c>
    </row>
    <row r="27778" spans="1:3" x14ac:dyDescent="0.3">
      <c r="A27778">
        <v>27776</v>
      </c>
      <c r="B27778">
        <v>365.74675041788402</v>
      </c>
      <c r="C27778" s="3">
        <v>0.32274243055555557</v>
      </c>
    </row>
    <row r="27779" spans="1:3" x14ac:dyDescent="0.3">
      <c r="A27779">
        <v>27777</v>
      </c>
      <c r="B27779">
        <v>365.648132551608</v>
      </c>
      <c r="C27779" s="3">
        <v>0.32275400462962961</v>
      </c>
    </row>
    <row r="27780" spans="1:3" x14ac:dyDescent="0.3">
      <c r="A27780">
        <v>27778</v>
      </c>
      <c r="B27780">
        <v>365.54794754267198</v>
      </c>
      <c r="C27780" s="3">
        <v>0.3227655787037037</v>
      </c>
    </row>
    <row r="27781" spans="1:3" x14ac:dyDescent="0.3">
      <c r="A27781">
        <v>27779</v>
      </c>
      <c r="B27781">
        <v>365.44552314453301</v>
      </c>
      <c r="C27781" s="3">
        <v>0.3227771527777778</v>
      </c>
    </row>
    <row r="27782" spans="1:3" x14ac:dyDescent="0.3">
      <c r="A27782">
        <v>27780</v>
      </c>
      <c r="B27782">
        <v>365.34086724624598</v>
      </c>
      <c r="C27782" s="3">
        <v>0.32278872685185184</v>
      </c>
    </row>
    <row r="27783" spans="1:3" x14ac:dyDescent="0.3">
      <c r="A27783">
        <v>27781</v>
      </c>
      <c r="B27783">
        <v>365.23386934035898</v>
      </c>
      <c r="C27783" s="3">
        <v>0.32280031250000002</v>
      </c>
    </row>
    <row r="27784" spans="1:3" x14ac:dyDescent="0.3">
      <c r="A27784">
        <v>27782</v>
      </c>
      <c r="B27784">
        <v>365.12433019288</v>
      </c>
      <c r="C27784" s="3">
        <v>0.32281187500000003</v>
      </c>
    </row>
    <row r="27785" spans="1:3" x14ac:dyDescent="0.3">
      <c r="A27785">
        <v>27783</v>
      </c>
      <c r="B27785">
        <v>365.01227427888102</v>
      </c>
      <c r="C27785" s="3">
        <v>0.32282344907407406</v>
      </c>
    </row>
    <row r="27786" spans="1:3" x14ac:dyDescent="0.3">
      <c r="A27786">
        <v>27784</v>
      </c>
      <c r="B27786">
        <v>364.897401382802</v>
      </c>
      <c r="C27786" s="3">
        <v>0.32283503472222225</v>
      </c>
    </row>
    <row r="27787" spans="1:3" x14ac:dyDescent="0.3">
      <c r="A27787">
        <v>27785</v>
      </c>
      <c r="B27787">
        <v>364.779369423329</v>
      </c>
      <c r="C27787" s="3">
        <v>0.32284660879629629</v>
      </c>
    </row>
    <row r="27788" spans="1:3" x14ac:dyDescent="0.3">
      <c r="A27788">
        <v>27786</v>
      </c>
      <c r="B27788">
        <v>364.65887463569101</v>
      </c>
      <c r="C27788" s="3">
        <v>0.32285818287037038</v>
      </c>
    </row>
    <row r="27789" spans="1:3" x14ac:dyDescent="0.3">
      <c r="A27789">
        <v>27787</v>
      </c>
      <c r="B27789">
        <v>364.53690142413899</v>
      </c>
      <c r="C27789" s="3">
        <v>0.32286975694444447</v>
      </c>
    </row>
    <row r="27790" spans="1:3" x14ac:dyDescent="0.3">
      <c r="A27790">
        <v>27788</v>
      </c>
      <c r="B27790">
        <v>364.413923812093</v>
      </c>
      <c r="C27790" s="3">
        <v>0.32288133101851851</v>
      </c>
    </row>
    <row r="27791" spans="1:3" x14ac:dyDescent="0.3">
      <c r="A27791">
        <v>27789</v>
      </c>
      <c r="B27791">
        <v>364.29080797646998</v>
      </c>
      <c r="C27791" s="3">
        <v>0.32289290509259261</v>
      </c>
    </row>
    <row r="27792" spans="1:3" x14ac:dyDescent="0.3">
      <c r="A27792">
        <v>27790</v>
      </c>
      <c r="B27792">
        <v>364.16767874283698</v>
      </c>
      <c r="C27792" s="3">
        <v>0.32290447916666665</v>
      </c>
    </row>
    <row r="27793" spans="1:3" x14ac:dyDescent="0.3">
      <c r="A27793">
        <v>27791</v>
      </c>
      <c r="B27793">
        <v>364.04425461074101</v>
      </c>
      <c r="C27793" s="3">
        <v>0.32291605324074074</v>
      </c>
    </row>
    <row r="27794" spans="1:3" x14ac:dyDescent="0.3">
      <c r="A27794">
        <v>27792</v>
      </c>
      <c r="B27794">
        <v>363.92136757492898</v>
      </c>
      <c r="C27794" s="3">
        <v>0.32292762731481478</v>
      </c>
    </row>
    <row r="27795" spans="1:3" x14ac:dyDescent="0.3">
      <c r="A27795">
        <v>27793</v>
      </c>
      <c r="B27795">
        <v>363.79972765551599</v>
      </c>
      <c r="C27795" s="3">
        <v>0.32293920138888887</v>
      </c>
    </row>
    <row r="27796" spans="1:3" x14ac:dyDescent="0.3">
      <c r="A27796">
        <v>27794</v>
      </c>
      <c r="B27796">
        <v>363.67918183006998</v>
      </c>
      <c r="C27796" s="3">
        <v>0.32295077546296297</v>
      </c>
    </row>
    <row r="27797" spans="1:3" x14ac:dyDescent="0.3">
      <c r="A27797">
        <v>27795</v>
      </c>
      <c r="B27797">
        <v>363.55963793464502</v>
      </c>
      <c r="C27797" s="3">
        <v>0.32296234953703701</v>
      </c>
    </row>
    <row r="27798" spans="1:3" x14ac:dyDescent="0.3">
      <c r="A27798">
        <v>27796</v>
      </c>
      <c r="B27798">
        <v>363.44109799767801</v>
      </c>
      <c r="C27798" s="3">
        <v>0.3229739236111111</v>
      </c>
    </row>
    <row r="27799" spans="1:3" x14ac:dyDescent="0.3">
      <c r="A27799">
        <v>27797</v>
      </c>
      <c r="B27799">
        <v>363.32325013320298</v>
      </c>
      <c r="C27799" s="3">
        <v>0.3229854976851852</v>
      </c>
    </row>
    <row r="27800" spans="1:3" x14ac:dyDescent="0.3">
      <c r="A27800">
        <v>27798</v>
      </c>
      <c r="B27800">
        <v>363.20685209353002</v>
      </c>
      <c r="C27800" s="3">
        <v>0.32299707175925924</v>
      </c>
    </row>
    <row r="27801" spans="1:3" x14ac:dyDescent="0.3">
      <c r="A27801">
        <v>27799</v>
      </c>
      <c r="B27801">
        <v>363.09304007695903</v>
      </c>
      <c r="C27801" s="3">
        <v>0.32300863425925924</v>
      </c>
    </row>
    <row r="27802" spans="1:3" x14ac:dyDescent="0.3">
      <c r="A27802">
        <v>27800</v>
      </c>
      <c r="B27802">
        <v>362.98193428039201</v>
      </c>
      <c r="C27802" s="3">
        <v>0.32302021990740742</v>
      </c>
    </row>
    <row r="27803" spans="1:3" x14ac:dyDescent="0.3">
      <c r="A27803">
        <v>27801</v>
      </c>
      <c r="B27803">
        <v>362.87392257124998</v>
      </c>
      <c r="C27803" s="3">
        <v>0.32303179398148146</v>
      </c>
    </row>
    <row r="27804" spans="1:3" x14ac:dyDescent="0.3">
      <c r="A27804">
        <v>27802</v>
      </c>
      <c r="B27804">
        <v>362.76882635944202</v>
      </c>
      <c r="C27804" s="3">
        <v>0.32304336805555556</v>
      </c>
    </row>
    <row r="27805" spans="1:3" x14ac:dyDescent="0.3">
      <c r="A27805">
        <v>27803</v>
      </c>
      <c r="B27805">
        <v>362.66587441280802</v>
      </c>
      <c r="C27805" s="3">
        <v>0.32305494212962965</v>
      </c>
    </row>
    <row r="27806" spans="1:3" x14ac:dyDescent="0.3">
      <c r="A27806">
        <v>27804</v>
      </c>
      <c r="B27806">
        <v>362.56517249846303</v>
      </c>
      <c r="C27806" s="3">
        <v>0.32306650462962966</v>
      </c>
    </row>
    <row r="27807" spans="1:3" x14ac:dyDescent="0.3">
      <c r="A27807">
        <v>27805</v>
      </c>
      <c r="B27807">
        <v>362.466620569687</v>
      </c>
      <c r="C27807" s="3">
        <v>0.32307809027777779</v>
      </c>
    </row>
    <row r="27808" spans="1:3" x14ac:dyDescent="0.3">
      <c r="A27808">
        <v>27806</v>
      </c>
      <c r="B27808">
        <v>362.370089905334</v>
      </c>
      <c r="C27808" s="3">
        <v>0.32308966435185188</v>
      </c>
    </row>
    <row r="27809" spans="1:3" x14ac:dyDescent="0.3">
      <c r="A27809">
        <v>27807</v>
      </c>
      <c r="B27809">
        <v>362.27576395041302</v>
      </c>
      <c r="C27809" s="3">
        <v>0.32310123842592592</v>
      </c>
    </row>
    <row r="27810" spans="1:3" x14ac:dyDescent="0.3">
      <c r="A27810">
        <v>27808</v>
      </c>
      <c r="B27810">
        <v>362.18322897410002</v>
      </c>
      <c r="C27810" s="3">
        <v>0.32311281250000001</v>
      </c>
    </row>
    <row r="27811" spans="1:3" x14ac:dyDescent="0.3">
      <c r="A27811">
        <v>27809</v>
      </c>
      <c r="B27811">
        <v>362.09200709254497</v>
      </c>
      <c r="C27811" s="3">
        <v>0.32312437499999996</v>
      </c>
    </row>
    <row r="27812" spans="1:3" x14ac:dyDescent="0.3">
      <c r="A27812">
        <v>27810</v>
      </c>
      <c r="B27812">
        <v>362.00287962376098</v>
      </c>
      <c r="C27812" s="3">
        <v>0.32313596064814815</v>
      </c>
    </row>
    <row r="27813" spans="1:3" x14ac:dyDescent="0.3">
      <c r="A27813">
        <v>27811</v>
      </c>
      <c r="B27813">
        <v>361.91688705765102</v>
      </c>
      <c r="C27813" s="3">
        <v>0.32314753472222218</v>
      </c>
    </row>
    <row r="27814" spans="1:3" x14ac:dyDescent="0.3">
      <c r="A27814">
        <v>27812</v>
      </c>
      <c r="B27814">
        <v>361.83446207542698</v>
      </c>
      <c r="C27814" s="3">
        <v>0.32315910879629633</v>
      </c>
    </row>
    <row r="27815" spans="1:3" x14ac:dyDescent="0.3">
      <c r="A27815">
        <v>27813</v>
      </c>
      <c r="B27815">
        <v>361.75648079877197</v>
      </c>
      <c r="C27815" s="3">
        <v>0.32317068287037037</v>
      </c>
    </row>
    <row r="27816" spans="1:3" x14ac:dyDescent="0.3">
      <c r="A27816">
        <v>27814</v>
      </c>
      <c r="B27816">
        <v>361.682776399793</v>
      </c>
      <c r="C27816" s="3">
        <v>0.32318224537037038</v>
      </c>
    </row>
    <row r="27817" spans="1:3" x14ac:dyDescent="0.3">
      <c r="A27817">
        <v>27815</v>
      </c>
      <c r="B27817">
        <v>361.61262893810698</v>
      </c>
      <c r="C27817" s="3">
        <v>0.32319383101851851</v>
      </c>
    </row>
    <row r="27818" spans="1:3" x14ac:dyDescent="0.3">
      <c r="A27818">
        <v>27816</v>
      </c>
      <c r="B27818">
        <v>361.54666220218098</v>
      </c>
      <c r="C27818" s="3">
        <v>0.3232054050925926</v>
      </c>
    </row>
    <row r="27819" spans="1:3" x14ac:dyDescent="0.3">
      <c r="A27819">
        <v>27817</v>
      </c>
      <c r="B27819">
        <v>361.48526954053</v>
      </c>
      <c r="C27819" s="3">
        <v>0.32321696759259261</v>
      </c>
    </row>
    <row r="27820" spans="1:3" x14ac:dyDescent="0.3">
      <c r="A27820">
        <v>27818</v>
      </c>
      <c r="B27820">
        <v>361.42821456043703</v>
      </c>
      <c r="C27820" s="3">
        <v>0.32322854166666665</v>
      </c>
    </row>
    <row r="27821" spans="1:3" x14ac:dyDescent="0.3">
      <c r="A27821">
        <v>27819</v>
      </c>
      <c r="B27821">
        <v>361.37549098574698</v>
      </c>
      <c r="C27821" s="3">
        <v>0.32324012731481483</v>
      </c>
    </row>
    <row r="27822" spans="1:3" x14ac:dyDescent="0.3">
      <c r="A27822">
        <v>27820</v>
      </c>
      <c r="B27822">
        <v>361.32683587344297</v>
      </c>
      <c r="C27822" s="3">
        <v>0.32325170138888887</v>
      </c>
    </row>
    <row r="27823" spans="1:3" x14ac:dyDescent="0.3">
      <c r="A27823">
        <v>27821</v>
      </c>
      <c r="B27823">
        <v>361.28173336231299</v>
      </c>
      <c r="C27823" s="3">
        <v>0.32326326388888887</v>
      </c>
    </row>
    <row r="27824" spans="1:3" x14ac:dyDescent="0.3">
      <c r="A27824">
        <v>27822</v>
      </c>
      <c r="B27824">
        <v>361.240598021658</v>
      </c>
      <c r="C27824" s="3">
        <v>0.32327483796296297</v>
      </c>
    </row>
    <row r="27825" spans="1:3" x14ac:dyDescent="0.3">
      <c r="A27825">
        <v>27823</v>
      </c>
      <c r="B27825">
        <v>361.20403275329397</v>
      </c>
      <c r="C27825" s="3">
        <v>0.3232864236111111</v>
      </c>
    </row>
    <row r="27826" spans="1:3" x14ac:dyDescent="0.3">
      <c r="A27826">
        <v>27824</v>
      </c>
      <c r="B27826">
        <v>361.17189207031799</v>
      </c>
      <c r="C27826" s="3">
        <v>0.32329799768518519</v>
      </c>
    </row>
    <row r="27827" spans="1:3" x14ac:dyDescent="0.3">
      <c r="A27827">
        <v>27825</v>
      </c>
      <c r="B27827">
        <v>361.14424777252799</v>
      </c>
      <c r="C27827" s="3">
        <v>0.32330957175925928</v>
      </c>
    </row>
    <row r="27828" spans="1:3" x14ac:dyDescent="0.3">
      <c r="A27828">
        <v>27826</v>
      </c>
      <c r="B27828">
        <v>361.121096092556</v>
      </c>
      <c r="C27828" s="3">
        <v>0.32332113425925929</v>
      </c>
    </row>
    <row r="27829" spans="1:3" x14ac:dyDescent="0.3">
      <c r="A27829">
        <v>27827</v>
      </c>
      <c r="B27829">
        <v>361.10216160581399</v>
      </c>
      <c r="C27829" s="3">
        <v>0.32333270833333333</v>
      </c>
    </row>
    <row r="27830" spans="1:3" x14ac:dyDescent="0.3">
      <c r="A27830">
        <v>27828</v>
      </c>
      <c r="B27830">
        <v>361.08759466473998</v>
      </c>
      <c r="C27830" s="3">
        <v>0.32334429398148151</v>
      </c>
    </row>
    <row r="27831" spans="1:3" x14ac:dyDescent="0.3">
      <c r="A27831">
        <v>27829</v>
      </c>
      <c r="B27831">
        <v>361.07754348912101</v>
      </c>
      <c r="C27831" s="3">
        <v>0.32335586805555555</v>
      </c>
    </row>
    <row r="27832" spans="1:3" x14ac:dyDescent="0.3">
      <c r="A27832">
        <v>27830</v>
      </c>
      <c r="B27832">
        <v>361.07181134722703</v>
      </c>
      <c r="C27832" s="3">
        <v>0.32336743055555556</v>
      </c>
    </row>
    <row r="27833" spans="1:3" x14ac:dyDescent="0.3">
      <c r="A27833">
        <v>27831</v>
      </c>
      <c r="B27833">
        <v>361.07024518253297</v>
      </c>
      <c r="C27833" s="3">
        <v>0.32337900462962965</v>
      </c>
    </row>
    <row r="27834" spans="1:3" x14ac:dyDescent="0.3">
      <c r="A27834">
        <v>27832</v>
      </c>
      <c r="B27834">
        <v>361.07274642014897</v>
      </c>
      <c r="C27834" s="3">
        <v>0.32339057870370369</v>
      </c>
    </row>
    <row r="27835" spans="1:3" x14ac:dyDescent="0.3">
      <c r="A27835">
        <v>27833</v>
      </c>
      <c r="B27835">
        <v>361.07911474247402</v>
      </c>
      <c r="C27835" s="3">
        <v>0.32340216435185187</v>
      </c>
    </row>
    <row r="27836" spans="1:3" x14ac:dyDescent="0.3">
      <c r="A27836">
        <v>27834</v>
      </c>
      <c r="B27836">
        <v>361.08993148024302</v>
      </c>
      <c r="C27836" s="3">
        <v>0.32341373842592591</v>
      </c>
    </row>
    <row r="27837" spans="1:3" x14ac:dyDescent="0.3">
      <c r="A27837">
        <v>27835</v>
      </c>
      <c r="B27837">
        <v>361.10610106631799</v>
      </c>
      <c r="C27837" s="3">
        <v>0.32342530092592592</v>
      </c>
    </row>
    <row r="27838" spans="1:3" x14ac:dyDescent="0.3">
      <c r="A27838">
        <v>27836</v>
      </c>
      <c r="B27838">
        <v>361.127982335338</v>
      </c>
      <c r="C27838" s="3">
        <v>0.32343687500000001</v>
      </c>
    </row>
    <row r="27839" spans="1:3" x14ac:dyDescent="0.3">
      <c r="A27839">
        <v>27837</v>
      </c>
      <c r="B27839">
        <v>361.15622239964199</v>
      </c>
      <c r="C27839" s="3">
        <v>0.32344844907407405</v>
      </c>
    </row>
    <row r="27840" spans="1:3" x14ac:dyDescent="0.3">
      <c r="A27840">
        <v>27838</v>
      </c>
      <c r="B27840">
        <v>361.19102198180599</v>
      </c>
      <c r="C27840" s="3">
        <v>0.32346003472222223</v>
      </c>
    </row>
    <row r="27841" spans="1:3" x14ac:dyDescent="0.3">
      <c r="A27841">
        <v>27839</v>
      </c>
      <c r="B27841">
        <v>361.23224869444402</v>
      </c>
      <c r="C27841" s="3">
        <v>0.32347160879629627</v>
      </c>
    </row>
    <row r="27842" spans="1:3" x14ac:dyDescent="0.3">
      <c r="A27842">
        <v>27840</v>
      </c>
      <c r="B27842">
        <v>361.28059594943801</v>
      </c>
      <c r="C27842" s="3">
        <v>0.32348317129629628</v>
      </c>
    </row>
    <row r="27843" spans="1:3" x14ac:dyDescent="0.3">
      <c r="A27843">
        <v>27841</v>
      </c>
      <c r="B27843">
        <v>361.33669477224498</v>
      </c>
      <c r="C27843" s="3">
        <v>0.32349474537037037</v>
      </c>
    </row>
    <row r="27844" spans="1:3" x14ac:dyDescent="0.3">
      <c r="A27844">
        <v>27842</v>
      </c>
      <c r="B27844">
        <v>361.400319344666</v>
      </c>
      <c r="C27844" s="3">
        <v>0.32350631944444447</v>
      </c>
    </row>
    <row r="27845" spans="1:3" x14ac:dyDescent="0.3">
      <c r="A27845">
        <v>27843</v>
      </c>
      <c r="B27845">
        <v>361.47120771939302</v>
      </c>
      <c r="C27845" s="3">
        <v>0.32351790509259259</v>
      </c>
    </row>
    <row r="27846" spans="1:3" x14ac:dyDescent="0.3">
      <c r="A27846">
        <v>27844</v>
      </c>
      <c r="B27846">
        <v>361.549307813469</v>
      </c>
      <c r="C27846" s="3">
        <v>0.3235294675925926</v>
      </c>
    </row>
    <row r="27847" spans="1:3" x14ac:dyDescent="0.3">
      <c r="A27847">
        <v>27845</v>
      </c>
      <c r="B27847">
        <v>361.63425584713201</v>
      </c>
      <c r="C27847" s="3">
        <v>0.3235410416666667</v>
      </c>
    </row>
    <row r="27848" spans="1:3" x14ac:dyDescent="0.3">
      <c r="A27848">
        <v>27846</v>
      </c>
      <c r="B27848">
        <v>361.72660096440501</v>
      </c>
      <c r="C27848" s="3">
        <v>0.32355261574074073</v>
      </c>
    </row>
    <row r="27849" spans="1:3" x14ac:dyDescent="0.3">
      <c r="A27849">
        <v>27847</v>
      </c>
      <c r="B27849">
        <v>361.827259181633</v>
      </c>
      <c r="C27849" s="3">
        <v>0.32356420138888892</v>
      </c>
    </row>
    <row r="27850" spans="1:3" x14ac:dyDescent="0.3">
      <c r="A27850">
        <v>27848</v>
      </c>
      <c r="B27850">
        <v>361.93617492155801</v>
      </c>
      <c r="C27850" s="3">
        <v>0.32357578703703704</v>
      </c>
    </row>
    <row r="27851" spans="1:3" x14ac:dyDescent="0.3">
      <c r="A27851">
        <v>27849</v>
      </c>
      <c r="B27851">
        <v>362.05350795013402</v>
      </c>
      <c r="C27851" s="3">
        <v>0.32358734953703705</v>
      </c>
    </row>
    <row r="27852" spans="1:3" x14ac:dyDescent="0.3">
      <c r="A27852">
        <v>27850</v>
      </c>
      <c r="B27852">
        <v>362.178512679427</v>
      </c>
      <c r="C27852" s="3">
        <v>0.32359892361111114</v>
      </c>
    </row>
    <row r="27853" spans="1:3" x14ac:dyDescent="0.3">
      <c r="A27853">
        <v>27851</v>
      </c>
      <c r="B27853">
        <v>362.30970511899898</v>
      </c>
      <c r="C27853" s="3">
        <v>0.32361049768518518</v>
      </c>
    </row>
    <row r="27854" spans="1:3" x14ac:dyDescent="0.3">
      <c r="A27854">
        <v>27852</v>
      </c>
      <c r="B27854">
        <v>362.44660143218499</v>
      </c>
      <c r="C27854" s="3">
        <v>0.32362207175925928</v>
      </c>
    </row>
    <row r="27855" spans="1:3" x14ac:dyDescent="0.3">
      <c r="A27855">
        <v>27853</v>
      </c>
      <c r="B27855">
        <v>362.58834720065403</v>
      </c>
      <c r="C27855" s="3">
        <v>0.3236336574074074</v>
      </c>
    </row>
    <row r="27856" spans="1:3" x14ac:dyDescent="0.3">
      <c r="A27856">
        <v>27854</v>
      </c>
      <c r="B27856">
        <v>362.73431517573198</v>
      </c>
      <c r="C27856" s="3">
        <v>0.3236452314814815</v>
      </c>
    </row>
    <row r="27857" spans="1:3" x14ac:dyDescent="0.3">
      <c r="A27857">
        <v>27855</v>
      </c>
      <c r="B27857">
        <v>362.884304273814</v>
      </c>
      <c r="C27857" s="3">
        <v>0.32365679398148145</v>
      </c>
    </row>
    <row r="27858" spans="1:3" x14ac:dyDescent="0.3">
      <c r="A27858">
        <v>27856</v>
      </c>
      <c r="B27858">
        <v>363.03706500747001</v>
      </c>
      <c r="C27858" s="3">
        <v>0.32366836805555554</v>
      </c>
    </row>
    <row r="27859" spans="1:3" x14ac:dyDescent="0.3">
      <c r="A27859">
        <v>27857</v>
      </c>
      <c r="B27859">
        <v>363.19129730593897</v>
      </c>
      <c r="C27859" s="3">
        <v>0.32367994212962964</v>
      </c>
    </row>
    <row r="27860" spans="1:3" x14ac:dyDescent="0.3">
      <c r="A27860">
        <v>27858</v>
      </c>
      <c r="B27860">
        <v>363.34737996552701</v>
      </c>
      <c r="C27860" s="3">
        <v>0.32369152777777777</v>
      </c>
    </row>
    <row r="27861" spans="1:3" x14ac:dyDescent="0.3">
      <c r="A27861">
        <v>27859</v>
      </c>
      <c r="B27861">
        <v>363.50594982179598</v>
      </c>
      <c r="C27861" s="3">
        <v>0.32370309027777777</v>
      </c>
    </row>
    <row r="27862" spans="1:3" x14ac:dyDescent="0.3">
      <c r="A27862">
        <v>27860</v>
      </c>
      <c r="B27862">
        <v>363.66689043052099</v>
      </c>
      <c r="C27862" s="3">
        <v>0.32371466435185187</v>
      </c>
    </row>
    <row r="27863" spans="1:3" x14ac:dyDescent="0.3">
      <c r="A27863">
        <v>27861</v>
      </c>
      <c r="B27863">
        <v>363.83066535943902</v>
      </c>
      <c r="C27863" s="3">
        <v>0.32372623842592591</v>
      </c>
    </row>
    <row r="27864" spans="1:3" x14ac:dyDescent="0.3">
      <c r="A27864">
        <v>27862</v>
      </c>
      <c r="B27864">
        <v>363.996151266514</v>
      </c>
      <c r="C27864" s="3">
        <v>0.3237378125</v>
      </c>
    </row>
    <row r="27865" spans="1:3" x14ac:dyDescent="0.3">
      <c r="A27865">
        <v>27863</v>
      </c>
      <c r="B27865">
        <v>364.16143161927198</v>
      </c>
      <c r="C27865" s="3">
        <v>0.32374938657407409</v>
      </c>
    </row>
    <row r="27866" spans="1:3" x14ac:dyDescent="0.3">
      <c r="A27866">
        <v>27864</v>
      </c>
      <c r="B27866">
        <v>364.32644404074102</v>
      </c>
      <c r="C27866" s="3">
        <v>0.32376096064814813</v>
      </c>
    </row>
    <row r="27867" spans="1:3" x14ac:dyDescent="0.3">
      <c r="A27867">
        <v>27865</v>
      </c>
      <c r="B27867">
        <v>364.49073983346898</v>
      </c>
      <c r="C27867" s="3">
        <v>0.32377253472222223</v>
      </c>
    </row>
    <row r="27868" spans="1:3" x14ac:dyDescent="0.3">
      <c r="A27868">
        <v>27866</v>
      </c>
      <c r="B27868">
        <v>364.65427821210199</v>
      </c>
      <c r="C27868" s="3">
        <v>0.32378410879629632</v>
      </c>
    </row>
    <row r="27869" spans="1:3" x14ac:dyDescent="0.3">
      <c r="A27869">
        <v>27867</v>
      </c>
      <c r="B27869">
        <v>364.81787225353798</v>
      </c>
      <c r="C27869" s="3">
        <v>0.32379568287037036</v>
      </c>
    </row>
    <row r="27870" spans="1:3" x14ac:dyDescent="0.3">
      <c r="A27870">
        <v>27868</v>
      </c>
      <c r="B27870">
        <v>364.98115739998701</v>
      </c>
      <c r="C27870" s="3">
        <v>0.32380725694444445</v>
      </c>
    </row>
    <row r="27871" spans="1:3" x14ac:dyDescent="0.3">
      <c r="A27871">
        <v>27869</v>
      </c>
      <c r="B27871">
        <v>365.14392551127003</v>
      </c>
      <c r="C27871" s="3">
        <v>0.32381883101851855</v>
      </c>
    </row>
    <row r="27872" spans="1:3" x14ac:dyDescent="0.3">
      <c r="A27872">
        <v>27870</v>
      </c>
      <c r="B27872">
        <v>365.30634763249998</v>
      </c>
      <c r="C27872" s="3">
        <v>0.32383040509259259</v>
      </c>
    </row>
    <row r="27873" spans="1:3" x14ac:dyDescent="0.3">
      <c r="A27873">
        <v>27871</v>
      </c>
      <c r="B27873">
        <v>365.46827496732902</v>
      </c>
      <c r="C27873" s="3">
        <v>0.32384197916666668</v>
      </c>
    </row>
    <row r="27874" spans="1:3" x14ac:dyDescent="0.3">
      <c r="A27874">
        <v>27872</v>
      </c>
      <c r="B27874">
        <v>365.63004399348</v>
      </c>
      <c r="C27874" s="3">
        <v>0.32385355324074072</v>
      </c>
    </row>
    <row r="27875" spans="1:3" x14ac:dyDescent="0.3">
      <c r="A27875">
        <v>27873</v>
      </c>
      <c r="B27875">
        <v>365.79215619018299</v>
      </c>
      <c r="C27875" s="3">
        <v>0.32386512731481482</v>
      </c>
    </row>
    <row r="27876" spans="1:3" x14ac:dyDescent="0.3">
      <c r="A27876">
        <v>27874</v>
      </c>
      <c r="B27876">
        <v>365.95333175759703</v>
      </c>
      <c r="C27876" s="3">
        <v>0.32387670138888885</v>
      </c>
    </row>
    <row r="27877" spans="1:3" x14ac:dyDescent="0.3">
      <c r="A27877">
        <v>27875</v>
      </c>
      <c r="B27877">
        <v>366.11179710654898</v>
      </c>
      <c r="C27877" s="3">
        <v>0.32388827546296295</v>
      </c>
    </row>
    <row r="27878" spans="1:3" x14ac:dyDescent="0.3">
      <c r="A27878">
        <v>27876</v>
      </c>
      <c r="B27878">
        <v>366.26680256895497</v>
      </c>
      <c r="C27878" s="3">
        <v>0.32389984953703704</v>
      </c>
    </row>
    <row r="27879" spans="1:3" x14ac:dyDescent="0.3">
      <c r="A27879">
        <v>27877</v>
      </c>
      <c r="B27879">
        <v>366.41697253865902</v>
      </c>
      <c r="C27879" s="3">
        <v>0.32391142361111108</v>
      </c>
    </row>
    <row r="27880" spans="1:3" x14ac:dyDescent="0.3">
      <c r="A27880">
        <v>27878</v>
      </c>
      <c r="B27880">
        <v>366.56225551495498</v>
      </c>
      <c r="C27880" s="3">
        <v>0.32392299768518518</v>
      </c>
    </row>
    <row r="27881" spans="1:3" x14ac:dyDescent="0.3">
      <c r="A27881">
        <v>27879</v>
      </c>
      <c r="B27881">
        <v>366.70339445664598</v>
      </c>
      <c r="C27881" s="3">
        <v>0.32393457175925927</v>
      </c>
    </row>
    <row r="27882" spans="1:3" x14ac:dyDescent="0.3">
      <c r="A27882">
        <v>27880</v>
      </c>
      <c r="B27882">
        <v>366.83925233023501</v>
      </c>
      <c r="C27882" s="3">
        <v>0.32394614583333331</v>
      </c>
    </row>
    <row r="27883" spans="1:3" x14ac:dyDescent="0.3">
      <c r="A27883">
        <v>27881</v>
      </c>
      <c r="B27883">
        <v>366.96897054298</v>
      </c>
      <c r="C27883" s="3">
        <v>0.3239577199074074</v>
      </c>
    </row>
    <row r="27884" spans="1:3" x14ac:dyDescent="0.3">
      <c r="A27884">
        <v>27882</v>
      </c>
      <c r="B27884">
        <v>367.09345964510197</v>
      </c>
      <c r="C27884" s="3">
        <v>0.3239692939814815</v>
      </c>
    </row>
    <row r="27885" spans="1:3" x14ac:dyDescent="0.3">
      <c r="A27885">
        <v>27883</v>
      </c>
      <c r="B27885">
        <v>367.21367767587202</v>
      </c>
      <c r="C27885" s="3">
        <v>0.32398086805555554</v>
      </c>
    </row>
    <row r="27886" spans="1:3" x14ac:dyDescent="0.3">
      <c r="A27886">
        <v>27884</v>
      </c>
      <c r="B27886">
        <v>367.33039607369398</v>
      </c>
      <c r="C27886" s="3">
        <v>0.32399244212962963</v>
      </c>
    </row>
    <row r="27887" spans="1:3" x14ac:dyDescent="0.3">
      <c r="A27887">
        <v>27885</v>
      </c>
      <c r="B27887">
        <v>367.44509559538199</v>
      </c>
      <c r="C27887" s="3">
        <v>0.32400401620370373</v>
      </c>
    </row>
    <row r="27888" spans="1:3" x14ac:dyDescent="0.3">
      <c r="A27888">
        <v>27886</v>
      </c>
      <c r="B27888">
        <v>367.55736454325699</v>
      </c>
      <c r="C27888" s="3">
        <v>0.32401559027777777</v>
      </c>
    </row>
    <row r="27889" spans="1:3" x14ac:dyDescent="0.3">
      <c r="A27889">
        <v>27887</v>
      </c>
      <c r="B27889">
        <v>367.66615240578102</v>
      </c>
      <c r="C27889" s="3">
        <v>0.32402716435185186</v>
      </c>
    </row>
    <row r="27890" spans="1:3" x14ac:dyDescent="0.3">
      <c r="A27890">
        <v>27888</v>
      </c>
      <c r="B27890">
        <v>367.77248603186598</v>
      </c>
      <c r="C27890" s="3">
        <v>0.32403873842592595</v>
      </c>
    </row>
    <row r="27891" spans="1:3" x14ac:dyDescent="0.3">
      <c r="A27891">
        <v>27889</v>
      </c>
      <c r="B27891">
        <v>367.877012372519</v>
      </c>
      <c r="C27891" s="3">
        <v>0.32405031249999999</v>
      </c>
    </row>
    <row r="27892" spans="1:3" x14ac:dyDescent="0.3">
      <c r="A27892">
        <v>27890</v>
      </c>
      <c r="B27892">
        <v>367.97943337906298</v>
      </c>
      <c r="C27892" s="3">
        <v>0.32406188657407409</v>
      </c>
    </row>
    <row r="27893" spans="1:3" x14ac:dyDescent="0.3">
      <c r="A27893">
        <v>27891</v>
      </c>
      <c r="B27893">
        <v>368.07979099009799</v>
      </c>
      <c r="C27893" s="3">
        <v>0.32407346064814813</v>
      </c>
    </row>
    <row r="27894" spans="1:3" x14ac:dyDescent="0.3">
      <c r="A27894">
        <v>27892</v>
      </c>
      <c r="B27894">
        <v>368.17780543888199</v>
      </c>
      <c r="C27894" s="3">
        <v>0.32408503472222222</v>
      </c>
    </row>
    <row r="27895" spans="1:3" x14ac:dyDescent="0.3">
      <c r="A27895">
        <v>27893</v>
      </c>
      <c r="B27895">
        <v>368.27282206646498</v>
      </c>
      <c r="C27895" s="3">
        <v>0.32409660879629626</v>
      </c>
    </row>
    <row r="27896" spans="1:3" x14ac:dyDescent="0.3">
      <c r="A27896">
        <v>27894</v>
      </c>
      <c r="B27896">
        <v>368.36584606765803</v>
      </c>
      <c r="C27896" s="3">
        <v>0.32410818287037041</v>
      </c>
    </row>
    <row r="27897" spans="1:3" x14ac:dyDescent="0.3">
      <c r="A27897">
        <v>27895</v>
      </c>
      <c r="B27897">
        <v>368.458303207038</v>
      </c>
      <c r="C27897" s="3">
        <v>0.32411975694444445</v>
      </c>
    </row>
    <row r="27898" spans="1:3" x14ac:dyDescent="0.3">
      <c r="A27898">
        <v>27896</v>
      </c>
      <c r="B27898">
        <v>368.55032120483997</v>
      </c>
      <c r="C27898" s="3">
        <v>0.32413133101851849</v>
      </c>
    </row>
    <row r="27899" spans="1:3" x14ac:dyDescent="0.3">
      <c r="A27899">
        <v>27897</v>
      </c>
      <c r="B27899">
        <v>368.64246033245303</v>
      </c>
      <c r="C27899" s="3">
        <v>0.32414290509259258</v>
      </c>
    </row>
    <row r="27900" spans="1:3" x14ac:dyDescent="0.3">
      <c r="A27900">
        <v>27898</v>
      </c>
      <c r="B27900">
        <v>368.73353420186402</v>
      </c>
      <c r="C27900" s="3">
        <v>0.32415447916666668</v>
      </c>
    </row>
    <row r="27901" spans="1:3" x14ac:dyDescent="0.3">
      <c r="A27901">
        <v>27899</v>
      </c>
      <c r="B27901">
        <v>368.82119079990099</v>
      </c>
      <c r="C27901" s="3">
        <v>0.32416605324074071</v>
      </c>
    </row>
    <row r="27902" spans="1:3" x14ac:dyDescent="0.3">
      <c r="A27902">
        <v>27900</v>
      </c>
      <c r="B27902">
        <v>368.90485754926999</v>
      </c>
      <c r="C27902" s="3">
        <v>0.32417762731481481</v>
      </c>
    </row>
    <row r="27903" spans="1:3" x14ac:dyDescent="0.3">
      <c r="A27903">
        <v>27901</v>
      </c>
      <c r="B27903">
        <v>368.98330897987501</v>
      </c>
      <c r="C27903" s="3">
        <v>0.3241892013888889</v>
      </c>
    </row>
    <row r="27904" spans="1:3" x14ac:dyDescent="0.3">
      <c r="A27904">
        <v>27902</v>
      </c>
      <c r="B27904">
        <v>369.05591565888898</v>
      </c>
      <c r="C27904" s="3">
        <v>0.32420077546296294</v>
      </c>
    </row>
    <row r="27905" spans="1:3" x14ac:dyDescent="0.3">
      <c r="A27905">
        <v>27903</v>
      </c>
      <c r="B27905">
        <v>369.12287656323599</v>
      </c>
      <c r="C27905" s="3">
        <v>0.32421234953703704</v>
      </c>
    </row>
    <row r="27906" spans="1:3" x14ac:dyDescent="0.3">
      <c r="A27906">
        <v>27904</v>
      </c>
      <c r="B27906">
        <v>369.182508526991</v>
      </c>
      <c r="C27906" s="3">
        <v>0.32422392361111113</v>
      </c>
    </row>
    <row r="27907" spans="1:3" x14ac:dyDescent="0.3">
      <c r="A27907">
        <v>27905</v>
      </c>
      <c r="B27907">
        <v>369.23313367591402</v>
      </c>
      <c r="C27907" s="3">
        <v>0.32423549768518517</v>
      </c>
    </row>
    <row r="27908" spans="1:3" x14ac:dyDescent="0.3">
      <c r="A27908">
        <v>27906</v>
      </c>
      <c r="B27908">
        <v>369.27583031380101</v>
      </c>
      <c r="C27908" s="3">
        <v>0.32424707175925926</v>
      </c>
    </row>
    <row r="27909" spans="1:3" x14ac:dyDescent="0.3">
      <c r="A27909">
        <v>27907</v>
      </c>
      <c r="B27909">
        <v>369.31205392650497</v>
      </c>
      <c r="C27909" s="3">
        <v>0.32425864583333336</v>
      </c>
    </row>
    <row r="27910" spans="1:3" x14ac:dyDescent="0.3">
      <c r="A27910">
        <v>27908</v>
      </c>
      <c r="B27910">
        <v>369.34219934003499</v>
      </c>
      <c r="C27910" s="3">
        <v>0.3242702199074074</v>
      </c>
    </row>
    <row r="27911" spans="1:3" x14ac:dyDescent="0.3">
      <c r="A27911">
        <v>27909</v>
      </c>
      <c r="B27911">
        <v>369.36764498607999</v>
      </c>
      <c r="C27911" s="3">
        <v>0.32428179398148149</v>
      </c>
    </row>
    <row r="27912" spans="1:3" x14ac:dyDescent="0.3">
      <c r="A27912">
        <v>27910</v>
      </c>
      <c r="B27912">
        <v>369.38718412178201</v>
      </c>
      <c r="C27912" s="3">
        <v>0.32429336805555559</v>
      </c>
    </row>
    <row r="27913" spans="1:3" x14ac:dyDescent="0.3">
      <c r="A27913">
        <v>27911</v>
      </c>
      <c r="B27913">
        <v>369.39839845065802</v>
      </c>
      <c r="C27913" s="3">
        <v>0.32430494212962963</v>
      </c>
    </row>
    <row r="27914" spans="1:3" x14ac:dyDescent="0.3">
      <c r="A27914">
        <v>27912</v>
      </c>
      <c r="B27914">
        <v>369.40190625884702</v>
      </c>
      <c r="C27914" s="3">
        <v>0.32431652777777781</v>
      </c>
    </row>
    <row r="27915" spans="1:3" x14ac:dyDescent="0.3">
      <c r="A27915">
        <v>27913</v>
      </c>
      <c r="B27915">
        <v>369.39773157165598</v>
      </c>
      <c r="C27915" s="3">
        <v>0.32432809027777781</v>
      </c>
    </row>
    <row r="27916" spans="1:3" x14ac:dyDescent="0.3">
      <c r="A27916">
        <v>27914</v>
      </c>
      <c r="B27916">
        <v>369.38625504217799</v>
      </c>
      <c r="C27916" s="3">
        <v>0.32433966435185185</v>
      </c>
    </row>
    <row r="27917" spans="1:3" x14ac:dyDescent="0.3">
      <c r="A27917">
        <v>27915</v>
      </c>
      <c r="B27917">
        <v>369.36912308957199</v>
      </c>
      <c r="C27917" s="3">
        <v>0.32435125000000004</v>
      </c>
    </row>
    <row r="27918" spans="1:3" x14ac:dyDescent="0.3">
      <c r="A27918">
        <v>27916</v>
      </c>
      <c r="B27918">
        <v>369.346322484018</v>
      </c>
      <c r="C27918" s="3">
        <v>0.32436282407407407</v>
      </c>
    </row>
    <row r="27919" spans="1:3" x14ac:dyDescent="0.3">
      <c r="A27919">
        <v>27917</v>
      </c>
      <c r="B27919">
        <v>369.31798744538401</v>
      </c>
      <c r="C27919" s="3">
        <v>0.32437439814814817</v>
      </c>
    </row>
    <row r="27920" spans="1:3" x14ac:dyDescent="0.3">
      <c r="A27920">
        <v>27918</v>
      </c>
      <c r="B27920">
        <v>369.28517476702802</v>
      </c>
      <c r="C27920" s="3">
        <v>0.32438597222222221</v>
      </c>
    </row>
    <row r="27921" spans="1:3" x14ac:dyDescent="0.3">
      <c r="A27921">
        <v>27919</v>
      </c>
      <c r="B27921">
        <v>369.248623357214</v>
      </c>
      <c r="C27921" s="3">
        <v>0.3243975462962963</v>
      </c>
    </row>
    <row r="27922" spans="1:3" x14ac:dyDescent="0.3">
      <c r="A27922">
        <v>27920</v>
      </c>
      <c r="B27922">
        <v>369.209455216028</v>
      </c>
      <c r="C27922" s="3">
        <v>0.32440912037037034</v>
      </c>
    </row>
    <row r="27923" spans="1:3" x14ac:dyDescent="0.3">
      <c r="A27923">
        <v>27921</v>
      </c>
      <c r="B27923">
        <v>369.16913878847703</v>
      </c>
      <c r="C27923" s="3">
        <v>0.32442069444444444</v>
      </c>
    </row>
    <row r="27924" spans="1:3" x14ac:dyDescent="0.3">
      <c r="A27924">
        <v>27922</v>
      </c>
      <c r="B27924">
        <v>369.12683201048702</v>
      </c>
      <c r="C27924" s="3">
        <v>0.32443226851851853</v>
      </c>
    </row>
    <row r="27925" spans="1:3" x14ac:dyDescent="0.3">
      <c r="A27925">
        <v>27923</v>
      </c>
      <c r="B27925">
        <v>369.08098915143199</v>
      </c>
      <c r="C27925" s="3">
        <v>0.32444384259259257</v>
      </c>
    </row>
    <row r="27926" spans="1:3" x14ac:dyDescent="0.3">
      <c r="A27926">
        <v>27924</v>
      </c>
      <c r="B27926">
        <v>369.03160828742898</v>
      </c>
      <c r="C27926" s="3">
        <v>0.32445541666666666</v>
      </c>
    </row>
    <row r="27927" spans="1:3" x14ac:dyDescent="0.3">
      <c r="A27927">
        <v>27925</v>
      </c>
      <c r="B27927">
        <v>368.97791643149299</v>
      </c>
      <c r="C27927" s="3">
        <v>0.32446699074074076</v>
      </c>
    </row>
    <row r="27928" spans="1:3" x14ac:dyDescent="0.3">
      <c r="A27928">
        <v>27926</v>
      </c>
      <c r="B27928">
        <v>368.92076160931498</v>
      </c>
      <c r="C27928" s="3">
        <v>0.3244785648148148</v>
      </c>
    </row>
    <row r="27929" spans="1:3" x14ac:dyDescent="0.3">
      <c r="A27929">
        <v>27927</v>
      </c>
      <c r="B27929">
        <v>368.86208366878401</v>
      </c>
      <c r="C27929" s="3">
        <v>0.32449013888888889</v>
      </c>
    </row>
    <row r="27930" spans="1:3" x14ac:dyDescent="0.3">
      <c r="A27930">
        <v>27928</v>
      </c>
      <c r="B27930">
        <v>368.80145352184798</v>
      </c>
      <c r="C27930" s="3">
        <v>0.32450171296296298</v>
      </c>
    </row>
    <row r="27931" spans="1:3" x14ac:dyDescent="0.3">
      <c r="A27931">
        <v>27929</v>
      </c>
      <c r="B27931">
        <v>368.73880786168797</v>
      </c>
      <c r="C27931" s="3">
        <v>0.32451328703703702</v>
      </c>
    </row>
    <row r="27932" spans="1:3" x14ac:dyDescent="0.3">
      <c r="A27932">
        <v>27930</v>
      </c>
      <c r="B27932">
        <v>368.674602046296</v>
      </c>
      <c r="C27932" s="3">
        <v>0.32452486111111112</v>
      </c>
    </row>
    <row r="27933" spans="1:3" x14ac:dyDescent="0.3">
      <c r="A27933">
        <v>27931</v>
      </c>
      <c r="B27933">
        <v>368.60860274874199</v>
      </c>
      <c r="C27933" s="3">
        <v>0.32453643518518521</v>
      </c>
    </row>
    <row r="27934" spans="1:3" x14ac:dyDescent="0.3">
      <c r="A27934">
        <v>27932</v>
      </c>
      <c r="B27934">
        <v>368.54137826796602</v>
      </c>
      <c r="C27934" s="3">
        <v>0.32454800925925925</v>
      </c>
    </row>
    <row r="27935" spans="1:3" x14ac:dyDescent="0.3">
      <c r="A27935">
        <v>27933</v>
      </c>
      <c r="B27935">
        <v>368.47367728645202</v>
      </c>
      <c r="C27935" s="3">
        <v>0.32455958333333335</v>
      </c>
    </row>
    <row r="27936" spans="1:3" x14ac:dyDescent="0.3">
      <c r="A27936">
        <v>27934</v>
      </c>
      <c r="B27936">
        <v>368.40513392316598</v>
      </c>
      <c r="C27936" s="3">
        <v>0.32457115740740744</v>
      </c>
    </row>
    <row r="27937" spans="1:3" x14ac:dyDescent="0.3">
      <c r="A27937">
        <v>27935</v>
      </c>
      <c r="B27937">
        <v>368.33534298619298</v>
      </c>
      <c r="C27937" s="3">
        <v>0.32458273148148148</v>
      </c>
    </row>
    <row r="27938" spans="1:3" x14ac:dyDescent="0.3">
      <c r="A27938">
        <v>27936</v>
      </c>
      <c r="B27938">
        <v>368.26438067712297</v>
      </c>
      <c r="C27938" s="3">
        <v>0.32459430555555557</v>
      </c>
    </row>
    <row r="27939" spans="1:3" x14ac:dyDescent="0.3">
      <c r="A27939">
        <v>27937</v>
      </c>
      <c r="B27939">
        <v>368.19201457236699</v>
      </c>
      <c r="C27939" s="3">
        <v>0.32460587962962961</v>
      </c>
    </row>
    <row r="27940" spans="1:3" x14ac:dyDescent="0.3">
      <c r="A27940">
        <v>27938</v>
      </c>
      <c r="B27940">
        <v>368.119174716565</v>
      </c>
      <c r="C27940" s="3">
        <v>0.32461745370370371</v>
      </c>
    </row>
    <row r="27941" spans="1:3" x14ac:dyDescent="0.3">
      <c r="A27941">
        <v>27939</v>
      </c>
      <c r="B27941">
        <v>368.047382393752</v>
      </c>
      <c r="C27941" s="3">
        <v>0.32462902777777775</v>
      </c>
    </row>
    <row r="27942" spans="1:3" x14ac:dyDescent="0.3">
      <c r="A27942">
        <v>27940</v>
      </c>
      <c r="B27942">
        <v>367.97709507791501</v>
      </c>
      <c r="C27942" s="3">
        <v>0.32464060185185184</v>
      </c>
    </row>
    <row r="27943" spans="1:3" x14ac:dyDescent="0.3">
      <c r="A27943">
        <v>27941</v>
      </c>
      <c r="B27943">
        <v>367.90915957391599</v>
      </c>
      <c r="C27943" s="3">
        <v>0.32465217592592593</v>
      </c>
    </row>
    <row r="27944" spans="1:3" x14ac:dyDescent="0.3">
      <c r="A27944">
        <v>27942</v>
      </c>
      <c r="B27944">
        <v>367.84392432961897</v>
      </c>
      <c r="C27944" s="3">
        <v>0.32466374999999997</v>
      </c>
    </row>
    <row r="27945" spans="1:3" x14ac:dyDescent="0.3">
      <c r="A27945">
        <v>27943</v>
      </c>
      <c r="B27945">
        <v>367.78118930098702</v>
      </c>
      <c r="C27945" s="3">
        <v>0.32467532407407407</v>
      </c>
    </row>
    <row r="27946" spans="1:3" x14ac:dyDescent="0.3">
      <c r="A27946">
        <v>27944</v>
      </c>
      <c r="B27946">
        <v>367.72188814901301</v>
      </c>
      <c r="C27946" s="3">
        <v>0.32468689814814816</v>
      </c>
    </row>
    <row r="27947" spans="1:3" x14ac:dyDescent="0.3">
      <c r="A27947">
        <v>27945</v>
      </c>
      <c r="B27947">
        <v>367.66687611944002</v>
      </c>
      <c r="C27947" s="3">
        <v>0.3246984722222222</v>
      </c>
    </row>
    <row r="27948" spans="1:3" x14ac:dyDescent="0.3">
      <c r="A27948">
        <v>27946</v>
      </c>
      <c r="B27948">
        <v>367.61481540540899</v>
      </c>
      <c r="C27948" s="3">
        <v>0.3247100462962963</v>
      </c>
    </row>
    <row r="27949" spans="1:3" x14ac:dyDescent="0.3">
      <c r="A27949">
        <v>27947</v>
      </c>
      <c r="B27949">
        <v>367.563886625203</v>
      </c>
      <c r="C27949" s="3">
        <v>0.32472162037037039</v>
      </c>
    </row>
    <row r="27950" spans="1:3" x14ac:dyDescent="0.3">
      <c r="A27950">
        <v>27948</v>
      </c>
      <c r="B27950">
        <v>367.51309290150402</v>
      </c>
      <c r="C27950" s="3">
        <v>0.3247331828703704</v>
      </c>
    </row>
    <row r="27951" spans="1:3" x14ac:dyDescent="0.3">
      <c r="A27951">
        <v>27949</v>
      </c>
      <c r="B27951">
        <v>367.46057379739</v>
      </c>
      <c r="C27951" s="3">
        <v>0.32474476851851852</v>
      </c>
    </row>
    <row r="27952" spans="1:3" x14ac:dyDescent="0.3">
      <c r="A27952">
        <v>27950</v>
      </c>
      <c r="B27952">
        <v>367.40631313628103</v>
      </c>
      <c r="C27952" s="3">
        <v>0.32475634259259262</v>
      </c>
    </row>
    <row r="27953" spans="1:3" x14ac:dyDescent="0.3">
      <c r="A27953">
        <v>27951</v>
      </c>
      <c r="B27953">
        <v>367.35114743644499</v>
      </c>
      <c r="C27953" s="3">
        <v>0.32476791666666666</v>
      </c>
    </row>
    <row r="27954" spans="1:3" x14ac:dyDescent="0.3">
      <c r="A27954">
        <v>27952</v>
      </c>
      <c r="B27954">
        <v>367.29341406593102</v>
      </c>
      <c r="C27954" s="3">
        <v>0.32477949074074075</v>
      </c>
    </row>
    <row r="27955" spans="1:3" x14ac:dyDescent="0.3">
      <c r="A27955">
        <v>27953</v>
      </c>
      <c r="B27955">
        <v>367.231771789503</v>
      </c>
      <c r="C27955" s="3">
        <v>0.32479106481481484</v>
      </c>
    </row>
    <row r="27956" spans="1:3" x14ac:dyDescent="0.3">
      <c r="A27956">
        <v>27954</v>
      </c>
      <c r="B27956">
        <v>367.16668031590501</v>
      </c>
      <c r="C27956" s="3">
        <v>0.32480263888888888</v>
      </c>
    </row>
    <row r="27957" spans="1:3" x14ac:dyDescent="0.3">
      <c r="A27957">
        <v>27955</v>
      </c>
      <c r="B27957">
        <v>367.09842466869497</v>
      </c>
      <c r="C27957" s="3">
        <v>0.32481421296296298</v>
      </c>
    </row>
    <row r="27958" spans="1:3" x14ac:dyDescent="0.3">
      <c r="A27958">
        <v>27956</v>
      </c>
      <c r="B27958">
        <v>367.02718232829602</v>
      </c>
      <c r="C27958" s="3">
        <v>0.32482578703703702</v>
      </c>
    </row>
    <row r="27959" spans="1:3" x14ac:dyDescent="0.3">
      <c r="A27959">
        <v>27957</v>
      </c>
      <c r="B27959">
        <v>366.95379824810698</v>
      </c>
      <c r="C27959" s="3">
        <v>0.32483736111111111</v>
      </c>
    </row>
    <row r="27960" spans="1:3" x14ac:dyDescent="0.3">
      <c r="A27960">
        <v>27958</v>
      </c>
      <c r="B27960">
        <v>366.87673969607698</v>
      </c>
      <c r="C27960" s="3">
        <v>0.32484892361111112</v>
      </c>
    </row>
    <row r="27961" spans="1:3" x14ac:dyDescent="0.3">
      <c r="A27961">
        <v>27959</v>
      </c>
      <c r="B27961">
        <v>366.79366570738199</v>
      </c>
      <c r="C27961" s="3">
        <v>0.32486049768518516</v>
      </c>
    </row>
    <row r="27962" spans="1:3" x14ac:dyDescent="0.3">
      <c r="A27962">
        <v>27960</v>
      </c>
      <c r="B27962">
        <v>366.70443585289303</v>
      </c>
      <c r="C27962" s="3">
        <v>0.32487208333333334</v>
      </c>
    </row>
    <row r="27963" spans="1:3" x14ac:dyDescent="0.3">
      <c r="A27963">
        <v>27961</v>
      </c>
      <c r="B27963">
        <v>366.60830989477699</v>
      </c>
      <c r="C27963" s="3">
        <v>0.32488365740740738</v>
      </c>
    </row>
    <row r="27964" spans="1:3" x14ac:dyDescent="0.3">
      <c r="A27964">
        <v>27962</v>
      </c>
      <c r="B27964">
        <v>366.50624749513298</v>
      </c>
      <c r="C27964" s="3">
        <v>0.32489523148148147</v>
      </c>
    </row>
    <row r="27965" spans="1:3" x14ac:dyDescent="0.3">
      <c r="A27965">
        <v>27963</v>
      </c>
      <c r="B27965">
        <v>366.400689751134</v>
      </c>
      <c r="C27965" s="3">
        <v>0.32490679398148148</v>
      </c>
    </row>
    <row r="27966" spans="1:3" x14ac:dyDescent="0.3">
      <c r="A27966">
        <v>27964</v>
      </c>
      <c r="B27966">
        <v>366.29188926825901</v>
      </c>
      <c r="C27966" s="3">
        <v>0.32491836805555557</v>
      </c>
    </row>
    <row r="27967" spans="1:3" x14ac:dyDescent="0.3">
      <c r="A27967">
        <v>27965</v>
      </c>
      <c r="B27967">
        <v>366.18073432548499</v>
      </c>
      <c r="C27967" s="3">
        <v>0.3249299537037037</v>
      </c>
    </row>
    <row r="27968" spans="1:3" x14ac:dyDescent="0.3">
      <c r="A27968">
        <v>27966</v>
      </c>
      <c r="B27968">
        <v>366.06786634698602</v>
      </c>
      <c r="C27968" s="3">
        <v>0.32494152777777779</v>
      </c>
    </row>
    <row r="27969" spans="1:3" x14ac:dyDescent="0.3">
      <c r="A27969">
        <v>27967</v>
      </c>
      <c r="B27969">
        <v>365.95305354444997</v>
      </c>
      <c r="C27969" s="3">
        <v>0.32495310185185183</v>
      </c>
    </row>
    <row r="27970" spans="1:3" x14ac:dyDescent="0.3">
      <c r="A27970">
        <v>27968</v>
      </c>
      <c r="B27970">
        <v>365.837903774528</v>
      </c>
      <c r="C27970" s="3">
        <v>0.32496466435185184</v>
      </c>
    </row>
    <row r="27971" spans="1:3" x14ac:dyDescent="0.3">
      <c r="A27971">
        <v>27969</v>
      </c>
      <c r="B27971">
        <v>365.72412576207898</v>
      </c>
      <c r="C27971" s="3">
        <v>0.32497623842592593</v>
      </c>
    </row>
    <row r="27972" spans="1:3" x14ac:dyDescent="0.3">
      <c r="A27972">
        <v>27970</v>
      </c>
      <c r="B27972">
        <v>365.61011617532603</v>
      </c>
      <c r="C27972" s="3">
        <v>0.32498782407407406</v>
      </c>
    </row>
    <row r="27973" spans="1:3" x14ac:dyDescent="0.3">
      <c r="A27973">
        <v>27971</v>
      </c>
      <c r="B27973">
        <v>365.49367739154098</v>
      </c>
      <c r="C27973" s="3">
        <v>0.32499939814814816</v>
      </c>
    </row>
    <row r="27974" spans="1:3" x14ac:dyDescent="0.3">
      <c r="A27974">
        <v>27972</v>
      </c>
      <c r="B27974">
        <v>365.37409241534101</v>
      </c>
      <c r="C27974" s="3">
        <v>0.32501096064814816</v>
      </c>
    </row>
    <row r="27975" spans="1:3" x14ac:dyDescent="0.3">
      <c r="A27975">
        <v>27973</v>
      </c>
      <c r="B27975">
        <v>365.24947257234902</v>
      </c>
      <c r="C27975" s="3">
        <v>0.3250225347222222</v>
      </c>
    </row>
    <row r="27976" spans="1:3" x14ac:dyDescent="0.3">
      <c r="A27976">
        <v>27974</v>
      </c>
      <c r="B27976">
        <v>365.12083210628299</v>
      </c>
      <c r="C27976" s="3">
        <v>0.32503410879629629</v>
      </c>
    </row>
    <row r="27977" spans="1:3" x14ac:dyDescent="0.3">
      <c r="A27977">
        <v>27975</v>
      </c>
      <c r="B27977">
        <v>364.99065157359502</v>
      </c>
      <c r="C27977" s="3">
        <v>0.32504569444444448</v>
      </c>
    </row>
    <row r="27978" spans="1:3" x14ac:dyDescent="0.3">
      <c r="A27978">
        <v>27976</v>
      </c>
      <c r="B27978">
        <v>364.85781989285101</v>
      </c>
      <c r="C27978" s="3">
        <v>0.32505726851851852</v>
      </c>
    </row>
    <row r="27979" spans="1:3" x14ac:dyDescent="0.3">
      <c r="A27979">
        <v>27977</v>
      </c>
      <c r="B27979">
        <v>364.721881777823</v>
      </c>
      <c r="C27979" s="3">
        <v>0.32506884259259256</v>
      </c>
    </row>
    <row r="27980" spans="1:3" x14ac:dyDescent="0.3">
      <c r="A27980">
        <v>27978</v>
      </c>
      <c r="B27980">
        <v>364.583753255494</v>
      </c>
      <c r="C27980" s="3">
        <v>0.3250804166666667</v>
      </c>
    </row>
    <row r="27981" spans="1:3" x14ac:dyDescent="0.3">
      <c r="A27981">
        <v>27979</v>
      </c>
      <c r="B27981">
        <v>364.44361359957998</v>
      </c>
      <c r="C27981" s="3">
        <v>0.32509199074074074</v>
      </c>
    </row>
    <row r="27982" spans="1:3" x14ac:dyDescent="0.3">
      <c r="A27982">
        <v>27980</v>
      </c>
      <c r="B27982">
        <v>364.30254641261598</v>
      </c>
      <c r="C27982" s="3">
        <v>0.32510356481481478</v>
      </c>
    </row>
    <row r="27983" spans="1:3" x14ac:dyDescent="0.3">
      <c r="A27983">
        <v>27981</v>
      </c>
      <c r="B27983">
        <v>364.16219811499298</v>
      </c>
      <c r="C27983" s="3">
        <v>0.32511513888888888</v>
      </c>
    </row>
    <row r="27984" spans="1:3" x14ac:dyDescent="0.3">
      <c r="A27984">
        <v>27982</v>
      </c>
      <c r="B27984">
        <v>364.021927128747</v>
      </c>
      <c r="C27984" s="3">
        <v>0.32512671296296297</v>
      </c>
    </row>
    <row r="27985" spans="1:3" x14ac:dyDescent="0.3">
      <c r="A27985">
        <v>27983</v>
      </c>
      <c r="B27985">
        <v>363.88072996322097</v>
      </c>
      <c r="C27985" s="3">
        <v>0.3251382986111111</v>
      </c>
    </row>
    <row r="27986" spans="1:3" x14ac:dyDescent="0.3">
      <c r="A27986">
        <v>27984</v>
      </c>
      <c r="B27986">
        <v>363.73926574936598</v>
      </c>
      <c r="C27986" s="3">
        <v>0.32514987268518519</v>
      </c>
    </row>
    <row r="27987" spans="1:3" x14ac:dyDescent="0.3">
      <c r="A27987">
        <v>27985</v>
      </c>
      <c r="B27987">
        <v>363.59764630199697</v>
      </c>
      <c r="C27987" s="3">
        <v>0.3251614351851852</v>
      </c>
    </row>
    <row r="27988" spans="1:3" x14ac:dyDescent="0.3">
      <c r="A27988">
        <v>27986</v>
      </c>
      <c r="B27988">
        <v>363.45654881516498</v>
      </c>
      <c r="C27988" s="3">
        <v>0.32517300925925924</v>
      </c>
    </row>
    <row r="27989" spans="1:3" x14ac:dyDescent="0.3">
      <c r="A27989">
        <v>27987</v>
      </c>
      <c r="B27989">
        <v>363.31739867130699</v>
      </c>
      <c r="C27989" s="3">
        <v>0.32518458333333333</v>
      </c>
    </row>
    <row r="27990" spans="1:3" x14ac:dyDescent="0.3">
      <c r="A27990">
        <v>27988</v>
      </c>
      <c r="B27990">
        <v>363.18040144331701</v>
      </c>
      <c r="C27990" s="3">
        <v>0.32519616898148146</v>
      </c>
    </row>
    <row r="27991" spans="1:3" x14ac:dyDescent="0.3">
      <c r="A27991">
        <v>27989</v>
      </c>
      <c r="B27991">
        <v>363.04590490379297</v>
      </c>
      <c r="C27991" s="3">
        <v>0.32520774305555555</v>
      </c>
    </row>
    <row r="27992" spans="1:3" x14ac:dyDescent="0.3">
      <c r="A27992">
        <v>27990</v>
      </c>
      <c r="B27992">
        <v>362.91480021995801</v>
      </c>
      <c r="C27992" s="3">
        <v>0.32521930555555556</v>
      </c>
    </row>
    <row r="27993" spans="1:3" x14ac:dyDescent="0.3">
      <c r="A27993">
        <v>27991</v>
      </c>
      <c r="B27993">
        <v>362.78771312133898</v>
      </c>
      <c r="C27993" s="3">
        <v>0.32523087962962965</v>
      </c>
    </row>
    <row r="27994" spans="1:3" x14ac:dyDescent="0.3">
      <c r="A27994">
        <v>27992</v>
      </c>
      <c r="B27994">
        <v>362.66553864681299</v>
      </c>
      <c r="C27994" s="3">
        <v>0.32524245370370369</v>
      </c>
    </row>
    <row r="27995" spans="1:3" x14ac:dyDescent="0.3">
      <c r="A27995">
        <v>27993</v>
      </c>
      <c r="B27995">
        <v>362.549358798443</v>
      </c>
      <c r="C27995" s="3">
        <v>0.32525402777777779</v>
      </c>
    </row>
    <row r="27996" spans="1:3" x14ac:dyDescent="0.3">
      <c r="A27996">
        <v>27994</v>
      </c>
      <c r="B27996">
        <v>362.438307747941</v>
      </c>
      <c r="C27996" s="3">
        <v>0.32526560185185188</v>
      </c>
    </row>
    <row r="27997" spans="1:3" x14ac:dyDescent="0.3">
      <c r="A27997">
        <v>27995</v>
      </c>
      <c r="B27997">
        <v>362.33086601323799</v>
      </c>
      <c r="C27997" s="3">
        <v>0.32527717592592592</v>
      </c>
    </row>
    <row r="27998" spans="1:3" x14ac:dyDescent="0.3">
      <c r="A27998">
        <v>27996</v>
      </c>
      <c r="B27998">
        <v>362.22669652648898</v>
      </c>
      <c r="C27998" s="3">
        <v>0.32528874999999996</v>
      </c>
    </row>
    <row r="27999" spans="1:3" x14ac:dyDescent="0.3">
      <c r="A27999">
        <v>27997</v>
      </c>
      <c r="B27999">
        <v>362.12474942821802</v>
      </c>
      <c r="C27999" s="3">
        <v>0.32530032407407411</v>
      </c>
    </row>
    <row r="28000" spans="1:3" x14ac:dyDescent="0.3">
      <c r="A28000">
        <v>27998</v>
      </c>
      <c r="B28000">
        <v>362.02524694029597</v>
      </c>
      <c r="C28000" s="3">
        <v>0.32531189814814815</v>
      </c>
    </row>
    <row r="28001" spans="1:3" x14ac:dyDescent="0.3">
      <c r="A28001">
        <v>27999</v>
      </c>
      <c r="B28001">
        <v>361.929228107097</v>
      </c>
      <c r="C28001" s="3">
        <v>0.32532347222222224</v>
      </c>
    </row>
    <row r="28002" spans="1:3" x14ac:dyDescent="0.3">
      <c r="A28002">
        <v>28000</v>
      </c>
      <c r="B28002">
        <v>361.83567332496102</v>
      </c>
      <c r="C28002" s="3">
        <v>0.32533504629629628</v>
      </c>
    </row>
    <row r="28003" spans="1:3" x14ac:dyDescent="0.3">
      <c r="A28003">
        <v>28001</v>
      </c>
      <c r="B28003">
        <v>361.74377468243301</v>
      </c>
      <c r="C28003" s="3">
        <v>0.32534662037037038</v>
      </c>
    </row>
    <row r="28004" spans="1:3" x14ac:dyDescent="0.3">
      <c r="A28004">
        <v>28002</v>
      </c>
      <c r="B28004">
        <v>361.65462030065601</v>
      </c>
      <c r="C28004" s="3">
        <v>0.32535819444444442</v>
      </c>
    </row>
    <row r="28005" spans="1:3" x14ac:dyDescent="0.3">
      <c r="A28005">
        <v>28003</v>
      </c>
      <c r="B28005">
        <v>361.569304158644</v>
      </c>
      <c r="C28005" s="3">
        <v>0.32536976851851851</v>
      </c>
    </row>
    <row r="28006" spans="1:3" x14ac:dyDescent="0.3">
      <c r="A28006">
        <v>28004</v>
      </c>
      <c r="B28006">
        <v>361.48859222993599</v>
      </c>
      <c r="C28006" s="3">
        <v>0.3253813425925926</v>
      </c>
    </row>
    <row r="28007" spans="1:3" x14ac:dyDescent="0.3">
      <c r="A28007">
        <v>28005</v>
      </c>
      <c r="B28007">
        <v>361.41395323344199</v>
      </c>
      <c r="C28007" s="3">
        <v>0.32539291666666664</v>
      </c>
    </row>
    <row r="28008" spans="1:3" x14ac:dyDescent="0.3">
      <c r="A28008">
        <v>28006</v>
      </c>
      <c r="B28008">
        <v>361.34473664140501</v>
      </c>
      <c r="C28008" s="3">
        <v>0.32540449074074074</v>
      </c>
    </row>
    <row r="28009" spans="1:3" x14ac:dyDescent="0.3">
      <c r="A28009">
        <v>28007</v>
      </c>
      <c r="B28009">
        <v>361.27950190057499</v>
      </c>
      <c r="C28009" s="3">
        <v>0.32541606481481483</v>
      </c>
    </row>
    <row r="28010" spans="1:3" x14ac:dyDescent="0.3">
      <c r="A28010">
        <v>28008</v>
      </c>
      <c r="B28010">
        <v>361.21899122206401</v>
      </c>
      <c r="C28010" s="3">
        <v>0.32542763888888887</v>
      </c>
    </row>
    <row r="28011" spans="1:3" x14ac:dyDescent="0.3">
      <c r="A28011">
        <v>28009</v>
      </c>
      <c r="B28011">
        <v>361.16344923409503</v>
      </c>
      <c r="C28011" s="3">
        <v>0.32543921296296296</v>
      </c>
    </row>
    <row r="28012" spans="1:3" x14ac:dyDescent="0.3">
      <c r="A28012">
        <v>28010</v>
      </c>
      <c r="B28012">
        <v>361.11314277143799</v>
      </c>
      <c r="C28012" s="3">
        <v>0.32545078703703706</v>
      </c>
    </row>
    <row r="28013" spans="1:3" x14ac:dyDescent="0.3">
      <c r="A28013">
        <v>28011</v>
      </c>
      <c r="B28013">
        <v>361.06911514401497</v>
      </c>
      <c r="C28013" s="3">
        <v>0.3254623611111111</v>
      </c>
    </row>
    <row r="28014" spans="1:3" x14ac:dyDescent="0.3">
      <c r="A28014">
        <v>28012</v>
      </c>
      <c r="B28014">
        <v>361.03130882766101</v>
      </c>
      <c r="C28014" s="3">
        <v>0.32547393518518519</v>
      </c>
    </row>
    <row r="28015" spans="1:3" x14ac:dyDescent="0.3">
      <c r="A28015">
        <v>28013</v>
      </c>
      <c r="B28015">
        <v>360.99964193477598</v>
      </c>
      <c r="C28015" s="3">
        <v>0.32548550925925929</v>
      </c>
    </row>
    <row r="28016" spans="1:3" x14ac:dyDescent="0.3">
      <c r="A28016">
        <v>28014</v>
      </c>
      <c r="B28016">
        <v>360.97493846573502</v>
      </c>
      <c r="C28016" s="3">
        <v>0.32549708333333333</v>
      </c>
    </row>
    <row r="28017" spans="1:3" x14ac:dyDescent="0.3">
      <c r="A28017">
        <v>28015</v>
      </c>
      <c r="B28017">
        <v>360.95789991243703</v>
      </c>
      <c r="C28017" s="3">
        <v>0.32550865740740742</v>
      </c>
    </row>
    <row r="28018" spans="1:3" x14ac:dyDescent="0.3">
      <c r="A28018">
        <v>28016</v>
      </c>
      <c r="B28018">
        <v>360.949103265791</v>
      </c>
      <c r="C28018" s="3">
        <v>0.32552023148148151</v>
      </c>
    </row>
    <row r="28019" spans="1:3" x14ac:dyDescent="0.3">
      <c r="A28019">
        <v>28017</v>
      </c>
      <c r="B28019">
        <v>360.94939449085803</v>
      </c>
      <c r="C28019" s="3">
        <v>0.32553180555555555</v>
      </c>
    </row>
    <row r="28020" spans="1:3" x14ac:dyDescent="0.3">
      <c r="A28020">
        <v>28018</v>
      </c>
      <c r="B28020">
        <v>360.95845930015201</v>
      </c>
      <c r="C28020" s="3">
        <v>0.32554337962962965</v>
      </c>
    </row>
    <row r="28021" spans="1:3" x14ac:dyDescent="0.3">
      <c r="A28021">
        <v>28019</v>
      </c>
      <c r="B28021">
        <v>360.97553354796298</v>
      </c>
      <c r="C28021" s="3">
        <v>0.32555495370370369</v>
      </c>
    </row>
    <row r="28022" spans="1:3" x14ac:dyDescent="0.3">
      <c r="A28022">
        <v>28020</v>
      </c>
      <c r="B28022">
        <v>361.00077273076698</v>
      </c>
      <c r="C28022" s="3">
        <v>0.32556652777777778</v>
      </c>
    </row>
    <row r="28023" spans="1:3" x14ac:dyDescent="0.3">
      <c r="A28023">
        <v>28021</v>
      </c>
      <c r="B28023">
        <v>361.033956787031</v>
      </c>
      <c r="C28023" s="3">
        <v>0.32557810185185182</v>
      </c>
    </row>
    <row r="28024" spans="1:3" x14ac:dyDescent="0.3">
      <c r="A28024">
        <v>28022</v>
      </c>
      <c r="B28024">
        <v>361.07545647039001</v>
      </c>
      <c r="C28024" s="3">
        <v>0.32558967592592591</v>
      </c>
    </row>
    <row r="28025" spans="1:3" x14ac:dyDescent="0.3">
      <c r="A28025">
        <v>28023</v>
      </c>
      <c r="B28025">
        <v>361.126165412131</v>
      </c>
      <c r="C28025" s="3">
        <v>0.32560125000000001</v>
      </c>
    </row>
    <row r="28026" spans="1:3" x14ac:dyDescent="0.3">
      <c r="A28026">
        <v>28024</v>
      </c>
      <c r="B28026">
        <v>361.18588779931599</v>
      </c>
      <c r="C28026" s="3">
        <v>0.32561282407407405</v>
      </c>
    </row>
    <row r="28027" spans="1:3" x14ac:dyDescent="0.3">
      <c r="A28027">
        <v>28025</v>
      </c>
      <c r="B28027">
        <v>361.25454340409499</v>
      </c>
      <c r="C28027" s="3">
        <v>0.32562439814814814</v>
      </c>
    </row>
    <row r="28028" spans="1:3" x14ac:dyDescent="0.3">
      <c r="A28028">
        <v>28026</v>
      </c>
      <c r="B28028">
        <v>361.33291292255097</v>
      </c>
      <c r="C28028" s="3">
        <v>0.32563597222222224</v>
      </c>
    </row>
    <row r="28029" spans="1:3" x14ac:dyDescent="0.3">
      <c r="A28029">
        <v>28027</v>
      </c>
      <c r="B28029">
        <v>361.42171165462798</v>
      </c>
      <c r="C28029" s="3">
        <v>0.32564754629629628</v>
      </c>
    </row>
    <row r="28030" spans="1:3" x14ac:dyDescent="0.3">
      <c r="A28030">
        <v>28028</v>
      </c>
      <c r="B28030">
        <v>361.52161607909699</v>
      </c>
      <c r="C28030" s="3">
        <v>0.32565912037037037</v>
      </c>
    </row>
    <row r="28031" spans="1:3" x14ac:dyDescent="0.3">
      <c r="A28031">
        <v>28029</v>
      </c>
      <c r="B28031">
        <v>361.633623265393</v>
      </c>
      <c r="C28031" s="3">
        <v>0.32567069444444446</v>
      </c>
    </row>
    <row r="28032" spans="1:3" x14ac:dyDescent="0.3">
      <c r="A28032">
        <v>28030</v>
      </c>
      <c r="B28032">
        <v>361.75781612832299</v>
      </c>
      <c r="C28032" s="3">
        <v>0.3256822685185185</v>
      </c>
    </row>
    <row r="28033" spans="1:3" x14ac:dyDescent="0.3">
      <c r="A28033">
        <v>28031</v>
      </c>
      <c r="B28033">
        <v>361.89398865660399</v>
      </c>
      <c r="C28033" s="3">
        <v>0.3256938425925926</v>
      </c>
    </row>
    <row r="28034" spans="1:3" x14ac:dyDescent="0.3">
      <c r="A28034">
        <v>28032</v>
      </c>
      <c r="B28034">
        <v>362.04285142524998</v>
      </c>
      <c r="C28034" s="3">
        <v>0.32570541666666669</v>
      </c>
    </row>
    <row r="28035" spans="1:3" x14ac:dyDescent="0.3">
      <c r="A28035">
        <v>28033</v>
      </c>
      <c r="B28035">
        <v>362.20491413910003</v>
      </c>
      <c r="C28035" s="3">
        <v>0.32571699074074073</v>
      </c>
    </row>
    <row r="28036" spans="1:3" x14ac:dyDescent="0.3">
      <c r="A28036">
        <v>28034</v>
      </c>
      <c r="B28036">
        <v>362.380475411063</v>
      </c>
      <c r="C28036" s="3">
        <v>0.32572856481481482</v>
      </c>
    </row>
    <row r="28037" spans="1:3" x14ac:dyDescent="0.3">
      <c r="A28037">
        <v>28035</v>
      </c>
      <c r="B28037">
        <v>362.57006195677599</v>
      </c>
      <c r="C28037" s="3">
        <v>0.32574013888888892</v>
      </c>
    </row>
    <row r="28038" spans="1:3" x14ac:dyDescent="0.3">
      <c r="A28038">
        <v>28036</v>
      </c>
      <c r="B28038">
        <v>362.77389891120202</v>
      </c>
      <c r="C28038" s="3">
        <v>0.32575171296296296</v>
      </c>
    </row>
    <row r="28039" spans="1:3" x14ac:dyDescent="0.3">
      <c r="A28039">
        <v>28037</v>
      </c>
      <c r="B28039">
        <v>362.992115193026</v>
      </c>
      <c r="C28039" s="3">
        <v>0.32576328703703705</v>
      </c>
    </row>
    <row r="28040" spans="1:3" x14ac:dyDescent="0.3">
      <c r="A28040">
        <v>28038</v>
      </c>
      <c r="B28040">
        <v>363.22540899174498</v>
      </c>
      <c r="C28040" s="3">
        <v>0.32577486111111109</v>
      </c>
    </row>
    <row r="28041" spans="1:3" x14ac:dyDescent="0.3">
      <c r="A28041">
        <v>28039</v>
      </c>
      <c r="B28041">
        <v>363.47454895406599</v>
      </c>
      <c r="C28041" s="3">
        <v>0.32578643518518519</v>
      </c>
    </row>
    <row r="28042" spans="1:3" x14ac:dyDescent="0.3">
      <c r="A28042">
        <v>28040</v>
      </c>
      <c r="B28042">
        <v>363.73996423540098</v>
      </c>
      <c r="C28042" s="3">
        <v>0.32579800925925922</v>
      </c>
    </row>
    <row r="28043" spans="1:3" x14ac:dyDescent="0.3">
      <c r="A28043">
        <v>28041</v>
      </c>
      <c r="B28043">
        <v>364.02223401034598</v>
      </c>
      <c r="C28043" s="3">
        <v>0.32580958333333332</v>
      </c>
    </row>
    <row r="28044" spans="1:3" x14ac:dyDescent="0.3">
      <c r="A28044">
        <v>28042</v>
      </c>
      <c r="B28044">
        <v>364.31966400801201</v>
      </c>
      <c r="C28044" s="3">
        <v>0.32582115740740741</v>
      </c>
    </row>
    <row r="28045" spans="1:3" x14ac:dyDescent="0.3">
      <c r="A28045">
        <v>28043</v>
      </c>
      <c r="B28045">
        <v>364.62948186620702</v>
      </c>
      <c r="C28045" s="3">
        <v>0.32583273148148145</v>
      </c>
    </row>
    <row r="28046" spans="1:3" x14ac:dyDescent="0.3">
      <c r="A28046">
        <v>28044</v>
      </c>
      <c r="B28046">
        <v>364.95043672988999</v>
      </c>
      <c r="C28046" s="3">
        <v>0.32584431712962963</v>
      </c>
    </row>
    <row r="28047" spans="1:3" x14ac:dyDescent="0.3">
      <c r="A28047">
        <v>28045</v>
      </c>
      <c r="B28047">
        <v>365.28035418955</v>
      </c>
      <c r="C28047" s="3">
        <v>0.32585589120370367</v>
      </c>
    </row>
    <row r="28048" spans="1:3" x14ac:dyDescent="0.3">
      <c r="A28048">
        <v>28046</v>
      </c>
      <c r="B28048">
        <v>365.61842301917198</v>
      </c>
      <c r="C28048" s="3">
        <v>0.32586746527777777</v>
      </c>
    </row>
    <row r="28049" spans="1:3" x14ac:dyDescent="0.3">
      <c r="A28049">
        <v>28047</v>
      </c>
      <c r="B28049">
        <v>365.96478598802702</v>
      </c>
      <c r="C28049" s="3">
        <v>0.32587903935185186</v>
      </c>
    </row>
    <row r="28050" spans="1:3" x14ac:dyDescent="0.3">
      <c r="A28050">
        <v>28048</v>
      </c>
      <c r="B28050">
        <v>366.31694487918298</v>
      </c>
      <c r="C28050" s="3">
        <v>0.3258906134259259</v>
      </c>
    </row>
    <row r="28051" spans="1:3" x14ac:dyDescent="0.3">
      <c r="A28051">
        <v>28049</v>
      </c>
      <c r="B28051">
        <v>366.67253487105597</v>
      </c>
      <c r="C28051" s="3">
        <v>0.3259021875</v>
      </c>
    </row>
    <row r="28052" spans="1:3" x14ac:dyDescent="0.3">
      <c r="A28052">
        <v>28050</v>
      </c>
      <c r="B28052">
        <v>367.03209012009597</v>
      </c>
      <c r="C28052" s="3">
        <v>0.32591376157407409</v>
      </c>
    </row>
    <row r="28053" spans="1:3" x14ac:dyDescent="0.3">
      <c r="A28053">
        <v>28051</v>
      </c>
      <c r="B28053">
        <v>367.396317591078</v>
      </c>
      <c r="C28053" s="3">
        <v>0.32592533564814813</v>
      </c>
    </row>
    <row r="28054" spans="1:3" x14ac:dyDescent="0.3">
      <c r="A28054">
        <v>28052</v>
      </c>
      <c r="B28054">
        <v>367.76502902967201</v>
      </c>
      <c r="C28054" s="3">
        <v>0.32593690972222222</v>
      </c>
    </row>
    <row r="28055" spans="1:3" x14ac:dyDescent="0.3">
      <c r="A28055">
        <v>28053</v>
      </c>
      <c r="B28055">
        <v>368.13906109106398</v>
      </c>
      <c r="C28055" s="3">
        <v>0.32594848379629632</v>
      </c>
    </row>
    <row r="28056" spans="1:3" x14ac:dyDescent="0.3">
      <c r="A28056">
        <v>28054</v>
      </c>
      <c r="B28056">
        <v>368.51607803990998</v>
      </c>
      <c r="C28056" s="3">
        <v>0.32596005787037036</v>
      </c>
    </row>
    <row r="28057" spans="1:3" x14ac:dyDescent="0.3">
      <c r="A28057">
        <v>28055</v>
      </c>
      <c r="B28057">
        <v>368.89238211804502</v>
      </c>
      <c r="C28057" s="3">
        <v>0.32597163194444445</v>
      </c>
    </row>
    <row r="28058" spans="1:3" x14ac:dyDescent="0.3">
      <c r="A28058">
        <v>28056</v>
      </c>
      <c r="B28058">
        <v>369.26761699553498</v>
      </c>
      <c r="C28058" s="3">
        <v>0.32598320601851855</v>
      </c>
    </row>
    <row r="28059" spans="1:3" x14ac:dyDescent="0.3">
      <c r="A28059">
        <v>28057</v>
      </c>
      <c r="B28059">
        <v>369.64063450623098</v>
      </c>
      <c r="C28059" s="3">
        <v>0.32599478009259258</v>
      </c>
    </row>
    <row r="28060" spans="1:3" x14ac:dyDescent="0.3">
      <c r="A28060">
        <v>28058</v>
      </c>
      <c r="B28060">
        <v>370.01179232973999</v>
      </c>
      <c r="C28060" s="3">
        <v>0.32600635416666668</v>
      </c>
    </row>
    <row r="28061" spans="1:3" x14ac:dyDescent="0.3">
      <c r="A28061">
        <v>28059</v>
      </c>
      <c r="B28061">
        <v>370.38328369761501</v>
      </c>
      <c r="C28061" s="3">
        <v>0.32601792824074077</v>
      </c>
    </row>
    <row r="28062" spans="1:3" x14ac:dyDescent="0.3">
      <c r="A28062">
        <v>28060</v>
      </c>
      <c r="B28062">
        <v>370.75466222213402</v>
      </c>
      <c r="C28062" s="3">
        <v>0.32602950231481481</v>
      </c>
    </row>
    <row r="28063" spans="1:3" x14ac:dyDescent="0.3">
      <c r="A28063">
        <v>28061</v>
      </c>
      <c r="B28063">
        <v>371.12604510185503</v>
      </c>
      <c r="C28063" s="3">
        <v>0.32604107638888885</v>
      </c>
    </row>
    <row r="28064" spans="1:3" x14ac:dyDescent="0.3">
      <c r="A28064">
        <v>28062</v>
      </c>
      <c r="B28064">
        <v>371.497775010672</v>
      </c>
      <c r="C28064" s="3">
        <v>0.326052650462963</v>
      </c>
    </row>
    <row r="28065" spans="1:3" x14ac:dyDescent="0.3">
      <c r="A28065">
        <v>28063</v>
      </c>
      <c r="B28065">
        <v>371.86929142581897</v>
      </c>
      <c r="C28065" s="3">
        <v>0.32606422453703704</v>
      </c>
    </row>
    <row r="28066" spans="1:3" x14ac:dyDescent="0.3">
      <c r="A28066">
        <v>28064</v>
      </c>
      <c r="B28066">
        <v>372.24171705100099</v>
      </c>
      <c r="C28066" s="3">
        <v>0.32607579861111108</v>
      </c>
    </row>
    <row r="28067" spans="1:3" x14ac:dyDescent="0.3">
      <c r="A28067">
        <v>28065</v>
      </c>
      <c r="B28067">
        <v>372.61640269282702</v>
      </c>
      <c r="C28067" s="3">
        <v>0.32608737268518517</v>
      </c>
    </row>
    <row r="28068" spans="1:3" x14ac:dyDescent="0.3">
      <c r="A28068">
        <v>28066</v>
      </c>
      <c r="B28068">
        <v>372.99068630566398</v>
      </c>
      <c r="C28068" s="3">
        <v>0.32609894675925927</v>
      </c>
    </row>
    <row r="28069" spans="1:3" x14ac:dyDescent="0.3">
      <c r="A28069">
        <v>28067</v>
      </c>
      <c r="B28069">
        <v>373.36099371551097</v>
      </c>
      <c r="C28069" s="3">
        <v>0.32611052083333331</v>
      </c>
    </row>
    <row r="28070" spans="1:3" x14ac:dyDescent="0.3">
      <c r="A28070">
        <v>28068</v>
      </c>
      <c r="B28070">
        <v>373.72577107262299</v>
      </c>
      <c r="C28070" s="3">
        <v>0.3261220949074074</v>
      </c>
    </row>
    <row r="28071" spans="1:3" x14ac:dyDescent="0.3">
      <c r="A28071">
        <v>28069</v>
      </c>
      <c r="B28071">
        <v>374.08204257733502</v>
      </c>
      <c r="C28071" s="3">
        <v>0.32613366898148149</v>
      </c>
    </row>
    <row r="28072" spans="1:3" x14ac:dyDescent="0.3">
      <c r="A28072">
        <v>28070</v>
      </c>
      <c r="B28072">
        <v>374.43008580403398</v>
      </c>
      <c r="C28072" s="3">
        <v>0.32614524305555553</v>
      </c>
    </row>
    <row r="28073" spans="1:3" x14ac:dyDescent="0.3">
      <c r="A28073">
        <v>28071</v>
      </c>
      <c r="B28073">
        <v>374.77194880644498</v>
      </c>
      <c r="C28073" s="3">
        <v>0.32615681712962963</v>
      </c>
    </row>
    <row r="28074" spans="1:3" x14ac:dyDescent="0.3">
      <c r="A28074">
        <v>28072</v>
      </c>
      <c r="B28074">
        <v>375.10537888419498</v>
      </c>
      <c r="C28074" s="3">
        <v>0.32616839120370372</v>
      </c>
    </row>
    <row r="28075" spans="1:3" x14ac:dyDescent="0.3">
      <c r="A28075">
        <v>28073</v>
      </c>
      <c r="B28075">
        <v>375.42882891987603</v>
      </c>
      <c r="C28075" s="3">
        <v>0.32617996527777776</v>
      </c>
    </row>
    <row r="28076" spans="1:3" x14ac:dyDescent="0.3">
      <c r="A28076">
        <v>28074</v>
      </c>
      <c r="B28076">
        <v>375.74400121553401</v>
      </c>
      <c r="C28076" s="3">
        <v>0.32619153935185186</v>
      </c>
    </row>
    <row r="28077" spans="1:3" x14ac:dyDescent="0.3">
      <c r="A28077">
        <v>28075</v>
      </c>
      <c r="B28077">
        <v>376.05238725641101</v>
      </c>
      <c r="C28077" s="3">
        <v>0.32620311342592595</v>
      </c>
    </row>
    <row r="28078" spans="1:3" x14ac:dyDescent="0.3">
      <c r="A28078">
        <v>28076</v>
      </c>
      <c r="B28078">
        <v>376.355561600388</v>
      </c>
      <c r="C28078" s="3">
        <v>0.32621468749999999</v>
      </c>
    </row>
    <row r="28079" spans="1:3" x14ac:dyDescent="0.3">
      <c r="A28079">
        <v>28077</v>
      </c>
      <c r="B28079">
        <v>376.65641525433398</v>
      </c>
      <c r="C28079" s="3">
        <v>0.32622626157407408</v>
      </c>
    </row>
    <row r="28080" spans="1:3" x14ac:dyDescent="0.3">
      <c r="A28080">
        <v>28078</v>
      </c>
      <c r="B28080">
        <v>376.954010277554</v>
      </c>
      <c r="C28080" s="3">
        <v>0.32623783564814818</v>
      </c>
    </row>
    <row r="28081" spans="1:3" x14ac:dyDescent="0.3">
      <c r="A28081">
        <v>28079</v>
      </c>
      <c r="B28081">
        <v>377.24628277238901</v>
      </c>
      <c r="C28081" s="3">
        <v>0.32624940972222222</v>
      </c>
    </row>
    <row r="28082" spans="1:3" x14ac:dyDescent="0.3">
      <c r="A28082">
        <v>28080</v>
      </c>
      <c r="B28082">
        <v>377.53504024839799</v>
      </c>
      <c r="C28082" s="3">
        <v>0.32626098379629626</v>
      </c>
    </row>
    <row r="28083" spans="1:3" x14ac:dyDescent="0.3">
      <c r="A28083">
        <v>28081</v>
      </c>
      <c r="B28083">
        <v>377.82128951358698</v>
      </c>
      <c r="C28083" s="3">
        <v>0.32627255787037041</v>
      </c>
    </row>
    <row r="28084" spans="1:3" x14ac:dyDescent="0.3">
      <c r="A28084">
        <v>28082</v>
      </c>
      <c r="B28084">
        <v>378.10475036462401</v>
      </c>
      <c r="C28084" s="3">
        <v>0.32628413194444444</v>
      </c>
    </row>
    <row r="28085" spans="1:3" x14ac:dyDescent="0.3">
      <c r="A28085">
        <v>28083</v>
      </c>
      <c r="B28085">
        <v>378.38594429814299</v>
      </c>
      <c r="C28085" s="3">
        <v>0.32629570601851854</v>
      </c>
    </row>
    <row r="28086" spans="1:3" x14ac:dyDescent="0.3">
      <c r="A28086">
        <v>28084</v>
      </c>
      <c r="B28086">
        <v>378.66444714484601</v>
      </c>
      <c r="C28086" s="3">
        <v>0.32630728009259258</v>
      </c>
    </row>
    <row r="28087" spans="1:3" x14ac:dyDescent="0.3">
      <c r="A28087">
        <v>28085</v>
      </c>
      <c r="B28087">
        <v>378.93929270341499</v>
      </c>
      <c r="C28087" s="3">
        <v>0.32631885416666667</v>
      </c>
    </row>
    <row r="28088" spans="1:3" x14ac:dyDescent="0.3">
      <c r="A28088">
        <v>28086</v>
      </c>
      <c r="B28088">
        <v>379.21234076399702</v>
      </c>
      <c r="C28088" s="3">
        <v>0.32633042824074071</v>
      </c>
    </row>
    <row r="28089" spans="1:3" x14ac:dyDescent="0.3">
      <c r="A28089">
        <v>28087</v>
      </c>
      <c r="B28089">
        <v>379.48602419966301</v>
      </c>
      <c r="C28089" s="3">
        <v>0.32634200231481481</v>
      </c>
    </row>
    <row r="28090" spans="1:3" x14ac:dyDescent="0.3">
      <c r="A28090">
        <v>28088</v>
      </c>
      <c r="B28090">
        <v>379.76081261313499</v>
      </c>
      <c r="C28090" s="3">
        <v>0.3263535763888889</v>
      </c>
    </row>
    <row r="28091" spans="1:3" x14ac:dyDescent="0.3">
      <c r="A28091">
        <v>28089</v>
      </c>
      <c r="B28091">
        <v>380.03792847333801</v>
      </c>
      <c r="C28091" s="3">
        <v>0.32636515046296294</v>
      </c>
    </row>
    <row r="28092" spans="1:3" x14ac:dyDescent="0.3">
      <c r="A28092">
        <v>28090</v>
      </c>
      <c r="B28092">
        <v>380.31505911060998</v>
      </c>
      <c r="C28092" s="3">
        <v>0.32637671296296294</v>
      </c>
    </row>
    <row r="28093" spans="1:3" x14ac:dyDescent="0.3">
      <c r="A28093">
        <v>28091</v>
      </c>
      <c r="B28093">
        <v>380.58777925631301</v>
      </c>
      <c r="C28093" s="3">
        <v>0.32638829861111113</v>
      </c>
    </row>
    <row r="28094" spans="1:3" x14ac:dyDescent="0.3">
      <c r="A28094">
        <v>28092</v>
      </c>
      <c r="B28094">
        <v>380.85494858042102</v>
      </c>
      <c r="C28094" s="3">
        <v>0.32639987268518517</v>
      </c>
    </row>
    <row r="28095" spans="1:3" x14ac:dyDescent="0.3">
      <c r="A28095">
        <v>28093</v>
      </c>
      <c r="B28095">
        <v>381.11410757019797</v>
      </c>
      <c r="C28095" s="3">
        <v>0.32641144675925926</v>
      </c>
    </row>
    <row r="28096" spans="1:3" x14ac:dyDescent="0.3">
      <c r="A28096">
        <v>28094</v>
      </c>
      <c r="B28096">
        <v>381.36424328524799</v>
      </c>
      <c r="C28096" s="3">
        <v>0.32642302083333335</v>
      </c>
    </row>
    <row r="28097" spans="1:3" x14ac:dyDescent="0.3">
      <c r="A28097">
        <v>28095</v>
      </c>
      <c r="B28097">
        <v>381.605976930449</v>
      </c>
      <c r="C28097" s="3">
        <v>0.32643458333333336</v>
      </c>
    </row>
    <row r="28098" spans="1:3" x14ac:dyDescent="0.3">
      <c r="A28098">
        <v>28096</v>
      </c>
      <c r="B28098">
        <v>381.83612567973699</v>
      </c>
      <c r="C28098" s="3">
        <v>0.32644616898148149</v>
      </c>
    </row>
    <row r="28099" spans="1:3" x14ac:dyDescent="0.3">
      <c r="A28099">
        <v>28097</v>
      </c>
      <c r="B28099">
        <v>382.05159578927902</v>
      </c>
      <c r="C28099" s="3">
        <v>0.32645774305555558</v>
      </c>
    </row>
    <row r="28100" spans="1:3" x14ac:dyDescent="0.3">
      <c r="A28100">
        <v>28098</v>
      </c>
      <c r="B28100">
        <v>382.25443562877399</v>
      </c>
      <c r="C28100" s="3">
        <v>0.32646931712962962</v>
      </c>
    </row>
    <row r="28101" spans="1:3" x14ac:dyDescent="0.3">
      <c r="A28101">
        <v>28099</v>
      </c>
      <c r="B28101">
        <v>382.44730059024897</v>
      </c>
      <c r="C28101" s="3">
        <v>0.32648089120370372</v>
      </c>
    </row>
    <row r="28102" spans="1:3" x14ac:dyDescent="0.3">
      <c r="A28102">
        <v>28100</v>
      </c>
      <c r="B28102">
        <v>382.63101758189703</v>
      </c>
      <c r="C28102" s="3">
        <v>0.32649245370370372</v>
      </c>
    </row>
    <row r="28103" spans="1:3" x14ac:dyDescent="0.3">
      <c r="A28103">
        <v>28101</v>
      </c>
      <c r="B28103">
        <v>382.80825814044601</v>
      </c>
      <c r="C28103" s="3">
        <v>0.32650403935185185</v>
      </c>
    </row>
    <row r="28104" spans="1:3" x14ac:dyDescent="0.3">
      <c r="A28104">
        <v>28102</v>
      </c>
      <c r="B28104">
        <v>382.97673336236397</v>
      </c>
      <c r="C28104" s="3">
        <v>0.32651561342592594</v>
      </c>
    </row>
    <row r="28105" spans="1:3" x14ac:dyDescent="0.3">
      <c r="A28105">
        <v>28103</v>
      </c>
      <c r="B28105">
        <v>383.13190628427401</v>
      </c>
      <c r="C28105" s="3">
        <v>0.32652718749999998</v>
      </c>
    </row>
    <row r="28106" spans="1:3" x14ac:dyDescent="0.3">
      <c r="A28106">
        <v>28104</v>
      </c>
      <c r="B28106">
        <v>383.27494563862302</v>
      </c>
      <c r="C28106" s="3">
        <v>0.32653874999999999</v>
      </c>
    </row>
    <row r="28107" spans="1:3" x14ac:dyDescent="0.3">
      <c r="A28107">
        <v>28105</v>
      </c>
      <c r="B28107">
        <v>383.40587448836999</v>
      </c>
      <c r="C28107" s="3">
        <v>0.32655033564814812</v>
      </c>
    </row>
    <row r="28108" spans="1:3" x14ac:dyDescent="0.3">
      <c r="A28108">
        <v>28106</v>
      </c>
      <c r="B28108">
        <v>383.52519031959099</v>
      </c>
      <c r="C28108" s="3">
        <v>0.32656190972222221</v>
      </c>
    </row>
    <row r="28109" spans="1:3" x14ac:dyDescent="0.3">
      <c r="A28109">
        <v>28107</v>
      </c>
      <c r="B28109">
        <v>383.635671501991</v>
      </c>
      <c r="C28109" s="3">
        <v>0.3265734837962963</v>
      </c>
    </row>
    <row r="28110" spans="1:3" x14ac:dyDescent="0.3">
      <c r="A28110">
        <v>28108</v>
      </c>
      <c r="B28110">
        <v>383.73706979001702</v>
      </c>
      <c r="C28110" s="3">
        <v>0.32658505787037034</v>
      </c>
    </row>
    <row r="28111" spans="1:3" x14ac:dyDescent="0.3">
      <c r="A28111">
        <v>28109</v>
      </c>
      <c r="B28111">
        <v>383.82931813994202</v>
      </c>
      <c r="C28111" s="3">
        <v>0.32659664351851853</v>
      </c>
    </row>
    <row r="28112" spans="1:3" x14ac:dyDescent="0.3">
      <c r="A28112">
        <v>28110</v>
      </c>
      <c r="B28112">
        <v>383.914246755676</v>
      </c>
      <c r="C28112" s="3">
        <v>0.32660820601851853</v>
      </c>
    </row>
    <row r="28113" spans="1:3" x14ac:dyDescent="0.3">
      <c r="A28113">
        <v>28111</v>
      </c>
      <c r="B28113">
        <v>383.99316985359201</v>
      </c>
      <c r="C28113" s="3">
        <v>0.32661978009259257</v>
      </c>
    </row>
    <row r="28114" spans="1:3" x14ac:dyDescent="0.3">
      <c r="A28114">
        <v>28112</v>
      </c>
      <c r="B28114">
        <v>384.06783972061299</v>
      </c>
      <c r="C28114" s="3">
        <v>0.32663135416666667</v>
      </c>
    </row>
    <row r="28115" spans="1:3" x14ac:dyDescent="0.3">
      <c r="A28115">
        <v>28113</v>
      </c>
      <c r="B28115">
        <v>384.14067339109903</v>
      </c>
      <c r="C28115" s="3">
        <v>0.32664293981481479</v>
      </c>
    </row>
    <row r="28116" spans="1:3" x14ac:dyDescent="0.3">
      <c r="A28116">
        <v>28114</v>
      </c>
      <c r="B28116">
        <v>384.21006444945698</v>
      </c>
      <c r="C28116" s="3">
        <v>0.32665451388888889</v>
      </c>
    </row>
    <row r="28117" spans="1:3" x14ac:dyDescent="0.3">
      <c r="A28117">
        <v>28115</v>
      </c>
      <c r="B28117">
        <v>384.27310822402802</v>
      </c>
      <c r="C28117" s="3">
        <v>0.32666607638888889</v>
      </c>
    </row>
    <row r="28118" spans="1:3" x14ac:dyDescent="0.3">
      <c r="A28118">
        <v>28116</v>
      </c>
      <c r="B28118">
        <v>384.329689760159</v>
      </c>
      <c r="C28118" s="3">
        <v>0.32667765046296299</v>
      </c>
    </row>
    <row r="28119" spans="1:3" x14ac:dyDescent="0.3">
      <c r="A28119">
        <v>28117</v>
      </c>
      <c r="B28119">
        <v>384.37835704177297</v>
      </c>
      <c r="C28119" s="3">
        <v>0.32668923611111111</v>
      </c>
    </row>
    <row r="28120" spans="1:3" x14ac:dyDescent="0.3">
      <c r="A28120">
        <v>28118</v>
      </c>
      <c r="B28120">
        <v>384.42033381392702</v>
      </c>
      <c r="C28120" s="3">
        <v>0.32670081018518521</v>
      </c>
    </row>
    <row r="28121" spans="1:3" x14ac:dyDescent="0.3">
      <c r="A28121">
        <v>28119</v>
      </c>
      <c r="B28121">
        <v>384.45873105946299</v>
      </c>
      <c r="C28121" s="3">
        <v>0.32671237268518522</v>
      </c>
    </row>
    <row r="28122" spans="1:3" x14ac:dyDescent="0.3">
      <c r="A28122">
        <v>28120</v>
      </c>
      <c r="B28122">
        <v>384.49259240110598</v>
      </c>
      <c r="C28122" s="3">
        <v>0.32672394675925925</v>
      </c>
    </row>
    <row r="28123" spans="1:3" x14ac:dyDescent="0.3">
      <c r="A28123">
        <v>28121</v>
      </c>
      <c r="B28123">
        <v>384.52155250085502</v>
      </c>
      <c r="C28123" s="3">
        <v>0.32673552083333335</v>
      </c>
    </row>
    <row r="28124" spans="1:3" x14ac:dyDescent="0.3">
      <c r="A28124">
        <v>28122</v>
      </c>
      <c r="B28124">
        <v>384.54649800242203</v>
      </c>
      <c r="C28124" s="3">
        <v>0.32674710648148148</v>
      </c>
    </row>
    <row r="28125" spans="1:3" x14ac:dyDescent="0.3">
      <c r="A28125">
        <v>28123</v>
      </c>
      <c r="B28125">
        <v>384.56727698189701</v>
      </c>
      <c r="C28125" s="3">
        <v>0.32675868055555557</v>
      </c>
    </row>
    <row r="28126" spans="1:3" x14ac:dyDescent="0.3">
      <c r="A28126">
        <v>28124</v>
      </c>
      <c r="B28126">
        <v>384.58487030927802</v>
      </c>
      <c r="C28126" s="3">
        <v>0.32677024305555552</v>
      </c>
    </row>
    <row r="28127" spans="1:3" x14ac:dyDescent="0.3">
      <c r="A28127">
        <v>28125</v>
      </c>
      <c r="B28127">
        <v>384.600703646851</v>
      </c>
      <c r="C28127" s="3">
        <v>0.32678181712962961</v>
      </c>
    </row>
    <row r="28128" spans="1:3" x14ac:dyDescent="0.3">
      <c r="A28128">
        <v>28126</v>
      </c>
      <c r="B28128">
        <v>384.61405614847399</v>
      </c>
      <c r="C28128" s="3">
        <v>0.32679339120370371</v>
      </c>
    </row>
    <row r="28129" spans="1:3" x14ac:dyDescent="0.3">
      <c r="A28129">
        <v>28127</v>
      </c>
      <c r="B28129">
        <v>384.62397896642898</v>
      </c>
      <c r="C28129" s="3">
        <v>0.32680497685185189</v>
      </c>
    </row>
    <row r="28130" spans="1:3" x14ac:dyDescent="0.3">
      <c r="A28130">
        <v>28128</v>
      </c>
      <c r="B28130">
        <v>384.63074861195099</v>
      </c>
      <c r="C28130" s="3">
        <v>0.32681655092592593</v>
      </c>
    </row>
    <row r="28131" spans="1:3" x14ac:dyDescent="0.3">
      <c r="A28131">
        <v>28129</v>
      </c>
      <c r="B28131">
        <v>384.63407512171898</v>
      </c>
      <c r="C28131" s="3">
        <v>0.32682811342592594</v>
      </c>
    </row>
    <row r="28132" spans="1:3" x14ac:dyDescent="0.3">
      <c r="A28132">
        <v>28130</v>
      </c>
      <c r="B28132">
        <v>384.63523649882302</v>
      </c>
      <c r="C28132" s="3">
        <v>0.32683968749999998</v>
      </c>
    </row>
    <row r="28133" spans="1:3" x14ac:dyDescent="0.3">
      <c r="A28133">
        <v>28131</v>
      </c>
      <c r="B28133">
        <v>384.63650038828399</v>
      </c>
      <c r="C28133" s="3">
        <v>0.32685126157407407</v>
      </c>
    </row>
    <row r="28134" spans="1:3" x14ac:dyDescent="0.3">
      <c r="A28134">
        <v>28132</v>
      </c>
      <c r="B28134">
        <v>384.63840997178499</v>
      </c>
      <c r="C28134" s="3">
        <v>0.3268628472222222</v>
      </c>
    </row>
    <row r="28135" spans="1:3" x14ac:dyDescent="0.3">
      <c r="A28135">
        <v>28133</v>
      </c>
      <c r="B28135">
        <v>384.64201747056399</v>
      </c>
      <c r="C28135" s="3">
        <v>0.3268744097222222</v>
      </c>
    </row>
    <row r="28136" spans="1:3" x14ac:dyDescent="0.3">
      <c r="A28136">
        <v>28134</v>
      </c>
      <c r="B28136">
        <v>384.64797219251801</v>
      </c>
      <c r="C28136" s="3">
        <v>0.3268859837962963</v>
      </c>
    </row>
    <row r="28137" spans="1:3" x14ac:dyDescent="0.3">
      <c r="A28137">
        <v>28135</v>
      </c>
      <c r="B28137">
        <v>384.65616207828202</v>
      </c>
      <c r="C28137" s="3">
        <v>0.32689755787037039</v>
      </c>
    </row>
    <row r="28138" spans="1:3" x14ac:dyDescent="0.3">
      <c r="A28138">
        <v>28136</v>
      </c>
      <c r="B28138">
        <v>384.667929571949</v>
      </c>
      <c r="C28138" s="3">
        <v>0.32690913194444443</v>
      </c>
    </row>
    <row r="28139" spans="1:3" x14ac:dyDescent="0.3">
      <c r="A28139">
        <v>28137</v>
      </c>
      <c r="B28139">
        <v>384.68458599748402</v>
      </c>
      <c r="C28139" s="3">
        <v>0.32692071759259261</v>
      </c>
    </row>
    <row r="28140" spans="1:3" x14ac:dyDescent="0.3">
      <c r="A28140">
        <v>28138</v>
      </c>
      <c r="B28140">
        <v>384.70388225000499</v>
      </c>
      <c r="C28140" s="3">
        <v>0.32693229166666665</v>
      </c>
    </row>
    <row r="28141" spans="1:3" x14ac:dyDescent="0.3">
      <c r="A28141">
        <v>28139</v>
      </c>
      <c r="B28141">
        <v>384.72265554079797</v>
      </c>
      <c r="C28141" s="3">
        <v>0.32694385416666666</v>
      </c>
    </row>
    <row r="28142" spans="1:3" x14ac:dyDescent="0.3">
      <c r="A28142">
        <v>28140</v>
      </c>
      <c r="B28142">
        <v>384.739275199193</v>
      </c>
      <c r="C28142" s="3">
        <v>0.32695542824074075</v>
      </c>
    </row>
    <row r="28143" spans="1:3" x14ac:dyDescent="0.3">
      <c r="A28143">
        <v>28141</v>
      </c>
      <c r="B28143">
        <v>384.750718162444</v>
      </c>
      <c r="C28143" s="3">
        <v>0.32696700231481485</v>
      </c>
    </row>
    <row r="28144" spans="1:3" x14ac:dyDescent="0.3">
      <c r="A28144">
        <v>28142</v>
      </c>
      <c r="B28144">
        <v>384.756781256078</v>
      </c>
      <c r="C28144" s="3">
        <v>0.32697858796296297</v>
      </c>
    </row>
    <row r="28145" spans="1:3" x14ac:dyDescent="0.3">
      <c r="A28145">
        <v>28143</v>
      </c>
      <c r="B28145">
        <v>384.75866357166802</v>
      </c>
      <c r="C28145" s="3">
        <v>0.32699016203703707</v>
      </c>
    </row>
    <row r="28146" spans="1:3" x14ac:dyDescent="0.3">
      <c r="A28146">
        <v>28144</v>
      </c>
      <c r="B28146">
        <v>384.75354832966002</v>
      </c>
      <c r="C28146" s="3">
        <v>0.32700172453703708</v>
      </c>
    </row>
    <row r="28147" spans="1:3" x14ac:dyDescent="0.3">
      <c r="A28147">
        <v>28145</v>
      </c>
      <c r="B28147">
        <v>384.73909165521502</v>
      </c>
      <c r="C28147" s="3">
        <v>0.32701329861111111</v>
      </c>
    </row>
    <row r="28148" spans="1:3" x14ac:dyDescent="0.3">
      <c r="A28148">
        <v>28146</v>
      </c>
      <c r="B28148">
        <v>384.71604915428202</v>
      </c>
      <c r="C28148" s="3">
        <v>0.32702487268518515</v>
      </c>
    </row>
    <row r="28149" spans="1:3" x14ac:dyDescent="0.3">
      <c r="A28149">
        <v>28147</v>
      </c>
      <c r="B28149">
        <v>384.68496723971202</v>
      </c>
      <c r="C28149" s="3">
        <v>0.32703645833333334</v>
      </c>
    </row>
    <row r="28150" spans="1:3" x14ac:dyDescent="0.3">
      <c r="A28150">
        <v>28148</v>
      </c>
      <c r="B28150">
        <v>384.646067554024</v>
      </c>
      <c r="C28150" s="3">
        <v>0.32704802083333334</v>
      </c>
    </row>
    <row r="28151" spans="1:3" x14ac:dyDescent="0.3">
      <c r="A28151">
        <v>28149</v>
      </c>
      <c r="B28151">
        <v>384.60071086141801</v>
      </c>
      <c r="C28151" s="3">
        <v>0.32705959490740738</v>
      </c>
    </row>
    <row r="28152" spans="1:3" x14ac:dyDescent="0.3">
      <c r="A28152">
        <v>28150</v>
      </c>
      <c r="B28152">
        <v>384.54632714274101</v>
      </c>
      <c r="C28152" s="3">
        <v>0.32707116898148147</v>
      </c>
    </row>
    <row r="28153" spans="1:3" x14ac:dyDescent="0.3">
      <c r="A28153">
        <v>28151</v>
      </c>
      <c r="B28153">
        <v>384.47895772834102</v>
      </c>
      <c r="C28153" s="3">
        <v>0.32708274305555557</v>
      </c>
    </row>
    <row r="28154" spans="1:3" x14ac:dyDescent="0.3">
      <c r="A28154">
        <v>28152</v>
      </c>
      <c r="B28154">
        <v>384.39837141574901</v>
      </c>
      <c r="C28154" s="3">
        <v>0.3270943287037037</v>
      </c>
    </row>
    <row r="28155" spans="1:3" x14ac:dyDescent="0.3">
      <c r="A28155">
        <v>28153</v>
      </c>
      <c r="B28155">
        <v>384.30335125623299</v>
      </c>
      <c r="C28155" s="3">
        <v>0.32710590277777779</v>
      </c>
    </row>
    <row r="28156" spans="1:3" x14ac:dyDescent="0.3">
      <c r="A28156">
        <v>28154</v>
      </c>
      <c r="B28156">
        <v>384.195239305141</v>
      </c>
      <c r="C28156" s="3">
        <v>0.3271174652777778</v>
      </c>
    </row>
    <row r="28157" spans="1:3" x14ac:dyDescent="0.3">
      <c r="A28157">
        <v>28155</v>
      </c>
      <c r="B28157">
        <v>384.07775964595299</v>
      </c>
      <c r="C28157" s="3">
        <v>0.32712903935185184</v>
      </c>
    </row>
    <row r="28158" spans="1:3" x14ac:dyDescent="0.3">
      <c r="A28158">
        <v>28156</v>
      </c>
      <c r="B28158">
        <v>383.95113792703</v>
      </c>
      <c r="C28158" s="3">
        <v>0.32714061342592593</v>
      </c>
    </row>
    <row r="28159" spans="1:3" x14ac:dyDescent="0.3">
      <c r="A28159">
        <v>28157</v>
      </c>
      <c r="B28159">
        <v>383.816555299154</v>
      </c>
      <c r="C28159" s="3">
        <v>0.32715218750000002</v>
      </c>
    </row>
    <row r="28160" spans="1:3" x14ac:dyDescent="0.3">
      <c r="A28160">
        <v>28158</v>
      </c>
      <c r="B28160">
        <v>383.67497320870098</v>
      </c>
      <c r="C28160" s="3">
        <v>0.32716376157407406</v>
      </c>
    </row>
    <row r="28161" spans="1:3" x14ac:dyDescent="0.3">
      <c r="A28161">
        <v>28159</v>
      </c>
      <c r="B28161">
        <v>383.52600972385301</v>
      </c>
      <c r="C28161" s="3">
        <v>0.32717533564814816</v>
      </c>
    </row>
    <row r="28162" spans="1:3" x14ac:dyDescent="0.3">
      <c r="A28162">
        <v>28160</v>
      </c>
      <c r="B28162">
        <v>383.37204971963399</v>
      </c>
      <c r="C28162" s="3">
        <v>0.32718690972222225</v>
      </c>
    </row>
    <row r="28163" spans="1:3" x14ac:dyDescent="0.3">
      <c r="A28163">
        <v>28161</v>
      </c>
      <c r="B28163">
        <v>383.215677133143</v>
      </c>
      <c r="C28163" s="3">
        <v>0.32719848379629629</v>
      </c>
    </row>
    <row r="28164" spans="1:3" x14ac:dyDescent="0.3">
      <c r="A28164">
        <v>28162</v>
      </c>
      <c r="B28164">
        <v>383.054224239402</v>
      </c>
      <c r="C28164" s="3">
        <v>0.32721005787037033</v>
      </c>
    </row>
    <row r="28165" spans="1:3" x14ac:dyDescent="0.3">
      <c r="A28165">
        <v>28163</v>
      </c>
      <c r="B28165">
        <v>382.884031344307</v>
      </c>
      <c r="C28165" s="3">
        <v>0.32722163194444448</v>
      </c>
    </row>
    <row r="28166" spans="1:3" x14ac:dyDescent="0.3">
      <c r="A28166">
        <v>28164</v>
      </c>
      <c r="B28166">
        <v>382.703859786799</v>
      </c>
      <c r="C28166" s="3">
        <v>0.32723320601851852</v>
      </c>
    </row>
    <row r="28167" spans="1:3" x14ac:dyDescent="0.3">
      <c r="A28167">
        <v>28165</v>
      </c>
      <c r="B28167">
        <v>382.51061710156</v>
      </c>
      <c r="C28167" s="3">
        <v>0.32724478009259261</v>
      </c>
    </row>
    <row r="28168" spans="1:3" x14ac:dyDescent="0.3">
      <c r="A28168">
        <v>28166</v>
      </c>
      <c r="B28168">
        <v>382.30573848306301</v>
      </c>
      <c r="C28168" s="3">
        <v>0.32725635416666665</v>
      </c>
    </row>
    <row r="28169" spans="1:3" x14ac:dyDescent="0.3">
      <c r="A28169">
        <v>28167</v>
      </c>
      <c r="B28169">
        <v>382.09298674507102</v>
      </c>
      <c r="C28169" s="3">
        <v>0.32726792824074075</v>
      </c>
    </row>
    <row r="28170" spans="1:3" x14ac:dyDescent="0.3">
      <c r="A28170">
        <v>28168</v>
      </c>
      <c r="B28170">
        <v>381.87045280878999</v>
      </c>
      <c r="C28170" s="3">
        <v>0.32727950231481479</v>
      </c>
    </row>
    <row r="28171" spans="1:3" x14ac:dyDescent="0.3">
      <c r="A28171">
        <v>28169</v>
      </c>
      <c r="B28171">
        <v>381.63724592277299</v>
      </c>
      <c r="C28171" s="3">
        <v>0.32729107638888888</v>
      </c>
    </row>
    <row r="28172" spans="1:3" x14ac:dyDescent="0.3">
      <c r="A28172">
        <v>28170</v>
      </c>
      <c r="B28172">
        <v>381.39538621762699</v>
      </c>
      <c r="C28172" s="3">
        <v>0.32730265046296297</v>
      </c>
    </row>
    <row r="28173" spans="1:3" x14ac:dyDescent="0.3">
      <c r="A28173">
        <v>28171</v>
      </c>
      <c r="B28173">
        <v>381.146047337477</v>
      </c>
      <c r="C28173" s="3">
        <v>0.32731422453703701</v>
      </c>
    </row>
    <row r="28174" spans="1:3" x14ac:dyDescent="0.3">
      <c r="A28174">
        <v>28172</v>
      </c>
      <c r="B28174">
        <v>380.891392657918</v>
      </c>
      <c r="C28174" s="3">
        <v>0.32732579861111111</v>
      </c>
    </row>
    <row r="28175" spans="1:3" x14ac:dyDescent="0.3">
      <c r="A28175">
        <v>28173</v>
      </c>
      <c r="B28175">
        <v>380.63478179110598</v>
      </c>
      <c r="C28175" s="3">
        <v>0.3273373726851852</v>
      </c>
    </row>
    <row r="28176" spans="1:3" x14ac:dyDescent="0.3">
      <c r="A28176">
        <v>28174</v>
      </c>
      <c r="B28176">
        <v>380.37546206586399</v>
      </c>
      <c r="C28176" s="3">
        <v>0.32734894675925924</v>
      </c>
    </row>
    <row r="28177" spans="1:3" x14ac:dyDescent="0.3">
      <c r="A28177">
        <v>28175</v>
      </c>
      <c r="B28177">
        <v>380.11180277922602</v>
      </c>
      <c r="C28177" s="3">
        <v>0.32736053240740742</v>
      </c>
    </row>
    <row r="28178" spans="1:3" x14ac:dyDescent="0.3">
      <c r="A28178">
        <v>28176</v>
      </c>
      <c r="B28178">
        <v>379.84568121759997</v>
      </c>
      <c r="C28178" s="3">
        <v>0.32737210648148146</v>
      </c>
    </row>
    <row r="28179" spans="1:3" x14ac:dyDescent="0.3">
      <c r="A28179">
        <v>28177</v>
      </c>
      <c r="B28179">
        <v>379.57805346077703</v>
      </c>
      <c r="C28179" s="3">
        <v>0.32738368055555556</v>
      </c>
    </row>
    <row r="28180" spans="1:3" x14ac:dyDescent="0.3">
      <c r="A28180">
        <v>28178</v>
      </c>
      <c r="B28180">
        <v>379.30986192772798</v>
      </c>
      <c r="C28180" s="3">
        <v>0.32739525462962965</v>
      </c>
    </row>
    <row r="28181" spans="1:3" x14ac:dyDescent="0.3">
      <c r="A28181">
        <v>28179</v>
      </c>
      <c r="B28181">
        <v>379.04319443319099</v>
      </c>
      <c r="C28181" s="3">
        <v>0.32740682870370369</v>
      </c>
    </row>
    <row r="28182" spans="1:3" x14ac:dyDescent="0.3">
      <c r="A28182">
        <v>28180</v>
      </c>
      <c r="B28182">
        <v>378.77846792081198</v>
      </c>
      <c r="C28182" s="3">
        <v>0.32741840277777778</v>
      </c>
    </row>
    <row r="28183" spans="1:3" x14ac:dyDescent="0.3">
      <c r="A28183">
        <v>28181</v>
      </c>
      <c r="B28183">
        <v>378.516002065583</v>
      </c>
      <c r="C28183" s="3">
        <v>0.32742997685185188</v>
      </c>
    </row>
    <row r="28184" spans="1:3" x14ac:dyDescent="0.3">
      <c r="A28184">
        <v>28182</v>
      </c>
      <c r="B28184">
        <v>378.25800423745801</v>
      </c>
      <c r="C28184" s="3">
        <v>0.32744155092592592</v>
      </c>
    </row>
    <row r="28185" spans="1:3" x14ac:dyDescent="0.3">
      <c r="A28185">
        <v>28183</v>
      </c>
      <c r="B28185">
        <v>378.00669275733298</v>
      </c>
      <c r="C28185" s="3">
        <v>0.32745312500000001</v>
      </c>
    </row>
    <row r="28186" spans="1:3" x14ac:dyDescent="0.3">
      <c r="A28186">
        <v>28184</v>
      </c>
      <c r="B28186">
        <v>377.76365122590602</v>
      </c>
      <c r="C28186" s="3">
        <v>0.32746469907407411</v>
      </c>
    </row>
    <row r="28187" spans="1:3" x14ac:dyDescent="0.3">
      <c r="A28187">
        <v>28185</v>
      </c>
      <c r="B28187">
        <v>377.53101797157501</v>
      </c>
      <c r="C28187" s="3">
        <v>0.32747627314814814</v>
      </c>
    </row>
    <row r="28188" spans="1:3" x14ac:dyDescent="0.3">
      <c r="A28188">
        <v>28186</v>
      </c>
      <c r="B28188">
        <v>377.30729622441299</v>
      </c>
      <c r="C28188" s="3">
        <v>0.32748784722222224</v>
      </c>
    </row>
    <row r="28189" spans="1:3" x14ac:dyDescent="0.3">
      <c r="A28189">
        <v>28187</v>
      </c>
      <c r="B28189">
        <v>377.08934215076499</v>
      </c>
      <c r="C28189" s="3">
        <v>0.32749942129629628</v>
      </c>
    </row>
    <row r="28190" spans="1:3" x14ac:dyDescent="0.3">
      <c r="A28190">
        <v>28188</v>
      </c>
      <c r="B28190">
        <v>376.87677182276298</v>
      </c>
      <c r="C28190" s="3">
        <v>0.32751099537037037</v>
      </c>
    </row>
    <row r="28191" spans="1:3" x14ac:dyDescent="0.3">
      <c r="A28191">
        <v>28189</v>
      </c>
      <c r="B28191">
        <v>376.66786648524499</v>
      </c>
      <c r="C28191" s="3">
        <v>0.32752256944444441</v>
      </c>
    </row>
    <row r="28192" spans="1:3" x14ac:dyDescent="0.3">
      <c r="A28192">
        <v>28190</v>
      </c>
      <c r="B28192">
        <v>376.46289795580202</v>
      </c>
      <c r="C28192" s="3">
        <v>0.32753414351851851</v>
      </c>
    </row>
    <row r="28193" spans="1:3" x14ac:dyDescent="0.3">
      <c r="A28193">
        <v>28191</v>
      </c>
      <c r="B28193">
        <v>376.26375114651302</v>
      </c>
      <c r="C28193" s="3">
        <v>0.3275457175925926</v>
      </c>
    </row>
    <row r="28194" spans="1:3" x14ac:dyDescent="0.3">
      <c r="A28194">
        <v>28192</v>
      </c>
      <c r="B28194">
        <v>376.06843552897698</v>
      </c>
      <c r="C28194" s="3">
        <v>0.32755729166666664</v>
      </c>
    </row>
    <row r="28195" spans="1:3" x14ac:dyDescent="0.3">
      <c r="A28195">
        <v>28193</v>
      </c>
      <c r="B28195">
        <v>375.87523105977903</v>
      </c>
      <c r="C28195" s="3">
        <v>0.32756886574074073</v>
      </c>
    </row>
    <row r="28196" spans="1:3" x14ac:dyDescent="0.3">
      <c r="A28196">
        <v>28194</v>
      </c>
      <c r="B28196">
        <v>375.68678379170001</v>
      </c>
      <c r="C28196" s="3">
        <v>0.32758043981481483</v>
      </c>
    </row>
    <row r="28197" spans="1:3" x14ac:dyDescent="0.3">
      <c r="A28197">
        <v>28195</v>
      </c>
      <c r="B28197">
        <v>375.50604499716798</v>
      </c>
      <c r="C28197" s="3">
        <v>0.32759201388888887</v>
      </c>
    </row>
    <row r="28198" spans="1:3" x14ac:dyDescent="0.3">
      <c r="A28198">
        <v>28196</v>
      </c>
      <c r="B28198">
        <v>375.33478327438002</v>
      </c>
      <c r="C28198" s="3">
        <v>0.32760358796296296</v>
      </c>
    </row>
    <row r="28199" spans="1:3" x14ac:dyDescent="0.3">
      <c r="A28199">
        <v>28197</v>
      </c>
      <c r="B28199">
        <v>375.17636512595999</v>
      </c>
      <c r="C28199" s="3">
        <v>0.32761516203703706</v>
      </c>
    </row>
    <row r="28200" spans="1:3" x14ac:dyDescent="0.3">
      <c r="A28200">
        <v>28198</v>
      </c>
      <c r="B28200">
        <v>375.02967449065801</v>
      </c>
      <c r="C28200" s="3">
        <v>0.32762673611111109</v>
      </c>
    </row>
    <row r="28201" spans="1:3" x14ac:dyDescent="0.3">
      <c r="A28201">
        <v>28199</v>
      </c>
      <c r="B28201">
        <v>374.89174463924201</v>
      </c>
      <c r="C28201" s="3">
        <v>0.32763831018518519</v>
      </c>
    </row>
    <row r="28202" spans="1:3" x14ac:dyDescent="0.3">
      <c r="A28202">
        <v>28200</v>
      </c>
      <c r="B28202">
        <v>374.76453401523901</v>
      </c>
      <c r="C28202" s="3">
        <v>0.32764988425925928</v>
      </c>
    </row>
    <row r="28203" spans="1:3" x14ac:dyDescent="0.3">
      <c r="A28203">
        <v>28201</v>
      </c>
      <c r="B28203">
        <v>374.64896797712299</v>
      </c>
      <c r="C28203" s="3">
        <v>0.32766145833333332</v>
      </c>
    </row>
    <row r="28204" spans="1:3" x14ac:dyDescent="0.3">
      <c r="A28204">
        <v>28202</v>
      </c>
      <c r="B28204">
        <v>374.54491059657602</v>
      </c>
      <c r="C28204" s="3">
        <v>0.32767303240740742</v>
      </c>
    </row>
    <row r="28205" spans="1:3" x14ac:dyDescent="0.3">
      <c r="A28205">
        <v>28203</v>
      </c>
      <c r="B28205">
        <v>374.45353136044798</v>
      </c>
      <c r="C28205" s="3">
        <v>0.32768460648148151</v>
      </c>
    </row>
    <row r="28206" spans="1:3" x14ac:dyDescent="0.3">
      <c r="A28206">
        <v>28204</v>
      </c>
      <c r="B28206">
        <v>374.37421824954498</v>
      </c>
      <c r="C28206" s="3">
        <v>0.32769618055555555</v>
      </c>
    </row>
    <row r="28207" spans="1:3" x14ac:dyDescent="0.3">
      <c r="A28207">
        <v>28205</v>
      </c>
      <c r="B28207">
        <v>374.30587482672502</v>
      </c>
      <c r="C28207" s="3">
        <v>0.32770775462962964</v>
      </c>
    </row>
    <row r="28208" spans="1:3" x14ac:dyDescent="0.3">
      <c r="A28208">
        <v>28206</v>
      </c>
      <c r="B28208">
        <v>374.25014286506598</v>
      </c>
      <c r="C28208" s="3">
        <v>0.32771932870370368</v>
      </c>
    </row>
    <row r="28209" spans="1:3" x14ac:dyDescent="0.3">
      <c r="A28209">
        <v>28207</v>
      </c>
      <c r="B28209">
        <v>374.20885002592701</v>
      </c>
      <c r="C28209" s="3">
        <v>0.32773090277777778</v>
      </c>
    </row>
    <row r="28210" spans="1:3" x14ac:dyDescent="0.3">
      <c r="A28210">
        <v>28208</v>
      </c>
      <c r="B28210">
        <v>374.18231369023999</v>
      </c>
      <c r="C28210" s="3">
        <v>0.32774247685185182</v>
      </c>
    </row>
    <row r="28211" spans="1:3" x14ac:dyDescent="0.3">
      <c r="A28211">
        <v>28209</v>
      </c>
      <c r="B28211">
        <v>374.17154992532198</v>
      </c>
      <c r="C28211" s="3">
        <v>0.32775405092592597</v>
      </c>
    </row>
    <row r="28212" spans="1:3" x14ac:dyDescent="0.3">
      <c r="A28212">
        <v>28210</v>
      </c>
      <c r="B28212">
        <v>374.17617242670798</v>
      </c>
      <c r="C28212" s="3">
        <v>0.327765625</v>
      </c>
    </row>
    <row r="28213" spans="1:3" x14ac:dyDescent="0.3">
      <c r="A28213">
        <v>28211</v>
      </c>
      <c r="B28213">
        <v>374.19481045084302</v>
      </c>
      <c r="C28213" s="3">
        <v>0.32777719907407404</v>
      </c>
    </row>
    <row r="28214" spans="1:3" x14ac:dyDescent="0.3">
      <c r="A28214">
        <v>28212</v>
      </c>
      <c r="B28214">
        <v>374.22787157855799</v>
      </c>
      <c r="C28214" s="3">
        <v>0.32778877314814814</v>
      </c>
    </row>
    <row r="28215" spans="1:3" x14ac:dyDescent="0.3">
      <c r="A28215">
        <v>28213</v>
      </c>
      <c r="B28215">
        <v>374.27535230821002</v>
      </c>
      <c r="C28215" s="3">
        <v>0.32780034722222223</v>
      </c>
    </row>
    <row r="28216" spans="1:3" x14ac:dyDescent="0.3">
      <c r="A28216">
        <v>28214</v>
      </c>
      <c r="B28216">
        <v>374.33722468050399</v>
      </c>
      <c r="C28216" s="3">
        <v>0.32781192129629627</v>
      </c>
    </row>
    <row r="28217" spans="1:3" x14ac:dyDescent="0.3">
      <c r="A28217">
        <v>28215</v>
      </c>
      <c r="B28217">
        <v>374.41409415002198</v>
      </c>
      <c r="C28217" s="3">
        <v>0.32782349537037037</v>
      </c>
    </row>
    <row r="28218" spans="1:3" x14ac:dyDescent="0.3">
      <c r="A28218">
        <v>28216</v>
      </c>
      <c r="B28218">
        <v>374.50550757265103</v>
      </c>
      <c r="C28218" s="3">
        <v>0.32783506944444446</v>
      </c>
    </row>
    <row r="28219" spans="1:3" x14ac:dyDescent="0.3">
      <c r="A28219">
        <v>28217</v>
      </c>
      <c r="B28219">
        <v>374.61093897288703</v>
      </c>
      <c r="C28219" s="3">
        <v>0.3278466435185185</v>
      </c>
    </row>
    <row r="28220" spans="1:3" x14ac:dyDescent="0.3">
      <c r="A28220">
        <v>28218</v>
      </c>
      <c r="B28220">
        <v>374.73244202749999</v>
      </c>
      <c r="C28220" s="3">
        <v>0.32785821759259259</v>
      </c>
    </row>
    <row r="28221" spans="1:3" x14ac:dyDescent="0.3">
      <c r="A28221">
        <v>28219</v>
      </c>
      <c r="B28221">
        <v>374.87269104081599</v>
      </c>
      <c r="C28221" s="3">
        <v>0.32786979166666669</v>
      </c>
    </row>
    <row r="28222" spans="1:3" x14ac:dyDescent="0.3">
      <c r="A28222">
        <v>28220</v>
      </c>
      <c r="B28222">
        <v>375.03317398859599</v>
      </c>
      <c r="C28222" s="3">
        <v>0.32788136574074073</v>
      </c>
    </row>
    <row r="28223" spans="1:3" x14ac:dyDescent="0.3">
      <c r="A28223">
        <v>28221</v>
      </c>
      <c r="B28223">
        <v>375.21634105029199</v>
      </c>
      <c r="C28223" s="3">
        <v>0.32789293981481482</v>
      </c>
    </row>
    <row r="28224" spans="1:3" x14ac:dyDescent="0.3">
      <c r="A28224">
        <v>28222</v>
      </c>
      <c r="B28224">
        <v>375.42269275754001</v>
      </c>
      <c r="C28224" s="3">
        <v>0.32790451388888892</v>
      </c>
    </row>
    <row r="28225" spans="1:3" x14ac:dyDescent="0.3">
      <c r="A28225">
        <v>28223</v>
      </c>
      <c r="B28225">
        <v>375.65171057144403</v>
      </c>
      <c r="C28225" s="3">
        <v>0.32791608796296295</v>
      </c>
    </row>
    <row r="28226" spans="1:3" x14ac:dyDescent="0.3">
      <c r="A28226">
        <v>28224</v>
      </c>
      <c r="B28226">
        <v>375.90563814322297</v>
      </c>
      <c r="C28226" s="3">
        <v>0.32792766203703705</v>
      </c>
    </row>
    <row r="28227" spans="1:3" x14ac:dyDescent="0.3">
      <c r="A28227">
        <v>28225</v>
      </c>
      <c r="B28227">
        <v>376.186369507812</v>
      </c>
      <c r="C28227" s="3">
        <v>0.32793923611111114</v>
      </c>
    </row>
    <row r="28228" spans="1:3" x14ac:dyDescent="0.3">
      <c r="A28228">
        <v>28226</v>
      </c>
      <c r="B28228">
        <v>376.493697543427</v>
      </c>
      <c r="C28228" s="3">
        <v>0.32795081018518518</v>
      </c>
    </row>
    <row r="28229" spans="1:3" x14ac:dyDescent="0.3">
      <c r="A28229">
        <v>28227</v>
      </c>
      <c r="B28229">
        <v>376.82756887009998</v>
      </c>
      <c r="C28229" s="3">
        <v>0.32796238425925922</v>
      </c>
    </row>
    <row r="28230" spans="1:3" x14ac:dyDescent="0.3">
      <c r="A28230">
        <v>28228</v>
      </c>
      <c r="B28230">
        <v>377.18807955173702</v>
      </c>
      <c r="C28230" s="3">
        <v>0.32797395833333337</v>
      </c>
    </row>
    <row r="28231" spans="1:3" x14ac:dyDescent="0.3">
      <c r="A28231">
        <v>28229</v>
      </c>
      <c r="B28231">
        <v>377.57453940534998</v>
      </c>
      <c r="C28231" s="3">
        <v>0.32798553240740741</v>
      </c>
    </row>
    <row r="28232" spans="1:3" x14ac:dyDescent="0.3">
      <c r="A28232">
        <v>28230</v>
      </c>
      <c r="B28232">
        <v>377.98886710208001</v>
      </c>
      <c r="C28232" s="3">
        <v>0.32799710648148145</v>
      </c>
    </row>
    <row r="28233" spans="1:3" x14ac:dyDescent="0.3">
      <c r="A28233">
        <v>28231</v>
      </c>
      <c r="B28233">
        <v>378.43386595121899</v>
      </c>
      <c r="C28233" s="3">
        <v>0.32800868055555554</v>
      </c>
    </row>
    <row r="28234" spans="1:3" x14ac:dyDescent="0.3">
      <c r="A28234">
        <v>28232</v>
      </c>
      <c r="B28234">
        <v>378.90983979580801</v>
      </c>
      <c r="C28234" s="3">
        <v>0.32802025462962964</v>
      </c>
    </row>
    <row r="28235" spans="1:3" x14ac:dyDescent="0.3">
      <c r="A28235">
        <v>28233</v>
      </c>
      <c r="B28235">
        <v>379.41772468611902</v>
      </c>
      <c r="C28235" s="3">
        <v>0.32803182870370368</v>
      </c>
    </row>
    <row r="28236" spans="1:3" x14ac:dyDescent="0.3">
      <c r="A28236">
        <v>28234</v>
      </c>
      <c r="B28236">
        <v>379.953668659703</v>
      </c>
      <c r="C28236" s="3">
        <v>0.32804340277777777</v>
      </c>
    </row>
    <row r="28237" spans="1:3" x14ac:dyDescent="0.3">
      <c r="A28237">
        <v>28235</v>
      </c>
      <c r="B28237">
        <v>380.51088325454202</v>
      </c>
      <c r="C28237" s="3">
        <v>0.32805497685185186</v>
      </c>
    </row>
    <row r="28238" spans="1:3" x14ac:dyDescent="0.3">
      <c r="A28238">
        <v>28236</v>
      </c>
      <c r="B28238">
        <v>381.086614299102</v>
      </c>
      <c r="C28238" s="3">
        <v>0.3280665509259259</v>
      </c>
    </row>
    <row r="28239" spans="1:3" x14ac:dyDescent="0.3">
      <c r="A28239">
        <v>28237</v>
      </c>
      <c r="B28239">
        <v>381.67614957981903</v>
      </c>
      <c r="C28239" s="3">
        <v>0.328078125</v>
      </c>
    </row>
    <row r="28240" spans="1:3" x14ac:dyDescent="0.3">
      <c r="A28240">
        <v>28238</v>
      </c>
      <c r="B28240">
        <v>382.27698704655899</v>
      </c>
      <c r="C28240" s="3">
        <v>0.32808969907407409</v>
      </c>
    </row>
    <row r="28241" spans="1:3" x14ac:dyDescent="0.3">
      <c r="A28241">
        <v>28239</v>
      </c>
      <c r="B28241">
        <v>382.88873174209999</v>
      </c>
      <c r="C28241" s="3">
        <v>0.32810127314814813</v>
      </c>
    </row>
    <row r="28242" spans="1:3" x14ac:dyDescent="0.3">
      <c r="A28242">
        <v>28240</v>
      </c>
      <c r="B28242">
        <v>383.50541211564303</v>
      </c>
      <c r="C28242" s="3">
        <v>0.32811284722222223</v>
      </c>
    </row>
    <row r="28243" spans="1:3" x14ac:dyDescent="0.3">
      <c r="A28243">
        <v>28241</v>
      </c>
      <c r="B28243">
        <v>384.12111485572598</v>
      </c>
      <c r="C28243" s="3">
        <v>0.32812443287037035</v>
      </c>
    </row>
    <row r="28244" spans="1:3" x14ac:dyDescent="0.3">
      <c r="A28244">
        <v>28242</v>
      </c>
      <c r="B28244">
        <v>384.73718965995499</v>
      </c>
      <c r="C28244" s="3">
        <v>0.32813600694444445</v>
      </c>
    </row>
    <row r="28245" spans="1:3" x14ac:dyDescent="0.3">
      <c r="A28245">
        <v>28243</v>
      </c>
      <c r="B28245">
        <v>385.35576178082403</v>
      </c>
      <c r="C28245" s="3">
        <v>0.32814756944444445</v>
      </c>
    </row>
    <row r="28246" spans="1:3" x14ac:dyDescent="0.3">
      <c r="A28246">
        <v>28244</v>
      </c>
      <c r="B28246">
        <v>385.976201448697</v>
      </c>
      <c r="C28246" s="3">
        <v>0.32815915509259258</v>
      </c>
    </row>
    <row r="28247" spans="1:3" x14ac:dyDescent="0.3">
      <c r="A28247">
        <v>28245</v>
      </c>
      <c r="B28247">
        <v>386.60041713641999</v>
      </c>
      <c r="C28247" s="3">
        <v>0.32817072916666667</v>
      </c>
    </row>
    <row r="28248" spans="1:3" x14ac:dyDescent="0.3">
      <c r="A28248">
        <v>28246</v>
      </c>
      <c r="B28248">
        <v>387.22289864393503</v>
      </c>
      <c r="C28248" s="3">
        <v>0.32818230324074077</v>
      </c>
    </row>
    <row r="28249" spans="1:3" x14ac:dyDescent="0.3">
      <c r="A28249">
        <v>28247</v>
      </c>
      <c r="B28249">
        <v>387.83470704460899</v>
      </c>
      <c r="C28249" s="3">
        <v>0.32819386574074078</v>
      </c>
    </row>
    <row r="28250" spans="1:3" x14ac:dyDescent="0.3">
      <c r="A28250">
        <v>28248</v>
      </c>
      <c r="B28250">
        <v>388.43510833291703</v>
      </c>
      <c r="C28250" s="3">
        <v>0.32820543981481481</v>
      </c>
    </row>
    <row r="28251" spans="1:3" x14ac:dyDescent="0.3">
      <c r="A28251">
        <v>28249</v>
      </c>
      <c r="B28251">
        <v>389.02153607565901</v>
      </c>
      <c r="C28251" s="3">
        <v>0.328217025462963</v>
      </c>
    </row>
    <row r="28252" spans="1:3" x14ac:dyDescent="0.3">
      <c r="A28252">
        <v>28250</v>
      </c>
      <c r="B28252">
        <v>389.59422675751199</v>
      </c>
      <c r="C28252" s="3">
        <v>0.32822859953703704</v>
      </c>
    </row>
    <row r="28253" spans="1:3" x14ac:dyDescent="0.3">
      <c r="A28253">
        <v>28251</v>
      </c>
      <c r="B28253">
        <v>390.15758057483902</v>
      </c>
      <c r="C28253" s="3">
        <v>0.32824017361111113</v>
      </c>
    </row>
    <row r="28254" spans="1:3" x14ac:dyDescent="0.3">
      <c r="A28254">
        <v>28252</v>
      </c>
      <c r="B28254">
        <v>390.71011452361603</v>
      </c>
      <c r="C28254" s="3">
        <v>0.32825173611111108</v>
      </c>
    </row>
    <row r="28255" spans="1:3" x14ac:dyDescent="0.3">
      <c r="A28255">
        <v>28253</v>
      </c>
      <c r="B28255">
        <v>391.251402668151</v>
      </c>
      <c r="C28255" s="3">
        <v>0.32826331018518518</v>
      </c>
    </row>
    <row r="28256" spans="1:3" x14ac:dyDescent="0.3">
      <c r="A28256">
        <v>28254</v>
      </c>
      <c r="B28256">
        <v>391.78209880245799</v>
      </c>
      <c r="C28256" s="3">
        <v>0.3282748958333333</v>
      </c>
    </row>
    <row r="28257" spans="1:3" x14ac:dyDescent="0.3">
      <c r="A28257">
        <v>28255</v>
      </c>
      <c r="B28257">
        <v>392.30101519618</v>
      </c>
      <c r="C28257" s="3">
        <v>0.3282864699074074</v>
      </c>
    </row>
    <row r="28258" spans="1:3" x14ac:dyDescent="0.3">
      <c r="A28258">
        <v>28256</v>
      </c>
      <c r="B28258">
        <v>392.81016339127802</v>
      </c>
      <c r="C28258" s="3">
        <v>0.3282980324074074</v>
      </c>
    </row>
    <row r="28259" spans="1:3" x14ac:dyDescent="0.3">
      <c r="A28259">
        <v>28257</v>
      </c>
      <c r="B28259">
        <v>393.31219360566098</v>
      </c>
      <c r="C28259" s="3">
        <v>0.3283096064814815</v>
      </c>
    </row>
    <row r="28260" spans="1:3" x14ac:dyDescent="0.3">
      <c r="A28260">
        <v>28258</v>
      </c>
      <c r="B28260">
        <v>393.800817385051</v>
      </c>
      <c r="C28260" s="3">
        <v>0.32832118055555554</v>
      </c>
    </row>
    <row r="28261" spans="1:3" x14ac:dyDescent="0.3">
      <c r="A28261">
        <v>28259</v>
      </c>
      <c r="B28261">
        <v>394.26752673456502</v>
      </c>
      <c r="C28261" s="3">
        <v>0.32833276620370372</v>
      </c>
    </row>
    <row r="28262" spans="1:3" x14ac:dyDescent="0.3">
      <c r="A28262">
        <v>28260</v>
      </c>
      <c r="B28262">
        <v>394.708577118596</v>
      </c>
      <c r="C28262" s="3">
        <v>0.32834434027777776</v>
      </c>
    </row>
    <row r="28263" spans="1:3" x14ac:dyDescent="0.3">
      <c r="A28263">
        <v>28261</v>
      </c>
      <c r="B28263">
        <v>395.11706608116998</v>
      </c>
      <c r="C28263" s="3">
        <v>0.32835590277777776</v>
      </c>
    </row>
    <row r="28264" spans="1:3" x14ac:dyDescent="0.3">
      <c r="A28264">
        <v>28262</v>
      </c>
      <c r="B28264">
        <v>395.49308632103703</v>
      </c>
      <c r="C28264" s="3">
        <v>0.32836747685185186</v>
      </c>
    </row>
    <row r="28265" spans="1:3" x14ac:dyDescent="0.3">
      <c r="A28265">
        <v>28263</v>
      </c>
      <c r="B28265">
        <v>395.840690578634</v>
      </c>
      <c r="C28265" s="3">
        <v>0.32837905092592595</v>
      </c>
    </row>
    <row r="28266" spans="1:3" x14ac:dyDescent="0.3">
      <c r="A28266">
        <v>28264</v>
      </c>
      <c r="B28266">
        <v>396.15441008750702</v>
      </c>
      <c r="C28266" s="3">
        <v>0.32839063657407408</v>
      </c>
    </row>
    <row r="28267" spans="1:3" x14ac:dyDescent="0.3">
      <c r="A28267">
        <v>28265</v>
      </c>
      <c r="B28267">
        <v>396.43027359577002</v>
      </c>
      <c r="C28267" s="3">
        <v>0.32840221064814817</v>
      </c>
    </row>
    <row r="28268" spans="1:3" x14ac:dyDescent="0.3">
      <c r="A28268">
        <v>28266</v>
      </c>
      <c r="B28268">
        <v>396.672340983266</v>
      </c>
      <c r="C28268" s="3">
        <v>0.32841377314814818</v>
      </c>
    </row>
    <row r="28269" spans="1:3" x14ac:dyDescent="0.3">
      <c r="A28269">
        <v>28267</v>
      </c>
      <c r="B28269">
        <v>396.88454402149199</v>
      </c>
      <c r="C28269" s="3">
        <v>0.32842534722222222</v>
      </c>
    </row>
    <row r="28270" spans="1:3" x14ac:dyDescent="0.3">
      <c r="A28270">
        <v>28268</v>
      </c>
      <c r="B28270">
        <v>397.07046739716202</v>
      </c>
      <c r="C28270" s="3">
        <v>0.32843692129629631</v>
      </c>
    </row>
    <row r="28271" spans="1:3" x14ac:dyDescent="0.3">
      <c r="A28271">
        <v>28269</v>
      </c>
      <c r="B28271">
        <v>397.23693495393297</v>
      </c>
      <c r="C28271" s="3">
        <v>0.32844850694444444</v>
      </c>
    </row>
    <row r="28272" spans="1:3" x14ac:dyDescent="0.3">
      <c r="A28272">
        <v>28270</v>
      </c>
      <c r="B28272">
        <v>397.38175932513599</v>
      </c>
      <c r="C28272" s="3">
        <v>0.32846008101851853</v>
      </c>
    </row>
    <row r="28273" spans="1:3" x14ac:dyDescent="0.3">
      <c r="A28273">
        <v>28271</v>
      </c>
      <c r="B28273">
        <v>397.499906971239</v>
      </c>
      <c r="C28273" s="3">
        <v>0.32847164351851849</v>
      </c>
    </row>
    <row r="28274" spans="1:3" x14ac:dyDescent="0.3">
      <c r="A28274">
        <v>28272</v>
      </c>
      <c r="B28274">
        <v>397.59585230460902</v>
      </c>
      <c r="C28274" s="3">
        <v>0.32848321759259258</v>
      </c>
    </row>
    <row r="28275" spans="1:3" x14ac:dyDescent="0.3">
      <c r="A28275">
        <v>28273</v>
      </c>
      <c r="B28275">
        <v>397.67222479690798</v>
      </c>
      <c r="C28275" s="3">
        <v>0.32849479166666667</v>
      </c>
    </row>
    <row r="28276" spans="1:3" x14ac:dyDescent="0.3">
      <c r="A28276">
        <v>28274</v>
      </c>
      <c r="B28276">
        <v>397.72786444495199</v>
      </c>
      <c r="C28276" s="3">
        <v>0.3285063773148148</v>
      </c>
    </row>
    <row r="28277" spans="1:3" x14ac:dyDescent="0.3">
      <c r="A28277">
        <v>28275</v>
      </c>
      <c r="B28277">
        <v>397.76335642996298</v>
      </c>
      <c r="C28277" s="3">
        <v>0.3285179513888889</v>
      </c>
    </row>
    <row r="28278" spans="1:3" x14ac:dyDescent="0.3">
      <c r="A28278">
        <v>28276</v>
      </c>
      <c r="B28278">
        <v>397.77742308355801</v>
      </c>
      <c r="C28278" s="3">
        <v>0.3285295138888889</v>
      </c>
    </row>
    <row r="28279" spans="1:3" x14ac:dyDescent="0.3">
      <c r="A28279">
        <v>28277</v>
      </c>
      <c r="B28279">
        <v>397.767247443423</v>
      </c>
      <c r="C28279" s="3">
        <v>0.32854108796296294</v>
      </c>
    </row>
    <row r="28280" spans="1:3" x14ac:dyDescent="0.3">
      <c r="A28280">
        <v>28278</v>
      </c>
      <c r="B28280">
        <v>397.73731353644501</v>
      </c>
      <c r="C28280" s="3">
        <v>0.32855266203703704</v>
      </c>
    </row>
    <row r="28281" spans="1:3" x14ac:dyDescent="0.3">
      <c r="A28281">
        <v>28279</v>
      </c>
      <c r="B28281">
        <v>397.69379497938701</v>
      </c>
      <c r="C28281" s="3">
        <v>0.32856424768518516</v>
      </c>
    </row>
    <row r="28282" spans="1:3" x14ac:dyDescent="0.3">
      <c r="A28282">
        <v>28280</v>
      </c>
      <c r="B28282">
        <v>397.637434319053</v>
      </c>
      <c r="C28282" s="3">
        <v>0.32857582175925926</v>
      </c>
    </row>
    <row r="28283" spans="1:3" x14ac:dyDescent="0.3">
      <c r="A28283">
        <v>28281</v>
      </c>
      <c r="B28283">
        <v>397.57089570763202</v>
      </c>
      <c r="C28283" s="3">
        <v>0.32858738425925926</v>
      </c>
    </row>
    <row r="28284" spans="1:3" x14ac:dyDescent="0.3">
      <c r="A28284">
        <v>28282</v>
      </c>
      <c r="B28284">
        <v>397.48850004293701</v>
      </c>
      <c r="C28284" s="3">
        <v>0.32859895833333336</v>
      </c>
    </row>
    <row r="28285" spans="1:3" x14ac:dyDescent="0.3">
      <c r="A28285">
        <v>28283</v>
      </c>
      <c r="B28285">
        <v>397.37928496178699</v>
      </c>
      <c r="C28285" s="3">
        <v>0.3286105324074074</v>
      </c>
    </row>
    <row r="28286" spans="1:3" x14ac:dyDescent="0.3">
      <c r="A28286">
        <v>28284</v>
      </c>
      <c r="B28286">
        <v>397.24041982771001</v>
      </c>
      <c r="C28286" s="3">
        <v>0.32862211805555558</v>
      </c>
    </row>
    <row r="28287" spans="1:3" x14ac:dyDescent="0.3">
      <c r="A28287">
        <v>28285</v>
      </c>
      <c r="B28287">
        <v>397.06595687697001</v>
      </c>
      <c r="C28287" s="3">
        <v>0.32863368055555559</v>
      </c>
    </row>
    <row r="28288" spans="1:3" x14ac:dyDescent="0.3">
      <c r="A28288">
        <v>28286</v>
      </c>
      <c r="B28288">
        <v>396.85307656834499</v>
      </c>
      <c r="C28288" s="3">
        <v>0.32864525462962962</v>
      </c>
    </row>
    <row r="28289" spans="1:3" x14ac:dyDescent="0.3">
      <c r="A28289">
        <v>28287</v>
      </c>
      <c r="B28289">
        <v>396.602867572344</v>
      </c>
      <c r="C28289" s="3">
        <v>0.32865682870370372</v>
      </c>
    </row>
    <row r="28290" spans="1:3" x14ac:dyDescent="0.3">
      <c r="A28290">
        <v>28288</v>
      </c>
      <c r="B28290">
        <v>396.307430377456</v>
      </c>
      <c r="C28290" s="3">
        <v>0.32866840277777776</v>
      </c>
    </row>
    <row r="28291" spans="1:3" x14ac:dyDescent="0.3">
      <c r="A28291">
        <v>28289</v>
      </c>
      <c r="B28291">
        <v>395.95898168634801</v>
      </c>
      <c r="C28291" s="3">
        <v>0.32867998842592594</v>
      </c>
    </row>
    <row r="28292" spans="1:3" x14ac:dyDescent="0.3">
      <c r="A28292">
        <v>28290</v>
      </c>
      <c r="B28292">
        <v>395.56240680780502</v>
      </c>
      <c r="C28292" s="3">
        <v>0.32869156249999998</v>
      </c>
    </row>
    <row r="28293" spans="1:3" x14ac:dyDescent="0.3">
      <c r="A28293">
        <v>28291</v>
      </c>
      <c r="B28293">
        <v>395.12421374839801</v>
      </c>
      <c r="C28293" s="3">
        <v>0.32870312500000004</v>
      </c>
    </row>
    <row r="28294" spans="1:3" x14ac:dyDescent="0.3">
      <c r="A28294">
        <v>28292</v>
      </c>
      <c r="B28294">
        <v>394.64620844230899</v>
      </c>
      <c r="C28294" s="3">
        <v>0.32871469907407408</v>
      </c>
    </row>
    <row r="28295" spans="1:3" x14ac:dyDescent="0.3">
      <c r="A28295">
        <v>28293</v>
      </c>
      <c r="B28295">
        <v>394.13472915862798</v>
      </c>
      <c r="C28295" s="3">
        <v>0.32872627314814812</v>
      </c>
    </row>
    <row r="28296" spans="1:3" x14ac:dyDescent="0.3">
      <c r="A28296">
        <v>28294</v>
      </c>
      <c r="B28296">
        <v>393.584071443082</v>
      </c>
      <c r="C28296" s="3">
        <v>0.3287378587962963</v>
      </c>
    </row>
    <row r="28297" spans="1:3" x14ac:dyDescent="0.3">
      <c r="A28297">
        <v>28295</v>
      </c>
      <c r="B28297">
        <v>392.98297543398797</v>
      </c>
      <c r="C28297" s="3">
        <v>0.32874942129629631</v>
      </c>
    </row>
    <row r="28298" spans="1:3" x14ac:dyDescent="0.3">
      <c r="A28298">
        <v>28296</v>
      </c>
      <c r="B28298">
        <v>392.33418715066699</v>
      </c>
      <c r="C28298" s="3">
        <v>0.32876099537037035</v>
      </c>
    </row>
    <row r="28299" spans="1:3" x14ac:dyDescent="0.3">
      <c r="A28299">
        <v>28297</v>
      </c>
      <c r="B28299">
        <v>391.63767803547597</v>
      </c>
      <c r="C28299" s="3">
        <v>0.32877256944444444</v>
      </c>
    </row>
    <row r="28300" spans="1:3" x14ac:dyDescent="0.3">
      <c r="A28300">
        <v>28298</v>
      </c>
      <c r="B28300">
        <v>390.89790765981502</v>
      </c>
      <c r="C28300" s="3">
        <v>0.32878414351851853</v>
      </c>
    </row>
    <row r="28301" spans="1:3" x14ac:dyDescent="0.3">
      <c r="A28301">
        <v>28299</v>
      </c>
      <c r="B28301">
        <v>390.12639470423301</v>
      </c>
      <c r="C28301" s="3">
        <v>0.32879571759259257</v>
      </c>
    </row>
    <row r="28302" spans="1:3" x14ac:dyDescent="0.3">
      <c r="A28302">
        <v>28300</v>
      </c>
      <c r="B28302">
        <v>389.32536172799303</v>
      </c>
      <c r="C28302" s="3">
        <v>0.32880729166666667</v>
      </c>
    </row>
    <row r="28303" spans="1:3" x14ac:dyDescent="0.3">
      <c r="A28303">
        <v>28301</v>
      </c>
      <c r="B28303">
        <v>388.49889925582897</v>
      </c>
      <c r="C28303" s="3">
        <v>0.32881886574074076</v>
      </c>
    </row>
    <row r="28304" spans="1:3" x14ac:dyDescent="0.3">
      <c r="A28304">
        <v>28302</v>
      </c>
      <c r="B28304">
        <v>387.65343417212603</v>
      </c>
      <c r="C28304" s="3">
        <v>0.3288304398148148</v>
      </c>
    </row>
    <row r="28305" spans="1:3" x14ac:dyDescent="0.3">
      <c r="A28305">
        <v>28303</v>
      </c>
      <c r="B28305">
        <v>386.79276746470299</v>
      </c>
      <c r="C28305" s="3">
        <v>0.3288420138888889</v>
      </c>
    </row>
    <row r="28306" spans="1:3" x14ac:dyDescent="0.3">
      <c r="A28306">
        <v>28304</v>
      </c>
      <c r="B28306">
        <v>385.92586850892599</v>
      </c>
      <c r="C28306" s="3">
        <v>0.32885358796296299</v>
      </c>
    </row>
    <row r="28307" spans="1:3" x14ac:dyDescent="0.3">
      <c r="A28307">
        <v>28305</v>
      </c>
      <c r="B28307">
        <v>385.06309507757601</v>
      </c>
      <c r="C28307" s="3">
        <v>0.32886517361111112</v>
      </c>
    </row>
    <row r="28308" spans="1:3" x14ac:dyDescent="0.3">
      <c r="A28308">
        <v>28306</v>
      </c>
      <c r="B28308">
        <v>384.20065514516102</v>
      </c>
      <c r="C28308" s="3">
        <v>0.32887674768518521</v>
      </c>
    </row>
    <row r="28309" spans="1:3" x14ac:dyDescent="0.3">
      <c r="A28309">
        <v>28307</v>
      </c>
      <c r="B28309">
        <v>383.33137330588499</v>
      </c>
      <c r="C28309" s="3">
        <v>0.32888832175925925</v>
      </c>
    </row>
    <row r="28310" spans="1:3" x14ac:dyDescent="0.3">
      <c r="A28310">
        <v>28308</v>
      </c>
      <c r="B28310">
        <v>382.45620057064701</v>
      </c>
      <c r="C28310" s="3">
        <v>0.32889989583333334</v>
      </c>
    </row>
    <row r="28311" spans="1:3" x14ac:dyDescent="0.3">
      <c r="A28311">
        <v>28309</v>
      </c>
      <c r="B28311">
        <v>381.571297036347</v>
      </c>
      <c r="C28311" s="3">
        <v>0.32891146990740744</v>
      </c>
    </row>
    <row r="28312" spans="1:3" x14ac:dyDescent="0.3">
      <c r="A28312">
        <v>28310</v>
      </c>
      <c r="B28312">
        <v>380.68429215973703</v>
      </c>
      <c r="C28312" s="3">
        <v>0.32892304398148148</v>
      </c>
    </row>
    <row r="28313" spans="1:3" x14ac:dyDescent="0.3">
      <c r="A28313">
        <v>28311</v>
      </c>
      <c r="B28313">
        <v>379.80952911774898</v>
      </c>
      <c r="C28313" s="3">
        <v>0.32893461805555552</v>
      </c>
    </row>
    <row r="28314" spans="1:3" x14ac:dyDescent="0.3">
      <c r="A28314">
        <v>28312</v>
      </c>
      <c r="B28314">
        <v>378.94632993903099</v>
      </c>
      <c r="C28314" s="3">
        <v>0.32894619212962967</v>
      </c>
    </row>
    <row r="28315" spans="1:3" x14ac:dyDescent="0.3">
      <c r="A28315">
        <v>28313</v>
      </c>
      <c r="B28315">
        <v>378.09671806723702</v>
      </c>
      <c r="C28315" s="3">
        <v>0.32895776620370371</v>
      </c>
    </row>
    <row r="28316" spans="1:3" x14ac:dyDescent="0.3">
      <c r="A28316">
        <v>28314</v>
      </c>
      <c r="B28316">
        <v>377.26288354403903</v>
      </c>
      <c r="C28316" s="3">
        <v>0.3289693402777778</v>
      </c>
    </row>
    <row r="28317" spans="1:3" x14ac:dyDescent="0.3">
      <c r="A28317">
        <v>28315</v>
      </c>
      <c r="B28317">
        <v>376.44143815384501</v>
      </c>
      <c r="C28317" s="3">
        <v>0.32898091435185184</v>
      </c>
    </row>
    <row r="28318" spans="1:3" x14ac:dyDescent="0.3">
      <c r="A28318">
        <v>28316</v>
      </c>
      <c r="B28318">
        <v>375.63619919504498</v>
      </c>
      <c r="C28318" s="3">
        <v>0.32899248842592593</v>
      </c>
    </row>
    <row r="28319" spans="1:3" x14ac:dyDescent="0.3">
      <c r="A28319">
        <v>28317</v>
      </c>
      <c r="B28319">
        <v>374.85098626897002</v>
      </c>
      <c r="C28319" s="3">
        <v>0.32900406249999997</v>
      </c>
    </row>
    <row r="28320" spans="1:3" x14ac:dyDescent="0.3">
      <c r="A28320">
        <v>28318</v>
      </c>
      <c r="B28320">
        <v>374.08446790609202</v>
      </c>
      <c r="C28320" s="3">
        <v>0.32901563657407407</v>
      </c>
    </row>
    <row r="28321" spans="1:3" x14ac:dyDescent="0.3">
      <c r="A28321">
        <v>28319</v>
      </c>
      <c r="B28321">
        <v>373.33642318791101</v>
      </c>
      <c r="C28321" s="3">
        <v>0.32902721064814816</v>
      </c>
    </row>
    <row r="28322" spans="1:3" x14ac:dyDescent="0.3">
      <c r="A28322">
        <v>28320</v>
      </c>
      <c r="B28322">
        <v>372.60635669616801</v>
      </c>
      <c r="C28322" s="3">
        <v>0.3290387847222222</v>
      </c>
    </row>
    <row r="28323" spans="1:3" x14ac:dyDescent="0.3">
      <c r="A28323">
        <v>28321</v>
      </c>
      <c r="B28323">
        <v>371.892118786342</v>
      </c>
      <c r="C28323" s="3">
        <v>0.32905035879629629</v>
      </c>
    </row>
    <row r="28324" spans="1:3" x14ac:dyDescent="0.3">
      <c r="A28324">
        <v>28322</v>
      </c>
      <c r="B28324">
        <v>371.20234313766599</v>
      </c>
      <c r="C28324" s="3">
        <v>0.32906193287037039</v>
      </c>
    </row>
    <row r="28325" spans="1:3" x14ac:dyDescent="0.3">
      <c r="A28325">
        <v>28323</v>
      </c>
      <c r="B28325">
        <v>370.54955471747297</v>
      </c>
      <c r="C28325" s="3">
        <v>0.32907350694444443</v>
      </c>
    </row>
    <row r="28326" spans="1:3" x14ac:dyDescent="0.3">
      <c r="A28326">
        <v>28324</v>
      </c>
      <c r="B28326">
        <v>369.93877850578002</v>
      </c>
      <c r="C28326" s="3">
        <v>0.32908508101851852</v>
      </c>
    </row>
    <row r="28327" spans="1:3" x14ac:dyDescent="0.3">
      <c r="A28327">
        <v>28325</v>
      </c>
      <c r="B28327">
        <v>369.37877194363699</v>
      </c>
      <c r="C28327" s="3">
        <v>0.32909665509259262</v>
      </c>
    </row>
    <row r="28328" spans="1:3" x14ac:dyDescent="0.3">
      <c r="A28328">
        <v>28326</v>
      </c>
      <c r="B28328">
        <v>368.87149778134602</v>
      </c>
      <c r="C28328" s="3">
        <v>0.32910822916666665</v>
      </c>
    </row>
    <row r="28329" spans="1:3" x14ac:dyDescent="0.3">
      <c r="A28329">
        <v>28327</v>
      </c>
      <c r="B28329">
        <v>368.41401827845601</v>
      </c>
      <c r="C28329" s="3">
        <v>0.32911980324074075</v>
      </c>
    </row>
    <row r="28330" spans="1:3" x14ac:dyDescent="0.3">
      <c r="A28330">
        <v>28328</v>
      </c>
      <c r="B28330">
        <v>368.01447589648097</v>
      </c>
      <c r="C28330" s="3">
        <v>0.32913137731481484</v>
      </c>
    </row>
    <row r="28331" spans="1:3" x14ac:dyDescent="0.3">
      <c r="A28331">
        <v>28329</v>
      </c>
      <c r="B28331">
        <v>367.67967839270398</v>
      </c>
      <c r="C28331" s="3">
        <v>0.32914295138888888</v>
      </c>
    </row>
    <row r="28332" spans="1:3" x14ac:dyDescent="0.3">
      <c r="A28332">
        <v>28330</v>
      </c>
      <c r="B28332">
        <v>367.401985462082</v>
      </c>
      <c r="C28332" s="3">
        <v>0.32915452546296298</v>
      </c>
    </row>
    <row r="28333" spans="1:3" x14ac:dyDescent="0.3">
      <c r="A28333">
        <v>28331</v>
      </c>
      <c r="B28333">
        <v>367.17185204947998</v>
      </c>
      <c r="C28333" s="3">
        <v>0.32916609953703707</v>
      </c>
    </row>
    <row r="28334" spans="1:3" x14ac:dyDescent="0.3">
      <c r="A28334">
        <v>28332</v>
      </c>
      <c r="B28334">
        <v>366.983367218073</v>
      </c>
      <c r="C28334" s="3">
        <v>0.32917767361111111</v>
      </c>
    </row>
    <row r="28335" spans="1:3" x14ac:dyDescent="0.3">
      <c r="A28335">
        <v>28333</v>
      </c>
      <c r="B28335">
        <v>366.82487781967302</v>
      </c>
      <c r="C28335" s="3">
        <v>0.3291892476851852</v>
      </c>
    </row>
    <row r="28336" spans="1:3" x14ac:dyDescent="0.3">
      <c r="A28336">
        <v>28334</v>
      </c>
      <c r="B28336">
        <v>366.69842508541097</v>
      </c>
      <c r="C28336" s="3">
        <v>0.32920082175925924</v>
      </c>
    </row>
    <row r="28337" spans="1:3" x14ac:dyDescent="0.3">
      <c r="A28337">
        <v>28335</v>
      </c>
      <c r="B28337">
        <v>366.61149538114103</v>
      </c>
      <c r="C28337" s="3">
        <v>0.32921239583333334</v>
      </c>
    </row>
    <row r="28338" spans="1:3" x14ac:dyDescent="0.3">
      <c r="A28338">
        <v>28336</v>
      </c>
      <c r="B28338">
        <v>366.55484785994503</v>
      </c>
      <c r="C28338" s="3">
        <v>0.32922396990740738</v>
      </c>
    </row>
    <row r="28339" spans="1:3" x14ac:dyDescent="0.3">
      <c r="A28339">
        <v>28337</v>
      </c>
      <c r="B28339">
        <v>366.52181655617602</v>
      </c>
      <c r="C28339" s="3">
        <v>0.32923554398148147</v>
      </c>
    </row>
    <row r="28340" spans="1:3" x14ac:dyDescent="0.3">
      <c r="A28340">
        <v>28338</v>
      </c>
      <c r="B28340">
        <v>366.51577028165298</v>
      </c>
      <c r="C28340" s="3">
        <v>0.32924711805555557</v>
      </c>
    </row>
    <row r="28341" spans="1:3" x14ac:dyDescent="0.3">
      <c r="A28341">
        <v>28339</v>
      </c>
      <c r="B28341">
        <v>366.53820003219801</v>
      </c>
      <c r="C28341" s="3">
        <v>0.3292586921296296</v>
      </c>
    </row>
    <row r="28342" spans="1:3" x14ac:dyDescent="0.3">
      <c r="A28342">
        <v>28340</v>
      </c>
      <c r="B28342">
        <v>366.59139086357601</v>
      </c>
      <c r="C28342" s="3">
        <v>0.3292702662037037</v>
      </c>
    </row>
    <row r="28343" spans="1:3" x14ac:dyDescent="0.3">
      <c r="A28343">
        <v>28341</v>
      </c>
      <c r="B28343">
        <v>366.68144199163299</v>
      </c>
      <c r="C28343" s="3">
        <v>0.32928184027777779</v>
      </c>
    </row>
    <row r="28344" spans="1:3" x14ac:dyDescent="0.3">
      <c r="A28344">
        <v>28342</v>
      </c>
      <c r="B28344">
        <v>366.799686473203</v>
      </c>
      <c r="C28344" s="3">
        <v>0.32929341435185183</v>
      </c>
    </row>
    <row r="28345" spans="1:3" x14ac:dyDescent="0.3">
      <c r="A28345">
        <v>28343</v>
      </c>
      <c r="B28345">
        <v>366.93296761060299</v>
      </c>
      <c r="C28345" s="3">
        <v>0.32930498842592593</v>
      </c>
    </row>
    <row r="28346" spans="1:3" x14ac:dyDescent="0.3">
      <c r="A28346">
        <v>28344</v>
      </c>
      <c r="B28346">
        <v>367.08092862178501</v>
      </c>
      <c r="C28346" s="3">
        <v>0.32931656250000002</v>
      </c>
    </row>
    <row r="28347" spans="1:3" x14ac:dyDescent="0.3">
      <c r="A28347">
        <v>28345</v>
      </c>
      <c r="B28347">
        <v>367.23943975385203</v>
      </c>
      <c r="C28347" s="3">
        <v>0.32932813657407406</v>
      </c>
    </row>
    <row r="28348" spans="1:3" x14ac:dyDescent="0.3">
      <c r="A28348">
        <v>28346</v>
      </c>
      <c r="B28348">
        <v>367.41707382386301</v>
      </c>
      <c r="C28348" s="3">
        <v>0.32933971064814815</v>
      </c>
    </row>
    <row r="28349" spans="1:3" x14ac:dyDescent="0.3">
      <c r="A28349">
        <v>28347</v>
      </c>
      <c r="B28349">
        <v>367.63212911445902</v>
      </c>
      <c r="C28349" s="3">
        <v>0.32935128472222225</v>
      </c>
    </row>
    <row r="28350" spans="1:3" x14ac:dyDescent="0.3">
      <c r="A28350">
        <v>28348</v>
      </c>
      <c r="B28350">
        <v>367.88834092674699</v>
      </c>
      <c r="C28350" s="3">
        <v>0.32936285879629629</v>
      </c>
    </row>
    <row r="28351" spans="1:3" x14ac:dyDescent="0.3">
      <c r="A28351">
        <v>28349</v>
      </c>
      <c r="B28351">
        <v>368.19420001142203</v>
      </c>
      <c r="C28351" s="3">
        <v>0.32937443287037038</v>
      </c>
    </row>
    <row r="28352" spans="1:3" x14ac:dyDescent="0.3">
      <c r="A28352">
        <v>28350</v>
      </c>
      <c r="B28352">
        <v>368.55505600548202</v>
      </c>
      <c r="C28352" s="3">
        <v>0.32938600694444448</v>
      </c>
    </row>
    <row r="28353" spans="1:3" x14ac:dyDescent="0.3">
      <c r="A28353">
        <v>28351</v>
      </c>
      <c r="B28353">
        <v>368.97000077131997</v>
      </c>
      <c r="C28353" s="3">
        <v>0.32939758101851851</v>
      </c>
    </row>
    <row r="28354" spans="1:3" x14ac:dyDescent="0.3">
      <c r="A28354">
        <v>28352</v>
      </c>
      <c r="B28354">
        <v>369.45185307519102</v>
      </c>
      <c r="C28354" s="3">
        <v>0.32940915509259261</v>
      </c>
    </row>
    <row r="28355" spans="1:3" x14ac:dyDescent="0.3">
      <c r="A28355">
        <v>28353</v>
      </c>
      <c r="B28355">
        <v>370.01377829657798</v>
      </c>
      <c r="C28355" s="3">
        <v>0.32942072916666665</v>
      </c>
    </row>
    <row r="28356" spans="1:3" x14ac:dyDescent="0.3">
      <c r="A28356">
        <v>28354</v>
      </c>
      <c r="B28356">
        <v>370.64663138909498</v>
      </c>
      <c r="C28356" s="3">
        <v>0.32943230324074074</v>
      </c>
    </row>
    <row r="28357" spans="1:3" x14ac:dyDescent="0.3">
      <c r="A28357">
        <v>28355</v>
      </c>
      <c r="B28357">
        <v>371.33771085363998</v>
      </c>
      <c r="C28357" s="3">
        <v>0.32944387731481478</v>
      </c>
    </row>
    <row r="28358" spans="1:3" x14ac:dyDescent="0.3">
      <c r="A28358">
        <v>28356</v>
      </c>
      <c r="B28358">
        <v>372.08364981285303</v>
      </c>
      <c r="C28358" s="3">
        <v>0.32945545138888888</v>
      </c>
    </row>
    <row r="28359" spans="1:3" x14ac:dyDescent="0.3">
      <c r="A28359">
        <v>28357</v>
      </c>
      <c r="B28359">
        <v>372.87315948704099</v>
      </c>
      <c r="C28359" s="3">
        <v>0.32946702546296297</v>
      </c>
    </row>
    <row r="28360" spans="1:3" x14ac:dyDescent="0.3">
      <c r="A28360">
        <v>28358</v>
      </c>
      <c r="B28360">
        <v>373.71516124823597</v>
      </c>
      <c r="C28360" s="3">
        <v>0.32947859953703701</v>
      </c>
    </row>
    <row r="28361" spans="1:3" x14ac:dyDescent="0.3">
      <c r="A28361">
        <v>28359</v>
      </c>
      <c r="B28361">
        <v>374.62843137883999</v>
      </c>
      <c r="C28361" s="3">
        <v>0.3294901736111111</v>
      </c>
    </row>
    <row r="28362" spans="1:3" x14ac:dyDescent="0.3">
      <c r="A28362">
        <v>28360</v>
      </c>
      <c r="B28362">
        <v>375.60736685904499</v>
      </c>
      <c r="C28362" s="3">
        <v>0.3295017476851852</v>
      </c>
    </row>
    <row r="28363" spans="1:3" x14ac:dyDescent="0.3">
      <c r="A28363">
        <v>28361</v>
      </c>
      <c r="B28363">
        <v>376.65097376568002</v>
      </c>
      <c r="C28363" s="3">
        <v>0.32951332175925924</v>
      </c>
    </row>
    <row r="28364" spans="1:3" x14ac:dyDescent="0.3">
      <c r="A28364">
        <v>28362</v>
      </c>
      <c r="B28364">
        <v>377.75455149975102</v>
      </c>
      <c r="C28364" s="3">
        <v>0.32952489583333333</v>
      </c>
    </row>
    <row r="28365" spans="1:3" x14ac:dyDescent="0.3">
      <c r="A28365">
        <v>28363</v>
      </c>
      <c r="B28365">
        <v>378.902804900023</v>
      </c>
      <c r="C28365" s="3">
        <v>0.32953646990740743</v>
      </c>
    </row>
    <row r="28366" spans="1:3" x14ac:dyDescent="0.3">
      <c r="A28366">
        <v>28364</v>
      </c>
      <c r="B28366">
        <v>380.09411960617001</v>
      </c>
      <c r="C28366" s="3">
        <v>0.32954804398148146</v>
      </c>
    </row>
    <row r="28367" spans="1:3" x14ac:dyDescent="0.3">
      <c r="A28367">
        <v>28365</v>
      </c>
      <c r="B28367">
        <v>381.325267067889</v>
      </c>
      <c r="C28367" s="3">
        <v>0.32955961805555556</v>
      </c>
    </row>
    <row r="28368" spans="1:3" x14ac:dyDescent="0.3">
      <c r="A28368">
        <v>28366</v>
      </c>
      <c r="B28368">
        <v>382.58632375284799</v>
      </c>
      <c r="C28368" s="3">
        <v>0.32957119212962965</v>
      </c>
    </row>
    <row r="28369" spans="1:3" x14ac:dyDescent="0.3">
      <c r="A28369">
        <v>28367</v>
      </c>
      <c r="B28369">
        <v>383.87025174526201</v>
      </c>
      <c r="C28369" s="3">
        <v>0.32958276620370369</v>
      </c>
    </row>
    <row r="28370" spans="1:3" x14ac:dyDescent="0.3">
      <c r="A28370">
        <v>28368</v>
      </c>
      <c r="B28370">
        <v>385.165691188935</v>
      </c>
      <c r="C28370" s="3">
        <v>0.32959434027777779</v>
      </c>
    </row>
    <row r="28371" spans="1:3" x14ac:dyDescent="0.3">
      <c r="A28371">
        <v>28369</v>
      </c>
      <c r="B28371">
        <v>386.45854760576498</v>
      </c>
      <c r="C28371" s="3">
        <v>0.32960592592592591</v>
      </c>
    </row>
    <row r="28372" spans="1:3" x14ac:dyDescent="0.3">
      <c r="A28372">
        <v>28370</v>
      </c>
      <c r="B28372">
        <v>387.75466953572601</v>
      </c>
      <c r="C28372" s="3">
        <v>0.32961750000000001</v>
      </c>
    </row>
    <row r="28373" spans="1:3" x14ac:dyDescent="0.3">
      <c r="A28373">
        <v>28371</v>
      </c>
      <c r="B28373">
        <v>389.06565332430603</v>
      </c>
      <c r="C28373" s="3">
        <v>0.3296290740740741</v>
      </c>
    </row>
    <row r="28374" spans="1:3" x14ac:dyDescent="0.3">
      <c r="A28374">
        <v>28372</v>
      </c>
      <c r="B28374">
        <v>390.39018788040403</v>
      </c>
      <c r="C28374" s="3">
        <v>0.32964064814814814</v>
      </c>
    </row>
    <row r="28375" spans="1:3" x14ac:dyDescent="0.3">
      <c r="A28375">
        <v>28373</v>
      </c>
      <c r="B28375">
        <v>391.73363370894702</v>
      </c>
      <c r="C28375" s="3">
        <v>0.32965222222222224</v>
      </c>
    </row>
    <row r="28376" spans="1:3" x14ac:dyDescent="0.3">
      <c r="A28376">
        <v>28374</v>
      </c>
      <c r="B28376">
        <v>393.08668105184501</v>
      </c>
      <c r="C28376" s="3">
        <v>0.32966379629629627</v>
      </c>
    </row>
    <row r="28377" spans="1:3" x14ac:dyDescent="0.3">
      <c r="A28377">
        <v>28375</v>
      </c>
      <c r="B28377">
        <v>394.43050826331603</v>
      </c>
      <c r="C28377" s="3">
        <v>0.32967537037037037</v>
      </c>
    </row>
    <row r="28378" spans="1:3" x14ac:dyDescent="0.3">
      <c r="A28378">
        <v>28376</v>
      </c>
      <c r="B28378">
        <v>395.76700450659098</v>
      </c>
      <c r="C28378" s="3">
        <v>0.32968694444444441</v>
      </c>
    </row>
    <row r="28379" spans="1:3" x14ac:dyDescent="0.3">
      <c r="A28379">
        <v>28377</v>
      </c>
      <c r="B28379">
        <v>397.09468047886401</v>
      </c>
      <c r="C28379" s="3">
        <v>0.32969851851851856</v>
      </c>
    </row>
    <row r="28380" spans="1:3" x14ac:dyDescent="0.3">
      <c r="A28380">
        <v>28378</v>
      </c>
      <c r="B28380">
        <v>398.40914092010001</v>
      </c>
      <c r="C28380" s="3">
        <v>0.3297100925925926</v>
      </c>
    </row>
    <row r="28381" spans="1:3" x14ac:dyDescent="0.3">
      <c r="A28381">
        <v>28379</v>
      </c>
      <c r="B28381">
        <v>399.71265814150797</v>
      </c>
      <c r="C28381" s="3">
        <v>0.32972166666666664</v>
      </c>
    </row>
    <row r="28382" spans="1:3" x14ac:dyDescent="0.3">
      <c r="A28382">
        <v>28380</v>
      </c>
      <c r="B28382">
        <v>400.99937083032802</v>
      </c>
      <c r="C28382" s="3">
        <v>0.32973324074074073</v>
      </c>
    </row>
    <row r="28383" spans="1:3" x14ac:dyDescent="0.3">
      <c r="A28383">
        <v>28381</v>
      </c>
      <c r="B28383">
        <v>402.26244199315801</v>
      </c>
      <c r="C28383" s="3">
        <v>0.32974481481481482</v>
      </c>
    </row>
    <row r="28384" spans="1:3" x14ac:dyDescent="0.3">
      <c r="A28384">
        <v>28382</v>
      </c>
      <c r="B28384">
        <v>403.50370753500101</v>
      </c>
      <c r="C28384" s="3">
        <v>0.32975638888888886</v>
      </c>
    </row>
    <row r="28385" spans="1:3" x14ac:dyDescent="0.3">
      <c r="A28385">
        <v>28383</v>
      </c>
      <c r="B28385">
        <v>404.72460202937401</v>
      </c>
      <c r="C28385" s="3">
        <v>0.32976796296296296</v>
      </c>
    </row>
    <row r="28386" spans="1:3" x14ac:dyDescent="0.3">
      <c r="A28386">
        <v>28384</v>
      </c>
      <c r="B28386">
        <v>405.92415532182201</v>
      </c>
      <c r="C28386" s="3">
        <v>0.32977953703703705</v>
      </c>
    </row>
    <row r="28387" spans="1:3" x14ac:dyDescent="0.3">
      <c r="A28387">
        <v>28385</v>
      </c>
      <c r="B28387">
        <v>407.10391634222901</v>
      </c>
      <c r="C28387" s="3">
        <v>0.32979111111111109</v>
      </c>
    </row>
    <row r="28388" spans="1:3" x14ac:dyDescent="0.3">
      <c r="A28388">
        <v>28386</v>
      </c>
      <c r="B28388">
        <v>408.25328932232901</v>
      </c>
      <c r="C28388" s="3">
        <v>0.32980268518518518</v>
      </c>
    </row>
    <row r="28389" spans="1:3" x14ac:dyDescent="0.3">
      <c r="A28389">
        <v>28387</v>
      </c>
      <c r="B28389">
        <v>409.35637232018701</v>
      </c>
      <c r="C28389" s="3">
        <v>0.32981425925925928</v>
      </c>
    </row>
    <row r="28390" spans="1:3" x14ac:dyDescent="0.3">
      <c r="A28390">
        <v>28388</v>
      </c>
      <c r="B28390">
        <v>410.40702659060099</v>
      </c>
      <c r="C28390" s="3">
        <v>0.32982583333333332</v>
      </c>
    </row>
    <row r="28391" spans="1:3" x14ac:dyDescent="0.3">
      <c r="A28391">
        <v>28389</v>
      </c>
      <c r="B28391">
        <v>411.39496231734802</v>
      </c>
      <c r="C28391" s="3">
        <v>0.32983740740740741</v>
      </c>
    </row>
    <row r="28392" spans="1:3" x14ac:dyDescent="0.3">
      <c r="A28392">
        <v>28390</v>
      </c>
      <c r="B28392">
        <v>412.31630884607603</v>
      </c>
      <c r="C28392" s="3">
        <v>0.32984896990740742</v>
      </c>
    </row>
    <row r="28393" spans="1:3" x14ac:dyDescent="0.3">
      <c r="A28393">
        <v>28391</v>
      </c>
      <c r="B28393">
        <v>413.17280702478399</v>
      </c>
      <c r="C28393" s="3">
        <v>0.32986055555555555</v>
      </c>
    </row>
    <row r="28394" spans="1:3" x14ac:dyDescent="0.3">
      <c r="A28394">
        <v>28392</v>
      </c>
      <c r="B28394">
        <v>413.95400898974299</v>
      </c>
      <c r="C28394" s="3">
        <v>0.32987212962962964</v>
      </c>
    </row>
    <row r="28395" spans="1:3" x14ac:dyDescent="0.3">
      <c r="A28395">
        <v>28393</v>
      </c>
      <c r="B28395">
        <v>414.65061225219699</v>
      </c>
      <c r="C28395" s="3">
        <v>0.32988370370370373</v>
      </c>
    </row>
    <row r="28396" spans="1:3" x14ac:dyDescent="0.3">
      <c r="A28396">
        <v>28394</v>
      </c>
      <c r="B28396">
        <v>415.27352242738499</v>
      </c>
      <c r="C28396" s="3">
        <v>0.32989526620370374</v>
      </c>
    </row>
    <row r="28397" spans="1:3" x14ac:dyDescent="0.3">
      <c r="A28397">
        <v>28395</v>
      </c>
      <c r="B28397">
        <v>415.83748718850001</v>
      </c>
      <c r="C28397" s="3">
        <v>0.32990684027777778</v>
      </c>
    </row>
    <row r="28398" spans="1:3" x14ac:dyDescent="0.3">
      <c r="A28398">
        <v>28396</v>
      </c>
      <c r="B28398">
        <v>416.35053771267002</v>
      </c>
      <c r="C28398" s="3">
        <v>0.32991842592592596</v>
      </c>
    </row>
    <row r="28399" spans="1:3" x14ac:dyDescent="0.3">
      <c r="A28399">
        <v>28397</v>
      </c>
      <c r="B28399">
        <v>416.82869997368101</v>
      </c>
      <c r="C28399" s="3">
        <v>0.32993</v>
      </c>
    </row>
    <row r="28400" spans="1:3" x14ac:dyDescent="0.3">
      <c r="A28400">
        <v>28398</v>
      </c>
      <c r="B28400">
        <v>417.27019462408202</v>
      </c>
      <c r="C28400" s="3">
        <v>0.3299415740740741</v>
      </c>
    </row>
    <row r="28401" spans="1:3" x14ac:dyDescent="0.3">
      <c r="A28401">
        <v>28399</v>
      </c>
      <c r="B28401">
        <v>417.665444358044</v>
      </c>
      <c r="C28401" s="3">
        <v>0.32995313657407405</v>
      </c>
    </row>
    <row r="28402" spans="1:3" x14ac:dyDescent="0.3">
      <c r="A28402">
        <v>28400</v>
      </c>
      <c r="B28402">
        <v>418.02809897609097</v>
      </c>
      <c r="C28402" s="3">
        <v>0.32996471064814814</v>
      </c>
    </row>
    <row r="28403" spans="1:3" x14ac:dyDescent="0.3">
      <c r="A28403">
        <v>28401</v>
      </c>
      <c r="B28403">
        <v>418.36861214343298</v>
      </c>
      <c r="C28403" s="3">
        <v>0.32997629629629627</v>
      </c>
    </row>
    <row r="28404" spans="1:3" x14ac:dyDescent="0.3">
      <c r="A28404">
        <v>28402</v>
      </c>
      <c r="B28404">
        <v>418.68158018829598</v>
      </c>
      <c r="C28404" s="3">
        <v>0.32998787037037036</v>
      </c>
    </row>
    <row r="28405" spans="1:3" x14ac:dyDescent="0.3">
      <c r="A28405">
        <v>28403</v>
      </c>
      <c r="B28405">
        <v>418.96352364856</v>
      </c>
      <c r="C28405" s="3">
        <v>0.32999944444444446</v>
      </c>
    </row>
    <row r="28406" spans="1:3" x14ac:dyDescent="0.3">
      <c r="A28406">
        <v>28404</v>
      </c>
      <c r="B28406">
        <v>419.21128041245998</v>
      </c>
      <c r="C28406" s="3">
        <v>0.3300110185185185</v>
      </c>
    </row>
    <row r="28407" spans="1:3" x14ac:dyDescent="0.3">
      <c r="A28407">
        <v>28405</v>
      </c>
      <c r="B28407">
        <v>419.415759326581</v>
      </c>
      <c r="C28407" s="3">
        <v>0.33002259259259259</v>
      </c>
    </row>
    <row r="28408" spans="1:3" x14ac:dyDescent="0.3">
      <c r="A28408">
        <v>28406</v>
      </c>
      <c r="B28408">
        <v>419.58948756086602</v>
      </c>
      <c r="C28408" s="3">
        <v>0.33003416666666668</v>
      </c>
    </row>
    <row r="28409" spans="1:3" x14ac:dyDescent="0.3">
      <c r="A28409">
        <v>28407</v>
      </c>
      <c r="B28409">
        <v>419.75210084084199</v>
      </c>
      <c r="C28409" s="3">
        <v>0.33004574074074072</v>
      </c>
    </row>
    <row r="28410" spans="1:3" x14ac:dyDescent="0.3">
      <c r="A28410">
        <v>28408</v>
      </c>
      <c r="B28410">
        <v>419.90359398222898</v>
      </c>
      <c r="C28410" s="3">
        <v>0.33005731481481482</v>
      </c>
    </row>
    <row r="28411" spans="1:3" x14ac:dyDescent="0.3">
      <c r="A28411">
        <v>28409</v>
      </c>
      <c r="B28411">
        <v>420.04943056966698</v>
      </c>
      <c r="C28411" s="3">
        <v>0.33006887731481482</v>
      </c>
    </row>
    <row r="28412" spans="1:3" x14ac:dyDescent="0.3">
      <c r="A28412">
        <v>28410</v>
      </c>
      <c r="B28412">
        <v>420.17845628463499</v>
      </c>
      <c r="C28412" s="3">
        <v>0.33008045138888892</v>
      </c>
    </row>
    <row r="28413" spans="1:3" x14ac:dyDescent="0.3">
      <c r="A28413">
        <v>28411</v>
      </c>
      <c r="B28413">
        <v>420.26571508307899</v>
      </c>
      <c r="C28413" s="3">
        <v>0.33009203703703704</v>
      </c>
    </row>
    <row r="28414" spans="1:3" x14ac:dyDescent="0.3">
      <c r="A28414">
        <v>28412</v>
      </c>
      <c r="B28414">
        <v>420.30669248407401</v>
      </c>
      <c r="C28414" s="3">
        <v>0.33010359953703705</v>
      </c>
    </row>
    <row r="28415" spans="1:3" x14ac:dyDescent="0.3">
      <c r="A28415">
        <v>28413</v>
      </c>
      <c r="B28415">
        <v>420.29064290621398</v>
      </c>
      <c r="C28415" s="3">
        <v>0.33011517361111115</v>
      </c>
    </row>
    <row r="28416" spans="1:3" x14ac:dyDescent="0.3">
      <c r="A28416">
        <v>28414</v>
      </c>
      <c r="B28416">
        <v>420.20990298454001</v>
      </c>
      <c r="C28416" s="3">
        <v>0.33012675925925927</v>
      </c>
    </row>
    <row r="28417" spans="1:3" x14ac:dyDescent="0.3">
      <c r="A28417">
        <v>28415</v>
      </c>
      <c r="B28417">
        <v>420.065193558217</v>
      </c>
      <c r="C28417" s="3">
        <v>0.33013833333333337</v>
      </c>
    </row>
    <row r="28418" spans="1:3" x14ac:dyDescent="0.3">
      <c r="A28418">
        <v>28416</v>
      </c>
      <c r="B28418">
        <v>419.839236985122</v>
      </c>
      <c r="C28418" s="3">
        <v>0.33014989583333332</v>
      </c>
    </row>
    <row r="28419" spans="1:3" x14ac:dyDescent="0.3">
      <c r="A28419">
        <v>28417</v>
      </c>
      <c r="B28419">
        <v>419.51396777326801</v>
      </c>
      <c r="C28419" s="3">
        <v>0.33016146990740741</v>
      </c>
    </row>
    <row r="28420" spans="1:3" x14ac:dyDescent="0.3">
      <c r="A28420">
        <v>28418</v>
      </c>
      <c r="B28420">
        <v>419.10246656286603</v>
      </c>
      <c r="C28420" s="3">
        <v>0.33017304398148145</v>
      </c>
    </row>
    <row r="28421" spans="1:3" x14ac:dyDescent="0.3">
      <c r="A28421">
        <v>28419</v>
      </c>
      <c r="B28421">
        <v>418.62316713465498</v>
      </c>
      <c r="C28421" s="3">
        <v>0.33018462962962963</v>
      </c>
    </row>
    <row r="28422" spans="1:3" x14ac:dyDescent="0.3">
      <c r="A28422">
        <v>28420</v>
      </c>
      <c r="B28422">
        <v>418.08088684296303</v>
      </c>
      <c r="C28422" s="3">
        <v>0.33019619212962964</v>
      </c>
    </row>
    <row r="28423" spans="1:3" x14ac:dyDescent="0.3">
      <c r="A28423">
        <v>28421</v>
      </c>
      <c r="B28423">
        <v>417.49146958244103</v>
      </c>
      <c r="C28423" s="3">
        <v>0.33020777777777777</v>
      </c>
    </row>
    <row r="28424" spans="1:3" x14ac:dyDescent="0.3">
      <c r="A28424">
        <v>28422</v>
      </c>
      <c r="B28424">
        <v>416.843091451497</v>
      </c>
      <c r="C28424" s="3">
        <v>0.33021934027777777</v>
      </c>
    </row>
    <row r="28425" spans="1:3" x14ac:dyDescent="0.3">
      <c r="A28425">
        <v>28423</v>
      </c>
      <c r="B28425">
        <v>416.1101280593</v>
      </c>
      <c r="C28425" s="3">
        <v>0.33023091435185187</v>
      </c>
    </row>
    <row r="28426" spans="1:3" x14ac:dyDescent="0.3">
      <c r="A28426">
        <v>28424</v>
      </c>
      <c r="B28426">
        <v>415.30083659846503</v>
      </c>
      <c r="C28426" s="3">
        <v>0.33024248842592591</v>
      </c>
    </row>
    <row r="28427" spans="1:3" x14ac:dyDescent="0.3">
      <c r="A28427">
        <v>28425</v>
      </c>
      <c r="B28427">
        <v>414.417191197622</v>
      </c>
      <c r="C28427" s="3">
        <v>0.33025407407407409</v>
      </c>
    </row>
    <row r="28428" spans="1:3" x14ac:dyDescent="0.3">
      <c r="A28428">
        <v>28426</v>
      </c>
      <c r="B28428">
        <v>413.462708833828</v>
      </c>
      <c r="C28428" s="3">
        <v>0.3302656365740741</v>
      </c>
    </row>
    <row r="28429" spans="1:3" x14ac:dyDescent="0.3">
      <c r="A28429">
        <v>28427</v>
      </c>
      <c r="B28429">
        <v>412.454113388645</v>
      </c>
      <c r="C28429" s="3">
        <v>0.33027721064814813</v>
      </c>
    </row>
    <row r="28430" spans="1:3" x14ac:dyDescent="0.3">
      <c r="A28430">
        <v>28428</v>
      </c>
      <c r="B28430">
        <v>411.39125955403301</v>
      </c>
      <c r="C28430" s="3">
        <v>0.33028878472222223</v>
      </c>
    </row>
    <row r="28431" spans="1:3" x14ac:dyDescent="0.3">
      <c r="A28431">
        <v>28429</v>
      </c>
      <c r="B28431">
        <v>410.27477394339797</v>
      </c>
      <c r="C28431" s="3">
        <v>0.33030035879629632</v>
      </c>
    </row>
    <row r="28432" spans="1:3" x14ac:dyDescent="0.3">
      <c r="A28432">
        <v>28430</v>
      </c>
      <c r="B28432">
        <v>409.11695849592599</v>
      </c>
      <c r="C28432" s="3">
        <v>0.33031193287037036</v>
      </c>
    </row>
    <row r="28433" spans="1:3" x14ac:dyDescent="0.3">
      <c r="A28433">
        <v>28431</v>
      </c>
      <c r="B28433">
        <v>407.92758238534202</v>
      </c>
      <c r="C28433" s="3">
        <v>0.33032350694444446</v>
      </c>
    </row>
    <row r="28434" spans="1:3" x14ac:dyDescent="0.3">
      <c r="A28434">
        <v>28432</v>
      </c>
      <c r="B28434">
        <v>406.71821321392798</v>
      </c>
      <c r="C28434" s="3">
        <v>0.33033508101851855</v>
      </c>
    </row>
    <row r="28435" spans="1:3" x14ac:dyDescent="0.3">
      <c r="A28435">
        <v>28433</v>
      </c>
      <c r="B28435">
        <v>405.504492749436</v>
      </c>
      <c r="C28435" s="3">
        <v>0.33034666666666668</v>
      </c>
    </row>
    <row r="28436" spans="1:3" x14ac:dyDescent="0.3">
      <c r="A28436">
        <v>28434</v>
      </c>
      <c r="B28436">
        <v>404.278613806056</v>
      </c>
      <c r="C28436" s="3">
        <v>0.33035822916666668</v>
      </c>
    </row>
    <row r="28437" spans="1:3" x14ac:dyDescent="0.3">
      <c r="A28437">
        <v>28435</v>
      </c>
      <c r="B28437">
        <v>403.02492883996098</v>
      </c>
      <c r="C28437" s="3">
        <v>0.33036981481481481</v>
      </c>
    </row>
    <row r="28438" spans="1:3" x14ac:dyDescent="0.3">
      <c r="A28438">
        <v>28436</v>
      </c>
      <c r="B28438">
        <v>401.74455302597499</v>
      </c>
      <c r="C28438" s="3">
        <v>0.3303813888888889</v>
      </c>
    </row>
    <row r="28439" spans="1:3" x14ac:dyDescent="0.3">
      <c r="A28439">
        <v>28437</v>
      </c>
      <c r="B28439">
        <v>400.430843129317</v>
      </c>
      <c r="C28439" s="3">
        <v>0.33039296296296294</v>
      </c>
    </row>
    <row r="28440" spans="1:3" x14ac:dyDescent="0.3">
      <c r="A28440">
        <v>28438</v>
      </c>
      <c r="B28440">
        <v>399.09269554921201</v>
      </c>
      <c r="C28440" s="3">
        <v>0.33040452546296295</v>
      </c>
    </row>
    <row r="28441" spans="1:3" x14ac:dyDescent="0.3">
      <c r="A28441">
        <v>28439</v>
      </c>
      <c r="B28441">
        <v>397.75021238435102</v>
      </c>
      <c r="C28441" s="3">
        <v>0.33041609953703704</v>
      </c>
    </row>
    <row r="28442" spans="1:3" x14ac:dyDescent="0.3">
      <c r="A28442">
        <v>28440</v>
      </c>
      <c r="B28442">
        <v>396.39968789329998</v>
      </c>
      <c r="C28442" s="3">
        <v>0.33042768518518517</v>
      </c>
    </row>
    <row r="28443" spans="1:3" x14ac:dyDescent="0.3">
      <c r="A28443">
        <v>28441</v>
      </c>
      <c r="B28443">
        <v>395.04088979701299</v>
      </c>
      <c r="C28443" s="3">
        <v>0.33043925925925927</v>
      </c>
    </row>
    <row r="28444" spans="1:3" x14ac:dyDescent="0.3">
      <c r="A28444">
        <v>28442</v>
      </c>
      <c r="B28444">
        <v>393.68018338770702</v>
      </c>
      <c r="C28444" s="3">
        <v>0.3304508333333333</v>
      </c>
    </row>
    <row r="28445" spans="1:3" x14ac:dyDescent="0.3">
      <c r="A28445">
        <v>28443</v>
      </c>
      <c r="B28445">
        <v>392.31752315709798</v>
      </c>
      <c r="C28445" s="3">
        <v>0.3304624074074074</v>
      </c>
    </row>
    <row r="28446" spans="1:3" x14ac:dyDescent="0.3">
      <c r="A28446">
        <v>28444</v>
      </c>
      <c r="B28446">
        <v>390.96001371490797</v>
      </c>
      <c r="C28446" s="3">
        <v>0.33047398148148149</v>
      </c>
    </row>
    <row r="28447" spans="1:3" x14ac:dyDescent="0.3">
      <c r="A28447">
        <v>28445</v>
      </c>
      <c r="B28447">
        <v>389.61706856655002</v>
      </c>
      <c r="C28447" s="3">
        <v>0.33048555555555553</v>
      </c>
    </row>
    <row r="28448" spans="1:3" x14ac:dyDescent="0.3">
      <c r="A28448">
        <v>28446</v>
      </c>
      <c r="B28448">
        <v>388.28618253687603</v>
      </c>
      <c r="C28448" s="3">
        <v>0.33049712962962963</v>
      </c>
    </row>
    <row r="28449" spans="1:3" x14ac:dyDescent="0.3">
      <c r="A28449">
        <v>28447</v>
      </c>
      <c r="B28449">
        <v>386.963919012828</v>
      </c>
      <c r="C28449" s="3">
        <v>0.33050870370370372</v>
      </c>
    </row>
    <row r="28450" spans="1:3" x14ac:dyDescent="0.3">
      <c r="A28450">
        <v>28448</v>
      </c>
      <c r="B28450">
        <v>385.65302950057401</v>
      </c>
      <c r="C28450" s="3">
        <v>0.33052027777777776</v>
      </c>
    </row>
    <row r="28451" spans="1:3" x14ac:dyDescent="0.3">
      <c r="A28451">
        <v>28449</v>
      </c>
      <c r="B28451">
        <v>384.35306930344802</v>
      </c>
      <c r="C28451" s="3">
        <v>0.33053185185185185</v>
      </c>
    </row>
    <row r="28452" spans="1:3" x14ac:dyDescent="0.3">
      <c r="A28452">
        <v>28450</v>
      </c>
      <c r="B28452">
        <v>383.07413620017002</v>
      </c>
      <c r="C28452" s="3">
        <v>0.33054342592592595</v>
      </c>
    </row>
    <row r="28453" spans="1:3" x14ac:dyDescent="0.3">
      <c r="A28453">
        <v>28451</v>
      </c>
      <c r="B28453">
        <v>381.83232377012001</v>
      </c>
      <c r="C28453" s="3">
        <v>0.33055499999999999</v>
      </c>
    </row>
    <row r="28454" spans="1:3" x14ac:dyDescent="0.3">
      <c r="A28454">
        <v>28452</v>
      </c>
      <c r="B28454">
        <v>380.633242012972</v>
      </c>
      <c r="C28454" s="3">
        <v>0.33056657407407408</v>
      </c>
    </row>
    <row r="28455" spans="1:3" x14ac:dyDescent="0.3">
      <c r="A28455">
        <v>28453</v>
      </c>
      <c r="B28455">
        <v>379.48601649144501</v>
      </c>
      <c r="C28455" s="3">
        <v>0.33057814814814818</v>
      </c>
    </row>
    <row r="28456" spans="1:3" x14ac:dyDescent="0.3">
      <c r="A28456">
        <v>28454</v>
      </c>
      <c r="B28456">
        <v>378.39607061724303</v>
      </c>
      <c r="C28456" s="3">
        <v>0.33058972222222222</v>
      </c>
    </row>
    <row r="28457" spans="1:3" x14ac:dyDescent="0.3">
      <c r="A28457">
        <v>28455</v>
      </c>
      <c r="B28457">
        <v>377.36381035904998</v>
      </c>
      <c r="C28457" s="3">
        <v>0.3306013078703704</v>
      </c>
    </row>
    <row r="28458" spans="1:3" x14ac:dyDescent="0.3">
      <c r="A28458">
        <v>28456</v>
      </c>
      <c r="B28458">
        <v>376.39976623504401</v>
      </c>
      <c r="C28458" s="3">
        <v>0.33061287037037035</v>
      </c>
    </row>
    <row r="28459" spans="1:3" x14ac:dyDescent="0.3">
      <c r="A28459">
        <v>28457</v>
      </c>
      <c r="B28459">
        <v>375.51401064295101</v>
      </c>
      <c r="C28459" s="3">
        <v>0.33062444444444444</v>
      </c>
    </row>
    <row r="28460" spans="1:3" x14ac:dyDescent="0.3">
      <c r="A28460">
        <v>28458</v>
      </c>
      <c r="B28460">
        <v>374.69339446843702</v>
      </c>
      <c r="C28460" s="3">
        <v>0.33063601851851848</v>
      </c>
    </row>
    <row r="28461" spans="1:3" x14ac:dyDescent="0.3">
      <c r="A28461">
        <v>28459</v>
      </c>
      <c r="B28461">
        <v>373.91897853132502</v>
      </c>
      <c r="C28461" s="3">
        <v>0.33064759259259263</v>
      </c>
    </row>
    <row r="28462" spans="1:3" x14ac:dyDescent="0.3">
      <c r="A28462">
        <v>28460</v>
      </c>
      <c r="B28462">
        <v>373.18145851769202</v>
      </c>
      <c r="C28462" s="3">
        <v>0.33065916666666667</v>
      </c>
    </row>
    <row r="28463" spans="1:3" x14ac:dyDescent="0.3">
      <c r="A28463">
        <v>28461</v>
      </c>
      <c r="B28463">
        <v>372.462391103485</v>
      </c>
      <c r="C28463" s="3">
        <v>0.33067074074074071</v>
      </c>
    </row>
    <row r="28464" spans="1:3" x14ac:dyDescent="0.3">
      <c r="A28464">
        <v>28462</v>
      </c>
      <c r="B28464">
        <v>371.76218294008498</v>
      </c>
      <c r="C28464" s="3">
        <v>0.3306823148148148</v>
      </c>
    </row>
    <row r="28465" spans="1:3" x14ac:dyDescent="0.3">
      <c r="A28465">
        <v>28463</v>
      </c>
      <c r="B28465">
        <v>371.09040459856601</v>
      </c>
      <c r="C28465" s="3">
        <v>0.3306938888888889</v>
      </c>
    </row>
    <row r="28466" spans="1:3" x14ac:dyDescent="0.3">
      <c r="A28466">
        <v>28464</v>
      </c>
      <c r="B28466">
        <v>370.43016437128801</v>
      </c>
      <c r="C28466" s="3">
        <v>0.33070546296296294</v>
      </c>
    </row>
    <row r="28467" spans="1:3" x14ac:dyDescent="0.3">
      <c r="A28467">
        <v>28465</v>
      </c>
      <c r="B28467">
        <v>369.76776177117199</v>
      </c>
      <c r="C28467" s="3">
        <v>0.33071704861111112</v>
      </c>
    </row>
    <row r="28468" spans="1:3" x14ac:dyDescent="0.3">
      <c r="A28468">
        <v>28466</v>
      </c>
      <c r="B28468">
        <v>369.10979462743501</v>
      </c>
      <c r="C28468" s="3">
        <v>0.33072861111111113</v>
      </c>
    </row>
    <row r="28469" spans="1:3" x14ac:dyDescent="0.3">
      <c r="A28469">
        <v>28467</v>
      </c>
      <c r="B28469">
        <v>368.46145829555797</v>
      </c>
      <c r="C28469" s="3">
        <v>0.33074018518518516</v>
      </c>
    </row>
    <row r="28470" spans="1:3" x14ac:dyDescent="0.3">
      <c r="A28470">
        <v>28468</v>
      </c>
      <c r="B28470">
        <v>367.82592936416899</v>
      </c>
      <c r="C28470" s="3">
        <v>0.33075175925925926</v>
      </c>
    </row>
    <row r="28471" spans="1:3" x14ac:dyDescent="0.3">
      <c r="A28471">
        <v>28469</v>
      </c>
      <c r="B28471">
        <v>367.21386947975202</v>
      </c>
      <c r="C28471" s="3">
        <v>0.33076333333333335</v>
      </c>
    </row>
    <row r="28472" spans="1:3" x14ac:dyDescent="0.3">
      <c r="A28472">
        <v>28470</v>
      </c>
      <c r="B28472">
        <v>366.610025569914</v>
      </c>
      <c r="C28472" s="3">
        <v>0.33077490740740739</v>
      </c>
    </row>
    <row r="28473" spans="1:3" x14ac:dyDescent="0.3">
      <c r="A28473">
        <v>28471</v>
      </c>
      <c r="B28473">
        <v>365.990030225807</v>
      </c>
      <c r="C28473" s="3">
        <v>0.33078648148148149</v>
      </c>
    </row>
    <row r="28474" spans="1:3" x14ac:dyDescent="0.3">
      <c r="A28474">
        <v>28472</v>
      </c>
      <c r="B28474">
        <v>365.354047861867</v>
      </c>
      <c r="C28474" s="3">
        <v>0.33079805555555558</v>
      </c>
    </row>
    <row r="28475" spans="1:3" x14ac:dyDescent="0.3">
      <c r="A28475">
        <v>28473</v>
      </c>
      <c r="B28475">
        <v>364.69574546822099</v>
      </c>
      <c r="C28475" s="3">
        <v>0.33080962962962962</v>
      </c>
    </row>
    <row r="28476" spans="1:3" x14ac:dyDescent="0.3">
      <c r="A28476">
        <v>28474</v>
      </c>
      <c r="B28476">
        <v>364.02643880861598</v>
      </c>
      <c r="C28476" s="3">
        <v>0.33082120370370371</v>
      </c>
    </row>
    <row r="28477" spans="1:3" x14ac:dyDescent="0.3">
      <c r="A28477">
        <v>28475</v>
      </c>
      <c r="B28477">
        <v>363.373465050314</v>
      </c>
      <c r="C28477" s="3">
        <v>0.33083277777777781</v>
      </c>
    </row>
    <row r="28478" spans="1:3" x14ac:dyDescent="0.3">
      <c r="A28478">
        <v>28476</v>
      </c>
      <c r="B28478">
        <v>362.74067430772902</v>
      </c>
      <c r="C28478" s="3">
        <v>0.33084435185185185</v>
      </c>
    </row>
    <row r="28479" spans="1:3" x14ac:dyDescent="0.3">
      <c r="A28479">
        <v>28477</v>
      </c>
      <c r="B28479">
        <v>362.13854058592801</v>
      </c>
      <c r="C28479" s="3">
        <v>0.33085592592592589</v>
      </c>
    </row>
    <row r="28480" spans="1:3" x14ac:dyDescent="0.3">
      <c r="A28480">
        <v>28478</v>
      </c>
      <c r="B28480">
        <v>361.57556853976598</v>
      </c>
      <c r="C28480" s="3">
        <v>0.33086750000000004</v>
      </c>
    </row>
    <row r="28481" spans="1:3" x14ac:dyDescent="0.3">
      <c r="A28481">
        <v>28479</v>
      </c>
      <c r="B28481">
        <v>361.05110131117601</v>
      </c>
      <c r="C28481" s="3">
        <v>0.33087907407407408</v>
      </c>
    </row>
    <row r="28482" spans="1:3" x14ac:dyDescent="0.3">
      <c r="A28482">
        <v>28480</v>
      </c>
      <c r="B28482">
        <v>360.583637478306</v>
      </c>
      <c r="C28482" s="3">
        <v>0.33089064814814817</v>
      </c>
    </row>
    <row r="28483" spans="1:3" x14ac:dyDescent="0.3">
      <c r="A28483">
        <v>28481</v>
      </c>
      <c r="B28483">
        <v>360.19293163722699</v>
      </c>
      <c r="C28483" s="3">
        <v>0.33090222222222221</v>
      </c>
    </row>
    <row r="28484" spans="1:3" x14ac:dyDescent="0.3">
      <c r="A28484">
        <v>28482</v>
      </c>
      <c r="B28484">
        <v>359.86318450915701</v>
      </c>
      <c r="C28484" s="3">
        <v>0.3309137962962963</v>
      </c>
    </row>
    <row r="28485" spans="1:3" x14ac:dyDescent="0.3">
      <c r="A28485">
        <v>28483</v>
      </c>
      <c r="B28485">
        <v>359.572022021718</v>
      </c>
      <c r="C28485" s="3">
        <v>0.33092537037037034</v>
      </c>
    </row>
    <row r="28486" spans="1:3" x14ac:dyDescent="0.3">
      <c r="A28486">
        <v>28484</v>
      </c>
      <c r="B28486">
        <v>359.31329936991801</v>
      </c>
      <c r="C28486" s="3">
        <v>0.33093694444444444</v>
      </c>
    </row>
    <row r="28487" spans="1:3" x14ac:dyDescent="0.3">
      <c r="A28487">
        <v>28485</v>
      </c>
      <c r="B28487">
        <v>359.06832057582699</v>
      </c>
      <c r="C28487" s="3">
        <v>0.33094851851851853</v>
      </c>
    </row>
    <row r="28488" spans="1:3" x14ac:dyDescent="0.3">
      <c r="A28488">
        <v>28486</v>
      </c>
      <c r="B28488">
        <v>358.84930935477303</v>
      </c>
      <c r="C28488" s="3">
        <v>0.33096009259259257</v>
      </c>
    </row>
    <row r="28489" spans="1:3" x14ac:dyDescent="0.3">
      <c r="A28489">
        <v>28487</v>
      </c>
      <c r="B28489">
        <v>358.68428346637302</v>
      </c>
      <c r="C28489" s="3">
        <v>0.33097166666666666</v>
      </c>
    </row>
    <row r="28490" spans="1:3" x14ac:dyDescent="0.3">
      <c r="A28490">
        <v>28488</v>
      </c>
      <c r="B28490">
        <v>358.56277061813802</v>
      </c>
      <c r="C28490" s="3">
        <v>0.33098324074074076</v>
      </c>
    </row>
    <row r="28491" spans="1:3" x14ac:dyDescent="0.3">
      <c r="A28491">
        <v>28489</v>
      </c>
      <c r="B28491">
        <v>358.48128296331299</v>
      </c>
      <c r="C28491" s="3">
        <v>0.3309948148148148</v>
      </c>
    </row>
    <row r="28492" spans="1:3" x14ac:dyDescent="0.3">
      <c r="A28492">
        <v>28490</v>
      </c>
      <c r="B28492">
        <v>358.44052270955399</v>
      </c>
      <c r="C28492" s="3">
        <v>0.33100638888888889</v>
      </c>
    </row>
    <row r="28493" spans="1:3" x14ac:dyDescent="0.3">
      <c r="A28493">
        <v>28491</v>
      </c>
      <c r="B28493">
        <v>358.42870900051003</v>
      </c>
      <c r="C28493" s="3">
        <v>0.33101796296296299</v>
      </c>
    </row>
    <row r="28494" spans="1:3" x14ac:dyDescent="0.3">
      <c r="A28494">
        <v>28492</v>
      </c>
      <c r="B28494">
        <v>358.44972237331001</v>
      </c>
      <c r="C28494" s="3">
        <v>0.33102953703703702</v>
      </c>
    </row>
    <row r="28495" spans="1:3" x14ac:dyDescent="0.3">
      <c r="A28495">
        <v>28493</v>
      </c>
      <c r="B28495">
        <v>358.50901124855301</v>
      </c>
      <c r="C28495" s="3">
        <v>0.33104111111111112</v>
      </c>
    </row>
    <row r="28496" spans="1:3" x14ac:dyDescent="0.3">
      <c r="A28496">
        <v>28494</v>
      </c>
      <c r="B28496">
        <v>358.59479999280097</v>
      </c>
      <c r="C28496" s="3">
        <v>0.33105268518518521</v>
      </c>
    </row>
    <row r="28497" spans="1:3" x14ac:dyDescent="0.3">
      <c r="A28497">
        <v>28495</v>
      </c>
      <c r="B28497">
        <v>358.69574989877901</v>
      </c>
      <c r="C28497" s="3">
        <v>0.33106425925925925</v>
      </c>
    </row>
    <row r="28498" spans="1:3" x14ac:dyDescent="0.3">
      <c r="A28498">
        <v>28496</v>
      </c>
      <c r="B28498">
        <v>358.80548878678297</v>
      </c>
      <c r="C28498" s="3">
        <v>0.33107583333333335</v>
      </c>
    </row>
    <row r="28499" spans="1:3" x14ac:dyDescent="0.3">
      <c r="A28499">
        <v>28497</v>
      </c>
      <c r="B28499">
        <v>358.912563663225</v>
      </c>
      <c r="C28499" s="3">
        <v>0.33108740740740744</v>
      </c>
    </row>
    <row r="28500" spans="1:3" x14ac:dyDescent="0.3">
      <c r="A28500">
        <v>28498</v>
      </c>
      <c r="B28500">
        <v>359.02499106441701</v>
      </c>
      <c r="C28500" s="3">
        <v>0.33109899305555557</v>
      </c>
    </row>
    <row r="28501" spans="1:3" x14ac:dyDescent="0.3">
      <c r="A28501">
        <v>28499</v>
      </c>
      <c r="B28501">
        <v>359.15942135262401</v>
      </c>
      <c r="C28501" s="3">
        <v>0.33111056712962966</v>
      </c>
    </row>
    <row r="28502" spans="1:3" x14ac:dyDescent="0.3">
      <c r="A28502">
        <v>28500</v>
      </c>
      <c r="B28502">
        <v>359.31546945107499</v>
      </c>
      <c r="C28502" s="3">
        <v>0.3311221412037037</v>
      </c>
    </row>
    <row r="28503" spans="1:3" x14ac:dyDescent="0.3">
      <c r="A28503">
        <v>28501</v>
      </c>
      <c r="B28503">
        <v>359.49902020873202</v>
      </c>
      <c r="C28503" s="3">
        <v>0.3311337152777778</v>
      </c>
    </row>
    <row r="28504" spans="1:3" x14ac:dyDescent="0.3">
      <c r="A28504">
        <v>28502</v>
      </c>
      <c r="B28504">
        <v>359.70645324045302</v>
      </c>
      <c r="C28504" s="3">
        <v>0.33114528935185183</v>
      </c>
    </row>
    <row r="28505" spans="1:3" x14ac:dyDescent="0.3">
      <c r="A28505">
        <v>28503</v>
      </c>
      <c r="B28505">
        <v>359.924816622636</v>
      </c>
      <c r="C28505" s="3">
        <v>0.33115686342592593</v>
      </c>
    </row>
    <row r="28506" spans="1:3" x14ac:dyDescent="0.3">
      <c r="A28506">
        <v>28504</v>
      </c>
      <c r="B28506">
        <v>360.15982746021598</v>
      </c>
      <c r="C28506" s="3">
        <v>0.33116843749999997</v>
      </c>
    </row>
    <row r="28507" spans="1:3" x14ac:dyDescent="0.3">
      <c r="A28507">
        <v>28505</v>
      </c>
      <c r="B28507">
        <v>360.41531149706799</v>
      </c>
      <c r="C28507" s="3">
        <v>0.33118001157407406</v>
      </c>
    </row>
    <row r="28508" spans="1:3" x14ac:dyDescent="0.3">
      <c r="A28508">
        <v>28506</v>
      </c>
      <c r="B28508">
        <v>360.68318384514203</v>
      </c>
      <c r="C28508" s="3">
        <v>0.33119158564814816</v>
      </c>
    </row>
    <row r="28509" spans="1:3" x14ac:dyDescent="0.3">
      <c r="A28509">
        <v>28507</v>
      </c>
      <c r="B28509">
        <v>360.95778616273998</v>
      </c>
      <c r="C28509" s="3">
        <v>0.3312031597222222</v>
      </c>
    </row>
    <row r="28510" spans="1:3" x14ac:dyDescent="0.3">
      <c r="A28510">
        <v>28508</v>
      </c>
      <c r="B28510">
        <v>361.23239409527503</v>
      </c>
      <c r="C28510" s="3">
        <v>0.33121473379629629</v>
      </c>
    </row>
    <row r="28511" spans="1:3" x14ac:dyDescent="0.3">
      <c r="A28511">
        <v>28509</v>
      </c>
      <c r="B28511">
        <v>361.49601003454501</v>
      </c>
      <c r="C28511" s="3">
        <v>0.33122630787037038</v>
      </c>
    </row>
    <row r="28512" spans="1:3" x14ac:dyDescent="0.3">
      <c r="A28512">
        <v>28510</v>
      </c>
      <c r="B28512">
        <v>361.75102945689201</v>
      </c>
      <c r="C28512" s="3">
        <v>0.33123788194444442</v>
      </c>
    </row>
    <row r="28513" spans="1:3" x14ac:dyDescent="0.3">
      <c r="A28513">
        <v>28511</v>
      </c>
      <c r="B28513">
        <v>362.003460557236</v>
      </c>
      <c r="C28513" s="3">
        <v>0.33124945601851852</v>
      </c>
    </row>
    <row r="28514" spans="1:3" x14ac:dyDescent="0.3">
      <c r="A28514">
        <v>28512</v>
      </c>
      <c r="B28514">
        <v>362.24735335540998</v>
      </c>
      <c r="C28514" s="3">
        <v>0.33126103009259261</v>
      </c>
    </row>
    <row r="28515" spans="1:3" x14ac:dyDescent="0.3">
      <c r="A28515">
        <v>28513</v>
      </c>
      <c r="B28515">
        <v>362.47988562016502</v>
      </c>
      <c r="C28515" s="3">
        <v>0.33127260416666665</v>
      </c>
    </row>
    <row r="28516" spans="1:3" x14ac:dyDescent="0.3">
      <c r="A28516">
        <v>28514</v>
      </c>
      <c r="B28516">
        <v>362.69709030099801</v>
      </c>
      <c r="C28516" s="3">
        <v>0.33128417824074075</v>
      </c>
    </row>
    <row r="28517" spans="1:3" x14ac:dyDescent="0.3">
      <c r="A28517">
        <v>28515</v>
      </c>
      <c r="B28517">
        <v>362.89052635841102</v>
      </c>
      <c r="C28517" s="3">
        <v>0.33129575231481484</v>
      </c>
    </row>
    <row r="28518" spans="1:3" x14ac:dyDescent="0.3">
      <c r="A28518">
        <v>28516</v>
      </c>
      <c r="B28518">
        <v>363.05841645036298</v>
      </c>
      <c r="C28518" s="3">
        <v>0.33130732638888888</v>
      </c>
    </row>
    <row r="28519" spans="1:3" x14ac:dyDescent="0.3">
      <c r="A28519">
        <v>28517</v>
      </c>
      <c r="B28519">
        <v>363.19884407445699</v>
      </c>
      <c r="C28519" s="3">
        <v>0.33131890046296297</v>
      </c>
    </row>
    <row r="28520" spans="1:3" x14ac:dyDescent="0.3">
      <c r="A28520">
        <v>28518</v>
      </c>
      <c r="B28520">
        <v>363.30513492208098</v>
      </c>
      <c r="C28520" s="3">
        <v>0.33133047453703707</v>
      </c>
    </row>
    <row r="28521" spans="1:3" x14ac:dyDescent="0.3">
      <c r="A28521">
        <v>28519</v>
      </c>
      <c r="B28521">
        <v>363.371555980148</v>
      </c>
      <c r="C28521" s="3">
        <v>0.33134204861111111</v>
      </c>
    </row>
    <row r="28522" spans="1:3" x14ac:dyDescent="0.3">
      <c r="A28522">
        <v>28520</v>
      </c>
      <c r="B28522">
        <v>363.39254104230798</v>
      </c>
      <c r="C28522" s="3">
        <v>0.3313536226851852</v>
      </c>
    </row>
    <row r="28523" spans="1:3" x14ac:dyDescent="0.3">
      <c r="A28523">
        <v>28521</v>
      </c>
      <c r="B28523">
        <v>363.36109390832303</v>
      </c>
      <c r="C28523" s="3">
        <v>0.33136519675925924</v>
      </c>
    </row>
    <row r="28524" spans="1:3" x14ac:dyDescent="0.3">
      <c r="A28524">
        <v>28522</v>
      </c>
      <c r="B28524">
        <v>363.28810783040097</v>
      </c>
      <c r="C28524" s="3">
        <v>0.33137677083333333</v>
      </c>
    </row>
    <row r="28525" spans="1:3" x14ac:dyDescent="0.3">
      <c r="A28525">
        <v>28523</v>
      </c>
      <c r="B28525">
        <v>363.191750471273</v>
      </c>
      <c r="C28525" s="3">
        <v>0.33138834490740737</v>
      </c>
    </row>
    <row r="28526" spans="1:3" x14ac:dyDescent="0.3">
      <c r="A28526">
        <v>28524</v>
      </c>
      <c r="B28526">
        <v>363.07881377380102</v>
      </c>
      <c r="C28526" s="3">
        <v>0.33139991898148147</v>
      </c>
    </row>
    <row r="28527" spans="1:3" x14ac:dyDescent="0.3">
      <c r="A28527">
        <v>28525</v>
      </c>
      <c r="B28527">
        <v>362.96302173676003</v>
      </c>
      <c r="C28527" s="3">
        <v>0.33141149305555556</v>
      </c>
    </row>
    <row r="28528" spans="1:3" x14ac:dyDescent="0.3">
      <c r="A28528">
        <v>28526</v>
      </c>
      <c r="B28528">
        <v>362.84689577972603</v>
      </c>
      <c r="C28528" s="3">
        <v>0.3314230671296296</v>
      </c>
    </row>
    <row r="28529" spans="1:3" x14ac:dyDescent="0.3">
      <c r="A28529">
        <v>28527</v>
      </c>
      <c r="B28529">
        <v>362.72547656917499</v>
      </c>
      <c r="C28529" s="3">
        <v>0.33143464120370369</v>
      </c>
    </row>
    <row r="28530" spans="1:3" x14ac:dyDescent="0.3">
      <c r="A28530">
        <v>28528</v>
      </c>
      <c r="B28530">
        <v>362.61369539201502</v>
      </c>
      <c r="C28530" s="3">
        <v>0.33144621527777779</v>
      </c>
    </row>
    <row r="28531" spans="1:3" x14ac:dyDescent="0.3">
      <c r="A28531">
        <v>28529</v>
      </c>
      <c r="B28531">
        <v>362.52500979441299</v>
      </c>
      <c r="C28531" s="3">
        <v>0.33145778935185183</v>
      </c>
    </row>
    <row r="28532" spans="1:3" x14ac:dyDescent="0.3">
      <c r="A28532">
        <v>28530</v>
      </c>
      <c r="B28532">
        <v>362.45301015021198</v>
      </c>
      <c r="C28532" s="3">
        <v>0.33146935185185183</v>
      </c>
    </row>
    <row r="28533" spans="1:3" x14ac:dyDescent="0.3">
      <c r="A28533">
        <v>28531</v>
      </c>
      <c r="B28533">
        <v>362.390710246879</v>
      </c>
      <c r="C28533" s="3">
        <v>0.33148093750000002</v>
      </c>
    </row>
    <row r="28534" spans="1:3" x14ac:dyDescent="0.3">
      <c r="A28534">
        <v>28532</v>
      </c>
      <c r="B28534">
        <v>362.33605113855998</v>
      </c>
      <c r="C28534" s="3">
        <v>0.33149251157407406</v>
      </c>
    </row>
    <row r="28535" spans="1:3" x14ac:dyDescent="0.3">
      <c r="A28535">
        <v>28533</v>
      </c>
      <c r="B28535">
        <v>362.279837119403</v>
      </c>
      <c r="C28535" s="3">
        <v>0.33150408564814815</v>
      </c>
    </row>
    <row r="28536" spans="1:3" x14ac:dyDescent="0.3">
      <c r="A28536">
        <v>28534</v>
      </c>
      <c r="B28536">
        <v>362.23498846314999</v>
      </c>
      <c r="C28536" s="3">
        <v>0.33151565972222224</v>
      </c>
    </row>
    <row r="28537" spans="1:3" x14ac:dyDescent="0.3">
      <c r="A28537">
        <v>28535</v>
      </c>
      <c r="B28537">
        <v>362.22336096933498</v>
      </c>
      <c r="C28537" s="3">
        <v>0.33152722222222225</v>
      </c>
    </row>
    <row r="28538" spans="1:3" x14ac:dyDescent="0.3">
      <c r="A28538">
        <v>28536</v>
      </c>
      <c r="B28538">
        <v>362.24392908848603</v>
      </c>
      <c r="C28538" s="3">
        <v>0.33153880787037038</v>
      </c>
    </row>
    <row r="28539" spans="1:3" x14ac:dyDescent="0.3">
      <c r="A28539">
        <v>28537</v>
      </c>
      <c r="B28539">
        <v>362.301093479119</v>
      </c>
      <c r="C28539" s="3">
        <v>0.33155038194444447</v>
      </c>
    </row>
    <row r="28540" spans="1:3" x14ac:dyDescent="0.3">
      <c r="A28540">
        <v>28538</v>
      </c>
      <c r="B28540">
        <v>362.38870100812801</v>
      </c>
      <c r="C28540" s="3">
        <v>0.33156195601851851</v>
      </c>
    </row>
    <row r="28541" spans="1:3" x14ac:dyDescent="0.3">
      <c r="A28541">
        <v>28539</v>
      </c>
      <c r="B28541">
        <v>362.48797058153201</v>
      </c>
      <c r="C28541" s="3">
        <v>0.33157351851851852</v>
      </c>
    </row>
    <row r="28542" spans="1:3" x14ac:dyDescent="0.3">
      <c r="A28542">
        <v>28540</v>
      </c>
      <c r="B28542">
        <v>362.59813264631799</v>
      </c>
      <c r="C28542" s="3">
        <v>0.33158509259259256</v>
      </c>
    </row>
    <row r="28543" spans="1:3" x14ac:dyDescent="0.3">
      <c r="A28543">
        <v>28541</v>
      </c>
      <c r="B28543">
        <v>362.71444192556402</v>
      </c>
      <c r="C28543" s="3">
        <v>0.33159667824074074</v>
      </c>
    </row>
    <row r="28544" spans="1:3" x14ac:dyDescent="0.3">
      <c r="A28544">
        <v>28542</v>
      </c>
      <c r="B28544">
        <v>362.83040201484698</v>
      </c>
      <c r="C28544" s="3">
        <v>0.33160825231481478</v>
      </c>
    </row>
    <row r="28545" spans="1:3" x14ac:dyDescent="0.3">
      <c r="A28545">
        <v>28543</v>
      </c>
      <c r="B28545">
        <v>362.94556154674098</v>
      </c>
      <c r="C28545" s="3">
        <v>0.33161982638888893</v>
      </c>
    </row>
    <row r="28546" spans="1:3" x14ac:dyDescent="0.3">
      <c r="A28546">
        <v>28544</v>
      </c>
      <c r="B28546">
        <v>363.04793355370703</v>
      </c>
      <c r="C28546" s="3">
        <v>0.33163140046296297</v>
      </c>
    </row>
    <row r="28547" spans="1:3" x14ac:dyDescent="0.3">
      <c r="A28547">
        <v>28545</v>
      </c>
      <c r="B28547">
        <v>363.123837147541</v>
      </c>
      <c r="C28547" s="3">
        <v>0.33164296296296297</v>
      </c>
    </row>
    <row r="28548" spans="1:3" x14ac:dyDescent="0.3">
      <c r="A28548">
        <v>28546</v>
      </c>
      <c r="B28548">
        <v>363.18635416331898</v>
      </c>
      <c r="C28548" s="3">
        <v>0.33165453703703701</v>
      </c>
    </row>
    <row r="28549" spans="1:3" x14ac:dyDescent="0.3">
      <c r="A28549">
        <v>28547</v>
      </c>
      <c r="B28549">
        <v>363.25447575864501</v>
      </c>
      <c r="C28549" s="3">
        <v>0.33166612268518519</v>
      </c>
    </row>
    <row r="28550" spans="1:3" x14ac:dyDescent="0.3">
      <c r="A28550">
        <v>28548</v>
      </c>
      <c r="B28550">
        <v>363.33354292536899</v>
      </c>
      <c r="C28550" s="3">
        <v>0.33167769675925923</v>
      </c>
    </row>
    <row r="28551" spans="1:3" x14ac:dyDescent="0.3">
      <c r="A28551">
        <v>28549</v>
      </c>
      <c r="B28551">
        <v>363.43826601459898</v>
      </c>
      <c r="C28551" s="3">
        <v>0.33168925925925924</v>
      </c>
    </row>
    <row r="28552" spans="1:3" x14ac:dyDescent="0.3">
      <c r="A28552">
        <v>28550</v>
      </c>
      <c r="B28552">
        <v>363.56145590966798</v>
      </c>
      <c r="C28552" s="3">
        <v>0.33170083333333333</v>
      </c>
    </row>
    <row r="28553" spans="1:3" x14ac:dyDescent="0.3">
      <c r="A28553">
        <v>28551</v>
      </c>
      <c r="B28553">
        <v>363.683944759783</v>
      </c>
      <c r="C28553" s="3">
        <v>0.33171241898148146</v>
      </c>
    </row>
    <row r="28554" spans="1:3" x14ac:dyDescent="0.3">
      <c r="A28554">
        <v>28552</v>
      </c>
      <c r="B28554">
        <v>363.81514617562198</v>
      </c>
      <c r="C28554" s="3">
        <v>0.33172399305555555</v>
      </c>
    </row>
    <row r="28555" spans="1:3" x14ac:dyDescent="0.3">
      <c r="A28555">
        <v>28553</v>
      </c>
      <c r="B28555">
        <v>363.95960188701099</v>
      </c>
      <c r="C28555" s="3">
        <v>0.33173556712962965</v>
      </c>
    </row>
    <row r="28556" spans="1:3" x14ac:dyDescent="0.3">
      <c r="A28556">
        <v>28554</v>
      </c>
      <c r="B28556">
        <v>364.11232008581698</v>
      </c>
      <c r="C28556" s="3">
        <v>0.33174712962962966</v>
      </c>
    </row>
    <row r="28557" spans="1:3" x14ac:dyDescent="0.3">
      <c r="A28557">
        <v>28555</v>
      </c>
      <c r="B28557">
        <v>364.27491636188802</v>
      </c>
      <c r="C28557" s="3">
        <v>0.33175870370370369</v>
      </c>
    </row>
    <row r="28558" spans="1:3" x14ac:dyDescent="0.3">
      <c r="A28558">
        <v>28556</v>
      </c>
      <c r="B28558">
        <v>364.44127204571402</v>
      </c>
      <c r="C28558" s="3">
        <v>0.33177028935185188</v>
      </c>
    </row>
    <row r="28559" spans="1:3" x14ac:dyDescent="0.3">
      <c r="A28559">
        <v>28557</v>
      </c>
      <c r="B28559">
        <v>364.60152966186399</v>
      </c>
      <c r="C28559" s="3">
        <v>0.33178186342592592</v>
      </c>
    </row>
    <row r="28560" spans="1:3" x14ac:dyDescent="0.3">
      <c r="A28560">
        <v>28558</v>
      </c>
      <c r="B28560">
        <v>364.76277242466898</v>
      </c>
      <c r="C28560" s="3">
        <v>0.33179342592592592</v>
      </c>
    </row>
    <row r="28561" spans="1:3" x14ac:dyDescent="0.3">
      <c r="A28561">
        <v>28559</v>
      </c>
      <c r="B28561">
        <v>364.93440197053201</v>
      </c>
      <c r="C28561" s="3">
        <v>0.33180499999999996</v>
      </c>
    </row>
    <row r="28562" spans="1:3" x14ac:dyDescent="0.3">
      <c r="A28562">
        <v>28560</v>
      </c>
      <c r="B28562">
        <v>365.11476698330199</v>
      </c>
      <c r="C28562" s="3">
        <v>0.33181657407407411</v>
      </c>
    </row>
    <row r="28563" spans="1:3" x14ac:dyDescent="0.3">
      <c r="A28563">
        <v>28561</v>
      </c>
      <c r="B28563">
        <v>365.30648903238699</v>
      </c>
      <c r="C28563" s="3">
        <v>0.33182815972222218</v>
      </c>
    </row>
    <row r="28564" spans="1:3" x14ac:dyDescent="0.3">
      <c r="A28564">
        <v>28562</v>
      </c>
      <c r="B28564">
        <v>365.50515918954301</v>
      </c>
      <c r="C28564" s="3">
        <v>0.33183973379629633</v>
      </c>
    </row>
    <row r="28565" spans="1:3" x14ac:dyDescent="0.3">
      <c r="A28565">
        <v>28563</v>
      </c>
      <c r="B28565">
        <v>365.70019916106401</v>
      </c>
      <c r="C28565" s="3">
        <v>0.33185129629629628</v>
      </c>
    </row>
    <row r="28566" spans="1:3" x14ac:dyDescent="0.3">
      <c r="A28566">
        <v>28564</v>
      </c>
      <c r="B28566">
        <v>365.891699048254</v>
      </c>
      <c r="C28566" s="3">
        <v>0.33186287037037038</v>
      </c>
    </row>
    <row r="28567" spans="1:3" x14ac:dyDescent="0.3">
      <c r="A28567">
        <v>28565</v>
      </c>
      <c r="B28567">
        <v>366.07773725681102</v>
      </c>
      <c r="C28567" s="3">
        <v>0.3318744560185185</v>
      </c>
    </row>
    <row r="28568" spans="1:3" x14ac:dyDescent="0.3">
      <c r="A28568">
        <v>28566</v>
      </c>
      <c r="B28568">
        <v>366.25506200018799</v>
      </c>
      <c r="C28568" s="3">
        <v>0.33188604166666669</v>
      </c>
    </row>
    <row r="28569" spans="1:3" x14ac:dyDescent="0.3">
      <c r="A28569">
        <v>28567</v>
      </c>
      <c r="B28569">
        <v>366.42389641403798</v>
      </c>
      <c r="C28569" s="3">
        <v>0.33189761574074073</v>
      </c>
    </row>
    <row r="28570" spans="1:3" x14ac:dyDescent="0.3">
      <c r="A28570">
        <v>28568</v>
      </c>
      <c r="B28570">
        <v>366.57922681117901</v>
      </c>
      <c r="C28570" s="3">
        <v>0.33190917824074073</v>
      </c>
    </row>
    <row r="28571" spans="1:3" x14ac:dyDescent="0.3">
      <c r="A28571">
        <v>28569</v>
      </c>
      <c r="B28571">
        <v>366.71534635927298</v>
      </c>
      <c r="C28571" s="3">
        <v>0.33192075231481483</v>
      </c>
    </row>
    <row r="28572" spans="1:3" x14ac:dyDescent="0.3">
      <c r="A28572">
        <v>28570</v>
      </c>
      <c r="B28572">
        <v>366.83962691884199</v>
      </c>
      <c r="C28572" s="3">
        <v>0.33193232638888887</v>
      </c>
    </row>
    <row r="28573" spans="1:3" x14ac:dyDescent="0.3">
      <c r="A28573">
        <v>28571</v>
      </c>
      <c r="B28573">
        <v>366.96250367752299</v>
      </c>
      <c r="C28573" s="3">
        <v>0.33194391203703705</v>
      </c>
    </row>
    <row r="28574" spans="1:3" x14ac:dyDescent="0.3">
      <c r="A28574">
        <v>28572</v>
      </c>
      <c r="B28574">
        <v>367.08816090508202</v>
      </c>
      <c r="C28574" s="3">
        <v>0.33195547453703705</v>
      </c>
    </row>
    <row r="28575" spans="1:3" x14ac:dyDescent="0.3">
      <c r="A28575">
        <v>28573</v>
      </c>
      <c r="B28575">
        <v>367.22553408711502</v>
      </c>
      <c r="C28575" s="3">
        <v>0.33196704861111109</v>
      </c>
    </row>
    <row r="28576" spans="1:3" x14ac:dyDescent="0.3">
      <c r="A28576">
        <v>28574</v>
      </c>
      <c r="B28576">
        <v>367.37401916262297</v>
      </c>
      <c r="C28576" s="3">
        <v>0.33197862268518519</v>
      </c>
    </row>
    <row r="28577" spans="1:3" x14ac:dyDescent="0.3">
      <c r="A28577">
        <v>28575</v>
      </c>
      <c r="B28577">
        <v>367.527864037987</v>
      </c>
      <c r="C28577" s="3">
        <v>0.33199019675925928</v>
      </c>
    </row>
    <row r="28578" spans="1:3" x14ac:dyDescent="0.3">
      <c r="A28578">
        <v>28576</v>
      </c>
      <c r="B28578">
        <v>367.69487537865399</v>
      </c>
      <c r="C28578" s="3">
        <v>0.33200178240740741</v>
      </c>
    </row>
    <row r="28579" spans="1:3" x14ac:dyDescent="0.3">
      <c r="A28579">
        <v>28577</v>
      </c>
      <c r="B28579">
        <v>367.88110272413599</v>
      </c>
      <c r="C28579" s="3">
        <v>0.3320133564814815</v>
      </c>
    </row>
    <row r="28580" spans="1:3" x14ac:dyDescent="0.3">
      <c r="A28580">
        <v>28578</v>
      </c>
      <c r="B28580">
        <v>368.08281111240802</v>
      </c>
      <c r="C28580" s="3">
        <v>0.33202491898148151</v>
      </c>
    </row>
    <row r="28581" spans="1:3" x14ac:dyDescent="0.3">
      <c r="A28581">
        <v>28579</v>
      </c>
      <c r="B28581">
        <v>368.29724934625102</v>
      </c>
      <c r="C28581" s="3">
        <v>0.33203649305555555</v>
      </c>
    </row>
    <row r="28582" spans="1:3" x14ac:dyDescent="0.3">
      <c r="A28582">
        <v>28580</v>
      </c>
      <c r="B28582">
        <v>368.52198051118302</v>
      </c>
      <c r="C28582" s="3">
        <v>0.33204806712962964</v>
      </c>
    </row>
    <row r="28583" spans="1:3" x14ac:dyDescent="0.3">
      <c r="A28583">
        <v>28581</v>
      </c>
      <c r="B28583">
        <v>368.750904707762</v>
      </c>
      <c r="C28583" s="3">
        <v>0.33205965277777777</v>
      </c>
    </row>
    <row r="28584" spans="1:3" x14ac:dyDescent="0.3">
      <c r="A28584">
        <v>28582</v>
      </c>
      <c r="B28584">
        <v>368.99017041772203</v>
      </c>
      <c r="C28584" s="3">
        <v>0.33207121527777778</v>
      </c>
    </row>
    <row r="28585" spans="1:3" x14ac:dyDescent="0.3">
      <c r="A28585">
        <v>28583</v>
      </c>
      <c r="B28585">
        <v>369.24991634742599</v>
      </c>
      <c r="C28585" s="3">
        <v>0.33208278935185187</v>
      </c>
    </row>
    <row r="28586" spans="1:3" x14ac:dyDescent="0.3">
      <c r="A28586">
        <v>28584</v>
      </c>
      <c r="B28586">
        <v>369.528750042171</v>
      </c>
      <c r="C28586" s="3">
        <v>0.33209436342592591</v>
      </c>
    </row>
    <row r="28587" spans="1:3" x14ac:dyDescent="0.3">
      <c r="A28587">
        <v>28585</v>
      </c>
      <c r="B28587">
        <v>369.82824269477402</v>
      </c>
      <c r="C28587" s="3">
        <v>0.3321059375</v>
      </c>
    </row>
    <row r="28588" spans="1:3" x14ac:dyDescent="0.3">
      <c r="A28588">
        <v>28586</v>
      </c>
      <c r="B28588">
        <v>370.14471072407002</v>
      </c>
      <c r="C28588" s="3">
        <v>0.33211752314814813</v>
      </c>
    </row>
    <row r="28589" spans="1:3" x14ac:dyDescent="0.3">
      <c r="A28589">
        <v>28587</v>
      </c>
      <c r="B28589">
        <v>370.46826399159698</v>
      </c>
      <c r="C28589" s="3">
        <v>0.33212908564814814</v>
      </c>
    </row>
    <row r="28590" spans="1:3" x14ac:dyDescent="0.3">
      <c r="A28590">
        <v>28588</v>
      </c>
      <c r="B28590">
        <v>370.798046754636</v>
      </c>
      <c r="C28590" s="3">
        <v>0.33214065972222223</v>
      </c>
    </row>
    <row r="28591" spans="1:3" x14ac:dyDescent="0.3">
      <c r="A28591">
        <v>28589</v>
      </c>
      <c r="B28591">
        <v>371.13131225961502</v>
      </c>
      <c r="C28591" s="3">
        <v>0.33215223379629627</v>
      </c>
    </row>
    <row r="28592" spans="1:3" x14ac:dyDescent="0.3">
      <c r="A28592">
        <v>28590</v>
      </c>
      <c r="B28592">
        <v>371.46387543421503</v>
      </c>
      <c r="C28592" s="3">
        <v>0.33216380787037036</v>
      </c>
    </row>
    <row r="28593" spans="1:3" x14ac:dyDescent="0.3">
      <c r="A28593">
        <v>28591</v>
      </c>
      <c r="B28593">
        <v>371.79437358098897</v>
      </c>
      <c r="C28593" s="3">
        <v>0.33217538194444446</v>
      </c>
    </row>
    <row r="28594" spans="1:3" x14ac:dyDescent="0.3">
      <c r="A28594">
        <v>28592</v>
      </c>
      <c r="B28594">
        <v>372.11625405729302</v>
      </c>
      <c r="C28594" s="3">
        <v>0.3321869560185185</v>
      </c>
    </row>
    <row r="28595" spans="1:3" x14ac:dyDescent="0.3">
      <c r="A28595">
        <v>28593</v>
      </c>
      <c r="B28595">
        <v>372.42198822223401</v>
      </c>
      <c r="C28595" s="3">
        <v>0.33219853009259259</v>
      </c>
    </row>
    <row r="28596" spans="1:3" x14ac:dyDescent="0.3">
      <c r="A28596">
        <v>28594</v>
      </c>
      <c r="B28596">
        <v>372.71609900061901</v>
      </c>
      <c r="C28596" s="3">
        <v>0.33221010416666669</v>
      </c>
    </row>
    <row r="28597" spans="1:3" x14ac:dyDescent="0.3">
      <c r="A28597">
        <v>28595</v>
      </c>
      <c r="B28597">
        <v>373.00569566463599</v>
      </c>
      <c r="C28597" s="3">
        <v>0.33222167824074073</v>
      </c>
    </row>
    <row r="28598" spans="1:3" x14ac:dyDescent="0.3">
      <c r="A28598">
        <v>28596</v>
      </c>
      <c r="B28598">
        <v>373.29153599027097</v>
      </c>
      <c r="C28598" s="3">
        <v>0.33223326388888891</v>
      </c>
    </row>
    <row r="28599" spans="1:3" x14ac:dyDescent="0.3">
      <c r="A28599">
        <v>28597</v>
      </c>
      <c r="B28599">
        <v>373.57849777786498</v>
      </c>
      <c r="C28599" s="3">
        <v>0.33224482638888891</v>
      </c>
    </row>
    <row r="28600" spans="1:3" x14ac:dyDescent="0.3">
      <c r="A28600">
        <v>28598</v>
      </c>
      <c r="B28600">
        <v>373.86174054337101</v>
      </c>
      <c r="C28600" s="3">
        <v>0.33225640046296295</v>
      </c>
    </row>
    <row r="28601" spans="1:3" x14ac:dyDescent="0.3">
      <c r="A28601">
        <v>28599</v>
      </c>
      <c r="B28601">
        <v>374.13098557095901</v>
      </c>
      <c r="C28601" s="3">
        <v>0.33226797453703705</v>
      </c>
    </row>
    <row r="28602" spans="1:3" x14ac:dyDescent="0.3">
      <c r="A28602">
        <v>28600</v>
      </c>
      <c r="B28602">
        <v>374.388566519498</v>
      </c>
      <c r="C28602" s="3">
        <v>0.33227954861111114</v>
      </c>
    </row>
    <row r="28603" spans="1:3" x14ac:dyDescent="0.3">
      <c r="A28603">
        <v>28601</v>
      </c>
      <c r="B28603">
        <v>374.63459181832599</v>
      </c>
      <c r="C28603" s="3">
        <v>0.33229112268518518</v>
      </c>
    </row>
    <row r="28604" spans="1:3" x14ac:dyDescent="0.3">
      <c r="A28604">
        <v>28602</v>
      </c>
      <c r="B28604">
        <v>374.868080209835</v>
      </c>
      <c r="C28604" s="3">
        <v>0.33230269675925928</v>
      </c>
    </row>
    <row r="28605" spans="1:3" x14ac:dyDescent="0.3">
      <c r="A28605">
        <v>28603</v>
      </c>
      <c r="B28605">
        <v>375.09231200914599</v>
      </c>
      <c r="C28605" s="3">
        <v>0.33231427083333331</v>
      </c>
    </row>
    <row r="28606" spans="1:3" x14ac:dyDescent="0.3">
      <c r="A28606">
        <v>28604</v>
      </c>
      <c r="B28606">
        <v>375.30521890788702</v>
      </c>
      <c r="C28606" s="3">
        <v>0.33232584490740741</v>
      </c>
    </row>
    <row r="28607" spans="1:3" x14ac:dyDescent="0.3">
      <c r="A28607">
        <v>28605</v>
      </c>
      <c r="B28607">
        <v>375.50436006261401</v>
      </c>
      <c r="C28607" s="3">
        <v>0.33233741898148145</v>
      </c>
    </row>
    <row r="28608" spans="1:3" x14ac:dyDescent="0.3">
      <c r="A28608">
        <v>28606</v>
      </c>
      <c r="B28608">
        <v>375.69244993776198</v>
      </c>
      <c r="C28608" s="3">
        <v>0.33234899305555554</v>
      </c>
    </row>
    <row r="28609" spans="1:3" x14ac:dyDescent="0.3">
      <c r="A28609">
        <v>28607</v>
      </c>
      <c r="B28609">
        <v>375.871804329729</v>
      </c>
      <c r="C28609" s="3">
        <v>0.33236056712962964</v>
      </c>
    </row>
    <row r="28610" spans="1:3" x14ac:dyDescent="0.3">
      <c r="A28610">
        <v>28608</v>
      </c>
      <c r="B28610">
        <v>376.043716813098</v>
      </c>
      <c r="C28610" s="3">
        <v>0.33237214120370367</v>
      </c>
    </row>
    <row r="28611" spans="1:3" x14ac:dyDescent="0.3">
      <c r="A28611">
        <v>28609</v>
      </c>
      <c r="B28611">
        <v>376.21103315442201</v>
      </c>
      <c r="C28611" s="3">
        <v>0.33238371527777777</v>
      </c>
    </row>
    <row r="28612" spans="1:3" x14ac:dyDescent="0.3">
      <c r="A28612">
        <v>28610</v>
      </c>
      <c r="B28612">
        <v>376.36930676179702</v>
      </c>
      <c r="C28612" s="3">
        <v>0.33239528935185186</v>
      </c>
    </row>
    <row r="28613" spans="1:3" x14ac:dyDescent="0.3">
      <c r="A28613">
        <v>28611</v>
      </c>
      <c r="B28613">
        <v>376.51109458514702</v>
      </c>
      <c r="C28613" s="3">
        <v>0.3324068634259259</v>
      </c>
    </row>
    <row r="28614" spans="1:3" x14ac:dyDescent="0.3">
      <c r="A28614">
        <v>28612</v>
      </c>
      <c r="B28614">
        <v>376.63476429800198</v>
      </c>
      <c r="C28614" s="3">
        <v>0.3324184375</v>
      </c>
    </row>
    <row r="28615" spans="1:3" x14ac:dyDescent="0.3">
      <c r="A28615">
        <v>28613</v>
      </c>
      <c r="B28615">
        <v>376.73624882732003</v>
      </c>
      <c r="C28615" s="3">
        <v>0.33243001157407409</v>
      </c>
    </row>
    <row r="28616" spans="1:3" x14ac:dyDescent="0.3">
      <c r="A28616">
        <v>28614</v>
      </c>
      <c r="B28616">
        <v>376.81548256162301</v>
      </c>
      <c r="C28616" s="3">
        <v>0.33244158564814813</v>
      </c>
    </row>
    <row r="28617" spans="1:3" x14ac:dyDescent="0.3">
      <c r="A28617">
        <v>28615</v>
      </c>
      <c r="B28617">
        <v>376.87581143416099</v>
      </c>
      <c r="C28617" s="3">
        <v>0.33245315972222222</v>
      </c>
    </row>
    <row r="28618" spans="1:3" x14ac:dyDescent="0.3">
      <c r="A28618">
        <v>28616</v>
      </c>
      <c r="B28618">
        <v>376.91335073516598</v>
      </c>
      <c r="C28618" s="3">
        <v>0.33246473379629632</v>
      </c>
    </row>
    <row r="28619" spans="1:3" x14ac:dyDescent="0.3">
      <c r="A28619">
        <v>28617</v>
      </c>
      <c r="B28619">
        <v>376.924998220269</v>
      </c>
      <c r="C28619" s="3">
        <v>0.33247630787037036</v>
      </c>
    </row>
    <row r="28620" spans="1:3" x14ac:dyDescent="0.3">
      <c r="A28620">
        <v>28618</v>
      </c>
      <c r="B28620">
        <v>376.91527151546802</v>
      </c>
      <c r="C28620" s="3">
        <v>0.33248788194444445</v>
      </c>
    </row>
    <row r="28621" spans="1:3" x14ac:dyDescent="0.3">
      <c r="A28621">
        <v>28619</v>
      </c>
      <c r="B28621">
        <v>376.88909340579602</v>
      </c>
      <c r="C28621" s="3">
        <v>0.33249945601851855</v>
      </c>
    </row>
    <row r="28622" spans="1:3" x14ac:dyDescent="0.3">
      <c r="A28622">
        <v>28620</v>
      </c>
      <c r="B28622">
        <v>376.85004717011498</v>
      </c>
      <c r="C28622" s="3">
        <v>0.33251103009259259</v>
      </c>
    </row>
    <row r="28623" spans="1:3" x14ac:dyDescent="0.3">
      <c r="A28623">
        <v>28621</v>
      </c>
      <c r="B28623">
        <v>376.80466189414898</v>
      </c>
      <c r="C28623" s="3">
        <v>0.33252260416666668</v>
      </c>
    </row>
    <row r="28624" spans="1:3" x14ac:dyDescent="0.3">
      <c r="A28624">
        <v>28622</v>
      </c>
      <c r="B28624">
        <v>376.75199789483003</v>
      </c>
      <c r="C28624" s="3">
        <v>0.33253417824074072</v>
      </c>
    </row>
    <row r="28625" spans="1:3" x14ac:dyDescent="0.3">
      <c r="A28625">
        <v>28623</v>
      </c>
      <c r="B28625">
        <v>376.688386890044</v>
      </c>
      <c r="C28625" s="3">
        <v>0.33254575231481481</v>
      </c>
    </row>
    <row r="28626" spans="1:3" x14ac:dyDescent="0.3">
      <c r="A28626">
        <v>28624</v>
      </c>
      <c r="B28626">
        <v>376.61864388101498</v>
      </c>
      <c r="C28626" s="3">
        <v>0.33255732638888885</v>
      </c>
    </row>
    <row r="28627" spans="1:3" x14ac:dyDescent="0.3">
      <c r="A28627">
        <v>28625</v>
      </c>
      <c r="B28627">
        <v>376.54608810671903</v>
      </c>
      <c r="C28627" s="3">
        <v>0.332568900462963</v>
      </c>
    </row>
    <row r="28628" spans="1:3" x14ac:dyDescent="0.3">
      <c r="A28628">
        <v>28626</v>
      </c>
      <c r="B28628">
        <v>376.47025155140301</v>
      </c>
      <c r="C28628" s="3">
        <v>0.33258048611111107</v>
      </c>
    </row>
    <row r="28629" spans="1:3" x14ac:dyDescent="0.3">
      <c r="A28629">
        <v>28627</v>
      </c>
      <c r="B28629">
        <v>376.39211317238801</v>
      </c>
      <c r="C28629" s="3">
        <v>0.33259206018518522</v>
      </c>
    </row>
    <row r="28630" spans="1:3" x14ac:dyDescent="0.3">
      <c r="A28630">
        <v>28628</v>
      </c>
      <c r="B28630">
        <v>376.31130338512202</v>
      </c>
      <c r="C28630" s="3">
        <v>0.33260363425925926</v>
      </c>
    </row>
    <row r="28631" spans="1:3" x14ac:dyDescent="0.3">
      <c r="A28631">
        <v>28629</v>
      </c>
      <c r="B28631">
        <v>376.22597171384899</v>
      </c>
      <c r="C28631" s="3">
        <v>0.3326152083333333</v>
      </c>
    </row>
    <row r="28632" spans="1:3" x14ac:dyDescent="0.3">
      <c r="A28632">
        <v>28630</v>
      </c>
      <c r="B28632">
        <v>376.14083352949598</v>
      </c>
      <c r="C28632" s="3">
        <v>0.3326267824074074</v>
      </c>
    </row>
    <row r="28633" spans="1:3" x14ac:dyDescent="0.3">
      <c r="A28633">
        <v>28631</v>
      </c>
      <c r="B28633">
        <v>376.06222937608698</v>
      </c>
      <c r="C28633" s="3">
        <v>0.33263835648148149</v>
      </c>
    </row>
    <row r="28634" spans="1:3" x14ac:dyDescent="0.3">
      <c r="A28634">
        <v>28632</v>
      </c>
      <c r="B28634">
        <v>375.99143290832501</v>
      </c>
      <c r="C28634" s="3">
        <v>0.33264993055555553</v>
      </c>
    </row>
    <row r="28635" spans="1:3" x14ac:dyDescent="0.3">
      <c r="A28635">
        <v>28633</v>
      </c>
      <c r="B28635">
        <v>375.93143112273299</v>
      </c>
      <c r="C28635" s="3">
        <v>0.33266150462962962</v>
      </c>
    </row>
    <row r="28636" spans="1:3" x14ac:dyDescent="0.3">
      <c r="A28636">
        <v>28634</v>
      </c>
      <c r="B28636">
        <v>375.879192444122</v>
      </c>
      <c r="C28636" s="3">
        <v>0.33267307870370372</v>
      </c>
    </row>
    <row r="28637" spans="1:3" x14ac:dyDescent="0.3">
      <c r="A28637">
        <v>28635</v>
      </c>
      <c r="B28637">
        <v>375.82749243002797</v>
      </c>
      <c r="C28637" s="3">
        <v>0.33268465277777776</v>
      </c>
    </row>
    <row r="28638" spans="1:3" x14ac:dyDescent="0.3">
      <c r="A28638">
        <v>28636</v>
      </c>
      <c r="B28638">
        <v>375.77561268247399</v>
      </c>
      <c r="C28638" s="3">
        <v>0.33269622685185185</v>
      </c>
    </row>
    <row r="28639" spans="1:3" x14ac:dyDescent="0.3">
      <c r="A28639">
        <v>28637</v>
      </c>
      <c r="B28639">
        <v>375.72063349169798</v>
      </c>
      <c r="C28639" s="3">
        <v>0.33270780092592595</v>
      </c>
    </row>
    <row r="28640" spans="1:3" x14ac:dyDescent="0.3">
      <c r="A28640">
        <v>28638</v>
      </c>
      <c r="B28640">
        <v>375.66140597632102</v>
      </c>
      <c r="C28640" s="3">
        <v>0.33271937499999998</v>
      </c>
    </row>
    <row r="28641" spans="1:3" x14ac:dyDescent="0.3">
      <c r="A28641">
        <v>28639</v>
      </c>
      <c r="B28641">
        <v>375.59969292269801</v>
      </c>
      <c r="C28641" s="3">
        <v>0.33273094907407408</v>
      </c>
    </row>
    <row r="28642" spans="1:3" x14ac:dyDescent="0.3">
      <c r="A28642">
        <v>28640</v>
      </c>
      <c r="B28642">
        <v>375.53090250237102</v>
      </c>
      <c r="C28642" s="3">
        <v>0.33274252314814817</v>
      </c>
    </row>
    <row r="28643" spans="1:3" x14ac:dyDescent="0.3">
      <c r="A28643">
        <v>28641</v>
      </c>
      <c r="B28643">
        <v>375.45040949163501</v>
      </c>
      <c r="C28643" s="3">
        <v>0.33275409722222221</v>
      </c>
    </row>
    <row r="28644" spans="1:3" x14ac:dyDescent="0.3">
      <c r="A28644">
        <v>28642</v>
      </c>
      <c r="B28644">
        <v>375.36324483292901</v>
      </c>
      <c r="C28644" s="3">
        <v>0.33276567129629631</v>
      </c>
    </row>
    <row r="28645" spans="1:3" x14ac:dyDescent="0.3">
      <c r="A28645">
        <v>28643</v>
      </c>
      <c r="B28645">
        <v>375.27583571416801</v>
      </c>
      <c r="C28645" s="3">
        <v>0.3327772453703704</v>
      </c>
    </row>
    <row r="28646" spans="1:3" x14ac:dyDescent="0.3">
      <c r="A28646">
        <v>28644</v>
      </c>
      <c r="B28646">
        <v>375.19082544039998</v>
      </c>
      <c r="C28646" s="3">
        <v>0.33278881944444444</v>
      </c>
    </row>
    <row r="28647" spans="1:3" x14ac:dyDescent="0.3">
      <c r="A28647">
        <v>28645</v>
      </c>
      <c r="B28647">
        <v>375.11430481465601</v>
      </c>
      <c r="C28647" s="3">
        <v>0.33280039351851848</v>
      </c>
    </row>
    <row r="28648" spans="1:3" x14ac:dyDescent="0.3">
      <c r="A28648">
        <v>28646</v>
      </c>
      <c r="B28648">
        <v>375.04351356674402</v>
      </c>
      <c r="C28648" s="3">
        <v>0.33281196759259263</v>
      </c>
    </row>
    <row r="28649" spans="1:3" x14ac:dyDescent="0.3">
      <c r="A28649">
        <v>28647</v>
      </c>
      <c r="B28649">
        <v>374.97149995224601</v>
      </c>
      <c r="C28649" s="3">
        <v>0.33282354166666667</v>
      </c>
    </row>
    <row r="28650" spans="1:3" x14ac:dyDescent="0.3">
      <c r="A28650">
        <v>28648</v>
      </c>
      <c r="B28650">
        <v>374.90186084662997</v>
      </c>
      <c r="C28650" s="3">
        <v>0.33283511574074076</v>
      </c>
    </row>
    <row r="28651" spans="1:3" x14ac:dyDescent="0.3">
      <c r="A28651">
        <v>28649</v>
      </c>
      <c r="B28651">
        <v>374.83618500021998</v>
      </c>
      <c r="C28651" s="3">
        <v>0.3328466898148148</v>
      </c>
    </row>
    <row r="28652" spans="1:3" x14ac:dyDescent="0.3">
      <c r="A28652">
        <v>28650</v>
      </c>
      <c r="B28652">
        <v>374.77250338319902</v>
      </c>
      <c r="C28652" s="3">
        <v>0.33285826388888889</v>
      </c>
    </row>
    <row r="28653" spans="1:3" x14ac:dyDescent="0.3">
      <c r="A28653">
        <v>28651</v>
      </c>
      <c r="B28653">
        <v>374.711175437218</v>
      </c>
      <c r="C28653" s="3">
        <v>0.33286983796296293</v>
      </c>
    </row>
    <row r="28654" spans="1:3" x14ac:dyDescent="0.3">
      <c r="A28654">
        <v>28652</v>
      </c>
      <c r="B28654">
        <v>374.64960102458502</v>
      </c>
      <c r="C28654" s="3">
        <v>0.33288141203703703</v>
      </c>
    </row>
    <row r="28655" spans="1:3" x14ac:dyDescent="0.3">
      <c r="A28655">
        <v>28653</v>
      </c>
      <c r="B28655">
        <v>374.58369034784499</v>
      </c>
      <c r="C28655" s="3">
        <v>0.33289298611111112</v>
      </c>
    </row>
    <row r="28656" spans="1:3" x14ac:dyDescent="0.3">
      <c r="A28656">
        <v>28654</v>
      </c>
      <c r="B28656">
        <v>374.515863214972</v>
      </c>
      <c r="C28656" s="3">
        <v>0.33290456018518516</v>
      </c>
    </row>
    <row r="28657" spans="1:3" x14ac:dyDescent="0.3">
      <c r="A28657">
        <v>28655</v>
      </c>
      <c r="B28657">
        <v>374.44943456826798</v>
      </c>
      <c r="C28657" s="3">
        <v>0.33291613425925926</v>
      </c>
    </row>
    <row r="28658" spans="1:3" x14ac:dyDescent="0.3">
      <c r="A28658">
        <v>28656</v>
      </c>
      <c r="B28658">
        <v>374.38325876204101</v>
      </c>
      <c r="C28658" s="3">
        <v>0.33292770833333335</v>
      </c>
    </row>
    <row r="28659" spans="1:3" x14ac:dyDescent="0.3">
      <c r="A28659">
        <v>28657</v>
      </c>
      <c r="B28659">
        <v>374.31777335434799</v>
      </c>
      <c r="C28659" s="3">
        <v>0.33293928240740739</v>
      </c>
    </row>
    <row r="28660" spans="1:3" x14ac:dyDescent="0.3">
      <c r="A28660">
        <v>28658</v>
      </c>
      <c r="B28660">
        <v>374.25147016243602</v>
      </c>
      <c r="C28660" s="3">
        <v>0.33295085648148148</v>
      </c>
    </row>
    <row r="28661" spans="1:3" x14ac:dyDescent="0.3">
      <c r="A28661">
        <v>28659</v>
      </c>
      <c r="B28661">
        <v>374.18069266383498</v>
      </c>
      <c r="C28661" s="3">
        <v>0.33296243055555558</v>
      </c>
    </row>
    <row r="28662" spans="1:3" x14ac:dyDescent="0.3">
      <c r="A28662">
        <v>28660</v>
      </c>
      <c r="B28662">
        <v>374.10539723751799</v>
      </c>
      <c r="C28662" s="3">
        <v>0.33297400462962962</v>
      </c>
    </row>
    <row r="28663" spans="1:3" x14ac:dyDescent="0.3">
      <c r="A28663">
        <v>28661</v>
      </c>
      <c r="B28663">
        <v>374.02503055541098</v>
      </c>
      <c r="C28663" s="3">
        <v>0.33298557870370371</v>
      </c>
    </row>
    <row r="28664" spans="1:3" x14ac:dyDescent="0.3">
      <c r="A28664">
        <v>28662</v>
      </c>
      <c r="B28664">
        <v>373.93779797935002</v>
      </c>
      <c r="C28664" s="3">
        <v>0.33299715277777781</v>
      </c>
    </row>
    <row r="28665" spans="1:3" x14ac:dyDescent="0.3">
      <c r="A28665">
        <v>28663</v>
      </c>
      <c r="B28665">
        <v>373.84281049720198</v>
      </c>
      <c r="C28665" s="3">
        <v>0.33300872685185184</v>
      </c>
    </row>
    <row r="28666" spans="1:3" x14ac:dyDescent="0.3">
      <c r="A28666">
        <v>28664</v>
      </c>
      <c r="B28666">
        <v>373.73808291022902</v>
      </c>
      <c r="C28666" s="3">
        <v>0.33302030092592594</v>
      </c>
    </row>
    <row r="28667" spans="1:3" x14ac:dyDescent="0.3">
      <c r="A28667">
        <v>28665</v>
      </c>
      <c r="B28667">
        <v>373.621178010959</v>
      </c>
      <c r="C28667" s="3">
        <v>0.33303187500000003</v>
      </c>
    </row>
    <row r="28668" spans="1:3" x14ac:dyDescent="0.3">
      <c r="A28668">
        <v>28666</v>
      </c>
      <c r="B28668">
        <v>373.49532494686099</v>
      </c>
      <c r="C28668" s="3">
        <v>0.33304344907407407</v>
      </c>
    </row>
    <row r="28669" spans="1:3" x14ac:dyDescent="0.3">
      <c r="A28669">
        <v>28667</v>
      </c>
      <c r="B28669">
        <v>373.36554875842802</v>
      </c>
      <c r="C28669" s="3">
        <v>0.33305502314814817</v>
      </c>
    </row>
    <row r="28670" spans="1:3" x14ac:dyDescent="0.3">
      <c r="A28670">
        <v>28668</v>
      </c>
      <c r="B28670">
        <v>373.23362360213099</v>
      </c>
      <c r="C28670" s="3">
        <v>0.3330665972222222</v>
      </c>
    </row>
    <row r="28671" spans="1:3" x14ac:dyDescent="0.3">
      <c r="A28671">
        <v>28669</v>
      </c>
      <c r="B28671">
        <v>373.10341203588303</v>
      </c>
      <c r="C28671" s="3">
        <v>0.3330781712962963</v>
      </c>
    </row>
    <row r="28672" spans="1:3" x14ac:dyDescent="0.3">
      <c r="A28672">
        <v>28670</v>
      </c>
      <c r="B28672">
        <v>372.97496701703102</v>
      </c>
      <c r="C28672" s="3">
        <v>0.33308974537037034</v>
      </c>
    </row>
    <row r="28673" spans="1:3" x14ac:dyDescent="0.3">
      <c r="A28673">
        <v>28671</v>
      </c>
      <c r="B28673">
        <v>372.84600627011099</v>
      </c>
      <c r="C28673" s="3">
        <v>0.33310131944444443</v>
      </c>
    </row>
    <row r="28674" spans="1:3" x14ac:dyDescent="0.3">
      <c r="A28674">
        <v>28672</v>
      </c>
      <c r="B28674">
        <v>372.72025580067299</v>
      </c>
      <c r="C28674" s="3">
        <v>0.33311289351851853</v>
      </c>
    </row>
    <row r="28675" spans="1:3" x14ac:dyDescent="0.3">
      <c r="A28675">
        <v>28673</v>
      </c>
      <c r="B28675">
        <v>372.60080406072899</v>
      </c>
      <c r="C28675" s="3">
        <v>0.33312446759259257</v>
      </c>
    </row>
    <row r="28676" spans="1:3" x14ac:dyDescent="0.3">
      <c r="A28676">
        <v>28674</v>
      </c>
      <c r="B28676">
        <v>372.48541503658998</v>
      </c>
      <c r="C28676" s="3">
        <v>0.33313604166666666</v>
      </c>
    </row>
    <row r="28677" spans="1:3" x14ac:dyDescent="0.3">
      <c r="A28677">
        <v>28675</v>
      </c>
      <c r="B28677">
        <v>372.37191411512799</v>
      </c>
      <c r="C28677" s="3">
        <v>0.33314761574074075</v>
      </c>
    </row>
    <row r="28678" spans="1:3" x14ac:dyDescent="0.3">
      <c r="A28678">
        <v>28676</v>
      </c>
      <c r="B28678">
        <v>372.258965894428</v>
      </c>
      <c r="C28678" s="3">
        <v>0.33315917824074076</v>
      </c>
    </row>
    <row r="28679" spans="1:3" x14ac:dyDescent="0.3">
      <c r="A28679">
        <v>28677</v>
      </c>
      <c r="B28679">
        <v>372.14326372674202</v>
      </c>
      <c r="C28679" s="3">
        <v>0.33317076388888889</v>
      </c>
    </row>
    <row r="28680" spans="1:3" x14ac:dyDescent="0.3">
      <c r="A28680">
        <v>28678</v>
      </c>
      <c r="B28680">
        <v>372.02758776386298</v>
      </c>
      <c r="C28680" s="3">
        <v>0.33318233796296298</v>
      </c>
    </row>
    <row r="28681" spans="1:3" x14ac:dyDescent="0.3">
      <c r="A28681">
        <v>28679</v>
      </c>
      <c r="B28681">
        <v>371.916955141784</v>
      </c>
      <c r="C28681" s="3">
        <v>0.33319391203703702</v>
      </c>
    </row>
    <row r="28682" spans="1:3" x14ac:dyDescent="0.3">
      <c r="A28682">
        <v>28680</v>
      </c>
      <c r="B28682">
        <v>371.81021423355401</v>
      </c>
      <c r="C28682" s="3">
        <v>0.33320547453703703</v>
      </c>
    </row>
    <row r="28683" spans="1:3" x14ac:dyDescent="0.3">
      <c r="A28683">
        <v>28681</v>
      </c>
      <c r="B28683">
        <v>371.70765847937901</v>
      </c>
      <c r="C28683" s="3">
        <v>0.33321704861111112</v>
      </c>
    </row>
    <row r="28684" spans="1:3" x14ac:dyDescent="0.3">
      <c r="A28684">
        <v>28682</v>
      </c>
      <c r="B28684">
        <v>371.60886519903198</v>
      </c>
      <c r="C28684" s="3">
        <v>0.33322863425925925</v>
      </c>
    </row>
    <row r="28685" spans="1:3" x14ac:dyDescent="0.3">
      <c r="A28685">
        <v>28683</v>
      </c>
      <c r="B28685">
        <v>371.51094504487003</v>
      </c>
      <c r="C28685" s="3">
        <v>0.33324020833333334</v>
      </c>
    </row>
    <row r="28686" spans="1:3" x14ac:dyDescent="0.3">
      <c r="A28686">
        <v>28684</v>
      </c>
      <c r="B28686">
        <v>371.41453896931102</v>
      </c>
      <c r="C28686" s="3">
        <v>0.33325178240740744</v>
      </c>
    </row>
    <row r="28687" spans="1:3" x14ac:dyDescent="0.3">
      <c r="A28687">
        <v>28685</v>
      </c>
      <c r="B28687">
        <v>371.32009888056001</v>
      </c>
      <c r="C28687" s="3">
        <v>0.33326335648148148</v>
      </c>
    </row>
    <row r="28688" spans="1:3" x14ac:dyDescent="0.3">
      <c r="A28688">
        <v>28686</v>
      </c>
      <c r="B28688">
        <v>371.22596724532599</v>
      </c>
      <c r="C28688" s="3">
        <v>0.33327491898148148</v>
      </c>
    </row>
    <row r="28689" spans="1:3" x14ac:dyDescent="0.3">
      <c r="A28689">
        <v>28687</v>
      </c>
      <c r="B28689">
        <v>371.13112328809399</v>
      </c>
      <c r="C28689" s="3">
        <v>0.33328650462962961</v>
      </c>
    </row>
    <row r="28690" spans="1:3" x14ac:dyDescent="0.3">
      <c r="A28690">
        <v>28688</v>
      </c>
      <c r="B28690">
        <v>371.03413154717998</v>
      </c>
      <c r="C28690" s="3">
        <v>0.3332980787037037</v>
      </c>
    </row>
    <row r="28691" spans="1:3" x14ac:dyDescent="0.3">
      <c r="A28691">
        <v>28689</v>
      </c>
      <c r="B28691">
        <v>370.932860994088</v>
      </c>
      <c r="C28691" s="3">
        <v>0.33330965277777774</v>
      </c>
    </row>
    <row r="28692" spans="1:3" x14ac:dyDescent="0.3">
      <c r="A28692">
        <v>28690</v>
      </c>
      <c r="B28692">
        <v>370.82928624683598</v>
      </c>
      <c r="C28692" s="3">
        <v>0.33332122685185184</v>
      </c>
    </row>
    <row r="28693" spans="1:3" x14ac:dyDescent="0.3">
      <c r="A28693">
        <v>28691</v>
      </c>
      <c r="B28693">
        <v>370.72670354497001</v>
      </c>
      <c r="C28693" s="3">
        <v>0.33333278935185184</v>
      </c>
    </row>
    <row r="28694" spans="1:3" x14ac:dyDescent="0.3">
      <c r="A28694">
        <v>28692</v>
      </c>
      <c r="B28694">
        <v>370.62559528780503</v>
      </c>
      <c r="C28694" s="3">
        <v>0.33334438657407411</v>
      </c>
    </row>
    <row r="28695" spans="1:3" x14ac:dyDescent="0.3">
      <c r="A28695">
        <v>28693</v>
      </c>
      <c r="B28695">
        <v>370.52780904676098</v>
      </c>
      <c r="C28695" s="3">
        <v>0.33335596064814815</v>
      </c>
    </row>
    <row r="28696" spans="1:3" x14ac:dyDescent="0.3">
      <c r="A28696">
        <v>28694</v>
      </c>
      <c r="B28696">
        <v>370.43262520880899</v>
      </c>
      <c r="C28696" s="3">
        <v>0.33336753472222225</v>
      </c>
    </row>
    <row r="28697" spans="1:3" x14ac:dyDescent="0.3">
      <c r="A28697">
        <v>28695</v>
      </c>
      <c r="B28697">
        <v>370.33747988936</v>
      </c>
      <c r="C28697" s="3">
        <v>0.3333790972222222</v>
      </c>
    </row>
    <row r="28698" spans="1:3" x14ac:dyDescent="0.3">
      <c r="A28698">
        <v>28696</v>
      </c>
      <c r="B28698">
        <v>370.243848902727</v>
      </c>
      <c r="C28698" s="3">
        <v>0.33339067129629635</v>
      </c>
    </row>
    <row r="28699" spans="1:3" x14ac:dyDescent="0.3">
      <c r="A28699">
        <v>28697</v>
      </c>
      <c r="B28699">
        <v>370.15266826915303</v>
      </c>
      <c r="C28699" s="3">
        <v>0.33340225694444442</v>
      </c>
    </row>
    <row r="28700" spans="1:3" x14ac:dyDescent="0.3">
      <c r="A28700">
        <v>28698</v>
      </c>
      <c r="B28700">
        <v>370.06292510685802</v>
      </c>
      <c r="C28700" s="3">
        <v>0.33341383101851857</v>
      </c>
    </row>
    <row r="28701" spans="1:3" x14ac:dyDescent="0.3">
      <c r="A28701">
        <v>28699</v>
      </c>
      <c r="B28701">
        <v>369.97434297603797</v>
      </c>
      <c r="C28701" s="3">
        <v>0.33342539351851852</v>
      </c>
    </row>
    <row r="28702" spans="1:3" x14ac:dyDescent="0.3">
      <c r="A28702">
        <v>28700</v>
      </c>
      <c r="B28702">
        <v>369.88599609598799</v>
      </c>
      <c r="C28702" s="3">
        <v>0.33343696759259256</v>
      </c>
    </row>
    <row r="28703" spans="1:3" x14ac:dyDescent="0.3">
      <c r="A28703">
        <v>28701</v>
      </c>
      <c r="B28703">
        <v>369.79624377974602</v>
      </c>
      <c r="C28703" s="3">
        <v>0.33344854166666665</v>
      </c>
    </row>
    <row r="28704" spans="1:3" x14ac:dyDescent="0.3">
      <c r="A28704">
        <v>28702</v>
      </c>
      <c r="B28704">
        <v>369.70608320231997</v>
      </c>
      <c r="C28704" s="3">
        <v>0.33346012731481478</v>
      </c>
    </row>
    <row r="28705" spans="1:3" x14ac:dyDescent="0.3">
      <c r="A28705">
        <v>28703</v>
      </c>
      <c r="B28705">
        <v>369.61707074972298</v>
      </c>
      <c r="C28705" s="3">
        <v>0.33347170138888887</v>
      </c>
    </row>
    <row r="28706" spans="1:3" x14ac:dyDescent="0.3">
      <c r="A28706">
        <v>28704</v>
      </c>
      <c r="B28706">
        <v>369.52870993861501</v>
      </c>
      <c r="C28706" s="3">
        <v>0.33348326388888888</v>
      </c>
    </row>
    <row r="28707" spans="1:3" x14ac:dyDescent="0.3">
      <c r="A28707">
        <v>28705</v>
      </c>
      <c r="B28707">
        <v>369.44114906129101</v>
      </c>
      <c r="C28707" s="3">
        <v>0.33349483796296298</v>
      </c>
    </row>
    <row r="28708" spans="1:3" x14ac:dyDescent="0.3">
      <c r="A28708">
        <v>28706</v>
      </c>
      <c r="B28708">
        <v>369.35396782330201</v>
      </c>
      <c r="C28708" s="3">
        <v>0.33350641203703701</v>
      </c>
    </row>
    <row r="28709" spans="1:3" x14ac:dyDescent="0.3">
      <c r="A28709">
        <v>28707</v>
      </c>
      <c r="B28709">
        <v>369.26585782055997</v>
      </c>
      <c r="C28709" s="3">
        <v>0.3335179976851852</v>
      </c>
    </row>
    <row r="28710" spans="1:3" x14ac:dyDescent="0.3">
      <c r="A28710">
        <v>28708</v>
      </c>
      <c r="B28710">
        <v>369.17696197307703</v>
      </c>
      <c r="C28710" s="3">
        <v>0.33352957175925924</v>
      </c>
    </row>
    <row r="28711" spans="1:3" x14ac:dyDescent="0.3">
      <c r="A28711">
        <v>28709</v>
      </c>
      <c r="B28711">
        <v>369.08729251737498</v>
      </c>
      <c r="C28711" s="3">
        <v>0.33354114583333333</v>
      </c>
    </row>
    <row r="28712" spans="1:3" x14ac:dyDescent="0.3">
      <c r="A28712">
        <v>28710</v>
      </c>
      <c r="B28712">
        <v>368.99623972148902</v>
      </c>
      <c r="C28712" s="3">
        <v>0.33355270833333334</v>
      </c>
    </row>
    <row r="28713" spans="1:3" x14ac:dyDescent="0.3">
      <c r="A28713">
        <v>28711</v>
      </c>
      <c r="B28713">
        <v>368.90353219834299</v>
      </c>
      <c r="C28713" s="3">
        <v>0.33356428240740743</v>
      </c>
    </row>
    <row r="28714" spans="1:3" x14ac:dyDescent="0.3">
      <c r="A28714">
        <v>28712</v>
      </c>
      <c r="B28714">
        <v>368.80860530283201</v>
      </c>
      <c r="C28714" s="3">
        <v>0.33357586805555556</v>
      </c>
    </row>
    <row r="28715" spans="1:3" x14ac:dyDescent="0.3">
      <c r="A28715">
        <v>28713</v>
      </c>
      <c r="B28715">
        <v>368.71069867416298</v>
      </c>
      <c r="C28715" s="3">
        <v>0.33358744212962965</v>
      </c>
    </row>
    <row r="28716" spans="1:3" x14ac:dyDescent="0.3">
      <c r="A28716">
        <v>28714</v>
      </c>
      <c r="B28716">
        <v>368.61143704819699</v>
      </c>
      <c r="C28716" s="3">
        <v>0.33359901620370369</v>
      </c>
    </row>
    <row r="28717" spans="1:3" x14ac:dyDescent="0.3">
      <c r="A28717">
        <v>28715</v>
      </c>
      <c r="B28717">
        <v>368.51326866358397</v>
      </c>
      <c r="C28717" s="3">
        <v>0.33361057870370375</v>
      </c>
    </row>
    <row r="28718" spans="1:3" x14ac:dyDescent="0.3">
      <c r="A28718">
        <v>28716</v>
      </c>
      <c r="B28718">
        <v>368.41724143914098</v>
      </c>
      <c r="C28718" s="3">
        <v>0.33362215277777779</v>
      </c>
    </row>
    <row r="28719" spans="1:3" x14ac:dyDescent="0.3">
      <c r="A28719">
        <v>28717</v>
      </c>
      <c r="B28719">
        <v>368.32529826497603</v>
      </c>
      <c r="C28719" s="3">
        <v>0.33363373842592597</v>
      </c>
    </row>
    <row r="28720" spans="1:3" x14ac:dyDescent="0.3">
      <c r="A28720">
        <v>28718</v>
      </c>
      <c r="B28720">
        <v>368.23785994826102</v>
      </c>
      <c r="C28720" s="3">
        <v>0.33364531250000001</v>
      </c>
    </row>
    <row r="28721" spans="1:3" x14ac:dyDescent="0.3">
      <c r="A28721">
        <v>28719</v>
      </c>
      <c r="B28721">
        <v>368.15438552709497</v>
      </c>
      <c r="C28721" s="3">
        <v>0.33365688657407411</v>
      </c>
    </row>
    <row r="28722" spans="1:3" x14ac:dyDescent="0.3">
      <c r="A28722">
        <v>28720</v>
      </c>
      <c r="B28722">
        <v>368.07687089779699</v>
      </c>
      <c r="C28722" s="3">
        <v>0.33366844907407406</v>
      </c>
    </row>
    <row r="28723" spans="1:3" x14ac:dyDescent="0.3">
      <c r="A28723">
        <v>28721</v>
      </c>
      <c r="B28723">
        <v>368.007085180665</v>
      </c>
      <c r="C28723" s="3">
        <v>0.3336800231481481</v>
      </c>
    </row>
    <row r="28724" spans="1:3" x14ac:dyDescent="0.3">
      <c r="A28724">
        <v>28722</v>
      </c>
      <c r="B28724">
        <v>367.94454460329598</v>
      </c>
      <c r="C28724" s="3">
        <v>0.33369160879629628</v>
      </c>
    </row>
    <row r="28725" spans="1:3" x14ac:dyDescent="0.3">
      <c r="A28725">
        <v>28723</v>
      </c>
      <c r="B28725">
        <v>367.88880057429702</v>
      </c>
      <c r="C28725" s="3">
        <v>0.33370317129629629</v>
      </c>
    </row>
    <row r="28726" spans="1:3" x14ac:dyDescent="0.3">
      <c r="A28726">
        <v>28724</v>
      </c>
      <c r="B28726">
        <v>367.83982408641401</v>
      </c>
      <c r="C28726" s="3">
        <v>0.33371474537037038</v>
      </c>
    </row>
    <row r="28727" spans="1:3" x14ac:dyDescent="0.3">
      <c r="A28727">
        <v>28725</v>
      </c>
      <c r="B28727">
        <v>367.796774025312</v>
      </c>
      <c r="C28727" s="3">
        <v>0.33372631944444442</v>
      </c>
    </row>
    <row r="28728" spans="1:3" x14ac:dyDescent="0.3">
      <c r="A28728">
        <v>28726</v>
      </c>
      <c r="B28728">
        <v>367.761411473745</v>
      </c>
      <c r="C28728" s="3">
        <v>0.33373789351851851</v>
      </c>
    </row>
    <row r="28729" spans="1:3" x14ac:dyDescent="0.3">
      <c r="A28729">
        <v>28727</v>
      </c>
      <c r="B28729">
        <v>367.73648643287999</v>
      </c>
      <c r="C28729" s="3">
        <v>0.33374947916666664</v>
      </c>
    </row>
    <row r="28730" spans="1:3" x14ac:dyDescent="0.3">
      <c r="A28730">
        <v>28728</v>
      </c>
      <c r="B28730">
        <v>367.72215239357399</v>
      </c>
      <c r="C28730" s="3">
        <v>0.33376105324074073</v>
      </c>
    </row>
    <row r="28731" spans="1:3" x14ac:dyDescent="0.3">
      <c r="A28731">
        <v>28729</v>
      </c>
      <c r="B28731">
        <v>367.71920432753097</v>
      </c>
      <c r="C28731" s="3">
        <v>0.33377261574074074</v>
      </c>
    </row>
    <row r="28732" spans="1:3" x14ac:dyDescent="0.3">
      <c r="A28732">
        <v>28730</v>
      </c>
      <c r="B28732">
        <v>367.72731218176102</v>
      </c>
      <c r="C28732" s="3">
        <v>0.33378418981481484</v>
      </c>
    </row>
    <row r="28733" spans="1:3" x14ac:dyDescent="0.3">
      <c r="A28733">
        <v>28731</v>
      </c>
      <c r="B28733">
        <v>367.74475546122198</v>
      </c>
      <c r="C28733" s="3">
        <v>0.33379576388888887</v>
      </c>
    </row>
    <row r="28734" spans="1:3" x14ac:dyDescent="0.3">
      <c r="A28734">
        <v>28732</v>
      </c>
      <c r="B28734">
        <v>367.77183220805301</v>
      </c>
      <c r="C28734" s="3">
        <v>0.33380733796296297</v>
      </c>
    </row>
    <row r="28735" spans="1:3" x14ac:dyDescent="0.3">
      <c r="A28735">
        <v>28733</v>
      </c>
      <c r="B28735">
        <v>367.80843095707598</v>
      </c>
      <c r="C28735" s="3">
        <v>0.33381891203703701</v>
      </c>
    </row>
    <row r="28736" spans="1:3" x14ac:dyDescent="0.3">
      <c r="A28736">
        <v>28734</v>
      </c>
      <c r="B28736">
        <v>367.85416834304999</v>
      </c>
      <c r="C28736" s="3">
        <v>0.33383048611111116</v>
      </c>
    </row>
    <row r="28737" spans="1:3" x14ac:dyDescent="0.3">
      <c r="A28737">
        <v>28735</v>
      </c>
      <c r="B28737">
        <v>367.909316303769</v>
      </c>
      <c r="C28737" s="3">
        <v>0.3338420601851852</v>
      </c>
    </row>
    <row r="28738" spans="1:3" x14ac:dyDescent="0.3">
      <c r="A28738">
        <v>28736</v>
      </c>
      <c r="B28738">
        <v>367.97296231915402</v>
      </c>
      <c r="C28738" s="3">
        <v>0.33385363425925929</v>
      </c>
    </row>
    <row r="28739" spans="1:3" x14ac:dyDescent="0.3">
      <c r="A28739">
        <v>28737</v>
      </c>
      <c r="B28739">
        <v>368.04399707299001</v>
      </c>
      <c r="C28739" s="3">
        <v>0.33386520833333333</v>
      </c>
    </row>
    <row r="28740" spans="1:3" x14ac:dyDescent="0.3">
      <c r="A28740">
        <v>28738</v>
      </c>
      <c r="B28740">
        <v>368.12418021677701</v>
      </c>
      <c r="C28740" s="3">
        <v>0.33387678240740742</v>
      </c>
    </row>
    <row r="28741" spans="1:3" x14ac:dyDescent="0.3">
      <c r="A28741">
        <v>28739</v>
      </c>
      <c r="B28741">
        <v>368.21591945210599</v>
      </c>
      <c r="C28741" s="3">
        <v>0.33388835648148146</v>
      </c>
    </row>
    <row r="28742" spans="1:3" x14ac:dyDescent="0.3">
      <c r="A28742">
        <v>28740</v>
      </c>
      <c r="B28742">
        <v>368.32014233474399</v>
      </c>
      <c r="C28742" s="3">
        <v>0.3338999305555555</v>
      </c>
    </row>
    <row r="28743" spans="1:3" x14ac:dyDescent="0.3">
      <c r="A28743">
        <v>28741</v>
      </c>
      <c r="B28743">
        <v>368.43877947051101</v>
      </c>
      <c r="C28743" s="3">
        <v>0.33391150462962965</v>
      </c>
    </row>
    <row r="28744" spans="1:3" x14ac:dyDescent="0.3">
      <c r="A28744">
        <v>28742</v>
      </c>
      <c r="B28744">
        <v>368.57146531042099</v>
      </c>
      <c r="C28744" s="3">
        <v>0.33392307870370369</v>
      </c>
    </row>
    <row r="28745" spans="1:3" x14ac:dyDescent="0.3">
      <c r="A28745">
        <v>28743</v>
      </c>
      <c r="B28745">
        <v>368.71656334194199</v>
      </c>
      <c r="C28745" s="3">
        <v>0.33393465277777779</v>
      </c>
    </row>
    <row r="28746" spans="1:3" x14ac:dyDescent="0.3">
      <c r="A28746">
        <v>28744</v>
      </c>
      <c r="B28746">
        <v>368.875473902507</v>
      </c>
      <c r="C28746" s="3">
        <v>0.33394622685185182</v>
      </c>
    </row>
    <row r="28747" spans="1:3" x14ac:dyDescent="0.3">
      <c r="A28747">
        <v>28745</v>
      </c>
      <c r="B28747">
        <v>369.04909223542501</v>
      </c>
      <c r="C28747" s="3">
        <v>0.33395780092592592</v>
      </c>
    </row>
    <row r="28748" spans="1:3" x14ac:dyDescent="0.3">
      <c r="A28748">
        <v>28746</v>
      </c>
      <c r="B28748">
        <v>369.23522967064099</v>
      </c>
      <c r="C28748" s="3">
        <v>0.33396937499999996</v>
      </c>
    </row>
    <row r="28749" spans="1:3" x14ac:dyDescent="0.3">
      <c r="A28749">
        <v>28747</v>
      </c>
      <c r="B28749">
        <v>369.43150345117698</v>
      </c>
      <c r="C28749" s="3">
        <v>0.33398094907407411</v>
      </c>
    </row>
    <row r="28750" spans="1:3" x14ac:dyDescent="0.3">
      <c r="A28750">
        <v>28748</v>
      </c>
      <c r="B28750">
        <v>369.63590382315999</v>
      </c>
      <c r="C28750" s="3">
        <v>0.33399252314814815</v>
      </c>
    </row>
    <row r="28751" spans="1:3" x14ac:dyDescent="0.3">
      <c r="A28751">
        <v>28749</v>
      </c>
      <c r="B28751">
        <v>369.84515365706602</v>
      </c>
      <c r="C28751" s="3">
        <v>0.33400409722222224</v>
      </c>
    </row>
    <row r="28752" spans="1:3" x14ac:dyDescent="0.3">
      <c r="A28752">
        <v>28750</v>
      </c>
      <c r="B28752">
        <v>370.05919774292602</v>
      </c>
      <c r="C28752" s="3">
        <v>0.33401567129629628</v>
      </c>
    </row>
    <row r="28753" spans="1:3" x14ac:dyDescent="0.3">
      <c r="A28753">
        <v>28751</v>
      </c>
      <c r="B28753">
        <v>370.27908052903098</v>
      </c>
      <c r="C28753" s="3">
        <v>0.33402724537037037</v>
      </c>
    </row>
    <row r="28754" spans="1:3" x14ac:dyDescent="0.3">
      <c r="A28754">
        <v>28752</v>
      </c>
      <c r="B28754">
        <v>370.50216666572402</v>
      </c>
      <c r="C28754" s="3">
        <v>0.33403881944444441</v>
      </c>
    </row>
    <row r="28755" spans="1:3" x14ac:dyDescent="0.3">
      <c r="A28755">
        <v>28753</v>
      </c>
      <c r="B28755">
        <v>370.72643194342101</v>
      </c>
      <c r="C28755" s="3">
        <v>0.33405039351851856</v>
      </c>
    </row>
    <row r="28756" spans="1:3" x14ac:dyDescent="0.3">
      <c r="A28756">
        <v>28754</v>
      </c>
      <c r="B28756">
        <v>370.95171759502</v>
      </c>
      <c r="C28756" s="3">
        <v>0.3340619675925926</v>
      </c>
    </row>
    <row r="28757" spans="1:3" x14ac:dyDescent="0.3">
      <c r="A28757">
        <v>28755</v>
      </c>
      <c r="B28757">
        <v>371.17732868412998</v>
      </c>
      <c r="C28757" s="3">
        <v>0.3340735416666667</v>
      </c>
    </row>
    <row r="28758" spans="1:3" x14ac:dyDescent="0.3">
      <c r="A28758">
        <v>28756</v>
      </c>
      <c r="B28758">
        <v>371.40294300998198</v>
      </c>
      <c r="C28758" s="3">
        <v>0.33408512731481482</v>
      </c>
    </row>
    <row r="28759" spans="1:3" x14ac:dyDescent="0.3">
      <c r="A28759">
        <v>28757</v>
      </c>
      <c r="B28759">
        <v>371.628951541574</v>
      </c>
      <c r="C28759" s="3">
        <v>0.33409670138888892</v>
      </c>
    </row>
    <row r="28760" spans="1:3" x14ac:dyDescent="0.3">
      <c r="A28760">
        <v>28758</v>
      </c>
      <c r="B28760">
        <v>371.85263148690598</v>
      </c>
      <c r="C28760" s="3">
        <v>0.33410827546296296</v>
      </c>
    </row>
    <row r="28761" spans="1:3" x14ac:dyDescent="0.3">
      <c r="A28761">
        <v>28759</v>
      </c>
      <c r="B28761">
        <v>372.07037639436197</v>
      </c>
      <c r="C28761" s="3">
        <v>0.33411984953703705</v>
      </c>
    </row>
    <row r="28762" spans="1:3" x14ac:dyDescent="0.3">
      <c r="A28762">
        <v>28760</v>
      </c>
      <c r="B28762">
        <v>372.28109099648401</v>
      </c>
      <c r="C28762" s="3">
        <v>0.33413142361111109</v>
      </c>
    </row>
    <row r="28763" spans="1:3" x14ac:dyDescent="0.3">
      <c r="A28763">
        <v>28761</v>
      </c>
      <c r="B28763">
        <v>372.48285497267602</v>
      </c>
      <c r="C28763" s="3">
        <v>0.33414299768518524</v>
      </c>
    </row>
    <row r="28764" spans="1:3" x14ac:dyDescent="0.3">
      <c r="A28764">
        <v>28762</v>
      </c>
      <c r="B28764">
        <v>372.676815707542</v>
      </c>
      <c r="C28764" s="3">
        <v>0.33415457175925928</v>
      </c>
    </row>
    <row r="28765" spans="1:3" x14ac:dyDescent="0.3">
      <c r="A28765">
        <v>28763</v>
      </c>
      <c r="B28765">
        <v>372.866252208209</v>
      </c>
      <c r="C28765" s="3">
        <v>0.33416614583333332</v>
      </c>
    </row>
    <row r="28766" spans="1:3" x14ac:dyDescent="0.3">
      <c r="A28766">
        <v>28764</v>
      </c>
      <c r="B28766">
        <v>373.051156567036</v>
      </c>
      <c r="C28766" s="3">
        <v>0.33417771990740741</v>
      </c>
    </row>
    <row r="28767" spans="1:3" x14ac:dyDescent="0.3">
      <c r="A28767">
        <v>28765</v>
      </c>
      <c r="B28767">
        <v>373.23265575666801</v>
      </c>
      <c r="C28767" s="3">
        <v>0.33418929398148145</v>
      </c>
    </row>
    <row r="28768" spans="1:3" x14ac:dyDescent="0.3">
      <c r="A28768">
        <v>28766</v>
      </c>
      <c r="B28768">
        <v>373.41086796997899</v>
      </c>
      <c r="C28768" s="3">
        <v>0.33420086805555554</v>
      </c>
    </row>
    <row r="28769" spans="1:3" x14ac:dyDescent="0.3">
      <c r="A28769">
        <v>28767</v>
      </c>
      <c r="B28769">
        <v>373.584399448814</v>
      </c>
      <c r="C28769" s="3">
        <v>0.33421244212962958</v>
      </c>
    </row>
    <row r="28770" spans="1:3" x14ac:dyDescent="0.3">
      <c r="A28770">
        <v>28768</v>
      </c>
      <c r="B28770">
        <v>373.75518175546699</v>
      </c>
      <c r="C28770" s="3">
        <v>0.33422401620370373</v>
      </c>
    </row>
    <row r="28771" spans="1:3" x14ac:dyDescent="0.3">
      <c r="A28771">
        <v>28769</v>
      </c>
      <c r="B28771">
        <v>373.925136803518</v>
      </c>
      <c r="C28771" s="3">
        <v>0.33423559027777777</v>
      </c>
    </row>
    <row r="28772" spans="1:3" x14ac:dyDescent="0.3">
      <c r="A28772">
        <v>28770</v>
      </c>
      <c r="B28772">
        <v>374.09107568024501</v>
      </c>
      <c r="C28772" s="3">
        <v>0.33424716435185187</v>
      </c>
    </row>
    <row r="28773" spans="1:3" x14ac:dyDescent="0.3">
      <c r="A28773">
        <v>28771</v>
      </c>
      <c r="B28773">
        <v>374.24904459672899</v>
      </c>
      <c r="C28773" s="3">
        <v>0.33425873842592591</v>
      </c>
    </row>
    <row r="28774" spans="1:3" x14ac:dyDescent="0.3">
      <c r="A28774">
        <v>28772</v>
      </c>
      <c r="B28774">
        <v>374.39707680918298</v>
      </c>
      <c r="C28774" s="3">
        <v>0.3342703125</v>
      </c>
    </row>
    <row r="28775" spans="1:3" x14ac:dyDescent="0.3">
      <c r="A28775">
        <v>28773</v>
      </c>
      <c r="B28775">
        <v>374.531365119763</v>
      </c>
      <c r="C28775" s="3">
        <v>0.33428188657407404</v>
      </c>
    </row>
    <row r="28776" spans="1:3" x14ac:dyDescent="0.3">
      <c r="A28776">
        <v>28774</v>
      </c>
      <c r="B28776">
        <v>374.65279392214399</v>
      </c>
      <c r="C28776" s="3">
        <v>0.33429346064814819</v>
      </c>
    </row>
    <row r="28777" spans="1:3" x14ac:dyDescent="0.3">
      <c r="A28777">
        <v>28775</v>
      </c>
      <c r="B28777">
        <v>374.764460407336</v>
      </c>
      <c r="C28777" s="3">
        <v>0.33430503472222223</v>
      </c>
    </row>
    <row r="28778" spans="1:3" x14ac:dyDescent="0.3">
      <c r="A28778">
        <v>28776</v>
      </c>
      <c r="B28778">
        <v>374.86383964930297</v>
      </c>
      <c r="C28778" s="3">
        <v>0.33431660879629632</v>
      </c>
    </row>
    <row r="28779" spans="1:3" x14ac:dyDescent="0.3">
      <c r="A28779">
        <v>28777</v>
      </c>
      <c r="B28779">
        <v>374.94945984390898</v>
      </c>
      <c r="C28779" s="3">
        <v>0.33432818287037036</v>
      </c>
    </row>
    <row r="28780" spans="1:3" x14ac:dyDescent="0.3">
      <c r="A28780">
        <v>28778</v>
      </c>
      <c r="B28780">
        <v>375.02269406924</v>
      </c>
      <c r="C28780" s="3">
        <v>0.33433975694444446</v>
      </c>
    </row>
    <row r="28781" spans="1:3" x14ac:dyDescent="0.3">
      <c r="A28781">
        <v>28779</v>
      </c>
      <c r="B28781">
        <v>375.084083396577</v>
      </c>
      <c r="C28781" s="3">
        <v>0.33435133101851849</v>
      </c>
    </row>
    <row r="28782" spans="1:3" x14ac:dyDescent="0.3">
      <c r="A28782">
        <v>28780</v>
      </c>
      <c r="B28782">
        <v>375.13517671892299</v>
      </c>
      <c r="C28782" s="3">
        <v>0.33436290509259264</v>
      </c>
    </row>
    <row r="28783" spans="1:3" x14ac:dyDescent="0.3">
      <c r="A28783">
        <v>28781</v>
      </c>
      <c r="B28783">
        <v>375.17870969422802</v>
      </c>
      <c r="C28783" s="3">
        <v>0.33437447916666668</v>
      </c>
    </row>
    <row r="28784" spans="1:3" x14ac:dyDescent="0.3">
      <c r="A28784">
        <v>28782</v>
      </c>
      <c r="B28784">
        <v>375.21327224232402</v>
      </c>
      <c r="C28784" s="3">
        <v>0.33438605324074078</v>
      </c>
    </row>
    <row r="28785" spans="1:3" x14ac:dyDescent="0.3">
      <c r="A28785">
        <v>28783</v>
      </c>
      <c r="B28785">
        <v>375.23656587620297</v>
      </c>
      <c r="C28785" s="3">
        <v>0.33439762731481482</v>
      </c>
    </row>
    <row r="28786" spans="1:3" x14ac:dyDescent="0.3">
      <c r="A28786">
        <v>28784</v>
      </c>
      <c r="B28786">
        <v>375.24982688270802</v>
      </c>
      <c r="C28786" s="3">
        <v>0.33440920138888885</v>
      </c>
    </row>
    <row r="28787" spans="1:3" x14ac:dyDescent="0.3">
      <c r="A28787">
        <v>28785</v>
      </c>
      <c r="B28787">
        <v>375.25336144329901</v>
      </c>
      <c r="C28787" s="3">
        <v>0.33442077546296295</v>
      </c>
    </row>
    <row r="28788" spans="1:3" x14ac:dyDescent="0.3">
      <c r="A28788">
        <v>28786</v>
      </c>
      <c r="B28788">
        <v>375.24728859726503</v>
      </c>
      <c r="C28788" s="3">
        <v>0.33443234953703699</v>
      </c>
    </row>
    <row r="28789" spans="1:3" x14ac:dyDescent="0.3">
      <c r="A28789">
        <v>28787</v>
      </c>
      <c r="B28789">
        <v>375.23280744990899</v>
      </c>
      <c r="C28789" s="3">
        <v>0.33444392361111114</v>
      </c>
    </row>
    <row r="28790" spans="1:3" x14ac:dyDescent="0.3">
      <c r="A28790">
        <v>28788</v>
      </c>
      <c r="B28790">
        <v>375.20952814198898</v>
      </c>
      <c r="C28790" s="3">
        <v>0.33445549768518518</v>
      </c>
    </row>
    <row r="28791" spans="1:3" x14ac:dyDescent="0.3">
      <c r="A28791">
        <v>28789</v>
      </c>
      <c r="B28791">
        <v>375.17688986495699</v>
      </c>
      <c r="C28791" s="3">
        <v>0.33446707175925927</v>
      </c>
    </row>
    <row r="28792" spans="1:3" x14ac:dyDescent="0.3">
      <c r="A28792">
        <v>28790</v>
      </c>
      <c r="B28792">
        <v>375.13636260928899</v>
      </c>
      <c r="C28792" s="3">
        <v>0.33447864583333331</v>
      </c>
    </row>
    <row r="28793" spans="1:3" x14ac:dyDescent="0.3">
      <c r="A28793">
        <v>28791</v>
      </c>
      <c r="B28793">
        <v>375.08950161677399</v>
      </c>
      <c r="C28793" s="3">
        <v>0.3344902199074074</v>
      </c>
    </row>
    <row r="28794" spans="1:3" x14ac:dyDescent="0.3">
      <c r="A28794">
        <v>28792</v>
      </c>
      <c r="B28794">
        <v>375.03701030055203</v>
      </c>
      <c r="C28794" s="3">
        <v>0.33450179398148144</v>
      </c>
    </row>
    <row r="28795" spans="1:3" x14ac:dyDescent="0.3">
      <c r="A28795">
        <v>28793</v>
      </c>
      <c r="B28795">
        <v>374.98016951144399</v>
      </c>
      <c r="C28795" s="3">
        <v>0.33451336805555559</v>
      </c>
    </row>
    <row r="28796" spans="1:3" x14ac:dyDescent="0.3">
      <c r="A28796">
        <v>28794</v>
      </c>
      <c r="B28796">
        <v>374.91637394004101</v>
      </c>
      <c r="C28796" s="3">
        <v>0.33452494212962963</v>
      </c>
    </row>
    <row r="28797" spans="1:3" x14ac:dyDescent="0.3">
      <c r="A28797">
        <v>28795</v>
      </c>
      <c r="B28797">
        <v>374.84117797332499</v>
      </c>
      <c r="C28797" s="3">
        <v>0.33453651620370373</v>
      </c>
    </row>
    <row r="28798" spans="1:3" x14ac:dyDescent="0.3">
      <c r="A28798">
        <v>28796</v>
      </c>
      <c r="B28798">
        <v>374.75311535672699</v>
      </c>
      <c r="C28798" s="3">
        <v>0.33454809027777777</v>
      </c>
    </row>
    <row r="28799" spans="1:3" x14ac:dyDescent="0.3">
      <c r="A28799">
        <v>28797</v>
      </c>
      <c r="B28799">
        <v>374.64926998163997</v>
      </c>
      <c r="C28799" s="3">
        <v>0.33455966435185186</v>
      </c>
    </row>
    <row r="28800" spans="1:3" x14ac:dyDescent="0.3">
      <c r="A28800">
        <v>28798</v>
      </c>
      <c r="B28800">
        <v>374.528791153231</v>
      </c>
      <c r="C28800" s="3">
        <v>0.3345712384259259</v>
      </c>
    </row>
    <row r="28801" spans="1:3" x14ac:dyDescent="0.3">
      <c r="A28801">
        <v>28799</v>
      </c>
      <c r="B28801">
        <v>374.39253756059998</v>
      </c>
      <c r="C28801" s="3">
        <v>0.33458281250000005</v>
      </c>
    </row>
    <row r="28802" spans="1:3" x14ac:dyDescent="0.3">
      <c r="A28802">
        <v>28800</v>
      </c>
      <c r="B28802">
        <v>374.23718819025498</v>
      </c>
      <c r="C28802" s="3">
        <v>0.33459438657407409</v>
      </c>
    </row>
    <row r="28803" spans="1:3" x14ac:dyDescent="0.3">
      <c r="A28803">
        <v>28801</v>
      </c>
      <c r="B28803">
        <v>374.05967160215403</v>
      </c>
      <c r="C28803" s="3">
        <v>0.33460596064814818</v>
      </c>
    </row>
    <row r="28804" spans="1:3" x14ac:dyDescent="0.3">
      <c r="A28804">
        <v>28802</v>
      </c>
      <c r="B28804">
        <v>373.86172038107998</v>
      </c>
      <c r="C28804" s="3">
        <v>0.33461753472222222</v>
      </c>
    </row>
    <row r="28805" spans="1:3" x14ac:dyDescent="0.3">
      <c r="A28805">
        <v>28803</v>
      </c>
      <c r="B28805">
        <v>373.64542721505802</v>
      </c>
      <c r="C28805" s="3">
        <v>0.33462910879629626</v>
      </c>
    </row>
    <row r="28806" spans="1:3" x14ac:dyDescent="0.3">
      <c r="A28806">
        <v>28804</v>
      </c>
      <c r="B28806">
        <v>373.41149123867598</v>
      </c>
      <c r="C28806" s="3">
        <v>0.33464068287037035</v>
      </c>
    </row>
    <row r="28807" spans="1:3" x14ac:dyDescent="0.3">
      <c r="A28807">
        <v>28805</v>
      </c>
      <c r="B28807">
        <v>373.16235367741899</v>
      </c>
      <c r="C28807" s="3">
        <v>0.33465225694444439</v>
      </c>
    </row>
    <row r="28808" spans="1:3" x14ac:dyDescent="0.3">
      <c r="A28808">
        <v>28806</v>
      </c>
      <c r="B28808">
        <v>372.89552014028499</v>
      </c>
      <c r="C28808" s="3">
        <v>0.33466383101851854</v>
      </c>
    </row>
    <row r="28809" spans="1:3" x14ac:dyDescent="0.3">
      <c r="A28809">
        <v>28807</v>
      </c>
      <c r="B28809">
        <v>372.60641605057702</v>
      </c>
      <c r="C28809" s="3">
        <v>0.33467540509259258</v>
      </c>
    </row>
    <row r="28810" spans="1:3" x14ac:dyDescent="0.3">
      <c r="A28810">
        <v>28808</v>
      </c>
      <c r="B28810">
        <v>372.29588710180002</v>
      </c>
      <c r="C28810" s="3">
        <v>0.33468697916666668</v>
      </c>
    </row>
    <row r="28811" spans="1:3" x14ac:dyDescent="0.3">
      <c r="A28811">
        <v>28809</v>
      </c>
      <c r="B28811">
        <v>371.963625298235</v>
      </c>
      <c r="C28811" s="3">
        <v>0.33469855324074071</v>
      </c>
    </row>
    <row r="28812" spans="1:3" x14ac:dyDescent="0.3">
      <c r="A28812">
        <v>28810</v>
      </c>
      <c r="B28812">
        <v>371.61186257762603</v>
      </c>
      <c r="C28812" s="3">
        <v>0.33471012731481481</v>
      </c>
    </row>
    <row r="28813" spans="1:3" x14ac:dyDescent="0.3">
      <c r="A28813">
        <v>28811</v>
      </c>
      <c r="B28813">
        <v>371.24587838739802</v>
      </c>
      <c r="C28813" s="3">
        <v>0.33472170138888885</v>
      </c>
    </row>
    <row r="28814" spans="1:3" x14ac:dyDescent="0.3">
      <c r="A28814">
        <v>28812</v>
      </c>
      <c r="B28814">
        <v>370.866839461148</v>
      </c>
      <c r="C28814" s="3">
        <v>0.334733275462963</v>
      </c>
    </row>
    <row r="28815" spans="1:3" x14ac:dyDescent="0.3">
      <c r="A28815">
        <v>28813</v>
      </c>
      <c r="B28815">
        <v>370.47693905165198</v>
      </c>
      <c r="C28815" s="3">
        <v>0.33474484953703704</v>
      </c>
    </row>
    <row r="28816" spans="1:3" x14ac:dyDescent="0.3">
      <c r="A28816">
        <v>28814</v>
      </c>
      <c r="B28816">
        <v>370.07879558750102</v>
      </c>
      <c r="C28816" s="3">
        <v>0.33475642361111113</v>
      </c>
    </row>
    <row r="28817" spans="1:3" x14ac:dyDescent="0.3">
      <c r="A28817">
        <v>28815</v>
      </c>
      <c r="B28817">
        <v>369.67368204443397</v>
      </c>
      <c r="C28817" s="3">
        <v>0.33476799768518517</v>
      </c>
    </row>
    <row r="28818" spans="1:3" x14ac:dyDescent="0.3">
      <c r="A28818">
        <v>28816</v>
      </c>
      <c r="B28818">
        <v>369.26573161216999</v>
      </c>
      <c r="C28818" s="3">
        <v>0.33477957175925926</v>
      </c>
    </row>
    <row r="28819" spans="1:3" x14ac:dyDescent="0.3">
      <c r="A28819">
        <v>28817</v>
      </c>
      <c r="B28819">
        <v>368.85955103822101</v>
      </c>
      <c r="C28819" s="3">
        <v>0.3347911458333333</v>
      </c>
    </row>
    <row r="28820" spans="1:3" x14ac:dyDescent="0.3">
      <c r="A28820">
        <v>28818</v>
      </c>
      <c r="B28820">
        <v>368.45343869992399</v>
      </c>
      <c r="C28820" s="3">
        <v>0.33480270833333337</v>
      </c>
    </row>
    <row r="28821" spans="1:3" x14ac:dyDescent="0.3">
      <c r="A28821">
        <v>28819</v>
      </c>
      <c r="B28821">
        <v>368.04437054730602</v>
      </c>
      <c r="C28821" s="3">
        <v>0.33481430555555552</v>
      </c>
    </row>
    <row r="28822" spans="1:3" x14ac:dyDescent="0.3">
      <c r="A28822">
        <v>28820</v>
      </c>
      <c r="B28822">
        <v>367.632662578566</v>
      </c>
      <c r="C28822" s="3">
        <v>0.33482587962962967</v>
      </c>
    </row>
    <row r="28823" spans="1:3" x14ac:dyDescent="0.3">
      <c r="A28823">
        <v>28821</v>
      </c>
      <c r="B28823">
        <v>367.21647892019598</v>
      </c>
      <c r="C28823" s="3">
        <v>0.33483745370370371</v>
      </c>
    </row>
    <row r="28824" spans="1:3" x14ac:dyDescent="0.3">
      <c r="A28824">
        <v>28822</v>
      </c>
      <c r="B28824">
        <v>366.79935079619997</v>
      </c>
      <c r="C28824" s="3">
        <v>0.33484902777777781</v>
      </c>
    </row>
    <row r="28825" spans="1:3" x14ac:dyDescent="0.3">
      <c r="A28825">
        <v>28823</v>
      </c>
      <c r="B28825">
        <v>366.38777777284002</v>
      </c>
      <c r="C28825" s="3">
        <v>0.33486059027777776</v>
      </c>
    </row>
    <row r="28826" spans="1:3" x14ac:dyDescent="0.3">
      <c r="A28826">
        <v>28824</v>
      </c>
      <c r="B28826">
        <v>365.98149474271997</v>
      </c>
      <c r="C28826" s="3">
        <v>0.33487217592592594</v>
      </c>
    </row>
    <row r="28827" spans="1:3" x14ac:dyDescent="0.3">
      <c r="A28827">
        <v>28825</v>
      </c>
      <c r="B28827">
        <v>365.58151036665203</v>
      </c>
      <c r="C28827" s="3">
        <v>0.33488374999999998</v>
      </c>
    </row>
    <row r="28828" spans="1:3" x14ac:dyDescent="0.3">
      <c r="A28828">
        <v>28826</v>
      </c>
      <c r="B28828">
        <v>365.18853023724103</v>
      </c>
      <c r="C28828" s="3">
        <v>0.33489532407407402</v>
      </c>
    </row>
    <row r="28829" spans="1:3" x14ac:dyDescent="0.3">
      <c r="A28829">
        <v>28827</v>
      </c>
      <c r="B28829">
        <v>364.80060804544797</v>
      </c>
      <c r="C28829" s="3">
        <v>0.33490689814814817</v>
      </c>
    </row>
    <row r="28830" spans="1:3" x14ac:dyDescent="0.3">
      <c r="A28830">
        <v>28828</v>
      </c>
      <c r="B28830">
        <v>364.41929640148697</v>
      </c>
      <c r="C28830" s="3">
        <v>0.33491846064814812</v>
      </c>
    </row>
    <row r="28831" spans="1:3" x14ac:dyDescent="0.3">
      <c r="A28831">
        <v>28829</v>
      </c>
      <c r="B28831">
        <v>364.04601472346098</v>
      </c>
      <c r="C28831" s="3">
        <v>0.3349300462962963</v>
      </c>
    </row>
    <row r="28832" spans="1:3" x14ac:dyDescent="0.3">
      <c r="A28832">
        <v>28830</v>
      </c>
      <c r="B28832">
        <v>363.68006640861103</v>
      </c>
      <c r="C28832" s="3">
        <v>0.33494162037037034</v>
      </c>
    </row>
    <row r="28833" spans="1:3" x14ac:dyDescent="0.3">
      <c r="A28833">
        <v>28831</v>
      </c>
      <c r="B28833">
        <v>363.32140755160299</v>
      </c>
      <c r="C28833" s="3">
        <v>0.33495319444444444</v>
      </c>
    </row>
    <row r="28834" spans="1:3" x14ac:dyDescent="0.3">
      <c r="A28834">
        <v>28832</v>
      </c>
      <c r="B28834">
        <v>362.96949734960202</v>
      </c>
      <c r="C28834" s="3">
        <v>0.33496475694444444</v>
      </c>
    </row>
    <row r="28835" spans="1:3" x14ac:dyDescent="0.3">
      <c r="A28835">
        <v>28833</v>
      </c>
      <c r="B28835">
        <v>362.62307973656198</v>
      </c>
      <c r="C28835" s="3">
        <v>0.33497633101851854</v>
      </c>
    </row>
    <row r="28836" spans="1:3" x14ac:dyDescent="0.3">
      <c r="A28836">
        <v>28834</v>
      </c>
      <c r="B28836">
        <v>362.28608745368001</v>
      </c>
      <c r="C28836" s="3">
        <v>0.33498791666666666</v>
      </c>
    </row>
    <row r="28837" spans="1:3" x14ac:dyDescent="0.3">
      <c r="A28837">
        <v>28835</v>
      </c>
      <c r="B28837">
        <v>361.96419883467399</v>
      </c>
      <c r="C28837" s="3">
        <v>0.33499949074074076</v>
      </c>
    </row>
    <row r="28838" spans="1:3" x14ac:dyDescent="0.3">
      <c r="A28838">
        <v>28836</v>
      </c>
      <c r="B28838">
        <v>361.659653583698</v>
      </c>
      <c r="C28838" s="3">
        <v>0.3350110648148148</v>
      </c>
    </row>
    <row r="28839" spans="1:3" x14ac:dyDescent="0.3">
      <c r="A28839">
        <v>28837</v>
      </c>
      <c r="B28839">
        <v>361.37649115323097</v>
      </c>
      <c r="C28839" s="3">
        <v>0.33502262731481486</v>
      </c>
    </row>
    <row r="28840" spans="1:3" x14ac:dyDescent="0.3">
      <c r="A28840">
        <v>28838</v>
      </c>
      <c r="B28840">
        <v>361.115321398037</v>
      </c>
      <c r="C28840" s="3">
        <v>0.3350342013888889</v>
      </c>
    </row>
    <row r="28841" spans="1:3" x14ac:dyDescent="0.3">
      <c r="A28841">
        <v>28839</v>
      </c>
      <c r="B28841">
        <v>360.874407560387</v>
      </c>
      <c r="C28841" s="3">
        <v>0.33504578703703708</v>
      </c>
    </row>
    <row r="28842" spans="1:3" x14ac:dyDescent="0.3">
      <c r="A28842">
        <v>28840</v>
      </c>
      <c r="B28842">
        <v>360.65737426762303</v>
      </c>
      <c r="C28842" s="3">
        <v>0.33505736111111112</v>
      </c>
    </row>
    <row r="28843" spans="1:3" x14ac:dyDescent="0.3">
      <c r="A28843">
        <v>28841</v>
      </c>
      <c r="B28843">
        <v>360.467155166297</v>
      </c>
      <c r="C28843" s="3">
        <v>0.33506893518518521</v>
      </c>
    </row>
    <row r="28844" spans="1:3" x14ac:dyDescent="0.3">
      <c r="A28844">
        <v>28842</v>
      </c>
      <c r="B28844">
        <v>360.30040812668301</v>
      </c>
      <c r="C28844" s="3">
        <v>0.33508049768518516</v>
      </c>
    </row>
    <row r="28845" spans="1:3" x14ac:dyDescent="0.3">
      <c r="A28845">
        <v>28843</v>
      </c>
      <c r="B28845">
        <v>360.15316291972698</v>
      </c>
      <c r="C28845" s="3">
        <v>0.33509207175925931</v>
      </c>
    </row>
    <row r="28846" spans="1:3" x14ac:dyDescent="0.3">
      <c r="A28846">
        <v>28844</v>
      </c>
      <c r="B28846">
        <v>360.02276093736401</v>
      </c>
      <c r="C28846" s="3">
        <v>0.33510365740740738</v>
      </c>
    </row>
    <row r="28847" spans="1:3" x14ac:dyDescent="0.3">
      <c r="A28847">
        <v>28845</v>
      </c>
      <c r="B28847">
        <v>359.90404694842903</v>
      </c>
      <c r="C28847" s="3">
        <v>0.33511523148148153</v>
      </c>
    </row>
    <row r="28848" spans="1:3" x14ac:dyDescent="0.3">
      <c r="A28848">
        <v>28846</v>
      </c>
      <c r="B28848">
        <v>359.79802484708199</v>
      </c>
      <c r="C28848" s="3">
        <v>0.33512679398148149</v>
      </c>
    </row>
    <row r="28849" spans="1:3" x14ac:dyDescent="0.3">
      <c r="A28849">
        <v>28847</v>
      </c>
      <c r="B28849">
        <v>359.708030628708</v>
      </c>
      <c r="C28849" s="3">
        <v>0.33513836805555552</v>
      </c>
    </row>
    <row r="28850" spans="1:3" x14ac:dyDescent="0.3">
      <c r="A28850">
        <v>28848</v>
      </c>
      <c r="B28850">
        <v>359.63012253333801</v>
      </c>
      <c r="C28850" s="3">
        <v>0.33514994212962962</v>
      </c>
    </row>
    <row r="28851" spans="1:3" x14ac:dyDescent="0.3">
      <c r="A28851">
        <v>28849</v>
      </c>
      <c r="B28851">
        <v>359.56154291893301</v>
      </c>
      <c r="C28851" s="3">
        <v>0.33516152777777775</v>
      </c>
    </row>
    <row r="28852" spans="1:3" x14ac:dyDescent="0.3">
      <c r="A28852">
        <v>28850</v>
      </c>
      <c r="B28852">
        <v>359.50356342550702</v>
      </c>
      <c r="C28852" s="3">
        <v>0.33517310185185184</v>
      </c>
    </row>
    <row r="28853" spans="1:3" x14ac:dyDescent="0.3">
      <c r="A28853">
        <v>28851</v>
      </c>
      <c r="B28853">
        <v>359.456517879952</v>
      </c>
      <c r="C28853" s="3">
        <v>0.33518467592592588</v>
      </c>
    </row>
    <row r="28854" spans="1:3" x14ac:dyDescent="0.3">
      <c r="A28854">
        <v>28852</v>
      </c>
      <c r="B28854">
        <v>359.42133338046102</v>
      </c>
      <c r="C28854" s="3">
        <v>0.33519623842592594</v>
      </c>
    </row>
    <row r="28855" spans="1:3" x14ac:dyDescent="0.3">
      <c r="A28855">
        <v>28853</v>
      </c>
      <c r="B28855">
        <v>359.40048475702503</v>
      </c>
      <c r="C28855" s="3">
        <v>0.33520781249999998</v>
      </c>
    </row>
    <row r="28856" spans="1:3" x14ac:dyDescent="0.3">
      <c r="A28856">
        <v>28854</v>
      </c>
      <c r="B28856">
        <v>359.39022352388702</v>
      </c>
      <c r="C28856" s="3">
        <v>0.33521939814814816</v>
      </c>
    </row>
    <row r="28857" spans="1:3" x14ac:dyDescent="0.3">
      <c r="A28857">
        <v>28855</v>
      </c>
      <c r="B28857">
        <v>359.38500289667599</v>
      </c>
      <c r="C28857" s="3">
        <v>0.3352309722222222</v>
      </c>
    </row>
    <row r="28858" spans="1:3" x14ac:dyDescent="0.3">
      <c r="A28858">
        <v>28856</v>
      </c>
      <c r="B28858">
        <v>359.384512372713</v>
      </c>
      <c r="C28858" s="3">
        <v>0.3352425462962963</v>
      </c>
    </row>
    <row r="28859" spans="1:3" x14ac:dyDescent="0.3">
      <c r="A28859">
        <v>28857</v>
      </c>
      <c r="B28859">
        <v>359.386841692715</v>
      </c>
      <c r="C28859" s="3">
        <v>0.3352541087962963</v>
      </c>
    </row>
    <row r="28860" spans="1:3" x14ac:dyDescent="0.3">
      <c r="A28860">
        <v>28858</v>
      </c>
      <c r="B28860">
        <v>359.39573808688402</v>
      </c>
      <c r="C28860" s="3">
        <v>0.3352656828703704</v>
      </c>
    </row>
    <row r="28861" spans="1:3" x14ac:dyDescent="0.3">
      <c r="A28861">
        <v>28859</v>
      </c>
      <c r="B28861">
        <v>359.41910539502902</v>
      </c>
      <c r="C28861" s="3">
        <v>0.33527726851851852</v>
      </c>
    </row>
    <row r="28862" spans="1:3" x14ac:dyDescent="0.3">
      <c r="A28862">
        <v>28860</v>
      </c>
      <c r="B28862">
        <v>359.458580501744</v>
      </c>
      <c r="C28862" s="3">
        <v>0.33528883101851853</v>
      </c>
    </row>
    <row r="28863" spans="1:3" x14ac:dyDescent="0.3">
      <c r="A28863">
        <v>28861</v>
      </c>
      <c r="B28863">
        <v>359.51791455433101</v>
      </c>
      <c r="C28863" s="3">
        <v>0.33530040509259257</v>
      </c>
    </row>
    <row r="28864" spans="1:3" x14ac:dyDescent="0.3">
      <c r="A28864">
        <v>28862</v>
      </c>
      <c r="B28864">
        <v>359.59929805699898</v>
      </c>
      <c r="C28864" s="3">
        <v>0.33531197916666672</v>
      </c>
    </row>
    <row r="28865" spans="1:3" x14ac:dyDescent="0.3">
      <c r="A28865">
        <v>28863</v>
      </c>
      <c r="B28865">
        <v>359.70216542156697</v>
      </c>
      <c r="C28865" s="3">
        <v>0.33532355324074076</v>
      </c>
    </row>
    <row r="28866" spans="1:3" x14ac:dyDescent="0.3">
      <c r="A28866">
        <v>28864</v>
      </c>
      <c r="B28866">
        <v>359.83205235148</v>
      </c>
      <c r="C28866" s="3">
        <v>0.33533513888888894</v>
      </c>
    </row>
    <row r="28867" spans="1:3" x14ac:dyDescent="0.3">
      <c r="A28867">
        <v>28865</v>
      </c>
      <c r="B28867">
        <v>359.99459458925298</v>
      </c>
      <c r="C28867" s="3">
        <v>0.33534670138888889</v>
      </c>
    </row>
    <row r="28868" spans="1:3" x14ac:dyDescent="0.3">
      <c r="A28868">
        <v>28866</v>
      </c>
      <c r="B28868">
        <v>360.18581535861603</v>
      </c>
      <c r="C28868" s="3">
        <v>0.33535827546296293</v>
      </c>
    </row>
    <row r="28869" spans="1:3" x14ac:dyDescent="0.3">
      <c r="A28869">
        <v>28867</v>
      </c>
      <c r="B28869">
        <v>360.40026809980401</v>
      </c>
      <c r="C28869" s="3">
        <v>0.33536984953703702</v>
      </c>
    </row>
    <row r="28870" spans="1:3" x14ac:dyDescent="0.3">
      <c r="A28870">
        <v>28868</v>
      </c>
      <c r="B28870">
        <v>360.63643194973798</v>
      </c>
      <c r="C28870" s="3">
        <v>0.33538142361111106</v>
      </c>
    </row>
    <row r="28871" spans="1:3" x14ac:dyDescent="0.3">
      <c r="A28871">
        <v>28869</v>
      </c>
      <c r="B28871">
        <v>360.889367259788</v>
      </c>
      <c r="C28871" s="3">
        <v>0.33539300925925924</v>
      </c>
    </row>
    <row r="28872" spans="1:3" x14ac:dyDescent="0.3">
      <c r="A28872">
        <v>28870</v>
      </c>
      <c r="B28872">
        <v>361.16292579058597</v>
      </c>
      <c r="C28872" s="3">
        <v>0.33540457175925925</v>
      </c>
    </row>
    <row r="28873" spans="1:3" x14ac:dyDescent="0.3">
      <c r="A28873">
        <v>28871</v>
      </c>
      <c r="B28873">
        <v>361.46519586681302</v>
      </c>
      <c r="C28873" s="3">
        <v>0.33541614583333335</v>
      </c>
    </row>
    <row r="28874" spans="1:3" x14ac:dyDescent="0.3">
      <c r="A28874">
        <v>28872</v>
      </c>
      <c r="B28874">
        <v>361.79373981270601</v>
      </c>
      <c r="C28874" s="3">
        <v>0.33542771990740738</v>
      </c>
    </row>
    <row r="28875" spans="1:3" x14ac:dyDescent="0.3">
      <c r="A28875">
        <v>28873</v>
      </c>
      <c r="B28875">
        <v>362.14812831745297</v>
      </c>
      <c r="C28875" s="3">
        <v>0.33543929398148148</v>
      </c>
    </row>
    <row r="28876" spans="1:3" x14ac:dyDescent="0.3">
      <c r="A28876">
        <v>28874</v>
      </c>
      <c r="B28876">
        <v>362.52666745736201</v>
      </c>
      <c r="C28876" s="3">
        <v>0.33545086805555552</v>
      </c>
    </row>
    <row r="28877" spans="1:3" x14ac:dyDescent="0.3">
      <c r="A28877">
        <v>28875</v>
      </c>
      <c r="B28877">
        <v>362.92324282167698</v>
      </c>
      <c r="C28877" s="3">
        <v>0.33546244212962967</v>
      </c>
    </row>
    <row r="28878" spans="1:3" x14ac:dyDescent="0.3">
      <c r="A28878">
        <v>28876</v>
      </c>
      <c r="B28878">
        <v>363.33746769993502</v>
      </c>
      <c r="C28878" s="3">
        <v>0.33547401620370371</v>
      </c>
    </row>
    <row r="28879" spans="1:3" x14ac:dyDescent="0.3">
      <c r="A28879">
        <v>28877</v>
      </c>
      <c r="B28879">
        <v>363.76840871836902</v>
      </c>
      <c r="C28879" s="3">
        <v>0.3354855902777778</v>
      </c>
    </row>
    <row r="28880" spans="1:3" x14ac:dyDescent="0.3">
      <c r="A28880">
        <v>28878</v>
      </c>
      <c r="B28880">
        <v>364.21199262147297</v>
      </c>
      <c r="C28880" s="3">
        <v>0.33549716435185184</v>
      </c>
    </row>
    <row r="28881" spans="1:3" x14ac:dyDescent="0.3">
      <c r="A28881">
        <v>28879</v>
      </c>
      <c r="B28881">
        <v>364.66525384462801</v>
      </c>
      <c r="C28881" s="3">
        <v>0.33550873842592593</v>
      </c>
    </row>
    <row r="28882" spans="1:3" x14ac:dyDescent="0.3">
      <c r="A28882">
        <v>28880</v>
      </c>
      <c r="B28882">
        <v>365.12379650882002</v>
      </c>
      <c r="C28882" s="3">
        <v>0.33552031249999997</v>
      </c>
    </row>
    <row r="28883" spans="1:3" x14ac:dyDescent="0.3">
      <c r="A28883">
        <v>28881</v>
      </c>
      <c r="B28883">
        <v>365.58201968364301</v>
      </c>
      <c r="C28883" s="3">
        <v>0.33553188657407412</v>
      </c>
    </row>
    <row r="28884" spans="1:3" x14ac:dyDescent="0.3">
      <c r="A28884">
        <v>28882</v>
      </c>
      <c r="B28884">
        <v>366.04246311023502</v>
      </c>
      <c r="C28884" s="3">
        <v>0.33554346064814816</v>
      </c>
    </row>
    <row r="28885" spans="1:3" x14ac:dyDescent="0.3">
      <c r="A28885">
        <v>28883</v>
      </c>
      <c r="B28885">
        <v>366.51012074087902</v>
      </c>
      <c r="C28885" s="3">
        <v>0.33555504629629634</v>
      </c>
    </row>
    <row r="28886" spans="1:3" x14ac:dyDescent="0.3">
      <c r="A28886">
        <v>28884</v>
      </c>
      <c r="B28886">
        <v>366.98456329882998</v>
      </c>
      <c r="C28886" s="3">
        <v>0.33556663194444442</v>
      </c>
    </row>
    <row r="28887" spans="1:3" x14ac:dyDescent="0.3">
      <c r="A28887">
        <v>28885</v>
      </c>
      <c r="B28887">
        <v>367.46807623449399</v>
      </c>
      <c r="C28887" s="3">
        <v>0.33557819444444448</v>
      </c>
    </row>
    <row r="28888" spans="1:3" x14ac:dyDescent="0.3">
      <c r="A28888">
        <v>28886</v>
      </c>
      <c r="B28888">
        <v>367.95715179217001</v>
      </c>
      <c r="C28888" s="3">
        <v>0.33558976851851852</v>
      </c>
    </row>
    <row r="28889" spans="1:3" x14ac:dyDescent="0.3">
      <c r="A28889">
        <v>28887</v>
      </c>
      <c r="B28889">
        <v>368.44440907916203</v>
      </c>
      <c r="C28889" s="3">
        <v>0.33560134259259261</v>
      </c>
    </row>
    <row r="28890" spans="1:3" x14ac:dyDescent="0.3">
      <c r="A28890">
        <v>28888</v>
      </c>
      <c r="B28890">
        <v>368.93085051490601</v>
      </c>
      <c r="C28890" s="3">
        <v>0.33561291666666665</v>
      </c>
    </row>
    <row r="28891" spans="1:3" x14ac:dyDescent="0.3">
      <c r="A28891">
        <v>28889</v>
      </c>
      <c r="B28891">
        <v>369.41615859676102</v>
      </c>
      <c r="C28891" s="3">
        <v>0.33562449074074069</v>
      </c>
    </row>
    <row r="28892" spans="1:3" x14ac:dyDescent="0.3">
      <c r="A28892">
        <v>28890</v>
      </c>
      <c r="B28892">
        <v>369.89841361148001</v>
      </c>
      <c r="C28892" s="3">
        <v>0.33563606481481484</v>
      </c>
    </row>
    <row r="28893" spans="1:3" x14ac:dyDescent="0.3">
      <c r="A28893">
        <v>28891</v>
      </c>
      <c r="B28893">
        <v>370.37822740352698</v>
      </c>
      <c r="C28893" s="3">
        <v>0.33564763888888888</v>
      </c>
    </row>
    <row r="28894" spans="1:3" x14ac:dyDescent="0.3">
      <c r="A28894">
        <v>28892</v>
      </c>
      <c r="B28894">
        <v>370.853206906916</v>
      </c>
      <c r="C28894" s="3">
        <v>0.33565921296296297</v>
      </c>
    </row>
    <row r="28895" spans="1:3" x14ac:dyDescent="0.3">
      <c r="A28895">
        <v>28893</v>
      </c>
      <c r="B28895">
        <v>371.32040652174601</v>
      </c>
      <c r="C28895" s="3">
        <v>0.33567078703703701</v>
      </c>
    </row>
    <row r="28896" spans="1:3" x14ac:dyDescent="0.3">
      <c r="A28896">
        <v>28894</v>
      </c>
      <c r="B28896">
        <v>371.78065795062003</v>
      </c>
      <c r="C28896" s="3">
        <v>0.3356823611111111</v>
      </c>
    </row>
    <row r="28897" spans="1:3" x14ac:dyDescent="0.3">
      <c r="A28897">
        <v>28895</v>
      </c>
      <c r="B28897">
        <v>372.23481689185002</v>
      </c>
      <c r="C28897" s="3">
        <v>0.33569393518518514</v>
      </c>
    </row>
    <row r="28898" spans="1:3" x14ac:dyDescent="0.3">
      <c r="A28898">
        <v>28896</v>
      </c>
      <c r="B28898">
        <v>372.68230448652997</v>
      </c>
      <c r="C28898" s="3">
        <v>0.33570550925925929</v>
      </c>
    </row>
    <row r="28899" spans="1:3" x14ac:dyDescent="0.3">
      <c r="A28899">
        <v>28897</v>
      </c>
      <c r="B28899">
        <v>373.12360318199302</v>
      </c>
      <c r="C28899" s="3">
        <v>0.33571708333333333</v>
      </c>
    </row>
    <row r="28900" spans="1:3" x14ac:dyDescent="0.3">
      <c r="A28900">
        <v>28898</v>
      </c>
      <c r="B28900">
        <v>373.55476180901002</v>
      </c>
      <c r="C28900" s="3">
        <v>0.33572865740740743</v>
      </c>
    </row>
    <row r="28901" spans="1:3" x14ac:dyDescent="0.3">
      <c r="A28901">
        <v>28899</v>
      </c>
      <c r="B28901">
        <v>373.96970519406699</v>
      </c>
      <c r="C28901" s="3">
        <v>0.33574023148148147</v>
      </c>
    </row>
    <row r="28902" spans="1:3" x14ac:dyDescent="0.3">
      <c r="A28902">
        <v>28900</v>
      </c>
      <c r="B28902">
        <v>374.366198855086</v>
      </c>
      <c r="C28902" s="3">
        <v>0.33575180555555556</v>
      </c>
    </row>
    <row r="28903" spans="1:3" x14ac:dyDescent="0.3">
      <c r="A28903">
        <v>28901</v>
      </c>
      <c r="B28903">
        <v>374.74050688332102</v>
      </c>
      <c r="C28903" s="3">
        <v>0.3357633796296296</v>
      </c>
    </row>
    <row r="28904" spans="1:3" x14ac:dyDescent="0.3">
      <c r="A28904">
        <v>28902</v>
      </c>
      <c r="B28904">
        <v>375.09097865414901</v>
      </c>
      <c r="C28904" s="3">
        <v>0.33577495370370375</v>
      </c>
    </row>
    <row r="28905" spans="1:3" x14ac:dyDescent="0.3">
      <c r="A28905">
        <v>28903</v>
      </c>
      <c r="B28905">
        <v>375.41803214762803</v>
      </c>
      <c r="C28905" s="3">
        <v>0.33578652777777779</v>
      </c>
    </row>
    <row r="28906" spans="1:3" x14ac:dyDescent="0.3">
      <c r="A28906">
        <v>28904</v>
      </c>
      <c r="B28906">
        <v>375.71770389770199</v>
      </c>
      <c r="C28906" s="3">
        <v>0.33579810185185188</v>
      </c>
    </row>
    <row r="28907" spans="1:3" x14ac:dyDescent="0.3">
      <c r="A28907">
        <v>28905</v>
      </c>
      <c r="B28907">
        <v>375.98637591551801</v>
      </c>
      <c r="C28907" s="3">
        <v>0.33580967592592592</v>
      </c>
    </row>
    <row r="28908" spans="1:3" x14ac:dyDescent="0.3">
      <c r="A28908">
        <v>28906</v>
      </c>
      <c r="B28908">
        <v>376.22844080328599</v>
      </c>
      <c r="C28908" s="3">
        <v>0.33582125000000002</v>
      </c>
    </row>
    <row r="28909" spans="1:3" x14ac:dyDescent="0.3">
      <c r="A28909">
        <v>28907</v>
      </c>
      <c r="B28909">
        <v>376.44996966033801</v>
      </c>
      <c r="C28909" s="3">
        <v>0.33583282407407405</v>
      </c>
    </row>
    <row r="28910" spans="1:3" x14ac:dyDescent="0.3">
      <c r="A28910">
        <v>28908</v>
      </c>
      <c r="B28910">
        <v>376.654143306641</v>
      </c>
      <c r="C28910" s="3">
        <v>0.33584439814814809</v>
      </c>
    </row>
    <row r="28911" spans="1:3" x14ac:dyDescent="0.3">
      <c r="A28911">
        <v>28909</v>
      </c>
      <c r="B28911">
        <v>376.84730213876497</v>
      </c>
      <c r="C28911" s="3">
        <v>0.33585597222222224</v>
      </c>
    </row>
    <row r="28912" spans="1:3" x14ac:dyDescent="0.3">
      <c r="A28912">
        <v>28910</v>
      </c>
      <c r="B28912">
        <v>377.028926000159</v>
      </c>
      <c r="C28912" s="3">
        <v>0.33586754629629628</v>
      </c>
    </row>
    <row r="28913" spans="1:3" x14ac:dyDescent="0.3">
      <c r="A28913">
        <v>28911</v>
      </c>
      <c r="B28913">
        <v>377.19538137401298</v>
      </c>
      <c r="C28913" s="3">
        <v>0.33587912037037038</v>
      </c>
    </row>
    <row r="28914" spans="1:3" x14ac:dyDescent="0.3">
      <c r="A28914">
        <v>28912</v>
      </c>
      <c r="B28914">
        <v>377.35220067236997</v>
      </c>
      <c r="C28914" s="3">
        <v>0.33589069444444442</v>
      </c>
    </row>
    <row r="28915" spans="1:3" x14ac:dyDescent="0.3">
      <c r="A28915">
        <v>28913</v>
      </c>
      <c r="B28915">
        <v>377.50370565120301</v>
      </c>
      <c r="C28915" s="3">
        <v>0.33590226851851851</v>
      </c>
    </row>
    <row r="28916" spans="1:3" x14ac:dyDescent="0.3">
      <c r="A28916">
        <v>28914</v>
      </c>
      <c r="B28916">
        <v>377.64771544818598</v>
      </c>
      <c r="C28916" s="3">
        <v>0.33591384259259255</v>
      </c>
    </row>
    <row r="28917" spans="1:3" x14ac:dyDescent="0.3">
      <c r="A28917">
        <v>28915</v>
      </c>
      <c r="B28917">
        <v>377.78272274260797</v>
      </c>
      <c r="C28917" s="3">
        <v>0.3359254166666667</v>
      </c>
    </row>
    <row r="28918" spans="1:3" x14ac:dyDescent="0.3">
      <c r="A28918">
        <v>28916</v>
      </c>
      <c r="B28918">
        <v>377.90752607542402</v>
      </c>
      <c r="C28918" s="3">
        <v>0.33593699074074074</v>
      </c>
    </row>
    <row r="28919" spans="1:3" x14ac:dyDescent="0.3">
      <c r="A28919">
        <v>28917</v>
      </c>
      <c r="B28919">
        <v>378.01850444011802</v>
      </c>
      <c r="C28919" s="3">
        <v>0.33594856481481483</v>
      </c>
    </row>
    <row r="28920" spans="1:3" x14ac:dyDescent="0.3">
      <c r="A28920">
        <v>28918</v>
      </c>
      <c r="B28920">
        <v>378.120702013082</v>
      </c>
      <c r="C28920" s="3">
        <v>0.33596013888888887</v>
      </c>
    </row>
    <row r="28921" spans="1:3" x14ac:dyDescent="0.3">
      <c r="A28921">
        <v>28919</v>
      </c>
      <c r="B28921">
        <v>378.22207625773802</v>
      </c>
      <c r="C28921" s="3">
        <v>0.33597171296296297</v>
      </c>
    </row>
    <row r="28922" spans="1:3" x14ac:dyDescent="0.3">
      <c r="A28922">
        <v>28920</v>
      </c>
      <c r="B28922">
        <v>378.32260292527502</v>
      </c>
      <c r="C28922" s="3">
        <v>0.335983287037037</v>
      </c>
    </row>
    <row r="28923" spans="1:3" x14ac:dyDescent="0.3">
      <c r="A28923">
        <v>28921</v>
      </c>
      <c r="B28923">
        <v>378.42444271545997</v>
      </c>
      <c r="C28923" s="3">
        <v>0.33599486111111115</v>
      </c>
    </row>
    <row r="28924" spans="1:3" x14ac:dyDescent="0.3">
      <c r="A28924">
        <v>28922</v>
      </c>
      <c r="B28924">
        <v>378.52338027053599</v>
      </c>
      <c r="C28924" s="3">
        <v>0.33600643518518519</v>
      </c>
    </row>
    <row r="28925" spans="1:3" x14ac:dyDescent="0.3">
      <c r="A28925">
        <v>28923</v>
      </c>
      <c r="B28925">
        <v>378.60974061862299</v>
      </c>
      <c r="C28925" s="3">
        <v>0.33601800925925929</v>
      </c>
    </row>
    <row r="28926" spans="1:3" x14ac:dyDescent="0.3">
      <c r="A28926">
        <v>28924</v>
      </c>
      <c r="B28926">
        <v>378.68190894883099</v>
      </c>
      <c r="C28926" s="3">
        <v>0.33602958333333333</v>
      </c>
    </row>
    <row r="28927" spans="1:3" x14ac:dyDescent="0.3">
      <c r="A28927">
        <v>28925</v>
      </c>
      <c r="B28927">
        <v>378.735880153533</v>
      </c>
      <c r="C28927" s="3">
        <v>0.33604115740740742</v>
      </c>
    </row>
    <row r="28928" spans="1:3" x14ac:dyDescent="0.3">
      <c r="A28928">
        <v>28926</v>
      </c>
      <c r="B28928">
        <v>378.76866951735099</v>
      </c>
      <c r="C28928" s="3">
        <v>0.33605273148148146</v>
      </c>
    </row>
    <row r="28929" spans="1:3" x14ac:dyDescent="0.3">
      <c r="A28929">
        <v>28927</v>
      </c>
      <c r="B28929">
        <v>378.78053959969998</v>
      </c>
      <c r="C28929" s="3">
        <v>0.33606430555555561</v>
      </c>
    </row>
    <row r="28930" spans="1:3" x14ac:dyDescent="0.3">
      <c r="A28930">
        <v>28928</v>
      </c>
      <c r="B28930">
        <v>378.76484747127103</v>
      </c>
      <c r="C28930" s="3">
        <v>0.33607587962962965</v>
      </c>
    </row>
    <row r="28931" spans="1:3" x14ac:dyDescent="0.3">
      <c r="A28931">
        <v>28929</v>
      </c>
      <c r="B28931">
        <v>378.71459665726798</v>
      </c>
      <c r="C28931" s="3">
        <v>0.33608745370370369</v>
      </c>
    </row>
    <row r="28932" spans="1:3" x14ac:dyDescent="0.3">
      <c r="A28932">
        <v>28930</v>
      </c>
      <c r="B28932">
        <v>378.63503004246797</v>
      </c>
      <c r="C28932" s="3">
        <v>0.33609902777777778</v>
      </c>
    </row>
    <row r="28933" spans="1:3" x14ac:dyDescent="0.3">
      <c r="A28933">
        <v>28931</v>
      </c>
      <c r="B28933">
        <v>378.53354946787402</v>
      </c>
      <c r="C28933" s="3">
        <v>0.33611060185185182</v>
      </c>
    </row>
    <row r="28934" spans="1:3" x14ac:dyDescent="0.3">
      <c r="A28934">
        <v>28932</v>
      </c>
      <c r="B28934">
        <v>378.41212314214198</v>
      </c>
      <c r="C28934" s="3">
        <v>0.33612217592592591</v>
      </c>
    </row>
    <row r="28935" spans="1:3" x14ac:dyDescent="0.3">
      <c r="A28935">
        <v>28933</v>
      </c>
      <c r="B28935">
        <v>378.27704760700101</v>
      </c>
      <c r="C28935" s="3">
        <v>0.33613374999999995</v>
      </c>
    </row>
    <row r="28936" spans="1:3" x14ac:dyDescent="0.3">
      <c r="A28936">
        <v>28934</v>
      </c>
      <c r="B28936">
        <v>378.12382902672601</v>
      </c>
      <c r="C28936" s="3">
        <v>0.3361453240740741</v>
      </c>
    </row>
    <row r="28937" spans="1:3" x14ac:dyDescent="0.3">
      <c r="A28937">
        <v>28935</v>
      </c>
      <c r="B28937">
        <v>377.94254631003599</v>
      </c>
      <c r="C28937" s="3">
        <v>0.33615689814814814</v>
      </c>
    </row>
    <row r="28938" spans="1:3" x14ac:dyDescent="0.3">
      <c r="A28938">
        <v>28936</v>
      </c>
      <c r="B28938">
        <v>377.73656792698699</v>
      </c>
      <c r="C28938" s="3">
        <v>0.33616847222222224</v>
      </c>
    </row>
    <row r="28939" spans="1:3" x14ac:dyDescent="0.3">
      <c r="A28939">
        <v>28937</v>
      </c>
      <c r="B28939">
        <v>377.50681643853699</v>
      </c>
      <c r="C28939" s="3">
        <v>0.33618004629629628</v>
      </c>
    </row>
    <row r="28940" spans="1:3" x14ac:dyDescent="0.3">
      <c r="A28940">
        <v>28938</v>
      </c>
      <c r="B28940">
        <v>377.25429979871899</v>
      </c>
      <c r="C28940" s="3">
        <v>0.33619162037037037</v>
      </c>
    </row>
    <row r="28941" spans="1:3" x14ac:dyDescent="0.3">
      <c r="A28941">
        <v>28939</v>
      </c>
      <c r="B28941">
        <v>376.98498782842103</v>
      </c>
      <c r="C28941" s="3">
        <v>0.33620319444444441</v>
      </c>
    </row>
    <row r="28942" spans="1:3" x14ac:dyDescent="0.3">
      <c r="A28942">
        <v>28940</v>
      </c>
      <c r="B28942">
        <v>376.69854396499198</v>
      </c>
      <c r="C28942" s="3">
        <v>0.33621476851851856</v>
      </c>
    </row>
    <row r="28943" spans="1:3" x14ac:dyDescent="0.3">
      <c r="A28943">
        <v>28941</v>
      </c>
      <c r="B28943">
        <v>376.39472293629802</v>
      </c>
      <c r="C28943" s="3">
        <v>0.3362263425925926</v>
      </c>
    </row>
    <row r="28944" spans="1:3" x14ac:dyDescent="0.3">
      <c r="A28944">
        <v>28942</v>
      </c>
      <c r="B28944">
        <v>376.07820096812799</v>
      </c>
      <c r="C28944" s="3">
        <v>0.33623791666666669</v>
      </c>
    </row>
    <row r="28945" spans="1:3" x14ac:dyDescent="0.3">
      <c r="A28945">
        <v>28943</v>
      </c>
      <c r="B28945">
        <v>375.75287458556602</v>
      </c>
      <c r="C28945" s="3">
        <v>0.33624949074074073</v>
      </c>
    </row>
    <row r="28946" spans="1:3" x14ac:dyDescent="0.3">
      <c r="A28946">
        <v>28944</v>
      </c>
      <c r="B28946">
        <v>375.42273979521798</v>
      </c>
      <c r="C28946" s="3">
        <v>0.33626106481481483</v>
      </c>
    </row>
    <row r="28947" spans="1:3" x14ac:dyDescent="0.3">
      <c r="A28947">
        <v>28945</v>
      </c>
      <c r="B28947">
        <v>375.09343062694899</v>
      </c>
      <c r="C28947" s="3">
        <v>0.33627263888888886</v>
      </c>
    </row>
    <row r="28948" spans="1:3" x14ac:dyDescent="0.3">
      <c r="A28948">
        <v>28946</v>
      </c>
      <c r="B28948">
        <v>374.762000924652</v>
      </c>
      <c r="C28948" s="3">
        <v>0.33628422453703705</v>
      </c>
    </row>
    <row r="28949" spans="1:3" x14ac:dyDescent="0.3">
      <c r="A28949">
        <v>28947</v>
      </c>
      <c r="B28949">
        <v>374.42245185265898</v>
      </c>
      <c r="C28949" s="3">
        <v>0.33629578703703705</v>
      </c>
    </row>
    <row r="28950" spans="1:3" x14ac:dyDescent="0.3">
      <c r="A28950">
        <v>28948</v>
      </c>
      <c r="B28950">
        <v>374.075189725092</v>
      </c>
      <c r="C28950" s="3">
        <v>0.33630737268518524</v>
      </c>
    </row>
    <row r="28951" spans="1:3" x14ac:dyDescent="0.3">
      <c r="A28951">
        <v>28949</v>
      </c>
      <c r="B28951">
        <v>373.71779717324699</v>
      </c>
      <c r="C28951" s="3">
        <v>0.33631894675925927</v>
      </c>
    </row>
    <row r="28952" spans="1:3" x14ac:dyDescent="0.3">
      <c r="A28952">
        <v>28950</v>
      </c>
      <c r="B28952">
        <v>373.35325281460001</v>
      </c>
      <c r="C28952" s="3">
        <v>0.33633050925925922</v>
      </c>
    </row>
    <row r="28953" spans="1:3" x14ac:dyDescent="0.3">
      <c r="A28953">
        <v>28951</v>
      </c>
      <c r="B28953">
        <v>372.98864030543598</v>
      </c>
      <c r="C28953" s="3">
        <v>0.33634209490740741</v>
      </c>
    </row>
    <row r="28954" spans="1:3" x14ac:dyDescent="0.3">
      <c r="A28954">
        <v>28952</v>
      </c>
      <c r="B28954">
        <v>372.62242458831702</v>
      </c>
      <c r="C28954" s="3">
        <v>0.33635366898148145</v>
      </c>
    </row>
    <row r="28955" spans="1:3" x14ac:dyDescent="0.3">
      <c r="A28955">
        <v>28953</v>
      </c>
      <c r="B28955">
        <v>372.25425744191699</v>
      </c>
      <c r="C28955" s="3">
        <v>0.33636523148148151</v>
      </c>
    </row>
    <row r="28956" spans="1:3" x14ac:dyDescent="0.3">
      <c r="A28956">
        <v>28954</v>
      </c>
      <c r="B28956">
        <v>371.886744007294</v>
      </c>
      <c r="C28956" s="3">
        <v>0.33637681712962958</v>
      </c>
    </row>
    <row r="28957" spans="1:3" x14ac:dyDescent="0.3">
      <c r="A28957">
        <v>28955</v>
      </c>
      <c r="B28957">
        <v>371.52038614114298</v>
      </c>
      <c r="C28957" s="3">
        <v>0.33638839120370373</v>
      </c>
    </row>
    <row r="28958" spans="1:3" x14ac:dyDescent="0.3">
      <c r="A28958">
        <v>28956</v>
      </c>
      <c r="B28958">
        <v>371.15789386761099</v>
      </c>
      <c r="C28958" s="3">
        <v>0.33639996527777777</v>
      </c>
    </row>
    <row r="28959" spans="1:3" x14ac:dyDescent="0.3">
      <c r="A28959">
        <v>28957</v>
      </c>
      <c r="B28959">
        <v>370.80301930196799</v>
      </c>
      <c r="C28959" s="3">
        <v>0.33641153935185186</v>
      </c>
    </row>
    <row r="28960" spans="1:3" x14ac:dyDescent="0.3">
      <c r="A28960">
        <v>28958</v>
      </c>
      <c r="B28960">
        <v>370.45486316578399</v>
      </c>
      <c r="C28960" s="3">
        <v>0.3364231134259259</v>
      </c>
    </row>
    <row r="28961" spans="1:3" x14ac:dyDescent="0.3">
      <c r="A28961">
        <v>28959</v>
      </c>
      <c r="B28961">
        <v>370.11194854073398</v>
      </c>
      <c r="C28961" s="3">
        <v>0.3364346875</v>
      </c>
    </row>
    <row r="28962" spans="1:3" x14ac:dyDescent="0.3">
      <c r="A28962">
        <v>28960</v>
      </c>
      <c r="B28962">
        <v>369.77563192132402</v>
      </c>
      <c r="C28962" s="3">
        <v>0.33644626157407403</v>
      </c>
    </row>
    <row r="28963" spans="1:3" x14ac:dyDescent="0.3">
      <c r="A28963">
        <v>28961</v>
      </c>
      <c r="B28963">
        <v>369.44606137166699</v>
      </c>
      <c r="C28963" s="3">
        <v>0.33645783564814818</v>
      </c>
    </row>
    <row r="28964" spans="1:3" x14ac:dyDescent="0.3">
      <c r="A28964">
        <v>28962</v>
      </c>
      <c r="B28964">
        <v>369.12661143372998</v>
      </c>
      <c r="C28964" s="3">
        <v>0.33646940972222222</v>
      </c>
    </row>
    <row r="28965" spans="1:3" x14ac:dyDescent="0.3">
      <c r="A28965">
        <v>28963</v>
      </c>
      <c r="B28965">
        <v>368.82281029079599</v>
      </c>
      <c r="C28965" s="3">
        <v>0.33648098379629632</v>
      </c>
    </row>
    <row r="28966" spans="1:3" x14ac:dyDescent="0.3">
      <c r="A28966">
        <v>28964</v>
      </c>
      <c r="B28966">
        <v>368.53651902399901</v>
      </c>
      <c r="C28966" s="3">
        <v>0.33649255787037036</v>
      </c>
    </row>
    <row r="28967" spans="1:3" x14ac:dyDescent="0.3">
      <c r="A28967">
        <v>28965</v>
      </c>
      <c r="B28967">
        <v>368.27065500888898</v>
      </c>
      <c r="C28967" s="3">
        <v>0.33650413194444445</v>
      </c>
    </row>
    <row r="28968" spans="1:3" x14ac:dyDescent="0.3">
      <c r="A28968">
        <v>28966</v>
      </c>
      <c r="B28968">
        <v>368.02743168493703</v>
      </c>
      <c r="C28968" s="3">
        <v>0.33651570601851849</v>
      </c>
    </row>
    <row r="28969" spans="1:3" x14ac:dyDescent="0.3">
      <c r="A28969">
        <v>28967</v>
      </c>
      <c r="B28969">
        <v>367.80749437380399</v>
      </c>
      <c r="C28969" s="3">
        <v>0.33652728009259264</v>
      </c>
    </row>
    <row r="28970" spans="1:3" x14ac:dyDescent="0.3">
      <c r="A28970">
        <v>28968</v>
      </c>
      <c r="B28970">
        <v>367.61448274175098</v>
      </c>
      <c r="C28970" s="3">
        <v>0.33653885416666668</v>
      </c>
    </row>
    <row r="28971" spans="1:3" x14ac:dyDescent="0.3">
      <c r="A28971">
        <v>28969</v>
      </c>
      <c r="B28971">
        <v>367.45201973526798</v>
      </c>
      <c r="C28971" s="3">
        <v>0.33655041666666669</v>
      </c>
    </row>
    <row r="28972" spans="1:3" x14ac:dyDescent="0.3">
      <c r="A28972">
        <v>28970</v>
      </c>
      <c r="B28972">
        <v>367.31533323531897</v>
      </c>
      <c r="C28972" s="3">
        <v>0.33656199074074072</v>
      </c>
    </row>
    <row r="28973" spans="1:3" x14ac:dyDescent="0.3">
      <c r="A28973">
        <v>28971</v>
      </c>
      <c r="B28973">
        <v>367.19732249576401</v>
      </c>
      <c r="C28973" s="3">
        <v>0.33657357638888891</v>
      </c>
    </row>
    <row r="28974" spans="1:3" x14ac:dyDescent="0.3">
      <c r="A28974">
        <v>28972</v>
      </c>
      <c r="B28974">
        <v>367.09470092090902</v>
      </c>
      <c r="C28974" s="3">
        <v>0.33658515046296295</v>
      </c>
    </row>
    <row r="28975" spans="1:3" x14ac:dyDescent="0.3">
      <c r="A28975">
        <v>28973</v>
      </c>
      <c r="B28975">
        <v>367.00088700415802</v>
      </c>
      <c r="C28975" s="3">
        <v>0.33659672453703698</v>
      </c>
    </row>
    <row r="28976" spans="1:3" x14ac:dyDescent="0.3">
      <c r="A28976">
        <v>28974</v>
      </c>
      <c r="B28976">
        <v>366.91583793702301</v>
      </c>
      <c r="C28976" s="3">
        <v>0.33660828703703705</v>
      </c>
    </row>
    <row r="28977" spans="1:3" x14ac:dyDescent="0.3">
      <c r="A28977">
        <v>28975</v>
      </c>
      <c r="B28977">
        <v>366.84285984998399</v>
      </c>
      <c r="C28977" s="3">
        <v>0.33661986111111108</v>
      </c>
    </row>
    <row r="28978" spans="1:3" x14ac:dyDescent="0.3">
      <c r="A28978">
        <v>28976</v>
      </c>
      <c r="B28978">
        <v>366.77573239238501</v>
      </c>
      <c r="C28978" s="3">
        <v>0.33663144675925927</v>
      </c>
    </row>
    <row r="28979" spans="1:3" x14ac:dyDescent="0.3">
      <c r="A28979">
        <v>28977</v>
      </c>
      <c r="B28979">
        <v>366.70930710225502</v>
      </c>
      <c r="C28979" s="3">
        <v>0.33664302083333331</v>
      </c>
    </row>
    <row r="28980" spans="1:3" x14ac:dyDescent="0.3">
      <c r="A28980">
        <v>28978</v>
      </c>
      <c r="B28980">
        <v>366.64613022052703</v>
      </c>
      <c r="C28980" s="3">
        <v>0.3366545949074074</v>
      </c>
    </row>
    <row r="28981" spans="1:3" x14ac:dyDescent="0.3">
      <c r="A28981">
        <v>28979</v>
      </c>
      <c r="B28981">
        <v>366.588380301977</v>
      </c>
      <c r="C28981" s="3">
        <v>0.33666616898148144</v>
      </c>
    </row>
    <row r="28982" spans="1:3" x14ac:dyDescent="0.3">
      <c r="A28982">
        <v>28980</v>
      </c>
      <c r="B28982">
        <v>366.537223608707</v>
      </c>
      <c r="C28982" s="3">
        <v>0.3366777314814815</v>
      </c>
    </row>
    <row r="28983" spans="1:3" x14ac:dyDescent="0.3">
      <c r="A28983">
        <v>28981</v>
      </c>
      <c r="B28983">
        <v>366.49664828589903</v>
      </c>
      <c r="C28983" s="3">
        <v>0.33668931712962963</v>
      </c>
    </row>
    <row r="28984" spans="1:3" x14ac:dyDescent="0.3">
      <c r="A28984">
        <v>28982</v>
      </c>
      <c r="B28984">
        <v>366.46109156600198</v>
      </c>
      <c r="C28984" s="3">
        <v>0.33670089120370372</v>
      </c>
    </row>
    <row r="28985" spans="1:3" x14ac:dyDescent="0.3">
      <c r="A28985">
        <v>28983</v>
      </c>
      <c r="B28985">
        <v>366.42153479400997</v>
      </c>
      <c r="C28985" s="3">
        <v>0.33671246527777776</v>
      </c>
    </row>
    <row r="28986" spans="1:3" x14ac:dyDescent="0.3">
      <c r="A28986">
        <v>28984</v>
      </c>
      <c r="B28986">
        <v>366.37816448489502</v>
      </c>
      <c r="C28986" s="3">
        <v>0.33672403935185186</v>
      </c>
    </row>
    <row r="28987" spans="1:3" x14ac:dyDescent="0.3">
      <c r="A28987">
        <v>28985</v>
      </c>
      <c r="B28987">
        <v>366.328782772392</v>
      </c>
      <c r="C28987" s="3">
        <v>0.33673560185185186</v>
      </c>
    </row>
    <row r="28988" spans="1:3" x14ac:dyDescent="0.3">
      <c r="A28988">
        <v>28986</v>
      </c>
      <c r="B28988">
        <v>366.27732280946299</v>
      </c>
      <c r="C28988" s="3">
        <v>0.33674718750000004</v>
      </c>
    </row>
    <row r="28989" spans="1:3" x14ac:dyDescent="0.3">
      <c r="A28989">
        <v>28987</v>
      </c>
      <c r="B28989">
        <v>366.23353717306401</v>
      </c>
      <c r="C28989" s="3">
        <v>0.33675876157407408</v>
      </c>
    </row>
    <row r="28990" spans="1:3" x14ac:dyDescent="0.3">
      <c r="A28990">
        <v>28988</v>
      </c>
      <c r="B28990">
        <v>366.19869050788299</v>
      </c>
      <c r="C28990" s="3">
        <v>0.33677033564814818</v>
      </c>
    </row>
    <row r="28991" spans="1:3" x14ac:dyDescent="0.3">
      <c r="A28991">
        <v>28989</v>
      </c>
      <c r="B28991">
        <v>366.17635019843499</v>
      </c>
      <c r="C28991" s="3">
        <v>0.33678189814814813</v>
      </c>
    </row>
    <row r="28992" spans="1:3" x14ac:dyDescent="0.3">
      <c r="A28992">
        <v>28990</v>
      </c>
      <c r="B28992">
        <v>366.169643338882</v>
      </c>
      <c r="C28992" s="3">
        <v>0.33679347222222217</v>
      </c>
    </row>
    <row r="28993" spans="1:3" x14ac:dyDescent="0.3">
      <c r="A28993">
        <v>28991</v>
      </c>
      <c r="B28993">
        <v>366.17846793259503</v>
      </c>
      <c r="C28993" s="3">
        <v>0.33680505787037035</v>
      </c>
    </row>
    <row r="28994" spans="1:3" x14ac:dyDescent="0.3">
      <c r="A28994">
        <v>28992</v>
      </c>
      <c r="B28994">
        <v>366.20938362034798</v>
      </c>
      <c r="C28994" s="3">
        <v>0.33681663194444439</v>
      </c>
    </row>
    <row r="28995" spans="1:3" x14ac:dyDescent="0.3">
      <c r="A28995">
        <v>28993</v>
      </c>
      <c r="B28995">
        <v>366.26946525244699</v>
      </c>
      <c r="C28995" s="3">
        <v>0.33682819444444445</v>
      </c>
    </row>
    <row r="28996" spans="1:3" x14ac:dyDescent="0.3">
      <c r="A28996">
        <v>28994</v>
      </c>
      <c r="B28996">
        <v>366.35297924693702</v>
      </c>
      <c r="C28996" s="3">
        <v>0.33683978009259258</v>
      </c>
    </row>
    <row r="28997" spans="1:3" x14ac:dyDescent="0.3">
      <c r="A28997">
        <v>28995</v>
      </c>
      <c r="B28997">
        <v>366.45174388320498</v>
      </c>
      <c r="C28997" s="3">
        <v>0.33685134259259258</v>
      </c>
    </row>
    <row r="28998" spans="1:3" x14ac:dyDescent="0.3">
      <c r="A28998">
        <v>28996</v>
      </c>
      <c r="B28998">
        <v>366.56354415092898</v>
      </c>
      <c r="C28998" s="3">
        <v>0.33686292824074071</v>
      </c>
    </row>
    <row r="28999" spans="1:3" x14ac:dyDescent="0.3">
      <c r="A28999">
        <v>28997</v>
      </c>
      <c r="B28999">
        <v>366.68165024971501</v>
      </c>
      <c r="C28999" s="3">
        <v>0.33687450231481481</v>
      </c>
    </row>
    <row r="29000" spans="1:3" x14ac:dyDescent="0.3">
      <c r="A29000">
        <v>28998</v>
      </c>
      <c r="B29000">
        <v>366.81035808030998</v>
      </c>
      <c r="C29000" s="3">
        <v>0.33688606481481481</v>
      </c>
    </row>
    <row r="29001" spans="1:3" x14ac:dyDescent="0.3">
      <c r="A29001">
        <v>28999</v>
      </c>
      <c r="B29001">
        <v>366.95966172312097</v>
      </c>
      <c r="C29001" s="3">
        <v>0.33689763888888891</v>
      </c>
    </row>
    <row r="29002" spans="1:3" x14ac:dyDescent="0.3">
      <c r="A29002">
        <v>29000</v>
      </c>
      <c r="B29002">
        <v>367.12572138613098</v>
      </c>
      <c r="C29002" s="3">
        <v>0.33690921296296295</v>
      </c>
    </row>
    <row r="29003" spans="1:3" x14ac:dyDescent="0.3">
      <c r="A29003">
        <v>29001</v>
      </c>
      <c r="B29003">
        <v>367.30718204233699</v>
      </c>
      <c r="C29003" s="3">
        <v>0.33692079861111113</v>
      </c>
    </row>
    <row r="29004" spans="1:3" x14ac:dyDescent="0.3">
      <c r="A29004">
        <v>29002</v>
      </c>
      <c r="B29004">
        <v>367.50414476686399</v>
      </c>
      <c r="C29004" s="3">
        <v>0.33693237268518517</v>
      </c>
    </row>
    <row r="29005" spans="1:3" x14ac:dyDescent="0.3">
      <c r="A29005">
        <v>29003</v>
      </c>
      <c r="B29005">
        <v>367.71219183049499</v>
      </c>
      <c r="C29005" s="3">
        <v>0.33694393518518523</v>
      </c>
    </row>
    <row r="29006" spans="1:3" x14ac:dyDescent="0.3">
      <c r="A29006">
        <v>29004</v>
      </c>
      <c r="B29006">
        <v>367.93254396141703</v>
      </c>
      <c r="C29006" s="3">
        <v>0.33695550925925927</v>
      </c>
    </row>
    <row r="29007" spans="1:3" x14ac:dyDescent="0.3">
      <c r="A29007">
        <v>29005</v>
      </c>
      <c r="B29007">
        <v>368.16695274997898</v>
      </c>
      <c r="C29007" s="3">
        <v>0.33696708333333336</v>
      </c>
    </row>
    <row r="29008" spans="1:3" x14ac:dyDescent="0.3">
      <c r="A29008">
        <v>29006</v>
      </c>
      <c r="B29008">
        <v>368.41103580824699</v>
      </c>
      <c r="C29008" s="3">
        <v>0.33697866898148149</v>
      </c>
    </row>
    <row r="29009" spans="1:3" x14ac:dyDescent="0.3">
      <c r="A29009">
        <v>29007</v>
      </c>
      <c r="B29009">
        <v>368.66058727826498</v>
      </c>
      <c r="C29009" s="3">
        <v>0.33699024305555558</v>
      </c>
    </row>
    <row r="29010" spans="1:3" x14ac:dyDescent="0.3">
      <c r="A29010">
        <v>29008</v>
      </c>
      <c r="B29010">
        <v>368.91308966774</v>
      </c>
      <c r="C29010" s="3">
        <v>0.33700180555555553</v>
      </c>
    </row>
    <row r="29011" spans="1:3" x14ac:dyDescent="0.3">
      <c r="A29011">
        <v>29009</v>
      </c>
      <c r="B29011">
        <v>369.16420119213802</v>
      </c>
      <c r="C29011" s="3">
        <v>0.33701337962962968</v>
      </c>
    </row>
    <row r="29012" spans="1:3" x14ac:dyDescent="0.3">
      <c r="A29012">
        <v>29010</v>
      </c>
      <c r="B29012">
        <v>369.41669593094099</v>
      </c>
      <c r="C29012" s="3">
        <v>0.33702495370370372</v>
      </c>
    </row>
    <row r="29013" spans="1:3" x14ac:dyDescent="0.3">
      <c r="A29013">
        <v>29011</v>
      </c>
      <c r="B29013">
        <v>369.67646311109797</v>
      </c>
      <c r="C29013" s="3">
        <v>0.33703655092592594</v>
      </c>
    </row>
    <row r="29014" spans="1:3" x14ac:dyDescent="0.3">
      <c r="A29014">
        <v>29012</v>
      </c>
      <c r="B29014">
        <v>369.94321834575697</v>
      </c>
      <c r="C29014" s="3">
        <v>0.33704811342592594</v>
      </c>
    </row>
    <row r="29015" spans="1:3" x14ac:dyDescent="0.3">
      <c r="A29015">
        <v>29013</v>
      </c>
      <c r="B29015">
        <v>370.21897114680399</v>
      </c>
      <c r="C29015" s="3">
        <v>0.33705968749999998</v>
      </c>
    </row>
    <row r="29016" spans="1:3" x14ac:dyDescent="0.3">
      <c r="A29016">
        <v>29014</v>
      </c>
      <c r="B29016">
        <v>370.50217098854199</v>
      </c>
      <c r="C29016" s="3">
        <v>0.33707126157407408</v>
      </c>
    </row>
    <row r="29017" spans="1:3" x14ac:dyDescent="0.3">
      <c r="A29017">
        <v>29015</v>
      </c>
      <c r="B29017">
        <v>370.78784551617798</v>
      </c>
      <c r="C29017" s="3">
        <v>0.33708283564814812</v>
      </c>
    </row>
    <row r="29018" spans="1:3" x14ac:dyDescent="0.3">
      <c r="A29018">
        <v>29016</v>
      </c>
      <c r="B29018">
        <v>371.07787990526998</v>
      </c>
      <c r="C29018" s="3">
        <v>0.3370944212962963</v>
      </c>
    </row>
    <row r="29019" spans="1:3" x14ac:dyDescent="0.3">
      <c r="A29019">
        <v>29017</v>
      </c>
      <c r="B29019">
        <v>371.373440189772</v>
      </c>
      <c r="C29019" s="3">
        <v>0.33710598379629625</v>
      </c>
    </row>
    <row r="29020" spans="1:3" x14ac:dyDescent="0.3">
      <c r="A29020">
        <v>29018</v>
      </c>
      <c r="B29020">
        <v>371.67154483079298</v>
      </c>
      <c r="C29020" s="3">
        <v>0.3371175578703704</v>
      </c>
    </row>
    <row r="29021" spans="1:3" x14ac:dyDescent="0.3">
      <c r="A29021">
        <v>29019</v>
      </c>
      <c r="B29021">
        <v>371.97019404316501</v>
      </c>
      <c r="C29021" s="3">
        <v>0.33712913194444444</v>
      </c>
    </row>
    <row r="29022" spans="1:3" x14ac:dyDescent="0.3">
      <c r="A29022">
        <v>29020</v>
      </c>
      <c r="B29022">
        <v>372.26684083572502</v>
      </c>
      <c r="C29022" s="3">
        <v>0.33714070601851853</v>
      </c>
    </row>
    <row r="29023" spans="1:3" x14ac:dyDescent="0.3">
      <c r="A29023">
        <v>29021</v>
      </c>
      <c r="B29023">
        <v>372.557452968777</v>
      </c>
      <c r="C29023" s="3">
        <v>0.33715228009259257</v>
      </c>
    </row>
    <row r="29024" spans="1:3" x14ac:dyDescent="0.3">
      <c r="A29024">
        <v>29022</v>
      </c>
      <c r="B29024">
        <v>372.84276923813201</v>
      </c>
      <c r="C29024" s="3">
        <v>0.33716385416666667</v>
      </c>
    </row>
    <row r="29025" spans="1:3" x14ac:dyDescent="0.3">
      <c r="A29025">
        <v>29023</v>
      </c>
      <c r="B29025">
        <v>373.12475256842703</v>
      </c>
      <c r="C29025" s="3">
        <v>0.3371754282407407</v>
      </c>
    </row>
    <row r="29026" spans="1:3" x14ac:dyDescent="0.3">
      <c r="A29026">
        <v>29024</v>
      </c>
      <c r="B29026">
        <v>373.40122508741803</v>
      </c>
      <c r="C29026" s="3">
        <v>0.33718700231481485</v>
      </c>
    </row>
    <row r="29027" spans="1:3" x14ac:dyDescent="0.3">
      <c r="A29027">
        <v>29025</v>
      </c>
      <c r="B29027">
        <v>373.67113355573002</v>
      </c>
      <c r="C29027" s="3">
        <v>0.33719857638888889</v>
      </c>
    </row>
    <row r="29028" spans="1:3" x14ac:dyDescent="0.3">
      <c r="A29028">
        <v>29026</v>
      </c>
      <c r="B29028">
        <v>373.93273006308902</v>
      </c>
      <c r="C29028" s="3">
        <v>0.33721015046296299</v>
      </c>
    </row>
    <row r="29029" spans="1:3" x14ac:dyDescent="0.3">
      <c r="A29029">
        <v>29027</v>
      </c>
      <c r="B29029">
        <v>374.18260528386702</v>
      </c>
      <c r="C29029" s="3">
        <v>0.33722173611111111</v>
      </c>
    </row>
    <row r="29030" spans="1:3" x14ac:dyDescent="0.3">
      <c r="A29030">
        <v>29028</v>
      </c>
      <c r="B29030">
        <v>374.41986220069799</v>
      </c>
      <c r="C29030" s="3">
        <v>0.33723329861111112</v>
      </c>
    </row>
    <row r="29031" spans="1:3" x14ac:dyDescent="0.3">
      <c r="A29031">
        <v>29029</v>
      </c>
      <c r="B29031">
        <v>374.64344976680098</v>
      </c>
      <c r="C29031" s="3">
        <v>0.33724487268518516</v>
      </c>
    </row>
    <row r="29032" spans="1:3" x14ac:dyDescent="0.3">
      <c r="A29032">
        <v>29030</v>
      </c>
      <c r="B29032">
        <v>374.85085638502397</v>
      </c>
      <c r="C29032" s="3">
        <v>0.33725644675925931</v>
      </c>
    </row>
    <row r="29033" spans="1:3" x14ac:dyDescent="0.3">
      <c r="A29033">
        <v>29031</v>
      </c>
      <c r="B29033">
        <v>375.04003016115098</v>
      </c>
      <c r="C29033" s="3">
        <v>0.33726802083333335</v>
      </c>
    </row>
    <row r="29034" spans="1:3" x14ac:dyDescent="0.3">
      <c r="A29034">
        <v>29032</v>
      </c>
      <c r="B29034">
        <v>375.20866534309198</v>
      </c>
      <c r="C29034" s="3">
        <v>0.33727960648148153</v>
      </c>
    </row>
    <row r="29035" spans="1:3" x14ac:dyDescent="0.3">
      <c r="A29035">
        <v>29033</v>
      </c>
      <c r="B29035">
        <v>375.35399554991602</v>
      </c>
      <c r="C29035" s="3">
        <v>0.33729116898148148</v>
      </c>
    </row>
    <row r="29036" spans="1:3" x14ac:dyDescent="0.3">
      <c r="A29036">
        <v>29034</v>
      </c>
      <c r="B29036">
        <v>375.47996432677701</v>
      </c>
      <c r="C29036" s="3">
        <v>0.33730274305555552</v>
      </c>
    </row>
    <row r="29037" spans="1:3" x14ac:dyDescent="0.3">
      <c r="A29037">
        <v>29035</v>
      </c>
      <c r="B29037">
        <v>375.593134562015</v>
      </c>
      <c r="C29037" s="3">
        <v>0.33731431712962961</v>
      </c>
    </row>
    <row r="29038" spans="1:3" x14ac:dyDescent="0.3">
      <c r="A29038">
        <v>29036</v>
      </c>
      <c r="B29038">
        <v>375.69596044925697</v>
      </c>
      <c r="C29038" s="3">
        <v>0.33732589120370365</v>
      </c>
    </row>
    <row r="29039" spans="1:3" x14ac:dyDescent="0.3">
      <c r="A29039">
        <v>29037</v>
      </c>
      <c r="B29039">
        <v>375.79350265742698</v>
      </c>
      <c r="C29039" s="3">
        <v>0.3373374652777778</v>
      </c>
    </row>
    <row r="29040" spans="1:3" x14ac:dyDescent="0.3">
      <c r="A29040">
        <v>29038</v>
      </c>
      <c r="B29040">
        <v>375.88647823001401</v>
      </c>
      <c r="C29040" s="3">
        <v>0.33734903935185184</v>
      </c>
    </row>
    <row r="29041" spans="1:3" x14ac:dyDescent="0.3">
      <c r="A29041">
        <v>29039</v>
      </c>
      <c r="B29041">
        <v>375.97281187126202</v>
      </c>
      <c r="C29041" s="3">
        <v>0.33736061342592594</v>
      </c>
    </row>
    <row r="29042" spans="1:3" x14ac:dyDescent="0.3">
      <c r="A29042">
        <v>29040</v>
      </c>
      <c r="B29042">
        <v>376.05791976984602</v>
      </c>
      <c r="C29042" s="3">
        <v>0.33737218749999998</v>
      </c>
    </row>
    <row r="29043" spans="1:3" x14ac:dyDescent="0.3">
      <c r="A29043">
        <v>29041</v>
      </c>
      <c r="B29043">
        <v>376.14662442480198</v>
      </c>
      <c r="C29043" s="3">
        <v>0.33738376157407407</v>
      </c>
    </row>
    <row r="29044" spans="1:3" x14ac:dyDescent="0.3">
      <c r="A29044">
        <v>29042</v>
      </c>
      <c r="B29044">
        <v>376.23644282079101</v>
      </c>
      <c r="C29044" s="3">
        <v>0.33739533564814811</v>
      </c>
    </row>
    <row r="29045" spans="1:3" x14ac:dyDescent="0.3">
      <c r="A29045">
        <v>29043</v>
      </c>
      <c r="B29045">
        <v>376.32473631040898</v>
      </c>
      <c r="C29045" s="3">
        <v>0.33740690972222226</v>
      </c>
    </row>
    <row r="29046" spans="1:3" x14ac:dyDescent="0.3">
      <c r="A29046">
        <v>29044</v>
      </c>
      <c r="B29046">
        <v>376.41058858984002</v>
      </c>
      <c r="C29046" s="3">
        <v>0.3374184837962963</v>
      </c>
    </row>
    <row r="29047" spans="1:3" x14ac:dyDescent="0.3">
      <c r="A29047">
        <v>29045</v>
      </c>
      <c r="B29047">
        <v>376.49045215812703</v>
      </c>
      <c r="C29047" s="3">
        <v>0.33743005787037039</v>
      </c>
    </row>
    <row r="29048" spans="1:3" x14ac:dyDescent="0.3">
      <c r="A29048">
        <v>29046</v>
      </c>
      <c r="B29048">
        <v>376.56901143573401</v>
      </c>
      <c r="C29048" s="3">
        <v>0.33744163194444443</v>
      </c>
    </row>
    <row r="29049" spans="1:3" x14ac:dyDescent="0.3">
      <c r="A29049">
        <v>29047</v>
      </c>
      <c r="B29049">
        <v>376.65423648129399</v>
      </c>
      <c r="C29049" s="3">
        <v>0.33745320601851853</v>
      </c>
    </row>
    <row r="29050" spans="1:3" x14ac:dyDescent="0.3">
      <c r="A29050">
        <v>29048</v>
      </c>
      <c r="B29050">
        <v>376.74564563783298</v>
      </c>
      <c r="C29050" s="3">
        <v>0.33746478009259256</v>
      </c>
    </row>
    <row r="29051" spans="1:3" x14ac:dyDescent="0.3">
      <c r="A29051">
        <v>29049</v>
      </c>
      <c r="B29051">
        <v>376.844780453098</v>
      </c>
      <c r="C29051" s="3">
        <v>0.33747635416666671</v>
      </c>
    </row>
    <row r="29052" spans="1:3" x14ac:dyDescent="0.3">
      <c r="A29052">
        <v>29050</v>
      </c>
      <c r="B29052">
        <v>376.949067551219</v>
      </c>
      <c r="C29052" s="3">
        <v>0.33748792824074075</v>
      </c>
    </row>
    <row r="29053" spans="1:3" x14ac:dyDescent="0.3">
      <c r="A29053">
        <v>29051</v>
      </c>
      <c r="B29053">
        <v>377.05118275050199</v>
      </c>
      <c r="C29053" s="3">
        <v>0.33749950231481485</v>
      </c>
    </row>
    <row r="29054" spans="1:3" x14ac:dyDescent="0.3">
      <c r="A29054">
        <v>29052</v>
      </c>
      <c r="B29054">
        <v>377.15059328257303</v>
      </c>
      <c r="C29054" s="3">
        <v>0.33751107638888889</v>
      </c>
    </row>
    <row r="29055" spans="1:3" x14ac:dyDescent="0.3">
      <c r="A29055">
        <v>29053</v>
      </c>
      <c r="B29055">
        <v>377.24521510953002</v>
      </c>
      <c r="C29055" s="3">
        <v>0.33752265046296298</v>
      </c>
    </row>
    <row r="29056" spans="1:3" x14ac:dyDescent="0.3">
      <c r="A29056">
        <v>29054</v>
      </c>
      <c r="B29056">
        <v>377.33244997780901</v>
      </c>
      <c r="C29056" s="3">
        <v>0.33753422453703702</v>
      </c>
    </row>
    <row r="29057" spans="1:3" x14ac:dyDescent="0.3">
      <c r="A29057">
        <v>29055</v>
      </c>
      <c r="B29057">
        <v>377.41202243891502</v>
      </c>
      <c r="C29057" s="3">
        <v>0.33754579861111106</v>
      </c>
    </row>
    <row r="29058" spans="1:3" x14ac:dyDescent="0.3">
      <c r="A29058">
        <v>29056</v>
      </c>
      <c r="B29058">
        <v>377.47916002352702</v>
      </c>
      <c r="C29058" s="3">
        <v>0.33755737268518521</v>
      </c>
    </row>
    <row r="29059" spans="1:3" x14ac:dyDescent="0.3">
      <c r="A29059">
        <v>29057</v>
      </c>
      <c r="B29059">
        <v>377.528482423132</v>
      </c>
      <c r="C29059" s="3">
        <v>0.33756894675925925</v>
      </c>
    </row>
    <row r="29060" spans="1:3" x14ac:dyDescent="0.3">
      <c r="A29060">
        <v>29058</v>
      </c>
      <c r="B29060">
        <v>377.56473373578001</v>
      </c>
      <c r="C29060" s="3">
        <v>0.33758052083333334</v>
      </c>
    </row>
    <row r="29061" spans="1:3" x14ac:dyDescent="0.3">
      <c r="A29061">
        <v>29059</v>
      </c>
      <c r="B29061">
        <v>377.594849121724</v>
      </c>
      <c r="C29061" s="3">
        <v>0.33759209490740738</v>
      </c>
    </row>
    <row r="29062" spans="1:3" x14ac:dyDescent="0.3">
      <c r="A29062">
        <v>29060</v>
      </c>
      <c r="B29062">
        <v>377.62066259007298</v>
      </c>
      <c r="C29062" s="3">
        <v>0.33760366898148148</v>
      </c>
    </row>
    <row r="29063" spans="1:3" x14ac:dyDescent="0.3">
      <c r="A29063">
        <v>29061</v>
      </c>
      <c r="B29063">
        <v>377.64755537547302</v>
      </c>
      <c r="C29063" s="3">
        <v>0.33761524305555551</v>
      </c>
    </row>
    <row r="29064" spans="1:3" x14ac:dyDescent="0.3">
      <c r="A29064">
        <v>29062</v>
      </c>
      <c r="B29064">
        <v>377.672556997855</v>
      </c>
      <c r="C29064" s="3">
        <v>0.33762681712962966</v>
      </c>
    </row>
    <row r="29065" spans="1:3" x14ac:dyDescent="0.3">
      <c r="A29065">
        <v>29063</v>
      </c>
      <c r="B29065">
        <v>377.68816648357</v>
      </c>
      <c r="C29065" s="3">
        <v>0.3376383912037037</v>
      </c>
    </row>
    <row r="29066" spans="1:3" x14ac:dyDescent="0.3">
      <c r="A29066">
        <v>29064</v>
      </c>
      <c r="B29066">
        <v>377.69771487832702</v>
      </c>
      <c r="C29066" s="3">
        <v>0.3376499652777778</v>
      </c>
    </row>
    <row r="29067" spans="1:3" x14ac:dyDescent="0.3">
      <c r="A29067">
        <v>29065</v>
      </c>
      <c r="B29067">
        <v>377.70267030450299</v>
      </c>
      <c r="C29067" s="3">
        <v>0.33766153935185184</v>
      </c>
    </row>
    <row r="29068" spans="1:3" x14ac:dyDescent="0.3">
      <c r="A29068">
        <v>29066</v>
      </c>
      <c r="B29068">
        <v>377.70178002545799</v>
      </c>
      <c r="C29068" s="3">
        <v>0.33767311342592593</v>
      </c>
    </row>
    <row r="29069" spans="1:3" x14ac:dyDescent="0.3">
      <c r="A29069">
        <v>29067</v>
      </c>
      <c r="B29069">
        <v>377.696676806911</v>
      </c>
      <c r="C29069" s="3">
        <v>0.33768468749999997</v>
      </c>
    </row>
    <row r="29070" spans="1:3" x14ac:dyDescent="0.3">
      <c r="A29070">
        <v>29068</v>
      </c>
      <c r="B29070">
        <v>377.68553977603</v>
      </c>
      <c r="C29070" s="3">
        <v>0.33769626157407412</v>
      </c>
    </row>
    <row r="29071" spans="1:3" x14ac:dyDescent="0.3">
      <c r="A29071">
        <v>29069</v>
      </c>
      <c r="B29071">
        <v>377.66550100677199</v>
      </c>
      <c r="C29071" s="3">
        <v>0.33770783564814816</v>
      </c>
    </row>
    <row r="29072" spans="1:3" x14ac:dyDescent="0.3">
      <c r="A29072">
        <v>29070</v>
      </c>
      <c r="B29072">
        <v>377.63951005714699</v>
      </c>
      <c r="C29072" s="3">
        <v>0.33771940972222225</v>
      </c>
    </row>
    <row r="29073" spans="1:3" x14ac:dyDescent="0.3">
      <c r="A29073">
        <v>29071</v>
      </c>
      <c r="B29073">
        <v>377.61102736776002</v>
      </c>
      <c r="C29073" s="3">
        <v>0.33773098379629629</v>
      </c>
    </row>
    <row r="29074" spans="1:3" x14ac:dyDescent="0.3">
      <c r="A29074">
        <v>29072</v>
      </c>
      <c r="B29074">
        <v>377.58038799641503</v>
      </c>
      <c r="C29074" s="3">
        <v>0.33774255787037039</v>
      </c>
    </row>
    <row r="29075" spans="1:3" x14ac:dyDescent="0.3">
      <c r="A29075">
        <v>29073</v>
      </c>
      <c r="B29075">
        <v>377.54947793279803</v>
      </c>
      <c r="C29075" s="3">
        <v>0.33775414351851851</v>
      </c>
    </row>
    <row r="29076" spans="1:3" x14ac:dyDescent="0.3">
      <c r="A29076">
        <v>29074</v>
      </c>
      <c r="B29076">
        <v>377.51642137203498</v>
      </c>
      <c r="C29076" s="3">
        <v>0.33776570601851846</v>
      </c>
    </row>
    <row r="29077" spans="1:3" x14ac:dyDescent="0.3">
      <c r="A29077">
        <v>29075</v>
      </c>
      <c r="B29077">
        <v>377.47695872441199</v>
      </c>
      <c r="C29077" s="3">
        <v>0.33777729166666665</v>
      </c>
    </row>
    <row r="29078" spans="1:3" x14ac:dyDescent="0.3">
      <c r="A29078">
        <v>29076</v>
      </c>
      <c r="B29078">
        <v>377.43118513515498</v>
      </c>
      <c r="C29078" s="3">
        <v>0.3377888657407408</v>
      </c>
    </row>
    <row r="29079" spans="1:3" x14ac:dyDescent="0.3">
      <c r="A29079">
        <v>29077</v>
      </c>
      <c r="B29079">
        <v>377.378043638196</v>
      </c>
      <c r="C29079" s="3">
        <v>0.33780043981481483</v>
      </c>
    </row>
    <row r="29080" spans="1:3" x14ac:dyDescent="0.3">
      <c r="A29080">
        <v>29078</v>
      </c>
      <c r="B29080">
        <v>377.31721977226198</v>
      </c>
      <c r="C29080" s="3">
        <v>0.33781201388888887</v>
      </c>
    </row>
    <row r="29081" spans="1:3" x14ac:dyDescent="0.3">
      <c r="A29081">
        <v>29079</v>
      </c>
      <c r="B29081">
        <v>377.25023788508202</v>
      </c>
      <c r="C29081" s="3">
        <v>0.33782358796296297</v>
      </c>
    </row>
    <row r="29082" spans="1:3" x14ac:dyDescent="0.3">
      <c r="A29082">
        <v>29080</v>
      </c>
      <c r="B29082">
        <v>377.17535290961399</v>
      </c>
      <c r="C29082" s="3">
        <v>0.33783516203703701</v>
      </c>
    </row>
    <row r="29083" spans="1:3" x14ac:dyDescent="0.3">
      <c r="A29083">
        <v>29081</v>
      </c>
      <c r="B29083">
        <v>377.090871350361</v>
      </c>
      <c r="C29083" s="3">
        <v>0.3378467361111111</v>
      </c>
    </row>
    <row r="29084" spans="1:3" x14ac:dyDescent="0.3">
      <c r="A29084">
        <v>29082</v>
      </c>
      <c r="B29084">
        <v>376.99936599405203</v>
      </c>
      <c r="C29084" s="3">
        <v>0.33785831018518514</v>
      </c>
    </row>
    <row r="29085" spans="1:3" x14ac:dyDescent="0.3">
      <c r="A29085">
        <v>29083</v>
      </c>
      <c r="B29085">
        <v>376.90381976820299</v>
      </c>
      <c r="C29085" s="3">
        <v>0.33786988425925929</v>
      </c>
    </row>
    <row r="29086" spans="1:3" x14ac:dyDescent="0.3">
      <c r="A29086">
        <v>29084</v>
      </c>
      <c r="B29086">
        <v>376.80593583900799</v>
      </c>
      <c r="C29086" s="3">
        <v>0.33788145833333333</v>
      </c>
    </row>
    <row r="29087" spans="1:3" x14ac:dyDescent="0.3">
      <c r="A29087">
        <v>29085</v>
      </c>
      <c r="B29087">
        <v>376.70895905050099</v>
      </c>
      <c r="C29087" s="3">
        <v>0.33789303240740742</v>
      </c>
    </row>
    <row r="29088" spans="1:3" x14ac:dyDescent="0.3">
      <c r="A29088">
        <v>29086</v>
      </c>
      <c r="B29088">
        <v>376.61250590586002</v>
      </c>
      <c r="C29088" s="3">
        <v>0.33790460648148146</v>
      </c>
    </row>
    <row r="29089" spans="1:3" x14ac:dyDescent="0.3">
      <c r="A29089">
        <v>29087</v>
      </c>
      <c r="B29089">
        <v>376.514638998279</v>
      </c>
      <c r="C29089" s="3">
        <v>0.33791618055555556</v>
      </c>
    </row>
    <row r="29090" spans="1:3" x14ac:dyDescent="0.3">
      <c r="A29090">
        <v>29088</v>
      </c>
      <c r="B29090">
        <v>376.41778679885499</v>
      </c>
      <c r="C29090" s="3">
        <v>0.3379277546296296</v>
      </c>
    </row>
    <row r="29091" spans="1:3" x14ac:dyDescent="0.3">
      <c r="A29091">
        <v>29089</v>
      </c>
      <c r="B29091">
        <v>376.32363558723102</v>
      </c>
      <c r="C29091" s="3">
        <v>0.33793932870370375</v>
      </c>
    </row>
    <row r="29092" spans="1:3" x14ac:dyDescent="0.3">
      <c r="A29092">
        <v>29090</v>
      </c>
      <c r="B29092">
        <v>376.23184435680002</v>
      </c>
      <c r="C29092" s="3">
        <v>0.33795090277777778</v>
      </c>
    </row>
    <row r="29093" spans="1:3" x14ac:dyDescent="0.3">
      <c r="A29093">
        <v>29091</v>
      </c>
      <c r="B29093">
        <v>376.14280513109202</v>
      </c>
      <c r="C29093" s="3">
        <v>0.33796247685185188</v>
      </c>
    </row>
    <row r="29094" spans="1:3" x14ac:dyDescent="0.3">
      <c r="A29094">
        <v>29092</v>
      </c>
      <c r="B29094">
        <v>376.05621784439302</v>
      </c>
      <c r="C29094" s="3">
        <v>0.33797405092592592</v>
      </c>
    </row>
    <row r="29095" spans="1:3" x14ac:dyDescent="0.3">
      <c r="A29095">
        <v>29093</v>
      </c>
      <c r="B29095">
        <v>375.97099244471298</v>
      </c>
      <c r="C29095" s="3">
        <v>0.33798562500000001</v>
      </c>
    </row>
    <row r="29096" spans="1:3" x14ac:dyDescent="0.3">
      <c r="A29096">
        <v>29094</v>
      </c>
      <c r="B29096">
        <v>375.88928425971102</v>
      </c>
      <c r="C29096" s="3">
        <v>0.33799719907407405</v>
      </c>
    </row>
    <row r="29097" spans="1:3" x14ac:dyDescent="0.3">
      <c r="A29097">
        <v>29095</v>
      </c>
      <c r="B29097">
        <v>375.81402143335703</v>
      </c>
      <c r="C29097" s="3">
        <v>0.3380087731481482</v>
      </c>
    </row>
    <row r="29098" spans="1:3" x14ac:dyDescent="0.3">
      <c r="A29098">
        <v>29096</v>
      </c>
      <c r="B29098">
        <v>375.745574977351</v>
      </c>
      <c r="C29098" s="3">
        <v>0.33802034722222224</v>
      </c>
    </row>
    <row r="29099" spans="1:3" x14ac:dyDescent="0.3">
      <c r="A29099">
        <v>29097</v>
      </c>
      <c r="B29099">
        <v>375.68513454228798</v>
      </c>
      <c r="C29099" s="3">
        <v>0.33803192129629628</v>
      </c>
    </row>
    <row r="29100" spans="1:3" x14ac:dyDescent="0.3">
      <c r="A29100">
        <v>29098</v>
      </c>
      <c r="B29100">
        <v>375.63055099640297</v>
      </c>
      <c r="C29100" s="3">
        <v>0.33804349537037037</v>
      </c>
    </row>
    <row r="29101" spans="1:3" x14ac:dyDescent="0.3">
      <c r="A29101">
        <v>29099</v>
      </c>
      <c r="B29101">
        <v>375.57741863915902</v>
      </c>
      <c r="C29101" s="3">
        <v>0.33805506944444441</v>
      </c>
    </row>
    <row r="29102" spans="1:3" x14ac:dyDescent="0.3">
      <c r="A29102">
        <v>29100</v>
      </c>
      <c r="B29102">
        <v>375.52470302506299</v>
      </c>
      <c r="C29102" s="3">
        <v>0.33806664351851851</v>
      </c>
    </row>
    <row r="29103" spans="1:3" x14ac:dyDescent="0.3">
      <c r="A29103">
        <v>29101</v>
      </c>
      <c r="B29103">
        <v>375.47010441971099</v>
      </c>
      <c r="C29103" s="3">
        <v>0.33807821759259254</v>
      </c>
    </row>
    <row r="29104" spans="1:3" x14ac:dyDescent="0.3">
      <c r="A29104">
        <v>29102</v>
      </c>
      <c r="B29104">
        <v>375.41238401343901</v>
      </c>
      <c r="C29104" s="3">
        <v>0.33808979166666669</v>
      </c>
    </row>
    <row r="29105" spans="1:3" x14ac:dyDescent="0.3">
      <c r="A29105">
        <v>29103</v>
      </c>
      <c r="B29105">
        <v>375.35183850827201</v>
      </c>
      <c r="C29105" s="3">
        <v>0.33810136574074073</v>
      </c>
    </row>
    <row r="29106" spans="1:3" x14ac:dyDescent="0.3">
      <c r="A29106">
        <v>29104</v>
      </c>
      <c r="B29106">
        <v>375.28518213427202</v>
      </c>
      <c r="C29106" s="3">
        <v>0.33811293981481483</v>
      </c>
    </row>
    <row r="29107" spans="1:3" x14ac:dyDescent="0.3">
      <c r="A29107">
        <v>29105</v>
      </c>
      <c r="B29107">
        <v>375.20909506416001</v>
      </c>
      <c r="C29107" s="3">
        <v>0.33812451388888887</v>
      </c>
    </row>
    <row r="29108" spans="1:3" x14ac:dyDescent="0.3">
      <c r="A29108">
        <v>29106</v>
      </c>
      <c r="B29108">
        <v>375.12535595715099</v>
      </c>
      <c r="C29108" s="3">
        <v>0.33813608796296296</v>
      </c>
    </row>
    <row r="29109" spans="1:3" x14ac:dyDescent="0.3">
      <c r="A29109">
        <v>29107</v>
      </c>
      <c r="B29109">
        <v>375.03638745270899</v>
      </c>
      <c r="C29109" s="3">
        <v>0.338147662037037</v>
      </c>
    </row>
    <row r="29110" spans="1:3" x14ac:dyDescent="0.3">
      <c r="A29110">
        <v>29108</v>
      </c>
      <c r="B29110">
        <v>374.94260311426802</v>
      </c>
      <c r="C29110" s="3">
        <v>0.33815923611111115</v>
      </c>
    </row>
    <row r="29111" spans="1:3" x14ac:dyDescent="0.3">
      <c r="A29111">
        <v>29109</v>
      </c>
      <c r="B29111">
        <v>374.84620226205402</v>
      </c>
      <c r="C29111" s="3">
        <v>0.33817081018518519</v>
      </c>
    </row>
    <row r="29112" spans="1:3" x14ac:dyDescent="0.3">
      <c r="A29112">
        <v>29110</v>
      </c>
      <c r="B29112">
        <v>374.74452114641002</v>
      </c>
      <c r="C29112" s="3">
        <v>0.33818238425925928</v>
      </c>
    </row>
    <row r="29113" spans="1:3" x14ac:dyDescent="0.3">
      <c r="A29113">
        <v>29111</v>
      </c>
      <c r="B29113">
        <v>374.63259644475397</v>
      </c>
      <c r="C29113" s="3">
        <v>0.33819395833333332</v>
      </c>
    </row>
    <row r="29114" spans="1:3" x14ac:dyDescent="0.3">
      <c r="A29114">
        <v>29112</v>
      </c>
      <c r="B29114">
        <v>374.51106141329302</v>
      </c>
      <c r="C29114" s="3">
        <v>0.33820553240740742</v>
      </c>
    </row>
    <row r="29115" spans="1:3" x14ac:dyDescent="0.3">
      <c r="A29115">
        <v>29113</v>
      </c>
      <c r="B29115">
        <v>374.37939098815099</v>
      </c>
      <c r="C29115" s="3">
        <v>0.33821710648148146</v>
      </c>
    </row>
    <row r="29116" spans="1:3" x14ac:dyDescent="0.3">
      <c r="A29116">
        <v>29114</v>
      </c>
      <c r="B29116">
        <v>374.23814944503602</v>
      </c>
      <c r="C29116" s="3">
        <v>0.33822868055555561</v>
      </c>
    </row>
    <row r="29117" spans="1:3" x14ac:dyDescent="0.3">
      <c r="A29117">
        <v>29115</v>
      </c>
      <c r="B29117">
        <v>374.09040817937301</v>
      </c>
      <c r="C29117" s="3">
        <v>0.33824025462962964</v>
      </c>
    </row>
    <row r="29118" spans="1:3" x14ac:dyDescent="0.3">
      <c r="A29118">
        <v>29116</v>
      </c>
      <c r="B29118">
        <v>373.935824654947</v>
      </c>
      <c r="C29118" s="3">
        <v>0.33825182870370374</v>
      </c>
    </row>
    <row r="29119" spans="1:3" x14ac:dyDescent="0.3">
      <c r="A29119">
        <v>29117</v>
      </c>
      <c r="B29119">
        <v>373.774476412181</v>
      </c>
      <c r="C29119" s="3">
        <v>0.33826340277777778</v>
      </c>
    </row>
    <row r="29120" spans="1:3" x14ac:dyDescent="0.3">
      <c r="A29120">
        <v>29118</v>
      </c>
      <c r="B29120">
        <v>373.60777133820801</v>
      </c>
      <c r="C29120" s="3">
        <v>0.33827497685185182</v>
      </c>
    </row>
    <row r="29121" spans="1:3" x14ac:dyDescent="0.3">
      <c r="A29121">
        <v>29119</v>
      </c>
      <c r="B29121">
        <v>373.43627238080501</v>
      </c>
      <c r="C29121" s="3">
        <v>0.33828655092592591</v>
      </c>
    </row>
    <row r="29122" spans="1:3" x14ac:dyDescent="0.3">
      <c r="A29122">
        <v>29120</v>
      </c>
      <c r="B29122">
        <v>373.26177454661399</v>
      </c>
      <c r="C29122" s="3">
        <v>0.33829812499999995</v>
      </c>
    </row>
    <row r="29123" spans="1:3" x14ac:dyDescent="0.3">
      <c r="A29123">
        <v>29121</v>
      </c>
      <c r="B29123">
        <v>373.08662093109001</v>
      </c>
      <c r="C29123" s="3">
        <v>0.33830968750000001</v>
      </c>
    </row>
    <row r="29124" spans="1:3" x14ac:dyDescent="0.3">
      <c r="A29124">
        <v>29122</v>
      </c>
      <c r="B29124">
        <v>372.90821064156199</v>
      </c>
      <c r="C29124" s="3">
        <v>0.33832127314814814</v>
      </c>
    </row>
    <row r="29125" spans="1:3" x14ac:dyDescent="0.3">
      <c r="A29125">
        <v>29123</v>
      </c>
      <c r="B29125">
        <v>372.72255165731701</v>
      </c>
      <c r="C29125" s="3">
        <v>0.33833284722222223</v>
      </c>
    </row>
    <row r="29126" spans="1:3" x14ac:dyDescent="0.3">
      <c r="A29126">
        <v>29124</v>
      </c>
      <c r="B29126">
        <v>372.52862584003401</v>
      </c>
      <c r="C29126" s="3">
        <v>0.33834442129629627</v>
      </c>
    </row>
    <row r="29127" spans="1:3" x14ac:dyDescent="0.3">
      <c r="A29127">
        <v>29125</v>
      </c>
      <c r="B29127">
        <v>372.323709721201</v>
      </c>
      <c r="C29127" s="3">
        <v>0.33835599537037037</v>
      </c>
    </row>
    <row r="29128" spans="1:3" x14ac:dyDescent="0.3">
      <c r="A29128">
        <v>29126</v>
      </c>
      <c r="B29128">
        <v>372.10870394058901</v>
      </c>
      <c r="C29128" s="3">
        <v>0.33836755787037037</v>
      </c>
    </row>
    <row r="29129" spans="1:3" x14ac:dyDescent="0.3">
      <c r="A29129">
        <v>29127</v>
      </c>
      <c r="B29129">
        <v>371.88675538074</v>
      </c>
      <c r="C29129" s="3">
        <v>0.33837914351851855</v>
      </c>
    </row>
    <row r="29130" spans="1:3" x14ac:dyDescent="0.3">
      <c r="A29130">
        <v>29128</v>
      </c>
      <c r="B29130">
        <v>371.655849128836</v>
      </c>
      <c r="C29130" s="3">
        <v>0.33839071759259259</v>
      </c>
    </row>
    <row r="29131" spans="1:3" x14ac:dyDescent="0.3">
      <c r="A29131">
        <v>29129</v>
      </c>
      <c r="B29131">
        <v>371.41475369917202</v>
      </c>
      <c r="C29131" s="3">
        <v>0.33840229166666669</v>
      </c>
    </row>
    <row r="29132" spans="1:3" x14ac:dyDescent="0.3">
      <c r="A29132">
        <v>29130</v>
      </c>
      <c r="B29132">
        <v>371.16562046803699</v>
      </c>
      <c r="C29132" s="3">
        <v>0.33841385416666664</v>
      </c>
    </row>
    <row r="29133" spans="1:3" x14ac:dyDescent="0.3">
      <c r="A29133">
        <v>29131</v>
      </c>
      <c r="B29133">
        <v>370.91008920963401</v>
      </c>
      <c r="C29133" s="3">
        <v>0.33842542824074079</v>
      </c>
    </row>
    <row r="29134" spans="1:3" x14ac:dyDescent="0.3">
      <c r="A29134">
        <v>29132</v>
      </c>
      <c r="B29134">
        <v>370.650180558633</v>
      </c>
      <c r="C29134" s="3">
        <v>0.33843700231481483</v>
      </c>
    </row>
    <row r="29135" spans="1:3" x14ac:dyDescent="0.3">
      <c r="A29135">
        <v>29133</v>
      </c>
      <c r="B29135">
        <v>370.38924962067699</v>
      </c>
      <c r="C29135" s="3">
        <v>0.33844858796296301</v>
      </c>
    </row>
    <row r="29136" spans="1:3" x14ac:dyDescent="0.3">
      <c r="A29136">
        <v>29134</v>
      </c>
      <c r="B29136">
        <v>370.12653655618999</v>
      </c>
      <c r="C29136" s="3">
        <v>0.33846016203703705</v>
      </c>
    </row>
    <row r="29137" spans="1:3" x14ac:dyDescent="0.3">
      <c r="A29137">
        <v>29135</v>
      </c>
      <c r="B29137">
        <v>369.86018186061199</v>
      </c>
      <c r="C29137" s="3">
        <v>0.33847172453703706</v>
      </c>
    </row>
    <row r="29138" spans="1:3" x14ac:dyDescent="0.3">
      <c r="A29138">
        <v>29136</v>
      </c>
      <c r="B29138">
        <v>369.59220193228998</v>
      </c>
      <c r="C29138" s="3">
        <v>0.33848331018518518</v>
      </c>
    </row>
    <row r="29139" spans="1:3" x14ac:dyDescent="0.3">
      <c r="A29139">
        <v>29137</v>
      </c>
      <c r="B29139">
        <v>369.32371296459098</v>
      </c>
      <c r="C29139" s="3">
        <v>0.33849487268518513</v>
      </c>
    </row>
    <row r="29140" spans="1:3" x14ac:dyDescent="0.3">
      <c r="A29140">
        <v>29138</v>
      </c>
      <c r="B29140">
        <v>369.05522631880501</v>
      </c>
      <c r="C29140" s="3">
        <v>0.3385064699074074</v>
      </c>
    </row>
    <row r="29141" spans="1:3" x14ac:dyDescent="0.3">
      <c r="A29141">
        <v>29139</v>
      </c>
      <c r="B29141">
        <v>368.78831510489903</v>
      </c>
      <c r="C29141" s="3">
        <v>0.3385180439814815</v>
      </c>
    </row>
    <row r="29142" spans="1:3" x14ac:dyDescent="0.3">
      <c r="A29142">
        <v>29140</v>
      </c>
      <c r="B29142">
        <v>368.52311523170101</v>
      </c>
      <c r="C29142" s="3">
        <v>0.3385296064814815</v>
      </c>
    </row>
    <row r="29143" spans="1:3" x14ac:dyDescent="0.3">
      <c r="A29143">
        <v>29141</v>
      </c>
      <c r="B29143">
        <v>368.25945902211998</v>
      </c>
      <c r="C29143" s="3">
        <v>0.33854118055555554</v>
      </c>
    </row>
    <row r="29144" spans="1:3" x14ac:dyDescent="0.3">
      <c r="A29144">
        <v>29142</v>
      </c>
      <c r="B29144">
        <v>367.99953627035097</v>
      </c>
      <c r="C29144" s="3">
        <v>0.33855276620370373</v>
      </c>
    </row>
    <row r="29145" spans="1:3" x14ac:dyDescent="0.3">
      <c r="A29145">
        <v>29143</v>
      </c>
      <c r="B29145">
        <v>367.74577631596298</v>
      </c>
      <c r="C29145" s="3">
        <v>0.33856434027777776</v>
      </c>
    </row>
    <row r="29146" spans="1:3" x14ac:dyDescent="0.3">
      <c r="A29146">
        <v>29144</v>
      </c>
      <c r="B29146">
        <v>367.49938305216699</v>
      </c>
      <c r="C29146" s="3">
        <v>0.33857591435185186</v>
      </c>
    </row>
    <row r="29147" spans="1:3" x14ac:dyDescent="0.3">
      <c r="A29147">
        <v>29145</v>
      </c>
      <c r="B29147">
        <v>367.26221476561199</v>
      </c>
      <c r="C29147" s="3">
        <v>0.33858747685185181</v>
      </c>
    </row>
    <row r="29148" spans="1:3" x14ac:dyDescent="0.3">
      <c r="A29148">
        <v>29146</v>
      </c>
      <c r="B29148">
        <v>367.03273467986202</v>
      </c>
      <c r="C29148" s="3">
        <v>0.33859905092592596</v>
      </c>
    </row>
    <row r="29149" spans="1:3" x14ac:dyDescent="0.3">
      <c r="A29149">
        <v>29147</v>
      </c>
      <c r="B29149">
        <v>366.80764307604699</v>
      </c>
      <c r="C29149" s="3">
        <v>0.338610625</v>
      </c>
    </row>
    <row r="29150" spans="1:3" x14ac:dyDescent="0.3">
      <c r="A29150">
        <v>29148</v>
      </c>
      <c r="B29150">
        <v>366.586523049383</v>
      </c>
      <c r="C29150" s="3">
        <v>0.33862221064814818</v>
      </c>
    </row>
    <row r="29151" spans="1:3" x14ac:dyDescent="0.3">
      <c r="A29151">
        <v>29149</v>
      </c>
      <c r="B29151">
        <v>366.36771663482602</v>
      </c>
      <c r="C29151" s="3">
        <v>0.33863378472222222</v>
      </c>
    </row>
    <row r="29152" spans="1:3" x14ac:dyDescent="0.3">
      <c r="A29152">
        <v>29150</v>
      </c>
      <c r="B29152">
        <v>366.151162300821</v>
      </c>
      <c r="C29152" s="3">
        <v>0.33864534722222223</v>
      </c>
    </row>
    <row r="29153" spans="1:3" x14ac:dyDescent="0.3">
      <c r="A29153">
        <v>29151</v>
      </c>
      <c r="B29153">
        <v>365.93833466141399</v>
      </c>
      <c r="C29153" s="3">
        <v>0.33865692129629626</v>
      </c>
    </row>
    <row r="29154" spans="1:3" x14ac:dyDescent="0.3">
      <c r="A29154">
        <v>29152</v>
      </c>
      <c r="B29154">
        <v>365.72712376545599</v>
      </c>
      <c r="C29154" s="3">
        <v>0.33866849537037041</v>
      </c>
    </row>
    <row r="29155" spans="1:3" x14ac:dyDescent="0.3">
      <c r="A29155">
        <v>29153</v>
      </c>
      <c r="B29155">
        <v>365.51559186845299</v>
      </c>
      <c r="C29155" s="3">
        <v>0.33868008101851849</v>
      </c>
    </row>
    <row r="29156" spans="1:3" x14ac:dyDescent="0.3">
      <c r="A29156">
        <v>29154</v>
      </c>
      <c r="B29156">
        <v>365.30619482019301</v>
      </c>
      <c r="C29156" s="3">
        <v>0.33869164351851855</v>
      </c>
    </row>
    <row r="29157" spans="1:3" x14ac:dyDescent="0.3">
      <c r="A29157">
        <v>29155</v>
      </c>
      <c r="B29157">
        <v>365.10179447227699</v>
      </c>
      <c r="C29157" s="3">
        <v>0.33870321759259259</v>
      </c>
    </row>
    <row r="29158" spans="1:3" x14ac:dyDescent="0.3">
      <c r="A29158">
        <v>29156</v>
      </c>
      <c r="B29158">
        <v>364.90388756908601</v>
      </c>
      <c r="C29158" s="3">
        <v>0.33871479166666668</v>
      </c>
    </row>
    <row r="29159" spans="1:3" x14ac:dyDescent="0.3">
      <c r="A29159">
        <v>29157</v>
      </c>
      <c r="B29159">
        <v>364.71556198880501</v>
      </c>
      <c r="C29159" s="3">
        <v>0.33872637731481481</v>
      </c>
    </row>
    <row r="29160" spans="1:3" x14ac:dyDescent="0.3">
      <c r="A29160">
        <v>29158</v>
      </c>
      <c r="B29160">
        <v>364.535554299843</v>
      </c>
      <c r="C29160" s="3">
        <v>0.3387379513888889</v>
      </c>
    </row>
    <row r="29161" spans="1:3" x14ac:dyDescent="0.3">
      <c r="A29161">
        <v>29159</v>
      </c>
      <c r="B29161">
        <v>364.36072375221198</v>
      </c>
      <c r="C29161" s="3">
        <v>0.33874951388888891</v>
      </c>
    </row>
    <row r="29162" spans="1:3" x14ac:dyDescent="0.3">
      <c r="A29162">
        <v>29160</v>
      </c>
      <c r="B29162">
        <v>364.19282374988302</v>
      </c>
      <c r="C29162" s="3">
        <v>0.33876108796296295</v>
      </c>
    </row>
    <row r="29163" spans="1:3" x14ac:dyDescent="0.3">
      <c r="A29163">
        <v>29161</v>
      </c>
      <c r="B29163">
        <v>364.03260679326303</v>
      </c>
      <c r="C29163" s="3">
        <v>0.33877266203703704</v>
      </c>
    </row>
    <row r="29164" spans="1:3" x14ac:dyDescent="0.3">
      <c r="A29164">
        <v>29162</v>
      </c>
      <c r="B29164">
        <v>363.87985930307201</v>
      </c>
      <c r="C29164" s="3">
        <v>0.33878423611111108</v>
      </c>
    </row>
    <row r="29165" spans="1:3" x14ac:dyDescent="0.3">
      <c r="A29165">
        <v>29163</v>
      </c>
      <c r="B29165">
        <v>363.73571580049202</v>
      </c>
      <c r="C29165" s="3">
        <v>0.33879581018518518</v>
      </c>
    </row>
    <row r="29166" spans="1:3" x14ac:dyDescent="0.3">
      <c r="A29166">
        <v>29164</v>
      </c>
      <c r="B29166">
        <v>363.59950121901699</v>
      </c>
      <c r="C29166" s="3">
        <v>0.33880738425925921</v>
      </c>
    </row>
    <row r="29167" spans="1:3" x14ac:dyDescent="0.3">
      <c r="A29167">
        <v>29165</v>
      </c>
      <c r="B29167">
        <v>363.47010783904699</v>
      </c>
      <c r="C29167" s="3">
        <v>0.33881895833333336</v>
      </c>
    </row>
    <row r="29168" spans="1:3" x14ac:dyDescent="0.3">
      <c r="A29168">
        <v>29166</v>
      </c>
      <c r="B29168">
        <v>363.34904728838899</v>
      </c>
      <c r="C29168" s="3">
        <v>0.3388305324074074</v>
      </c>
    </row>
    <row r="29169" spans="1:3" x14ac:dyDescent="0.3">
      <c r="A29169">
        <v>29167</v>
      </c>
      <c r="B29169">
        <v>363.23796986799903</v>
      </c>
      <c r="C29169" s="3">
        <v>0.3388421064814815</v>
      </c>
    </row>
    <row r="29170" spans="1:3" x14ac:dyDescent="0.3">
      <c r="A29170">
        <v>29168</v>
      </c>
      <c r="B29170">
        <v>363.13718273510301</v>
      </c>
      <c r="C29170" s="3">
        <v>0.33885368055555554</v>
      </c>
    </row>
    <row r="29171" spans="1:3" x14ac:dyDescent="0.3">
      <c r="A29171">
        <v>29169</v>
      </c>
      <c r="B29171">
        <v>363.04767560599902</v>
      </c>
      <c r="C29171" s="3">
        <v>0.33886525462962963</v>
      </c>
    </row>
    <row r="29172" spans="1:3" x14ac:dyDescent="0.3">
      <c r="A29172">
        <v>29170</v>
      </c>
      <c r="B29172">
        <v>362.96884522157302</v>
      </c>
      <c r="C29172" s="3">
        <v>0.33887682870370367</v>
      </c>
    </row>
    <row r="29173" spans="1:3" x14ac:dyDescent="0.3">
      <c r="A29173">
        <v>29171</v>
      </c>
      <c r="B29173">
        <v>362.89908639638298</v>
      </c>
      <c r="C29173" s="3">
        <v>0.33888840277777782</v>
      </c>
    </row>
    <row r="29174" spans="1:3" x14ac:dyDescent="0.3">
      <c r="A29174">
        <v>29172</v>
      </c>
      <c r="B29174">
        <v>362.83863045106301</v>
      </c>
      <c r="C29174" s="3">
        <v>0.33889997685185186</v>
      </c>
    </row>
    <row r="29175" spans="1:3" x14ac:dyDescent="0.3">
      <c r="A29175">
        <v>29173</v>
      </c>
      <c r="B29175">
        <v>362.78722686701298</v>
      </c>
      <c r="C29175" s="3">
        <v>0.33891156250000004</v>
      </c>
    </row>
    <row r="29176" spans="1:3" x14ac:dyDescent="0.3">
      <c r="A29176">
        <v>29174</v>
      </c>
      <c r="B29176">
        <v>362.74482490137302</v>
      </c>
      <c r="C29176" s="3">
        <v>0.33892312499999999</v>
      </c>
    </row>
    <row r="29177" spans="1:3" x14ac:dyDescent="0.3">
      <c r="A29177">
        <v>29175</v>
      </c>
      <c r="B29177">
        <v>362.71210264811498</v>
      </c>
      <c r="C29177" s="3">
        <v>0.33893469907407409</v>
      </c>
    </row>
    <row r="29178" spans="1:3" x14ac:dyDescent="0.3">
      <c r="A29178">
        <v>29176</v>
      </c>
      <c r="B29178">
        <v>362.68844194612899</v>
      </c>
      <c r="C29178" s="3">
        <v>0.33894627314814813</v>
      </c>
    </row>
    <row r="29179" spans="1:3" x14ac:dyDescent="0.3">
      <c r="A29179">
        <v>29177</v>
      </c>
      <c r="B29179">
        <v>362.673207373396</v>
      </c>
      <c r="C29179" s="3">
        <v>0.33895784722222227</v>
      </c>
    </row>
    <row r="29180" spans="1:3" x14ac:dyDescent="0.3">
      <c r="A29180">
        <v>29178</v>
      </c>
      <c r="B29180">
        <v>362.66809672272001</v>
      </c>
      <c r="C29180" s="3">
        <v>0.33896942129629631</v>
      </c>
    </row>
    <row r="29181" spans="1:3" x14ac:dyDescent="0.3">
      <c r="A29181">
        <v>29179</v>
      </c>
      <c r="B29181">
        <v>362.67523728316797</v>
      </c>
      <c r="C29181" s="3">
        <v>0.33898099537037035</v>
      </c>
    </row>
    <row r="29182" spans="1:3" x14ac:dyDescent="0.3">
      <c r="A29182">
        <v>29180</v>
      </c>
      <c r="B29182">
        <v>362.69583622480502</v>
      </c>
      <c r="C29182" s="3">
        <v>0.33899256944444445</v>
      </c>
    </row>
    <row r="29183" spans="1:3" x14ac:dyDescent="0.3">
      <c r="A29183">
        <v>29181</v>
      </c>
      <c r="B29183">
        <v>362.73196384293198</v>
      </c>
      <c r="C29183" s="3">
        <v>0.33900414351851849</v>
      </c>
    </row>
    <row r="29184" spans="1:3" x14ac:dyDescent="0.3">
      <c r="A29184">
        <v>29182</v>
      </c>
      <c r="B29184">
        <v>362.78381783675002</v>
      </c>
      <c r="C29184" s="3">
        <v>0.33901571759259258</v>
      </c>
    </row>
    <row r="29185" spans="1:3" x14ac:dyDescent="0.3">
      <c r="A29185">
        <v>29183</v>
      </c>
      <c r="B29185">
        <v>362.85069668350002</v>
      </c>
      <c r="C29185" s="3">
        <v>0.33902729166666662</v>
      </c>
    </row>
    <row r="29186" spans="1:3" x14ac:dyDescent="0.3">
      <c r="A29186">
        <v>29184</v>
      </c>
      <c r="B29186">
        <v>362.93437401772002</v>
      </c>
      <c r="C29186" s="3">
        <v>0.33903886574074077</v>
      </c>
    </row>
    <row r="29187" spans="1:3" x14ac:dyDescent="0.3">
      <c r="A29187">
        <v>29185</v>
      </c>
      <c r="B29187">
        <v>363.036267006787</v>
      </c>
      <c r="C29187" s="3">
        <v>0.33905043981481481</v>
      </c>
    </row>
    <row r="29188" spans="1:3" x14ac:dyDescent="0.3">
      <c r="A29188">
        <v>29186</v>
      </c>
      <c r="B29188">
        <v>363.15615570006003</v>
      </c>
      <c r="C29188" s="3">
        <v>0.3390620138888889</v>
      </c>
    </row>
    <row r="29189" spans="1:3" x14ac:dyDescent="0.3">
      <c r="A29189">
        <v>29187</v>
      </c>
      <c r="B29189">
        <v>363.29404843195402</v>
      </c>
      <c r="C29189" s="3">
        <v>0.33907358796296294</v>
      </c>
    </row>
    <row r="29190" spans="1:3" x14ac:dyDescent="0.3">
      <c r="A29190">
        <v>29188</v>
      </c>
      <c r="B29190">
        <v>363.44990431437799</v>
      </c>
      <c r="C29190" s="3">
        <v>0.33908516203703704</v>
      </c>
    </row>
    <row r="29191" spans="1:3" x14ac:dyDescent="0.3">
      <c r="A29191">
        <v>29189</v>
      </c>
      <c r="B29191">
        <v>363.62306060760699</v>
      </c>
      <c r="C29191" s="3">
        <v>0.33909673611111107</v>
      </c>
    </row>
    <row r="29192" spans="1:3" x14ac:dyDescent="0.3">
      <c r="A29192">
        <v>29190</v>
      </c>
      <c r="B29192">
        <v>363.81502984684602</v>
      </c>
      <c r="C29192" s="3">
        <v>0.33910831018518522</v>
      </c>
    </row>
    <row r="29193" spans="1:3" x14ac:dyDescent="0.3">
      <c r="A29193">
        <v>29191</v>
      </c>
      <c r="B29193">
        <v>364.02799685606999</v>
      </c>
      <c r="C29193" s="3">
        <v>0.33911988425925926</v>
      </c>
    </row>
    <row r="29194" spans="1:3" x14ac:dyDescent="0.3">
      <c r="A29194">
        <v>29192</v>
      </c>
      <c r="B29194">
        <v>364.26216311080998</v>
      </c>
      <c r="C29194" s="3">
        <v>0.33913145833333336</v>
      </c>
    </row>
    <row r="29195" spans="1:3" x14ac:dyDescent="0.3">
      <c r="A29195">
        <v>29193</v>
      </c>
      <c r="B29195">
        <v>364.51826111717202</v>
      </c>
      <c r="C29195" s="3">
        <v>0.3391430324074074</v>
      </c>
    </row>
    <row r="29196" spans="1:3" x14ac:dyDescent="0.3">
      <c r="A29196">
        <v>29194</v>
      </c>
      <c r="B29196">
        <v>364.79408351543202</v>
      </c>
      <c r="C29196" s="3">
        <v>0.33915460648148149</v>
      </c>
    </row>
    <row r="29197" spans="1:3" x14ac:dyDescent="0.3">
      <c r="A29197">
        <v>29195</v>
      </c>
      <c r="B29197">
        <v>365.08547895957997</v>
      </c>
      <c r="C29197" s="3">
        <v>0.33916618055555553</v>
      </c>
    </row>
    <row r="29198" spans="1:3" x14ac:dyDescent="0.3">
      <c r="A29198">
        <v>29196</v>
      </c>
      <c r="B29198">
        <v>365.391027172512</v>
      </c>
      <c r="C29198" s="3">
        <v>0.33917775462962968</v>
      </c>
    </row>
    <row r="29199" spans="1:3" x14ac:dyDescent="0.3">
      <c r="A29199">
        <v>29197</v>
      </c>
      <c r="B29199">
        <v>365.70813091926499</v>
      </c>
      <c r="C29199" s="3">
        <v>0.33918932870370372</v>
      </c>
    </row>
    <row r="29200" spans="1:3" x14ac:dyDescent="0.3">
      <c r="A29200">
        <v>29198</v>
      </c>
      <c r="B29200">
        <v>366.03532661843099</v>
      </c>
      <c r="C29200" s="3">
        <v>0.33920090277777781</v>
      </c>
    </row>
    <row r="29201" spans="1:3" x14ac:dyDescent="0.3">
      <c r="A29201">
        <v>29199</v>
      </c>
      <c r="B29201">
        <v>366.37246988713099</v>
      </c>
      <c r="C29201" s="3">
        <v>0.33921247685185185</v>
      </c>
    </row>
    <row r="29202" spans="1:3" x14ac:dyDescent="0.3">
      <c r="A29202">
        <v>29200</v>
      </c>
      <c r="B29202">
        <v>366.71607974774099</v>
      </c>
      <c r="C29202" s="3">
        <v>0.33922406250000003</v>
      </c>
    </row>
    <row r="29203" spans="1:3" x14ac:dyDescent="0.3">
      <c r="A29203">
        <v>29201</v>
      </c>
      <c r="B29203">
        <v>367.062658801591</v>
      </c>
      <c r="C29203" s="3">
        <v>0.33923562499999999</v>
      </c>
    </row>
    <row r="29204" spans="1:3" x14ac:dyDescent="0.3">
      <c r="A29204">
        <v>29202</v>
      </c>
      <c r="B29204">
        <v>367.41331434141301</v>
      </c>
      <c r="C29204" s="3">
        <v>0.33924721064814811</v>
      </c>
    </row>
    <row r="29205" spans="1:3" x14ac:dyDescent="0.3">
      <c r="A29205">
        <v>29203</v>
      </c>
      <c r="B29205">
        <v>367.76970717433699</v>
      </c>
      <c r="C29205" s="3">
        <v>0.33925878472222221</v>
      </c>
    </row>
    <row r="29206" spans="1:3" x14ac:dyDescent="0.3">
      <c r="A29206">
        <v>29204</v>
      </c>
      <c r="B29206">
        <v>368.131671327079</v>
      </c>
      <c r="C29206" s="3">
        <v>0.33927035879629625</v>
      </c>
    </row>
    <row r="29207" spans="1:3" x14ac:dyDescent="0.3">
      <c r="A29207">
        <v>29205</v>
      </c>
      <c r="B29207">
        <v>368.50064591877998</v>
      </c>
      <c r="C29207" s="3">
        <v>0.3392819328703704</v>
      </c>
    </row>
    <row r="29208" spans="1:3" x14ac:dyDescent="0.3">
      <c r="A29208">
        <v>29206</v>
      </c>
      <c r="B29208">
        <v>368.87351364943902</v>
      </c>
      <c r="C29208" s="3">
        <v>0.33929350694444443</v>
      </c>
    </row>
    <row r="29209" spans="1:3" x14ac:dyDescent="0.3">
      <c r="A29209">
        <v>29207</v>
      </c>
      <c r="B29209">
        <v>369.245007096976</v>
      </c>
      <c r="C29209" s="3">
        <v>0.33930508101851853</v>
      </c>
    </row>
    <row r="29210" spans="1:3" x14ac:dyDescent="0.3">
      <c r="A29210">
        <v>29208</v>
      </c>
      <c r="B29210">
        <v>369.61499734200498</v>
      </c>
      <c r="C29210" s="3">
        <v>0.33931665509259257</v>
      </c>
    </row>
    <row r="29211" spans="1:3" x14ac:dyDescent="0.3">
      <c r="A29211">
        <v>29209</v>
      </c>
      <c r="B29211">
        <v>369.98224173258501</v>
      </c>
      <c r="C29211" s="3">
        <v>0.33932824074074075</v>
      </c>
    </row>
    <row r="29212" spans="1:3" x14ac:dyDescent="0.3">
      <c r="A29212">
        <v>29210</v>
      </c>
      <c r="B29212">
        <v>370.34690098264701</v>
      </c>
      <c r="C29212" s="3">
        <v>0.3393398032407407</v>
      </c>
    </row>
    <row r="29213" spans="1:3" x14ac:dyDescent="0.3">
      <c r="A29213">
        <v>29211</v>
      </c>
      <c r="B29213">
        <v>370.71160149928602</v>
      </c>
      <c r="C29213" s="3">
        <v>0.33935137731481485</v>
      </c>
    </row>
    <row r="29214" spans="1:3" x14ac:dyDescent="0.3">
      <c r="A29214">
        <v>29212</v>
      </c>
      <c r="B29214">
        <v>371.07552495835102</v>
      </c>
      <c r="C29214" s="3">
        <v>0.33936295138888889</v>
      </c>
    </row>
    <row r="29215" spans="1:3" x14ac:dyDescent="0.3">
      <c r="A29215">
        <v>29213</v>
      </c>
      <c r="B29215">
        <v>371.438382849915</v>
      </c>
      <c r="C29215" s="3">
        <v>0.33937452546296298</v>
      </c>
    </row>
    <row r="29216" spans="1:3" x14ac:dyDescent="0.3">
      <c r="A29216">
        <v>29214</v>
      </c>
      <c r="B29216">
        <v>371.80079848525401</v>
      </c>
      <c r="C29216" s="3">
        <v>0.33938609953703702</v>
      </c>
    </row>
    <row r="29217" spans="1:3" x14ac:dyDescent="0.3">
      <c r="A29217">
        <v>29215</v>
      </c>
      <c r="B29217">
        <v>372.16240274247701</v>
      </c>
      <c r="C29217" s="3">
        <v>0.33939767361111112</v>
      </c>
    </row>
    <row r="29218" spans="1:3" x14ac:dyDescent="0.3">
      <c r="A29218">
        <v>29216</v>
      </c>
      <c r="B29218">
        <v>372.52443334649899</v>
      </c>
      <c r="C29218" s="3">
        <v>0.33940924768518516</v>
      </c>
    </row>
    <row r="29219" spans="1:3" x14ac:dyDescent="0.3">
      <c r="A29219">
        <v>29217</v>
      </c>
      <c r="B29219">
        <v>372.88856631874302</v>
      </c>
      <c r="C29219" s="3">
        <v>0.33942082175925931</v>
      </c>
    </row>
    <row r="29220" spans="1:3" x14ac:dyDescent="0.3">
      <c r="A29220">
        <v>29218</v>
      </c>
      <c r="B29220">
        <v>373.25132239195</v>
      </c>
      <c r="C29220" s="3">
        <v>0.33943239583333334</v>
      </c>
    </row>
    <row r="29221" spans="1:3" x14ac:dyDescent="0.3">
      <c r="A29221">
        <v>29219</v>
      </c>
      <c r="B29221">
        <v>373.60786537148999</v>
      </c>
      <c r="C29221" s="3">
        <v>0.33944396990740744</v>
      </c>
    </row>
    <row r="29222" spans="1:3" x14ac:dyDescent="0.3">
      <c r="A29222">
        <v>29220</v>
      </c>
      <c r="B29222">
        <v>373.95623389039599</v>
      </c>
      <c r="C29222" s="3">
        <v>0.33945554398148148</v>
      </c>
    </row>
    <row r="29223" spans="1:3" x14ac:dyDescent="0.3">
      <c r="A29223">
        <v>29221</v>
      </c>
      <c r="B29223">
        <v>374.29265550239398</v>
      </c>
      <c r="C29223" s="3">
        <v>0.33946711805555557</v>
      </c>
    </row>
    <row r="29224" spans="1:3" x14ac:dyDescent="0.3">
      <c r="A29224">
        <v>29222</v>
      </c>
      <c r="B29224">
        <v>374.617276667515</v>
      </c>
      <c r="C29224" s="3">
        <v>0.33947869212962961</v>
      </c>
    </row>
    <row r="29225" spans="1:3" x14ac:dyDescent="0.3">
      <c r="A29225">
        <v>29223</v>
      </c>
      <c r="B29225">
        <v>374.93253880650798</v>
      </c>
      <c r="C29225" s="3">
        <v>0.33949026620370365</v>
      </c>
    </row>
    <row r="29226" spans="1:3" x14ac:dyDescent="0.3">
      <c r="A29226">
        <v>29224</v>
      </c>
      <c r="B29226">
        <v>375.235431207197</v>
      </c>
      <c r="C29226" s="3">
        <v>0.3395018402777778</v>
      </c>
    </row>
    <row r="29227" spans="1:3" x14ac:dyDescent="0.3">
      <c r="A29227">
        <v>29225</v>
      </c>
      <c r="B29227">
        <v>375.52377740102997</v>
      </c>
      <c r="C29227" s="3">
        <v>0.33951341435185184</v>
      </c>
    </row>
    <row r="29228" spans="1:3" x14ac:dyDescent="0.3">
      <c r="A29228">
        <v>29226</v>
      </c>
      <c r="B29228">
        <v>375.80009438895303</v>
      </c>
      <c r="C29228" s="3">
        <v>0.33952498842592593</v>
      </c>
    </row>
    <row r="29229" spans="1:3" x14ac:dyDescent="0.3">
      <c r="A29229">
        <v>29227</v>
      </c>
      <c r="B29229">
        <v>376.06685649699</v>
      </c>
      <c r="C29229" s="3">
        <v>0.33953656249999997</v>
      </c>
    </row>
    <row r="29230" spans="1:3" x14ac:dyDescent="0.3">
      <c r="A29230">
        <v>29228</v>
      </c>
      <c r="B29230">
        <v>376.32627191115199</v>
      </c>
      <c r="C29230" s="3">
        <v>0.33954813657407407</v>
      </c>
    </row>
    <row r="29231" spans="1:3" x14ac:dyDescent="0.3">
      <c r="A29231">
        <v>29229</v>
      </c>
      <c r="B29231">
        <v>376.58243332548602</v>
      </c>
      <c r="C29231" s="3">
        <v>0.33955971064814811</v>
      </c>
    </row>
    <row r="29232" spans="1:3" x14ac:dyDescent="0.3">
      <c r="A29232">
        <v>29230</v>
      </c>
      <c r="B29232">
        <v>376.83423708159302</v>
      </c>
      <c r="C29232" s="3">
        <v>0.33957128472222226</v>
      </c>
    </row>
    <row r="29233" spans="1:3" x14ac:dyDescent="0.3">
      <c r="A29233">
        <v>29231</v>
      </c>
      <c r="B29233">
        <v>377.07891519809601</v>
      </c>
      <c r="C29233" s="3">
        <v>0.33958285879629629</v>
      </c>
    </row>
    <row r="29234" spans="1:3" x14ac:dyDescent="0.3">
      <c r="A29234">
        <v>29232</v>
      </c>
      <c r="B29234">
        <v>377.31921988304902</v>
      </c>
      <c r="C29234" s="3">
        <v>0.33959443287037039</v>
      </c>
    </row>
    <row r="29235" spans="1:3" x14ac:dyDescent="0.3">
      <c r="A29235">
        <v>29233</v>
      </c>
      <c r="B29235">
        <v>377.556841456256</v>
      </c>
      <c r="C29235" s="3">
        <v>0.33960600694444443</v>
      </c>
    </row>
    <row r="29236" spans="1:3" x14ac:dyDescent="0.3">
      <c r="A29236">
        <v>29234</v>
      </c>
      <c r="B29236">
        <v>377.79124752235799</v>
      </c>
      <c r="C29236" s="3">
        <v>0.33961758101851852</v>
      </c>
    </row>
    <row r="29237" spans="1:3" x14ac:dyDescent="0.3">
      <c r="A29237">
        <v>29235</v>
      </c>
      <c r="B29237">
        <v>378.02291316351898</v>
      </c>
      <c r="C29237" s="3">
        <v>0.33962915509259256</v>
      </c>
    </row>
    <row r="29238" spans="1:3" x14ac:dyDescent="0.3">
      <c r="A29238">
        <v>29236</v>
      </c>
      <c r="B29238">
        <v>378.251249722262</v>
      </c>
      <c r="C29238" s="3">
        <v>0.33964072916666671</v>
      </c>
    </row>
    <row r="29239" spans="1:3" x14ac:dyDescent="0.3">
      <c r="A29239">
        <v>29237</v>
      </c>
      <c r="B29239">
        <v>378.474769190058</v>
      </c>
      <c r="C29239" s="3">
        <v>0.33965230324074075</v>
      </c>
    </row>
    <row r="29240" spans="1:3" x14ac:dyDescent="0.3">
      <c r="A29240">
        <v>29238</v>
      </c>
      <c r="B29240">
        <v>378.69622328419598</v>
      </c>
      <c r="C29240" s="3">
        <v>0.33966387731481484</v>
      </c>
    </row>
    <row r="29241" spans="1:3" x14ac:dyDescent="0.3">
      <c r="A29241">
        <v>29239</v>
      </c>
      <c r="B29241">
        <v>378.919350566361</v>
      </c>
      <c r="C29241" s="3">
        <v>0.33967545138888888</v>
      </c>
    </row>
    <row r="29242" spans="1:3" x14ac:dyDescent="0.3">
      <c r="A29242">
        <v>29240</v>
      </c>
      <c r="B29242">
        <v>379.14472596585898</v>
      </c>
      <c r="C29242" s="3">
        <v>0.33968702546296298</v>
      </c>
    </row>
    <row r="29243" spans="1:3" x14ac:dyDescent="0.3">
      <c r="A29243">
        <v>29241</v>
      </c>
      <c r="B29243">
        <v>379.37403946412297</v>
      </c>
      <c r="C29243" s="3">
        <v>0.33969859953703702</v>
      </c>
    </row>
    <row r="29244" spans="1:3" x14ac:dyDescent="0.3">
      <c r="A29244">
        <v>29242</v>
      </c>
      <c r="B29244">
        <v>379.604235673765</v>
      </c>
      <c r="C29244" s="3">
        <v>0.33971017361111117</v>
      </c>
    </row>
    <row r="29245" spans="1:3" x14ac:dyDescent="0.3">
      <c r="A29245">
        <v>29243</v>
      </c>
      <c r="B29245">
        <v>379.82922979356402</v>
      </c>
      <c r="C29245" s="3">
        <v>0.3397217476851852</v>
      </c>
    </row>
    <row r="29246" spans="1:3" x14ac:dyDescent="0.3">
      <c r="A29246">
        <v>29244</v>
      </c>
      <c r="B29246">
        <v>380.04760434429801</v>
      </c>
      <c r="C29246" s="3">
        <v>0.33973332175925924</v>
      </c>
    </row>
    <row r="29247" spans="1:3" x14ac:dyDescent="0.3">
      <c r="A29247">
        <v>29245</v>
      </c>
      <c r="B29247">
        <v>380.25617236129199</v>
      </c>
      <c r="C29247" s="3">
        <v>0.33974489583333334</v>
      </c>
    </row>
    <row r="29248" spans="1:3" x14ac:dyDescent="0.3">
      <c r="A29248">
        <v>29246</v>
      </c>
      <c r="B29248">
        <v>380.453493933375</v>
      </c>
      <c r="C29248" s="3">
        <v>0.33975646990740738</v>
      </c>
    </row>
    <row r="29249" spans="1:3" x14ac:dyDescent="0.3">
      <c r="A29249">
        <v>29247</v>
      </c>
      <c r="B29249">
        <v>380.64035809498898</v>
      </c>
      <c r="C29249" s="3">
        <v>0.33976804398148147</v>
      </c>
    </row>
    <row r="29250" spans="1:3" x14ac:dyDescent="0.3">
      <c r="A29250">
        <v>29248</v>
      </c>
      <c r="B29250">
        <v>380.81245111818799</v>
      </c>
      <c r="C29250" s="3">
        <v>0.33977961805555551</v>
      </c>
    </row>
    <row r="29251" spans="1:3" x14ac:dyDescent="0.3">
      <c r="A29251">
        <v>29249</v>
      </c>
      <c r="B29251">
        <v>380.96551781913303</v>
      </c>
      <c r="C29251" s="3">
        <v>0.33979119212962966</v>
      </c>
    </row>
    <row r="29252" spans="1:3" x14ac:dyDescent="0.3">
      <c r="A29252">
        <v>29250</v>
      </c>
      <c r="B29252">
        <v>381.10254064012003</v>
      </c>
      <c r="C29252" s="3">
        <v>0.3398027662037037</v>
      </c>
    </row>
    <row r="29253" spans="1:3" x14ac:dyDescent="0.3">
      <c r="A29253">
        <v>29251</v>
      </c>
      <c r="B29253">
        <v>381.227439384202</v>
      </c>
      <c r="C29253" s="3">
        <v>0.33981434027777779</v>
      </c>
    </row>
    <row r="29254" spans="1:3" x14ac:dyDescent="0.3">
      <c r="A29254">
        <v>29252</v>
      </c>
      <c r="B29254">
        <v>381.34143486945499</v>
      </c>
      <c r="C29254" s="3">
        <v>0.33982591435185183</v>
      </c>
    </row>
    <row r="29255" spans="1:3" x14ac:dyDescent="0.3">
      <c r="A29255">
        <v>29253</v>
      </c>
      <c r="B29255">
        <v>381.44833682169599</v>
      </c>
      <c r="C29255" s="3">
        <v>0.33983747685185189</v>
      </c>
    </row>
    <row r="29256" spans="1:3" x14ac:dyDescent="0.3">
      <c r="A29256">
        <v>29254</v>
      </c>
      <c r="B29256">
        <v>381.54509678252901</v>
      </c>
      <c r="C29256" s="3">
        <v>0.33984906249999997</v>
      </c>
    </row>
    <row r="29257" spans="1:3" x14ac:dyDescent="0.3">
      <c r="A29257">
        <v>29255</v>
      </c>
      <c r="B29257">
        <v>381.62549561078202</v>
      </c>
      <c r="C29257" s="3">
        <v>0.33986063657407412</v>
      </c>
    </row>
    <row r="29258" spans="1:3" x14ac:dyDescent="0.3">
      <c r="A29258">
        <v>29256</v>
      </c>
      <c r="B29258">
        <v>381.69130712640202</v>
      </c>
      <c r="C29258" s="3">
        <v>0.33987221064814815</v>
      </c>
    </row>
    <row r="29259" spans="1:3" x14ac:dyDescent="0.3">
      <c r="A29259">
        <v>29257</v>
      </c>
      <c r="B29259">
        <v>381.74272717341103</v>
      </c>
      <c r="C29259" s="3">
        <v>0.33988377314814816</v>
      </c>
    </row>
    <row r="29260" spans="1:3" x14ac:dyDescent="0.3">
      <c r="A29260">
        <v>29258</v>
      </c>
      <c r="B29260">
        <v>381.78046425946701</v>
      </c>
      <c r="C29260" s="3">
        <v>0.33989535879629629</v>
      </c>
    </row>
    <row r="29261" spans="1:3" x14ac:dyDescent="0.3">
      <c r="A29261">
        <v>29259</v>
      </c>
      <c r="B29261">
        <v>381.80836706647801</v>
      </c>
      <c r="C29261" s="3">
        <v>0.33990693287037038</v>
      </c>
    </row>
    <row r="29262" spans="1:3" x14ac:dyDescent="0.3">
      <c r="A29262">
        <v>29260</v>
      </c>
      <c r="B29262">
        <v>381.82615152311899</v>
      </c>
      <c r="C29262" s="3">
        <v>0.33991850694444442</v>
      </c>
    </row>
    <row r="29263" spans="1:3" x14ac:dyDescent="0.3">
      <c r="A29263">
        <v>29261</v>
      </c>
      <c r="B29263">
        <v>381.833735369377</v>
      </c>
      <c r="C29263" s="3">
        <v>0.33993008101851857</v>
      </c>
    </row>
    <row r="29264" spans="1:3" x14ac:dyDescent="0.3">
      <c r="A29264">
        <v>29262</v>
      </c>
      <c r="B29264">
        <v>381.83377589646801</v>
      </c>
      <c r="C29264" s="3">
        <v>0.33994164351851852</v>
      </c>
    </row>
    <row r="29265" spans="1:3" x14ac:dyDescent="0.3">
      <c r="A29265">
        <v>29263</v>
      </c>
      <c r="B29265">
        <v>381.82827125468498</v>
      </c>
      <c r="C29265" s="3">
        <v>0.33995322916666665</v>
      </c>
    </row>
    <row r="29266" spans="1:3" x14ac:dyDescent="0.3">
      <c r="A29266">
        <v>29264</v>
      </c>
      <c r="B29266">
        <v>381.819686095137</v>
      </c>
      <c r="C29266" s="3">
        <v>0.33996481481481483</v>
      </c>
    </row>
    <row r="29267" spans="1:3" x14ac:dyDescent="0.3">
      <c r="A29267">
        <v>29265</v>
      </c>
      <c r="B29267">
        <v>381.811429783596</v>
      </c>
      <c r="C29267" s="3">
        <v>0.33997638888888893</v>
      </c>
    </row>
    <row r="29268" spans="1:3" x14ac:dyDescent="0.3">
      <c r="A29268">
        <v>29266</v>
      </c>
      <c r="B29268">
        <v>381.80141222067499</v>
      </c>
      <c r="C29268" s="3">
        <v>0.33998796296296296</v>
      </c>
    </row>
    <row r="29269" spans="1:3" x14ac:dyDescent="0.3">
      <c r="A29269">
        <v>29267</v>
      </c>
      <c r="B29269">
        <v>381.78572455683002</v>
      </c>
      <c r="C29269" s="3">
        <v>0.339999537037037</v>
      </c>
    </row>
    <row r="29270" spans="1:3" x14ac:dyDescent="0.3">
      <c r="A29270">
        <v>29268</v>
      </c>
      <c r="B29270">
        <v>381.764342359995</v>
      </c>
      <c r="C29270" s="3">
        <v>0.3400111111111111</v>
      </c>
    </row>
    <row r="29271" spans="1:3" x14ac:dyDescent="0.3">
      <c r="A29271">
        <v>29269</v>
      </c>
      <c r="B29271">
        <v>381.73541832534301</v>
      </c>
      <c r="C29271" s="3">
        <v>0.34002268518518514</v>
      </c>
    </row>
    <row r="29272" spans="1:3" x14ac:dyDescent="0.3">
      <c r="A29272">
        <v>29270</v>
      </c>
      <c r="B29272">
        <v>381.70070752248802</v>
      </c>
      <c r="C29272" s="3">
        <v>0.34003425925925929</v>
      </c>
    </row>
    <row r="29273" spans="1:3" x14ac:dyDescent="0.3">
      <c r="A29273">
        <v>29271</v>
      </c>
      <c r="B29273">
        <v>381.66455453949402</v>
      </c>
      <c r="C29273" s="3">
        <v>0.34004583333333332</v>
      </c>
    </row>
    <row r="29274" spans="1:3" x14ac:dyDescent="0.3">
      <c r="A29274">
        <v>29272</v>
      </c>
      <c r="B29274">
        <v>381.62575798161498</v>
      </c>
      <c r="C29274" s="3">
        <v>0.34005739583333333</v>
      </c>
    </row>
    <row r="29275" spans="1:3" x14ac:dyDescent="0.3">
      <c r="A29275">
        <v>29273</v>
      </c>
      <c r="B29275">
        <v>381.583910638502</v>
      </c>
      <c r="C29275" s="3">
        <v>0.34006898148148146</v>
      </c>
    </row>
    <row r="29276" spans="1:3" x14ac:dyDescent="0.3">
      <c r="A29276">
        <v>29274</v>
      </c>
      <c r="B29276">
        <v>381.54038646380599</v>
      </c>
      <c r="C29276" s="3">
        <v>0.34008055555555555</v>
      </c>
    </row>
    <row r="29277" spans="1:3" x14ac:dyDescent="0.3">
      <c r="A29277">
        <v>29275</v>
      </c>
      <c r="B29277">
        <v>381.49516986413801</v>
      </c>
      <c r="C29277" s="3">
        <v>0.34009212962962959</v>
      </c>
    </row>
    <row r="29278" spans="1:3" x14ac:dyDescent="0.3">
      <c r="A29278">
        <v>29276</v>
      </c>
      <c r="B29278">
        <v>381.44974231405803</v>
      </c>
      <c r="C29278" s="3">
        <v>0.34010369212962965</v>
      </c>
    </row>
    <row r="29279" spans="1:3" x14ac:dyDescent="0.3">
      <c r="A29279">
        <v>29277</v>
      </c>
      <c r="B29279">
        <v>381.40621800716798</v>
      </c>
      <c r="C29279" s="3">
        <v>0.34011527777777778</v>
      </c>
    </row>
    <row r="29280" spans="1:3" x14ac:dyDescent="0.3">
      <c r="A29280">
        <v>29278</v>
      </c>
      <c r="B29280">
        <v>381.36374959878702</v>
      </c>
      <c r="C29280" s="3">
        <v>0.34012684027777779</v>
      </c>
    </row>
    <row r="29281" spans="1:3" x14ac:dyDescent="0.3">
      <c r="A29281">
        <v>29279</v>
      </c>
      <c r="B29281">
        <v>381.32115198961702</v>
      </c>
      <c r="C29281" s="3">
        <v>0.34013842592592591</v>
      </c>
    </row>
    <row r="29282" spans="1:3" x14ac:dyDescent="0.3">
      <c r="A29282">
        <v>29280</v>
      </c>
      <c r="B29282">
        <v>381.27897963610002</v>
      </c>
      <c r="C29282" s="3">
        <v>0.34015000000000001</v>
      </c>
    </row>
    <row r="29283" spans="1:3" x14ac:dyDescent="0.3">
      <c r="A29283">
        <v>29281</v>
      </c>
      <c r="B29283">
        <v>381.237010618829</v>
      </c>
      <c r="C29283" s="3">
        <v>0.34016157407407405</v>
      </c>
    </row>
    <row r="29284" spans="1:3" x14ac:dyDescent="0.3">
      <c r="A29284">
        <v>29282</v>
      </c>
      <c r="B29284">
        <v>381.19710956191199</v>
      </c>
      <c r="C29284" s="3">
        <v>0.34017313657407411</v>
      </c>
    </row>
    <row r="29285" spans="1:3" x14ac:dyDescent="0.3">
      <c r="A29285">
        <v>29283</v>
      </c>
      <c r="B29285">
        <v>381.16249628162501</v>
      </c>
      <c r="C29285" s="3">
        <v>0.34018471064814815</v>
      </c>
    </row>
    <row r="29286" spans="1:3" x14ac:dyDescent="0.3">
      <c r="A29286">
        <v>29284</v>
      </c>
      <c r="B29286">
        <v>381.13404723071102</v>
      </c>
      <c r="C29286" s="3">
        <v>0.34019629629629633</v>
      </c>
    </row>
    <row r="29287" spans="1:3" x14ac:dyDescent="0.3">
      <c r="A29287">
        <v>29285</v>
      </c>
      <c r="B29287">
        <v>381.11331589531602</v>
      </c>
      <c r="C29287" s="3">
        <v>0.34020787037037037</v>
      </c>
    </row>
    <row r="29288" spans="1:3" x14ac:dyDescent="0.3">
      <c r="A29288">
        <v>29286</v>
      </c>
      <c r="B29288">
        <v>381.10136827914198</v>
      </c>
      <c r="C29288" s="3">
        <v>0.34021943287037032</v>
      </c>
    </row>
    <row r="29289" spans="1:3" x14ac:dyDescent="0.3">
      <c r="A29289">
        <v>29287</v>
      </c>
      <c r="B29289">
        <v>381.09825522478798</v>
      </c>
      <c r="C29289" s="3">
        <v>0.34023100694444447</v>
      </c>
    </row>
    <row r="29290" spans="1:3" x14ac:dyDescent="0.3">
      <c r="A29290">
        <v>29288</v>
      </c>
      <c r="B29290">
        <v>381.10595467679201</v>
      </c>
      <c r="C29290" s="3">
        <v>0.34024258101851851</v>
      </c>
    </row>
    <row r="29291" spans="1:3" x14ac:dyDescent="0.3">
      <c r="A29291">
        <v>29289</v>
      </c>
      <c r="B29291">
        <v>381.12641868095</v>
      </c>
      <c r="C29291" s="3">
        <v>0.34025416666666669</v>
      </c>
    </row>
    <row r="29292" spans="1:3" x14ac:dyDescent="0.3">
      <c r="A29292">
        <v>29290</v>
      </c>
      <c r="B29292">
        <v>381.15667022724398</v>
      </c>
      <c r="C29292" s="3">
        <v>0.34026572916666664</v>
      </c>
    </row>
    <row r="29293" spans="1:3" x14ac:dyDescent="0.3">
      <c r="A29293">
        <v>29291</v>
      </c>
      <c r="B29293">
        <v>381.19243533914101</v>
      </c>
      <c r="C29293" s="3">
        <v>0.34027731481481482</v>
      </c>
    </row>
    <row r="29294" spans="1:3" x14ac:dyDescent="0.3">
      <c r="A29294">
        <v>29292</v>
      </c>
      <c r="B29294">
        <v>381.23160495712398</v>
      </c>
      <c r="C29294" s="3">
        <v>0.34028887731481477</v>
      </c>
    </row>
    <row r="29295" spans="1:3" x14ac:dyDescent="0.3">
      <c r="A29295">
        <v>29293</v>
      </c>
      <c r="B29295">
        <v>381.27014269466599</v>
      </c>
      <c r="C29295" s="3">
        <v>0.34030045138888892</v>
      </c>
    </row>
    <row r="29296" spans="1:3" x14ac:dyDescent="0.3">
      <c r="A29296">
        <v>29294</v>
      </c>
      <c r="B29296">
        <v>381.30788744422102</v>
      </c>
      <c r="C29296" s="3">
        <v>0.340312037037037</v>
      </c>
    </row>
    <row r="29297" spans="1:3" x14ac:dyDescent="0.3">
      <c r="A29297">
        <v>29295</v>
      </c>
      <c r="B29297">
        <v>381.34662720484698</v>
      </c>
      <c r="C29297" s="3">
        <v>0.34032359953703706</v>
      </c>
    </row>
    <row r="29298" spans="1:3" x14ac:dyDescent="0.3">
      <c r="A29298">
        <v>29296</v>
      </c>
      <c r="B29298">
        <v>381.38258842454798</v>
      </c>
      <c r="C29298" s="3">
        <v>0.3403351736111111</v>
      </c>
    </row>
    <row r="29299" spans="1:3" x14ac:dyDescent="0.3">
      <c r="A29299">
        <v>29297</v>
      </c>
      <c r="B29299">
        <v>381.41264350868698</v>
      </c>
      <c r="C29299" s="3">
        <v>0.34034674768518519</v>
      </c>
    </row>
    <row r="29300" spans="1:3" x14ac:dyDescent="0.3">
      <c r="A29300">
        <v>29298</v>
      </c>
      <c r="B29300">
        <v>381.43801748232801</v>
      </c>
      <c r="C29300" s="3">
        <v>0.34035832175925923</v>
      </c>
    </row>
    <row r="29301" spans="1:3" x14ac:dyDescent="0.3">
      <c r="A29301">
        <v>29299</v>
      </c>
      <c r="B29301">
        <v>381.459667919791</v>
      </c>
      <c r="C29301" s="3">
        <v>0.34036990740740741</v>
      </c>
    </row>
    <row r="29302" spans="1:3" x14ac:dyDescent="0.3">
      <c r="A29302">
        <v>29300</v>
      </c>
      <c r="B29302">
        <v>381.47806141439003</v>
      </c>
      <c r="C29302" s="3">
        <v>0.34038146990740742</v>
      </c>
    </row>
    <row r="29303" spans="1:3" x14ac:dyDescent="0.3">
      <c r="A29303">
        <v>29301</v>
      </c>
      <c r="B29303">
        <v>381.49526322382098</v>
      </c>
      <c r="C29303" s="3">
        <v>0.34039304398148151</v>
      </c>
    </row>
    <row r="29304" spans="1:3" x14ac:dyDescent="0.3">
      <c r="A29304">
        <v>29302</v>
      </c>
      <c r="B29304">
        <v>381.50785901520698</v>
      </c>
      <c r="C29304" s="3">
        <v>0.34040461805555555</v>
      </c>
    </row>
    <row r="29305" spans="1:3" x14ac:dyDescent="0.3">
      <c r="A29305">
        <v>29303</v>
      </c>
      <c r="B29305">
        <v>381.51048508079799</v>
      </c>
      <c r="C29305" s="3">
        <v>0.34041619212962965</v>
      </c>
    </row>
    <row r="29306" spans="1:3" x14ac:dyDescent="0.3">
      <c r="A29306">
        <v>29304</v>
      </c>
      <c r="B29306">
        <v>381.50300087102198</v>
      </c>
      <c r="C29306" s="3">
        <v>0.34042777777777777</v>
      </c>
    </row>
    <row r="29307" spans="1:3" x14ac:dyDescent="0.3">
      <c r="A29307">
        <v>29305</v>
      </c>
      <c r="B29307">
        <v>381.48389416565101</v>
      </c>
      <c r="C29307" s="3">
        <v>0.34043934027777772</v>
      </c>
    </row>
    <row r="29308" spans="1:3" x14ac:dyDescent="0.3">
      <c r="A29308">
        <v>29306</v>
      </c>
      <c r="B29308">
        <v>381.45518779858401</v>
      </c>
      <c r="C29308" s="3">
        <v>0.34045091435185187</v>
      </c>
    </row>
    <row r="29309" spans="1:3" x14ac:dyDescent="0.3">
      <c r="A29309">
        <v>29307</v>
      </c>
      <c r="B29309">
        <v>381.42222382018099</v>
      </c>
      <c r="C29309" s="3">
        <v>0.34046248842592591</v>
      </c>
    </row>
    <row r="29310" spans="1:3" x14ac:dyDescent="0.3">
      <c r="A29310">
        <v>29308</v>
      </c>
      <c r="B29310">
        <v>381.38548039525398</v>
      </c>
      <c r="C29310" s="3">
        <v>0.34047406250000001</v>
      </c>
    </row>
    <row r="29311" spans="1:3" x14ac:dyDescent="0.3">
      <c r="A29311">
        <v>29309</v>
      </c>
      <c r="B29311">
        <v>381.34675760464597</v>
      </c>
      <c r="C29311" s="3">
        <v>0.34048563657407405</v>
      </c>
    </row>
    <row r="29312" spans="1:3" x14ac:dyDescent="0.3">
      <c r="A29312">
        <v>29310</v>
      </c>
      <c r="B29312">
        <v>381.30757868203699</v>
      </c>
      <c r="C29312" s="3">
        <v>0.34049721064814814</v>
      </c>
    </row>
    <row r="29313" spans="1:3" x14ac:dyDescent="0.3">
      <c r="A29313">
        <v>29311</v>
      </c>
      <c r="B29313">
        <v>381.26760834135098</v>
      </c>
      <c r="C29313" s="3">
        <v>0.34050878472222218</v>
      </c>
    </row>
    <row r="29314" spans="1:3" x14ac:dyDescent="0.3">
      <c r="A29314">
        <v>29312</v>
      </c>
      <c r="B29314">
        <v>381.23033676621702</v>
      </c>
      <c r="C29314" s="3">
        <v>0.34052035879629633</v>
      </c>
    </row>
    <row r="29315" spans="1:3" x14ac:dyDescent="0.3">
      <c r="A29315">
        <v>29313</v>
      </c>
      <c r="B29315">
        <v>381.19953928199999</v>
      </c>
      <c r="C29315" s="3">
        <v>0.34053193287037037</v>
      </c>
    </row>
    <row r="29316" spans="1:3" x14ac:dyDescent="0.3">
      <c r="A29316">
        <v>29314</v>
      </c>
      <c r="B29316">
        <v>381.17168621828102</v>
      </c>
      <c r="C29316" s="3">
        <v>0.34054350694444446</v>
      </c>
    </row>
    <row r="29317" spans="1:3" x14ac:dyDescent="0.3">
      <c r="A29317">
        <v>29315</v>
      </c>
      <c r="B29317">
        <v>381.14186073114399</v>
      </c>
      <c r="C29317" s="3">
        <v>0.3405550810185185</v>
      </c>
    </row>
    <row r="29318" spans="1:3" x14ac:dyDescent="0.3">
      <c r="A29318">
        <v>29316</v>
      </c>
      <c r="B29318">
        <v>381.108529290116</v>
      </c>
      <c r="C29318" s="3">
        <v>0.3405666550925926</v>
      </c>
    </row>
    <row r="29319" spans="1:3" x14ac:dyDescent="0.3">
      <c r="A29319">
        <v>29317</v>
      </c>
      <c r="B29319">
        <v>381.06758153005501</v>
      </c>
      <c r="C29319" s="3">
        <v>0.34057822916666664</v>
      </c>
    </row>
    <row r="29320" spans="1:3" x14ac:dyDescent="0.3">
      <c r="A29320">
        <v>29318</v>
      </c>
      <c r="B29320">
        <v>381.02119745315798</v>
      </c>
      <c r="C29320" s="3">
        <v>0.34058980324074078</v>
      </c>
    </row>
    <row r="29321" spans="1:3" x14ac:dyDescent="0.3">
      <c r="A29321">
        <v>29319</v>
      </c>
      <c r="B29321">
        <v>380.97479883101499</v>
      </c>
      <c r="C29321" s="3">
        <v>0.34060137731481482</v>
      </c>
    </row>
    <row r="29322" spans="1:3" x14ac:dyDescent="0.3">
      <c r="A29322">
        <v>29320</v>
      </c>
      <c r="B29322">
        <v>380.92592010605398</v>
      </c>
      <c r="C29322" s="3">
        <v>0.34061295138888892</v>
      </c>
    </row>
    <row r="29323" spans="1:3" x14ac:dyDescent="0.3">
      <c r="A29323">
        <v>29321</v>
      </c>
      <c r="B29323">
        <v>380.873511390499</v>
      </c>
      <c r="C29323" s="3">
        <v>0.34062452546296296</v>
      </c>
    </row>
    <row r="29324" spans="1:3" x14ac:dyDescent="0.3">
      <c r="A29324">
        <v>29322</v>
      </c>
      <c r="B29324">
        <v>380.81856208163299</v>
      </c>
      <c r="C29324" s="3">
        <v>0.34063609953703705</v>
      </c>
    </row>
    <row r="29325" spans="1:3" x14ac:dyDescent="0.3">
      <c r="A29325">
        <v>29323</v>
      </c>
      <c r="B29325">
        <v>380.76001105850298</v>
      </c>
      <c r="C29325" s="3">
        <v>0.34064767361111109</v>
      </c>
    </row>
    <row r="29326" spans="1:3" x14ac:dyDescent="0.3">
      <c r="A29326">
        <v>29324</v>
      </c>
      <c r="B29326">
        <v>380.69931888886498</v>
      </c>
      <c r="C29326" s="3">
        <v>0.34065924768518513</v>
      </c>
    </row>
    <row r="29327" spans="1:3" x14ac:dyDescent="0.3">
      <c r="A29327">
        <v>29325</v>
      </c>
      <c r="B29327">
        <v>380.63875970509702</v>
      </c>
      <c r="C29327" s="3">
        <v>0.34067082175925928</v>
      </c>
    </row>
    <row r="29328" spans="1:3" x14ac:dyDescent="0.3">
      <c r="A29328">
        <v>29326</v>
      </c>
      <c r="B29328">
        <v>380.57627355702601</v>
      </c>
      <c r="C29328" s="3">
        <v>0.34068240740740746</v>
      </c>
    </row>
    <row r="29329" spans="1:3" x14ac:dyDescent="0.3">
      <c r="A29329">
        <v>29327</v>
      </c>
      <c r="B29329">
        <v>380.509402649469</v>
      </c>
      <c r="C29329" s="3">
        <v>0.3406939814814815</v>
      </c>
    </row>
    <row r="29330" spans="1:3" x14ac:dyDescent="0.3">
      <c r="A29330">
        <v>29328</v>
      </c>
      <c r="B29330">
        <v>380.43812429596198</v>
      </c>
      <c r="C29330" s="3">
        <v>0.34070554398148145</v>
      </c>
    </row>
    <row r="29331" spans="1:3" x14ac:dyDescent="0.3">
      <c r="A29331">
        <v>29329</v>
      </c>
      <c r="B29331">
        <v>380.36128402007898</v>
      </c>
      <c r="C29331" s="3">
        <v>0.34071711805555555</v>
      </c>
    </row>
    <row r="29332" spans="1:3" x14ac:dyDescent="0.3">
      <c r="A29332">
        <v>29330</v>
      </c>
      <c r="B29332">
        <v>380.28024593762001</v>
      </c>
      <c r="C29332" s="3">
        <v>0.34072869212962958</v>
      </c>
    </row>
    <row r="29333" spans="1:3" x14ac:dyDescent="0.3">
      <c r="A29333">
        <v>29331</v>
      </c>
      <c r="B29333">
        <v>380.19807873488298</v>
      </c>
      <c r="C29333" s="3">
        <v>0.34074027777777777</v>
      </c>
    </row>
    <row r="29334" spans="1:3" x14ac:dyDescent="0.3">
      <c r="A29334">
        <v>29332</v>
      </c>
      <c r="B29334">
        <v>380.114782403741</v>
      </c>
      <c r="C29334" s="3">
        <v>0.34075185185185181</v>
      </c>
    </row>
    <row r="29335" spans="1:3" x14ac:dyDescent="0.3">
      <c r="A29335">
        <v>29333</v>
      </c>
      <c r="B29335">
        <v>380.03111920705101</v>
      </c>
      <c r="C29335" s="3">
        <v>0.34076342592592596</v>
      </c>
    </row>
    <row r="29336" spans="1:3" x14ac:dyDescent="0.3">
      <c r="A29336">
        <v>29334</v>
      </c>
      <c r="B29336">
        <v>379.94757477219702</v>
      </c>
      <c r="C29336" s="3">
        <v>0.34077499999999999</v>
      </c>
    </row>
    <row r="29337" spans="1:3" x14ac:dyDescent="0.3">
      <c r="A29337">
        <v>29335</v>
      </c>
      <c r="B29337">
        <v>379.863424120194</v>
      </c>
      <c r="C29337" s="3">
        <v>0.34078657407407409</v>
      </c>
    </row>
    <row r="29338" spans="1:3" x14ac:dyDescent="0.3">
      <c r="A29338">
        <v>29336</v>
      </c>
      <c r="B29338">
        <v>379.780043307803</v>
      </c>
      <c r="C29338" s="3">
        <v>0.34079814814814813</v>
      </c>
    </row>
    <row r="29339" spans="1:3" x14ac:dyDescent="0.3">
      <c r="A29339">
        <v>29337</v>
      </c>
      <c r="B29339">
        <v>379.69884223979</v>
      </c>
      <c r="C29339" s="3">
        <v>0.34080972222222222</v>
      </c>
    </row>
    <row r="29340" spans="1:3" x14ac:dyDescent="0.3">
      <c r="A29340">
        <v>29338</v>
      </c>
      <c r="B29340">
        <v>379.617854837474</v>
      </c>
      <c r="C29340" s="3">
        <v>0.34082129629629626</v>
      </c>
    </row>
    <row r="29341" spans="1:3" x14ac:dyDescent="0.3">
      <c r="A29341">
        <v>29339</v>
      </c>
      <c r="B29341">
        <v>379.534600408372</v>
      </c>
      <c r="C29341" s="3">
        <v>0.34083287037037041</v>
      </c>
    </row>
    <row r="29342" spans="1:3" x14ac:dyDescent="0.3">
      <c r="A29342">
        <v>29340</v>
      </c>
      <c r="B29342">
        <v>379.44784701120301</v>
      </c>
      <c r="C29342" s="3">
        <v>0.34084444444444445</v>
      </c>
    </row>
    <row r="29343" spans="1:3" x14ac:dyDescent="0.3">
      <c r="A29343">
        <v>29341</v>
      </c>
      <c r="B29343">
        <v>379.35513566126502</v>
      </c>
      <c r="C29343" s="3">
        <v>0.34085601851851854</v>
      </c>
    </row>
    <row r="29344" spans="1:3" x14ac:dyDescent="0.3">
      <c r="A29344">
        <v>29342</v>
      </c>
      <c r="B29344">
        <v>379.256741143299</v>
      </c>
      <c r="C29344" s="3">
        <v>0.34086759259259258</v>
      </c>
    </row>
    <row r="29345" spans="1:3" x14ac:dyDescent="0.3">
      <c r="A29345">
        <v>29343</v>
      </c>
      <c r="B29345">
        <v>379.15421552678498</v>
      </c>
      <c r="C29345" s="3">
        <v>0.34087916666666668</v>
      </c>
    </row>
    <row r="29346" spans="1:3" x14ac:dyDescent="0.3">
      <c r="A29346">
        <v>29344</v>
      </c>
      <c r="B29346">
        <v>379.04561186330699</v>
      </c>
      <c r="C29346" s="3">
        <v>0.34089074074074072</v>
      </c>
    </row>
    <row r="29347" spans="1:3" x14ac:dyDescent="0.3">
      <c r="A29347">
        <v>29345</v>
      </c>
      <c r="B29347">
        <v>378.92952259947299</v>
      </c>
      <c r="C29347" s="3">
        <v>0.34090231481481487</v>
      </c>
    </row>
    <row r="29348" spans="1:3" x14ac:dyDescent="0.3">
      <c r="A29348">
        <v>29346</v>
      </c>
      <c r="B29348">
        <v>378.806576601823</v>
      </c>
      <c r="C29348" s="3">
        <v>0.34091388888888891</v>
      </c>
    </row>
    <row r="29349" spans="1:3" x14ac:dyDescent="0.3">
      <c r="A29349">
        <v>29347</v>
      </c>
      <c r="B29349">
        <v>378.67697124744598</v>
      </c>
      <c r="C29349" s="3">
        <v>0.340925462962963</v>
      </c>
    </row>
    <row r="29350" spans="1:3" x14ac:dyDescent="0.3">
      <c r="A29350">
        <v>29348</v>
      </c>
      <c r="B29350">
        <v>378.54117564014001</v>
      </c>
      <c r="C29350" s="3">
        <v>0.34093703703703704</v>
      </c>
    </row>
    <row r="29351" spans="1:3" x14ac:dyDescent="0.3">
      <c r="A29351">
        <v>29349</v>
      </c>
      <c r="B29351">
        <v>378.40043886230598</v>
      </c>
      <c r="C29351" s="3">
        <v>0.34094861111111108</v>
      </c>
    </row>
    <row r="29352" spans="1:3" x14ac:dyDescent="0.3">
      <c r="A29352">
        <v>29350</v>
      </c>
      <c r="B29352">
        <v>378.25314489778702</v>
      </c>
      <c r="C29352" s="3">
        <v>0.34096018518518517</v>
      </c>
    </row>
    <row r="29353" spans="1:3" x14ac:dyDescent="0.3">
      <c r="A29353">
        <v>29351</v>
      </c>
      <c r="B29353">
        <v>378.09687129851199</v>
      </c>
      <c r="C29353" s="3">
        <v>0.34097175925925921</v>
      </c>
    </row>
    <row r="29354" spans="1:3" x14ac:dyDescent="0.3">
      <c r="A29354">
        <v>29352</v>
      </c>
      <c r="B29354">
        <v>377.931680924847</v>
      </c>
      <c r="C29354" s="3">
        <v>0.34098333333333336</v>
      </c>
    </row>
    <row r="29355" spans="1:3" x14ac:dyDescent="0.3">
      <c r="A29355">
        <v>29353</v>
      </c>
      <c r="B29355">
        <v>377.75693123222402</v>
      </c>
      <c r="C29355" s="3">
        <v>0.3409949074074074</v>
      </c>
    </row>
    <row r="29356" spans="1:3" x14ac:dyDescent="0.3">
      <c r="A29356">
        <v>29354</v>
      </c>
      <c r="B29356">
        <v>377.57378828445297</v>
      </c>
      <c r="C29356" s="3">
        <v>0.34100648148148149</v>
      </c>
    </row>
    <row r="29357" spans="1:3" x14ac:dyDescent="0.3">
      <c r="A29357">
        <v>29355</v>
      </c>
      <c r="B29357">
        <v>377.385022314823</v>
      </c>
      <c r="C29357" s="3">
        <v>0.34101805555555553</v>
      </c>
    </row>
    <row r="29358" spans="1:3" x14ac:dyDescent="0.3">
      <c r="A29358">
        <v>29356</v>
      </c>
      <c r="B29358">
        <v>377.19102105709902</v>
      </c>
      <c r="C29358" s="3">
        <v>0.34102962962962963</v>
      </c>
    </row>
    <row r="29359" spans="1:3" x14ac:dyDescent="0.3">
      <c r="A29359">
        <v>29357</v>
      </c>
      <c r="B29359">
        <v>376.99283560438602</v>
      </c>
      <c r="C29359" s="3">
        <v>0.34104120370370367</v>
      </c>
    </row>
    <row r="29360" spans="1:3" x14ac:dyDescent="0.3">
      <c r="A29360">
        <v>29358</v>
      </c>
      <c r="B29360">
        <v>376.79141777509301</v>
      </c>
      <c r="C29360" s="3">
        <v>0.34105277777777782</v>
      </c>
    </row>
    <row r="29361" spans="1:3" x14ac:dyDescent="0.3">
      <c r="A29361">
        <v>29359</v>
      </c>
      <c r="B29361">
        <v>376.58683080054698</v>
      </c>
      <c r="C29361" s="3">
        <v>0.34106435185185185</v>
      </c>
    </row>
    <row r="29362" spans="1:3" x14ac:dyDescent="0.3">
      <c r="A29362">
        <v>29360</v>
      </c>
      <c r="B29362">
        <v>376.38098544946899</v>
      </c>
      <c r="C29362" s="3">
        <v>0.34107592592592595</v>
      </c>
    </row>
    <row r="29363" spans="1:3" x14ac:dyDescent="0.3">
      <c r="A29363">
        <v>29361</v>
      </c>
      <c r="B29363">
        <v>376.175947087292</v>
      </c>
      <c r="C29363" s="3">
        <v>0.34108749999999999</v>
      </c>
    </row>
    <row r="29364" spans="1:3" x14ac:dyDescent="0.3">
      <c r="A29364">
        <v>29362</v>
      </c>
      <c r="B29364">
        <v>375.97047359583303</v>
      </c>
      <c r="C29364" s="3">
        <v>0.34109907407407408</v>
      </c>
    </row>
    <row r="29365" spans="1:3" x14ac:dyDescent="0.3">
      <c r="A29365">
        <v>29363</v>
      </c>
      <c r="B29365">
        <v>375.76275204031703</v>
      </c>
      <c r="C29365" s="3">
        <v>0.34111064814814812</v>
      </c>
    </row>
    <row r="29366" spans="1:3" x14ac:dyDescent="0.3">
      <c r="A29366">
        <v>29364</v>
      </c>
      <c r="B29366">
        <v>375.55250367899703</v>
      </c>
      <c r="C29366" s="3">
        <v>0.34112222222222227</v>
      </c>
    </row>
    <row r="29367" spans="1:3" x14ac:dyDescent="0.3">
      <c r="A29367">
        <v>29365</v>
      </c>
      <c r="B29367">
        <v>375.338306638277</v>
      </c>
      <c r="C29367" s="3">
        <v>0.34113379629629631</v>
      </c>
    </row>
    <row r="29368" spans="1:3" x14ac:dyDescent="0.3">
      <c r="A29368">
        <v>29366</v>
      </c>
      <c r="B29368">
        <v>375.12162297872402</v>
      </c>
      <c r="C29368" s="3">
        <v>0.3411453703703704</v>
      </c>
    </row>
    <row r="29369" spans="1:3" x14ac:dyDescent="0.3">
      <c r="A29369">
        <v>29367</v>
      </c>
      <c r="B29369">
        <v>374.905400900252</v>
      </c>
      <c r="C29369" s="3">
        <v>0.34115694444444444</v>
      </c>
    </row>
    <row r="29370" spans="1:3" x14ac:dyDescent="0.3">
      <c r="A29370">
        <v>29368</v>
      </c>
      <c r="B29370">
        <v>374.68905775420802</v>
      </c>
      <c r="C29370" s="3">
        <v>0.34116851851851848</v>
      </c>
    </row>
    <row r="29371" spans="1:3" x14ac:dyDescent="0.3">
      <c r="A29371">
        <v>29369</v>
      </c>
      <c r="B29371">
        <v>374.47268341756501</v>
      </c>
      <c r="C29371" s="3">
        <v>0.34118009259259258</v>
      </c>
    </row>
    <row r="29372" spans="1:3" x14ac:dyDescent="0.3">
      <c r="A29372">
        <v>29370</v>
      </c>
      <c r="B29372">
        <v>374.25626880251002</v>
      </c>
      <c r="C29372" s="3">
        <v>0.34119166666666662</v>
      </c>
    </row>
    <row r="29373" spans="1:3" x14ac:dyDescent="0.3">
      <c r="A29373">
        <v>29371</v>
      </c>
      <c r="B29373">
        <v>374.03845615146702</v>
      </c>
      <c r="C29373" s="3">
        <v>0.34120324074074077</v>
      </c>
    </row>
    <row r="29374" spans="1:3" x14ac:dyDescent="0.3">
      <c r="A29374">
        <v>29372</v>
      </c>
      <c r="B29374">
        <v>373.81965513365998</v>
      </c>
      <c r="C29374" s="3">
        <v>0.3412148148148148</v>
      </c>
    </row>
    <row r="29375" spans="1:3" x14ac:dyDescent="0.3">
      <c r="A29375">
        <v>29373</v>
      </c>
      <c r="B29375">
        <v>373.60023174763302</v>
      </c>
      <c r="C29375" s="3">
        <v>0.3412263888888889</v>
      </c>
    </row>
    <row r="29376" spans="1:3" x14ac:dyDescent="0.3">
      <c r="A29376">
        <v>29374</v>
      </c>
      <c r="B29376">
        <v>373.37934784369497</v>
      </c>
      <c r="C29376" s="3">
        <v>0.34123796296296294</v>
      </c>
    </row>
    <row r="29377" spans="1:3" x14ac:dyDescent="0.3">
      <c r="A29377">
        <v>29375</v>
      </c>
      <c r="B29377">
        <v>373.156447293003</v>
      </c>
      <c r="C29377" s="3">
        <v>0.34124953703703703</v>
      </c>
    </row>
    <row r="29378" spans="1:3" x14ac:dyDescent="0.3">
      <c r="A29378">
        <v>29376</v>
      </c>
      <c r="B29378">
        <v>372.93083652073</v>
      </c>
      <c r="C29378" s="3">
        <v>0.34126111111111107</v>
      </c>
    </row>
    <row r="29379" spans="1:3" x14ac:dyDescent="0.3">
      <c r="A29379">
        <v>29377</v>
      </c>
      <c r="B29379">
        <v>372.70142312710101</v>
      </c>
      <c r="C29379" s="3">
        <v>0.34127268518518522</v>
      </c>
    </row>
    <row r="29380" spans="1:3" x14ac:dyDescent="0.3">
      <c r="A29380">
        <v>29378</v>
      </c>
      <c r="B29380">
        <v>372.46957488394099</v>
      </c>
      <c r="C29380" s="3">
        <v>0.34128425925925926</v>
      </c>
    </row>
    <row r="29381" spans="1:3" x14ac:dyDescent="0.3">
      <c r="A29381">
        <v>29379</v>
      </c>
      <c r="B29381">
        <v>372.23750920697898</v>
      </c>
      <c r="C29381" s="3">
        <v>0.34129583333333335</v>
      </c>
    </row>
    <row r="29382" spans="1:3" x14ac:dyDescent="0.3">
      <c r="A29382">
        <v>29380</v>
      </c>
      <c r="B29382">
        <v>372.00572509598499</v>
      </c>
      <c r="C29382" s="3">
        <v>0.34130740740740739</v>
      </c>
    </row>
    <row r="29383" spans="1:3" x14ac:dyDescent="0.3">
      <c r="A29383">
        <v>29381</v>
      </c>
      <c r="B29383">
        <v>371.77555607512897</v>
      </c>
      <c r="C29383" s="3">
        <v>0.34131898148148149</v>
      </c>
    </row>
    <row r="29384" spans="1:3" x14ac:dyDescent="0.3">
      <c r="A29384">
        <v>29382</v>
      </c>
      <c r="B29384">
        <v>371.54676177932498</v>
      </c>
      <c r="C29384" s="3">
        <v>0.34133055555555553</v>
      </c>
    </row>
    <row r="29385" spans="1:3" x14ac:dyDescent="0.3">
      <c r="A29385">
        <v>29383</v>
      </c>
      <c r="B29385">
        <v>371.317969327909</v>
      </c>
      <c r="C29385" s="3">
        <v>0.34134212962962968</v>
      </c>
    </row>
    <row r="29386" spans="1:3" x14ac:dyDescent="0.3">
      <c r="A29386">
        <v>29384</v>
      </c>
      <c r="B29386">
        <v>371.09030613083598</v>
      </c>
      <c r="C29386" s="3">
        <v>0.34135370370370371</v>
      </c>
    </row>
    <row r="29387" spans="1:3" x14ac:dyDescent="0.3">
      <c r="A29387">
        <v>29385</v>
      </c>
      <c r="B29387">
        <v>370.864573449197</v>
      </c>
      <c r="C29387" s="3">
        <v>0.34136527777777781</v>
      </c>
    </row>
    <row r="29388" spans="1:3" x14ac:dyDescent="0.3">
      <c r="A29388">
        <v>29386</v>
      </c>
      <c r="B29388">
        <v>370.64005347186497</v>
      </c>
      <c r="C29388" s="3">
        <v>0.34137685185185185</v>
      </c>
    </row>
    <row r="29389" spans="1:3" x14ac:dyDescent="0.3">
      <c r="A29389">
        <v>29387</v>
      </c>
      <c r="B29389">
        <v>370.41635007399901</v>
      </c>
      <c r="C29389" s="3">
        <v>0.34138842592592594</v>
      </c>
    </row>
    <row r="29390" spans="1:3" x14ac:dyDescent="0.3">
      <c r="A29390">
        <v>29388</v>
      </c>
      <c r="B29390">
        <v>370.19285435768097</v>
      </c>
      <c r="C29390" s="3">
        <v>0.34139999999999998</v>
      </c>
    </row>
    <row r="29391" spans="1:3" x14ac:dyDescent="0.3">
      <c r="A29391">
        <v>29389</v>
      </c>
      <c r="B29391">
        <v>369.968385782648</v>
      </c>
      <c r="C29391" s="3">
        <v>0.34141158564814816</v>
      </c>
    </row>
    <row r="29392" spans="1:3" x14ac:dyDescent="0.3">
      <c r="A29392">
        <v>29390</v>
      </c>
      <c r="B29392">
        <v>369.74362849587402</v>
      </c>
      <c r="C29392" s="3">
        <v>0.3414231597222222</v>
      </c>
    </row>
    <row r="29393" spans="1:3" x14ac:dyDescent="0.3">
      <c r="A29393">
        <v>29391</v>
      </c>
      <c r="B29393">
        <v>369.51975256545398</v>
      </c>
      <c r="C29393" s="3">
        <v>0.34143472222222221</v>
      </c>
    </row>
    <row r="29394" spans="1:3" x14ac:dyDescent="0.3">
      <c r="A29394">
        <v>29392</v>
      </c>
      <c r="B29394">
        <v>369.29627099128101</v>
      </c>
      <c r="C29394" s="3">
        <v>0.34144630787037039</v>
      </c>
    </row>
    <row r="29395" spans="1:3" x14ac:dyDescent="0.3">
      <c r="A29395">
        <v>29393</v>
      </c>
      <c r="B29395">
        <v>369.07312798479398</v>
      </c>
      <c r="C29395" s="3">
        <v>0.34145788194444443</v>
      </c>
    </row>
    <row r="29396" spans="1:3" x14ac:dyDescent="0.3">
      <c r="A29396">
        <v>29394</v>
      </c>
      <c r="B29396">
        <v>368.85029716571103</v>
      </c>
      <c r="C29396" s="3">
        <v>0.34146945601851852</v>
      </c>
    </row>
    <row r="29397" spans="1:3" x14ac:dyDescent="0.3">
      <c r="A29397">
        <v>29395</v>
      </c>
      <c r="B29397">
        <v>368.62721300022702</v>
      </c>
      <c r="C29397" s="3">
        <v>0.34148103009259256</v>
      </c>
    </row>
    <row r="29398" spans="1:3" x14ac:dyDescent="0.3">
      <c r="A29398">
        <v>29396</v>
      </c>
      <c r="B29398">
        <v>368.40411665722303</v>
      </c>
      <c r="C29398" s="3">
        <v>0.34149260416666666</v>
      </c>
    </row>
    <row r="29399" spans="1:3" x14ac:dyDescent="0.3">
      <c r="A29399">
        <v>29397</v>
      </c>
      <c r="B29399">
        <v>368.18130631865898</v>
      </c>
      <c r="C29399" s="3">
        <v>0.3415041782407407</v>
      </c>
    </row>
    <row r="29400" spans="1:3" x14ac:dyDescent="0.3">
      <c r="A29400">
        <v>29398</v>
      </c>
      <c r="B29400">
        <v>367.95825870596798</v>
      </c>
      <c r="C29400" s="3">
        <v>0.34151575231481485</v>
      </c>
    </row>
    <row r="29401" spans="1:3" x14ac:dyDescent="0.3">
      <c r="A29401">
        <v>29399</v>
      </c>
      <c r="B29401">
        <v>367.73448475395901</v>
      </c>
      <c r="C29401" s="3">
        <v>0.34152732638888889</v>
      </c>
    </row>
    <row r="29402" spans="1:3" x14ac:dyDescent="0.3">
      <c r="A29402">
        <v>29400</v>
      </c>
      <c r="B29402">
        <v>367.50976115822101</v>
      </c>
      <c r="C29402" s="3">
        <v>0.34153890046296298</v>
      </c>
    </row>
    <row r="29403" spans="1:3" x14ac:dyDescent="0.3">
      <c r="A29403">
        <v>29401</v>
      </c>
      <c r="B29403">
        <v>367.283635284627</v>
      </c>
      <c r="C29403" s="3">
        <v>0.34155047453703702</v>
      </c>
    </row>
    <row r="29404" spans="1:3" x14ac:dyDescent="0.3">
      <c r="A29404">
        <v>29402</v>
      </c>
      <c r="B29404">
        <v>367.057004218261</v>
      </c>
      <c r="C29404" s="3">
        <v>0.34156204861111111</v>
      </c>
    </row>
    <row r="29405" spans="1:3" x14ac:dyDescent="0.3">
      <c r="A29405">
        <v>29403</v>
      </c>
      <c r="B29405">
        <v>366.83137621465698</v>
      </c>
      <c r="C29405" s="3">
        <v>0.34157361111111112</v>
      </c>
    </row>
    <row r="29406" spans="1:3" x14ac:dyDescent="0.3">
      <c r="A29406">
        <v>29404</v>
      </c>
      <c r="B29406">
        <v>366.607226724464</v>
      </c>
      <c r="C29406" s="3">
        <v>0.3415851967592593</v>
      </c>
    </row>
    <row r="29407" spans="1:3" x14ac:dyDescent="0.3">
      <c r="A29407">
        <v>29405</v>
      </c>
      <c r="B29407">
        <v>366.38552051085298</v>
      </c>
      <c r="C29407" s="3">
        <v>0.34159677083333334</v>
      </c>
    </row>
    <row r="29408" spans="1:3" x14ac:dyDescent="0.3">
      <c r="A29408">
        <v>29406</v>
      </c>
      <c r="B29408">
        <v>366.16654240068499</v>
      </c>
      <c r="C29408" s="3">
        <v>0.34160834490740744</v>
      </c>
    </row>
    <row r="29409" spans="1:3" x14ac:dyDescent="0.3">
      <c r="A29409">
        <v>29407</v>
      </c>
      <c r="B29409">
        <v>365.94999749711502</v>
      </c>
      <c r="C29409" s="3">
        <v>0.34161991898148147</v>
      </c>
    </row>
    <row r="29410" spans="1:3" x14ac:dyDescent="0.3">
      <c r="A29410">
        <v>29408</v>
      </c>
      <c r="B29410">
        <v>365.73698023767099</v>
      </c>
      <c r="C29410" s="3">
        <v>0.34163149305555557</v>
      </c>
    </row>
    <row r="29411" spans="1:3" x14ac:dyDescent="0.3">
      <c r="A29411">
        <v>29409</v>
      </c>
      <c r="B29411">
        <v>365.52850038342899</v>
      </c>
      <c r="C29411" s="3">
        <v>0.34164306712962961</v>
      </c>
    </row>
    <row r="29412" spans="1:3" x14ac:dyDescent="0.3">
      <c r="A29412">
        <v>29410</v>
      </c>
      <c r="B29412">
        <v>365.32406475714299</v>
      </c>
      <c r="C29412" s="3">
        <v>0.34165464120370376</v>
      </c>
    </row>
    <row r="29413" spans="1:3" x14ac:dyDescent="0.3">
      <c r="A29413">
        <v>29411</v>
      </c>
      <c r="B29413">
        <v>365.12310130565697</v>
      </c>
      <c r="C29413" s="3">
        <v>0.3416662152777778</v>
      </c>
    </row>
    <row r="29414" spans="1:3" x14ac:dyDescent="0.3">
      <c r="A29414">
        <v>29412</v>
      </c>
      <c r="B29414">
        <v>364.92544016653198</v>
      </c>
      <c r="C29414" s="3">
        <v>0.34167777777777775</v>
      </c>
    </row>
    <row r="29415" spans="1:3" x14ac:dyDescent="0.3">
      <c r="A29415">
        <v>29413</v>
      </c>
      <c r="B29415">
        <v>364.730370297219</v>
      </c>
      <c r="C29415" s="3">
        <v>0.34168935185185184</v>
      </c>
    </row>
    <row r="29416" spans="1:3" x14ac:dyDescent="0.3">
      <c r="A29416">
        <v>29414</v>
      </c>
      <c r="B29416">
        <v>364.53873784019203</v>
      </c>
      <c r="C29416" s="3">
        <v>0.34170093749999997</v>
      </c>
    </row>
    <row r="29417" spans="1:3" x14ac:dyDescent="0.3">
      <c r="A29417">
        <v>29415</v>
      </c>
      <c r="B29417">
        <v>364.35203032597201</v>
      </c>
      <c r="C29417" s="3">
        <v>0.34171251157407406</v>
      </c>
    </row>
    <row r="29418" spans="1:3" x14ac:dyDescent="0.3">
      <c r="A29418">
        <v>29416</v>
      </c>
      <c r="B29418">
        <v>364.17005709594201</v>
      </c>
      <c r="C29418" s="3">
        <v>0.3417240856481481</v>
      </c>
    </row>
    <row r="29419" spans="1:3" x14ac:dyDescent="0.3">
      <c r="A29419">
        <v>29417</v>
      </c>
      <c r="B29419">
        <v>363.99299458645498</v>
      </c>
      <c r="C29419" s="3">
        <v>0.34173564814814816</v>
      </c>
    </row>
    <row r="29420" spans="1:3" x14ac:dyDescent="0.3">
      <c r="A29420">
        <v>29418</v>
      </c>
      <c r="B29420">
        <v>363.82089563314702</v>
      </c>
      <c r="C29420" s="3">
        <v>0.3417472222222222</v>
      </c>
    </row>
    <row r="29421" spans="1:3" x14ac:dyDescent="0.3">
      <c r="A29421">
        <v>29419</v>
      </c>
      <c r="B29421">
        <v>363.65316105953201</v>
      </c>
      <c r="C29421" s="3">
        <v>0.34175880787037038</v>
      </c>
    </row>
    <row r="29422" spans="1:3" x14ac:dyDescent="0.3">
      <c r="A29422">
        <v>29420</v>
      </c>
      <c r="B29422">
        <v>363.49009725458399</v>
      </c>
      <c r="C29422" s="3">
        <v>0.34177038194444442</v>
      </c>
    </row>
    <row r="29423" spans="1:3" x14ac:dyDescent="0.3">
      <c r="A29423">
        <v>29421</v>
      </c>
      <c r="B29423">
        <v>363.33197771673599</v>
      </c>
      <c r="C29423" s="3">
        <v>0.34178195601851852</v>
      </c>
    </row>
    <row r="29424" spans="1:3" x14ac:dyDescent="0.3">
      <c r="A29424">
        <v>29422</v>
      </c>
      <c r="B29424">
        <v>363.17848873997201</v>
      </c>
      <c r="C29424" s="3">
        <v>0.34179351851851852</v>
      </c>
    </row>
    <row r="29425" spans="1:3" x14ac:dyDescent="0.3">
      <c r="A29425">
        <v>29423</v>
      </c>
      <c r="B29425">
        <v>363.02946713912002</v>
      </c>
      <c r="C29425" s="3">
        <v>0.34180509259259262</v>
      </c>
    </row>
    <row r="29426" spans="1:3" x14ac:dyDescent="0.3">
      <c r="A29426">
        <v>29424</v>
      </c>
      <c r="B29426">
        <v>362.88467706474199</v>
      </c>
      <c r="C29426" s="3">
        <v>0.34181667824074075</v>
      </c>
    </row>
    <row r="29427" spans="1:3" x14ac:dyDescent="0.3">
      <c r="A29427">
        <v>29425</v>
      </c>
      <c r="B29427">
        <v>362.74369124513299</v>
      </c>
      <c r="C29427" s="3">
        <v>0.34182825231481484</v>
      </c>
    </row>
    <row r="29428" spans="1:3" x14ac:dyDescent="0.3">
      <c r="A29428">
        <v>29426</v>
      </c>
      <c r="B29428">
        <v>362.60718431667402</v>
      </c>
      <c r="C29428" s="3">
        <v>0.34183982638888888</v>
      </c>
    </row>
    <row r="29429" spans="1:3" x14ac:dyDescent="0.3">
      <c r="A29429">
        <v>29427</v>
      </c>
      <c r="B29429">
        <v>362.47620089582603</v>
      </c>
      <c r="C29429" s="3">
        <v>0.34185138888888894</v>
      </c>
    </row>
    <row r="29430" spans="1:3" x14ac:dyDescent="0.3">
      <c r="A29430">
        <v>29428</v>
      </c>
      <c r="B29430">
        <v>362.351013027173</v>
      </c>
      <c r="C29430" s="3">
        <v>0.34186297453703701</v>
      </c>
    </row>
    <row r="29431" spans="1:3" x14ac:dyDescent="0.3">
      <c r="A29431">
        <v>29429</v>
      </c>
      <c r="B29431">
        <v>362.23226014884699</v>
      </c>
      <c r="C29431" s="3">
        <v>0.34187454861111116</v>
      </c>
    </row>
    <row r="29432" spans="1:3" x14ac:dyDescent="0.3">
      <c r="A29432">
        <v>29430</v>
      </c>
      <c r="B29432">
        <v>362.11989871216798</v>
      </c>
      <c r="C29432" s="3">
        <v>0.3418861226851852</v>
      </c>
    </row>
    <row r="29433" spans="1:3" x14ac:dyDescent="0.3">
      <c r="A29433">
        <v>29431</v>
      </c>
      <c r="B29433">
        <v>362.01338488080302</v>
      </c>
      <c r="C29433" s="3">
        <v>0.3418976967592593</v>
      </c>
    </row>
    <row r="29434" spans="1:3" x14ac:dyDescent="0.3">
      <c r="A29434">
        <v>29432</v>
      </c>
      <c r="B29434">
        <v>361.91326579148199</v>
      </c>
      <c r="C29434" s="3">
        <v>0.34190927083333333</v>
      </c>
    </row>
    <row r="29435" spans="1:3" x14ac:dyDescent="0.3">
      <c r="A29435">
        <v>29433</v>
      </c>
      <c r="B29435">
        <v>361.81994573452101</v>
      </c>
      <c r="C29435" s="3">
        <v>0.34192083333333328</v>
      </c>
    </row>
    <row r="29436" spans="1:3" x14ac:dyDescent="0.3">
      <c r="A29436">
        <v>29434</v>
      </c>
      <c r="B29436">
        <v>361.73338615100698</v>
      </c>
      <c r="C29436" s="3">
        <v>0.34193241898148147</v>
      </c>
    </row>
    <row r="29437" spans="1:3" x14ac:dyDescent="0.3">
      <c r="A29437">
        <v>29435</v>
      </c>
      <c r="B29437">
        <v>361.65378480025799</v>
      </c>
      <c r="C29437" s="3">
        <v>0.34194399305555551</v>
      </c>
    </row>
    <row r="29438" spans="1:3" x14ac:dyDescent="0.3">
      <c r="A29438">
        <v>29436</v>
      </c>
      <c r="B29438">
        <v>361.58111835801401</v>
      </c>
      <c r="C29438" s="3">
        <v>0.34195555555555557</v>
      </c>
    </row>
    <row r="29439" spans="1:3" x14ac:dyDescent="0.3">
      <c r="A29439">
        <v>29437</v>
      </c>
      <c r="B29439">
        <v>361.51520684701899</v>
      </c>
      <c r="C29439" s="3">
        <v>0.34196712962962961</v>
      </c>
    </row>
    <row r="29440" spans="1:3" x14ac:dyDescent="0.3">
      <c r="A29440">
        <v>29438</v>
      </c>
      <c r="B29440">
        <v>361.45652382766502</v>
      </c>
      <c r="C29440" s="3">
        <v>0.3419787037037037</v>
      </c>
    </row>
    <row r="29441" spans="1:3" x14ac:dyDescent="0.3">
      <c r="A29441">
        <v>29439</v>
      </c>
      <c r="B29441">
        <v>361.40566004216998</v>
      </c>
      <c r="C29441" s="3">
        <v>0.34199028935185183</v>
      </c>
    </row>
    <row r="29442" spans="1:3" x14ac:dyDescent="0.3">
      <c r="A29442">
        <v>29440</v>
      </c>
      <c r="B29442">
        <v>361.36275625197698</v>
      </c>
      <c r="C29442" s="3">
        <v>0.34200186342592592</v>
      </c>
    </row>
    <row r="29443" spans="1:3" x14ac:dyDescent="0.3">
      <c r="A29443">
        <v>29441</v>
      </c>
      <c r="B29443">
        <v>361.32812152877102</v>
      </c>
      <c r="C29443" s="3">
        <v>0.34201342592592593</v>
      </c>
    </row>
    <row r="29444" spans="1:3" x14ac:dyDescent="0.3">
      <c r="A29444">
        <v>29442</v>
      </c>
      <c r="B29444">
        <v>361.30179634272702</v>
      </c>
      <c r="C29444" s="3">
        <v>0.34202500000000002</v>
      </c>
    </row>
    <row r="29445" spans="1:3" x14ac:dyDescent="0.3">
      <c r="A29445">
        <v>29443</v>
      </c>
      <c r="B29445">
        <v>361.28357368946399</v>
      </c>
      <c r="C29445" s="3">
        <v>0.34203657407407406</v>
      </c>
    </row>
    <row r="29446" spans="1:3" x14ac:dyDescent="0.3">
      <c r="A29446">
        <v>29444</v>
      </c>
      <c r="B29446">
        <v>361.27367530883299</v>
      </c>
      <c r="C29446" s="3">
        <v>0.34204815972222224</v>
      </c>
    </row>
    <row r="29447" spans="1:3" x14ac:dyDescent="0.3">
      <c r="A29447">
        <v>29445</v>
      </c>
      <c r="B29447">
        <v>361.27224673830102</v>
      </c>
      <c r="C29447" s="3">
        <v>0.34205973379629628</v>
      </c>
    </row>
    <row r="29448" spans="1:3" x14ac:dyDescent="0.3">
      <c r="A29448">
        <v>29446</v>
      </c>
      <c r="B29448">
        <v>361.279395480289</v>
      </c>
      <c r="C29448" s="3">
        <v>0.34207129629629635</v>
      </c>
    </row>
    <row r="29449" spans="1:3" x14ac:dyDescent="0.3">
      <c r="A29449">
        <v>29447</v>
      </c>
      <c r="B29449">
        <v>361.29537657127503</v>
      </c>
      <c r="C29449" s="3">
        <v>0.34208287037037038</v>
      </c>
    </row>
    <row r="29450" spans="1:3" x14ac:dyDescent="0.3">
      <c r="A29450">
        <v>29448</v>
      </c>
      <c r="B29450">
        <v>361.32022955777302</v>
      </c>
      <c r="C29450" s="3">
        <v>0.34209444444444448</v>
      </c>
    </row>
    <row r="29451" spans="1:3" x14ac:dyDescent="0.3">
      <c r="A29451">
        <v>29449</v>
      </c>
      <c r="B29451">
        <v>361.35397381937099</v>
      </c>
      <c r="C29451" s="3">
        <v>0.34210603009259261</v>
      </c>
    </row>
    <row r="29452" spans="1:3" x14ac:dyDescent="0.3">
      <c r="A29452">
        <v>29450</v>
      </c>
      <c r="B29452">
        <v>361.39596567234702</v>
      </c>
      <c r="C29452" s="3">
        <v>0.3421176041666667</v>
      </c>
    </row>
    <row r="29453" spans="1:3" x14ac:dyDescent="0.3">
      <c r="A29453">
        <v>29451</v>
      </c>
      <c r="B29453">
        <v>361.44516769675897</v>
      </c>
      <c r="C29453" s="3">
        <v>0.34212916666666665</v>
      </c>
    </row>
    <row r="29454" spans="1:3" x14ac:dyDescent="0.3">
      <c r="A29454">
        <v>29452</v>
      </c>
      <c r="B29454">
        <v>361.50098180709301</v>
      </c>
      <c r="C29454" s="3">
        <v>0.34214075231481483</v>
      </c>
    </row>
    <row r="29455" spans="1:3" x14ac:dyDescent="0.3">
      <c r="A29455">
        <v>29453</v>
      </c>
      <c r="B29455">
        <v>361.56250164632098</v>
      </c>
      <c r="C29455" s="3">
        <v>0.34215232638888887</v>
      </c>
    </row>
    <row r="29456" spans="1:3" x14ac:dyDescent="0.3">
      <c r="A29456">
        <v>29454</v>
      </c>
      <c r="B29456">
        <v>361.62925628063698</v>
      </c>
      <c r="C29456" s="3">
        <v>0.34216390046296291</v>
      </c>
    </row>
    <row r="29457" spans="1:3" x14ac:dyDescent="0.3">
      <c r="A29457">
        <v>29455</v>
      </c>
      <c r="B29457">
        <v>361.70106095141102</v>
      </c>
      <c r="C29457" s="3">
        <v>0.34217547453703706</v>
      </c>
    </row>
    <row r="29458" spans="1:3" x14ac:dyDescent="0.3">
      <c r="A29458">
        <v>29456</v>
      </c>
      <c r="B29458">
        <v>361.776834550724</v>
      </c>
      <c r="C29458" s="3">
        <v>0.3421870486111111</v>
      </c>
    </row>
    <row r="29459" spans="1:3" x14ac:dyDescent="0.3">
      <c r="A29459">
        <v>29457</v>
      </c>
      <c r="B29459">
        <v>361.85551694329098</v>
      </c>
      <c r="C29459" s="3">
        <v>0.34219862268518519</v>
      </c>
    </row>
    <row r="29460" spans="1:3" x14ac:dyDescent="0.3">
      <c r="A29460">
        <v>29458</v>
      </c>
      <c r="B29460">
        <v>361.937171857929</v>
      </c>
      <c r="C29460" s="3">
        <v>0.34221019675925923</v>
      </c>
    </row>
    <row r="29461" spans="1:3" x14ac:dyDescent="0.3">
      <c r="A29461">
        <v>29459</v>
      </c>
      <c r="B29461">
        <v>362.02197754972002</v>
      </c>
      <c r="C29461" s="3">
        <v>0.34222177083333333</v>
      </c>
    </row>
    <row r="29462" spans="1:3" x14ac:dyDescent="0.3">
      <c r="A29462">
        <v>29460</v>
      </c>
      <c r="B29462">
        <v>362.10968182392998</v>
      </c>
      <c r="C29462" s="3">
        <v>0.34223334490740737</v>
      </c>
    </row>
    <row r="29463" spans="1:3" x14ac:dyDescent="0.3">
      <c r="A29463">
        <v>29461</v>
      </c>
      <c r="B29463">
        <v>362.200425275491</v>
      </c>
      <c r="C29463" s="3">
        <v>0.34224491898148152</v>
      </c>
    </row>
    <row r="29464" spans="1:3" x14ac:dyDescent="0.3">
      <c r="A29464">
        <v>29462</v>
      </c>
      <c r="B29464">
        <v>362.293123125639</v>
      </c>
      <c r="C29464" s="3">
        <v>0.34225649305555556</v>
      </c>
    </row>
    <row r="29465" spans="1:3" x14ac:dyDescent="0.3">
      <c r="A29465">
        <v>29463</v>
      </c>
      <c r="B29465">
        <v>362.38612655380001</v>
      </c>
      <c r="C29465" s="3">
        <v>0.34226806712962965</v>
      </c>
    </row>
    <row r="29466" spans="1:3" x14ac:dyDescent="0.3">
      <c r="A29466">
        <v>29464</v>
      </c>
      <c r="B29466">
        <v>362.47910481481898</v>
      </c>
      <c r="C29466" s="3">
        <v>0.34227964120370369</v>
      </c>
    </row>
    <row r="29467" spans="1:3" x14ac:dyDescent="0.3">
      <c r="A29467">
        <v>29465</v>
      </c>
      <c r="B29467">
        <v>362.57141444481698</v>
      </c>
      <c r="C29467" s="3">
        <v>0.34229121527777778</v>
      </c>
    </row>
    <row r="29468" spans="1:3" x14ac:dyDescent="0.3">
      <c r="A29468">
        <v>29466</v>
      </c>
      <c r="B29468">
        <v>362.66314355776501</v>
      </c>
      <c r="C29468" s="3">
        <v>0.34230278935185182</v>
      </c>
    </row>
    <row r="29469" spans="1:3" x14ac:dyDescent="0.3">
      <c r="A29469">
        <v>29467</v>
      </c>
      <c r="B29469">
        <v>362.75516709849899</v>
      </c>
      <c r="C29469" s="3">
        <v>0.34231436342592597</v>
      </c>
    </row>
    <row r="29470" spans="1:3" x14ac:dyDescent="0.3">
      <c r="A29470">
        <v>29468</v>
      </c>
      <c r="B29470">
        <v>362.84722513014299</v>
      </c>
      <c r="C29470" s="3">
        <v>0.34232593750000001</v>
      </c>
    </row>
    <row r="29471" spans="1:3" x14ac:dyDescent="0.3">
      <c r="A29471">
        <v>29469</v>
      </c>
      <c r="B29471">
        <v>362.939336634227</v>
      </c>
      <c r="C29471" s="3">
        <v>0.3423375115740741</v>
      </c>
    </row>
    <row r="29472" spans="1:3" x14ac:dyDescent="0.3">
      <c r="A29472">
        <v>29470</v>
      </c>
      <c r="B29472">
        <v>363.03149106434802</v>
      </c>
      <c r="C29472" s="3">
        <v>0.34234908564814814</v>
      </c>
    </row>
    <row r="29473" spans="1:3" x14ac:dyDescent="0.3">
      <c r="A29473">
        <v>29471</v>
      </c>
      <c r="B29473">
        <v>363.12324885831202</v>
      </c>
      <c r="C29473" s="3">
        <v>0.34236065972222224</v>
      </c>
    </row>
    <row r="29474" spans="1:3" x14ac:dyDescent="0.3">
      <c r="A29474">
        <v>29472</v>
      </c>
      <c r="B29474">
        <v>363.21501899020302</v>
      </c>
      <c r="C29474" s="3">
        <v>0.34237223379629628</v>
      </c>
    </row>
    <row r="29475" spans="1:3" x14ac:dyDescent="0.3">
      <c r="A29475">
        <v>29473</v>
      </c>
      <c r="B29475">
        <v>363.30727998518302</v>
      </c>
      <c r="C29475" s="3">
        <v>0.34238380787037032</v>
      </c>
    </row>
    <row r="29476" spans="1:3" x14ac:dyDescent="0.3">
      <c r="A29476">
        <v>29474</v>
      </c>
      <c r="B29476">
        <v>363.39867713364703</v>
      </c>
      <c r="C29476" s="3">
        <v>0.34239538194444447</v>
      </c>
    </row>
    <row r="29477" spans="1:3" x14ac:dyDescent="0.3">
      <c r="A29477">
        <v>29475</v>
      </c>
      <c r="B29477">
        <v>363.487460528356</v>
      </c>
      <c r="C29477" s="3">
        <v>0.3424069560185185</v>
      </c>
    </row>
    <row r="29478" spans="1:3" x14ac:dyDescent="0.3">
      <c r="A29478">
        <v>29476</v>
      </c>
      <c r="B29478">
        <v>363.57275080121502</v>
      </c>
      <c r="C29478" s="3">
        <v>0.34241854166666669</v>
      </c>
    </row>
    <row r="29479" spans="1:3" x14ac:dyDescent="0.3">
      <c r="A29479">
        <v>29477</v>
      </c>
      <c r="B29479">
        <v>363.65301051135299</v>
      </c>
      <c r="C29479" s="3">
        <v>0.34243010416666664</v>
      </c>
    </row>
    <row r="29480" spans="1:3" x14ac:dyDescent="0.3">
      <c r="A29480">
        <v>29478</v>
      </c>
      <c r="B29480">
        <v>363.72823630906697</v>
      </c>
      <c r="C29480" s="3">
        <v>0.34244167824074073</v>
      </c>
    </row>
    <row r="29481" spans="1:3" x14ac:dyDescent="0.3">
      <c r="A29481">
        <v>29479</v>
      </c>
      <c r="B29481">
        <v>363.79922886934901</v>
      </c>
      <c r="C29481" s="3">
        <v>0.34245325231481477</v>
      </c>
    </row>
    <row r="29482" spans="1:3" x14ac:dyDescent="0.3">
      <c r="A29482">
        <v>29480</v>
      </c>
      <c r="B29482">
        <v>363.86479640145097</v>
      </c>
      <c r="C29482" s="3">
        <v>0.34246482638888892</v>
      </c>
    </row>
    <row r="29483" spans="1:3" x14ac:dyDescent="0.3">
      <c r="A29483">
        <v>29481</v>
      </c>
      <c r="B29483">
        <v>363.92407853210898</v>
      </c>
      <c r="C29483" s="3">
        <v>0.34247640046296296</v>
      </c>
    </row>
    <row r="29484" spans="1:3" x14ac:dyDescent="0.3">
      <c r="A29484">
        <v>29482</v>
      </c>
      <c r="B29484">
        <v>363.97795918876</v>
      </c>
      <c r="C29484" s="3">
        <v>0.34248797453703705</v>
      </c>
    </row>
    <row r="29485" spans="1:3" x14ac:dyDescent="0.3">
      <c r="A29485">
        <v>29483</v>
      </c>
      <c r="B29485">
        <v>364.02733165055901</v>
      </c>
      <c r="C29485" s="3">
        <v>0.34249954861111109</v>
      </c>
    </row>
    <row r="29486" spans="1:3" x14ac:dyDescent="0.3">
      <c r="A29486">
        <v>29484</v>
      </c>
      <c r="B29486">
        <v>364.07298921275702</v>
      </c>
      <c r="C29486" s="3">
        <v>0.34251112268518519</v>
      </c>
    </row>
    <row r="29487" spans="1:3" x14ac:dyDescent="0.3">
      <c r="A29487">
        <v>29485</v>
      </c>
      <c r="B29487">
        <v>364.11643791620997</v>
      </c>
      <c r="C29487" s="3">
        <v>0.34252269675925923</v>
      </c>
    </row>
    <row r="29488" spans="1:3" x14ac:dyDescent="0.3">
      <c r="A29488">
        <v>29486</v>
      </c>
      <c r="B29488">
        <v>364.15722793865598</v>
      </c>
      <c r="C29488" s="3">
        <v>0.34253427083333338</v>
      </c>
    </row>
    <row r="29489" spans="1:3" x14ac:dyDescent="0.3">
      <c r="A29489">
        <v>29487</v>
      </c>
      <c r="B29489">
        <v>364.19428228068801</v>
      </c>
      <c r="C29489" s="3">
        <v>0.34254584490740742</v>
      </c>
    </row>
    <row r="29490" spans="1:3" x14ac:dyDescent="0.3">
      <c r="A29490">
        <v>29488</v>
      </c>
      <c r="B29490">
        <v>364.22862440046202</v>
      </c>
      <c r="C29490" s="3">
        <v>0.34255741898148151</v>
      </c>
    </row>
    <row r="29491" spans="1:3" x14ac:dyDescent="0.3">
      <c r="A29491">
        <v>29489</v>
      </c>
      <c r="B29491">
        <v>364.26088419417698</v>
      </c>
      <c r="C29491" s="3">
        <v>0.34256899305555555</v>
      </c>
    </row>
    <row r="29492" spans="1:3" x14ac:dyDescent="0.3">
      <c r="A29492">
        <v>29490</v>
      </c>
      <c r="B29492">
        <v>364.29076169534</v>
      </c>
      <c r="C29492" s="3">
        <v>0.34258056712962964</v>
      </c>
    </row>
    <row r="29493" spans="1:3" x14ac:dyDescent="0.3">
      <c r="A29493">
        <v>29491</v>
      </c>
      <c r="B29493">
        <v>364.31830705010799</v>
      </c>
      <c r="C29493" s="3">
        <v>0.34259214120370368</v>
      </c>
    </row>
    <row r="29494" spans="1:3" x14ac:dyDescent="0.3">
      <c r="A29494">
        <v>29492</v>
      </c>
      <c r="B29494">
        <v>364.343228711851</v>
      </c>
      <c r="C29494" s="3">
        <v>0.34260371527777783</v>
      </c>
    </row>
    <row r="29495" spans="1:3" x14ac:dyDescent="0.3">
      <c r="A29495">
        <v>29493</v>
      </c>
      <c r="B29495">
        <v>364.364863210782</v>
      </c>
      <c r="C29495" s="3">
        <v>0.34261528935185187</v>
      </c>
    </row>
    <row r="29496" spans="1:3" x14ac:dyDescent="0.3">
      <c r="A29496">
        <v>29494</v>
      </c>
      <c r="B29496">
        <v>364.38423066069998</v>
      </c>
      <c r="C29496" s="3">
        <v>0.34262686342592591</v>
      </c>
    </row>
    <row r="29497" spans="1:3" x14ac:dyDescent="0.3">
      <c r="A29497">
        <v>29495</v>
      </c>
      <c r="B29497">
        <v>364.40277403661298</v>
      </c>
      <c r="C29497" s="3">
        <v>0.3426384375</v>
      </c>
    </row>
    <row r="29498" spans="1:3" x14ac:dyDescent="0.3">
      <c r="A29498">
        <v>29496</v>
      </c>
      <c r="B29498">
        <v>364.420632087966</v>
      </c>
      <c r="C29498" s="3">
        <v>0.34265001157407404</v>
      </c>
    </row>
    <row r="29499" spans="1:3" x14ac:dyDescent="0.3">
      <c r="A29499">
        <v>29497</v>
      </c>
      <c r="B29499">
        <v>364.43838462953602</v>
      </c>
      <c r="C29499" s="3">
        <v>0.34266158564814814</v>
      </c>
    </row>
    <row r="29500" spans="1:3" x14ac:dyDescent="0.3">
      <c r="A29500">
        <v>29498</v>
      </c>
      <c r="B29500">
        <v>364.45470830292601</v>
      </c>
      <c r="C29500" s="3">
        <v>0.34267315972222218</v>
      </c>
    </row>
    <row r="29501" spans="1:3" x14ac:dyDescent="0.3">
      <c r="A29501">
        <v>29499</v>
      </c>
      <c r="B29501">
        <v>364.46704620352898</v>
      </c>
      <c r="C29501" s="3">
        <v>0.34268473379629633</v>
      </c>
    </row>
    <row r="29502" spans="1:3" x14ac:dyDescent="0.3">
      <c r="A29502">
        <v>29500</v>
      </c>
      <c r="B29502">
        <v>364.47472205719703</v>
      </c>
      <c r="C29502" s="3">
        <v>0.34269630787037036</v>
      </c>
    </row>
    <row r="29503" spans="1:3" x14ac:dyDescent="0.3">
      <c r="A29503">
        <v>29501</v>
      </c>
      <c r="B29503">
        <v>364.47634431012</v>
      </c>
      <c r="C29503" s="3">
        <v>0.34270788194444446</v>
      </c>
    </row>
    <row r="29504" spans="1:3" x14ac:dyDescent="0.3">
      <c r="A29504">
        <v>29502</v>
      </c>
      <c r="B29504">
        <v>364.471220978578</v>
      </c>
      <c r="C29504" s="3">
        <v>0.3427194560185185</v>
      </c>
    </row>
    <row r="29505" spans="1:3" x14ac:dyDescent="0.3">
      <c r="A29505">
        <v>29503</v>
      </c>
      <c r="B29505">
        <v>364.45955671589502</v>
      </c>
      <c r="C29505" s="3">
        <v>0.34273103009259259</v>
      </c>
    </row>
    <row r="29506" spans="1:3" x14ac:dyDescent="0.3">
      <c r="A29506">
        <v>29504</v>
      </c>
      <c r="B29506">
        <v>364.43949114115799</v>
      </c>
      <c r="C29506" s="3">
        <v>0.34274260416666663</v>
      </c>
    </row>
    <row r="29507" spans="1:3" x14ac:dyDescent="0.3">
      <c r="A29507">
        <v>29505</v>
      </c>
      <c r="B29507">
        <v>364.409182751591</v>
      </c>
      <c r="C29507" s="3">
        <v>0.34275417824074078</v>
      </c>
    </row>
    <row r="29508" spans="1:3" x14ac:dyDescent="0.3">
      <c r="A29508">
        <v>29506</v>
      </c>
      <c r="B29508">
        <v>364.36975167076002</v>
      </c>
      <c r="C29508" s="3">
        <v>0.34276575231481482</v>
      </c>
    </row>
    <row r="29509" spans="1:3" x14ac:dyDescent="0.3">
      <c r="A29509">
        <v>29507</v>
      </c>
      <c r="B29509">
        <v>364.32271039723503</v>
      </c>
      <c r="C29509" s="3">
        <v>0.34277732638888891</v>
      </c>
    </row>
    <row r="29510" spans="1:3" x14ac:dyDescent="0.3">
      <c r="A29510">
        <v>29508</v>
      </c>
      <c r="B29510">
        <v>364.26845239597799</v>
      </c>
      <c r="C29510" s="3">
        <v>0.34278890046296295</v>
      </c>
    </row>
    <row r="29511" spans="1:3" x14ac:dyDescent="0.3">
      <c r="A29511">
        <v>29509</v>
      </c>
      <c r="B29511">
        <v>364.20842997488</v>
      </c>
      <c r="C29511" s="3">
        <v>0.34280047453703705</v>
      </c>
    </row>
    <row r="29512" spans="1:3" x14ac:dyDescent="0.3">
      <c r="A29512">
        <v>29510</v>
      </c>
      <c r="B29512">
        <v>364.14128986118601</v>
      </c>
      <c r="C29512" s="3">
        <v>0.34281204861111109</v>
      </c>
    </row>
    <row r="29513" spans="1:3" x14ac:dyDescent="0.3">
      <c r="A29513">
        <v>29511</v>
      </c>
      <c r="B29513">
        <v>364.06437510706098</v>
      </c>
      <c r="C29513" s="3">
        <v>0.34282362268518524</v>
      </c>
    </row>
    <row r="29514" spans="1:3" x14ac:dyDescent="0.3">
      <c r="A29514">
        <v>29512</v>
      </c>
      <c r="B29514">
        <v>363.97830418751101</v>
      </c>
      <c r="C29514" s="3">
        <v>0.34283519675925928</v>
      </c>
    </row>
    <row r="29515" spans="1:3" x14ac:dyDescent="0.3">
      <c r="A29515">
        <v>29513</v>
      </c>
      <c r="B29515">
        <v>363.883049138373</v>
      </c>
      <c r="C29515" s="3">
        <v>0.34284677083333337</v>
      </c>
    </row>
    <row r="29516" spans="1:3" x14ac:dyDescent="0.3">
      <c r="A29516">
        <v>29514</v>
      </c>
      <c r="B29516">
        <v>363.77926693298099</v>
      </c>
      <c r="C29516" s="3">
        <v>0.34285834490740741</v>
      </c>
    </row>
    <row r="29517" spans="1:3" x14ac:dyDescent="0.3">
      <c r="A29517">
        <v>29515</v>
      </c>
      <c r="B29517">
        <v>363.66910827419599</v>
      </c>
      <c r="C29517" s="3">
        <v>0.34286991898148145</v>
      </c>
    </row>
    <row r="29518" spans="1:3" x14ac:dyDescent="0.3">
      <c r="A29518">
        <v>29516</v>
      </c>
      <c r="B29518">
        <v>363.55275787047202</v>
      </c>
      <c r="C29518" s="3">
        <v>0.34288149305555554</v>
      </c>
    </row>
    <row r="29519" spans="1:3" x14ac:dyDescent="0.3">
      <c r="A29519">
        <v>29517</v>
      </c>
      <c r="B29519">
        <v>363.430683978057</v>
      </c>
      <c r="C29519" s="3">
        <v>0.34289307870370367</v>
      </c>
    </row>
    <row r="29520" spans="1:3" x14ac:dyDescent="0.3">
      <c r="A29520">
        <v>29518</v>
      </c>
      <c r="B29520">
        <v>363.30414770970901</v>
      </c>
      <c r="C29520" s="3">
        <v>0.34290465277777776</v>
      </c>
    </row>
    <row r="29521" spans="1:3" x14ac:dyDescent="0.3">
      <c r="A29521">
        <v>29519</v>
      </c>
      <c r="B29521">
        <v>363.17394376989802</v>
      </c>
      <c r="C29521" s="3">
        <v>0.3429162268518518</v>
      </c>
    </row>
    <row r="29522" spans="1:3" x14ac:dyDescent="0.3">
      <c r="A29522">
        <v>29520</v>
      </c>
      <c r="B29522">
        <v>363.04163770773198</v>
      </c>
      <c r="C29522" s="3">
        <v>0.34292780092592595</v>
      </c>
    </row>
    <row r="29523" spans="1:3" x14ac:dyDescent="0.3">
      <c r="A29523">
        <v>29521</v>
      </c>
      <c r="B29523">
        <v>362.90914597786002</v>
      </c>
      <c r="C29523" s="3">
        <v>0.34293937499999999</v>
      </c>
    </row>
    <row r="29524" spans="1:3" x14ac:dyDescent="0.3">
      <c r="A29524">
        <v>29522</v>
      </c>
      <c r="B29524">
        <v>362.77552145558502</v>
      </c>
      <c r="C29524" s="3">
        <v>0.34295087962962961</v>
      </c>
    </row>
    <row r="29525" spans="1:3" x14ac:dyDescent="0.3">
      <c r="A29525">
        <v>29523</v>
      </c>
      <c r="B29525">
        <v>362.63904168016199</v>
      </c>
      <c r="C29525" s="3">
        <v>0.34296252314814812</v>
      </c>
    </row>
    <row r="29526" spans="1:3" x14ac:dyDescent="0.3">
      <c r="A29526">
        <v>29524</v>
      </c>
      <c r="B29526">
        <v>362.49975588107998</v>
      </c>
      <c r="C29526" s="3">
        <v>0.34297409722222222</v>
      </c>
    </row>
    <row r="29527" spans="1:3" x14ac:dyDescent="0.3">
      <c r="A29527">
        <v>29525</v>
      </c>
      <c r="B29527">
        <v>362.35674966663998</v>
      </c>
      <c r="C29527" s="3">
        <v>0.34298567129629626</v>
      </c>
    </row>
    <row r="29528" spans="1:3" x14ac:dyDescent="0.3">
      <c r="A29528">
        <v>29526</v>
      </c>
      <c r="B29528">
        <v>362.21127809148999</v>
      </c>
      <c r="C29528" s="3">
        <v>0.34299724537037041</v>
      </c>
    </row>
    <row r="29529" spans="1:3" x14ac:dyDescent="0.3">
      <c r="A29529">
        <v>29527</v>
      </c>
      <c r="B29529">
        <v>362.065950578524</v>
      </c>
      <c r="C29529" s="3">
        <v>0.34300881944444445</v>
      </c>
    </row>
    <row r="29530" spans="1:3" x14ac:dyDescent="0.3">
      <c r="A29530">
        <v>29528</v>
      </c>
      <c r="B29530">
        <v>361.92038653180902</v>
      </c>
      <c r="C29530" s="3">
        <v>0.34302039351851854</v>
      </c>
    </row>
    <row r="29531" spans="1:3" x14ac:dyDescent="0.3">
      <c r="A29531">
        <v>29529</v>
      </c>
      <c r="B29531">
        <v>361.774705919604</v>
      </c>
      <c r="C29531" s="3">
        <v>0.34303196759259258</v>
      </c>
    </row>
    <row r="29532" spans="1:3" x14ac:dyDescent="0.3">
      <c r="A29532">
        <v>29530</v>
      </c>
      <c r="B29532">
        <v>361.62936372072397</v>
      </c>
      <c r="C29532" s="3">
        <v>0.34304354166666667</v>
      </c>
    </row>
    <row r="29533" spans="1:3" x14ac:dyDescent="0.3">
      <c r="A29533">
        <v>29531</v>
      </c>
      <c r="B29533">
        <v>361.483821845097</v>
      </c>
      <c r="C29533" s="3">
        <v>0.34305511574074071</v>
      </c>
    </row>
    <row r="29534" spans="1:3" x14ac:dyDescent="0.3">
      <c r="A29534">
        <v>29532</v>
      </c>
      <c r="B29534">
        <v>361.33876990066</v>
      </c>
      <c r="C29534" s="3">
        <v>0.34306668981481486</v>
      </c>
    </row>
    <row r="29535" spans="1:3" x14ac:dyDescent="0.3">
      <c r="A29535">
        <v>29533</v>
      </c>
      <c r="B29535">
        <v>361.19500814143498</v>
      </c>
      <c r="C29535" s="3">
        <v>0.3430782638888889</v>
      </c>
    </row>
    <row r="29536" spans="1:3" x14ac:dyDescent="0.3">
      <c r="A29536">
        <v>29534</v>
      </c>
      <c r="B29536">
        <v>361.052123925692</v>
      </c>
      <c r="C29536" s="3">
        <v>0.343089837962963</v>
      </c>
    </row>
    <row r="29537" spans="1:3" x14ac:dyDescent="0.3">
      <c r="A29537">
        <v>29535</v>
      </c>
      <c r="B29537">
        <v>360.909792671714</v>
      </c>
      <c r="C29537" s="3">
        <v>0.34310141203703703</v>
      </c>
    </row>
    <row r="29538" spans="1:3" x14ac:dyDescent="0.3">
      <c r="A29538">
        <v>29536</v>
      </c>
      <c r="B29538">
        <v>360.76795839258398</v>
      </c>
      <c r="C29538" s="3">
        <v>0.34311298611111107</v>
      </c>
    </row>
    <row r="29539" spans="1:3" x14ac:dyDescent="0.3">
      <c r="A29539">
        <v>29537</v>
      </c>
      <c r="B29539">
        <v>360.62620556977998</v>
      </c>
      <c r="C29539" s="3">
        <v>0.34312456018518517</v>
      </c>
    </row>
    <row r="29540" spans="1:3" x14ac:dyDescent="0.3">
      <c r="A29540">
        <v>29538</v>
      </c>
      <c r="B29540">
        <v>360.48593023580298</v>
      </c>
      <c r="C29540" s="3">
        <v>0.34313613425925921</v>
      </c>
    </row>
    <row r="29541" spans="1:3" x14ac:dyDescent="0.3">
      <c r="A29541">
        <v>29539</v>
      </c>
      <c r="B29541">
        <v>360.34928756411699</v>
      </c>
      <c r="C29541" s="3">
        <v>0.34314770833333336</v>
      </c>
    </row>
    <row r="29542" spans="1:3" x14ac:dyDescent="0.3">
      <c r="A29542">
        <v>29540</v>
      </c>
      <c r="B29542">
        <v>360.217013652106</v>
      </c>
      <c r="C29542" s="3">
        <v>0.34315927083333331</v>
      </c>
    </row>
    <row r="29543" spans="1:3" x14ac:dyDescent="0.3">
      <c r="A29543">
        <v>29541</v>
      </c>
      <c r="B29543">
        <v>360.090462945963</v>
      </c>
      <c r="C29543" s="3">
        <v>0.34317085648148149</v>
      </c>
    </row>
    <row r="29544" spans="1:3" x14ac:dyDescent="0.3">
      <c r="A29544">
        <v>29542</v>
      </c>
      <c r="B29544">
        <v>359.96999220083597</v>
      </c>
      <c r="C29544" s="3">
        <v>0.34318243055555553</v>
      </c>
    </row>
    <row r="29545" spans="1:3" x14ac:dyDescent="0.3">
      <c r="A29545">
        <v>29543</v>
      </c>
      <c r="B29545">
        <v>359.85512141257601</v>
      </c>
      <c r="C29545" s="3">
        <v>0.34319400462962962</v>
      </c>
    </row>
    <row r="29546" spans="1:3" x14ac:dyDescent="0.3">
      <c r="A29546">
        <v>29544</v>
      </c>
      <c r="B29546">
        <v>359.74719393110797</v>
      </c>
      <c r="C29546" s="3">
        <v>0.34320557870370366</v>
      </c>
    </row>
    <row r="29547" spans="1:3" x14ac:dyDescent="0.3">
      <c r="A29547">
        <v>29545</v>
      </c>
      <c r="B29547">
        <v>359.647368503336</v>
      </c>
      <c r="C29547" s="3">
        <v>0.34321715277777781</v>
      </c>
    </row>
    <row r="29548" spans="1:3" x14ac:dyDescent="0.3">
      <c r="A29548">
        <v>29546</v>
      </c>
      <c r="B29548">
        <v>359.553959512662</v>
      </c>
      <c r="C29548" s="3">
        <v>0.34322872685185185</v>
      </c>
    </row>
    <row r="29549" spans="1:3" x14ac:dyDescent="0.3">
      <c r="A29549">
        <v>29547</v>
      </c>
      <c r="B29549">
        <v>359.46477969613801</v>
      </c>
      <c r="C29549" s="3">
        <v>0.34324030092592595</v>
      </c>
    </row>
    <row r="29550" spans="1:3" x14ac:dyDescent="0.3">
      <c r="A29550">
        <v>29548</v>
      </c>
      <c r="B29550">
        <v>359.37853097537197</v>
      </c>
      <c r="C29550" s="3">
        <v>0.34325187499999998</v>
      </c>
    </row>
    <row r="29551" spans="1:3" x14ac:dyDescent="0.3">
      <c r="A29551">
        <v>29549</v>
      </c>
      <c r="B29551">
        <v>359.29278869503298</v>
      </c>
      <c r="C29551" s="3">
        <v>0.34326344907407408</v>
      </c>
    </row>
    <row r="29552" spans="1:3" x14ac:dyDescent="0.3">
      <c r="A29552">
        <v>29550</v>
      </c>
      <c r="B29552">
        <v>359.207671553691</v>
      </c>
      <c r="C29552" s="3">
        <v>0.34327501157407408</v>
      </c>
    </row>
    <row r="29553" spans="1:3" x14ac:dyDescent="0.3">
      <c r="A29553">
        <v>29551</v>
      </c>
      <c r="B29553">
        <v>359.12438594768503</v>
      </c>
      <c r="C29553" s="3">
        <v>0.34328659722222227</v>
      </c>
    </row>
    <row r="29554" spans="1:3" x14ac:dyDescent="0.3">
      <c r="A29554">
        <v>29552</v>
      </c>
      <c r="B29554">
        <v>359.04086874196003</v>
      </c>
      <c r="C29554" s="3">
        <v>0.34329817129629631</v>
      </c>
    </row>
    <row r="29555" spans="1:3" x14ac:dyDescent="0.3">
      <c r="A29555">
        <v>29553</v>
      </c>
      <c r="B29555">
        <v>358.95551734681698</v>
      </c>
      <c r="C29555" s="3">
        <v>0.3433097453703704</v>
      </c>
    </row>
    <row r="29556" spans="1:3" x14ac:dyDescent="0.3">
      <c r="A29556">
        <v>29554</v>
      </c>
      <c r="B29556">
        <v>358.86888801856298</v>
      </c>
      <c r="C29556" s="3">
        <v>0.34332131944444444</v>
      </c>
    </row>
    <row r="29557" spans="1:3" x14ac:dyDescent="0.3">
      <c r="A29557">
        <v>29555</v>
      </c>
      <c r="B29557">
        <v>358.78123908237802</v>
      </c>
      <c r="C29557" s="3">
        <v>0.34333288194444439</v>
      </c>
    </row>
    <row r="29558" spans="1:3" x14ac:dyDescent="0.3">
      <c r="A29558">
        <v>29556</v>
      </c>
      <c r="B29558">
        <v>358.69283342827902</v>
      </c>
      <c r="C29558" s="3">
        <v>0.34334446759259257</v>
      </c>
    </row>
    <row r="29559" spans="1:3" x14ac:dyDescent="0.3">
      <c r="A29559">
        <v>29557</v>
      </c>
      <c r="B29559">
        <v>358.60474264794601</v>
      </c>
      <c r="C29559" s="3">
        <v>0.34335604166666672</v>
      </c>
    </row>
    <row r="29560" spans="1:3" x14ac:dyDescent="0.3">
      <c r="A29560">
        <v>29558</v>
      </c>
      <c r="B29560">
        <v>358.51503740608899</v>
      </c>
      <c r="C29560" s="3">
        <v>0.34336761574074076</v>
      </c>
    </row>
    <row r="29561" spans="1:3" x14ac:dyDescent="0.3">
      <c r="A29561">
        <v>29559</v>
      </c>
      <c r="B29561">
        <v>358.42081862809999</v>
      </c>
      <c r="C29561" s="3">
        <v>0.3433791898148148</v>
      </c>
    </row>
    <row r="29562" spans="1:3" x14ac:dyDescent="0.3">
      <c r="A29562">
        <v>29560</v>
      </c>
      <c r="B29562">
        <v>358.32187851321498</v>
      </c>
      <c r="C29562" s="3">
        <v>0.34339075231481481</v>
      </c>
    </row>
    <row r="29563" spans="1:3" x14ac:dyDescent="0.3">
      <c r="A29563">
        <v>29561</v>
      </c>
      <c r="B29563">
        <v>358.21724663512299</v>
      </c>
      <c r="C29563" s="3">
        <v>0.34340233796296293</v>
      </c>
    </row>
    <row r="29564" spans="1:3" x14ac:dyDescent="0.3">
      <c r="A29564">
        <v>29562</v>
      </c>
      <c r="B29564">
        <v>358.10830838178703</v>
      </c>
      <c r="C29564" s="3">
        <v>0.34341391203703703</v>
      </c>
    </row>
    <row r="29565" spans="1:3" x14ac:dyDescent="0.3">
      <c r="A29565">
        <v>29563</v>
      </c>
      <c r="B29565">
        <v>357.99836984959001</v>
      </c>
      <c r="C29565" s="3">
        <v>0.34342548611111107</v>
      </c>
    </row>
    <row r="29566" spans="1:3" x14ac:dyDescent="0.3">
      <c r="A29566">
        <v>29564</v>
      </c>
      <c r="B29566">
        <v>357.88787796339301</v>
      </c>
      <c r="C29566" s="3">
        <v>0.34343704861111113</v>
      </c>
    </row>
    <row r="29567" spans="1:3" x14ac:dyDescent="0.3">
      <c r="A29567">
        <v>29565</v>
      </c>
      <c r="B29567">
        <v>357.778160536467</v>
      </c>
      <c r="C29567" s="3">
        <v>0.34344862268518517</v>
      </c>
    </row>
    <row r="29568" spans="1:3" x14ac:dyDescent="0.3">
      <c r="A29568">
        <v>29566</v>
      </c>
      <c r="B29568">
        <v>357.67007382439601</v>
      </c>
      <c r="C29568" s="3">
        <v>0.34346020833333335</v>
      </c>
    </row>
    <row r="29569" spans="1:3" x14ac:dyDescent="0.3">
      <c r="A29569">
        <v>29567</v>
      </c>
      <c r="B29569">
        <v>357.56328836795302</v>
      </c>
      <c r="C29569" s="3">
        <v>0.34347178240740739</v>
      </c>
    </row>
    <row r="29570" spans="1:3" x14ac:dyDescent="0.3">
      <c r="A29570">
        <v>29568</v>
      </c>
      <c r="B29570">
        <v>357.460022924101</v>
      </c>
      <c r="C29570" s="3">
        <v>0.34348335648148148</v>
      </c>
    </row>
    <row r="29571" spans="1:3" x14ac:dyDescent="0.3">
      <c r="A29571">
        <v>29569</v>
      </c>
      <c r="B29571">
        <v>357.362594787489</v>
      </c>
      <c r="C29571" s="3">
        <v>0.34349493055555552</v>
      </c>
    </row>
    <row r="29572" spans="1:3" x14ac:dyDescent="0.3">
      <c r="A29572">
        <v>29570</v>
      </c>
      <c r="B29572">
        <v>357.26896626872298</v>
      </c>
      <c r="C29572" s="3">
        <v>0.34350649305555558</v>
      </c>
    </row>
    <row r="29573" spans="1:3" x14ac:dyDescent="0.3">
      <c r="A29573">
        <v>29571</v>
      </c>
      <c r="B29573">
        <v>357.17636108156597</v>
      </c>
      <c r="C29573" s="3">
        <v>0.34351807870370371</v>
      </c>
    </row>
    <row r="29574" spans="1:3" x14ac:dyDescent="0.3">
      <c r="A29574">
        <v>29572</v>
      </c>
      <c r="B29574">
        <v>357.08388519548799</v>
      </c>
      <c r="C29574" s="3">
        <v>0.34352965277777781</v>
      </c>
    </row>
    <row r="29575" spans="1:3" x14ac:dyDescent="0.3">
      <c r="A29575">
        <v>29573</v>
      </c>
      <c r="B29575">
        <v>356.98910021273099</v>
      </c>
      <c r="C29575" s="3">
        <v>0.34354121527777776</v>
      </c>
    </row>
    <row r="29576" spans="1:3" x14ac:dyDescent="0.3">
      <c r="A29576">
        <v>29574</v>
      </c>
      <c r="B29576">
        <v>356.89344718772401</v>
      </c>
      <c r="C29576" s="3">
        <v>0.34355278935185191</v>
      </c>
    </row>
    <row r="29577" spans="1:3" x14ac:dyDescent="0.3">
      <c r="A29577">
        <v>29575</v>
      </c>
      <c r="B29577">
        <v>356.80029133569201</v>
      </c>
      <c r="C29577" s="3">
        <v>0.34356436342592594</v>
      </c>
    </row>
    <row r="29578" spans="1:3" x14ac:dyDescent="0.3">
      <c r="A29578">
        <v>29576</v>
      </c>
      <c r="B29578">
        <v>356.70825678238799</v>
      </c>
      <c r="C29578" s="3">
        <v>0.34357594907407413</v>
      </c>
    </row>
    <row r="29579" spans="1:3" x14ac:dyDescent="0.3">
      <c r="A29579">
        <v>29577</v>
      </c>
      <c r="B29579">
        <v>356.61684734902798</v>
      </c>
      <c r="C29579" s="3">
        <v>0.34358752314814817</v>
      </c>
    </row>
    <row r="29580" spans="1:3" x14ac:dyDescent="0.3">
      <c r="A29580">
        <v>29578</v>
      </c>
      <c r="B29580">
        <v>356.52661960508999</v>
      </c>
      <c r="C29580" s="3">
        <v>0.34359909722222221</v>
      </c>
    </row>
    <row r="29581" spans="1:3" x14ac:dyDescent="0.3">
      <c r="A29581">
        <v>29579</v>
      </c>
      <c r="B29581">
        <v>356.436834233377</v>
      </c>
      <c r="C29581" s="3">
        <v>0.3436106712962963</v>
      </c>
    </row>
    <row r="29582" spans="1:3" x14ac:dyDescent="0.3">
      <c r="A29582">
        <v>29580</v>
      </c>
      <c r="B29582">
        <v>356.34838740144801</v>
      </c>
      <c r="C29582" s="3">
        <v>0.34362224537037034</v>
      </c>
    </row>
    <row r="29583" spans="1:3" x14ac:dyDescent="0.3">
      <c r="A29583">
        <v>29581</v>
      </c>
      <c r="B29583">
        <v>356.26260410019501</v>
      </c>
      <c r="C29583" s="3">
        <v>0.34363383101851852</v>
      </c>
    </row>
    <row r="29584" spans="1:3" x14ac:dyDescent="0.3">
      <c r="A29584">
        <v>29582</v>
      </c>
      <c r="B29584">
        <v>356.17829737941702</v>
      </c>
      <c r="C29584" s="3">
        <v>0.34364540509259256</v>
      </c>
    </row>
    <row r="29585" spans="1:3" x14ac:dyDescent="0.3">
      <c r="A29585">
        <v>29583</v>
      </c>
      <c r="B29585">
        <v>356.09411261599098</v>
      </c>
      <c r="C29585" s="3">
        <v>0.34365696759259262</v>
      </c>
    </row>
    <row r="29586" spans="1:3" x14ac:dyDescent="0.3">
      <c r="A29586">
        <v>29584</v>
      </c>
      <c r="B29586">
        <v>356.00998973171198</v>
      </c>
      <c r="C29586" s="3">
        <v>0.34366854166666666</v>
      </c>
    </row>
    <row r="29587" spans="1:3" x14ac:dyDescent="0.3">
      <c r="A29587">
        <v>29585</v>
      </c>
      <c r="B29587">
        <v>355.925202944435</v>
      </c>
      <c r="C29587" s="3">
        <v>0.34368011574074075</v>
      </c>
    </row>
    <row r="29588" spans="1:3" x14ac:dyDescent="0.3">
      <c r="A29588">
        <v>29586</v>
      </c>
      <c r="B29588">
        <v>355.84069602277799</v>
      </c>
      <c r="C29588" s="3">
        <v>0.34369170138888888</v>
      </c>
    </row>
    <row r="29589" spans="1:3" x14ac:dyDescent="0.3">
      <c r="A29589">
        <v>29587</v>
      </c>
      <c r="B29589">
        <v>355.75843644776199</v>
      </c>
      <c r="C29589" s="3">
        <v>0.34370327546296298</v>
      </c>
    </row>
    <row r="29590" spans="1:3" x14ac:dyDescent="0.3">
      <c r="A29590">
        <v>29588</v>
      </c>
      <c r="B29590">
        <v>355.678519058125</v>
      </c>
      <c r="C29590" s="3">
        <v>0.34371483796296293</v>
      </c>
    </row>
    <row r="29591" spans="1:3" x14ac:dyDescent="0.3">
      <c r="A29591">
        <v>29589</v>
      </c>
      <c r="B29591">
        <v>355.601553379309</v>
      </c>
      <c r="C29591" s="3">
        <v>0.34372641203703708</v>
      </c>
    </row>
    <row r="29592" spans="1:3" x14ac:dyDescent="0.3">
      <c r="A29592">
        <v>29590</v>
      </c>
      <c r="B29592">
        <v>355.527814089044</v>
      </c>
      <c r="C29592" s="3">
        <v>0.34373798611111112</v>
      </c>
    </row>
    <row r="29593" spans="1:3" x14ac:dyDescent="0.3">
      <c r="A29593">
        <v>29591</v>
      </c>
      <c r="B29593">
        <v>355.456784868547</v>
      </c>
      <c r="C29593" s="3">
        <v>0.34374956018518521</v>
      </c>
    </row>
    <row r="29594" spans="1:3" x14ac:dyDescent="0.3">
      <c r="A29594">
        <v>29592</v>
      </c>
      <c r="B29594">
        <v>355.38938556641199</v>
      </c>
      <c r="C29594" s="3">
        <v>0.34376113425925925</v>
      </c>
    </row>
    <row r="29595" spans="1:3" x14ac:dyDescent="0.3">
      <c r="A29595">
        <v>29593</v>
      </c>
      <c r="B29595">
        <v>355.32651656297497</v>
      </c>
      <c r="C29595" s="3">
        <v>0.34377270833333334</v>
      </c>
    </row>
    <row r="29596" spans="1:3" x14ac:dyDescent="0.3">
      <c r="A29596">
        <v>29594</v>
      </c>
      <c r="B29596">
        <v>355.26708517708897</v>
      </c>
      <c r="C29596" s="3">
        <v>0.34378428240740738</v>
      </c>
    </row>
    <row r="29597" spans="1:3" x14ac:dyDescent="0.3">
      <c r="A29597">
        <v>29595</v>
      </c>
      <c r="B29597">
        <v>355.209765923205</v>
      </c>
      <c r="C29597" s="3">
        <v>0.34379585648148153</v>
      </c>
    </row>
    <row r="29598" spans="1:3" x14ac:dyDescent="0.3">
      <c r="A29598">
        <v>29596</v>
      </c>
      <c r="B29598">
        <v>355.15387637133699</v>
      </c>
      <c r="C29598" s="3">
        <v>0.34380743055555557</v>
      </c>
    </row>
    <row r="29599" spans="1:3" x14ac:dyDescent="0.3">
      <c r="A29599">
        <v>29597</v>
      </c>
      <c r="B29599">
        <v>355.098009001327</v>
      </c>
      <c r="C29599" s="3">
        <v>0.34381900462962967</v>
      </c>
    </row>
    <row r="29600" spans="1:3" x14ac:dyDescent="0.3">
      <c r="A29600">
        <v>29598</v>
      </c>
      <c r="B29600">
        <v>355.04244656566601</v>
      </c>
      <c r="C29600" s="3">
        <v>0.34383059027777779</v>
      </c>
    </row>
    <row r="29601" spans="1:3" x14ac:dyDescent="0.3">
      <c r="A29601">
        <v>29599</v>
      </c>
      <c r="B29601">
        <v>354.98821500748198</v>
      </c>
      <c r="C29601" s="3">
        <v>0.34384215277777774</v>
      </c>
    </row>
    <row r="29602" spans="1:3" x14ac:dyDescent="0.3">
      <c r="A29602">
        <v>29600</v>
      </c>
      <c r="B29602">
        <v>354.93426950692702</v>
      </c>
      <c r="C29602" s="3">
        <v>0.34385372685185184</v>
      </c>
    </row>
    <row r="29603" spans="1:3" x14ac:dyDescent="0.3">
      <c r="A29603">
        <v>29601</v>
      </c>
      <c r="B29603">
        <v>354.879907655176</v>
      </c>
      <c r="C29603" s="3">
        <v>0.34386530092592588</v>
      </c>
    </row>
    <row r="29604" spans="1:3" x14ac:dyDescent="0.3">
      <c r="A29604">
        <v>29602</v>
      </c>
      <c r="B29604">
        <v>354.82551614015398</v>
      </c>
      <c r="C29604" s="3">
        <v>0.34387687500000003</v>
      </c>
    </row>
    <row r="29605" spans="1:3" x14ac:dyDescent="0.3">
      <c r="A29605">
        <v>29603</v>
      </c>
      <c r="B29605">
        <v>354.771184985898</v>
      </c>
      <c r="C29605" s="3">
        <v>0.3438884606481481</v>
      </c>
    </row>
    <row r="29606" spans="1:3" x14ac:dyDescent="0.3">
      <c r="A29606">
        <v>29604</v>
      </c>
      <c r="B29606">
        <v>354.717251807102</v>
      </c>
      <c r="C29606" s="3">
        <v>0.34390002314814816</v>
      </c>
    </row>
    <row r="29607" spans="1:3" x14ac:dyDescent="0.3">
      <c r="A29607">
        <v>29605</v>
      </c>
      <c r="B29607">
        <v>354.66447781547902</v>
      </c>
      <c r="C29607" s="3">
        <v>0.3439115972222222</v>
      </c>
    </row>
    <row r="29608" spans="1:3" x14ac:dyDescent="0.3">
      <c r="A29608">
        <v>29606</v>
      </c>
      <c r="B29608">
        <v>354.61199785875903</v>
      </c>
      <c r="C29608" s="3">
        <v>0.34392318287037038</v>
      </c>
    </row>
    <row r="29609" spans="1:3" x14ac:dyDescent="0.3">
      <c r="A29609">
        <v>29607</v>
      </c>
      <c r="B29609">
        <v>354.55852358714998</v>
      </c>
      <c r="C29609" s="3">
        <v>0.34393474537037033</v>
      </c>
    </row>
    <row r="29610" spans="1:3" x14ac:dyDescent="0.3">
      <c r="A29610">
        <v>29608</v>
      </c>
      <c r="B29610">
        <v>354.50412361427499</v>
      </c>
      <c r="C29610" s="3">
        <v>0.34394631944444448</v>
      </c>
    </row>
    <row r="29611" spans="1:3" x14ac:dyDescent="0.3">
      <c r="A29611">
        <v>29609</v>
      </c>
      <c r="B29611">
        <v>354.44846386765499</v>
      </c>
      <c r="C29611" s="3">
        <v>0.34395789351851852</v>
      </c>
    </row>
    <row r="29612" spans="1:3" x14ac:dyDescent="0.3">
      <c r="A29612">
        <v>29610</v>
      </c>
      <c r="B29612">
        <v>354.39236380742199</v>
      </c>
      <c r="C29612" s="3">
        <v>0.34396946759259261</v>
      </c>
    </row>
    <row r="29613" spans="1:3" x14ac:dyDescent="0.3">
      <c r="A29613">
        <v>29611</v>
      </c>
      <c r="B29613">
        <v>354.33758338639399</v>
      </c>
      <c r="C29613" s="3">
        <v>0.34398104166666665</v>
      </c>
    </row>
    <row r="29614" spans="1:3" x14ac:dyDescent="0.3">
      <c r="A29614">
        <v>29612</v>
      </c>
      <c r="B29614">
        <v>354.28447535433099</v>
      </c>
      <c r="C29614" s="3">
        <v>0.34399261574074075</v>
      </c>
    </row>
    <row r="29615" spans="1:3" x14ac:dyDescent="0.3">
      <c r="A29615">
        <v>29613</v>
      </c>
      <c r="B29615">
        <v>354.23381700299802</v>
      </c>
      <c r="C29615" s="3">
        <v>0.34400418981481479</v>
      </c>
    </row>
    <row r="29616" spans="1:3" x14ac:dyDescent="0.3">
      <c r="A29616">
        <v>29614</v>
      </c>
      <c r="B29616">
        <v>354.18623507814698</v>
      </c>
      <c r="C29616" s="3">
        <v>0.34401576388888894</v>
      </c>
    </row>
    <row r="29617" spans="1:3" x14ac:dyDescent="0.3">
      <c r="A29617">
        <v>29615</v>
      </c>
      <c r="B29617">
        <v>354.141804148961</v>
      </c>
      <c r="C29617" s="3">
        <v>0.34402733796296298</v>
      </c>
    </row>
    <row r="29618" spans="1:3" x14ac:dyDescent="0.3">
      <c r="A29618">
        <v>29616</v>
      </c>
      <c r="B29618">
        <v>354.10178248650698</v>
      </c>
      <c r="C29618" s="3">
        <v>0.34403891203703707</v>
      </c>
    </row>
    <row r="29619" spans="1:3" x14ac:dyDescent="0.3">
      <c r="A29619">
        <v>29617</v>
      </c>
      <c r="B29619">
        <v>354.06750018975299</v>
      </c>
      <c r="C29619" s="3">
        <v>0.34405048611111111</v>
      </c>
    </row>
    <row r="29620" spans="1:3" x14ac:dyDescent="0.3">
      <c r="A29620">
        <v>29618</v>
      </c>
      <c r="B29620">
        <v>354.03831569552</v>
      </c>
      <c r="C29620" s="3">
        <v>0.3440620601851852</v>
      </c>
    </row>
    <row r="29621" spans="1:3" x14ac:dyDescent="0.3">
      <c r="A29621">
        <v>29619</v>
      </c>
      <c r="B29621">
        <v>354.01327473861301</v>
      </c>
      <c r="C29621" s="3">
        <v>0.34407363425925924</v>
      </c>
    </row>
    <row r="29622" spans="1:3" x14ac:dyDescent="0.3">
      <c r="A29622">
        <v>29620</v>
      </c>
      <c r="B29622">
        <v>353.992298802486</v>
      </c>
      <c r="C29622" s="3">
        <v>0.34408520833333328</v>
      </c>
    </row>
    <row r="29623" spans="1:3" x14ac:dyDescent="0.3">
      <c r="A29623">
        <v>29621</v>
      </c>
      <c r="B29623">
        <v>353.97462627252202</v>
      </c>
      <c r="C29623" s="3">
        <v>0.34409678240740743</v>
      </c>
    </row>
    <row r="29624" spans="1:3" x14ac:dyDescent="0.3">
      <c r="A29624">
        <v>29622</v>
      </c>
      <c r="B29624">
        <v>353.96125614375597</v>
      </c>
      <c r="C29624" s="3">
        <v>0.34410835648148147</v>
      </c>
    </row>
    <row r="29625" spans="1:3" x14ac:dyDescent="0.3">
      <c r="A29625">
        <v>29623</v>
      </c>
      <c r="B29625">
        <v>353.95407265733502</v>
      </c>
      <c r="C29625" s="3">
        <v>0.34411993055555556</v>
      </c>
    </row>
    <row r="29626" spans="1:3" x14ac:dyDescent="0.3">
      <c r="A29626">
        <v>29624</v>
      </c>
      <c r="B29626">
        <v>353.95284335654497</v>
      </c>
      <c r="C29626" s="3">
        <v>0.3441315046296296</v>
      </c>
    </row>
    <row r="29627" spans="1:3" x14ac:dyDescent="0.3">
      <c r="A29627">
        <v>29625</v>
      </c>
      <c r="B29627">
        <v>353.95774904908001</v>
      </c>
      <c r="C29627" s="3">
        <v>0.34414309027777779</v>
      </c>
    </row>
    <row r="29628" spans="1:3" x14ac:dyDescent="0.3">
      <c r="A29628">
        <v>29626</v>
      </c>
      <c r="B29628">
        <v>353.96884915309198</v>
      </c>
      <c r="C29628" s="3">
        <v>0.34415465277777774</v>
      </c>
    </row>
    <row r="29629" spans="1:3" x14ac:dyDescent="0.3">
      <c r="A29629">
        <v>29627</v>
      </c>
      <c r="B29629">
        <v>353.98537145512103</v>
      </c>
      <c r="C29629" s="3">
        <v>0.34416622685185189</v>
      </c>
    </row>
    <row r="29630" spans="1:3" x14ac:dyDescent="0.3">
      <c r="A29630">
        <v>29628</v>
      </c>
      <c r="B29630">
        <v>354.00764754858</v>
      </c>
      <c r="C29630" s="3">
        <v>0.34417780092592593</v>
      </c>
    </row>
    <row r="29631" spans="1:3" x14ac:dyDescent="0.3">
      <c r="A29631">
        <v>29629</v>
      </c>
      <c r="B29631">
        <v>354.03596126571199</v>
      </c>
      <c r="C29631" s="3">
        <v>0.34418937500000002</v>
      </c>
    </row>
    <row r="29632" spans="1:3" x14ac:dyDescent="0.3">
      <c r="A29632">
        <v>29630</v>
      </c>
      <c r="B29632">
        <v>354.06991116772798</v>
      </c>
      <c r="C29632" s="3">
        <v>0.34420094907407406</v>
      </c>
    </row>
    <row r="29633" spans="1:3" x14ac:dyDescent="0.3">
      <c r="A29633">
        <v>29631</v>
      </c>
      <c r="B29633">
        <v>354.10929235480398</v>
      </c>
      <c r="C29633" s="3">
        <v>0.34421252314814815</v>
      </c>
    </row>
    <row r="29634" spans="1:3" x14ac:dyDescent="0.3">
      <c r="A29634">
        <v>29632</v>
      </c>
      <c r="B29634">
        <v>354.153754342176</v>
      </c>
      <c r="C29634" s="3">
        <v>0.34422409722222219</v>
      </c>
    </row>
    <row r="29635" spans="1:3" x14ac:dyDescent="0.3">
      <c r="A29635">
        <v>29633</v>
      </c>
      <c r="B29635">
        <v>354.20271397030302</v>
      </c>
      <c r="C29635" s="3">
        <v>0.34423567129629634</v>
      </c>
    </row>
    <row r="29636" spans="1:3" x14ac:dyDescent="0.3">
      <c r="A29636">
        <v>29634</v>
      </c>
      <c r="B29636">
        <v>354.25712606466698</v>
      </c>
      <c r="C29636" s="3">
        <v>0.34424724537037038</v>
      </c>
    </row>
    <row r="29637" spans="1:3" x14ac:dyDescent="0.3">
      <c r="A29637">
        <v>29635</v>
      </c>
      <c r="B29637">
        <v>354.318456825743</v>
      </c>
      <c r="C29637" s="3">
        <v>0.34425881944444447</v>
      </c>
    </row>
    <row r="29638" spans="1:3" x14ac:dyDescent="0.3">
      <c r="A29638">
        <v>29636</v>
      </c>
      <c r="B29638">
        <v>354.38713046687599</v>
      </c>
      <c r="C29638" s="3">
        <v>0.34427039351851851</v>
      </c>
    </row>
    <row r="29639" spans="1:3" x14ac:dyDescent="0.3">
      <c r="A29639">
        <v>29637</v>
      </c>
      <c r="B29639">
        <v>354.464095162246</v>
      </c>
      <c r="C29639" s="3">
        <v>0.34428196759259261</v>
      </c>
    </row>
    <row r="29640" spans="1:3" x14ac:dyDescent="0.3">
      <c r="A29640">
        <v>29638</v>
      </c>
      <c r="B29640">
        <v>354.54928959168598</v>
      </c>
      <c r="C29640" s="3">
        <v>0.34429354166666665</v>
      </c>
    </row>
    <row r="29641" spans="1:3" x14ac:dyDescent="0.3">
      <c r="A29641">
        <v>29639</v>
      </c>
      <c r="B29641">
        <v>354.64194867791298</v>
      </c>
      <c r="C29641" s="3">
        <v>0.34430511574074069</v>
      </c>
    </row>
    <row r="29642" spans="1:3" x14ac:dyDescent="0.3">
      <c r="A29642">
        <v>29640</v>
      </c>
      <c r="B29642">
        <v>354.742877260878</v>
      </c>
      <c r="C29642" s="3">
        <v>0.34431670138888887</v>
      </c>
    </row>
    <row r="29643" spans="1:3" x14ac:dyDescent="0.3">
      <c r="A29643">
        <v>29641</v>
      </c>
      <c r="B29643">
        <v>354.85266993049299</v>
      </c>
      <c r="C29643" s="3">
        <v>0.34432827546296291</v>
      </c>
    </row>
    <row r="29644" spans="1:3" x14ac:dyDescent="0.3">
      <c r="A29644">
        <v>29642</v>
      </c>
      <c r="B29644">
        <v>354.97012853835901</v>
      </c>
      <c r="C29644" s="3">
        <v>0.34433984953703706</v>
      </c>
    </row>
    <row r="29645" spans="1:3" x14ac:dyDescent="0.3">
      <c r="A29645">
        <v>29643</v>
      </c>
      <c r="B29645">
        <v>355.09388984920002</v>
      </c>
      <c r="C29645" s="3">
        <v>0.3443514236111111</v>
      </c>
    </row>
    <row r="29646" spans="1:3" x14ac:dyDescent="0.3">
      <c r="A29646">
        <v>29644</v>
      </c>
      <c r="B29646">
        <v>355.22293192187198</v>
      </c>
      <c r="C29646" s="3">
        <v>0.34436299768518519</v>
      </c>
    </row>
    <row r="29647" spans="1:3" x14ac:dyDescent="0.3">
      <c r="A29647">
        <v>29645</v>
      </c>
      <c r="B29647">
        <v>355.35551652971799</v>
      </c>
      <c r="C29647" s="3">
        <v>0.34437457175925923</v>
      </c>
    </row>
    <row r="29648" spans="1:3" x14ac:dyDescent="0.3">
      <c r="A29648">
        <v>29646</v>
      </c>
      <c r="B29648">
        <v>355.49165985039701</v>
      </c>
      <c r="C29648" s="3">
        <v>0.34438614583333332</v>
      </c>
    </row>
    <row r="29649" spans="1:3" x14ac:dyDescent="0.3">
      <c r="A29649">
        <v>29647</v>
      </c>
      <c r="B29649">
        <v>355.63202724930602</v>
      </c>
      <c r="C29649" s="3">
        <v>0.34439771990740736</v>
      </c>
    </row>
    <row r="29650" spans="1:3" x14ac:dyDescent="0.3">
      <c r="A29650">
        <v>29648</v>
      </c>
      <c r="B29650">
        <v>355.77521517721402</v>
      </c>
      <c r="C29650" s="3">
        <v>0.34440929398148151</v>
      </c>
    </row>
    <row r="29651" spans="1:3" x14ac:dyDescent="0.3">
      <c r="A29651">
        <v>29649</v>
      </c>
      <c r="B29651">
        <v>355.92015306545397</v>
      </c>
      <c r="C29651" s="3">
        <v>0.34442086805555555</v>
      </c>
    </row>
    <row r="29652" spans="1:3" x14ac:dyDescent="0.3">
      <c r="A29652">
        <v>29650</v>
      </c>
      <c r="B29652">
        <v>356.06686230275898</v>
      </c>
      <c r="C29652" s="3">
        <v>0.34443244212962965</v>
      </c>
    </row>
    <row r="29653" spans="1:3" x14ac:dyDescent="0.3">
      <c r="A29653">
        <v>29651</v>
      </c>
      <c r="B29653">
        <v>356.21507509534399</v>
      </c>
      <c r="C29653" s="3">
        <v>0.34444401620370368</v>
      </c>
    </row>
    <row r="29654" spans="1:3" x14ac:dyDescent="0.3">
      <c r="A29654">
        <v>29652</v>
      </c>
      <c r="B29654">
        <v>356.36471157686702</v>
      </c>
      <c r="C29654" s="3">
        <v>0.34445559027777778</v>
      </c>
    </row>
    <row r="29655" spans="1:3" x14ac:dyDescent="0.3">
      <c r="A29655">
        <v>29653</v>
      </c>
      <c r="B29655">
        <v>356.51610729129402</v>
      </c>
      <c r="C29655" s="3">
        <v>0.34446716435185182</v>
      </c>
    </row>
    <row r="29656" spans="1:3" x14ac:dyDescent="0.3">
      <c r="A29656">
        <v>29654</v>
      </c>
      <c r="B29656">
        <v>356.667853623795</v>
      </c>
      <c r="C29656" s="3">
        <v>0.34447873842592597</v>
      </c>
    </row>
    <row r="29657" spans="1:3" x14ac:dyDescent="0.3">
      <c r="A29657">
        <v>29655</v>
      </c>
      <c r="B29657">
        <v>356.81804300091602</v>
      </c>
      <c r="C29657" s="3">
        <v>0.34449031250000001</v>
      </c>
    </row>
    <row r="29658" spans="1:3" x14ac:dyDescent="0.3">
      <c r="A29658">
        <v>29656</v>
      </c>
      <c r="B29658">
        <v>356.96619874108598</v>
      </c>
      <c r="C29658" s="3">
        <v>0.3445018865740741</v>
      </c>
    </row>
    <row r="29659" spans="1:3" x14ac:dyDescent="0.3">
      <c r="A29659">
        <v>29657</v>
      </c>
      <c r="B29659">
        <v>357.11138760762799</v>
      </c>
      <c r="C29659" s="3">
        <v>0.34451346064814814</v>
      </c>
    </row>
    <row r="29660" spans="1:3" x14ac:dyDescent="0.3">
      <c r="A29660">
        <v>29658</v>
      </c>
      <c r="B29660">
        <v>357.25424494716702</v>
      </c>
      <c r="C29660" s="3">
        <v>0.34452503472222223</v>
      </c>
    </row>
    <row r="29661" spans="1:3" x14ac:dyDescent="0.3">
      <c r="A29661">
        <v>29659</v>
      </c>
      <c r="B29661">
        <v>357.39654652390499</v>
      </c>
      <c r="C29661" s="3">
        <v>0.34453660879629627</v>
      </c>
    </row>
    <row r="29662" spans="1:3" x14ac:dyDescent="0.3">
      <c r="A29662">
        <v>29660</v>
      </c>
      <c r="B29662">
        <v>357.53831636478799</v>
      </c>
      <c r="C29662" s="3">
        <v>0.34454818287037042</v>
      </c>
    </row>
    <row r="29663" spans="1:3" x14ac:dyDescent="0.3">
      <c r="A29663">
        <v>29661</v>
      </c>
      <c r="B29663">
        <v>357.68015630566998</v>
      </c>
      <c r="C29663" s="3">
        <v>0.34455975694444446</v>
      </c>
    </row>
    <row r="29664" spans="1:3" x14ac:dyDescent="0.3">
      <c r="A29664">
        <v>29662</v>
      </c>
      <c r="B29664">
        <v>357.82221902685598</v>
      </c>
      <c r="C29664" s="3">
        <v>0.34457133101851856</v>
      </c>
    </row>
    <row r="29665" spans="1:3" x14ac:dyDescent="0.3">
      <c r="A29665">
        <v>29663</v>
      </c>
      <c r="B29665">
        <v>357.96387926584202</v>
      </c>
      <c r="C29665" s="3">
        <v>0.3445829050925926</v>
      </c>
    </row>
    <row r="29666" spans="1:3" x14ac:dyDescent="0.3">
      <c r="A29666">
        <v>29664</v>
      </c>
      <c r="B29666">
        <v>358.10619740084599</v>
      </c>
      <c r="C29666" s="3">
        <v>0.34459447916666663</v>
      </c>
    </row>
    <row r="29667" spans="1:3" x14ac:dyDescent="0.3">
      <c r="A29667">
        <v>29665</v>
      </c>
      <c r="B29667">
        <v>358.25024862071098</v>
      </c>
      <c r="C29667" s="3">
        <v>0.34460605324074073</v>
      </c>
    </row>
    <row r="29668" spans="1:3" x14ac:dyDescent="0.3">
      <c r="A29668">
        <v>29666</v>
      </c>
      <c r="B29668">
        <v>358.39443912525599</v>
      </c>
      <c r="C29668" s="3">
        <v>0.34461762731481477</v>
      </c>
    </row>
    <row r="29669" spans="1:3" x14ac:dyDescent="0.3">
      <c r="A29669">
        <v>29667</v>
      </c>
      <c r="B29669">
        <v>358.53676109783299</v>
      </c>
      <c r="C29669" s="3">
        <v>0.34462920138888892</v>
      </c>
    </row>
    <row r="29670" spans="1:3" x14ac:dyDescent="0.3">
      <c r="A29670">
        <v>29668</v>
      </c>
      <c r="B29670">
        <v>358.676275790158</v>
      </c>
      <c r="C29670" s="3">
        <v>0.34464077546296296</v>
      </c>
    </row>
    <row r="29671" spans="1:3" x14ac:dyDescent="0.3">
      <c r="A29671">
        <v>29669</v>
      </c>
      <c r="B29671">
        <v>358.81108769875198</v>
      </c>
      <c r="C29671" s="3">
        <v>0.34465234953703705</v>
      </c>
    </row>
    <row r="29672" spans="1:3" x14ac:dyDescent="0.3">
      <c r="A29672">
        <v>29670</v>
      </c>
      <c r="B29672">
        <v>358.94172241709703</v>
      </c>
      <c r="C29672" s="3">
        <v>0.34466392361111109</v>
      </c>
    </row>
    <row r="29673" spans="1:3" x14ac:dyDescent="0.3">
      <c r="A29673">
        <v>29671</v>
      </c>
      <c r="B29673">
        <v>359.06986379161401</v>
      </c>
      <c r="C29673" s="3">
        <v>0.34467549768518518</v>
      </c>
    </row>
    <row r="29674" spans="1:3" x14ac:dyDescent="0.3">
      <c r="A29674">
        <v>29672</v>
      </c>
      <c r="B29674">
        <v>359.194274607544</v>
      </c>
      <c r="C29674" s="3">
        <v>0.34468707175925922</v>
      </c>
    </row>
    <row r="29675" spans="1:3" x14ac:dyDescent="0.3">
      <c r="A29675">
        <v>29673</v>
      </c>
      <c r="B29675">
        <v>359.31426154956301</v>
      </c>
      <c r="C29675" s="3">
        <v>0.34469864583333337</v>
      </c>
    </row>
    <row r="29676" spans="1:3" x14ac:dyDescent="0.3">
      <c r="A29676">
        <v>29674</v>
      </c>
      <c r="B29676">
        <v>359.43047411980399</v>
      </c>
      <c r="C29676" s="3">
        <v>0.34471021990740741</v>
      </c>
    </row>
    <row r="29677" spans="1:3" x14ac:dyDescent="0.3">
      <c r="A29677">
        <v>29675</v>
      </c>
      <c r="B29677">
        <v>359.54306878058799</v>
      </c>
      <c r="C29677" s="3">
        <v>0.34472179398148151</v>
      </c>
    </row>
    <row r="29678" spans="1:3" x14ac:dyDescent="0.3">
      <c r="A29678">
        <v>29676</v>
      </c>
      <c r="B29678">
        <v>359.65280295567999</v>
      </c>
      <c r="C29678" s="3">
        <v>0.34473336805555554</v>
      </c>
    </row>
    <row r="29679" spans="1:3" x14ac:dyDescent="0.3">
      <c r="A29679">
        <v>29677</v>
      </c>
      <c r="B29679">
        <v>359.76099208619598</v>
      </c>
      <c r="C29679" s="3">
        <v>0.34474494212962964</v>
      </c>
    </row>
    <row r="29680" spans="1:3" x14ac:dyDescent="0.3">
      <c r="A29680">
        <v>29678</v>
      </c>
      <c r="B29680">
        <v>359.86689995570202</v>
      </c>
      <c r="C29680" s="3">
        <v>0.34475651620370368</v>
      </c>
    </row>
    <row r="29681" spans="1:3" x14ac:dyDescent="0.3">
      <c r="A29681">
        <v>29679</v>
      </c>
      <c r="B29681">
        <v>359.96938772592</v>
      </c>
      <c r="C29681" s="3">
        <v>0.34476809027777783</v>
      </c>
    </row>
    <row r="29682" spans="1:3" x14ac:dyDescent="0.3">
      <c r="A29682">
        <v>29680</v>
      </c>
      <c r="B29682">
        <v>360.06897933915002</v>
      </c>
      <c r="C29682" s="3">
        <v>0.34477966435185187</v>
      </c>
    </row>
    <row r="29683" spans="1:3" x14ac:dyDescent="0.3">
      <c r="A29683">
        <v>29681</v>
      </c>
      <c r="B29683">
        <v>360.16572773215199</v>
      </c>
      <c r="C29683" s="3">
        <v>0.34479123842592596</v>
      </c>
    </row>
    <row r="29684" spans="1:3" x14ac:dyDescent="0.3">
      <c r="A29684">
        <v>29682</v>
      </c>
      <c r="B29684">
        <v>360.25977672305697</v>
      </c>
      <c r="C29684" s="3">
        <v>0.3448028125</v>
      </c>
    </row>
    <row r="29685" spans="1:3" x14ac:dyDescent="0.3">
      <c r="A29685">
        <v>29683</v>
      </c>
      <c r="B29685">
        <v>360.35184293736802</v>
      </c>
      <c r="C29685" s="3">
        <v>0.34481438657407404</v>
      </c>
    </row>
    <row r="29686" spans="1:3" x14ac:dyDescent="0.3">
      <c r="A29686">
        <v>29684</v>
      </c>
      <c r="B29686">
        <v>360.44176223953298</v>
      </c>
      <c r="C29686" s="3">
        <v>0.34482596064814813</v>
      </c>
    </row>
    <row r="29687" spans="1:3" x14ac:dyDescent="0.3">
      <c r="A29687">
        <v>29685</v>
      </c>
      <c r="B29687">
        <v>360.52934946328497</v>
      </c>
      <c r="C29687" s="3">
        <v>0.34483752314814814</v>
      </c>
    </row>
    <row r="29688" spans="1:3" x14ac:dyDescent="0.3">
      <c r="A29688">
        <v>29686</v>
      </c>
      <c r="B29688">
        <v>360.61526239248798</v>
      </c>
      <c r="C29688" s="3">
        <v>0.34484910879629632</v>
      </c>
    </row>
    <row r="29689" spans="1:3" x14ac:dyDescent="0.3">
      <c r="A29689">
        <v>29687</v>
      </c>
      <c r="B29689">
        <v>360.70011353546897</v>
      </c>
      <c r="C29689" s="3">
        <v>0.34486068287037036</v>
      </c>
    </row>
    <row r="29690" spans="1:3" x14ac:dyDescent="0.3">
      <c r="A29690">
        <v>29688</v>
      </c>
      <c r="B29690">
        <v>360.784295523011</v>
      </c>
      <c r="C29690" s="3">
        <v>0.34487225694444446</v>
      </c>
    </row>
    <row r="29691" spans="1:3" x14ac:dyDescent="0.3">
      <c r="A29691">
        <v>29689</v>
      </c>
      <c r="B29691">
        <v>360.86844829361098</v>
      </c>
      <c r="C29691" s="3">
        <v>0.34488383101851849</v>
      </c>
    </row>
    <row r="29692" spans="1:3" x14ac:dyDescent="0.3">
      <c r="A29692">
        <v>29690</v>
      </c>
      <c r="B29692">
        <v>360.95134046119398</v>
      </c>
      <c r="C29692" s="3">
        <v>0.34489539351851856</v>
      </c>
    </row>
    <row r="29693" spans="1:3" x14ac:dyDescent="0.3">
      <c r="A29693">
        <v>29691</v>
      </c>
      <c r="B29693">
        <v>361.03092730176297</v>
      </c>
      <c r="C29693" s="3">
        <v>0.34490697916666663</v>
      </c>
    </row>
    <row r="29694" spans="1:3" x14ac:dyDescent="0.3">
      <c r="A29694">
        <v>29692</v>
      </c>
      <c r="B29694">
        <v>361.10650961126601</v>
      </c>
      <c r="C29694" s="3">
        <v>0.34491855324074078</v>
      </c>
    </row>
    <row r="29695" spans="1:3" x14ac:dyDescent="0.3">
      <c r="A29695">
        <v>29693</v>
      </c>
      <c r="B29695">
        <v>361.17669249055501</v>
      </c>
      <c r="C29695" s="3">
        <v>0.34493012731481482</v>
      </c>
    </row>
    <row r="29696" spans="1:3" x14ac:dyDescent="0.3">
      <c r="A29696">
        <v>29694</v>
      </c>
      <c r="B29696">
        <v>361.24113818605298</v>
      </c>
      <c r="C29696" s="3">
        <v>0.34494170138888891</v>
      </c>
    </row>
    <row r="29697" spans="1:3" x14ac:dyDescent="0.3">
      <c r="A29697">
        <v>29695</v>
      </c>
      <c r="B29697">
        <v>361.30031831203098</v>
      </c>
      <c r="C29697" s="3">
        <v>0.34495327546296295</v>
      </c>
    </row>
    <row r="29698" spans="1:3" x14ac:dyDescent="0.3">
      <c r="A29698">
        <v>29696</v>
      </c>
      <c r="B29698">
        <v>361.35270136833901</v>
      </c>
      <c r="C29698" s="3">
        <v>0.34496484953703704</v>
      </c>
    </row>
    <row r="29699" spans="1:3" x14ac:dyDescent="0.3">
      <c r="A29699">
        <v>29697</v>
      </c>
      <c r="B29699">
        <v>361.39689776207399</v>
      </c>
      <c r="C29699" s="3">
        <v>0.34497642361111108</v>
      </c>
    </row>
    <row r="29700" spans="1:3" x14ac:dyDescent="0.3">
      <c r="A29700">
        <v>29698</v>
      </c>
      <c r="B29700">
        <v>361.43368775401399</v>
      </c>
      <c r="C29700" s="3">
        <v>0.34498799768518523</v>
      </c>
    </row>
    <row r="29701" spans="1:3" x14ac:dyDescent="0.3">
      <c r="A29701">
        <v>29699</v>
      </c>
      <c r="B29701">
        <v>361.46397532015499</v>
      </c>
      <c r="C29701" s="3">
        <v>0.34499957175925927</v>
      </c>
    </row>
    <row r="29702" spans="1:3" x14ac:dyDescent="0.3">
      <c r="A29702">
        <v>29700</v>
      </c>
      <c r="B29702">
        <v>361.48809304671499</v>
      </c>
      <c r="C29702" s="3">
        <v>0.34501114583333337</v>
      </c>
    </row>
    <row r="29703" spans="1:3" x14ac:dyDescent="0.3">
      <c r="A29703">
        <v>29701</v>
      </c>
      <c r="B29703">
        <v>361.50716328974801</v>
      </c>
      <c r="C29703" s="3">
        <v>0.3450227199074074</v>
      </c>
    </row>
    <row r="29704" spans="1:3" x14ac:dyDescent="0.3">
      <c r="A29704">
        <v>29702</v>
      </c>
      <c r="B29704">
        <v>361.52002804858103</v>
      </c>
      <c r="C29704" s="3">
        <v>0.34503429398148144</v>
      </c>
    </row>
    <row r="29705" spans="1:3" x14ac:dyDescent="0.3">
      <c r="A29705">
        <v>29703</v>
      </c>
      <c r="B29705">
        <v>361.52459522961999</v>
      </c>
      <c r="C29705" s="3">
        <v>0.34504586805555554</v>
      </c>
    </row>
    <row r="29706" spans="1:3" x14ac:dyDescent="0.3">
      <c r="A29706">
        <v>29704</v>
      </c>
      <c r="B29706">
        <v>361.52123331275402</v>
      </c>
      <c r="C29706" s="3">
        <v>0.34505744212962958</v>
      </c>
    </row>
    <row r="29707" spans="1:3" x14ac:dyDescent="0.3">
      <c r="A29707">
        <v>29705</v>
      </c>
      <c r="B29707">
        <v>361.50977557311398</v>
      </c>
      <c r="C29707" s="3">
        <v>0.34506901620370373</v>
      </c>
    </row>
    <row r="29708" spans="1:3" x14ac:dyDescent="0.3">
      <c r="A29708">
        <v>29706</v>
      </c>
      <c r="B29708">
        <v>361.49095632954499</v>
      </c>
      <c r="C29708" s="3">
        <v>0.3450806018518518</v>
      </c>
    </row>
    <row r="29709" spans="1:3" x14ac:dyDescent="0.3">
      <c r="A29709">
        <v>29707</v>
      </c>
      <c r="B29709">
        <v>361.46677904696099</v>
      </c>
      <c r="C29709" s="3">
        <v>0.34509217592592595</v>
      </c>
    </row>
    <row r="29710" spans="1:3" x14ac:dyDescent="0.3">
      <c r="A29710">
        <v>29708</v>
      </c>
      <c r="B29710">
        <v>361.43751549769598</v>
      </c>
      <c r="C29710" s="3">
        <v>0.34510374999999999</v>
      </c>
    </row>
    <row r="29711" spans="1:3" x14ac:dyDescent="0.3">
      <c r="A29711">
        <v>29709</v>
      </c>
      <c r="B29711">
        <v>361.40379167587599</v>
      </c>
      <c r="C29711" s="3">
        <v>0.34511531249999999</v>
      </c>
    </row>
    <row r="29712" spans="1:3" x14ac:dyDescent="0.3">
      <c r="A29712">
        <v>29710</v>
      </c>
      <c r="B29712">
        <v>361.36660993466899</v>
      </c>
      <c r="C29712" s="3">
        <v>0.34512689814814812</v>
      </c>
    </row>
    <row r="29713" spans="1:3" x14ac:dyDescent="0.3">
      <c r="A29713">
        <v>29711</v>
      </c>
      <c r="B29713">
        <v>361.32646461387202</v>
      </c>
      <c r="C29713" s="3">
        <v>0.34513847222222221</v>
      </c>
    </row>
    <row r="29714" spans="1:3" x14ac:dyDescent="0.3">
      <c r="A29714">
        <v>29712</v>
      </c>
      <c r="B29714">
        <v>361.28482603688002</v>
      </c>
      <c r="C29714" s="3">
        <v>0.34515004629629625</v>
      </c>
    </row>
    <row r="29715" spans="1:3" x14ac:dyDescent="0.3">
      <c r="A29715">
        <v>29713</v>
      </c>
      <c r="B29715">
        <v>361.24339729117298</v>
      </c>
      <c r="C29715" s="3">
        <v>0.34516160879629632</v>
      </c>
    </row>
    <row r="29716" spans="1:3" x14ac:dyDescent="0.3">
      <c r="A29716">
        <v>29714</v>
      </c>
      <c r="B29716">
        <v>361.20136185664501</v>
      </c>
      <c r="C29716" s="3">
        <v>0.34517318287037035</v>
      </c>
    </row>
    <row r="29717" spans="1:3" x14ac:dyDescent="0.3">
      <c r="A29717">
        <v>29715</v>
      </c>
      <c r="B29717">
        <v>361.15732155723401</v>
      </c>
      <c r="C29717" s="3">
        <v>0.34518475694444445</v>
      </c>
    </row>
    <row r="29718" spans="1:3" x14ac:dyDescent="0.3">
      <c r="A29718">
        <v>29716</v>
      </c>
      <c r="B29718">
        <v>361.11128573170799</v>
      </c>
      <c r="C29718" s="3">
        <v>0.34519634259259258</v>
      </c>
    </row>
    <row r="29719" spans="1:3" x14ac:dyDescent="0.3">
      <c r="A29719">
        <v>29717</v>
      </c>
      <c r="B29719">
        <v>361.06240797686701</v>
      </c>
      <c r="C29719" s="3">
        <v>0.34520791666666667</v>
      </c>
    </row>
    <row r="29720" spans="1:3" x14ac:dyDescent="0.3">
      <c r="A29720">
        <v>29718</v>
      </c>
      <c r="B29720">
        <v>361.01188157063802</v>
      </c>
      <c r="C29720" s="3">
        <v>0.34521949074074071</v>
      </c>
    </row>
    <row r="29721" spans="1:3" x14ac:dyDescent="0.3">
      <c r="A29721">
        <v>29719</v>
      </c>
      <c r="B29721">
        <v>360.962076238306</v>
      </c>
      <c r="C29721" s="3">
        <v>0.34523105324074077</v>
      </c>
    </row>
    <row r="29722" spans="1:3" x14ac:dyDescent="0.3">
      <c r="A29722">
        <v>29720</v>
      </c>
      <c r="B29722">
        <v>360.91269927052701</v>
      </c>
      <c r="C29722" s="3">
        <v>0.34524262731481481</v>
      </c>
    </row>
    <row r="29723" spans="1:3" x14ac:dyDescent="0.3">
      <c r="A29723">
        <v>29721</v>
      </c>
      <c r="B29723">
        <v>360.86393415721301</v>
      </c>
      <c r="C29723" s="3">
        <v>0.34525421296296299</v>
      </c>
    </row>
    <row r="29724" spans="1:3" x14ac:dyDescent="0.3">
      <c r="A29724">
        <v>29722</v>
      </c>
      <c r="B29724">
        <v>360.81607445093101</v>
      </c>
      <c r="C29724" s="3">
        <v>0.34526578703703703</v>
      </c>
    </row>
    <row r="29725" spans="1:3" x14ac:dyDescent="0.3">
      <c r="A29725">
        <v>29723</v>
      </c>
      <c r="B29725">
        <v>360.76846072414099</v>
      </c>
      <c r="C29725" s="3">
        <v>0.34527736111111113</v>
      </c>
    </row>
    <row r="29726" spans="1:3" x14ac:dyDescent="0.3">
      <c r="A29726">
        <v>29724</v>
      </c>
      <c r="B29726">
        <v>360.72165429219399</v>
      </c>
      <c r="C29726" s="3">
        <v>0.34528892361111113</v>
      </c>
    </row>
    <row r="29727" spans="1:3" x14ac:dyDescent="0.3">
      <c r="A29727">
        <v>29725</v>
      </c>
      <c r="B29727">
        <v>360.67624898976402</v>
      </c>
      <c r="C29727" s="3">
        <v>0.34530049768518517</v>
      </c>
    </row>
    <row r="29728" spans="1:3" x14ac:dyDescent="0.3">
      <c r="A29728">
        <v>29726</v>
      </c>
      <c r="B29728">
        <v>360.63185828984098</v>
      </c>
      <c r="C29728" s="3">
        <v>0.34531208333333335</v>
      </c>
    </row>
    <row r="29729" spans="1:3" x14ac:dyDescent="0.3">
      <c r="A29729">
        <v>29727</v>
      </c>
      <c r="B29729">
        <v>360.58824990926797</v>
      </c>
      <c r="C29729" s="3">
        <v>0.34532365740740739</v>
      </c>
    </row>
    <row r="29730" spans="1:3" x14ac:dyDescent="0.3">
      <c r="A29730">
        <v>29728</v>
      </c>
      <c r="B29730">
        <v>360.54524770076</v>
      </c>
      <c r="C29730" s="3">
        <v>0.34533523148148149</v>
      </c>
    </row>
    <row r="29731" spans="1:3" x14ac:dyDescent="0.3">
      <c r="A29731">
        <v>29729</v>
      </c>
      <c r="B29731">
        <v>360.50237021641999</v>
      </c>
      <c r="C29731" s="3">
        <v>0.34534680555555552</v>
      </c>
    </row>
    <row r="29732" spans="1:3" x14ac:dyDescent="0.3">
      <c r="A29732">
        <v>29730</v>
      </c>
      <c r="B29732">
        <v>360.46090753816998</v>
      </c>
      <c r="C29732" s="3">
        <v>0.34535836805555559</v>
      </c>
    </row>
    <row r="29733" spans="1:3" x14ac:dyDescent="0.3">
      <c r="A29733">
        <v>29731</v>
      </c>
      <c r="B29733">
        <v>360.42282035771098</v>
      </c>
      <c r="C29733" s="3">
        <v>0.34536995370370366</v>
      </c>
    </row>
    <row r="29734" spans="1:3" x14ac:dyDescent="0.3">
      <c r="A29734">
        <v>29732</v>
      </c>
      <c r="B29734">
        <v>360.38877927488198</v>
      </c>
      <c r="C29734" s="3">
        <v>0.34538152777777781</v>
      </c>
    </row>
    <row r="29735" spans="1:3" x14ac:dyDescent="0.3">
      <c r="A29735">
        <v>29733</v>
      </c>
      <c r="B29735">
        <v>360.360061995367</v>
      </c>
      <c r="C29735" s="3">
        <v>0.34539309027777776</v>
      </c>
    </row>
    <row r="29736" spans="1:3" x14ac:dyDescent="0.3">
      <c r="A29736">
        <v>29734</v>
      </c>
      <c r="B29736">
        <v>360.33688111141697</v>
      </c>
      <c r="C29736" s="3">
        <v>0.34540466435185185</v>
      </c>
    </row>
    <row r="29737" spans="1:3" x14ac:dyDescent="0.3">
      <c r="A29737">
        <v>29735</v>
      </c>
      <c r="B29737">
        <v>360.31863845578403</v>
      </c>
      <c r="C29737" s="3">
        <v>0.34541623842592589</v>
      </c>
    </row>
    <row r="29738" spans="1:3" x14ac:dyDescent="0.3">
      <c r="A29738">
        <v>29736</v>
      </c>
      <c r="B29738">
        <v>360.30653530104797</v>
      </c>
      <c r="C29738" s="3">
        <v>0.34542781250000004</v>
      </c>
    </row>
    <row r="29739" spans="1:3" x14ac:dyDescent="0.3">
      <c r="A29739">
        <v>29737</v>
      </c>
      <c r="B29739">
        <v>360.30156548728201</v>
      </c>
      <c r="C29739" s="3">
        <v>0.34543939814814811</v>
      </c>
    </row>
    <row r="29740" spans="1:3" x14ac:dyDescent="0.3">
      <c r="A29740">
        <v>29738</v>
      </c>
      <c r="B29740">
        <v>360.3023878944</v>
      </c>
      <c r="C29740" s="3">
        <v>0.34545097222222226</v>
      </c>
    </row>
    <row r="29741" spans="1:3" x14ac:dyDescent="0.3">
      <c r="A29741">
        <v>29739</v>
      </c>
      <c r="B29741">
        <v>360.30736167540698</v>
      </c>
      <c r="C29741" s="3">
        <v>0.34546253472222221</v>
      </c>
    </row>
    <row r="29742" spans="1:3" x14ac:dyDescent="0.3">
      <c r="A29742">
        <v>29740</v>
      </c>
      <c r="B29742">
        <v>360.315433201377</v>
      </c>
      <c r="C29742" s="3">
        <v>0.34547410879629631</v>
      </c>
    </row>
    <row r="29743" spans="1:3" x14ac:dyDescent="0.3">
      <c r="A29743">
        <v>29741</v>
      </c>
      <c r="B29743">
        <v>360.32462520584198</v>
      </c>
      <c r="C29743" s="3">
        <v>0.34548568287037035</v>
      </c>
    </row>
    <row r="29744" spans="1:3" x14ac:dyDescent="0.3">
      <c r="A29744">
        <v>29742</v>
      </c>
      <c r="B29744">
        <v>360.33516078195402</v>
      </c>
      <c r="C29744" s="3">
        <v>0.3454972569444445</v>
      </c>
    </row>
    <row r="29745" spans="1:3" x14ac:dyDescent="0.3">
      <c r="A29745">
        <v>29743</v>
      </c>
      <c r="B29745">
        <v>360.34813847511498</v>
      </c>
      <c r="C29745" s="3">
        <v>0.34550883101851854</v>
      </c>
    </row>
    <row r="29746" spans="1:3" x14ac:dyDescent="0.3">
      <c r="A29746">
        <v>29744</v>
      </c>
      <c r="B29746">
        <v>360.36197315936499</v>
      </c>
      <c r="C29746" s="3">
        <v>0.34552040509259258</v>
      </c>
    </row>
    <row r="29747" spans="1:3" x14ac:dyDescent="0.3">
      <c r="A29747">
        <v>29745</v>
      </c>
      <c r="B29747">
        <v>360.375494782462</v>
      </c>
      <c r="C29747" s="3">
        <v>0.34553197916666667</v>
      </c>
    </row>
    <row r="29748" spans="1:3" x14ac:dyDescent="0.3">
      <c r="A29748">
        <v>29746</v>
      </c>
      <c r="B29748">
        <v>360.38911420957299</v>
      </c>
      <c r="C29748" s="3">
        <v>0.34554355324074071</v>
      </c>
    </row>
    <row r="29749" spans="1:3" x14ac:dyDescent="0.3">
      <c r="A29749">
        <v>29747</v>
      </c>
      <c r="B29749">
        <v>360.40292909678698</v>
      </c>
      <c r="C29749" s="3">
        <v>0.3455551273148148</v>
      </c>
    </row>
    <row r="29750" spans="1:3" x14ac:dyDescent="0.3">
      <c r="A29750">
        <v>29748</v>
      </c>
      <c r="B29750">
        <v>360.41718422767599</v>
      </c>
      <c r="C29750" s="3">
        <v>0.34556670138888884</v>
      </c>
    </row>
    <row r="29751" spans="1:3" x14ac:dyDescent="0.3">
      <c r="A29751">
        <v>29749</v>
      </c>
      <c r="B29751">
        <v>360.43272529799901</v>
      </c>
      <c r="C29751" s="3">
        <v>0.34557827546296299</v>
      </c>
    </row>
    <row r="29752" spans="1:3" x14ac:dyDescent="0.3">
      <c r="A29752">
        <v>29750</v>
      </c>
      <c r="B29752">
        <v>360.44805328948098</v>
      </c>
      <c r="C29752" s="3">
        <v>0.34558984953703703</v>
      </c>
    </row>
    <row r="29753" spans="1:3" x14ac:dyDescent="0.3">
      <c r="A29753">
        <v>29751</v>
      </c>
      <c r="B29753">
        <v>360.46096426709698</v>
      </c>
      <c r="C29753" s="3">
        <v>0.34560142361111112</v>
      </c>
    </row>
    <row r="29754" spans="1:3" x14ac:dyDescent="0.3">
      <c r="A29754">
        <v>29752</v>
      </c>
      <c r="B29754">
        <v>360.47127208681701</v>
      </c>
      <c r="C29754" s="3">
        <v>0.34561299768518516</v>
      </c>
    </row>
    <row r="29755" spans="1:3" x14ac:dyDescent="0.3">
      <c r="A29755">
        <v>29753</v>
      </c>
      <c r="B29755">
        <v>360.47819046898798</v>
      </c>
      <c r="C29755" s="3">
        <v>0.34562457175925926</v>
      </c>
    </row>
    <row r="29756" spans="1:3" x14ac:dyDescent="0.3">
      <c r="A29756">
        <v>29754</v>
      </c>
      <c r="B29756">
        <v>360.48292742405903</v>
      </c>
      <c r="C29756" s="3">
        <v>0.3456361458333333</v>
      </c>
    </row>
    <row r="29757" spans="1:3" x14ac:dyDescent="0.3">
      <c r="A29757">
        <v>29755</v>
      </c>
      <c r="B29757">
        <v>360.48821853893202</v>
      </c>
      <c r="C29757" s="3">
        <v>0.34564771990740745</v>
      </c>
    </row>
    <row r="29758" spans="1:3" x14ac:dyDescent="0.3">
      <c r="A29758">
        <v>29756</v>
      </c>
      <c r="B29758">
        <v>360.49450373910099</v>
      </c>
      <c r="C29758" s="3">
        <v>0.34565929398148149</v>
      </c>
    </row>
    <row r="29759" spans="1:3" x14ac:dyDescent="0.3">
      <c r="A29759">
        <v>29757</v>
      </c>
      <c r="B29759">
        <v>360.50296678188698</v>
      </c>
      <c r="C29759" s="3">
        <v>0.34567086805555558</v>
      </c>
    </row>
    <row r="29760" spans="1:3" x14ac:dyDescent="0.3">
      <c r="A29760">
        <v>29758</v>
      </c>
      <c r="B29760">
        <v>360.51430453277197</v>
      </c>
      <c r="C29760" s="3">
        <v>0.34568244212962962</v>
      </c>
    </row>
    <row r="29761" spans="1:3" x14ac:dyDescent="0.3">
      <c r="A29761">
        <v>29759</v>
      </c>
      <c r="B29761">
        <v>360.528229492501</v>
      </c>
      <c r="C29761" s="3">
        <v>0.34569401620370371</v>
      </c>
    </row>
    <row r="29762" spans="1:3" x14ac:dyDescent="0.3">
      <c r="A29762">
        <v>29760</v>
      </c>
      <c r="B29762">
        <v>360.54660226782102</v>
      </c>
      <c r="C29762" s="3">
        <v>0.34570559027777775</v>
      </c>
    </row>
    <row r="29763" spans="1:3" x14ac:dyDescent="0.3">
      <c r="A29763">
        <v>29761</v>
      </c>
      <c r="B29763">
        <v>360.57133766774001</v>
      </c>
      <c r="C29763" s="3">
        <v>0.3457171643518519</v>
      </c>
    </row>
    <row r="29764" spans="1:3" x14ac:dyDescent="0.3">
      <c r="A29764">
        <v>29762</v>
      </c>
      <c r="B29764">
        <v>360.60085340600301</v>
      </c>
      <c r="C29764" s="3">
        <v>0.34572873842592594</v>
      </c>
    </row>
    <row r="29765" spans="1:3" x14ac:dyDescent="0.3">
      <c r="A29765">
        <v>29763</v>
      </c>
      <c r="B29765">
        <v>360.63300869491002</v>
      </c>
      <c r="C29765" s="3">
        <v>0.34574031250000004</v>
      </c>
    </row>
    <row r="29766" spans="1:3" x14ac:dyDescent="0.3">
      <c r="A29766">
        <v>29764</v>
      </c>
      <c r="B29766">
        <v>360.66712427554597</v>
      </c>
      <c r="C29766" s="3">
        <v>0.34575188657407407</v>
      </c>
    </row>
    <row r="29767" spans="1:3" x14ac:dyDescent="0.3">
      <c r="A29767">
        <v>29765</v>
      </c>
      <c r="B29767">
        <v>360.70127860054799</v>
      </c>
      <c r="C29767" s="3">
        <v>0.34576346064814811</v>
      </c>
    </row>
    <row r="29768" spans="1:3" x14ac:dyDescent="0.3">
      <c r="A29768">
        <v>29766</v>
      </c>
      <c r="B29768">
        <v>360.73671121517299</v>
      </c>
      <c r="C29768" s="3">
        <v>0.34577503472222221</v>
      </c>
    </row>
    <row r="29769" spans="1:3" x14ac:dyDescent="0.3">
      <c r="A29769">
        <v>29767</v>
      </c>
      <c r="B29769">
        <v>360.77620287759203</v>
      </c>
      <c r="C29769" s="3">
        <v>0.34578660879629625</v>
      </c>
    </row>
    <row r="29770" spans="1:3" x14ac:dyDescent="0.3">
      <c r="A29770">
        <v>29768</v>
      </c>
      <c r="B29770">
        <v>360.81871634814303</v>
      </c>
      <c r="C29770" s="3">
        <v>0.34579819444444443</v>
      </c>
    </row>
    <row r="29771" spans="1:3" x14ac:dyDescent="0.3">
      <c r="A29771">
        <v>29769</v>
      </c>
      <c r="B29771">
        <v>360.86393389489001</v>
      </c>
      <c r="C29771" s="3">
        <v>0.34580976851851847</v>
      </c>
    </row>
    <row r="29772" spans="1:3" x14ac:dyDescent="0.3">
      <c r="A29772">
        <v>29770</v>
      </c>
      <c r="B29772">
        <v>360.91180325952001</v>
      </c>
      <c r="C29772" s="3">
        <v>0.34582134259259262</v>
      </c>
    </row>
    <row r="29773" spans="1:3" x14ac:dyDescent="0.3">
      <c r="A29773">
        <v>29771</v>
      </c>
      <c r="B29773">
        <v>360.96098008132702</v>
      </c>
      <c r="C29773" s="3">
        <v>0.34583291666666666</v>
      </c>
    </row>
    <row r="29774" spans="1:3" x14ac:dyDescent="0.3">
      <c r="A29774">
        <v>29772</v>
      </c>
      <c r="B29774">
        <v>361.01177715794</v>
      </c>
      <c r="C29774" s="3">
        <v>0.34584449074074075</v>
      </c>
    </row>
    <row r="29775" spans="1:3" x14ac:dyDescent="0.3">
      <c r="A29775">
        <v>29773</v>
      </c>
      <c r="B29775">
        <v>361.06461126563897</v>
      </c>
      <c r="C29775" s="3">
        <v>0.34585606481481479</v>
      </c>
    </row>
    <row r="29776" spans="1:3" x14ac:dyDescent="0.3">
      <c r="A29776">
        <v>29774</v>
      </c>
      <c r="B29776">
        <v>361.118267875306</v>
      </c>
      <c r="C29776" s="3">
        <v>0.34586763888888888</v>
      </c>
    </row>
    <row r="29777" spans="1:3" x14ac:dyDescent="0.3">
      <c r="A29777">
        <v>29775</v>
      </c>
      <c r="B29777">
        <v>361.17163635577799</v>
      </c>
      <c r="C29777" s="3">
        <v>0.34587921296296292</v>
      </c>
    </row>
    <row r="29778" spans="1:3" x14ac:dyDescent="0.3">
      <c r="A29778">
        <v>29776</v>
      </c>
      <c r="B29778">
        <v>361.22395619853597</v>
      </c>
      <c r="C29778" s="3">
        <v>0.34589078703703707</v>
      </c>
    </row>
    <row r="29779" spans="1:3" x14ac:dyDescent="0.3">
      <c r="A29779">
        <v>29777</v>
      </c>
      <c r="B29779">
        <v>361.27397486422001</v>
      </c>
      <c r="C29779" s="3">
        <v>0.34590236111111111</v>
      </c>
    </row>
    <row r="29780" spans="1:3" x14ac:dyDescent="0.3">
      <c r="A29780">
        <v>29778</v>
      </c>
      <c r="B29780">
        <v>361.322493840611</v>
      </c>
      <c r="C29780" s="3">
        <v>0.34591393518518521</v>
      </c>
    </row>
    <row r="29781" spans="1:3" x14ac:dyDescent="0.3">
      <c r="A29781">
        <v>29779</v>
      </c>
      <c r="B29781">
        <v>361.37116658662302</v>
      </c>
      <c r="C29781" s="3">
        <v>0.34592550925925925</v>
      </c>
    </row>
    <row r="29782" spans="1:3" x14ac:dyDescent="0.3">
      <c r="A29782">
        <v>29780</v>
      </c>
      <c r="B29782">
        <v>361.41993766924202</v>
      </c>
      <c r="C29782" s="3">
        <v>0.34593708333333334</v>
      </c>
    </row>
    <row r="29783" spans="1:3" x14ac:dyDescent="0.3">
      <c r="A29783">
        <v>29781</v>
      </c>
      <c r="B29783">
        <v>361.46941759511901</v>
      </c>
      <c r="C29783" s="3">
        <v>0.34594865740740738</v>
      </c>
    </row>
    <row r="29784" spans="1:3" x14ac:dyDescent="0.3">
      <c r="A29784">
        <v>29782</v>
      </c>
      <c r="B29784">
        <v>361.51913874315102</v>
      </c>
      <c r="C29784" s="3">
        <v>0.34596023148148153</v>
      </c>
    </row>
    <row r="29785" spans="1:3" x14ac:dyDescent="0.3">
      <c r="A29785">
        <v>29783</v>
      </c>
      <c r="B29785">
        <v>361.56765832457597</v>
      </c>
      <c r="C29785" s="3">
        <v>0.34597180555555557</v>
      </c>
    </row>
    <row r="29786" spans="1:3" x14ac:dyDescent="0.3">
      <c r="A29786">
        <v>29784</v>
      </c>
      <c r="B29786">
        <v>361.615520601149</v>
      </c>
      <c r="C29786" s="3">
        <v>0.34598337962962966</v>
      </c>
    </row>
    <row r="29787" spans="1:3" x14ac:dyDescent="0.3">
      <c r="A29787">
        <v>29785</v>
      </c>
      <c r="B29787">
        <v>361.663049724747</v>
      </c>
      <c r="C29787" s="3">
        <v>0.3459949537037037</v>
      </c>
    </row>
    <row r="29788" spans="1:3" x14ac:dyDescent="0.3">
      <c r="A29788">
        <v>29786</v>
      </c>
      <c r="B29788">
        <v>361.70941467030701</v>
      </c>
      <c r="C29788" s="3">
        <v>0.34600652777777779</v>
      </c>
    </row>
    <row r="29789" spans="1:3" x14ac:dyDescent="0.3">
      <c r="A29789">
        <v>29787</v>
      </c>
      <c r="B29789">
        <v>361.75408353647998</v>
      </c>
      <c r="C29789" s="3">
        <v>0.34601810185185183</v>
      </c>
    </row>
    <row r="29790" spans="1:3" x14ac:dyDescent="0.3">
      <c r="A29790">
        <v>29788</v>
      </c>
      <c r="B29790">
        <v>361.79633424964697</v>
      </c>
      <c r="C29790" s="3">
        <v>0.34602967592592587</v>
      </c>
    </row>
    <row r="29791" spans="1:3" x14ac:dyDescent="0.3">
      <c r="A29791">
        <v>29789</v>
      </c>
      <c r="B29791">
        <v>361.83502911761201</v>
      </c>
      <c r="C29791" s="3">
        <v>0.34604125000000002</v>
      </c>
    </row>
    <row r="29792" spans="1:3" x14ac:dyDescent="0.3">
      <c r="A29792">
        <v>29790</v>
      </c>
      <c r="B29792">
        <v>361.87039674656597</v>
      </c>
      <c r="C29792" s="3">
        <v>0.34605282407407406</v>
      </c>
    </row>
    <row r="29793" spans="1:3" x14ac:dyDescent="0.3">
      <c r="A29793">
        <v>29791</v>
      </c>
      <c r="B29793">
        <v>361.903004850618</v>
      </c>
      <c r="C29793" s="3">
        <v>0.34606439814814816</v>
      </c>
    </row>
    <row r="29794" spans="1:3" x14ac:dyDescent="0.3">
      <c r="A29794">
        <v>29792</v>
      </c>
      <c r="B29794">
        <v>361.93225709658799</v>
      </c>
      <c r="C29794" s="3">
        <v>0.34607597222222219</v>
      </c>
    </row>
    <row r="29795" spans="1:3" x14ac:dyDescent="0.3">
      <c r="A29795">
        <v>29793</v>
      </c>
      <c r="B29795">
        <v>361.957881107155</v>
      </c>
      <c r="C29795" s="3">
        <v>0.34608754629629629</v>
      </c>
    </row>
    <row r="29796" spans="1:3" x14ac:dyDescent="0.3">
      <c r="A29796">
        <v>29794</v>
      </c>
      <c r="B29796">
        <v>361.97938917176401</v>
      </c>
      <c r="C29796" s="3">
        <v>0.34609912037037033</v>
      </c>
    </row>
    <row r="29797" spans="1:3" x14ac:dyDescent="0.3">
      <c r="A29797">
        <v>29795</v>
      </c>
      <c r="B29797">
        <v>361.99582084693998</v>
      </c>
      <c r="C29797" s="3">
        <v>0.34611069444444448</v>
      </c>
    </row>
    <row r="29798" spans="1:3" x14ac:dyDescent="0.3">
      <c r="A29798">
        <v>29796</v>
      </c>
      <c r="B29798">
        <v>362.00693998821299</v>
      </c>
      <c r="C29798" s="3">
        <v>0.34612226851851852</v>
      </c>
    </row>
    <row r="29799" spans="1:3" x14ac:dyDescent="0.3">
      <c r="A29799">
        <v>29797</v>
      </c>
      <c r="B29799">
        <v>362.012462272422</v>
      </c>
      <c r="C29799" s="3">
        <v>0.34613384259259261</v>
      </c>
    </row>
    <row r="29800" spans="1:3" x14ac:dyDescent="0.3">
      <c r="A29800">
        <v>29798</v>
      </c>
      <c r="B29800">
        <v>362.011701084881</v>
      </c>
      <c r="C29800" s="3">
        <v>0.34614541666666665</v>
      </c>
    </row>
    <row r="29801" spans="1:3" x14ac:dyDescent="0.3">
      <c r="A29801">
        <v>29799</v>
      </c>
      <c r="B29801">
        <v>362.00410842249102</v>
      </c>
      <c r="C29801" s="3">
        <v>0.34615699074074074</v>
      </c>
    </row>
    <row r="29802" spans="1:3" x14ac:dyDescent="0.3">
      <c r="A29802">
        <v>29800</v>
      </c>
      <c r="B29802">
        <v>361.98905056607202</v>
      </c>
      <c r="C29802" s="3">
        <v>0.34616856481481478</v>
      </c>
    </row>
    <row r="29803" spans="1:3" x14ac:dyDescent="0.3">
      <c r="A29803">
        <v>29801</v>
      </c>
      <c r="B29803">
        <v>361.96576689483499</v>
      </c>
      <c r="C29803" s="3">
        <v>0.34618013888888893</v>
      </c>
    </row>
    <row r="29804" spans="1:3" x14ac:dyDescent="0.3">
      <c r="A29804">
        <v>29802</v>
      </c>
      <c r="B29804">
        <v>361.935275875473</v>
      </c>
      <c r="C29804" s="3">
        <v>0.34619171296296297</v>
      </c>
    </row>
    <row r="29805" spans="1:3" x14ac:dyDescent="0.3">
      <c r="A29805">
        <v>29803</v>
      </c>
      <c r="B29805">
        <v>361.899280037285</v>
      </c>
      <c r="C29805" s="3">
        <v>0.34620328703703707</v>
      </c>
    </row>
    <row r="29806" spans="1:3" x14ac:dyDescent="0.3">
      <c r="A29806">
        <v>29804</v>
      </c>
      <c r="B29806">
        <v>361.85839623908498</v>
      </c>
      <c r="C29806" s="3">
        <v>0.34621486111111111</v>
      </c>
    </row>
    <row r="29807" spans="1:3" x14ac:dyDescent="0.3">
      <c r="A29807">
        <v>29805</v>
      </c>
      <c r="B29807">
        <v>361.813928709479</v>
      </c>
      <c r="C29807" s="3">
        <v>0.3462264351851852</v>
      </c>
    </row>
    <row r="29808" spans="1:3" x14ac:dyDescent="0.3">
      <c r="A29808">
        <v>29806</v>
      </c>
      <c r="B29808">
        <v>361.76603293548402</v>
      </c>
      <c r="C29808" s="3">
        <v>0.34623800925925924</v>
      </c>
    </row>
    <row r="29809" spans="1:3" x14ac:dyDescent="0.3">
      <c r="A29809">
        <v>29807</v>
      </c>
      <c r="B29809">
        <v>361.71412634271502</v>
      </c>
      <c r="C29809" s="3">
        <v>0.34624958333333328</v>
      </c>
    </row>
    <row r="29810" spans="1:3" x14ac:dyDescent="0.3">
      <c r="A29810">
        <v>29808</v>
      </c>
      <c r="B29810">
        <v>361.65959914326697</v>
      </c>
      <c r="C29810" s="3">
        <v>0.34626115740740743</v>
      </c>
    </row>
    <row r="29811" spans="1:3" x14ac:dyDescent="0.3">
      <c r="A29811">
        <v>29809</v>
      </c>
      <c r="B29811">
        <v>361.60368232062098</v>
      </c>
      <c r="C29811" s="3">
        <v>0.34627273148148147</v>
      </c>
    </row>
    <row r="29812" spans="1:3" x14ac:dyDescent="0.3">
      <c r="A29812">
        <v>29810</v>
      </c>
      <c r="B29812">
        <v>361.545703387885</v>
      </c>
      <c r="C29812" s="3">
        <v>0.34628430555555556</v>
      </c>
    </row>
    <row r="29813" spans="1:3" x14ac:dyDescent="0.3">
      <c r="A29813">
        <v>29811</v>
      </c>
      <c r="B29813">
        <v>361.48495692961802</v>
      </c>
      <c r="C29813" s="3">
        <v>0.3462958796296296</v>
      </c>
    </row>
    <row r="29814" spans="1:3" x14ac:dyDescent="0.3">
      <c r="A29814">
        <v>29812</v>
      </c>
      <c r="B29814">
        <v>361.421174814707</v>
      </c>
      <c r="C29814" s="3">
        <v>0.34630745370370369</v>
      </c>
    </row>
    <row r="29815" spans="1:3" x14ac:dyDescent="0.3">
      <c r="A29815">
        <v>29813</v>
      </c>
      <c r="B29815">
        <v>361.35340299212999</v>
      </c>
      <c r="C29815" s="3">
        <v>0.34631902777777773</v>
      </c>
    </row>
    <row r="29816" spans="1:3" x14ac:dyDescent="0.3">
      <c r="A29816">
        <v>29814</v>
      </c>
      <c r="B29816">
        <v>361.28283670036501</v>
      </c>
      <c r="C29816" s="3">
        <v>0.34633060185185188</v>
      </c>
    </row>
    <row r="29817" spans="1:3" x14ac:dyDescent="0.3">
      <c r="A29817">
        <v>29815</v>
      </c>
      <c r="B29817">
        <v>361.21152388458398</v>
      </c>
      <c r="C29817" s="3">
        <v>0.34634217592592592</v>
      </c>
    </row>
    <row r="29818" spans="1:3" x14ac:dyDescent="0.3">
      <c r="A29818">
        <v>29816</v>
      </c>
      <c r="B29818">
        <v>361.13931190741999</v>
      </c>
      <c r="C29818" s="3">
        <v>0.34635375000000002</v>
      </c>
    </row>
    <row r="29819" spans="1:3" x14ac:dyDescent="0.3">
      <c r="A29819">
        <v>29817</v>
      </c>
      <c r="B29819">
        <v>361.06657611224</v>
      </c>
      <c r="C29819" s="3">
        <v>0.34636532407407405</v>
      </c>
    </row>
    <row r="29820" spans="1:3" x14ac:dyDescent="0.3">
      <c r="A29820">
        <v>29818</v>
      </c>
      <c r="B29820">
        <v>360.992636587981</v>
      </c>
      <c r="C29820" s="3">
        <v>0.34637689814814815</v>
      </c>
    </row>
    <row r="29821" spans="1:3" x14ac:dyDescent="0.3">
      <c r="A29821">
        <v>29819</v>
      </c>
      <c r="B29821">
        <v>360.915584169944</v>
      </c>
      <c r="C29821" s="3">
        <v>0.34638847222222219</v>
      </c>
    </row>
    <row r="29822" spans="1:3" x14ac:dyDescent="0.3">
      <c r="A29822">
        <v>29820</v>
      </c>
      <c r="B29822">
        <v>360.835268625141</v>
      </c>
      <c r="C29822" s="3">
        <v>0.34640004629629634</v>
      </c>
    </row>
    <row r="29823" spans="1:3" x14ac:dyDescent="0.3">
      <c r="A29823">
        <v>29821</v>
      </c>
      <c r="B29823">
        <v>360.75114307065797</v>
      </c>
      <c r="C29823" s="3">
        <v>0.34641162037037038</v>
      </c>
    </row>
    <row r="29824" spans="1:3" x14ac:dyDescent="0.3">
      <c r="A29824">
        <v>29822</v>
      </c>
      <c r="B29824">
        <v>360.66251314025499</v>
      </c>
      <c r="C29824" s="3">
        <v>0.34642319444444447</v>
      </c>
    </row>
    <row r="29825" spans="1:3" x14ac:dyDescent="0.3">
      <c r="A29825">
        <v>29823</v>
      </c>
      <c r="B29825">
        <v>360.56928163919201</v>
      </c>
      <c r="C29825" s="3">
        <v>0.34643476851851851</v>
      </c>
    </row>
    <row r="29826" spans="1:3" x14ac:dyDescent="0.3">
      <c r="A29826">
        <v>29824</v>
      </c>
      <c r="B29826">
        <v>360.47020284290397</v>
      </c>
      <c r="C29826" s="3">
        <v>0.3464463425925926</v>
      </c>
    </row>
    <row r="29827" spans="1:3" x14ac:dyDescent="0.3">
      <c r="A29827">
        <v>29825</v>
      </c>
      <c r="B29827">
        <v>360.36387100997501</v>
      </c>
      <c r="C29827" s="3">
        <v>0.34645791666666664</v>
      </c>
    </row>
    <row r="29828" spans="1:3" x14ac:dyDescent="0.3">
      <c r="A29828">
        <v>29826</v>
      </c>
      <c r="B29828">
        <v>360.25148790844003</v>
      </c>
      <c r="C29828" s="3">
        <v>0.34646949074074079</v>
      </c>
    </row>
    <row r="29829" spans="1:3" x14ac:dyDescent="0.3">
      <c r="A29829">
        <v>29827</v>
      </c>
      <c r="B29829">
        <v>360.13482235490898</v>
      </c>
      <c r="C29829" s="3">
        <v>0.34648106481481483</v>
      </c>
    </row>
    <row r="29830" spans="1:3" x14ac:dyDescent="0.3">
      <c r="A29830">
        <v>29828</v>
      </c>
      <c r="B29830">
        <v>360.01432433537201</v>
      </c>
      <c r="C29830" s="3">
        <v>0.34649265046296301</v>
      </c>
    </row>
    <row r="29831" spans="1:3" x14ac:dyDescent="0.3">
      <c r="A29831">
        <v>29829</v>
      </c>
      <c r="B29831">
        <v>359.89135677399202</v>
      </c>
      <c r="C29831" s="3">
        <v>0.34650422453703705</v>
      </c>
    </row>
    <row r="29832" spans="1:3" x14ac:dyDescent="0.3">
      <c r="A29832">
        <v>29830</v>
      </c>
      <c r="B29832">
        <v>359.765138471694</v>
      </c>
      <c r="C29832" s="3">
        <v>0.34651579861111115</v>
      </c>
    </row>
    <row r="29833" spans="1:3" x14ac:dyDescent="0.3">
      <c r="A29833">
        <v>29831</v>
      </c>
      <c r="B29833">
        <v>359.63372187546901</v>
      </c>
      <c r="C29833" s="3">
        <v>0.34652737268518519</v>
      </c>
    </row>
    <row r="29834" spans="1:3" x14ac:dyDescent="0.3">
      <c r="A29834">
        <v>29832</v>
      </c>
      <c r="B29834">
        <v>359.49794563947302</v>
      </c>
      <c r="C29834" s="3">
        <v>0.34653894675925923</v>
      </c>
    </row>
    <row r="29835" spans="1:3" x14ac:dyDescent="0.3">
      <c r="A29835">
        <v>29833</v>
      </c>
      <c r="B29835">
        <v>359.35817045738401</v>
      </c>
      <c r="C29835" s="3">
        <v>0.34655052083333332</v>
      </c>
    </row>
    <row r="29836" spans="1:3" x14ac:dyDescent="0.3">
      <c r="A29836">
        <v>29834</v>
      </c>
      <c r="B29836">
        <v>359.21453716081197</v>
      </c>
      <c r="C29836" s="3">
        <v>0.34656209490740736</v>
      </c>
    </row>
    <row r="29837" spans="1:3" x14ac:dyDescent="0.3">
      <c r="A29837">
        <v>29835</v>
      </c>
      <c r="B29837">
        <v>359.06813782597999</v>
      </c>
      <c r="C29837" s="3">
        <v>0.34657366898148151</v>
      </c>
    </row>
    <row r="29838" spans="1:3" x14ac:dyDescent="0.3">
      <c r="A29838">
        <v>29836</v>
      </c>
      <c r="B29838">
        <v>358.91890391677202</v>
      </c>
      <c r="C29838" s="3">
        <v>0.34658524305555555</v>
      </c>
    </row>
    <row r="29839" spans="1:3" x14ac:dyDescent="0.3">
      <c r="A29839">
        <v>29837</v>
      </c>
      <c r="B29839">
        <v>358.76670123293002</v>
      </c>
      <c r="C29839" s="3">
        <v>0.34659680555555555</v>
      </c>
    </row>
    <row r="29840" spans="1:3" x14ac:dyDescent="0.3">
      <c r="A29840">
        <v>29838</v>
      </c>
      <c r="B29840">
        <v>358.61256100073001</v>
      </c>
      <c r="C29840" s="3">
        <v>0.34660839120370368</v>
      </c>
    </row>
    <row r="29841" spans="1:3" x14ac:dyDescent="0.3">
      <c r="A29841">
        <v>29839</v>
      </c>
      <c r="B29841">
        <v>358.457449801927</v>
      </c>
      <c r="C29841" s="3">
        <v>0.34661996527777778</v>
      </c>
    </row>
    <row r="29842" spans="1:3" x14ac:dyDescent="0.3">
      <c r="A29842">
        <v>29840</v>
      </c>
      <c r="B29842">
        <v>358.30211500599302</v>
      </c>
      <c r="C29842" s="3">
        <v>0.34663153935185181</v>
      </c>
    </row>
    <row r="29843" spans="1:3" x14ac:dyDescent="0.3">
      <c r="A29843">
        <v>29841</v>
      </c>
      <c r="B29843">
        <v>358.147667678132</v>
      </c>
      <c r="C29843" s="3">
        <v>0.34664311342592596</v>
      </c>
    </row>
    <row r="29844" spans="1:3" x14ac:dyDescent="0.3">
      <c r="A29844">
        <v>29842</v>
      </c>
      <c r="B29844">
        <v>357.99364586208497</v>
      </c>
      <c r="C29844" s="3">
        <v>0.3466546875</v>
      </c>
    </row>
    <row r="29845" spans="1:3" x14ac:dyDescent="0.3">
      <c r="A29845">
        <v>29843</v>
      </c>
      <c r="B29845">
        <v>357.83894855838702</v>
      </c>
      <c r="C29845" s="3">
        <v>0.3466662615740741</v>
      </c>
    </row>
    <row r="29846" spans="1:3" x14ac:dyDescent="0.3">
      <c r="A29846">
        <v>29844</v>
      </c>
      <c r="B29846">
        <v>357.68377316233898</v>
      </c>
      <c r="C29846" s="3">
        <v>0.34667783564814814</v>
      </c>
    </row>
    <row r="29847" spans="1:3" x14ac:dyDescent="0.3">
      <c r="A29847">
        <v>29845</v>
      </c>
      <c r="B29847">
        <v>357.52780696921099</v>
      </c>
      <c r="C29847" s="3">
        <v>0.34668940972222223</v>
      </c>
    </row>
    <row r="29848" spans="1:3" x14ac:dyDescent="0.3">
      <c r="A29848">
        <v>29846</v>
      </c>
      <c r="B29848">
        <v>357.37162238673199</v>
      </c>
      <c r="C29848" s="3">
        <v>0.34670098379629627</v>
      </c>
    </row>
    <row r="29849" spans="1:3" x14ac:dyDescent="0.3">
      <c r="A29849">
        <v>29847</v>
      </c>
      <c r="B29849">
        <v>357.21655825866702</v>
      </c>
      <c r="C29849" s="3">
        <v>0.34671254629629633</v>
      </c>
    </row>
    <row r="29850" spans="1:3" x14ac:dyDescent="0.3">
      <c r="A29850">
        <v>29848</v>
      </c>
      <c r="B29850">
        <v>357.06240029625002</v>
      </c>
      <c r="C29850" s="3">
        <v>0.34672413194444446</v>
      </c>
    </row>
    <row r="29851" spans="1:3" x14ac:dyDescent="0.3">
      <c r="A29851">
        <v>29849</v>
      </c>
      <c r="B29851">
        <v>356.90912442193297</v>
      </c>
      <c r="C29851" s="3">
        <v>0.34673570601851855</v>
      </c>
    </row>
    <row r="29852" spans="1:3" x14ac:dyDescent="0.3">
      <c r="A29852">
        <v>29850</v>
      </c>
      <c r="B29852">
        <v>356.75739816057501</v>
      </c>
      <c r="C29852" s="3">
        <v>0.34674728009259259</v>
      </c>
    </row>
    <row r="29853" spans="1:3" x14ac:dyDescent="0.3">
      <c r="A29853">
        <v>29851</v>
      </c>
      <c r="B29853">
        <v>356.607568673841</v>
      </c>
      <c r="C29853" s="3">
        <v>0.34675884259259254</v>
      </c>
    </row>
    <row r="29854" spans="1:3" x14ac:dyDescent="0.3">
      <c r="A29854">
        <v>29852</v>
      </c>
      <c r="B29854">
        <v>356.46027628776898</v>
      </c>
      <c r="C29854" s="3">
        <v>0.34677041666666669</v>
      </c>
    </row>
    <row r="29855" spans="1:3" x14ac:dyDescent="0.3">
      <c r="A29855">
        <v>29853</v>
      </c>
      <c r="B29855">
        <v>356.316406036795</v>
      </c>
      <c r="C29855" s="3">
        <v>0.34678200231481476</v>
      </c>
    </row>
    <row r="29856" spans="1:3" x14ac:dyDescent="0.3">
      <c r="A29856">
        <v>29854</v>
      </c>
      <c r="B29856">
        <v>356.17592213706399</v>
      </c>
      <c r="C29856" s="3">
        <v>0.34679357638888891</v>
      </c>
    </row>
    <row r="29857" spans="1:3" x14ac:dyDescent="0.3">
      <c r="A29857">
        <v>29855</v>
      </c>
      <c r="B29857">
        <v>356.03862273504302</v>
      </c>
      <c r="C29857" s="3">
        <v>0.34680515046296295</v>
      </c>
    </row>
    <row r="29858" spans="1:3" x14ac:dyDescent="0.3">
      <c r="A29858">
        <v>29856</v>
      </c>
      <c r="B29858">
        <v>355.90497175100103</v>
      </c>
      <c r="C29858" s="3">
        <v>0.34681671296296296</v>
      </c>
    </row>
    <row r="29859" spans="1:3" x14ac:dyDescent="0.3">
      <c r="A29859">
        <v>29857</v>
      </c>
      <c r="B29859">
        <v>355.77520429509798</v>
      </c>
      <c r="C29859" s="3">
        <v>0.346828287037037</v>
      </c>
    </row>
    <row r="29860" spans="1:3" x14ac:dyDescent="0.3">
      <c r="A29860">
        <v>29858</v>
      </c>
      <c r="B29860">
        <v>355.65000529873998</v>
      </c>
      <c r="C29860" s="3">
        <v>0.34683987268518518</v>
      </c>
    </row>
    <row r="29861" spans="1:3" x14ac:dyDescent="0.3">
      <c r="A29861">
        <v>29859</v>
      </c>
      <c r="B29861">
        <v>355.530453724827</v>
      </c>
      <c r="C29861" s="3">
        <v>0.34685144675925922</v>
      </c>
    </row>
    <row r="29862" spans="1:3" x14ac:dyDescent="0.3">
      <c r="A29862">
        <v>29860</v>
      </c>
      <c r="B29862">
        <v>355.41699151701698</v>
      </c>
      <c r="C29862" s="3">
        <v>0.34686300925925928</v>
      </c>
    </row>
    <row r="29863" spans="1:3" x14ac:dyDescent="0.3">
      <c r="A29863">
        <v>29861</v>
      </c>
      <c r="B29863">
        <v>355.31020499100703</v>
      </c>
      <c r="C29863" s="3">
        <v>0.34687459490740741</v>
      </c>
    </row>
    <row r="29864" spans="1:3" x14ac:dyDescent="0.3">
      <c r="A29864">
        <v>29862</v>
      </c>
      <c r="B29864">
        <v>355.21070378604497</v>
      </c>
      <c r="C29864" s="3">
        <v>0.34688615740740741</v>
      </c>
    </row>
    <row r="29865" spans="1:3" x14ac:dyDescent="0.3">
      <c r="A29865">
        <v>29863</v>
      </c>
      <c r="B29865">
        <v>355.11887175276502</v>
      </c>
      <c r="C29865" s="3">
        <v>0.34689774305555554</v>
      </c>
    </row>
    <row r="29866" spans="1:3" x14ac:dyDescent="0.3">
      <c r="A29866">
        <v>29864</v>
      </c>
      <c r="B29866">
        <v>355.03548592963801</v>
      </c>
      <c r="C29866" s="3">
        <v>0.34690931712962964</v>
      </c>
    </row>
    <row r="29867" spans="1:3" x14ac:dyDescent="0.3">
      <c r="A29867">
        <v>29865</v>
      </c>
      <c r="B29867">
        <v>354.96135809866399</v>
      </c>
      <c r="C29867" s="3">
        <v>0.34692087962962964</v>
      </c>
    </row>
    <row r="29868" spans="1:3" x14ac:dyDescent="0.3">
      <c r="A29868">
        <v>29866</v>
      </c>
      <c r="B29868">
        <v>354.89566348022498</v>
      </c>
      <c r="C29868" s="3">
        <v>0.34693245370370374</v>
      </c>
    </row>
    <row r="29869" spans="1:3" x14ac:dyDescent="0.3">
      <c r="A29869">
        <v>29867</v>
      </c>
      <c r="B29869">
        <v>354.83705343699398</v>
      </c>
      <c r="C29869" s="3">
        <v>0.34694402777777777</v>
      </c>
    </row>
    <row r="29870" spans="1:3" x14ac:dyDescent="0.3">
      <c r="A29870">
        <v>29868</v>
      </c>
      <c r="B29870">
        <v>354.78501690268399</v>
      </c>
      <c r="C29870" s="3">
        <v>0.34695561342592596</v>
      </c>
    </row>
    <row r="29871" spans="1:3" x14ac:dyDescent="0.3">
      <c r="A29871">
        <v>29869</v>
      </c>
      <c r="B29871">
        <v>354.73840111333698</v>
      </c>
      <c r="C29871" s="3">
        <v>0.3469671875</v>
      </c>
    </row>
    <row r="29872" spans="1:3" x14ac:dyDescent="0.3">
      <c r="A29872">
        <v>29870</v>
      </c>
      <c r="B29872">
        <v>354.69725906155998</v>
      </c>
      <c r="C29872" s="3">
        <v>0.34697874999999995</v>
      </c>
    </row>
    <row r="29873" spans="1:3" x14ac:dyDescent="0.3">
      <c r="A29873">
        <v>29871</v>
      </c>
      <c r="B29873">
        <v>354.66231031743399</v>
      </c>
      <c r="C29873" s="3">
        <v>0.3469903240740741</v>
      </c>
    </row>
    <row r="29874" spans="1:3" x14ac:dyDescent="0.3">
      <c r="A29874">
        <v>29872</v>
      </c>
      <c r="B29874">
        <v>354.63241770774999</v>
      </c>
      <c r="C29874" s="3">
        <v>0.34700189814814814</v>
      </c>
    </row>
    <row r="29875" spans="1:3" x14ac:dyDescent="0.3">
      <c r="A29875">
        <v>29873</v>
      </c>
      <c r="B29875">
        <v>354.60663157959101</v>
      </c>
      <c r="C29875" s="3">
        <v>0.34701348379629632</v>
      </c>
    </row>
    <row r="29876" spans="1:3" x14ac:dyDescent="0.3">
      <c r="A29876">
        <v>29874</v>
      </c>
      <c r="B29876">
        <v>354.585626150699</v>
      </c>
      <c r="C29876" s="3">
        <v>0.34702505787037036</v>
      </c>
    </row>
    <row r="29877" spans="1:3" x14ac:dyDescent="0.3">
      <c r="A29877">
        <v>29875</v>
      </c>
      <c r="B29877">
        <v>354.57004912958899</v>
      </c>
      <c r="C29877" s="3">
        <v>0.34703662037037036</v>
      </c>
    </row>
    <row r="29878" spans="1:3" x14ac:dyDescent="0.3">
      <c r="A29878">
        <v>29876</v>
      </c>
      <c r="B29878">
        <v>354.560262141838</v>
      </c>
      <c r="C29878" s="3">
        <v>0.3470481944444444</v>
      </c>
    </row>
    <row r="29879" spans="1:3" x14ac:dyDescent="0.3">
      <c r="A29879">
        <v>29877</v>
      </c>
      <c r="B29879">
        <v>354.55721899571301</v>
      </c>
      <c r="C29879" s="3">
        <v>0.34705976851851855</v>
      </c>
    </row>
    <row r="29880" spans="1:3" x14ac:dyDescent="0.3">
      <c r="A29880">
        <v>29878</v>
      </c>
      <c r="B29880">
        <v>354.55993762064099</v>
      </c>
      <c r="C29880" s="3">
        <v>0.34707135416666662</v>
      </c>
    </row>
    <row r="29881" spans="1:3" x14ac:dyDescent="0.3">
      <c r="A29881">
        <v>29879</v>
      </c>
      <c r="B29881">
        <v>354.566706327894</v>
      </c>
      <c r="C29881" s="3">
        <v>0.34708292824074077</v>
      </c>
    </row>
    <row r="29882" spans="1:3" x14ac:dyDescent="0.3">
      <c r="A29882">
        <v>29880</v>
      </c>
      <c r="B29882">
        <v>354.57773178245401</v>
      </c>
      <c r="C29882" s="3">
        <v>0.34709450231481481</v>
      </c>
    </row>
    <row r="29883" spans="1:3" x14ac:dyDescent="0.3">
      <c r="A29883">
        <v>29881</v>
      </c>
      <c r="B29883">
        <v>354.59274124263698</v>
      </c>
      <c r="C29883" s="3">
        <v>0.34710606481481482</v>
      </c>
    </row>
    <row r="29884" spans="1:3" x14ac:dyDescent="0.3">
      <c r="A29884">
        <v>29882</v>
      </c>
      <c r="B29884">
        <v>354.61262138305398</v>
      </c>
      <c r="C29884" s="3">
        <v>0.34711763888888886</v>
      </c>
    </row>
    <row r="29885" spans="1:3" x14ac:dyDescent="0.3">
      <c r="A29885">
        <v>29883</v>
      </c>
      <c r="B29885">
        <v>354.639426866348</v>
      </c>
      <c r="C29885" s="3">
        <v>0.34712922453703704</v>
      </c>
    </row>
    <row r="29886" spans="1:3" x14ac:dyDescent="0.3">
      <c r="A29886">
        <v>29884</v>
      </c>
      <c r="B29886">
        <v>354.67352656131499</v>
      </c>
      <c r="C29886" s="3">
        <v>0.34714078703703705</v>
      </c>
    </row>
    <row r="29887" spans="1:3" x14ac:dyDescent="0.3">
      <c r="A29887">
        <v>29885</v>
      </c>
      <c r="B29887">
        <v>354.71572733079302</v>
      </c>
      <c r="C29887" s="3">
        <v>0.34715236111111114</v>
      </c>
    </row>
    <row r="29888" spans="1:3" x14ac:dyDescent="0.3">
      <c r="A29888">
        <v>29886</v>
      </c>
      <c r="B29888">
        <v>354.76681541376502</v>
      </c>
      <c r="C29888" s="3">
        <v>0.34716393518518518</v>
      </c>
    </row>
    <row r="29889" spans="1:3" x14ac:dyDescent="0.3">
      <c r="A29889">
        <v>29887</v>
      </c>
      <c r="B29889">
        <v>354.82695636862798</v>
      </c>
      <c r="C29889" s="3">
        <v>0.34717550925925927</v>
      </c>
    </row>
    <row r="29890" spans="1:3" x14ac:dyDescent="0.3">
      <c r="A29890">
        <v>29888</v>
      </c>
      <c r="B29890">
        <v>354.89758128838201</v>
      </c>
      <c r="C29890" s="3">
        <v>0.34718708333333331</v>
      </c>
    </row>
    <row r="29891" spans="1:3" x14ac:dyDescent="0.3">
      <c r="A29891">
        <v>29889</v>
      </c>
      <c r="B29891">
        <v>354.98024071460702</v>
      </c>
      <c r="C29891" s="3">
        <v>0.3471986689814815</v>
      </c>
    </row>
    <row r="29892" spans="1:3" x14ac:dyDescent="0.3">
      <c r="A29892">
        <v>29890</v>
      </c>
      <c r="B29892">
        <v>355.07394036490803</v>
      </c>
      <c r="C29892" s="3">
        <v>0.34721024305555553</v>
      </c>
    </row>
    <row r="29893" spans="1:3" x14ac:dyDescent="0.3">
      <c r="A29893">
        <v>29891</v>
      </c>
      <c r="B29893">
        <v>355.177180457605</v>
      </c>
      <c r="C29893" s="3">
        <v>0.34722181712962968</v>
      </c>
    </row>
    <row r="29894" spans="1:3" x14ac:dyDescent="0.3">
      <c r="A29894">
        <v>29892</v>
      </c>
      <c r="B29894">
        <v>355.28967971688002</v>
      </c>
      <c r="C29894" s="3">
        <v>0.34723339120370372</v>
      </c>
    </row>
    <row r="29895" spans="1:3" x14ac:dyDescent="0.3">
      <c r="A29895">
        <v>29893</v>
      </c>
      <c r="B29895">
        <v>355.41026250136298</v>
      </c>
      <c r="C29895" s="3">
        <v>0.34724496527777776</v>
      </c>
    </row>
    <row r="29896" spans="1:3" x14ac:dyDescent="0.3">
      <c r="A29896">
        <v>29894</v>
      </c>
      <c r="B29896">
        <v>355.53992019589202</v>
      </c>
      <c r="C29896" s="3">
        <v>0.34725653935185186</v>
      </c>
    </row>
    <row r="29897" spans="1:3" x14ac:dyDescent="0.3">
      <c r="A29897">
        <v>29895</v>
      </c>
      <c r="B29897">
        <v>355.68078171241598</v>
      </c>
      <c r="C29897" s="3">
        <v>0.3472681134259259</v>
      </c>
    </row>
    <row r="29898" spans="1:3" x14ac:dyDescent="0.3">
      <c r="A29898">
        <v>29896</v>
      </c>
      <c r="B29898">
        <v>355.83223377039297</v>
      </c>
      <c r="C29898" s="3">
        <v>0.34727968749999999</v>
      </c>
    </row>
    <row r="29899" spans="1:3" x14ac:dyDescent="0.3">
      <c r="A29899">
        <v>29897</v>
      </c>
      <c r="B29899">
        <v>355.99415145123299</v>
      </c>
      <c r="C29899" s="3">
        <v>0.34729126157407403</v>
      </c>
    </row>
    <row r="29900" spans="1:3" x14ac:dyDescent="0.3">
      <c r="A29900">
        <v>29898</v>
      </c>
      <c r="B29900">
        <v>356.16591623008799</v>
      </c>
      <c r="C29900" s="3">
        <v>0.34730283564814818</v>
      </c>
    </row>
    <row r="29901" spans="1:3" x14ac:dyDescent="0.3">
      <c r="A29901">
        <v>29899</v>
      </c>
      <c r="B29901">
        <v>356.34567172678902</v>
      </c>
      <c r="C29901" s="3">
        <v>0.34731440972222222</v>
      </c>
    </row>
    <row r="29902" spans="1:3" x14ac:dyDescent="0.3">
      <c r="A29902">
        <v>29900</v>
      </c>
      <c r="B29902">
        <v>356.53312368815</v>
      </c>
      <c r="C29902" s="3">
        <v>0.34732598379629631</v>
      </c>
    </row>
    <row r="29903" spans="1:3" x14ac:dyDescent="0.3">
      <c r="A29903">
        <v>29901</v>
      </c>
      <c r="B29903">
        <v>356.72775034284501</v>
      </c>
      <c r="C29903" s="3">
        <v>0.34733755787037035</v>
      </c>
    </row>
    <row r="29904" spans="1:3" x14ac:dyDescent="0.3">
      <c r="A29904">
        <v>29902</v>
      </c>
      <c r="B29904">
        <v>356.92835925487299</v>
      </c>
      <c r="C29904" s="3">
        <v>0.34734913194444444</v>
      </c>
    </row>
    <row r="29905" spans="1:3" x14ac:dyDescent="0.3">
      <c r="A29905">
        <v>29903</v>
      </c>
      <c r="B29905">
        <v>357.13411501271003</v>
      </c>
      <c r="C29905" s="3">
        <v>0.34736070601851848</v>
      </c>
    </row>
    <row r="29906" spans="1:3" x14ac:dyDescent="0.3">
      <c r="A29906">
        <v>29904</v>
      </c>
      <c r="B29906">
        <v>357.343557729569</v>
      </c>
      <c r="C29906" s="3">
        <v>0.34737228009259263</v>
      </c>
    </row>
    <row r="29907" spans="1:3" x14ac:dyDescent="0.3">
      <c r="A29907">
        <v>29905</v>
      </c>
      <c r="B29907">
        <v>357.55492470774101</v>
      </c>
      <c r="C29907" s="3">
        <v>0.34738385416666667</v>
      </c>
    </row>
    <row r="29908" spans="1:3" x14ac:dyDescent="0.3">
      <c r="A29908">
        <v>29906</v>
      </c>
      <c r="B29908">
        <v>357.76886737719502</v>
      </c>
      <c r="C29908" s="3">
        <v>0.34739542824074077</v>
      </c>
    </row>
    <row r="29909" spans="1:3" x14ac:dyDescent="0.3">
      <c r="A29909">
        <v>29907</v>
      </c>
      <c r="B29909">
        <v>357.98670184681902</v>
      </c>
      <c r="C29909" s="3">
        <v>0.34740700231481481</v>
      </c>
    </row>
    <row r="29910" spans="1:3" x14ac:dyDescent="0.3">
      <c r="A29910">
        <v>29908</v>
      </c>
      <c r="B29910">
        <v>358.20822339658702</v>
      </c>
      <c r="C29910" s="3">
        <v>0.3474185763888889</v>
      </c>
    </row>
    <row r="29911" spans="1:3" x14ac:dyDescent="0.3">
      <c r="A29911">
        <v>29909</v>
      </c>
      <c r="B29911">
        <v>358.43403745437502</v>
      </c>
      <c r="C29911" s="3">
        <v>0.34743015046296294</v>
      </c>
    </row>
    <row r="29912" spans="1:3" x14ac:dyDescent="0.3">
      <c r="A29912">
        <v>29910</v>
      </c>
      <c r="B29912">
        <v>358.66289754044601</v>
      </c>
      <c r="C29912" s="3">
        <v>0.34744172453703709</v>
      </c>
    </row>
    <row r="29913" spans="1:3" x14ac:dyDescent="0.3">
      <c r="A29913">
        <v>29911</v>
      </c>
      <c r="B29913">
        <v>358.89239359831498</v>
      </c>
      <c r="C29913" s="3">
        <v>0.34745329861111113</v>
      </c>
    </row>
    <row r="29914" spans="1:3" x14ac:dyDescent="0.3">
      <c r="A29914">
        <v>29912</v>
      </c>
      <c r="B29914">
        <v>359.122656406994</v>
      </c>
      <c r="C29914" s="3">
        <v>0.34746487268518517</v>
      </c>
    </row>
    <row r="29915" spans="1:3" x14ac:dyDescent="0.3">
      <c r="A29915">
        <v>29913</v>
      </c>
      <c r="B29915">
        <v>359.35338320671298</v>
      </c>
      <c r="C29915" s="3">
        <v>0.34747644675925926</v>
      </c>
    </row>
    <row r="29916" spans="1:3" x14ac:dyDescent="0.3">
      <c r="A29916">
        <v>29914</v>
      </c>
      <c r="B29916">
        <v>359.58412239529599</v>
      </c>
      <c r="C29916" s="3">
        <v>0.3474880208333333</v>
      </c>
    </row>
    <row r="29917" spans="1:3" x14ac:dyDescent="0.3">
      <c r="A29917">
        <v>29915</v>
      </c>
      <c r="B29917">
        <v>359.81532416213003</v>
      </c>
      <c r="C29917" s="3">
        <v>0.34749959490740739</v>
      </c>
    </row>
    <row r="29918" spans="1:3" x14ac:dyDescent="0.3">
      <c r="A29918">
        <v>29916</v>
      </c>
      <c r="B29918">
        <v>360.04630134542202</v>
      </c>
      <c r="C29918" s="3">
        <v>0.34751116898148143</v>
      </c>
    </row>
    <row r="29919" spans="1:3" x14ac:dyDescent="0.3">
      <c r="A29919">
        <v>29917</v>
      </c>
      <c r="B29919">
        <v>360.27632555428602</v>
      </c>
      <c r="C29919" s="3">
        <v>0.34752274305555558</v>
      </c>
    </row>
    <row r="29920" spans="1:3" x14ac:dyDescent="0.3">
      <c r="A29920">
        <v>29918</v>
      </c>
      <c r="B29920">
        <v>360.50559497741699</v>
      </c>
      <c r="C29920" s="3">
        <v>0.34753431712962962</v>
      </c>
    </row>
    <row r="29921" spans="1:3" x14ac:dyDescent="0.3">
      <c r="A29921">
        <v>29919</v>
      </c>
      <c r="B29921">
        <v>360.73416519050801</v>
      </c>
      <c r="C29921" s="3">
        <v>0.34754589120370372</v>
      </c>
    </row>
    <row r="29922" spans="1:3" x14ac:dyDescent="0.3">
      <c r="A29922">
        <v>29920</v>
      </c>
      <c r="B29922">
        <v>360.96203025493298</v>
      </c>
      <c r="C29922" s="3">
        <v>0.34755746527777776</v>
      </c>
    </row>
    <row r="29923" spans="1:3" x14ac:dyDescent="0.3">
      <c r="A29923">
        <v>29921</v>
      </c>
      <c r="B29923">
        <v>361.18947165790303</v>
      </c>
      <c r="C29923" s="3">
        <v>0.34756903935185185</v>
      </c>
    </row>
    <row r="29924" spans="1:3" x14ac:dyDescent="0.3">
      <c r="A29924">
        <v>29922</v>
      </c>
      <c r="B29924">
        <v>361.41502386427601</v>
      </c>
      <c r="C29924" s="3">
        <v>0.34758061342592589</v>
      </c>
    </row>
    <row r="29925" spans="1:3" x14ac:dyDescent="0.3">
      <c r="A29925">
        <v>29923</v>
      </c>
      <c r="B29925">
        <v>361.636552516866</v>
      </c>
      <c r="C29925" s="3">
        <v>0.34759218750000004</v>
      </c>
    </row>
    <row r="29926" spans="1:3" x14ac:dyDescent="0.3">
      <c r="A29926">
        <v>29924</v>
      </c>
      <c r="B29926">
        <v>361.85318453579998</v>
      </c>
      <c r="C29926" s="3">
        <v>0.34760376157407408</v>
      </c>
    </row>
    <row r="29927" spans="1:3" x14ac:dyDescent="0.3">
      <c r="A29927">
        <v>29925</v>
      </c>
      <c r="B29927">
        <v>362.06344143240699</v>
      </c>
      <c r="C29927" s="3">
        <v>0.34761533564814817</v>
      </c>
    </row>
    <row r="29928" spans="1:3" x14ac:dyDescent="0.3">
      <c r="A29928">
        <v>29926</v>
      </c>
      <c r="B29928">
        <v>362.26690286706599</v>
      </c>
      <c r="C29928" s="3">
        <v>0.34762690972222221</v>
      </c>
    </row>
    <row r="29929" spans="1:3" x14ac:dyDescent="0.3">
      <c r="A29929">
        <v>29927</v>
      </c>
      <c r="B29929">
        <v>362.46394567955298</v>
      </c>
      <c r="C29929" s="3">
        <v>0.3476384837962963</v>
      </c>
    </row>
    <row r="29930" spans="1:3" x14ac:dyDescent="0.3">
      <c r="A29930">
        <v>29928</v>
      </c>
      <c r="B29930">
        <v>362.653154622714</v>
      </c>
      <c r="C29930" s="3">
        <v>0.34765005787037034</v>
      </c>
    </row>
    <row r="29931" spans="1:3" x14ac:dyDescent="0.3">
      <c r="A29931">
        <v>29929</v>
      </c>
      <c r="B29931">
        <v>362.83331646764401</v>
      </c>
      <c r="C29931" s="3">
        <v>0.34766163194444449</v>
      </c>
    </row>
    <row r="29932" spans="1:3" x14ac:dyDescent="0.3">
      <c r="A29932">
        <v>29930</v>
      </c>
      <c r="B29932">
        <v>363.00587757935102</v>
      </c>
      <c r="C29932" s="3">
        <v>0.34767320601851853</v>
      </c>
    </row>
    <row r="29933" spans="1:3" x14ac:dyDescent="0.3">
      <c r="A29933">
        <v>29931</v>
      </c>
      <c r="B29933">
        <v>363.17272767756202</v>
      </c>
      <c r="C29933" s="3">
        <v>0.34768478009259263</v>
      </c>
    </row>
    <row r="29934" spans="1:3" x14ac:dyDescent="0.3">
      <c r="A29934">
        <v>29932</v>
      </c>
      <c r="B29934">
        <v>363.334971403189</v>
      </c>
      <c r="C29934" s="3">
        <v>0.34769635416666667</v>
      </c>
    </row>
    <row r="29935" spans="1:3" x14ac:dyDescent="0.3">
      <c r="A29935">
        <v>29933</v>
      </c>
      <c r="B29935">
        <v>363.49477227065398</v>
      </c>
      <c r="C29935" s="3">
        <v>0.34770792824074076</v>
      </c>
    </row>
    <row r="29936" spans="1:3" x14ac:dyDescent="0.3">
      <c r="A29936">
        <v>29934</v>
      </c>
      <c r="B29936">
        <v>363.65186110436599</v>
      </c>
      <c r="C29936" s="3">
        <v>0.3477195023148148</v>
      </c>
    </row>
    <row r="29937" spans="1:3" x14ac:dyDescent="0.3">
      <c r="A29937">
        <v>29935</v>
      </c>
      <c r="B29937">
        <v>363.80495097852997</v>
      </c>
      <c r="C29937" s="3">
        <v>0.34773107638888884</v>
      </c>
    </row>
    <row r="29938" spans="1:3" x14ac:dyDescent="0.3">
      <c r="A29938">
        <v>29936</v>
      </c>
      <c r="B29938">
        <v>363.95583880918099</v>
      </c>
      <c r="C29938" s="3">
        <v>0.34774265046296299</v>
      </c>
    </row>
    <row r="29939" spans="1:3" x14ac:dyDescent="0.3">
      <c r="A29939">
        <v>29937</v>
      </c>
      <c r="B29939">
        <v>364.10587715161802</v>
      </c>
      <c r="C29939" s="3">
        <v>0.34775422453703703</v>
      </c>
    </row>
    <row r="29940" spans="1:3" x14ac:dyDescent="0.3">
      <c r="A29940">
        <v>29938</v>
      </c>
      <c r="B29940">
        <v>364.25440686368802</v>
      </c>
      <c r="C29940" s="3">
        <v>0.34776579861111112</v>
      </c>
    </row>
    <row r="29941" spans="1:3" x14ac:dyDescent="0.3">
      <c r="A29941">
        <v>29939</v>
      </c>
      <c r="B29941">
        <v>364.40105653211998</v>
      </c>
      <c r="C29941" s="3">
        <v>0.34777737268518516</v>
      </c>
    </row>
    <row r="29942" spans="1:3" x14ac:dyDescent="0.3">
      <c r="A29942">
        <v>29940</v>
      </c>
      <c r="B29942">
        <v>364.54542887750898</v>
      </c>
      <c r="C29942" s="3">
        <v>0.34778894675925925</v>
      </c>
    </row>
    <row r="29943" spans="1:3" x14ac:dyDescent="0.3">
      <c r="A29943">
        <v>29941</v>
      </c>
      <c r="B29943">
        <v>364.686369810717</v>
      </c>
      <c r="C29943" s="3">
        <v>0.34780052083333329</v>
      </c>
    </row>
    <row r="29944" spans="1:3" x14ac:dyDescent="0.3">
      <c r="A29944">
        <v>29942</v>
      </c>
      <c r="B29944">
        <v>364.82554899738602</v>
      </c>
      <c r="C29944" s="3">
        <v>0.34781209490740744</v>
      </c>
    </row>
    <row r="29945" spans="1:3" x14ac:dyDescent="0.3">
      <c r="A29945">
        <v>29943</v>
      </c>
      <c r="B29945">
        <v>364.965540992461</v>
      </c>
      <c r="C29945" s="3">
        <v>0.34782366898148148</v>
      </c>
    </row>
    <row r="29946" spans="1:3" x14ac:dyDescent="0.3">
      <c r="A29946">
        <v>29944</v>
      </c>
      <c r="B29946">
        <v>365.10639724880002</v>
      </c>
      <c r="C29946" s="3">
        <v>0.34783524305555558</v>
      </c>
    </row>
    <row r="29947" spans="1:3" x14ac:dyDescent="0.3">
      <c r="A29947">
        <v>29945</v>
      </c>
      <c r="B29947">
        <v>365.24888678601002</v>
      </c>
      <c r="C29947" s="3">
        <v>0.34784681712962962</v>
      </c>
    </row>
    <row r="29948" spans="1:3" x14ac:dyDescent="0.3">
      <c r="A29948">
        <v>29946</v>
      </c>
      <c r="B29948">
        <v>365.39147480018198</v>
      </c>
      <c r="C29948" s="3">
        <v>0.34785839120370371</v>
      </c>
    </row>
    <row r="29949" spans="1:3" x14ac:dyDescent="0.3">
      <c r="A29949">
        <v>29947</v>
      </c>
      <c r="B29949">
        <v>365.530785767</v>
      </c>
      <c r="C29949" s="3">
        <v>0.34786996527777775</v>
      </c>
    </row>
    <row r="29950" spans="1:3" x14ac:dyDescent="0.3">
      <c r="A29950">
        <v>29948</v>
      </c>
      <c r="B29950">
        <v>365.66618018637303</v>
      </c>
      <c r="C29950" s="3">
        <v>0.3478815393518519</v>
      </c>
    </row>
    <row r="29951" spans="1:3" x14ac:dyDescent="0.3">
      <c r="A29951">
        <v>29949</v>
      </c>
      <c r="B29951">
        <v>365.79615375925601</v>
      </c>
      <c r="C29951" s="3">
        <v>0.34789311342592594</v>
      </c>
    </row>
    <row r="29952" spans="1:3" x14ac:dyDescent="0.3">
      <c r="A29952">
        <v>29950</v>
      </c>
      <c r="B29952">
        <v>365.91970477550501</v>
      </c>
      <c r="C29952" s="3">
        <v>0.34790468750000003</v>
      </c>
    </row>
    <row r="29953" spans="1:3" x14ac:dyDescent="0.3">
      <c r="A29953">
        <v>29951</v>
      </c>
      <c r="B29953">
        <v>366.03698091543703</v>
      </c>
      <c r="C29953" s="3">
        <v>0.34791626157407407</v>
      </c>
    </row>
    <row r="29954" spans="1:3" x14ac:dyDescent="0.3">
      <c r="A29954">
        <v>29952</v>
      </c>
      <c r="B29954">
        <v>366.14563124612999</v>
      </c>
      <c r="C29954" s="3">
        <v>0.34792784722222225</v>
      </c>
    </row>
    <row r="29955" spans="1:3" x14ac:dyDescent="0.3">
      <c r="A29955">
        <v>29953</v>
      </c>
      <c r="B29955">
        <v>366.24321889875603</v>
      </c>
      <c r="C29955" s="3">
        <v>0.34793942129629629</v>
      </c>
    </row>
    <row r="29956" spans="1:3" x14ac:dyDescent="0.3">
      <c r="A29956">
        <v>29954</v>
      </c>
      <c r="B29956">
        <v>366.33150278395101</v>
      </c>
      <c r="C29956" s="3">
        <v>0.34795099537037039</v>
      </c>
    </row>
    <row r="29957" spans="1:3" x14ac:dyDescent="0.3">
      <c r="A29957">
        <v>29955</v>
      </c>
      <c r="B29957">
        <v>366.41293879970698</v>
      </c>
      <c r="C29957" s="3">
        <v>0.34796256944444443</v>
      </c>
    </row>
    <row r="29958" spans="1:3" x14ac:dyDescent="0.3">
      <c r="A29958">
        <v>29956</v>
      </c>
      <c r="B29958">
        <v>366.48818554712199</v>
      </c>
      <c r="C29958" s="3">
        <v>0.34797414351851846</v>
      </c>
    </row>
    <row r="29959" spans="1:3" x14ac:dyDescent="0.3">
      <c r="A29959">
        <v>29957</v>
      </c>
      <c r="B29959">
        <v>366.55938943804802</v>
      </c>
      <c r="C29959" s="3">
        <v>0.34798571759259261</v>
      </c>
    </row>
    <row r="29960" spans="1:3" x14ac:dyDescent="0.3">
      <c r="A29960">
        <v>29958</v>
      </c>
      <c r="B29960">
        <v>366.624932027417</v>
      </c>
      <c r="C29960" s="3">
        <v>0.34799729166666665</v>
      </c>
    </row>
    <row r="29961" spans="1:3" x14ac:dyDescent="0.3">
      <c r="A29961">
        <v>29959</v>
      </c>
      <c r="B29961">
        <v>366.68133724677898</v>
      </c>
      <c r="C29961" s="3">
        <v>0.34800886574074075</v>
      </c>
    </row>
    <row r="29962" spans="1:3" x14ac:dyDescent="0.3">
      <c r="A29962">
        <v>29960</v>
      </c>
      <c r="B29962">
        <v>366.72970570555401</v>
      </c>
      <c r="C29962" s="3">
        <v>0.34802043981481479</v>
      </c>
    </row>
    <row r="29963" spans="1:3" x14ac:dyDescent="0.3">
      <c r="A29963">
        <v>29961</v>
      </c>
      <c r="B29963">
        <v>366.77028112410699</v>
      </c>
      <c r="C29963" s="3">
        <v>0.34803201388888888</v>
      </c>
    </row>
    <row r="29964" spans="1:3" x14ac:dyDescent="0.3">
      <c r="A29964">
        <v>29962</v>
      </c>
      <c r="B29964">
        <v>366.80316370928</v>
      </c>
      <c r="C29964" s="3">
        <v>0.34804358796296292</v>
      </c>
    </row>
    <row r="29965" spans="1:3" x14ac:dyDescent="0.3">
      <c r="A29965">
        <v>29963</v>
      </c>
      <c r="B29965">
        <v>366.83008141645797</v>
      </c>
      <c r="C29965" s="3">
        <v>0.34805516203703707</v>
      </c>
    </row>
    <row r="29966" spans="1:3" x14ac:dyDescent="0.3">
      <c r="A29966">
        <v>29964</v>
      </c>
      <c r="B29966">
        <v>366.85067756785998</v>
      </c>
      <c r="C29966" s="3">
        <v>0.34806673611111111</v>
      </c>
    </row>
    <row r="29967" spans="1:3" x14ac:dyDescent="0.3">
      <c r="A29967">
        <v>29965</v>
      </c>
      <c r="B29967">
        <v>366.86454712604001</v>
      </c>
      <c r="C29967" s="3">
        <v>0.3480783101851852</v>
      </c>
    </row>
    <row r="29968" spans="1:3" x14ac:dyDescent="0.3">
      <c r="A29968">
        <v>29966</v>
      </c>
      <c r="B29968">
        <v>366.87311084603101</v>
      </c>
      <c r="C29968" s="3">
        <v>0.34808988425925924</v>
      </c>
    </row>
    <row r="29969" spans="1:3" x14ac:dyDescent="0.3">
      <c r="A29969">
        <v>29967</v>
      </c>
      <c r="B29969">
        <v>366.87759063938103</v>
      </c>
      <c r="C29969" s="3">
        <v>0.34810145833333334</v>
      </c>
    </row>
    <row r="29970" spans="1:3" x14ac:dyDescent="0.3">
      <c r="A29970">
        <v>29968</v>
      </c>
      <c r="B29970">
        <v>366.87901260358302</v>
      </c>
      <c r="C29970" s="3">
        <v>0.34811303240740737</v>
      </c>
    </row>
    <row r="29971" spans="1:3" x14ac:dyDescent="0.3">
      <c r="A29971">
        <v>29969</v>
      </c>
      <c r="B29971">
        <v>366.87897835416697</v>
      </c>
      <c r="C29971" s="3">
        <v>0.34812460648148152</v>
      </c>
    </row>
    <row r="29972" spans="1:3" x14ac:dyDescent="0.3">
      <c r="A29972">
        <v>29970</v>
      </c>
      <c r="B29972">
        <v>366.87638063199802</v>
      </c>
      <c r="C29972" s="3">
        <v>0.34813618055555556</v>
      </c>
    </row>
    <row r="29973" spans="1:3" x14ac:dyDescent="0.3">
      <c r="A29973">
        <v>29971</v>
      </c>
      <c r="B29973">
        <v>366.86907435031401</v>
      </c>
      <c r="C29973" s="3">
        <v>0.34814775462962966</v>
      </c>
    </row>
    <row r="29974" spans="1:3" x14ac:dyDescent="0.3">
      <c r="A29974">
        <v>29972</v>
      </c>
      <c r="B29974">
        <v>366.85703914836199</v>
      </c>
      <c r="C29974" s="3">
        <v>0.3481593287037037</v>
      </c>
    </row>
    <row r="29975" spans="1:3" x14ac:dyDescent="0.3">
      <c r="A29975">
        <v>29973</v>
      </c>
      <c r="B29975">
        <v>366.83936808367702</v>
      </c>
      <c r="C29975" s="3">
        <v>0.34817090277777779</v>
      </c>
    </row>
    <row r="29976" spans="1:3" x14ac:dyDescent="0.3">
      <c r="A29976">
        <v>29974</v>
      </c>
      <c r="B29976">
        <v>366.816724663424</v>
      </c>
      <c r="C29976" s="3">
        <v>0.34818247685185183</v>
      </c>
    </row>
    <row r="29977" spans="1:3" x14ac:dyDescent="0.3">
      <c r="A29977">
        <v>29975</v>
      </c>
      <c r="B29977">
        <v>366.791060528326</v>
      </c>
      <c r="C29977" s="3">
        <v>0.34819403935185184</v>
      </c>
    </row>
    <row r="29978" spans="1:3" x14ac:dyDescent="0.3">
      <c r="A29978">
        <v>29976</v>
      </c>
      <c r="B29978">
        <v>366.76165326285502</v>
      </c>
      <c r="C29978" s="3">
        <v>0.34820562500000002</v>
      </c>
    </row>
    <row r="29979" spans="1:3" x14ac:dyDescent="0.3">
      <c r="A29979">
        <v>29977</v>
      </c>
      <c r="B29979">
        <v>366.72811396974998</v>
      </c>
      <c r="C29979" s="3">
        <v>0.34821719907407406</v>
      </c>
    </row>
    <row r="29980" spans="1:3" x14ac:dyDescent="0.3">
      <c r="A29980">
        <v>29978</v>
      </c>
      <c r="B29980">
        <v>366.69126874312201</v>
      </c>
      <c r="C29980" s="3">
        <v>0.34822877314814815</v>
      </c>
    </row>
    <row r="29981" spans="1:3" x14ac:dyDescent="0.3">
      <c r="A29981">
        <v>29979</v>
      </c>
      <c r="B29981">
        <v>366.65140821619502</v>
      </c>
      <c r="C29981" s="3">
        <v>0.34824034722222219</v>
      </c>
    </row>
    <row r="29982" spans="1:3" x14ac:dyDescent="0.3">
      <c r="A29982">
        <v>29980</v>
      </c>
      <c r="B29982">
        <v>366.609304315874</v>
      </c>
      <c r="C29982" s="3">
        <v>0.34825192129629629</v>
      </c>
    </row>
    <row r="29983" spans="1:3" x14ac:dyDescent="0.3">
      <c r="A29983">
        <v>29981</v>
      </c>
      <c r="B29983">
        <v>366.566162147591</v>
      </c>
      <c r="C29983" s="3">
        <v>0.34826349537037032</v>
      </c>
    </row>
    <row r="29984" spans="1:3" x14ac:dyDescent="0.3">
      <c r="A29984">
        <v>29982</v>
      </c>
      <c r="B29984">
        <v>366.52155503647202</v>
      </c>
      <c r="C29984" s="3">
        <v>0.34827506944444447</v>
      </c>
    </row>
    <row r="29985" spans="1:3" x14ac:dyDescent="0.3">
      <c r="A29985">
        <v>29983</v>
      </c>
      <c r="B29985">
        <v>366.47474463653998</v>
      </c>
      <c r="C29985" s="3">
        <v>0.34828664351851851</v>
      </c>
    </row>
    <row r="29986" spans="1:3" x14ac:dyDescent="0.3">
      <c r="A29986">
        <v>29984</v>
      </c>
      <c r="B29986">
        <v>366.42619536842898</v>
      </c>
      <c r="C29986" s="3">
        <v>0.34829821759259261</v>
      </c>
    </row>
    <row r="29987" spans="1:3" x14ac:dyDescent="0.3">
      <c r="A29987">
        <v>29985</v>
      </c>
      <c r="B29987">
        <v>366.375966380325</v>
      </c>
      <c r="C29987" s="3">
        <v>0.34830979166666665</v>
      </c>
    </row>
    <row r="29988" spans="1:3" x14ac:dyDescent="0.3">
      <c r="A29988">
        <v>29986</v>
      </c>
      <c r="B29988">
        <v>366.32477683112802</v>
      </c>
      <c r="C29988" s="3">
        <v>0.34832136574074074</v>
      </c>
    </row>
    <row r="29989" spans="1:3" x14ac:dyDescent="0.3">
      <c r="A29989">
        <v>29987</v>
      </c>
      <c r="B29989">
        <v>366.27399609177201</v>
      </c>
      <c r="C29989" s="3">
        <v>0.34833293981481478</v>
      </c>
    </row>
    <row r="29990" spans="1:3" x14ac:dyDescent="0.3">
      <c r="A29990">
        <v>29988</v>
      </c>
      <c r="B29990">
        <v>366.22393321755197</v>
      </c>
      <c r="C29990" s="3">
        <v>0.34834451388888893</v>
      </c>
    </row>
    <row r="29991" spans="1:3" x14ac:dyDescent="0.3">
      <c r="A29991">
        <v>29989</v>
      </c>
      <c r="B29991">
        <v>366.17509784212501</v>
      </c>
      <c r="C29991" s="3">
        <v>0.34835607638888888</v>
      </c>
    </row>
    <row r="29992" spans="1:3" x14ac:dyDescent="0.3">
      <c r="A29992">
        <v>29990</v>
      </c>
      <c r="B29992">
        <v>366.12814154761497</v>
      </c>
      <c r="C29992" s="3">
        <v>0.34836766203703706</v>
      </c>
    </row>
    <row r="29993" spans="1:3" x14ac:dyDescent="0.3">
      <c r="A29993">
        <v>29991</v>
      </c>
      <c r="B29993">
        <v>366.08337122358699</v>
      </c>
      <c r="C29993" s="3">
        <v>0.3483792361111111</v>
      </c>
    </row>
    <row r="29994" spans="1:3" x14ac:dyDescent="0.3">
      <c r="A29994">
        <v>29992</v>
      </c>
      <c r="B29994">
        <v>366.041632461375</v>
      </c>
      <c r="C29994" s="3">
        <v>0.3483908101851852</v>
      </c>
    </row>
    <row r="29995" spans="1:3" x14ac:dyDescent="0.3">
      <c r="A29995">
        <v>29993</v>
      </c>
      <c r="B29995">
        <v>366.00384777273001</v>
      </c>
      <c r="C29995" s="3">
        <v>0.3484023726851852</v>
      </c>
    </row>
    <row r="29996" spans="1:3" x14ac:dyDescent="0.3">
      <c r="A29996">
        <v>29994</v>
      </c>
      <c r="B29996">
        <v>365.96842530514903</v>
      </c>
      <c r="C29996" s="3">
        <v>0.3484139467592593</v>
      </c>
    </row>
    <row r="29997" spans="1:3" x14ac:dyDescent="0.3">
      <c r="A29997">
        <v>29995</v>
      </c>
      <c r="B29997">
        <v>365.93295058914703</v>
      </c>
      <c r="C29997" s="3">
        <v>0.34842553240740742</v>
      </c>
    </row>
    <row r="29998" spans="1:3" x14ac:dyDescent="0.3">
      <c r="A29998">
        <v>29996</v>
      </c>
      <c r="B29998">
        <v>365.89632814041698</v>
      </c>
      <c r="C29998" s="3">
        <v>0.34843710648148152</v>
      </c>
    </row>
    <row r="29999" spans="1:3" x14ac:dyDescent="0.3">
      <c r="A29999">
        <v>29997</v>
      </c>
      <c r="B29999">
        <v>365.85648121070898</v>
      </c>
      <c r="C29999" s="3">
        <v>0.34844868055555556</v>
      </c>
    </row>
    <row r="30000" spans="1:3" x14ac:dyDescent="0.3">
      <c r="A30000">
        <v>29998</v>
      </c>
      <c r="B30000">
        <v>365.81313545200499</v>
      </c>
      <c r="C30000" s="3">
        <v>0.34846024305555551</v>
      </c>
    </row>
    <row r="30001" spans="1:3" x14ac:dyDescent="0.3">
      <c r="A30001">
        <v>29999</v>
      </c>
      <c r="B30001">
        <v>365.76703541563103</v>
      </c>
      <c r="C30001" s="3">
        <v>0.34847181712962966</v>
      </c>
    </row>
    <row r="30002" spans="1:3" x14ac:dyDescent="0.3">
      <c r="A30002">
        <v>30000</v>
      </c>
      <c r="B30002">
        <v>365.71610122636997</v>
      </c>
      <c r="C30002" s="3">
        <v>0.34848340277777773</v>
      </c>
    </row>
    <row r="30003" spans="1:3" x14ac:dyDescent="0.3">
      <c r="A30003">
        <v>30001</v>
      </c>
      <c r="B30003">
        <v>365.65852792100901</v>
      </c>
      <c r="C30003" s="3">
        <v>0.34849497685185188</v>
      </c>
    </row>
    <row r="30004" spans="1:3" x14ac:dyDescent="0.3">
      <c r="A30004">
        <v>30002</v>
      </c>
      <c r="B30004">
        <v>365.59499089808497</v>
      </c>
      <c r="C30004" s="3">
        <v>0.34850655092592592</v>
      </c>
    </row>
    <row r="30005" spans="1:3" x14ac:dyDescent="0.3">
      <c r="A30005">
        <v>30003</v>
      </c>
      <c r="B30005">
        <v>365.52612604385502</v>
      </c>
      <c r="C30005" s="3">
        <v>0.34851811342592592</v>
      </c>
    </row>
    <row r="30006" spans="1:3" x14ac:dyDescent="0.3">
      <c r="A30006">
        <v>30004</v>
      </c>
      <c r="B30006">
        <v>365.45211868737999</v>
      </c>
      <c r="C30006" s="3">
        <v>0.34852968749999996</v>
      </c>
    </row>
    <row r="30007" spans="1:3" x14ac:dyDescent="0.3">
      <c r="A30007">
        <v>30005</v>
      </c>
      <c r="B30007">
        <v>365.37405468798698</v>
      </c>
      <c r="C30007" s="3">
        <v>0.34854127314814815</v>
      </c>
    </row>
    <row r="30008" spans="1:3" x14ac:dyDescent="0.3">
      <c r="A30008">
        <v>30006</v>
      </c>
      <c r="B30008">
        <v>365.290075547573</v>
      </c>
      <c r="C30008" s="3">
        <v>0.34855284722222218</v>
      </c>
    </row>
    <row r="30009" spans="1:3" x14ac:dyDescent="0.3">
      <c r="A30009">
        <v>30007</v>
      </c>
      <c r="B30009">
        <v>365.197207109874</v>
      </c>
      <c r="C30009" s="3">
        <v>0.34856440972222225</v>
      </c>
    </row>
    <row r="30010" spans="1:3" x14ac:dyDescent="0.3">
      <c r="A30010">
        <v>30008</v>
      </c>
      <c r="B30010">
        <v>365.09539341865298</v>
      </c>
      <c r="C30010" s="3">
        <v>0.34857598379629628</v>
      </c>
    </row>
    <row r="30011" spans="1:3" x14ac:dyDescent="0.3">
      <c r="A30011">
        <v>30009</v>
      </c>
      <c r="B30011">
        <v>364.98384754911302</v>
      </c>
      <c r="C30011" s="3">
        <v>0.34858755787037038</v>
      </c>
    </row>
    <row r="30012" spans="1:3" x14ac:dyDescent="0.3">
      <c r="A30012">
        <v>30010</v>
      </c>
      <c r="B30012">
        <v>364.86345956615799</v>
      </c>
      <c r="C30012" s="3">
        <v>0.34859914351851851</v>
      </c>
    </row>
    <row r="30013" spans="1:3" x14ac:dyDescent="0.3">
      <c r="A30013">
        <v>30011</v>
      </c>
      <c r="B30013">
        <v>364.73685877825102</v>
      </c>
      <c r="C30013" s="3">
        <v>0.3486107175925926</v>
      </c>
    </row>
    <row r="30014" spans="1:3" x14ac:dyDescent="0.3">
      <c r="A30014">
        <v>30012</v>
      </c>
      <c r="B30014">
        <v>364.604155043768</v>
      </c>
      <c r="C30014" s="3">
        <v>0.34862228009259261</v>
      </c>
    </row>
    <row r="30015" spans="1:3" x14ac:dyDescent="0.3">
      <c r="A30015">
        <v>30013</v>
      </c>
      <c r="B30015">
        <v>364.46608708444597</v>
      </c>
      <c r="C30015" s="3">
        <v>0.34863386574074079</v>
      </c>
    </row>
    <row r="30016" spans="1:3" x14ac:dyDescent="0.3">
      <c r="A30016">
        <v>30014</v>
      </c>
      <c r="B30016">
        <v>364.32341556765402</v>
      </c>
      <c r="C30016" s="3">
        <v>0.34864542824074074</v>
      </c>
    </row>
    <row r="30017" spans="1:3" x14ac:dyDescent="0.3">
      <c r="A30017">
        <v>30015</v>
      </c>
      <c r="B30017">
        <v>364.175988016156</v>
      </c>
      <c r="C30017" s="3">
        <v>0.34865702546296301</v>
      </c>
    </row>
    <row r="30018" spans="1:3" x14ac:dyDescent="0.3">
      <c r="A30018">
        <v>30016</v>
      </c>
      <c r="B30018">
        <v>364.02547570223999</v>
      </c>
      <c r="C30018" s="3">
        <v>0.34866858796296296</v>
      </c>
    </row>
    <row r="30019" spans="1:3" x14ac:dyDescent="0.3">
      <c r="A30019">
        <v>30017</v>
      </c>
      <c r="B30019">
        <v>363.87373518098099</v>
      </c>
      <c r="C30019" s="3">
        <v>0.348680162037037</v>
      </c>
    </row>
    <row r="30020" spans="1:3" x14ac:dyDescent="0.3">
      <c r="A30020">
        <v>30018</v>
      </c>
      <c r="B30020">
        <v>363.71885159851701</v>
      </c>
      <c r="C30020" s="3">
        <v>0.34869173611111109</v>
      </c>
    </row>
    <row r="30021" spans="1:3" x14ac:dyDescent="0.3">
      <c r="A30021">
        <v>30019</v>
      </c>
      <c r="B30021">
        <v>363.55814302898199</v>
      </c>
      <c r="C30021" s="3">
        <v>0.34870331018518513</v>
      </c>
    </row>
    <row r="30022" spans="1:3" x14ac:dyDescent="0.3">
      <c r="A30022">
        <v>30020</v>
      </c>
      <c r="B30022">
        <v>363.3907489458</v>
      </c>
      <c r="C30022" s="3">
        <v>0.34871489583333332</v>
      </c>
    </row>
    <row r="30023" spans="1:3" x14ac:dyDescent="0.3">
      <c r="A30023">
        <v>30021</v>
      </c>
      <c r="B30023">
        <v>363.21448208432901</v>
      </c>
      <c r="C30023" s="3">
        <v>0.34872645833333332</v>
      </c>
    </row>
    <row r="30024" spans="1:3" x14ac:dyDescent="0.3">
      <c r="A30024">
        <v>30022</v>
      </c>
      <c r="B30024">
        <v>363.03033280295699</v>
      </c>
      <c r="C30024" s="3">
        <v>0.34873803240740742</v>
      </c>
    </row>
    <row r="30025" spans="1:3" x14ac:dyDescent="0.3">
      <c r="A30025">
        <v>30023</v>
      </c>
      <c r="B30025">
        <v>362.84097042827301</v>
      </c>
      <c r="C30025" s="3">
        <v>0.34874960648148146</v>
      </c>
    </row>
    <row r="30026" spans="1:3" x14ac:dyDescent="0.3">
      <c r="A30026">
        <v>30024</v>
      </c>
      <c r="B30026">
        <v>362.64501041150498</v>
      </c>
      <c r="C30026" s="3">
        <v>0.34876118055555555</v>
      </c>
    </row>
    <row r="30027" spans="1:3" x14ac:dyDescent="0.3">
      <c r="A30027">
        <v>30025</v>
      </c>
      <c r="B30027">
        <v>362.44177928072099</v>
      </c>
      <c r="C30027" s="3">
        <v>0.34877276620370368</v>
      </c>
    </row>
    <row r="30028" spans="1:3" x14ac:dyDescent="0.3">
      <c r="A30028">
        <v>30026</v>
      </c>
      <c r="B30028">
        <v>362.23264259327601</v>
      </c>
      <c r="C30028" s="3">
        <v>0.34878434027777777</v>
      </c>
    </row>
    <row r="30029" spans="1:3" x14ac:dyDescent="0.3">
      <c r="A30029">
        <v>30027</v>
      </c>
      <c r="B30029">
        <v>362.018335807391</v>
      </c>
      <c r="C30029" s="3">
        <v>0.34879590277777778</v>
      </c>
    </row>
    <row r="30030" spans="1:3" x14ac:dyDescent="0.3">
      <c r="A30030">
        <v>30028</v>
      </c>
      <c r="B30030">
        <v>361.80031367377899</v>
      </c>
      <c r="C30030" s="3">
        <v>0.34880747685185187</v>
      </c>
    </row>
    <row r="30031" spans="1:3" x14ac:dyDescent="0.3">
      <c r="A30031">
        <v>30029</v>
      </c>
      <c r="B30031">
        <v>361.58086085009103</v>
      </c>
      <c r="C30031" s="3">
        <v>0.34881905092592591</v>
      </c>
    </row>
    <row r="30032" spans="1:3" x14ac:dyDescent="0.3">
      <c r="A30032">
        <v>30030</v>
      </c>
      <c r="B30032">
        <v>361.35936689278998</v>
      </c>
      <c r="C30032" s="3">
        <v>0.34883063657407409</v>
      </c>
    </row>
    <row r="30033" spans="1:3" x14ac:dyDescent="0.3">
      <c r="A30033">
        <v>30031</v>
      </c>
      <c r="B30033">
        <v>361.13461082468802</v>
      </c>
      <c r="C30033" s="3">
        <v>0.34884219907407404</v>
      </c>
    </row>
    <row r="30034" spans="1:3" x14ac:dyDescent="0.3">
      <c r="A30034">
        <v>30032</v>
      </c>
      <c r="B30034">
        <v>360.90780411970798</v>
      </c>
      <c r="C30034" s="3">
        <v>0.34885377314814819</v>
      </c>
    </row>
    <row r="30035" spans="1:3" x14ac:dyDescent="0.3">
      <c r="A30035">
        <v>30033</v>
      </c>
      <c r="B30035">
        <v>360.67950204793402</v>
      </c>
      <c r="C30035" s="3">
        <v>0.34886534722222223</v>
      </c>
    </row>
    <row r="30036" spans="1:3" x14ac:dyDescent="0.3">
      <c r="A30036">
        <v>30034</v>
      </c>
      <c r="B30036">
        <v>360.45034239688101</v>
      </c>
      <c r="C30036" s="3">
        <v>0.34887692129629633</v>
      </c>
    </row>
    <row r="30037" spans="1:3" x14ac:dyDescent="0.3">
      <c r="A30037">
        <v>30035</v>
      </c>
      <c r="B30037">
        <v>360.22179130160703</v>
      </c>
      <c r="C30037" s="3">
        <v>0.34888850694444445</v>
      </c>
    </row>
    <row r="30038" spans="1:3" x14ac:dyDescent="0.3">
      <c r="A30038">
        <v>30036</v>
      </c>
      <c r="B30038">
        <v>359.99408275522899</v>
      </c>
      <c r="C30038" s="3">
        <v>0.34890006944444446</v>
      </c>
    </row>
    <row r="30039" spans="1:3" x14ac:dyDescent="0.3">
      <c r="A30039">
        <v>30037</v>
      </c>
      <c r="B30039">
        <v>359.76741327034398</v>
      </c>
      <c r="C30039" s="3">
        <v>0.3489116435185185</v>
      </c>
    </row>
    <row r="30040" spans="1:3" x14ac:dyDescent="0.3">
      <c r="A30040">
        <v>30038</v>
      </c>
      <c r="B30040">
        <v>359.543219026462</v>
      </c>
      <c r="C30040" s="3">
        <v>0.34892321759259254</v>
      </c>
    </row>
    <row r="30041" spans="1:3" x14ac:dyDescent="0.3">
      <c r="A30041">
        <v>30039</v>
      </c>
      <c r="B30041">
        <v>359.322892907224</v>
      </c>
      <c r="C30041" s="3">
        <v>0.34893479166666669</v>
      </c>
    </row>
    <row r="30042" spans="1:3" x14ac:dyDescent="0.3">
      <c r="A30042">
        <v>30040</v>
      </c>
      <c r="B30042">
        <v>359.107488324722</v>
      </c>
      <c r="C30042" s="3">
        <v>0.34894636574074073</v>
      </c>
    </row>
    <row r="30043" spans="1:3" x14ac:dyDescent="0.3">
      <c r="A30043">
        <v>30041</v>
      </c>
      <c r="B30043">
        <v>358.89842588696399</v>
      </c>
      <c r="C30043" s="3">
        <v>0.34895793981481482</v>
      </c>
    </row>
    <row r="30044" spans="1:3" x14ac:dyDescent="0.3">
      <c r="A30044">
        <v>30042</v>
      </c>
      <c r="B30044">
        <v>358.69462212897503</v>
      </c>
      <c r="C30044" s="3">
        <v>0.34896951388888886</v>
      </c>
    </row>
    <row r="30045" spans="1:3" x14ac:dyDescent="0.3">
      <c r="A30045">
        <v>30043</v>
      </c>
      <c r="B30045">
        <v>358.49389743719598</v>
      </c>
      <c r="C30045" s="3">
        <v>0.34898108796296295</v>
      </c>
    </row>
    <row r="30046" spans="1:3" x14ac:dyDescent="0.3">
      <c r="A30046">
        <v>30044</v>
      </c>
      <c r="B30046">
        <v>358.29592512781301</v>
      </c>
      <c r="C30046" s="3">
        <v>0.34899266203703699</v>
      </c>
    </row>
    <row r="30047" spans="1:3" x14ac:dyDescent="0.3">
      <c r="A30047">
        <v>30045</v>
      </c>
      <c r="B30047">
        <v>358.09946040968202</v>
      </c>
      <c r="C30047" s="3">
        <v>0.34900423611111114</v>
      </c>
    </row>
    <row r="30048" spans="1:3" x14ac:dyDescent="0.3">
      <c r="A30048">
        <v>30046</v>
      </c>
      <c r="B30048">
        <v>357.90465578667897</v>
      </c>
      <c r="C30048" s="3">
        <v>0.34901581018518518</v>
      </c>
    </row>
    <row r="30049" spans="1:3" x14ac:dyDescent="0.3">
      <c r="A30049">
        <v>30047</v>
      </c>
      <c r="B30049">
        <v>357.71276441106897</v>
      </c>
      <c r="C30049" s="3">
        <v>0.34902738425925928</v>
      </c>
    </row>
    <row r="30050" spans="1:3" x14ac:dyDescent="0.3">
      <c r="A30050">
        <v>30048</v>
      </c>
      <c r="B30050">
        <v>357.522379955227</v>
      </c>
      <c r="C30050" s="3">
        <v>0.34903895833333332</v>
      </c>
    </row>
    <row r="30051" spans="1:3" x14ac:dyDescent="0.3">
      <c r="A30051">
        <v>30049</v>
      </c>
      <c r="B30051">
        <v>357.33229146298203</v>
      </c>
      <c r="C30051" s="3">
        <v>0.34905053240740741</v>
      </c>
    </row>
    <row r="30052" spans="1:3" x14ac:dyDescent="0.3">
      <c r="A30052">
        <v>30050</v>
      </c>
      <c r="B30052">
        <v>357.14420427004302</v>
      </c>
      <c r="C30052" s="3">
        <v>0.34906210648148145</v>
      </c>
    </row>
    <row r="30053" spans="1:3" x14ac:dyDescent="0.3">
      <c r="A30053">
        <v>30051</v>
      </c>
      <c r="B30053">
        <v>356.96000259777099</v>
      </c>
      <c r="C30053" s="3">
        <v>0.3490736805555556</v>
      </c>
    </row>
    <row r="30054" spans="1:3" x14ac:dyDescent="0.3">
      <c r="A30054">
        <v>30052</v>
      </c>
      <c r="B30054">
        <v>356.78081275740902</v>
      </c>
      <c r="C30054" s="3">
        <v>0.34908525462962964</v>
      </c>
    </row>
    <row r="30055" spans="1:3" x14ac:dyDescent="0.3">
      <c r="A30055">
        <v>30053</v>
      </c>
      <c r="B30055">
        <v>356.60882863286997</v>
      </c>
      <c r="C30055" s="3">
        <v>0.34909682870370373</v>
      </c>
    </row>
    <row r="30056" spans="1:3" x14ac:dyDescent="0.3">
      <c r="A30056">
        <v>30054</v>
      </c>
      <c r="B30056">
        <v>356.44321922991202</v>
      </c>
      <c r="C30056" s="3">
        <v>0.34910840277777777</v>
      </c>
    </row>
    <row r="30057" spans="1:3" x14ac:dyDescent="0.3">
      <c r="A30057">
        <v>30055</v>
      </c>
      <c r="B30057">
        <v>356.28191926159701</v>
      </c>
      <c r="C30057" s="3">
        <v>0.34911997685185187</v>
      </c>
    </row>
    <row r="30058" spans="1:3" x14ac:dyDescent="0.3">
      <c r="A30058">
        <v>30056</v>
      </c>
      <c r="B30058">
        <v>356.12615800423799</v>
      </c>
      <c r="C30058" s="3">
        <v>0.3491315509259259</v>
      </c>
    </row>
    <row r="30059" spans="1:3" x14ac:dyDescent="0.3">
      <c r="A30059">
        <v>30057</v>
      </c>
      <c r="B30059">
        <v>355.97646495624599</v>
      </c>
      <c r="C30059" s="3">
        <v>0.34914312500000005</v>
      </c>
    </row>
    <row r="30060" spans="1:3" x14ac:dyDescent="0.3">
      <c r="A30060">
        <v>30058</v>
      </c>
      <c r="B30060">
        <v>355.83282664198998</v>
      </c>
      <c r="C30060" s="3">
        <v>0.34915469907407409</v>
      </c>
    </row>
    <row r="30061" spans="1:3" x14ac:dyDescent="0.3">
      <c r="A30061">
        <v>30059</v>
      </c>
      <c r="B30061">
        <v>355.69617214265298</v>
      </c>
      <c r="C30061" s="3">
        <v>0.34916627314814813</v>
      </c>
    </row>
    <row r="30062" spans="1:3" x14ac:dyDescent="0.3">
      <c r="A30062">
        <v>30060</v>
      </c>
      <c r="B30062">
        <v>355.56613562144099</v>
      </c>
      <c r="C30062" s="3">
        <v>0.34917784722222223</v>
      </c>
    </row>
    <row r="30063" spans="1:3" x14ac:dyDescent="0.3">
      <c r="A30063">
        <v>30061</v>
      </c>
      <c r="B30063">
        <v>355.44209380226602</v>
      </c>
      <c r="C30063" s="3">
        <v>0.34918942129629627</v>
      </c>
    </row>
    <row r="30064" spans="1:3" x14ac:dyDescent="0.3">
      <c r="A30064">
        <v>30062</v>
      </c>
      <c r="B30064">
        <v>355.32514387406701</v>
      </c>
      <c r="C30064" s="3">
        <v>0.34920099537037036</v>
      </c>
    </row>
    <row r="30065" spans="1:3" x14ac:dyDescent="0.3">
      <c r="A30065">
        <v>30063</v>
      </c>
      <c r="B30065">
        <v>355.21643645318898</v>
      </c>
      <c r="C30065" s="3">
        <v>0.3492125694444444</v>
      </c>
    </row>
    <row r="30066" spans="1:3" x14ac:dyDescent="0.3">
      <c r="A30066">
        <v>30064</v>
      </c>
      <c r="B30066">
        <v>355.11630536513502</v>
      </c>
      <c r="C30066" s="3">
        <v>0.34922414351851855</v>
      </c>
    </row>
    <row r="30067" spans="1:3" x14ac:dyDescent="0.3">
      <c r="A30067">
        <v>30065</v>
      </c>
      <c r="B30067">
        <v>355.02553729600902</v>
      </c>
      <c r="C30067" s="3">
        <v>0.34923571759259259</v>
      </c>
    </row>
    <row r="30068" spans="1:3" x14ac:dyDescent="0.3">
      <c r="A30068">
        <v>30066</v>
      </c>
      <c r="B30068">
        <v>354.943782796417</v>
      </c>
      <c r="C30068" s="3">
        <v>0.34924729166666668</v>
      </c>
    </row>
    <row r="30069" spans="1:3" x14ac:dyDescent="0.3">
      <c r="A30069">
        <v>30067</v>
      </c>
      <c r="B30069">
        <v>354.87002602257002</v>
      </c>
      <c r="C30069" s="3">
        <v>0.34925886574074072</v>
      </c>
    </row>
    <row r="30070" spans="1:3" x14ac:dyDescent="0.3">
      <c r="A30070">
        <v>30068</v>
      </c>
      <c r="B30070">
        <v>354.804492066026</v>
      </c>
      <c r="C30070" s="3">
        <v>0.34927043981481481</v>
      </c>
    </row>
    <row r="30071" spans="1:3" x14ac:dyDescent="0.3">
      <c r="A30071">
        <v>30069</v>
      </c>
      <c r="B30071">
        <v>354.74705963337198</v>
      </c>
      <c r="C30071" s="3">
        <v>0.34928201388888885</v>
      </c>
    </row>
    <row r="30072" spans="1:3" x14ac:dyDescent="0.3">
      <c r="A30072">
        <v>30070</v>
      </c>
      <c r="B30072">
        <v>354.69781221419299</v>
      </c>
      <c r="C30072" s="3">
        <v>0.349293587962963</v>
      </c>
    </row>
    <row r="30073" spans="1:3" x14ac:dyDescent="0.3">
      <c r="A30073">
        <v>30071</v>
      </c>
      <c r="B30073">
        <v>354.65734735397501</v>
      </c>
      <c r="C30073" s="3">
        <v>0.34930516203703704</v>
      </c>
    </row>
    <row r="30074" spans="1:3" x14ac:dyDescent="0.3">
      <c r="A30074">
        <v>30072</v>
      </c>
      <c r="B30074">
        <v>354.62532429033701</v>
      </c>
      <c r="C30074" s="3">
        <v>0.34931673611111114</v>
      </c>
    </row>
    <row r="30075" spans="1:3" x14ac:dyDescent="0.3">
      <c r="A30075">
        <v>30073</v>
      </c>
      <c r="B30075">
        <v>354.601407828155</v>
      </c>
      <c r="C30075" s="3">
        <v>0.34932831018518518</v>
      </c>
    </row>
    <row r="30076" spans="1:3" x14ac:dyDescent="0.3">
      <c r="A30076">
        <v>30074</v>
      </c>
      <c r="B30076">
        <v>354.58686644516803</v>
      </c>
      <c r="C30076" s="3">
        <v>0.34933988425925927</v>
      </c>
    </row>
    <row r="30077" spans="1:3" x14ac:dyDescent="0.3">
      <c r="A30077">
        <v>30075</v>
      </c>
      <c r="B30077">
        <v>354.583249747727</v>
      </c>
      <c r="C30077" s="3">
        <v>0.34935145833333331</v>
      </c>
    </row>
    <row r="30078" spans="1:3" x14ac:dyDescent="0.3">
      <c r="A30078">
        <v>30076</v>
      </c>
      <c r="B30078">
        <v>354.59150392719101</v>
      </c>
      <c r="C30078" s="3">
        <v>0.34936304398148149</v>
      </c>
    </row>
    <row r="30079" spans="1:3" x14ac:dyDescent="0.3">
      <c r="A30079">
        <v>30077</v>
      </c>
      <c r="B30079">
        <v>354.61317207847901</v>
      </c>
      <c r="C30079" s="3">
        <v>0.3493746064814815</v>
      </c>
    </row>
    <row r="30080" spans="1:3" x14ac:dyDescent="0.3">
      <c r="A30080">
        <v>30078</v>
      </c>
      <c r="B30080">
        <v>354.64848662170999</v>
      </c>
      <c r="C30080" s="3">
        <v>0.34938618055555554</v>
      </c>
    </row>
    <row r="30081" spans="1:3" x14ac:dyDescent="0.3">
      <c r="A30081">
        <v>30079</v>
      </c>
      <c r="B30081">
        <v>354.697065656608</v>
      </c>
      <c r="C30081" s="3">
        <v>0.34939776620370372</v>
      </c>
    </row>
    <row r="30082" spans="1:3" x14ac:dyDescent="0.3">
      <c r="A30082">
        <v>30080</v>
      </c>
      <c r="B30082">
        <v>354.76023942050699</v>
      </c>
      <c r="C30082" s="3">
        <v>0.34940934027777781</v>
      </c>
    </row>
    <row r="30083" spans="1:3" x14ac:dyDescent="0.3">
      <c r="A30083">
        <v>30081</v>
      </c>
      <c r="B30083">
        <v>354.83908845576298</v>
      </c>
      <c r="C30083" s="3">
        <v>0.34942091435185185</v>
      </c>
    </row>
    <row r="30084" spans="1:3" x14ac:dyDescent="0.3">
      <c r="A30084">
        <v>30082</v>
      </c>
      <c r="B30084">
        <v>354.93357895603299</v>
      </c>
      <c r="C30084" s="3">
        <v>0.34943248842592589</v>
      </c>
    </row>
    <row r="30085" spans="1:3" x14ac:dyDescent="0.3">
      <c r="A30085">
        <v>30083</v>
      </c>
      <c r="B30085">
        <v>355.04384103553599</v>
      </c>
      <c r="C30085" s="3">
        <v>0.34944406249999999</v>
      </c>
    </row>
    <row r="30086" spans="1:3" x14ac:dyDescent="0.3">
      <c r="A30086">
        <v>30084</v>
      </c>
      <c r="B30086">
        <v>355.16996058973598</v>
      </c>
      <c r="C30086" s="3">
        <v>0.34945563657407402</v>
      </c>
    </row>
    <row r="30087" spans="1:3" x14ac:dyDescent="0.3">
      <c r="A30087">
        <v>30085</v>
      </c>
      <c r="B30087">
        <v>355.31159972786702</v>
      </c>
      <c r="C30087" s="3">
        <v>0.34946721064814817</v>
      </c>
    </row>
    <row r="30088" spans="1:3" x14ac:dyDescent="0.3">
      <c r="A30088">
        <v>30086</v>
      </c>
      <c r="B30088">
        <v>355.46992104171397</v>
      </c>
      <c r="C30088" s="3">
        <v>0.34947878472222221</v>
      </c>
    </row>
    <row r="30089" spans="1:3" x14ac:dyDescent="0.3">
      <c r="A30089">
        <v>30087</v>
      </c>
      <c r="B30089">
        <v>355.64654792170597</v>
      </c>
      <c r="C30089" s="3">
        <v>0.34949035879629631</v>
      </c>
    </row>
    <row r="30090" spans="1:3" x14ac:dyDescent="0.3">
      <c r="A30090">
        <v>30088</v>
      </c>
      <c r="B30090">
        <v>355.84174524919399</v>
      </c>
      <c r="C30090" s="3">
        <v>0.34950193287037035</v>
      </c>
    </row>
    <row r="30091" spans="1:3" x14ac:dyDescent="0.3">
      <c r="A30091">
        <v>30089</v>
      </c>
      <c r="B30091">
        <v>356.05614580502998</v>
      </c>
      <c r="C30091" s="3">
        <v>0.34951350694444444</v>
      </c>
    </row>
    <row r="30092" spans="1:3" x14ac:dyDescent="0.3">
      <c r="A30092">
        <v>30090</v>
      </c>
      <c r="B30092">
        <v>356.28757996347599</v>
      </c>
      <c r="C30092" s="3">
        <v>0.34952508101851848</v>
      </c>
    </row>
    <row r="30093" spans="1:3" x14ac:dyDescent="0.3">
      <c r="A30093">
        <v>30091</v>
      </c>
      <c r="B30093">
        <v>356.53220512051001</v>
      </c>
      <c r="C30093" s="3">
        <v>0.34953665509259263</v>
      </c>
    </row>
    <row r="30094" spans="1:3" x14ac:dyDescent="0.3">
      <c r="A30094">
        <v>30092</v>
      </c>
      <c r="B30094">
        <v>356.78850340293098</v>
      </c>
      <c r="C30094" s="3">
        <v>0.34954822916666667</v>
      </c>
    </row>
    <row r="30095" spans="1:3" x14ac:dyDescent="0.3">
      <c r="A30095">
        <v>30093</v>
      </c>
      <c r="B30095">
        <v>357.05381906705401</v>
      </c>
      <c r="C30095" s="3">
        <v>0.34955980324074076</v>
      </c>
    </row>
    <row r="30096" spans="1:3" x14ac:dyDescent="0.3">
      <c r="A30096">
        <v>30094</v>
      </c>
      <c r="B30096">
        <v>357.32681432019501</v>
      </c>
      <c r="C30096" s="3">
        <v>0.3495713773148148</v>
      </c>
    </row>
    <row r="30097" spans="1:3" x14ac:dyDescent="0.3">
      <c r="A30097">
        <v>30095</v>
      </c>
      <c r="B30097">
        <v>357.60737945560101</v>
      </c>
      <c r="C30097" s="3">
        <v>0.3495829513888889</v>
      </c>
    </row>
    <row r="30098" spans="1:3" x14ac:dyDescent="0.3">
      <c r="A30098">
        <v>30096</v>
      </c>
      <c r="B30098">
        <v>357.89216482193302</v>
      </c>
      <c r="C30098" s="3">
        <v>0.34959452546296294</v>
      </c>
    </row>
    <row r="30099" spans="1:3" x14ac:dyDescent="0.3">
      <c r="A30099">
        <v>30097</v>
      </c>
      <c r="B30099">
        <v>358.17786906546502</v>
      </c>
      <c r="C30099" s="3">
        <v>0.34960609953703708</v>
      </c>
    </row>
    <row r="30100" spans="1:3" x14ac:dyDescent="0.3">
      <c r="A30100">
        <v>30098</v>
      </c>
      <c r="B30100">
        <v>358.46533808763201</v>
      </c>
      <c r="C30100" s="3">
        <v>0.34961767361111112</v>
      </c>
    </row>
    <row r="30101" spans="1:3" x14ac:dyDescent="0.3">
      <c r="A30101">
        <v>30099</v>
      </c>
      <c r="B30101">
        <v>358.75584146794802</v>
      </c>
      <c r="C30101" s="3">
        <v>0.34962924768518522</v>
      </c>
    </row>
    <row r="30102" spans="1:3" x14ac:dyDescent="0.3">
      <c r="A30102">
        <v>30100</v>
      </c>
      <c r="B30102">
        <v>359.04910818350299</v>
      </c>
      <c r="C30102" s="3">
        <v>0.34964082175925926</v>
      </c>
    </row>
    <row r="30103" spans="1:3" x14ac:dyDescent="0.3">
      <c r="A30103">
        <v>30101</v>
      </c>
      <c r="B30103">
        <v>359.34631874375901</v>
      </c>
      <c r="C30103" s="3">
        <v>0.34965239583333335</v>
      </c>
    </row>
    <row r="30104" spans="1:3" x14ac:dyDescent="0.3">
      <c r="A30104">
        <v>30102</v>
      </c>
      <c r="B30104">
        <v>359.64440107181599</v>
      </c>
      <c r="C30104" s="3">
        <v>0.34966396990740739</v>
      </c>
    </row>
    <row r="30105" spans="1:3" x14ac:dyDescent="0.3">
      <c r="A30105">
        <v>30103</v>
      </c>
      <c r="B30105">
        <v>359.93833332769998</v>
      </c>
      <c r="C30105" s="3">
        <v>0.34967554398148143</v>
      </c>
    </row>
    <row r="30106" spans="1:3" x14ac:dyDescent="0.3">
      <c r="A30106">
        <v>30104</v>
      </c>
      <c r="B30106">
        <v>360.227779789848</v>
      </c>
      <c r="C30106" s="3">
        <v>0.34968711805555558</v>
      </c>
    </row>
    <row r="30107" spans="1:3" x14ac:dyDescent="0.3">
      <c r="A30107">
        <v>30105</v>
      </c>
      <c r="B30107">
        <v>360.51135541101002</v>
      </c>
      <c r="C30107" s="3">
        <v>0.34969869212962962</v>
      </c>
    </row>
    <row r="30108" spans="1:3" x14ac:dyDescent="0.3">
      <c r="A30108">
        <v>30106</v>
      </c>
      <c r="B30108">
        <v>360.78927917647297</v>
      </c>
      <c r="C30108" s="3">
        <v>0.34971026620370371</v>
      </c>
    </row>
    <row r="30109" spans="1:3" x14ac:dyDescent="0.3">
      <c r="A30109">
        <v>30107</v>
      </c>
      <c r="B30109">
        <v>361.06414763104499</v>
      </c>
      <c r="C30109" s="3">
        <v>0.34972184027777775</v>
      </c>
    </row>
    <row r="30110" spans="1:3" x14ac:dyDescent="0.3">
      <c r="A30110">
        <v>30108</v>
      </c>
      <c r="B30110">
        <v>361.33519667890198</v>
      </c>
      <c r="C30110" s="3">
        <v>0.34973341435185185</v>
      </c>
    </row>
    <row r="30111" spans="1:3" x14ac:dyDescent="0.3">
      <c r="A30111">
        <v>30109</v>
      </c>
      <c r="B30111">
        <v>361.60226631880198</v>
      </c>
      <c r="C30111" s="3">
        <v>0.34974498842592588</v>
      </c>
    </row>
    <row r="30112" spans="1:3" x14ac:dyDescent="0.3">
      <c r="A30112">
        <v>30110</v>
      </c>
      <c r="B30112">
        <v>361.86581911525701</v>
      </c>
      <c r="C30112" s="3">
        <v>0.34975656250000003</v>
      </c>
    </row>
    <row r="30113" spans="1:3" x14ac:dyDescent="0.3">
      <c r="A30113">
        <v>30111</v>
      </c>
      <c r="B30113">
        <v>362.12526821580099</v>
      </c>
      <c r="C30113" s="3">
        <v>0.34976813657407407</v>
      </c>
    </row>
    <row r="30114" spans="1:3" x14ac:dyDescent="0.3">
      <c r="A30114">
        <v>30112</v>
      </c>
      <c r="B30114">
        <v>362.38184964736598</v>
      </c>
      <c r="C30114" s="3">
        <v>0.34977971064814817</v>
      </c>
    </row>
    <row r="30115" spans="1:3" x14ac:dyDescent="0.3">
      <c r="A30115">
        <v>30113</v>
      </c>
      <c r="B30115">
        <v>362.63716608847301</v>
      </c>
      <c r="C30115" s="3">
        <v>0.34979128472222221</v>
      </c>
    </row>
    <row r="30116" spans="1:3" x14ac:dyDescent="0.3">
      <c r="A30116">
        <v>30114</v>
      </c>
      <c r="B30116">
        <v>362.88773385096903</v>
      </c>
      <c r="C30116" s="3">
        <v>0.3498028587962963</v>
      </c>
    </row>
    <row r="30117" spans="1:3" x14ac:dyDescent="0.3">
      <c r="A30117">
        <v>30115</v>
      </c>
      <c r="B30117">
        <v>363.12880831863498</v>
      </c>
      <c r="C30117" s="3">
        <v>0.34981443287037034</v>
      </c>
    </row>
    <row r="30118" spans="1:3" x14ac:dyDescent="0.3">
      <c r="A30118">
        <v>30116</v>
      </c>
      <c r="B30118">
        <v>363.35835830482</v>
      </c>
      <c r="C30118" s="3">
        <v>0.34982600694444449</v>
      </c>
    </row>
    <row r="30119" spans="1:3" x14ac:dyDescent="0.3">
      <c r="A30119">
        <v>30117</v>
      </c>
      <c r="B30119">
        <v>363.57255737657698</v>
      </c>
      <c r="C30119" s="3">
        <v>0.34983758101851853</v>
      </c>
    </row>
    <row r="30120" spans="1:3" x14ac:dyDescent="0.3">
      <c r="A30120">
        <v>30118</v>
      </c>
      <c r="B30120">
        <v>363.77155925549101</v>
      </c>
      <c r="C30120" s="3">
        <v>0.34984915509259262</v>
      </c>
    </row>
    <row r="30121" spans="1:3" x14ac:dyDescent="0.3">
      <c r="A30121">
        <v>30119</v>
      </c>
      <c r="B30121">
        <v>363.957772359393</v>
      </c>
      <c r="C30121" s="3">
        <v>0.34986072916666666</v>
      </c>
    </row>
    <row r="30122" spans="1:3" x14ac:dyDescent="0.3">
      <c r="A30122">
        <v>30120</v>
      </c>
      <c r="B30122">
        <v>364.12819048417902</v>
      </c>
      <c r="C30122" s="3">
        <v>0.34987230324074076</v>
      </c>
    </row>
    <row r="30123" spans="1:3" x14ac:dyDescent="0.3">
      <c r="A30123">
        <v>30121</v>
      </c>
      <c r="B30123">
        <v>364.28066081534701</v>
      </c>
      <c r="C30123" s="3">
        <v>0.3498838773148148</v>
      </c>
    </row>
    <row r="30124" spans="1:3" x14ac:dyDescent="0.3">
      <c r="A30124">
        <v>30122</v>
      </c>
      <c r="B30124">
        <v>364.41752990602498</v>
      </c>
      <c r="C30124" s="3">
        <v>0.34989545138888883</v>
      </c>
    </row>
    <row r="30125" spans="1:3" x14ac:dyDescent="0.3">
      <c r="A30125">
        <v>30123</v>
      </c>
      <c r="B30125">
        <v>364.54104229788101</v>
      </c>
      <c r="C30125" s="3">
        <v>0.34990702546296298</v>
      </c>
    </row>
    <row r="30126" spans="1:3" x14ac:dyDescent="0.3">
      <c r="A30126">
        <v>30124</v>
      </c>
      <c r="B30126">
        <v>364.65328705872997</v>
      </c>
      <c r="C30126" s="3">
        <v>0.34991859953703702</v>
      </c>
    </row>
    <row r="30127" spans="1:3" x14ac:dyDescent="0.3">
      <c r="A30127">
        <v>30125</v>
      </c>
      <c r="B30127">
        <v>364.75816753078698</v>
      </c>
      <c r="C30127" s="3">
        <v>0.34993017361111112</v>
      </c>
    </row>
    <row r="30128" spans="1:3" x14ac:dyDescent="0.3">
      <c r="A30128">
        <v>30126</v>
      </c>
      <c r="B30128">
        <v>364.85451212866502</v>
      </c>
      <c r="C30128" s="3">
        <v>0.34994174768518516</v>
      </c>
    </row>
    <row r="30129" spans="1:3" x14ac:dyDescent="0.3">
      <c r="A30129">
        <v>30127</v>
      </c>
      <c r="B30129">
        <v>364.93956114992301</v>
      </c>
      <c r="C30129" s="3">
        <v>0.34995332175925925</v>
      </c>
    </row>
    <row r="30130" spans="1:3" x14ac:dyDescent="0.3">
      <c r="A30130">
        <v>30128</v>
      </c>
      <c r="B30130">
        <v>365.015878650442</v>
      </c>
      <c r="C30130" s="3">
        <v>0.34996489583333329</v>
      </c>
    </row>
    <row r="30131" spans="1:3" x14ac:dyDescent="0.3">
      <c r="A30131">
        <v>30129</v>
      </c>
      <c r="B30131">
        <v>365.08498637496302</v>
      </c>
      <c r="C30131" s="3">
        <v>0.34997646990740744</v>
      </c>
    </row>
    <row r="30132" spans="1:3" x14ac:dyDescent="0.3">
      <c r="A30132">
        <v>30130</v>
      </c>
      <c r="B30132">
        <v>365.14634101095498</v>
      </c>
      <c r="C30132" s="3">
        <v>0.34998804398148148</v>
      </c>
    </row>
    <row r="30133" spans="1:3" x14ac:dyDescent="0.3">
      <c r="A30133">
        <v>30131</v>
      </c>
      <c r="B30133">
        <v>365.20039729528202</v>
      </c>
      <c r="C30133" s="3">
        <v>0.34999960648148148</v>
      </c>
    </row>
    <row r="30134" spans="1:3" x14ac:dyDescent="0.3">
      <c r="A30134">
        <v>30132</v>
      </c>
      <c r="B30134">
        <v>365.246526493972</v>
      </c>
      <c r="C30134" s="3">
        <v>0.35001119212962961</v>
      </c>
    </row>
    <row r="30135" spans="1:3" x14ac:dyDescent="0.3">
      <c r="A30135">
        <v>30133</v>
      </c>
      <c r="B30135">
        <v>365.28325746608402</v>
      </c>
      <c r="C30135" s="3">
        <v>0.35002276620370371</v>
      </c>
    </row>
    <row r="30136" spans="1:3" x14ac:dyDescent="0.3">
      <c r="A30136">
        <v>30134</v>
      </c>
      <c r="B30136">
        <v>365.313171985125</v>
      </c>
      <c r="C30136" s="3">
        <v>0.35003434027777774</v>
      </c>
    </row>
    <row r="30137" spans="1:3" x14ac:dyDescent="0.3">
      <c r="A30137">
        <v>30135</v>
      </c>
      <c r="B30137">
        <v>365.33977188744399</v>
      </c>
      <c r="C30137" s="3">
        <v>0.35004590277777781</v>
      </c>
    </row>
    <row r="30138" spans="1:3" x14ac:dyDescent="0.3">
      <c r="A30138">
        <v>30136</v>
      </c>
      <c r="B30138">
        <v>365.363575899198</v>
      </c>
      <c r="C30138" s="3">
        <v>0.35005747685185185</v>
      </c>
    </row>
    <row r="30139" spans="1:3" x14ac:dyDescent="0.3">
      <c r="A30139">
        <v>30137</v>
      </c>
      <c r="B30139">
        <v>365.38617172186503</v>
      </c>
      <c r="C30139" s="3">
        <v>0.35006907407407412</v>
      </c>
    </row>
    <row r="30140" spans="1:3" x14ac:dyDescent="0.3">
      <c r="A30140">
        <v>30138</v>
      </c>
      <c r="B30140">
        <v>365.40446705166499</v>
      </c>
      <c r="C30140" s="3">
        <v>0.35008064814814815</v>
      </c>
    </row>
    <row r="30141" spans="1:3" x14ac:dyDescent="0.3">
      <c r="A30141">
        <v>30139</v>
      </c>
      <c r="B30141">
        <v>365.41243056439998</v>
      </c>
      <c r="C30141" s="3">
        <v>0.35009222222222225</v>
      </c>
    </row>
    <row r="30142" spans="1:3" x14ac:dyDescent="0.3">
      <c r="A30142">
        <v>30140</v>
      </c>
      <c r="B30142">
        <v>365.40856465362702</v>
      </c>
      <c r="C30142" s="3">
        <v>0.3501037847222222</v>
      </c>
    </row>
    <row r="30143" spans="1:3" x14ac:dyDescent="0.3">
      <c r="A30143">
        <v>30141</v>
      </c>
      <c r="B30143">
        <v>365.38962467875302</v>
      </c>
      <c r="C30143" s="3">
        <v>0.35011535879629635</v>
      </c>
    </row>
    <row r="30144" spans="1:3" x14ac:dyDescent="0.3">
      <c r="A30144">
        <v>30142</v>
      </c>
      <c r="B30144">
        <v>365.35414254966201</v>
      </c>
      <c r="C30144" s="3">
        <v>0.35012694444444442</v>
      </c>
    </row>
    <row r="30145" spans="1:3" x14ac:dyDescent="0.3">
      <c r="A30145">
        <v>30143</v>
      </c>
      <c r="B30145">
        <v>365.30283919959101</v>
      </c>
      <c r="C30145" s="3">
        <v>0.35013851851851857</v>
      </c>
    </row>
    <row r="30146" spans="1:3" x14ac:dyDescent="0.3">
      <c r="A30146">
        <v>30144</v>
      </c>
      <c r="B30146">
        <v>365.23139715897202</v>
      </c>
      <c r="C30146" s="3">
        <v>0.35015009259259261</v>
      </c>
    </row>
    <row r="30147" spans="1:3" x14ac:dyDescent="0.3">
      <c r="A30147">
        <v>30145</v>
      </c>
      <c r="B30147">
        <v>365.13557229133801</v>
      </c>
      <c r="C30147" s="3">
        <v>0.35016165509259256</v>
      </c>
    </row>
    <row r="30148" spans="1:3" x14ac:dyDescent="0.3">
      <c r="A30148">
        <v>30146</v>
      </c>
      <c r="B30148">
        <v>365.018181059825</v>
      </c>
      <c r="C30148" s="3">
        <v>0.35017322916666666</v>
      </c>
    </row>
    <row r="30149" spans="1:3" x14ac:dyDescent="0.3">
      <c r="A30149">
        <v>30147</v>
      </c>
      <c r="B30149">
        <v>364.88293472113497</v>
      </c>
      <c r="C30149" s="3">
        <v>0.35018481481481478</v>
      </c>
    </row>
    <row r="30150" spans="1:3" x14ac:dyDescent="0.3">
      <c r="A30150">
        <v>30148</v>
      </c>
      <c r="B30150">
        <v>364.73094065850398</v>
      </c>
      <c r="C30150" s="3">
        <v>0.35019638888888888</v>
      </c>
    </row>
    <row r="30151" spans="1:3" x14ac:dyDescent="0.3">
      <c r="A30151">
        <v>30149</v>
      </c>
      <c r="B30151">
        <v>364.56583361107897</v>
      </c>
      <c r="C30151" s="3">
        <v>0.35020796296296292</v>
      </c>
    </row>
    <row r="30152" spans="1:3" x14ac:dyDescent="0.3">
      <c r="A30152">
        <v>30150</v>
      </c>
      <c r="B30152">
        <v>364.384525213887</v>
      </c>
      <c r="C30152" s="3">
        <v>0.35021952546296298</v>
      </c>
    </row>
    <row r="30153" spans="1:3" x14ac:dyDescent="0.3">
      <c r="A30153">
        <v>30151</v>
      </c>
      <c r="B30153">
        <v>364.18083389228201</v>
      </c>
      <c r="C30153" s="3">
        <v>0.3502311111111111</v>
      </c>
    </row>
    <row r="30154" spans="1:3" x14ac:dyDescent="0.3">
      <c r="A30154">
        <v>30152</v>
      </c>
      <c r="B30154">
        <v>363.95638683481599</v>
      </c>
      <c r="C30154" s="3">
        <v>0.3502426851851852</v>
      </c>
    </row>
    <row r="30155" spans="1:3" x14ac:dyDescent="0.3">
      <c r="A30155">
        <v>30153</v>
      </c>
      <c r="B30155">
        <v>363.71126241213602</v>
      </c>
      <c r="C30155" s="3">
        <v>0.35025425925925924</v>
      </c>
    </row>
    <row r="30156" spans="1:3" x14ac:dyDescent="0.3">
      <c r="A30156">
        <v>30154</v>
      </c>
      <c r="B30156">
        <v>363.44699672912202</v>
      </c>
      <c r="C30156" s="3">
        <v>0.3502658217592593</v>
      </c>
    </row>
    <row r="30157" spans="1:3" x14ac:dyDescent="0.3">
      <c r="A30157">
        <v>30155</v>
      </c>
      <c r="B30157">
        <v>363.16860667477499</v>
      </c>
      <c r="C30157" s="3">
        <v>0.35027739583333334</v>
      </c>
    </row>
    <row r="30158" spans="1:3" x14ac:dyDescent="0.3">
      <c r="A30158">
        <v>30156</v>
      </c>
      <c r="B30158">
        <v>362.87652070150398</v>
      </c>
      <c r="C30158" s="3">
        <v>0.35028896990740743</v>
      </c>
    </row>
    <row r="30159" spans="1:3" x14ac:dyDescent="0.3">
      <c r="A30159">
        <v>30157</v>
      </c>
      <c r="B30159">
        <v>362.57176596689499</v>
      </c>
      <c r="C30159" s="3">
        <v>0.35030055555555556</v>
      </c>
    </row>
    <row r="30160" spans="1:3" x14ac:dyDescent="0.3">
      <c r="A30160">
        <v>30158</v>
      </c>
      <c r="B30160">
        <v>362.25739373420203</v>
      </c>
      <c r="C30160" s="3">
        <v>0.35031211805555557</v>
      </c>
    </row>
    <row r="30161" spans="1:3" x14ac:dyDescent="0.3">
      <c r="A30161">
        <v>30159</v>
      </c>
      <c r="B30161">
        <v>361.93541930565601</v>
      </c>
      <c r="C30161" s="3">
        <v>0.35032370370370369</v>
      </c>
    </row>
    <row r="30162" spans="1:3" x14ac:dyDescent="0.3">
      <c r="A30162">
        <v>30160</v>
      </c>
      <c r="B30162">
        <v>361.60946659044203</v>
      </c>
      <c r="C30162" s="3">
        <v>0.35033527777777779</v>
      </c>
    </row>
    <row r="30163" spans="1:3" x14ac:dyDescent="0.3">
      <c r="A30163">
        <v>30161</v>
      </c>
      <c r="B30163">
        <v>361.28401109145199</v>
      </c>
      <c r="C30163" s="3">
        <v>0.35034685185185183</v>
      </c>
    </row>
    <row r="30164" spans="1:3" x14ac:dyDescent="0.3">
      <c r="A30164">
        <v>30162</v>
      </c>
      <c r="B30164">
        <v>360.95696307843502</v>
      </c>
      <c r="C30164" s="3">
        <v>0.35035841435185189</v>
      </c>
    </row>
    <row r="30165" spans="1:3" x14ac:dyDescent="0.3">
      <c r="A30165">
        <v>30163</v>
      </c>
      <c r="B30165">
        <v>360.62440539460499</v>
      </c>
      <c r="C30165" s="3">
        <v>0.35036998842592593</v>
      </c>
    </row>
    <row r="30166" spans="1:3" x14ac:dyDescent="0.3">
      <c r="A30166">
        <v>30164</v>
      </c>
      <c r="B30166">
        <v>360.28656177380901</v>
      </c>
      <c r="C30166" s="3">
        <v>0.35038156249999997</v>
      </c>
    </row>
    <row r="30167" spans="1:3" x14ac:dyDescent="0.3">
      <c r="A30167">
        <v>30165</v>
      </c>
      <c r="B30167">
        <v>359.94145300328501</v>
      </c>
      <c r="C30167" s="3">
        <v>0.35039314814814815</v>
      </c>
    </row>
    <row r="30168" spans="1:3" x14ac:dyDescent="0.3">
      <c r="A30168">
        <v>30166</v>
      </c>
      <c r="B30168">
        <v>359.59198039552098</v>
      </c>
      <c r="C30168" s="3">
        <v>0.35040472222222219</v>
      </c>
    </row>
    <row r="30169" spans="1:3" x14ac:dyDescent="0.3">
      <c r="A30169">
        <v>30167</v>
      </c>
      <c r="B30169">
        <v>359.24414826535701</v>
      </c>
      <c r="C30169" s="3">
        <v>0.35041628472222225</v>
      </c>
    </row>
    <row r="30170" spans="1:3" x14ac:dyDescent="0.3">
      <c r="A30170">
        <v>30168</v>
      </c>
      <c r="B30170">
        <v>358.89714316160098</v>
      </c>
      <c r="C30170" s="3">
        <v>0.35042785879629629</v>
      </c>
    </row>
    <row r="30171" spans="1:3" x14ac:dyDescent="0.3">
      <c r="A30171">
        <v>30169</v>
      </c>
      <c r="B30171">
        <v>358.55127278274699</v>
      </c>
      <c r="C30171" s="3">
        <v>0.35043943287037038</v>
      </c>
    </row>
    <row r="30172" spans="1:3" x14ac:dyDescent="0.3">
      <c r="A30172">
        <v>30170</v>
      </c>
      <c r="B30172">
        <v>358.20781643280202</v>
      </c>
      <c r="C30172" s="3">
        <v>0.35045101851851851</v>
      </c>
    </row>
    <row r="30173" spans="1:3" x14ac:dyDescent="0.3">
      <c r="A30173">
        <v>30171</v>
      </c>
      <c r="B30173">
        <v>357.865871173399</v>
      </c>
      <c r="C30173" s="3">
        <v>0.35046258101851852</v>
      </c>
    </row>
    <row r="30174" spans="1:3" x14ac:dyDescent="0.3">
      <c r="A30174">
        <v>30172</v>
      </c>
      <c r="B30174">
        <v>357.52719843578899</v>
      </c>
      <c r="C30174" s="3">
        <v>0.35047415509259255</v>
      </c>
    </row>
    <row r="30175" spans="1:3" x14ac:dyDescent="0.3">
      <c r="A30175">
        <v>30173</v>
      </c>
      <c r="B30175">
        <v>357.193890276876</v>
      </c>
      <c r="C30175" s="3">
        <v>0.3504857291666667</v>
      </c>
    </row>
    <row r="30176" spans="1:3" x14ac:dyDescent="0.3">
      <c r="A30176">
        <v>30174</v>
      </c>
      <c r="B30176">
        <v>356.86514683492197</v>
      </c>
      <c r="C30176" s="3">
        <v>0.35049730324074074</v>
      </c>
    </row>
    <row r="30177" spans="1:3" x14ac:dyDescent="0.3">
      <c r="A30177">
        <v>30175</v>
      </c>
      <c r="B30177">
        <v>356.54028202834297</v>
      </c>
      <c r="C30177" s="3">
        <v>0.35050888888888893</v>
      </c>
    </row>
    <row r="30178" spans="1:3" x14ac:dyDescent="0.3">
      <c r="A30178">
        <v>30176</v>
      </c>
      <c r="B30178">
        <v>356.219446411734</v>
      </c>
      <c r="C30178" s="3">
        <v>0.35052045138888888</v>
      </c>
    </row>
    <row r="30179" spans="1:3" x14ac:dyDescent="0.3">
      <c r="A30179">
        <v>30177</v>
      </c>
      <c r="B30179">
        <v>355.90195306938699</v>
      </c>
      <c r="C30179" s="3">
        <v>0.35053202546296297</v>
      </c>
    </row>
    <row r="30180" spans="1:3" x14ac:dyDescent="0.3">
      <c r="A30180">
        <v>30178</v>
      </c>
      <c r="B30180">
        <v>355.591016996093</v>
      </c>
      <c r="C30180" s="3">
        <v>0.35054359953703701</v>
      </c>
    </row>
    <row r="30181" spans="1:3" x14ac:dyDescent="0.3">
      <c r="A30181">
        <v>30179</v>
      </c>
      <c r="B30181">
        <v>355.29157541892101</v>
      </c>
      <c r="C30181" s="3">
        <v>0.35055517361111116</v>
      </c>
    </row>
    <row r="30182" spans="1:3" x14ac:dyDescent="0.3">
      <c r="A30182">
        <v>30180</v>
      </c>
      <c r="B30182">
        <v>355.00538538408102</v>
      </c>
      <c r="C30182" s="3">
        <v>0.35056675925925923</v>
      </c>
    </row>
    <row r="30183" spans="1:3" x14ac:dyDescent="0.3">
      <c r="A30183">
        <v>30181</v>
      </c>
      <c r="B30183">
        <v>354.73553063053998</v>
      </c>
      <c r="C30183" s="3">
        <v>0.35057833333333338</v>
      </c>
    </row>
    <row r="30184" spans="1:3" x14ac:dyDescent="0.3">
      <c r="A30184">
        <v>30182</v>
      </c>
      <c r="B30184">
        <v>354.483068814972</v>
      </c>
      <c r="C30184" s="3">
        <v>0.35058989583333333</v>
      </c>
    </row>
    <row r="30185" spans="1:3" x14ac:dyDescent="0.3">
      <c r="A30185">
        <v>30183</v>
      </c>
      <c r="B30185">
        <v>354.24724940870499</v>
      </c>
      <c r="C30185" s="3">
        <v>0.35060146990740737</v>
      </c>
    </row>
    <row r="30186" spans="1:3" x14ac:dyDescent="0.3">
      <c r="A30186">
        <v>30184</v>
      </c>
      <c r="B30186">
        <v>354.03121706635</v>
      </c>
      <c r="C30186" s="3">
        <v>0.35061305555555555</v>
      </c>
    </row>
    <row r="30187" spans="1:3" x14ac:dyDescent="0.3">
      <c r="A30187">
        <v>30185</v>
      </c>
      <c r="B30187">
        <v>353.83775479568999</v>
      </c>
      <c r="C30187" s="3">
        <v>0.3506246180555555</v>
      </c>
    </row>
    <row r="30188" spans="1:3" x14ac:dyDescent="0.3">
      <c r="A30188">
        <v>30186</v>
      </c>
      <c r="B30188">
        <v>353.66331476069399</v>
      </c>
      <c r="C30188" s="3">
        <v>0.35063619212962965</v>
      </c>
    </row>
    <row r="30189" spans="1:3" x14ac:dyDescent="0.3">
      <c r="A30189">
        <v>30187</v>
      </c>
      <c r="B30189">
        <v>353.50317959904498</v>
      </c>
      <c r="C30189" s="3">
        <v>0.35064776620370369</v>
      </c>
    </row>
    <row r="30190" spans="1:3" x14ac:dyDescent="0.3">
      <c r="A30190">
        <v>30188</v>
      </c>
      <c r="B30190">
        <v>353.35470391177898</v>
      </c>
      <c r="C30190" s="3">
        <v>0.35065934027777779</v>
      </c>
    </row>
    <row r="30191" spans="1:3" x14ac:dyDescent="0.3">
      <c r="A30191">
        <v>30189</v>
      </c>
      <c r="B30191">
        <v>353.21274290452902</v>
      </c>
      <c r="C30191" s="3">
        <v>0.35067091435185183</v>
      </c>
    </row>
    <row r="30192" spans="1:3" x14ac:dyDescent="0.3">
      <c r="A30192">
        <v>30190</v>
      </c>
      <c r="B30192">
        <v>353.07773850472302</v>
      </c>
      <c r="C30192" s="3">
        <v>0.35068248842592592</v>
      </c>
    </row>
    <row r="30193" spans="1:3" x14ac:dyDescent="0.3">
      <c r="A30193">
        <v>30191</v>
      </c>
      <c r="B30193">
        <v>352.95256568219099</v>
      </c>
      <c r="C30193" s="3">
        <v>0.35069406249999996</v>
      </c>
    </row>
    <row r="30194" spans="1:3" x14ac:dyDescent="0.3">
      <c r="A30194">
        <v>30192</v>
      </c>
      <c r="B30194">
        <v>352.83284645494001</v>
      </c>
      <c r="C30194" s="3">
        <v>0.35070563657407411</v>
      </c>
    </row>
    <row r="30195" spans="1:3" x14ac:dyDescent="0.3">
      <c r="A30195">
        <v>30193</v>
      </c>
      <c r="B30195">
        <v>352.71521051090798</v>
      </c>
      <c r="C30195" s="3">
        <v>0.35071721064814815</v>
      </c>
    </row>
    <row r="30196" spans="1:3" x14ac:dyDescent="0.3">
      <c r="A30196">
        <v>30194</v>
      </c>
      <c r="B30196">
        <v>352.60116352986302</v>
      </c>
      <c r="C30196" s="3">
        <v>0.35072878472222224</v>
      </c>
    </row>
    <row r="30197" spans="1:3" x14ac:dyDescent="0.3">
      <c r="A30197">
        <v>30195</v>
      </c>
      <c r="B30197">
        <v>352.49158120008798</v>
      </c>
      <c r="C30197" s="3">
        <v>0.35074035879629628</v>
      </c>
    </row>
    <row r="30198" spans="1:3" x14ac:dyDescent="0.3">
      <c r="A30198">
        <v>30196</v>
      </c>
      <c r="B30198">
        <v>352.38729343738203</v>
      </c>
      <c r="C30198" s="3">
        <v>0.35075193287037038</v>
      </c>
    </row>
    <row r="30199" spans="1:3" x14ac:dyDescent="0.3">
      <c r="A30199">
        <v>30197</v>
      </c>
      <c r="B30199">
        <v>352.29095460326499</v>
      </c>
      <c r="C30199" s="3">
        <v>0.35076350694444441</v>
      </c>
    </row>
    <row r="30200" spans="1:3" x14ac:dyDescent="0.3">
      <c r="A30200">
        <v>30198</v>
      </c>
      <c r="B30200">
        <v>352.19852252046297</v>
      </c>
      <c r="C30200" s="3">
        <v>0.35077508101851856</v>
      </c>
    </row>
    <row r="30201" spans="1:3" x14ac:dyDescent="0.3">
      <c r="A30201">
        <v>30199</v>
      </c>
      <c r="B30201">
        <v>352.10377257150998</v>
      </c>
      <c r="C30201" s="3">
        <v>0.3507866550925926</v>
      </c>
    </row>
    <row r="30202" spans="1:3" x14ac:dyDescent="0.3">
      <c r="A30202">
        <v>30200</v>
      </c>
      <c r="B30202">
        <v>352.00652933938602</v>
      </c>
      <c r="C30202" s="3">
        <v>0.35079824074074079</v>
      </c>
    </row>
    <row r="30203" spans="1:3" x14ac:dyDescent="0.3">
      <c r="A30203">
        <v>30201</v>
      </c>
      <c r="B30203">
        <v>351.90492102820298</v>
      </c>
      <c r="C30203" s="3">
        <v>0.35080981481481482</v>
      </c>
    </row>
    <row r="30204" spans="1:3" x14ac:dyDescent="0.3">
      <c r="A30204">
        <v>30202</v>
      </c>
      <c r="B30204">
        <v>351.802223417807</v>
      </c>
      <c r="C30204" s="3">
        <v>0.35082138888888892</v>
      </c>
    </row>
    <row r="30205" spans="1:3" x14ac:dyDescent="0.3">
      <c r="A30205">
        <v>30203</v>
      </c>
      <c r="B30205">
        <v>351.70597126889197</v>
      </c>
      <c r="C30205" s="3">
        <v>0.35083296296296296</v>
      </c>
    </row>
    <row r="30206" spans="1:3" x14ac:dyDescent="0.3">
      <c r="A30206">
        <v>30204</v>
      </c>
      <c r="B30206">
        <v>351.61737647021499</v>
      </c>
      <c r="C30206" s="3">
        <v>0.35084453703703705</v>
      </c>
    </row>
    <row r="30207" spans="1:3" x14ac:dyDescent="0.3">
      <c r="A30207">
        <v>30205</v>
      </c>
      <c r="B30207">
        <v>351.53957702308401</v>
      </c>
      <c r="C30207" s="3">
        <v>0.35085611111111109</v>
      </c>
    </row>
    <row r="30208" spans="1:3" x14ac:dyDescent="0.3">
      <c r="A30208">
        <v>30206</v>
      </c>
      <c r="B30208">
        <v>351.47474834307297</v>
      </c>
      <c r="C30208" s="3">
        <v>0.35086768518518524</v>
      </c>
    </row>
    <row r="30209" spans="1:3" x14ac:dyDescent="0.3">
      <c r="A30209">
        <v>30207</v>
      </c>
      <c r="B30209">
        <v>351.42246913288102</v>
      </c>
      <c r="C30209" s="3">
        <v>0.35087925925925928</v>
      </c>
    </row>
    <row r="30210" spans="1:3" x14ac:dyDescent="0.3">
      <c r="A30210">
        <v>30208</v>
      </c>
      <c r="B30210">
        <v>351.38788300738298</v>
      </c>
      <c r="C30210" s="3">
        <v>0.35089083333333332</v>
      </c>
    </row>
    <row r="30211" spans="1:3" x14ac:dyDescent="0.3">
      <c r="A30211">
        <v>30209</v>
      </c>
      <c r="B30211">
        <v>351.37637190754299</v>
      </c>
      <c r="C30211" s="3">
        <v>0.35090240740740741</v>
      </c>
    </row>
    <row r="30212" spans="1:3" x14ac:dyDescent="0.3">
      <c r="A30212">
        <v>30210</v>
      </c>
      <c r="B30212">
        <v>351.38370860279502</v>
      </c>
      <c r="C30212" s="3">
        <v>0.35091398148148145</v>
      </c>
    </row>
    <row r="30213" spans="1:3" x14ac:dyDescent="0.3">
      <c r="A30213">
        <v>30211</v>
      </c>
      <c r="B30213">
        <v>351.40401849642001</v>
      </c>
      <c r="C30213" s="3">
        <v>0.35092555555555555</v>
      </c>
    </row>
    <row r="30214" spans="1:3" x14ac:dyDescent="0.3">
      <c r="A30214">
        <v>30212</v>
      </c>
      <c r="B30214">
        <v>351.43561691528998</v>
      </c>
      <c r="C30214" s="3">
        <v>0.35093712962962959</v>
      </c>
    </row>
    <row r="30215" spans="1:3" x14ac:dyDescent="0.3">
      <c r="A30215">
        <v>30213</v>
      </c>
      <c r="B30215">
        <v>351.47341597784998</v>
      </c>
      <c r="C30215" s="3">
        <v>0.35094870370370373</v>
      </c>
    </row>
    <row r="30216" spans="1:3" x14ac:dyDescent="0.3">
      <c r="A30216">
        <v>30214</v>
      </c>
      <c r="B30216">
        <v>351.52086229448003</v>
      </c>
      <c r="C30216" s="3">
        <v>0.35096027777777777</v>
      </c>
    </row>
    <row r="30217" spans="1:3" x14ac:dyDescent="0.3">
      <c r="A30217">
        <v>30215</v>
      </c>
      <c r="B30217">
        <v>351.585654559668</v>
      </c>
      <c r="C30217" s="3">
        <v>0.35097185185185187</v>
      </c>
    </row>
    <row r="30218" spans="1:3" x14ac:dyDescent="0.3">
      <c r="A30218">
        <v>30216</v>
      </c>
      <c r="B30218">
        <v>351.66504079016499</v>
      </c>
      <c r="C30218" s="3">
        <v>0.35098342592592591</v>
      </c>
    </row>
    <row r="30219" spans="1:3" x14ac:dyDescent="0.3">
      <c r="A30219">
        <v>30217</v>
      </c>
      <c r="B30219">
        <v>351.758205462283</v>
      </c>
      <c r="C30219" s="3">
        <v>0.350995</v>
      </c>
    </row>
    <row r="30220" spans="1:3" x14ac:dyDescent="0.3">
      <c r="A30220">
        <v>30218</v>
      </c>
      <c r="B30220">
        <v>351.86478215360802</v>
      </c>
      <c r="C30220" s="3">
        <v>0.35100657407407404</v>
      </c>
    </row>
    <row r="30221" spans="1:3" x14ac:dyDescent="0.3">
      <c r="A30221">
        <v>30219</v>
      </c>
      <c r="B30221">
        <v>351.98073277814598</v>
      </c>
      <c r="C30221" s="3">
        <v>0.35101814814814819</v>
      </c>
    </row>
    <row r="30222" spans="1:3" x14ac:dyDescent="0.3">
      <c r="A30222">
        <v>30220</v>
      </c>
      <c r="B30222">
        <v>352.106691794646</v>
      </c>
      <c r="C30222" s="3">
        <v>0.35102972222222223</v>
      </c>
    </row>
    <row r="30223" spans="1:3" x14ac:dyDescent="0.3">
      <c r="A30223">
        <v>30221</v>
      </c>
      <c r="B30223">
        <v>352.24344607351298</v>
      </c>
      <c r="C30223" s="3">
        <v>0.35104129629629632</v>
      </c>
    </row>
    <row r="30224" spans="1:3" x14ac:dyDescent="0.3">
      <c r="A30224">
        <v>30222</v>
      </c>
      <c r="B30224">
        <v>352.38754178272302</v>
      </c>
      <c r="C30224" s="3">
        <v>0.35105287037037036</v>
      </c>
    </row>
    <row r="30225" spans="1:3" x14ac:dyDescent="0.3">
      <c r="A30225">
        <v>30223</v>
      </c>
      <c r="B30225">
        <v>352.535924969186</v>
      </c>
      <c r="C30225" s="3">
        <v>0.35106444444444446</v>
      </c>
    </row>
    <row r="30226" spans="1:3" x14ac:dyDescent="0.3">
      <c r="A30226">
        <v>30224</v>
      </c>
      <c r="B30226">
        <v>352.68611233614399</v>
      </c>
      <c r="C30226" s="3">
        <v>0.3510760185185185</v>
      </c>
    </row>
    <row r="30227" spans="1:3" x14ac:dyDescent="0.3">
      <c r="A30227">
        <v>30225</v>
      </c>
      <c r="B30227">
        <v>352.83429374812999</v>
      </c>
      <c r="C30227" s="3">
        <v>0.35108759259259265</v>
      </c>
    </row>
    <row r="30228" spans="1:3" x14ac:dyDescent="0.3">
      <c r="A30228">
        <v>30226</v>
      </c>
      <c r="B30228">
        <v>352.98271690919398</v>
      </c>
      <c r="C30228" s="3">
        <v>0.35109916666666668</v>
      </c>
    </row>
    <row r="30229" spans="1:3" x14ac:dyDescent="0.3">
      <c r="A30229">
        <v>30227</v>
      </c>
      <c r="B30229">
        <v>353.13599358222899</v>
      </c>
      <c r="C30229" s="3">
        <v>0.35111074074074072</v>
      </c>
    </row>
    <row r="30230" spans="1:3" x14ac:dyDescent="0.3">
      <c r="A30230">
        <v>30228</v>
      </c>
      <c r="B30230">
        <v>353.293909110914</v>
      </c>
      <c r="C30230" s="3">
        <v>0.35112231481481482</v>
      </c>
    </row>
    <row r="30231" spans="1:3" x14ac:dyDescent="0.3">
      <c r="A30231">
        <v>30229</v>
      </c>
      <c r="B30231">
        <v>353.45822522570199</v>
      </c>
      <c r="C30231" s="3">
        <v>0.35113388888888886</v>
      </c>
    </row>
    <row r="30232" spans="1:3" x14ac:dyDescent="0.3">
      <c r="A30232">
        <v>30230</v>
      </c>
      <c r="B30232">
        <v>353.62724924436299</v>
      </c>
      <c r="C30232" s="3">
        <v>0.35114546296296295</v>
      </c>
    </row>
    <row r="30233" spans="1:3" x14ac:dyDescent="0.3">
      <c r="A30233">
        <v>30231</v>
      </c>
      <c r="B30233">
        <v>353.79639721861702</v>
      </c>
      <c r="C30233" s="3">
        <v>0.35115703703703699</v>
      </c>
    </row>
    <row r="30234" spans="1:3" x14ac:dyDescent="0.3">
      <c r="A30234">
        <v>30232</v>
      </c>
      <c r="B30234">
        <v>353.96704759293198</v>
      </c>
      <c r="C30234" s="3">
        <v>0.35116861111111114</v>
      </c>
    </row>
    <row r="30235" spans="1:3" x14ac:dyDescent="0.3">
      <c r="A30235">
        <v>30233</v>
      </c>
      <c r="B30235">
        <v>354.13984633556498</v>
      </c>
      <c r="C30235" s="3">
        <v>0.35118018518518518</v>
      </c>
    </row>
    <row r="30236" spans="1:3" x14ac:dyDescent="0.3">
      <c r="A30236">
        <v>30234</v>
      </c>
      <c r="B30236">
        <v>354.31263302489498</v>
      </c>
      <c r="C30236" s="3">
        <v>0.35119175925925927</v>
      </c>
    </row>
    <row r="30237" spans="1:3" x14ac:dyDescent="0.3">
      <c r="A30237">
        <v>30235</v>
      </c>
      <c r="B30237">
        <v>354.48440465991399</v>
      </c>
      <c r="C30237" s="3">
        <v>0.35120333333333331</v>
      </c>
    </row>
    <row r="30238" spans="1:3" x14ac:dyDescent="0.3">
      <c r="A30238">
        <v>30236</v>
      </c>
      <c r="B30238">
        <v>354.65314395833701</v>
      </c>
      <c r="C30238" s="3">
        <v>0.35121490740740741</v>
      </c>
    </row>
    <row r="30239" spans="1:3" x14ac:dyDescent="0.3">
      <c r="A30239">
        <v>30237</v>
      </c>
      <c r="B30239">
        <v>354.81583144433699</v>
      </c>
      <c r="C30239" s="3">
        <v>0.35122648148148145</v>
      </c>
    </row>
    <row r="30240" spans="1:3" x14ac:dyDescent="0.3">
      <c r="A30240">
        <v>30238</v>
      </c>
      <c r="B30240">
        <v>354.97313362240601</v>
      </c>
      <c r="C30240" s="3">
        <v>0.35123805555555559</v>
      </c>
    </row>
    <row r="30241" spans="1:3" x14ac:dyDescent="0.3">
      <c r="A30241">
        <v>30239</v>
      </c>
      <c r="B30241">
        <v>355.12644623610402</v>
      </c>
      <c r="C30241" s="3">
        <v>0.35124962962962963</v>
      </c>
    </row>
    <row r="30242" spans="1:3" x14ac:dyDescent="0.3">
      <c r="A30242">
        <v>30240</v>
      </c>
      <c r="B30242">
        <v>355.27438831078302</v>
      </c>
      <c r="C30242" s="3">
        <v>0.35126120370370373</v>
      </c>
    </row>
    <row r="30243" spans="1:3" x14ac:dyDescent="0.3">
      <c r="A30243">
        <v>30241</v>
      </c>
      <c r="B30243">
        <v>355.416486868616</v>
      </c>
      <c r="C30243" s="3">
        <v>0.35127277777777777</v>
      </c>
    </row>
    <row r="30244" spans="1:3" x14ac:dyDescent="0.3">
      <c r="A30244">
        <v>30242</v>
      </c>
      <c r="B30244">
        <v>355.55087293312903</v>
      </c>
      <c r="C30244" s="3">
        <v>0.35128435185185186</v>
      </c>
    </row>
    <row r="30245" spans="1:3" x14ac:dyDescent="0.3">
      <c r="A30245">
        <v>30243</v>
      </c>
      <c r="B30245">
        <v>355.67422169407098</v>
      </c>
      <c r="C30245" s="3">
        <v>0.3512959259259259</v>
      </c>
    </row>
    <row r="30246" spans="1:3" x14ac:dyDescent="0.3">
      <c r="A30246">
        <v>30244</v>
      </c>
      <c r="B30246">
        <v>355.78555621205197</v>
      </c>
      <c r="C30246" s="3">
        <v>0.35130750000000005</v>
      </c>
    </row>
    <row r="30247" spans="1:3" x14ac:dyDescent="0.3">
      <c r="A30247">
        <v>30245</v>
      </c>
      <c r="B30247">
        <v>355.88347718609299</v>
      </c>
      <c r="C30247" s="3">
        <v>0.35131907407407409</v>
      </c>
    </row>
    <row r="30248" spans="1:3" x14ac:dyDescent="0.3">
      <c r="A30248">
        <v>30246</v>
      </c>
      <c r="B30248">
        <v>355.96617688451403</v>
      </c>
      <c r="C30248" s="3">
        <v>0.35133064814814818</v>
      </c>
    </row>
    <row r="30249" spans="1:3" x14ac:dyDescent="0.3">
      <c r="A30249">
        <v>30247</v>
      </c>
      <c r="B30249">
        <v>356.03257993844301</v>
      </c>
      <c r="C30249" s="3">
        <v>0.35134222222222222</v>
      </c>
    </row>
    <row r="30250" spans="1:3" x14ac:dyDescent="0.3">
      <c r="A30250">
        <v>30248</v>
      </c>
      <c r="B30250">
        <v>356.08049445802197</v>
      </c>
      <c r="C30250" s="3">
        <v>0.35135379629629626</v>
      </c>
    </row>
    <row r="30251" spans="1:3" x14ac:dyDescent="0.3">
      <c r="A30251">
        <v>30249</v>
      </c>
      <c r="B30251">
        <v>356.10753206785603</v>
      </c>
      <c r="C30251" s="3">
        <v>0.35136537037037036</v>
      </c>
    </row>
    <row r="30252" spans="1:3" x14ac:dyDescent="0.3">
      <c r="A30252">
        <v>30250</v>
      </c>
      <c r="B30252">
        <v>356.116932865195</v>
      </c>
      <c r="C30252" s="3">
        <v>0.35137694444444439</v>
      </c>
    </row>
    <row r="30253" spans="1:3" x14ac:dyDescent="0.3">
      <c r="A30253">
        <v>30251</v>
      </c>
      <c r="B30253">
        <v>356.11380937194502</v>
      </c>
      <c r="C30253" s="3">
        <v>0.35138851851851854</v>
      </c>
    </row>
    <row r="30254" spans="1:3" x14ac:dyDescent="0.3">
      <c r="A30254">
        <v>30252</v>
      </c>
      <c r="B30254">
        <v>356.100269115277</v>
      </c>
      <c r="C30254" s="3">
        <v>0.35140009259259258</v>
      </c>
    </row>
    <row r="30255" spans="1:3" x14ac:dyDescent="0.3">
      <c r="A30255">
        <v>30253</v>
      </c>
      <c r="B30255">
        <v>356.08061283603701</v>
      </c>
      <c r="C30255" s="3">
        <v>0.35141166666666668</v>
      </c>
    </row>
    <row r="30256" spans="1:3" x14ac:dyDescent="0.3">
      <c r="A30256">
        <v>30254</v>
      </c>
      <c r="B30256">
        <v>356.05513728438399</v>
      </c>
      <c r="C30256" s="3">
        <v>0.35142324074074072</v>
      </c>
    </row>
    <row r="30257" spans="1:3" x14ac:dyDescent="0.3">
      <c r="A30257">
        <v>30255</v>
      </c>
      <c r="B30257">
        <v>356.02184731355698</v>
      </c>
      <c r="C30257" s="3">
        <v>0.35143481481481481</v>
      </c>
    </row>
    <row r="30258" spans="1:3" x14ac:dyDescent="0.3">
      <c r="A30258">
        <v>30256</v>
      </c>
      <c r="B30258">
        <v>355.98506668011498</v>
      </c>
      <c r="C30258" s="3">
        <v>0.35144638888888885</v>
      </c>
    </row>
    <row r="30259" spans="1:3" x14ac:dyDescent="0.3">
      <c r="A30259">
        <v>30257</v>
      </c>
      <c r="B30259">
        <v>355.94851058478503</v>
      </c>
      <c r="C30259" s="3">
        <v>0.351457962962963</v>
      </c>
    </row>
    <row r="30260" spans="1:3" x14ac:dyDescent="0.3">
      <c r="A30260">
        <v>30258</v>
      </c>
      <c r="B30260">
        <v>355.91028161294599</v>
      </c>
      <c r="C30260" s="3">
        <v>0.35146953703703704</v>
      </c>
    </row>
    <row r="30261" spans="1:3" x14ac:dyDescent="0.3">
      <c r="A30261">
        <v>30259</v>
      </c>
      <c r="B30261">
        <v>355.86854685433798</v>
      </c>
      <c r="C30261" s="3">
        <v>0.35148111111111113</v>
      </c>
    </row>
    <row r="30262" spans="1:3" x14ac:dyDescent="0.3">
      <c r="A30262">
        <v>30260</v>
      </c>
      <c r="B30262">
        <v>355.82251905076799</v>
      </c>
      <c r="C30262" s="3">
        <v>0.35149268518518517</v>
      </c>
    </row>
    <row r="30263" spans="1:3" x14ac:dyDescent="0.3">
      <c r="A30263">
        <v>30261</v>
      </c>
      <c r="B30263">
        <v>355.76937241825999</v>
      </c>
      <c r="C30263" s="3">
        <v>0.35150427083333335</v>
      </c>
    </row>
    <row r="30264" spans="1:3" x14ac:dyDescent="0.3">
      <c r="A30264">
        <v>30262</v>
      </c>
      <c r="B30264">
        <v>355.71290086445299</v>
      </c>
      <c r="C30264" s="3">
        <v>0.35151584490740739</v>
      </c>
    </row>
    <row r="30265" spans="1:3" x14ac:dyDescent="0.3">
      <c r="A30265">
        <v>30263</v>
      </c>
      <c r="B30265">
        <v>355.65941706889299</v>
      </c>
      <c r="C30265" s="3">
        <v>0.35152741898148149</v>
      </c>
    </row>
    <row r="30266" spans="1:3" x14ac:dyDescent="0.3">
      <c r="A30266">
        <v>30264</v>
      </c>
      <c r="B30266">
        <v>355.60864236091197</v>
      </c>
      <c r="C30266" s="3">
        <v>0.35153898148148149</v>
      </c>
    </row>
    <row r="30267" spans="1:3" x14ac:dyDescent="0.3">
      <c r="A30267">
        <v>30265</v>
      </c>
      <c r="B30267">
        <v>355.56193692304402</v>
      </c>
      <c r="C30267" s="3">
        <v>0.35155056712962968</v>
      </c>
    </row>
    <row r="30268" spans="1:3" x14ac:dyDescent="0.3">
      <c r="A30268">
        <v>30266</v>
      </c>
      <c r="B30268">
        <v>355.51692731537503</v>
      </c>
      <c r="C30268" s="3">
        <v>0.35156214120370372</v>
      </c>
    </row>
    <row r="30269" spans="1:3" x14ac:dyDescent="0.3">
      <c r="A30269">
        <v>30267</v>
      </c>
      <c r="B30269">
        <v>355.46733152772299</v>
      </c>
      <c r="C30269" s="3">
        <v>0.35157371527777781</v>
      </c>
    </row>
    <row r="30270" spans="1:3" x14ac:dyDescent="0.3">
      <c r="A30270">
        <v>30268</v>
      </c>
      <c r="B30270">
        <v>355.41251260846798</v>
      </c>
      <c r="C30270" s="3">
        <v>0.35158528935185185</v>
      </c>
    </row>
    <row r="30271" spans="1:3" x14ac:dyDescent="0.3">
      <c r="A30271">
        <v>30269</v>
      </c>
      <c r="B30271">
        <v>355.35043027859001</v>
      </c>
      <c r="C30271" s="3">
        <v>0.35159686342592594</v>
      </c>
    </row>
    <row r="30272" spans="1:3" x14ac:dyDescent="0.3">
      <c r="A30272">
        <v>30270</v>
      </c>
      <c r="B30272">
        <v>355.27895690852802</v>
      </c>
      <c r="C30272" s="3">
        <v>0.35160843749999998</v>
      </c>
    </row>
    <row r="30273" spans="1:3" x14ac:dyDescent="0.3">
      <c r="A30273">
        <v>30271</v>
      </c>
      <c r="B30273">
        <v>355.19799785028101</v>
      </c>
      <c r="C30273" s="3">
        <v>0.35162001157407402</v>
      </c>
    </row>
    <row r="30274" spans="1:3" x14ac:dyDescent="0.3">
      <c r="A30274">
        <v>30272</v>
      </c>
      <c r="B30274">
        <v>355.10339640078399</v>
      </c>
      <c r="C30274" s="3">
        <v>0.35163158564814817</v>
      </c>
    </row>
    <row r="30275" spans="1:3" x14ac:dyDescent="0.3">
      <c r="A30275">
        <v>30273</v>
      </c>
      <c r="B30275">
        <v>354.99056814318101</v>
      </c>
      <c r="C30275" s="3">
        <v>0.35164315972222221</v>
      </c>
    </row>
    <row r="30276" spans="1:3" x14ac:dyDescent="0.3">
      <c r="A30276">
        <v>30274</v>
      </c>
      <c r="B30276">
        <v>354.86337802420002</v>
      </c>
      <c r="C30276" s="3">
        <v>0.35165472222222222</v>
      </c>
    </row>
    <row r="30277" spans="1:3" x14ac:dyDescent="0.3">
      <c r="A30277">
        <v>30275</v>
      </c>
      <c r="B30277">
        <v>354.72741610226501</v>
      </c>
      <c r="C30277" s="3">
        <v>0.35166630787037034</v>
      </c>
    </row>
    <row r="30278" spans="1:3" x14ac:dyDescent="0.3">
      <c r="A30278">
        <v>30276</v>
      </c>
      <c r="B30278">
        <v>354.584169737065</v>
      </c>
      <c r="C30278" s="3">
        <v>0.35167788194444444</v>
      </c>
    </row>
    <row r="30279" spans="1:3" x14ac:dyDescent="0.3">
      <c r="A30279">
        <v>30277</v>
      </c>
      <c r="B30279">
        <v>354.438094853797</v>
      </c>
      <c r="C30279" s="3">
        <v>0.35168945601851848</v>
      </c>
    </row>
    <row r="30280" spans="1:3" x14ac:dyDescent="0.3">
      <c r="A30280">
        <v>30278</v>
      </c>
      <c r="B30280">
        <v>354.28653391860001</v>
      </c>
      <c r="C30280" s="3">
        <v>0.35170103009259263</v>
      </c>
    </row>
    <row r="30281" spans="1:3" x14ac:dyDescent="0.3">
      <c r="A30281">
        <v>30279</v>
      </c>
      <c r="B30281">
        <v>354.12306000434103</v>
      </c>
      <c r="C30281" s="3">
        <v>0.35171259259259258</v>
      </c>
    </row>
    <row r="30282" spans="1:3" x14ac:dyDescent="0.3">
      <c r="A30282">
        <v>30280</v>
      </c>
      <c r="B30282">
        <v>353.95032484580503</v>
      </c>
      <c r="C30282" s="3">
        <v>0.35172417824074076</v>
      </c>
    </row>
    <row r="30283" spans="1:3" x14ac:dyDescent="0.3">
      <c r="A30283">
        <v>30281</v>
      </c>
      <c r="B30283">
        <v>353.76938545952697</v>
      </c>
      <c r="C30283" s="3">
        <v>0.3517357523148148</v>
      </c>
    </row>
    <row r="30284" spans="1:3" x14ac:dyDescent="0.3">
      <c r="A30284">
        <v>30282</v>
      </c>
      <c r="B30284">
        <v>353.58012022059398</v>
      </c>
      <c r="C30284" s="3">
        <v>0.35174732638888889</v>
      </c>
    </row>
    <row r="30285" spans="1:3" x14ac:dyDescent="0.3">
      <c r="A30285">
        <v>30283</v>
      </c>
      <c r="B30285">
        <v>353.38529089715797</v>
      </c>
      <c r="C30285" s="3">
        <v>0.3517588888888889</v>
      </c>
    </row>
    <row r="30286" spans="1:3" x14ac:dyDescent="0.3">
      <c r="A30286">
        <v>30284</v>
      </c>
      <c r="B30286">
        <v>353.18411273467302</v>
      </c>
      <c r="C30286" s="3">
        <v>0.35177046296296299</v>
      </c>
    </row>
    <row r="30287" spans="1:3" x14ac:dyDescent="0.3">
      <c r="A30287">
        <v>30285</v>
      </c>
      <c r="B30287">
        <v>352.975374509586</v>
      </c>
      <c r="C30287" s="3">
        <v>0.35178204861111112</v>
      </c>
    </row>
    <row r="30288" spans="1:3" x14ac:dyDescent="0.3">
      <c r="A30288">
        <v>30286</v>
      </c>
      <c r="B30288">
        <v>352.76201253863798</v>
      </c>
      <c r="C30288" s="3">
        <v>0.35179362268518521</v>
      </c>
    </row>
    <row r="30289" spans="1:3" x14ac:dyDescent="0.3">
      <c r="A30289">
        <v>30287</v>
      </c>
      <c r="B30289">
        <v>352.54693985275202</v>
      </c>
      <c r="C30289" s="3">
        <v>0.35180519675925925</v>
      </c>
    </row>
    <row r="30290" spans="1:3" x14ac:dyDescent="0.3">
      <c r="A30290">
        <v>30288</v>
      </c>
      <c r="B30290">
        <v>352.33174121620499</v>
      </c>
      <c r="C30290" s="3">
        <v>0.35181677083333335</v>
      </c>
    </row>
    <row r="30291" spans="1:3" x14ac:dyDescent="0.3">
      <c r="A30291">
        <v>30289</v>
      </c>
      <c r="B30291">
        <v>352.11921769590703</v>
      </c>
      <c r="C30291" s="3">
        <v>0.35182834490740739</v>
      </c>
    </row>
    <row r="30292" spans="1:3" x14ac:dyDescent="0.3">
      <c r="A30292">
        <v>30290</v>
      </c>
      <c r="B30292">
        <v>351.90770465712302</v>
      </c>
      <c r="C30292" s="3">
        <v>0.35183991898148143</v>
      </c>
    </row>
    <row r="30293" spans="1:3" x14ac:dyDescent="0.3">
      <c r="A30293">
        <v>30291</v>
      </c>
      <c r="B30293">
        <v>351.69349266969698</v>
      </c>
      <c r="C30293" s="3">
        <v>0.35185149305555558</v>
      </c>
    </row>
    <row r="30294" spans="1:3" x14ac:dyDescent="0.3">
      <c r="A30294">
        <v>30292</v>
      </c>
      <c r="B30294">
        <v>351.47688624076198</v>
      </c>
      <c r="C30294" s="3">
        <v>0.35186306712962961</v>
      </c>
    </row>
    <row r="30295" spans="1:3" x14ac:dyDescent="0.3">
      <c r="A30295">
        <v>30293</v>
      </c>
      <c r="B30295">
        <v>351.25675867222401</v>
      </c>
      <c r="C30295" s="3">
        <v>0.35187462962962962</v>
      </c>
    </row>
    <row r="30296" spans="1:3" x14ac:dyDescent="0.3">
      <c r="A30296">
        <v>30294</v>
      </c>
      <c r="B30296">
        <v>351.03409831143699</v>
      </c>
      <c r="C30296" s="3">
        <v>0.35188620370370366</v>
      </c>
    </row>
    <row r="30297" spans="1:3" x14ac:dyDescent="0.3">
      <c r="A30297">
        <v>30295</v>
      </c>
      <c r="B30297">
        <v>350.81205567990202</v>
      </c>
      <c r="C30297" s="3">
        <v>0.35189778935185184</v>
      </c>
    </row>
    <row r="30298" spans="1:3" x14ac:dyDescent="0.3">
      <c r="A30298">
        <v>30296</v>
      </c>
      <c r="B30298">
        <v>350.58950888801201</v>
      </c>
      <c r="C30298" s="3">
        <v>0.35190936342592588</v>
      </c>
    </row>
    <row r="30299" spans="1:3" x14ac:dyDescent="0.3">
      <c r="A30299">
        <v>30297</v>
      </c>
      <c r="B30299">
        <v>350.36575572814002</v>
      </c>
      <c r="C30299" s="3">
        <v>0.35192093750000003</v>
      </c>
    </row>
    <row r="30300" spans="1:3" x14ac:dyDescent="0.3">
      <c r="A30300">
        <v>30298</v>
      </c>
      <c r="B30300">
        <v>350.14287002704202</v>
      </c>
      <c r="C30300" s="3">
        <v>0.35193251157407407</v>
      </c>
    </row>
    <row r="30301" spans="1:3" x14ac:dyDescent="0.3">
      <c r="A30301">
        <v>30299</v>
      </c>
      <c r="B30301">
        <v>349.92238487391199</v>
      </c>
      <c r="C30301" s="3">
        <v>0.35194407407407408</v>
      </c>
    </row>
    <row r="30302" spans="1:3" x14ac:dyDescent="0.3">
      <c r="A30302">
        <v>30300</v>
      </c>
      <c r="B30302">
        <v>349.70604728794899</v>
      </c>
      <c r="C30302" s="3">
        <v>0.3519556597222222</v>
      </c>
    </row>
    <row r="30303" spans="1:3" x14ac:dyDescent="0.3">
      <c r="A30303">
        <v>30301</v>
      </c>
      <c r="B30303">
        <v>349.49659819373397</v>
      </c>
      <c r="C30303" s="3">
        <v>0.3519672337962963</v>
      </c>
    </row>
    <row r="30304" spans="1:3" x14ac:dyDescent="0.3">
      <c r="A30304">
        <v>30302</v>
      </c>
      <c r="B30304">
        <v>349.29370477146898</v>
      </c>
      <c r="C30304" s="3">
        <v>0.3519787962962963</v>
      </c>
    </row>
    <row r="30305" spans="1:3" x14ac:dyDescent="0.3">
      <c r="A30305">
        <v>30303</v>
      </c>
      <c r="B30305">
        <v>349.09619583592701</v>
      </c>
      <c r="C30305" s="3">
        <v>0.35199038194444449</v>
      </c>
    </row>
    <row r="30306" spans="1:3" x14ac:dyDescent="0.3">
      <c r="A30306">
        <v>30304</v>
      </c>
      <c r="B30306">
        <v>348.90566839023501</v>
      </c>
      <c r="C30306" s="3">
        <v>0.35200195601851852</v>
      </c>
    </row>
    <row r="30307" spans="1:3" x14ac:dyDescent="0.3">
      <c r="A30307">
        <v>30305</v>
      </c>
      <c r="B30307">
        <v>348.723004814577</v>
      </c>
      <c r="C30307" s="3">
        <v>0.35201351851851853</v>
      </c>
    </row>
    <row r="30308" spans="1:3" x14ac:dyDescent="0.3">
      <c r="A30308">
        <v>30306</v>
      </c>
      <c r="B30308">
        <v>348.549356925175</v>
      </c>
      <c r="C30308" s="3">
        <v>0.35202509259259257</v>
      </c>
    </row>
    <row r="30309" spans="1:3" x14ac:dyDescent="0.3">
      <c r="A30309">
        <v>30307</v>
      </c>
      <c r="B30309">
        <v>348.38691718612301</v>
      </c>
      <c r="C30309" s="3">
        <v>0.35203666666666672</v>
      </c>
    </row>
    <row r="30310" spans="1:3" x14ac:dyDescent="0.3">
      <c r="A30310">
        <v>30308</v>
      </c>
      <c r="B30310">
        <v>348.23634292768401</v>
      </c>
      <c r="C30310" s="3">
        <v>0.35204825231481479</v>
      </c>
    </row>
    <row r="30311" spans="1:3" x14ac:dyDescent="0.3">
      <c r="A30311">
        <v>30309</v>
      </c>
      <c r="B30311">
        <v>348.09832986118698</v>
      </c>
      <c r="C30311" s="3">
        <v>0.3520598148148148</v>
      </c>
    </row>
    <row r="30312" spans="1:3" x14ac:dyDescent="0.3">
      <c r="A30312">
        <v>30310</v>
      </c>
      <c r="B30312">
        <v>347.974668180001</v>
      </c>
      <c r="C30312" s="3">
        <v>0.35207138888888889</v>
      </c>
    </row>
    <row r="30313" spans="1:3" x14ac:dyDescent="0.3">
      <c r="A30313">
        <v>30311</v>
      </c>
      <c r="B30313">
        <v>347.86693160175201</v>
      </c>
      <c r="C30313" s="3">
        <v>0.35208297453703707</v>
      </c>
    </row>
    <row r="30314" spans="1:3" x14ac:dyDescent="0.3">
      <c r="A30314">
        <v>30312</v>
      </c>
      <c r="B30314">
        <v>347.77666980991899</v>
      </c>
      <c r="C30314" s="3">
        <v>0.35209453703703703</v>
      </c>
    </row>
    <row r="30315" spans="1:3" x14ac:dyDescent="0.3">
      <c r="A30315">
        <v>30313</v>
      </c>
      <c r="B30315">
        <v>347.705765295589</v>
      </c>
      <c r="C30315" s="3">
        <v>0.35210612268518515</v>
      </c>
    </row>
    <row r="30316" spans="1:3" x14ac:dyDescent="0.3">
      <c r="A30316">
        <v>30314</v>
      </c>
      <c r="B30316">
        <v>347.651788607497</v>
      </c>
      <c r="C30316" s="3">
        <v>0.35211769675925925</v>
      </c>
    </row>
    <row r="30317" spans="1:3" x14ac:dyDescent="0.3">
      <c r="A30317">
        <v>30315</v>
      </c>
      <c r="B30317">
        <v>347.610558160236</v>
      </c>
      <c r="C30317" s="3">
        <v>0.35212925925925925</v>
      </c>
    </row>
    <row r="30318" spans="1:3" x14ac:dyDescent="0.3">
      <c r="A30318">
        <v>30316</v>
      </c>
      <c r="B30318">
        <v>347.58062466436201</v>
      </c>
      <c r="C30318" s="3">
        <v>0.35214083333333335</v>
      </c>
    </row>
    <row r="30319" spans="1:3" x14ac:dyDescent="0.3">
      <c r="A30319">
        <v>30317</v>
      </c>
      <c r="B30319">
        <v>347.55886422274</v>
      </c>
      <c r="C30319" s="3">
        <v>0.35215240740740739</v>
      </c>
    </row>
    <row r="30320" spans="1:3" x14ac:dyDescent="0.3">
      <c r="A30320">
        <v>30318</v>
      </c>
      <c r="B30320">
        <v>347.54487705027299</v>
      </c>
      <c r="C30320" s="3">
        <v>0.35216399305555557</v>
      </c>
    </row>
    <row r="30321" spans="1:3" x14ac:dyDescent="0.3">
      <c r="A30321">
        <v>30319</v>
      </c>
      <c r="B30321">
        <v>347.54007125394202</v>
      </c>
      <c r="C30321" s="3">
        <v>0.35217555555555552</v>
      </c>
    </row>
    <row r="30322" spans="1:3" x14ac:dyDescent="0.3">
      <c r="A30322">
        <v>30320</v>
      </c>
      <c r="B30322">
        <v>347.54104035121799</v>
      </c>
      <c r="C30322" s="3">
        <v>0.35218712962962967</v>
      </c>
    </row>
    <row r="30323" spans="1:3" x14ac:dyDescent="0.3">
      <c r="A30323">
        <v>30321</v>
      </c>
      <c r="B30323">
        <v>347.544738295792</v>
      </c>
      <c r="C30323" s="3">
        <v>0.35219870370370371</v>
      </c>
    </row>
    <row r="30324" spans="1:3" x14ac:dyDescent="0.3">
      <c r="A30324">
        <v>30322</v>
      </c>
      <c r="B30324">
        <v>347.552936383526</v>
      </c>
      <c r="C30324" s="3">
        <v>0.3522102777777778</v>
      </c>
    </row>
    <row r="30325" spans="1:3" x14ac:dyDescent="0.3">
      <c r="A30325">
        <v>30323</v>
      </c>
      <c r="B30325">
        <v>347.56755042044</v>
      </c>
      <c r="C30325" s="3">
        <v>0.35222186342592593</v>
      </c>
    </row>
    <row r="30326" spans="1:3" x14ac:dyDescent="0.3">
      <c r="A30326">
        <v>30324</v>
      </c>
      <c r="B30326">
        <v>347.58930165847198</v>
      </c>
      <c r="C30326" s="3">
        <v>0.35223343750000002</v>
      </c>
    </row>
    <row r="30327" spans="1:3" x14ac:dyDescent="0.3">
      <c r="A30327">
        <v>30325</v>
      </c>
      <c r="B30327">
        <v>347.62064387122098</v>
      </c>
      <c r="C30327" s="3">
        <v>0.35224501157407406</v>
      </c>
    </row>
    <row r="30328" spans="1:3" x14ac:dyDescent="0.3">
      <c r="A30328">
        <v>30326</v>
      </c>
      <c r="B30328">
        <v>347.65866673640198</v>
      </c>
      <c r="C30328" s="3">
        <v>0.35225657407407412</v>
      </c>
    </row>
    <row r="30329" spans="1:3" x14ac:dyDescent="0.3">
      <c r="A30329">
        <v>30327</v>
      </c>
      <c r="B30329">
        <v>347.698292871391</v>
      </c>
      <c r="C30329" s="3">
        <v>0.3522681597222222</v>
      </c>
    </row>
    <row r="30330" spans="1:3" x14ac:dyDescent="0.3">
      <c r="A30330">
        <v>30328</v>
      </c>
      <c r="B30330">
        <v>347.73999919882999</v>
      </c>
      <c r="C30330" s="3">
        <v>0.35227974537037038</v>
      </c>
    </row>
    <row r="30331" spans="1:3" x14ac:dyDescent="0.3">
      <c r="A30331">
        <v>30329</v>
      </c>
      <c r="B30331">
        <v>347.782947735802</v>
      </c>
      <c r="C30331" s="3">
        <v>0.35229131944444442</v>
      </c>
    </row>
    <row r="30332" spans="1:3" x14ac:dyDescent="0.3">
      <c r="A30332">
        <v>30330</v>
      </c>
      <c r="B30332">
        <v>347.82891216758998</v>
      </c>
      <c r="C30332" s="3">
        <v>0.35230288194444448</v>
      </c>
    </row>
    <row r="30333" spans="1:3" x14ac:dyDescent="0.3">
      <c r="A30333">
        <v>30331</v>
      </c>
      <c r="B30333">
        <v>347.882753638498</v>
      </c>
      <c r="C30333" s="3">
        <v>0.35231445601851852</v>
      </c>
    </row>
    <row r="30334" spans="1:3" x14ac:dyDescent="0.3">
      <c r="A30334">
        <v>30332</v>
      </c>
      <c r="B30334">
        <v>347.94493606613798</v>
      </c>
      <c r="C30334" s="3">
        <v>0.35232603009259256</v>
      </c>
    </row>
    <row r="30335" spans="1:3" x14ac:dyDescent="0.3">
      <c r="A30335">
        <v>30333</v>
      </c>
      <c r="B30335">
        <v>348.016910496972</v>
      </c>
      <c r="C30335" s="3">
        <v>0.35233761574074074</v>
      </c>
    </row>
    <row r="30336" spans="1:3" x14ac:dyDescent="0.3">
      <c r="A30336">
        <v>30334</v>
      </c>
      <c r="B30336">
        <v>348.10052115997701</v>
      </c>
      <c r="C30336" s="3">
        <v>0.35234917824074069</v>
      </c>
    </row>
    <row r="30337" spans="1:3" x14ac:dyDescent="0.3">
      <c r="A30337">
        <v>30335</v>
      </c>
      <c r="B30337">
        <v>348.19612697602201</v>
      </c>
      <c r="C30337" s="3">
        <v>0.35236075231481484</v>
      </c>
    </row>
    <row r="30338" spans="1:3" x14ac:dyDescent="0.3">
      <c r="A30338">
        <v>30336</v>
      </c>
      <c r="B30338">
        <v>348.30694720784601</v>
      </c>
      <c r="C30338" s="3">
        <v>0.35237232638888888</v>
      </c>
    </row>
    <row r="30339" spans="1:3" x14ac:dyDescent="0.3">
      <c r="A30339">
        <v>30337</v>
      </c>
      <c r="B30339">
        <v>348.436610266419</v>
      </c>
      <c r="C30339" s="3">
        <v>0.35238390046296297</v>
      </c>
    </row>
    <row r="30340" spans="1:3" x14ac:dyDescent="0.3">
      <c r="A30340">
        <v>30338</v>
      </c>
      <c r="B30340">
        <v>348.58218693963698</v>
      </c>
      <c r="C30340" s="3">
        <v>0.35239547453703701</v>
      </c>
    </row>
    <row r="30341" spans="1:3" x14ac:dyDescent="0.3">
      <c r="A30341">
        <v>30339</v>
      </c>
      <c r="B30341">
        <v>348.73931158446999</v>
      </c>
      <c r="C30341" s="3">
        <v>0.35240704861111111</v>
      </c>
    </row>
    <row r="30342" spans="1:3" x14ac:dyDescent="0.3">
      <c r="A30342">
        <v>30340</v>
      </c>
      <c r="B30342">
        <v>348.90695259298701</v>
      </c>
      <c r="C30342" s="3">
        <v>0.35241863425925923</v>
      </c>
    </row>
    <row r="30343" spans="1:3" x14ac:dyDescent="0.3">
      <c r="A30343">
        <v>30341</v>
      </c>
      <c r="B30343">
        <v>349.08178321649802</v>
      </c>
      <c r="C30343" s="3">
        <v>0.3524301967592593</v>
      </c>
    </row>
    <row r="30344" spans="1:3" x14ac:dyDescent="0.3">
      <c r="A30344">
        <v>30342</v>
      </c>
      <c r="B30344">
        <v>349.26586521087802</v>
      </c>
      <c r="C30344" s="3">
        <v>0.35244177083333333</v>
      </c>
    </row>
    <row r="30345" spans="1:3" x14ac:dyDescent="0.3">
      <c r="A30345">
        <v>30343</v>
      </c>
      <c r="B30345">
        <v>349.46419985479798</v>
      </c>
      <c r="C30345" s="3">
        <v>0.35245334490740743</v>
      </c>
    </row>
    <row r="30346" spans="1:3" x14ac:dyDescent="0.3">
      <c r="A30346">
        <v>30344</v>
      </c>
      <c r="B30346">
        <v>349.67477798173502</v>
      </c>
      <c r="C30346" s="3">
        <v>0.35246491898148147</v>
      </c>
    </row>
    <row r="30347" spans="1:3" x14ac:dyDescent="0.3">
      <c r="A30347">
        <v>30345</v>
      </c>
      <c r="B30347">
        <v>349.89679240462402</v>
      </c>
      <c r="C30347" s="3">
        <v>0.35247649305555556</v>
      </c>
    </row>
    <row r="30348" spans="1:3" x14ac:dyDescent="0.3">
      <c r="A30348">
        <v>30346</v>
      </c>
      <c r="B30348">
        <v>350.13001142581197</v>
      </c>
      <c r="C30348" s="3">
        <v>0.3524880671296296</v>
      </c>
    </row>
    <row r="30349" spans="1:3" x14ac:dyDescent="0.3">
      <c r="A30349">
        <v>30347</v>
      </c>
      <c r="B30349">
        <v>350.37181878015099</v>
      </c>
      <c r="C30349" s="3">
        <v>0.35249964120370375</v>
      </c>
    </row>
    <row r="30350" spans="1:3" x14ac:dyDescent="0.3">
      <c r="A30350">
        <v>30348</v>
      </c>
      <c r="B30350">
        <v>350.62250761039297</v>
      </c>
      <c r="C30350" s="3">
        <v>0.35251121527777779</v>
      </c>
    </row>
    <row r="30351" spans="1:3" x14ac:dyDescent="0.3">
      <c r="A30351">
        <v>30349</v>
      </c>
      <c r="B30351">
        <v>350.88254557708802</v>
      </c>
      <c r="C30351" s="3">
        <v>0.35252278935185188</v>
      </c>
    </row>
    <row r="30352" spans="1:3" x14ac:dyDescent="0.3">
      <c r="A30352">
        <v>30350</v>
      </c>
      <c r="B30352">
        <v>351.14945682595697</v>
      </c>
      <c r="C30352" s="3">
        <v>0.35253436342592592</v>
      </c>
    </row>
    <row r="30353" spans="1:3" x14ac:dyDescent="0.3">
      <c r="A30353">
        <v>30351</v>
      </c>
      <c r="B30353">
        <v>351.42092146460698</v>
      </c>
      <c r="C30353" s="3">
        <v>0.35254593750000002</v>
      </c>
    </row>
    <row r="30354" spans="1:3" x14ac:dyDescent="0.3">
      <c r="A30354">
        <v>30352</v>
      </c>
      <c r="B30354">
        <v>351.69519443494602</v>
      </c>
      <c r="C30354" s="3">
        <v>0.35255751157407406</v>
      </c>
    </row>
    <row r="30355" spans="1:3" x14ac:dyDescent="0.3">
      <c r="A30355">
        <v>30353</v>
      </c>
      <c r="B30355">
        <v>351.96961530309602</v>
      </c>
      <c r="C30355" s="3">
        <v>0.3525690856481481</v>
      </c>
    </row>
    <row r="30356" spans="1:3" x14ac:dyDescent="0.3">
      <c r="A30356">
        <v>30354</v>
      </c>
      <c r="B30356">
        <v>352.24546736105401</v>
      </c>
      <c r="C30356" s="3">
        <v>0.35258065972222224</v>
      </c>
    </row>
    <row r="30357" spans="1:3" x14ac:dyDescent="0.3">
      <c r="A30357">
        <v>30355</v>
      </c>
      <c r="B30357">
        <v>352.525645238675</v>
      </c>
      <c r="C30357" s="3">
        <v>0.35259223379629628</v>
      </c>
    </row>
    <row r="30358" spans="1:3" x14ac:dyDescent="0.3">
      <c r="A30358">
        <v>30356</v>
      </c>
      <c r="B30358">
        <v>352.80977990178002</v>
      </c>
      <c r="C30358" s="3">
        <v>0.35260380787037038</v>
      </c>
    </row>
    <row r="30359" spans="1:3" x14ac:dyDescent="0.3">
      <c r="A30359">
        <v>30357</v>
      </c>
      <c r="B30359">
        <v>353.09878194100497</v>
      </c>
      <c r="C30359" s="3">
        <v>0.35261538194444442</v>
      </c>
    </row>
    <row r="30360" spans="1:3" x14ac:dyDescent="0.3">
      <c r="A30360">
        <v>30358</v>
      </c>
      <c r="B30360">
        <v>353.39135626595998</v>
      </c>
      <c r="C30360" s="3">
        <v>0.35262695601851851</v>
      </c>
    </row>
    <row r="30361" spans="1:3" x14ac:dyDescent="0.3">
      <c r="A30361">
        <v>30359</v>
      </c>
      <c r="B30361">
        <v>353.68428796041201</v>
      </c>
      <c r="C30361" s="3">
        <v>0.35263853009259255</v>
      </c>
    </row>
    <row r="30362" spans="1:3" x14ac:dyDescent="0.3">
      <c r="A30362">
        <v>30360</v>
      </c>
      <c r="B30362">
        <v>353.97825369729998</v>
      </c>
      <c r="C30362" s="3">
        <v>0.3526501041666667</v>
      </c>
    </row>
    <row r="30363" spans="1:3" x14ac:dyDescent="0.3">
      <c r="A30363">
        <v>30361</v>
      </c>
      <c r="B30363">
        <v>354.27345836920199</v>
      </c>
      <c r="C30363" s="3">
        <v>0.35266167824074074</v>
      </c>
    </row>
    <row r="30364" spans="1:3" x14ac:dyDescent="0.3">
      <c r="A30364">
        <v>30362</v>
      </c>
      <c r="B30364">
        <v>354.56835143861099</v>
      </c>
      <c r="C30364" s="3">
        <v>0.35267325231481483</v>
      </c>
    </row>
    <row r="30365" spans="1:3" x14ac:dyDescent="0.3">
      <c r="A30365">
        <v>30363</v>
      </c>
      <c r="B30365">
        <v>354.86217674664402</v>
      </c>
      <c r="C30365" s="3">
        <v>0.35268482638888887</v>
      </c>
    </row>
    <row r="30366" spans="1:3" x14ac:dyDescent="0.3">
      <c r="A30366">
        <v>30364</v>
      </c>
      <c r="B30366">
        <v>355.15346224761498</v>
      </c>
      <c r="C30366" s="3">
        <v>0.35269640046296297</v>
      </c>
    </row>
    <row r="30367" spans="1:3" x14ac:dyDescent="0.3">
      <c r="A30367">
        <v>30365</v>
      </c>
      <c r="B30367">
        <v>355.44011551494202</v>
      </c>
      <c r="C30367" s="3">
        <v>0.35270797453703701</v>
      </c>
    </row>
    <row r="30368" spans="1:3" x14ac:dyDescent="0.3">
      <c r="A30368">
        <v>30366</v>
      </c>
      <c r="B30368">
        <v>355.72236734265601</v>
      </c>
      <c r="C30368" s="3">
        <v>0.35271954861111116</v>
      </c>
    </row>
    <row r="30369" spans="1:3" x14ac:dyDescent="0.3">
      <c r="A30369">
        <v>30367</v>
      </c>
      <c r="B30369">
        <v>356.00087688378801</v>
      </c>
      <c r="C30369" s="3">
        <v>0.35273112268518519</v>
      </c>
    </row>
    <row r="30370" spans="1:3" x14ac:dyDescent="0.3">
      <c r="A30370">
        <v>30368</v>
      </c>
      <c r="B30370">
        <v>356.27461093179198</v>
      </c>
      <c r="C30370" s="3">
        <v>0.35274269675925929</v>
      </c>
    </row>
    <row r="30371" spans="1:3" x14ac:dyDescent="0.3">
      <c r="A30371">
        <v>30369</v>
      </c>
      <c r="B30371">
        <v>356.54311342144399</v>
      </c>
      <c r="C30371" s="3">
        <v>0.35275427083333333</v>
      </c>
    </row>
    <row r="30372" spans="1:3" x14ac:dyDescent="0.3">
      <c r="A30372">
        <v>30370</v>
      </c>
      <c r="B30372">
        <v>356.80482943244499</v>
      </c>
      <c r="C30372" s="3">
        <v>0.35276584490740742</v>
      </c>
    </row>
    <row r="30373" spans="1:3" x14ac:dyDescent="0.3">
      <c r="A30373">
        <v>30371</v>
      </c>
      <c r="B30373">
        <v>357.05721949218099</v>
      </c>
      <c r="C30373" s="3">
        <v>0.35277741898148146</v>
      </c>
    </row>
    <row r="30374" spans="1:3" x14ac:dyDescent="0.3">
      <c r="A30374">
        <v>30372</v>
      </c>
      <c r="B30374">
        <v>357.29933586090601</v>
      </c>
      <c r="C30374" s="3">
        <v>0.35278899305555561</v>
      </c>
    </row>
    <row r="30375" spans="1:3" x14ac:dyDescent="0.3">
      <c r="A30375">
        <v>30373</v>
      </c>
      <c r="B30375">
        <v>357.52988049978097</v>
      </c>
      <c r="C30375" s="3">
        <v>0.35280056712962965</v>
      </c>
    </row>
    <row r="30376" spans="1:3" x14ac:dyDescent="0.3">
      <c r="A30376">
        <v>30374</v>
      </c>
      <c r="B30376">
        <v>357.74747037237597</v>
      </c>
      <c r="C30376" s="3">
        <v>0.35281214120370369</v>
      </c>
    </row>
    <row r="30377" spans="1:3" x14ac:dyDescent="0.3">
      <c r="A30377">
        <v>30375</v>
      </c>
      <c r="B30377">
        <v>357.95127872608998</v>
      </c>
      <c r="C30377" s="3">
        <v>0.35282371527777778</v>
      </c>
    </row>
    <row r="30378" spans="1:3" x14ac:dyDescent="0.3">
      <c r="A30378">
        <v>30376</v>
      </c>
      <c r="B30378">
        <v>358.13952547540998</v>
      </c>
      <c r="C30378" s="3">
        <v>0.35283528935185182</v>
      </c>
    </row>
    <row r="30379" spans="1:3" x14ac:dyDescent="0.3">
      <c r="A30379">
        <v>30377</v>
      </c>
      <c r="B30379">
        <v>358.31033861756299</v>
      </c>
      <c r="C30379" s="3">
        <v>0.35284686342592592</v>
      </c>
    </row>
    <row r="30380" spans="1:3" x14ac:dyDescent="0.3">
      <c r="A30380">
        <v>30378</v>
      </c>
      <c r="B30380">
        <v>358.46598491693197</v>
      </c>
      <c r="C30380" s="3">
        <v>0.35285843749999996</v>
      </c>
    </row>
    <row r="30381" spans="1:3" x14ac:dyDescent="0.3">
      <c r="A30381">
        <v>30379</v>
      </c>
      <c r="B30381">
        <v>358.61007199463302</v>
      </c>
      <c r="C30381" s="3">
        <v>0.35287001157407411</v>
      </c>
    </row>
    <row r="30382" spans="1:3" x14ac:dyDescent="0.3">
      <c r="A30382">
        <v>30380</v>
      </c>
      <c r="B30382">
        <v>358.74407501015202</v>
      </c>
      <c r="C30382" s="3">
        <v>0.35288158564814814</v>
      </c>
    </row>
    <row r="30383" spans="1:3" x14ac:dyDescent="0.3">
      <c r="A30383">
        <v>30381</v>
      </c>
      <c r="B30383">
        <v>358.87109379580397</v>
      </c>
      <c r="C30383" s="3">
        <v>0.35289315972222224</v>
      </c>
    </row>
    <row r="30384" spans="1:3" x14ac:dyDescent="0.3">
      <c r="A30384">
        <v>30382</v>
      </c>
      <c r="B30384">
        <v>358.991196179361</v>
      </c>
      <c r="C30384" s="3">
        <v>0.35290473379629628</v>
      </c>
    </row>
    <row r="30385" spans="1:3" x14ac:dyDescent="0.3">
      <c r="A30385">
        <v>30383</v>
      </c>
      <c r="B30385">
        <v>359.10276509917497</v>
      </c>
      <c r="C30385" s="3">
        <v>0.35291630787037037</v>
      </c>
    </row>
    <row r="30386" spans="1:3" x14ac:dyDescent="0.3">
      <c r="A30386">
        <v>30384</v>
      </c>
      <c r="B30386">
        <v>359.20888012102199</v>
      </c>
      <c r="C30386" s="3">
        <v>0.35292788194444441</v>
      </c>
    </row>
    <row r="30387" spans="1:3" x14ac:dyDescent="0.3">
      <c r="A30387">
        <v>30385</v>
      </c>
      <c r="B30387">
        <v>359.31215379001998</v>
      </c>
      <c r="C30387" s="3">
        <v>0.35293945601851856</v>
      </c>
    </row>
    <row r="30388" spans="1:3" x14ac:dyDescent="0.3">
      <c r="A30388">
        <v>30386</v>
      </c>
      <c r="B30388">
        <v>359.411069536414</v>
      </c>
      <c r="C30388" s="3">
        <v>0.35295104166666663</v>
      </c>
    </row>
    <row r="30389" spans="1:3" x14ac:dyDescent="0.3">
      <c r="A30389">
        <v>30387</v>
      </c>
      <c r="B30389">
        <v>359.50417072958902</v>
      </c>
      <c r="C30389" s="3">
        <v>0.35296260416666669</v>
      </c>
    </row>
    <row r="30390" spans="1:3" x14ac:dyDescent="0.3">
      <c r="A30390">
        <v>30388</v>
      </c>
      <c r="B30390">
        <v>359.59074572446201</v>
      </c>
      <c r="C30390" s="3">
        <v>0.35297417824074073</v>
      </c>
    </row>
    <row r="30391" spans="1:3" x14ac:dyDescent="0.3">
      <c r="A30391">
        <v>30389</v>
      </c>
      <c r="B30391">
        <v>359.66857943218599</v>
      </c>
      <c r="C30391" s="3">
        <v>0.35298576388888891</v>
      </c>
    </row>
    <row r="30392" spans="1:3" x14ac:dyDescent="0.3">
      <c r="A30392">
        <v>30390</v>
      </c>
      <c r="B30392">
        <v>359.74037012879199</v>
      </c>
      <c r="C30392" s="3">
        <v>0.35299733796296295</v>
      </c>
    </row>
    <row r="30393" spans="1:3" x14ac:dyDescent="0.3">
      <c r="A30393">
        <v>30391</v>
      </c>
      <c r="B30393">
        <v>359.81067564904703</v>
      </c>
      <c r="C30393" s="3">
        <v>0.35300891203703705</v>
      </c>
    </row>
    <row r="30394" spans="1:3" x14ac:dyDescent="0.3">
      <c r="A30394">
        <v>30392</v>
      </c>
      <c r="B30394">
        <v>359.87917967266799</v>
      </c>
      <c r="C30394" s="3">
        <v>0.35302048611111109</v>
      </c>
    </row>
    <row r="30395" spans="1:3" x14ac:dyDescent="0.3">
      <c r="A30395">
        <v>30393</v>
      </c>
      <c r="B30395">
        <v>359.94678397564797</v>
      </c>
      <c r="C30395" s="3">
        <v>0.35303206018518524</v>
      </c>
    </row>
    <row r="30396" spans="1:3" x14ac:dyDescent="0.3">
      <c r="A30396">
        <v>30394</v>
      </c>
      <c r="B30396">
        <v>360.01146821021899</v>
      </c>
      <c r="C30396" s="3">
        <v>0.35304363425925928</v>
      </c>
    </row>
    <row r="30397" spans="1:3" x14ac:dyDescent="0.3">
      <c r="A30397">
        <v>30395</v>
      </c>
      <c r="B30397">
        <v>360.06825402789798</v>
      </c>
      <c r="C30397" s="3">
        <v>0.35305520833333331</v>
      </c>
    </row>
    <row r="30398" spans="1:3" x14ac:dyDescent="0.3">
      <c r="A30398">
        <v>30396</v>
      </c>
      <c r="B30398">
        <v>360.11643568051102</v>
      </c>
      <c r="C30398" s="3">
        <v>0.35306678240740741</v>
      </c>
    </row>
    <row r="30399" spans="1:3" x14ac:dyDescent="0.3">
      <c r="A30399">
        <v>30397</v>
      </c>
      <c r="B30399">
        <v>360.15420472651402</v>
      </c>
      <c r="C30399" s="3">
        <v>0.35307835648148145</v>
      </c>
    </row>
    <row r="30400" spans="1:3" x14ac:dyDescent="0.3">
      <c r="A30400">
        <v>30398</v>
      </c>
      <c r="B30400">
        <v>360.17979449989798</v>
      </c>
      <c r="C30400" s="3">
        <v>0.35308993055555554</v>
      </c>
    </row>
    <row r="30401" spans="1:3" x14ac:dyDescent="0.3">
      <c r="A30401">
        <v>30399</v>
      </c>
      <c r="B30401">
        <v>360.19300914038399</v>
      </c>
      <c r="C30401" s="3">
        <v>0.35310150462962958</v>
      </c>
    </row>
    <row r="30402" spans="1:3" x14ac:dyDescent="0.3">
      <c r="A30402">
        <v>30400</v>
      </c>
      <c r="B30402">
        <v>360.19046165978801</v>
      </c>
      <c r="C30402" s="3">
        <v>0.35311307870370373</v>
      </c>
    </row>
    <row r="30403" spans="1:3" x14ac:dyDescent="0.3">
      <c r="A30403">
        <v>30401</v>
      </c>
      <c r="B30403">
        <v>360.16846197334598</v>
      </c>
      <c r="C30403" s="3">
        <v>0.35312465277777777</v>
      </c>
    </row>
    <row r="30404" spans="1:3" x14ac:dyDescent="0.3">
      <c r="A30404">
        <v>30402</v>
      </c>
      <c r="B30404">
        <v>360.12976923962901</v>
      </c>
      <c r="C30404" s="3">
        <v>0.35313622685185186</v>
      </c>
    </row>
    <row r="30405" spans="1:3" x14ac:dyDescent="0.3">
      <c r="A30405">
        <v>30403</v>
      </c>
      <c r="B30405">
        <v>360.07842991189</v>
      </c>
      <c r="C30405" s="3">
        <v>0.3531478009259259</v>
      </c>
    </row>
    <row r="30406" spans="1:3" x14ac:dyDescent="0.3">
      <c r="A30406">
        <v>30404</v>
      </c>
      <c r="B30406">
        <v>360.01540008103399</v>
      </c>
      <c r="C30406" s="3">
        <v>0.353159375</v>
      </c>
    </row>
    <row r="30407" spans="1:3" x14ac:dyDescent="0.3">
      <c r="A30407">
        <v>30405</v>
      </c>
      <c r="B30407">
        <v>359.94390379661399</v>
      </c>
      <c r="C30407" s="3">
        <v>0.35317094907407404</v>
      </c>
    </row>
    <row r="30408" spans="1:3" x14ac:dyDescent="0.3">
      <c r="A30408">
        <v>30406</v>
      </c>
      <c r="B30408">
        <v>359.86168340828698</v>
      </c>
      <c r="C30408" s="3">
        <v>0.35318252314814819</v>
      </c>
    </row>
    <row r="30409" spans="1:3" x14ac:dyDescent="0.3">
      <c r="A30409">
        <v>30407</v>
      </c>
      <c r="B30409">
        <v>359.76360161897497</v>
      </c>
      <c r="C30409" s="3">
        <v>0.35319409722222223</v>
      </c>
    </row>
    <row r="30410" spans="1:3" x14ac:dyDescent="0.3">
      <c r="A30410">
        <v>30408</v>
      </c>
      <c r="B30410">
        <v>359.65146922612502</v>
      </c>
      <c r="C30410" s="3">
        <v>0.35320567129629632</v>
      </c>
    </row>
    <row r="30411" spans="1:3" x14ac:dyDescent="0.3">
      <c r="A30411">
        <v>30409</v>
      </c>
      <c r="B30411">
        <v>359.525863998391</v>
      </c>
      <c r="C30411" s="3">
        <v>0.35321724537037036</v>
      </c>
    </row>
    <row r="30412" spans="1:3" x14ac:dyDescent="0.3">
      <c r="A30412">
        <v>30410</v>
      </c>
      <c r="B30412">
        <v>359.387222894915</v>
      </c>
      <c r="C30412" s="3">
        <v>0.35322881944444445</v>
      </c>
    </row>
    <row r="30413" spans="1:3" x14ac:dyDescent="0.3">
      <c r="A30413">
        <v>30411</v>
      </c>
      <c r="B30413">
        <v>359.23851581838801</v>
      </c>
      <c r="C30413" s="3">
        <v>0.35324039351851849</v>
      </c>
    </row>
    <row r="30414" spans="1:3" x14ac:dyDescent="0.3">
      <c r="A30414">
        <v>30412</v>
      </c>
      <c r="B30414">
        <v>359.079552994935</v>
      </c>
      <c r="C30414" s="3">
        <v>0.35325196759259264</v>
      </c>
    </row>
    <row r="30415" spans="1:3" x14ac:dyDescent="0.3">
      <c r="A30415">
        <v>30413</v>
      </c>
      <c r="B30415">
        <v>358.91013449388498</v>
      </c>
      <c r="C30415" s="3">
        <v>0.35326354166666668</v>
      </c>
    </row>
    <row r="30416" spans="1:3" x14ac:dyDescent="0.3">
      <c r="A30416">
        <v>30414</v>
      </c>
      <c r="B30416">
        <v>358.73271789396898</v>
      </c>
      <c r="C30416" s="3">
        <v>0.35327511574074077</v>
      </c>
    </row>
    <row r="30417" spans="1:3" x14ac:dyDescent="0.3">
      <c r="A30417">
        <v>30415</v>
      </c>
      <c r="B30417">
        <v>358.54942845976302</v>
      </c>
      <c r="C30417" s="3">
        <v>0.35328668981481481</v>
      </c>
    </row>
    <row r="30418" spans="1:3" x14ac:dyDescent="0.3">
      <c r="A30418">
        <v>30416</v>
      </c>
      <c r="B30418">
        <v>358.36228534840097</v>
      </c>
      <c r="C30418" s="3">
        <v>0.35329826388888891</v>
      </c>
    </row>
    <row r="30419" spans="1:3" x14ac:dyDescent="0.3">
      <c r="A30419">
        <v>30417</v>
      </c>
      <c r="B30419">
        <v>358.17417988762702</v>
      </c>
      <c r="C30419" s="3">
        <v>0.35330983796296295</v>
      </c>
    </row>
    <row r="30420" spans="1:3" x14ac:dyDescent="0.3">
      <c r="A30420">
        <v>30418</v>
      </c>
      <c r="B30420">
        <v>357.98364101616801</v>
      </c>
      <c r="C30420" s="3">
        <v>0.35332141203703699</v>
      </c>
    </row>
    <row r="30421" spans="1:3" x14ac:dyDescent="0.3">
      <c r="A30421">
        <v>30419</v>
      </c>
      <c r="B30421">
        <v>357.78759130667299</v>
      </c>
      <c r="C30421" s="3">
        <v>0.35333298611111114</v>
      </c>
    </row>
    <row r="30422" spans="1:3" x14ac:dyDescent="0.3">
      <c r="A30422">
        <v>30420</v>
      </c>
      <c r="B30422">
        <v>357.58629509057198</v>
      </c>
      <c r="C30422" s="3">
        <v>0.35334456018518517</v>
      </c>
    </row>
    <row r="30423" spans="1:3" x14ac:dyDescent="0.3">
      <c r="A30423">
        <v>30421</v>
      </c>
      <c r="B30423">
        <v>357.37858552570799</v>
      </c>
      <c r="C30423" s="3">
        <v>0.35335613425925927</v>
      </c>
    </row>
    <row r="30424" spans="1:3" x14ac:dyDescent="0.3">
      <c r="A30424">
        <v>30422</v>
      </c>
      <c r="B30424">
        <v>357.16598600517699</v>
      </c>
      <c r="C30424" s="3">
        <v>0.35336770833333331</v>
      </c>
    </row>
    <row r="30425" spans="1:3" x14ac:dyDescent="0.3">
      <c r="A30425">
        <v>30423</v>
      </c>
      <c r="B30425">
        <v>356.95212395299501</v>
      </c>
      <c r="C30425" s="3">
        <v>0.35337927083333337</v>
      </c>
    </row>
    <row r="30426" spans="1:3" x14ac:dyDescent="0.3">
      <c r="A30426">
        <v>30424</v>
      </c>
      <c r="B30426">
        <v>356.73625038684702</v>
      </c>
      <c r="C30426" s="3">
        <v>0.35339085648148144</v>
      </c>
    </row>
    <row r="30427" spans="1:3" x14ac:dyDescent="0.3">
      <c r="A30427">
        <v>30425</v>
      </c>
      <c r="B30427">
        <v>356.51820727344</v>
      </c>
      <c r="C30427" s="3">
        <v>0.35340243055555559</v>
      </c>
    </row>
    <row r="30428" spans="1:3" x14ac:dyDescent="0.3">
      <c r="A30428">
        <v>30426</v>
      </c>
      <c r="B30428">
        <v>356.29936935586699</v>
      </c>
      <c r="C30428" s="3">
        <v>0.35341400462962963</v>
      </c>
    </row>
    <row r="30429" spans="1:3" x14ac:dyDescent="0.3">
      <c r="A30429">
        <v>30427</v>
      </c>
      <c r="B30429">
        <v>356.08005178195498</v>
      </c>
      <c r="C30429" s="3">
        <v>0.35342557870370372</v>
      </c>
    </row>
    <row r="30430" spans="1:3" x14ac:dyDescent="0.3">
      <c r="A30430">
        <v>30428</v>
      </c>
      <c r="B30430">
        <v>355.861668862839</v>
      </c>
      <c r="C30430" s="3">
        <v>0.35343715277777776</v>
      </c>
    </row>
    <row r="30431" spans="1:3" x14ac:dyDescent="0.3">
      <c r="A30431">
        <v>30429</v>
      </c>
      <c r="B30431">
        <v>355.64617327510001</v>
      </c>
      <c r="C30431" s="3">
        <v>0.35344871527777783</v>
      </c>
    </row>
    <row r="30432" spans="1:3" x14ac:dyDescent="0.3">
      <c r="A30432">
        <v>30430</v>
      </c>
      <c r="B30432">
        <v>355.43315181346497</v>
      </c>
      <c r="C30432" s="3">
        <v>0.35346028935185186</v>
      </c>
    </row>
    <row r="30433" spans="1:3" x14ac:dyDescent="0.3">
      <c r="A30433">
        <v>30431</v>
      </c>
      <c r="B30433">
        <v>355.22188985658198</v>
      </c>
      <c r="C30433" s="3">
        <v>0.35347187500000005</v>
      </c>
    </row>
    <row r="30434" spans="1:3" x14ac:dyDescent="0.3">
      <c r="A30434">
        <v>30432</v>
      </c>
      <c r="B30434">
        <v>355.01312878907203</v>
      </c>
      <c r="C30434" s="3">
        <v>0.35348344907407409</v>
      </c>
    </row>
    <row r="30435" spans="1:3" x14ac:dyDescent="0.3">
      <c r="A30435">
        <v>30433</v>
      </c>
      <c r="B30435">
        <v>354.80699667906498</v>
      </c>
      <c r="C30435" s="3">
        <v>0.35349501157407409</v>
      </c>
    </row>
    <row r="30436" spans="1:3" x14ac:dyDescent="0.3">
      <c r="A30436">
        <v>30434</v>
      </c>
      <c r="B30436">
        <v>354.60527219673702</v>
      </c>
      <c r="C30436" s="3">
        <v>0.35350658564814813</v>
      </c>
    </row>
    <row r="30437" spans="1:3" x14ac:dyDescent="0.3">
      <c r="A30437">
        <v>30435</v>
      </c>
      <c r="B30437">
        <v>354.410840354622</v>
      </c>
      <c r="C30437" s="3">
        <v>0.35351817129629631</v>
      </c>
    </row>
    <row r="30438" spans="1:3" x14ac:dyDescent="0.3">
      <c r="A30438">
        <v>30436</v>
      </c>
      <c r="B30438">
        <v>354.224712645914</v>
      </c>
      <c r="C30438" s="3">
        <v>0.35352974537037035</v>
      </c>
    </row>
    <row r="30439" spans="1:3" x14ac:dyDescent="0.3">
      <c r="A30439">
        <v>30437</v>
      </c>
      <c r="B30439">
        <v>354.04844371230098</v>
      </c>
      <c r="C30439" s="3">
        <v>0.35354131944444439</v>
      </c>
    </row>
    <row r="30440" spans="1:3" x14ac:dyDescent="0.3">
      <c r="A30440">
        <v>30438</v>
      </c>
      <c r="B30440">
        <v>353.88322582301498</v>
      </c>
      <c r="C30440" s="3">
        <v>0.35355289351851854</v>
      </c>
    </row>
    <row r="30441" spans="1:3" x14ac:dyDescent="0.3">
      <c r="A30441">
        <v>30439</v>
      </c>
      <c r="B30441">
        <v>353.72944949486202</v>
      </c>
      <c r="C30441" s="3">
        <v>0.35356445601851849</v>
      </c>
    </row>
    <row r="30442" spans="1:3" x14ac:dyDescent="0.3">
      <c r="A30442">
        <v>30440</v>
      </c>
      <c r="B30442">
        <v>353.589044685781</v>
      </c>
      <c r="C30442" s="3">
        <v>0.35357604166666667</v>
      </c>
    </row>
    <row r="30443" spans="1:3" x14ac:dyDescent="0.3">
      <c r="A30443">
        <v>30441</v>
      </c>
      <c r="B30443">
        <v>353.46393412703202</v>
      </c>
      <c r="C30443" s="3">
        <v>0.35358760416666662</v>
      </c>
    </row>
    <row r="30444" spans="1:3" x14ac:dyDescent="0.3">
      <c r="A30444">
        <v>30442</v>
      </c>
      <c r="B30444">
        <v>353.351551247283</v>
      </c>
      <c r="C30444" s="3">
        <v>0.35359918981481481</v>
      </c>
    </row>
    <row r="30445" spans="1:3" x14ac:dyDescent="0.3">
      <c r="A30445">
        <v>30443</v>
      </c>
      <c r="B30445">
        <v>353.24805697405702</v>
      </c>
      <c r="C30445" s="3">
        <v>0.35361075231481481</v>
      </c>
    </row>
    <row r="30446" spans="1:3" x14ac:dyDescent="0.3">
      <c r="A30446">
        <v>30444</v>
      </c>
      <c r="B30446">
        <v>353.15167542400098</v>
      </c>
      <c r="C30446" s="3">
        <v>0.35362232638888891</v>
      </c>
    </row>
    <row r="30447" spans="1:3" x14ac:dyDescent="0.3">
      <c r="A30447">
        <v>30445</v>
      </c>
      <c r="B30447">
        <v>353.058864189026</v>
      </c>
      <c r="C30447" s="3">
        <v>0.35363390046296295</v>
      </c>
    </row>
    <row r="30448" spans="1:3" x14ac:dyDescent="0.3">
      <c r="A30448">
        <v>30446</v>
      </c>
      <c r="B30448">
        <v>352.96956669118299</v>
      </c>
      <c r="C30448" s="3">
        <v>0.35364548611111113</v>
      </c>
    </row>
    <row r="30449" spans="1:3" x14ac:dyDescent="0.3">
      <c r="A30449">
        <v>30447</v>
      </c>
      <c r="B30449">
        <v>352.88552261955101</v>
      </c>
      <c r="C30449" s="3">
        <v>0.35365706018518517</v>
      </c>
    </row>
    <row r="30450" spans="1:3" x14ac:dyDescent="0.3">
      <c r="A30450">
        <v>30448</v>
      </c>
      <c r="B30450">
        <v>352.803360770121</v>
      </c>
      <c r="C30450" s="3">
        <v>0.35366863425925926</v>
      </c>
    </row>
    <row r="30451" spans="1:3" x14ac:dyDescent="0.3">
      <c r="A30451">
        <v>30449</v>
      </c>
      <c r="B30451">
        <v>352.72027632094</v>
      </c>
      <c r="C30451" s="3">
        <v>0.35368019675925927</v>
      </c>
    </row>
    <row r="30452" spans="1:3" x14ac:dyDescent="0.3">
      <c r="A30452">
        <v>30450</v>
      </c>
      <c r="B30452">
        <v>352.63764570953799</v>
      </c>
      <c r="C30452" s="3">
        <v>0.35369179398148148</v>
      </c>
    </row>
    <row r="30453" spans="1:3" x14ac:dyDescent="0.3">
      <c r="A30453">
        <v>30451</v>
      </c>
      <c r="B30453">
        <v>352.55666816702802</v>
      </c>
      <c r="C30453" s="3">
        <v>0.35370336805555552</v>
      </c>
    </row>
    <row r="30454" spans="1:3" x14ac:dyDescent="0.3">
      <c r="A30454">
        <v>30452</v>
      </c>
      <c r="B30454">
        <v>352.47795931200102</v>
      </c>
      <c r="C30454" s="3">
        <v>0.35371494212962967</v>
      </c>
    </row>
    <row r="30455" spans="1:3" x14ac:dyDescent="0.3">
      <c r="A30455">
        <v>30453</v>
      </c>
      <c r="B30455">
        <v>352.40366666285502</v>
      </c>
      <c r="C30455" s="3">
        <v>0.35372650462962962</v>
      </c>
    </row>
    <row r="30456" spans="1:3" x14ac:dyDescent="0.3">
      <c r="A30456">
        <v>30454</v>
      </c>
      <c r="B30456">
        <v>352.330774025761</v>
      </c>
      <c r="C30456" s="3">
        <v>0.35373807870370372</v>
      </c>
    </row>
    <row r="30457" spans="1:3" x14ac:dyDescent="0.3">
      <c r="A30457">
        <v>30455</v>
      </c>
      <c r="B30457">
        <v>352.25438279921502</v>
      </c>
      <c r="C30457" s="3">
        <v>0.35374965277777776</v>
      </c>
    </row>
    <row r="30458" spans="1:3" x14ac:dyDescent="0.3">
      <c r="A30458">
        <v>30456</v>
      </c>
      <c r="B30458">
        <v>352.17459174707</v>
      </c>
      <c r="C30458" s="3">
        <v>0.35376123842592594</v>
      </c>
    </row>
    <row r="30459" spans="1:3" x14ac:dyDescent="0.3">
      <c r="A30459">
        <v>30457</v>
      </c>
      <c r="B30459">
        <v>352.09021102345702</v>
      </c>
      <c r="C30459" s="3">
        <v>0.35377281249999998</v>
      </c>
    </row>
    <row r="30460" spans="1:3" x14ac:dyDescent="0.3">
      <c r="A30460">
        <v>30458</v>
      </c>
      <c r="B30460">
        <v>352.00336523311699</v>
      </c>
      <c r="C30460" s="3">
        <v>0.35378437499999998</v>
      </c>
    </row>
    <row r="30461" spans="1:3" x14ac:dyDescent="0.3">
      <c r="A30461">
        <v>30459</v>
      </c>
      <c r="B30461">
        <v>351.91933475902499</v>
      </c>
      <c r="C30461" s="3">
        <v>0.35379594907407408</v>
      </c>
    </row>
    <row r="30462" spans="1:3" x14ac:dyDescent="0.3">
      <c r="A30462">
        <v>30460</v>
      </c>
      <c r="B30462">
        <v>351.83880347326999</v>
      </c>
      <c r="C30462" s="3">
        <v>0.35380752314814812</v>
      </c>
    </row>
    <row r="30463" spans="1:3" x14ac:dyDescent="0.3">
      <c r="A30463">
        <v>30461</v>
      </c>
      <c r="B30463">
        <v>351.763702000433</v>
      </c>
      <c r="C30463" s="3">
        <v>0.35381909722222221</v>
      </c>
    </row>
    <row r="30464" spans="1:3" x14ac:dyDescent="0.3">
      <c r="A30464">
        <v>30462</v>
      </c>
      <c r="B30464">
        <v>351.69572545760599</v>
      </c>
      <c r="C30464" s="3">
        <v>0.35383067129629625</v>
      </c>
    </row>
    <row r="30465" spans="1:3" x14ac:dyDescent="0.3">
      <c r="A30465">
        <v>30463</v>
      </c>
      <c r="B30465">
        <v>351.63482108569599</v>
      </c>
      <c r="C30465" s="3">
        <v>0.3538422453703704</v>
      </c>
    </row>
    <row r="30466" spans="1:3" x14ac:dyDescent="0.3">
      <c r="A30466">
        <v>30464</v>
      </c>
      <c r="B30466">
        <v>351.584544634103</v>
      </c>
      <c r="C30466" s="3">
        <v>0.35385383101851847</v>
      </c>
    </row>
    <row r="30467" spans="1:3" x14ac:dyDescent="0.3">
      <c r="A30467">
        <v>30465</v>
      </c>
      <c r="B30467">
        <v>351.548732551245</v>
      </c>
      <c r="C30467" s="3">
        <v>0.35386539351851853</v>
      </c>
    </row>
    <row r="30468" spans="1:3" x14ac:dyDescent="0.3">
      <c r="A30468">
        <v>30466</v>
      </c>
      <c r="B30468">
        <v>351.52426808099102</v>
      </c>
      <c r="C30468" s="3">
        <v>0.35387696759259257</v>
      </c>
    </row>
    <row r="30469" spans="1:3" x14ac:dyDescent="0.3">
      <c r="A30469">
        <v>30467</v>
      </c>
      <c r="B30469">
        <v>351.50670226884102</v>
      </c>
      <c r="C30469" s="3">
        <v>0.35388854166666667</v>
      </c>
    </row>
    <row r="30470" spans="1:3" x14ac:dyDescent="0.3">
      <c r="A30470">
        <v>30468</v>
      </c>
      <c r="B30470">
        <v>351.49482931303601</v>
      </c>
      <c r="C30470" s="3">
        <v>0.35390011574074071</v>
      </c>
    </row>
    <row r="30471" spans="1:3" x14ac:dyDescent="0.3">
      <c r="A30471">
        <v>30469</v>
      </c>
      <c r="B30471">
        <v>351.48499234971001</v>
      </c>
      <c r="C30471" s="3">
        <v>0.35391170138888889</v>
      </c>
    </row>
    <row r="30472" spans="1:3" x14ac:dyDescent="0.3">
      <c r="A30472">
        <v>30470</v>
      </c>
      <c r="B30472">
        <v>351.479519560185</v>
      </c>
      <c r="C30472" s="3">
        <v>0.35392326388888889</v>
      </c>
    </row>
    <row r="30473" spans="1:3" x14ac:dyDescent="0.3">
      <c r="A30473">
        <v>30471</v>
      </c>
      <c r="B30473">
        <v>351.48383408664301</v>
      </c>
      <c r="C30473" s="3">
        <v>0.35393483796296299</v>
      </c>
    </row>
    <row r="30474" spans="1:3" x14ac:dyDescent="0.3">
      <c r="A30474">
        <v>30472</v>
      </c>
      <c r="B30474">
        <v>351.49584718030002</v>
      </c>
      <c r="C30474" s="3">
        <v>0.35394641203703703</v>
      </c>
    </row>
    <row r="30475" spans="1:3" x14ac:dyDescent="0.3">
      <c r="A30475">
        <v>30473</v>
      </c>
      <c r="B30475">
        <v>351.51481889923298</v>
      </c>
      <c r="C30475" s="3">
        <v>0.35395798611111112</v>
      </c>
    </row>
    <row r="30476" spans="1:3" x14ac:dyDescent="0.3">
      <c r="A30476">
        <v>30474</v>
      </c>
      <c r="B30476">
        <v>351.54097833407599</v>
      </c>
      <c r="C30476" s="3">
        <v>0.35396956018518516</v>
      </c>
    </row>
    <row r="30477" spans="1:3" x14ac:dyDescent="0.3">
      <c r="A30477">
        <v>30475</v>
      </c>
      <c r="B30477">
        <v>351.5721780778</v>
      </c>
      <c r="C30477" s="3">
        <v>0.35398113425925931</v>
      </c>
    </row>
    <row r="30478" spans="1:3" x14ac:dyDescent="0.3">
      <c r="A30478">
        <v>30476</v>
      </c>
      <c r="B30478">
        <v>351.60923089009901</v>
      </c>
      <c r="C30478" s="3">
        <v>0.35399270833333335</v>
      </c>
    </row>
    <row r="30479" spans="1:3" x14ac:dyDescent="0.3">
      <c r="A30479">
        <v>30477</v>
      </c>
      <c r="B30479">
        <v>351.65331309132603</v>
      </c>
      <c r="C30479" s="3">
        <v>0.35400428240740744</v>
      </c>
    </row>
    <row r="30480" spans="1:3" x14ac:dyDescent="0.3">
      <c r="A30480">
        <v>30478</v>
      </c>
      <c r="B30480">
        <v>351.70214824522202</v>
      </c>
      <c r="C30480" s="3">
        <v>0.35401585648148148</v>
      </c>
    </row>
    <row r="30481" spans="1:3" x14ac:dyDescent="0.3">
      <c r="A30481">
        <v>30479</v>
      </c>
      <c r="B30481">
        <v>351.75348310171898</v>
      </c>
      <c r="C30481" s="3">
        <v>0.35402743055555552</v>
      </c>
    </row>
    <row r="30482" spans="1:3" x14ac:dyDescent="0.3">
      <c r="A30482">
        <v>30480</v>
      </c>
      <c r="B30482">
        <v>351.806196999956</v>
      </c>
      <c r="C30482" s="3">
        <v>0.35403900462962962</v>
      </c>
    </row>
    <row r="30483" spans="1:3" x14ac:dyDescent="0.3">
      <c r="A30483">
        <v>30481</v>
      </c>
      <c r="B30483">
        <v>351.85816561792501</v>
      </c>
      <c r="C30483" s="3">
        <v>0.35405057870370366</v>
      </c>
    </row>
    <row r="30484" spans="1:3" x14ac:dyDescent="0.3">
      <c r="A30484">
        <v>30482</v>
      </c>
      <c r="B30484">
        <v>351.91090735756399</v>
      </c>
      <c r="C30484" s="3">
        <v>0.35406215277777781</v>
      </c>
    </row>
    <row r="30485" spans="1:3" x14ac:dyDescent="0.3">
      <c r="A30485">
        <v>30483</v>
      </c>
      <c r="B30485">
        <v>351.96762356795301</v>
      </c>
      <c r="C30485" s="3">
        <v>0.35407372685185184</v>
      </c>
    </row>
    <row r="30486" spans="1:3" x14ac:dyDescent="0.3">
      <c r="A30486">
        <v>30484</v>
      </c>
      <c r="B30486">
        <v>352.02822759499298</v>
      </c>
      <c r="C30486" s="3">
        <v>0.35408530092592594</v>
      </c>
    </row>
    <row r="30487" spans="1:3" x14ac:dyDescent="0.3">
      <c r="A30487">
        <v>30485</v>
      </c>
      <c r="B30487">
        <v>352.09380036756397</v>
      </c>
      <c r="C30487" s="3">
        <v>0.35409687499999998</v>
      </c>
    </row>
    <row r="30488" spans="1:3" x14ac:dyDescent="0.3">
      <c r="A30488">
        <v>30486</v>
      </c>
      <c r="B30488">
        <v>352.16374387642202</v>
      </c>
      <c r="C30488" s="3">
        <v>0.35410844907407407</v>
      </c>
    </row>
    <row r="30489" spans="1:3" x14ac:dyDescent="0.3">
      <c r="A30489">
        <v>30487</v>
      </c>
      <c r="B30489">
        <v>352.23570912363601</v>
      </c>
      <c r="C30489" s="3">
        <v>0.35412002314814811</v>
      </c>
    </row>
    <row r="30490" spans="1:3" x14ac:dyDescent="0.3">
      <c r="A30490">
        <v>30488</v>
      </c>
      <c r="B30490">
        <v>352.310810849272</v>
      </c>
      <c r="C30490" s="3">
        <v>0.35413159722222226</v>
      </c>
    </row>
    <row r="30491" spans="1:3" x14ac:dyDescent="0.3">
      <c r="A30491">
        <v>30489</v>
      </c>
      <c r="B30491">
        <v>352.38983818073001</v>
      </c>
      <c r="C30491" s="3">
        <v>0.3541431712962963</v>
      </c>
    </row>
    <row r="30492" spans="1:3" x14ac:dyDescent="0.3">
      <c r="A30492">
        <v>30490</v>
      </c>
      <c r="B30492">
        <v>352.47117868243498</v>
      </c>
      <c r="C30492" s="3">
        <v>0.35415474537037039</v>
      </c>
    </row>
    <row r="30493" spans="1:3" x14ac:dyDescent="0.3">
      <c r="A30493">
        <v>30491</v>
      </c>
      <c r="B30493">
        <v>352.55359711326997</v>
      </c>
      <c r="C30493" s="3">
        <v>0.35416631944444443</v>
      </c>
    </row>
    <row r="30494" spans="1:3" x14ac:dyDescent="0.3">
      <c r="A30494">
        <v>30492</v>
      </c>
      <c r="B30494">
        <v>352.63578930934</v>
      </c>
      <c r="C30494" s="3">
        <v>0.35417789351851853</v>
      </c>
    </row>
    <row r="30495" spans="1:3" x14ac:dyDescent="0.3">
      <c r="A30495">
        <v>30493</v>
      </c>
      <c r="B30495">
        <v>352.71558877205399</v>
      </c>
      <c r="C30495" s="3">
        <v>0.35418946759259257</v>
      </c>
    </row>
    <row r="30496" spans="1:3" x14ac:dyDescent="0.3">
      <c r="A30496">
        <v>30494</v>
      </c>
      <c r="B30496">
        <v>352.79342515663001</v>
      </c>
      <c r="C30496" s="3">
        <v>0.35420104166666672</v>
      </c>
    </row>
    <row r="30497" spans="1:3" x14ac:dyDescent="0.3">
      <c r="A30497">
        <v>30495</v>
      </c>
      <c r="B30497">
        <v>352.87047879222899</v>
      </c>
      <c r="C30497" s="3">
        <v>0.35421261574074075</v>
      </c>
    </row>
    <row r="30498" spans="1:3" x14ac:dyDescent="0.3">
      <c r="A30498">
        <v>30496</v>
      </c>
      <c r="B30498">
        <v>352.94551328378901</v>
      </c>
      <c r="C30498" s="3">
        <v>0.35422418981481485</v>
      </c>
    </row>
    <row r="30499" spans="1:3" x14ac:dyDescent="0.3">
      <c r="A30499">
        <v>30497</v>
      </c>
      <c r="B30499">
        <v>353.01788930106699</v>
      </c>
      <c r="C30499" s="3">
        <v>0.35423576388888889</v>
      </c>
    </row>
    <row r="30500" spans="1:3" x14ac:dyDescent="0.3">
      <c r="A30500">
        <v>30498</v>
      </c>
      <c r="B30500">
        <v>353.08694610140498</v>
      </c>
      <c r="C30500" s="3">
        <v>0.35424733796296293</v>
      </c>
    </row>
    <row r="30501" spans="1:3" x14ac:dyDescent="0.3">
      <c r="A30501">
        <v>30499</v>
      </c>
      <c r="B30501">
        <v>353.15119580556501</v>
      </c>
      <c r="C30501" s="3">
        <v>0.35425891203703702</v>
      </c>
    </row>
    <row r="30502" spans="1:3" x14ac:dyDescent="0.3">
      <c r="A30502">
        <v>30500</v>
      </c>
      <c r="B30502">
        <v>353.21034712853998</v>
      </c>
      <c r="C30502" s="3">
        <v>0.35427048611111106</v>
      </c>
    </row>
    <row r="30503" spans="1:3" x14ac:dyDescent="0.3">
      <c r="A30503">
        <v>30501</v>
      </c>
      <c r="B30503">
        <v>353.264152525719</v>
      </c>
      <c r="C30503" s="3">
        <v>0.35428206018518521</v>
      </c>
    </row>
    <row r="30504" spans="1:3" x14ac:dyDescent="0.3">
      <c r="A30504">
        <v>30502</v>
      </c>
      <c r="B30504">
        <v>353.31127390484897</v>
      </c>
      <c r="C30504" s="3">
        <v>0.35429363425925925</v>
      </c>
    </row>
    <row r="30505" spans="1:3" x14ac:dyDescent="0.3">
      <c r="A30505">
        <v>30503</v>
      </c>
      <c r="B30505">
        <v>353.35046742321401</v>
      </c>
      <c r="C30505" s="3">
        <v>0.35430520833333334</v>
      </c>
    </row>
    <row r="30506" spans="1:3" x14ac:dyDescent="0.3">
      <c r="A30506">
        <v>30504</v>
      </c>
      <c r="B30506">
        <v>353.38073640225798</v>
      </c>
      <c r="C30506" s="3">
        <v>0.35431678240740738</v>
      </c>
    </row>
    <row r="30507" spans="1:3" x14ac:dyDescent="0.3">
      <c r="A30507">
        <v>30505</v>
      </c>
      <c r="B30507">
        <v>353.40076961490399</v>
      </c>
      <c r="C30507" s="3">
        <v>0.35432835648148148</v>
      </c>
    </row>
    <row r="30508" spans="1:3" x14ac:dyDescent="0.3">
      <c r="A30508">
        <v>30506</v>
      </c>
      <c r="B30508">
        <v>353.41262900420702</v>
      </c>
      <c r="C30508" s="3">
        <v>0.35433993055555552</v>
      </c>
    </row>
    <row r="30509" spans="1:3" x14ac:dyDescent="0.3">
      <c r="A30509">
        <v>30507</v>
      </c>
      <c r="B30509">
        <v>353.41982586568702</v>
      </c>
      <c r="C30509" s="3">
        <v>0.35435150462962967</v>
      </c>
    </row>
    <row r="30510" spans="1:3" x14ac:dyDescent="0.3">
      <c r="A30510">
        <v>30508</v>
      </c>
      <c r="B30510">
        <v>353.423621386251</v>
      </c>
      <c r="C30510" s="3">
        <v>0.3543630787037037</v>
      </c>
    </row>
    <row r="30511" spans="1:3" x14ac:dyDescent="0.3">
      <c r="A30511">
        <v>30509</v>
      </c>
      <c r="B30511">
        <v>353.42658239214302</v>
      </c>
      <c r="C30511" s="3">
        <v>0.3543746527777778</v>
      </c>
    </row>
    <row r="30512" spans="1:3" x14ac:dyDescent="0.3">
      <c r="A30512">
        <v>30510</v>
      </c>
      <c r="B30512">
        <v>353.42924899747999</v>
      </c>
      <c r="C30512" s="3">
        <v>0.35438623842592593</v>
      </c>
    </row>
    <row r="30513" spans="1:3" x14ac:dyDescent="0.3">
      <c r="A30513">
        <v>30511</v>
      </c>
      <c r="B30513">
        <v>353.43073870259099</v>
      </c>
      <c r="C30513" s="3">
        <v>0.35439781250000002</v>
      </c>
    </row>
    <row r="30514" spans="1:3" x14ac:dyDescent="0.3">
      <c r="A30514">
        <v>30512</v>
      </c>
      <c r="B30514">
        <v>353.43391185183401</v>
      </c>
      <c r="C30514" s="3">
        <v>0.35440938657407406</v>
      </c>
    </row>
    <row r="30515" spans="1:3" x14ac:dyDescent="0.3">
      <c r="A30515">
        <v>30513</v>
      </c>
      <c r="B30515">
        <v>353.44137730000602</v>
      </c>
      <c r="C30515" s="3">
        <v>0.35442096064814815</v>
      </c>
    </row>
    <row r="30516" spans="1:3" x14ac:dyDescent="0.3">
      <c r="A30516">
        <v>30514</v>
      </c>
      <c r="B30516">
        <v>353.451873517678</v>
      </c>
      <c r="C30516" s="3">
        <v>0.35443253472222219</v>
      </c>
    </row>
    <row r="30517" spans="1:3" x14ac:dyDescent="0.3">
      <c r="A30517">
        <v>30515</v>
      </c>
      <c r="B30517">
        <v>353.46398341570898</v>
      </c>
      <c r="C30517" s="3">
        <v>0.35444410879629634</v>
      </c>
    </row>
    <row r="30518" spans="1:3" x14ac:dyDescent="0.3">
      <c r="A30518">
        <v>30516</v>
      </c>
      <c r="B30518">
        <v>353.47731491197101</v>
      </c>
      <c r="C30518" s="3">
        <v>0.35445568287037038</v>
      </c>
    </row>
    <row r="30519" spans="1:3" x14ac:dyDescent="0.3">
      <c r="A30519">
        <v>30517</v>
      </c>
      <c r="B30519">
        <v>353.490089546825</v>
      </c>
      <c r="C30519" s="3">
        <v>0.35446725694444448</v>
      </c>
    </row>
    <row r="30520" spans="1:3" x14ac:dyDescent="0.3">
      <c r="A30520">
        <v>30518</v>
      </c>
      <c r="B30520">
        <v>353.50476854243601</v>
      </c>
      <c r="C30520" s="3">
        <v>0.35447883101851851</v>
      </c>
    </row>
    <row r="30521" spans="1:3" x14ac:dyDescent="0.3">
      <c r="A30521">
        <v>30519</v>
      </c>
      <c r="B30521">
        <v>353.52555535884198</v>
      </c>
      <c r="C30521" s="3">
        <v>0.35449040509259261</v>
      </c>
    </row>
    <row r="30522" spans="1:3" x14ac:dyDescent="0.3">
      <c r="A30522">
        <v>30520</v>
      </c>
      <c r="B30522">
        <v>353.552218488199</v>
      </c>
      <c r="C30522" s="3">
        <v>0.35450197916666665</v>
      </c>
    </row>
    <row r="30523" spans="1:3" x14ac:dyDescent="0.3">
      <c r="A30523">
        <v>30521</v>
      </c>
      <c r="B30523">
        <v>353.58556385080999</v>
      </c>
      <c r="C30523" s="3">
        <v>0.3545135532407408</v>
      </c>
    </row>
    <row r="30524" spans="1:3" x14ac:dyDescent="0.3">
      <c r="A30524">
        <v>30522</v>
      </c>
      <c r="B30524">
        <v>353.624473373488</v>
      </c>
      <c r="C30524" s="3">
        <v>0.35452512731481484</v>
      </c>
    </row>
    <row r="30525" spans="1:3" x14ac:dyDescent="0.3">
      <c r="A30525">
        <v>30523</v>
      </c>
      <c r="B30525">
        <v>353.665428477788</v>
      </c>
      <c r="C30525" s="3">
        <v>0.35453670138888888</v>
      </c>
    </row>
    <row r="30526" spans="1:3" x14ac:dyDescent="0.3">
      <c r="A30526">
        <v>30524</v>
      </c>
      <c r="B30526">
        <v>353.708320775468</v>
      </c>
      <c r="C30526" s="3">
        <v>0.35454827546296297</v>
      </c>
    </row>
    <row r="30527" spans="1:3" x14ac:dyDescent="0.3">
      <c r="A30527">
        <v>30525</v>
      </c>
      <c r="B30527">
        <v>353.75231608250903</v>
      </c>
      <c r="C30527" s="3">
        <v>0.35455984953703701</v>
      </c>
    </row>
    <row r="30528" spans="1:3" x14ac:dyDescent="0.3">
      <c r="A30528">
        <v>30526</v>
      </c>
      <c r="B30528">
        <v>353.79616826063602</v>
      </c>
      <c r="C30528" s="3">
        <v>0.3545714236111111</v>
      </c>
    </row>
    <row r="30529" spans="1:3" x14ac:dyDescent="0.3">
      <c r="A30529">
        <v>30527</v>
      </c>
      <c r="B30529">
        <v>353.83975153221598</v>
      </c>
      <c r="C30529" s="3">
        <v>0.35458299768518514</v>
      </c>
    </row>
    <row r="30530" spans="1:3" x14ac:dyDescent="0.3">
      <c r="A30530">
        <v>30528</v>
      </c>
      <c r="B30530">
        <v>353.88083262952199</v>
      </c>
      <c r="C30530" s="3">
        <v>0.35459457175925929</v>
      </c>
    </row>
    <row r="30531" spans="1:3" x14ac:dyDescent="0.3">
      <c r="A30531">
        <v>30529</v>
      </c>
      <c r="B30531">
        <v>353.91683922881299</v>
      </c>
      <c r="C30531" s="3">
        <v>0.35460614583333333</v>
      </c>
    </row>
    <row r="30532" spans="1:3" x14ac:dyDescent="0.3">
      <c r="A30532">
        <v>30530</v>
      </c>
      <c r="B30532">
        <v>353.95025855969999</v>
      </c>
      <c r="C30532" s="3">
        <v>0.35461771990740742</v>
      </c>
    </row>
    <row r="30533" spans="1:3" x14ac:dyDescent="0.3">
      <c r="A30533">
        <v>30531</v>
      </c>
      <c r="B30533">
        <v>353.98471959711202</v>
      </c>
      <c r="C30533" s="3">
        <v>0.35462929398148146</v>
      </c>
    </row>
    <row r="30534" spans="1:3" x14ac:dyDescent="0.3">
      <c r="A30534">
        <v>30532</v>
      </c>
      <c r="B30534">
        <v>354.02123411219998</v>
      </c>
      <c r="C30534" s="3">
        <v>0.35464086805555556</v>
      </c>
    </row>
    <row r="30535" spans="1:3" x14ac:dyDescent="0.3">
      <c r="A30535">
        <v>30533</v>
      </c>
      <c r="B30535">
        <v>354.06258325458998</v>
      </c>
      <c r="C30535" s="3">
        <v>0.3546524421296296</v>
      </c>
    </row>
    <row r="30536" spans="1:3" x14ac:dyDescent="0.3">
      <c r="A30536">
        <v>30534</v>
      </c>
      <c r="B30536">
        <v>354.10744202734401</v>
      </c>
      <c r="C30536" s="3">
        <v>0.35466401620370375</v>
      </c>
    </row>
    <row r="30537" spans="1:3" x14ac:dyDescent="0.3">
      <c r="A30537">
        <v>30535</v>
      </c>
      <c r="B30537">
        <v>354.15221808975599</v>
      </c>
      <c r="C30537" s="3">
        <v>0.35467559027777779</v>
      </c>
    </row>
    <row r="30538" spans="1:3" x14ac:dyDescent="0.3">
      <c r="A30538">
        <v>30536</v>
      </c>
      <c r="B30538">
        <v>354.19871338275601</v>
      </c>
      <c r="C30538" s="3">
        <v>0.35468716435185188</v>
      </c>
    </row>
    <row r="30539" spans="1:3" x14ac:dyDescent="0.3">
      <c r="A30539">
        <v>30537</v>
      </c>
      <c r="B30539">
        <v>354.24781830523801</v>
      </c>
      <c r="C30539" s="3">
        <v>0.35469873842592592</v>
      </c>
    </row>
    <row r="30540" spans="1:3" x14ac:dyDescent="0.3">
      <c r="A30540">
        <v>30538</v>
      </c>
      <c r="B30540">
        <v>354.29853035858599</v>
      </c>
      <c r="C30540" s="3">
        <v>0.35471031250000001</v>
      </c>
    </row>
    <row r="30541" spans="1:3" x14ac:dyDescent="0.3">
      <c r="A30541">
        <v>30539</v>
      </c>
      <c r="B30541">
        <v>354.35105668326503</v>
      </c>
      <c r="C30541" s="3">
        <v>0.35472188657407405</v>
      </c>
    </row>
    <row r="30542" spans="1:3" x14ac:dyDescent="0.3">
      <c r="A30542">
        <v>30540</v>
      </c>
      <c r="B30542">
        <v>354.40420390848197</v>
      </c>
      <c r="C30542" s="3">
        <v>0.3547334606481482</v>
      </c>
    </row>
    <row r="30543" spans="1:3" x14ac:dyDescent="0.3">
      <c r="A30543">
        <v>30541</v>
      </c>
      <c r="B30543">
        <v>354.45603701816702</v>
      </c>
      <c r="C30543" s="3">
        <v>0.35474503472222224</v>
      </c>
    </row>
    <row r="30544" spans="1:3" x14ac:dyDescent="0.3">
      <c r="A30544">
        <v>30542</v>
      </c>
      <c r="B30544">
        <v>354.50787584132502</v>
      </c>
      <c r="C30544" s="3">
        <v>0.35475660879629628</v>
      </c>
    </row>
    <row r="30545" spans="1:3" x14ac:dyDescent="0.3">
      <c r="A30545">
        <v>30543</v>
      </c>
      <c r="B30545">
        <v>354.56151638917498</v>
      </c>
      <c r="C30545" s="3">
        <v>0.35476818287037037</v>
      </c>
    </row>
    <row r="30546" spans="1:3" x14ac:dyDescent="0.3">
      <c r="A30546">
        <v>30544</v>
      </c>
      <c r="B30546">
        <v>354.61656602682302</v>
      </c>
      <c r="C30546" s="3">
        <v>0.35477975694444441</v>
      </c>
    </row>
    <row r="30547" spans="1:3" x14ac:dyDescent="0.3">
      <c r="A30547">
        <v>30545</v>
      </c>
      <c r="B30547">
        <v>354.67344609000702</v>
      </c>
      <c r="C30547" s="3">
        <v>0.35479133101851851</v>
      </c>
    </row>
    <row r="30548" spans="1:3" x14ac:dyDescent="0.3">
      <c r="A30548">
        <v>30546</v>
      </c>
      <c r="B30548">
        <v>354.73135153224098</v>
      </c>
      <c r="C30548" s="3">
        <v>0.35480290509259255</v>
      </c>
    </row>
    <row r="30549" spans="1:3" x14ac:dyDescent="0.3">
      <c r="A30549">
        <v>30547</v>
      </c>
      <c r="B30549">
        <v>354.788315056893</v>
      </c>
      <c r="C30549" s="3">
        <v>0.3548144791666667</v>
      </c>
    </row>
    <row r="30550" spans="1:3" x14ac:dyDescent="0.3">
      <c r="A30550">
        <v>30548</v>
      </c>
      <c r="B30550">
        <v>354.84435848264002</v>
      </c>
      <c r="C30550" s="3">
        <v>0.35482605324074074</v>
      </c>
    </row>
    <row r="30551" spans="1:3" x14ac:dyDescent="0.3">
      <c r="A30551">
        <v>30549</v>
      </c>
      <c r="B30551">
        <v>354.89915991537401</v>
      </c>
      <c r="C30551" s="3">
        <v>0.35483762731481483</v>
      </c>
    </row>
    <row r="30552" spans="1:3" x14ac:dyDescent="0.3">
      <c r="A30552">
        <v>30550</v>
      </c>
      <c r="B30552">
        <v>354.95203390474398</v>
      </c>
      <c r="C30552" s="3">
        <v>0.35484920138888887</v>
      </c>
    </row>
    <row r="30553" spans="1:3" x14ac:dyDescent="0.3">
      <c r="A30553">
        <v>30551</v>
      </c>
      <c r="B30553">
        <v>355.00290561531301</v>
      </c>
      <c r="C30553" s="3">
        <v>0.35486077546296296</v>
      </c>
    </row>
    <row r="30554" spans="1:3" x14ac:dyDescent="0.3">
      <c r="A30554">
        <v>30552</v>
      </c>
      <c r="B30554">
        <v>355.05082734745798</v>
      </c>
      <c r="C30554" s="3">
        <v>0.354872349537037</v>
      </c>
    </row>
    <row r="30555" spans="1:3" x14ac:dyDescent="0.3">
      <c r="A30555">
        <v>30553</v>
      </c>
      <c r="B30555">
        <v>355.09469282319799</v>
      </c>
      <c r="C30555" s="3">
        <v>0.35488392361111115</v>
      </c>
    </row>
    <row r="30556" spans="1:3" x14ac:dyDescent="0.3">
      <c r="A30556">
        <v>30554</v>
      </c>
      <c r="B30556">
        <v>355.13591467614299</v>
      </c>
      <c r="C30556" s="3">
        <v>0.35489549768518519</v>
      </c>
    </row>
    <row r="30557" spans="1:3" x14ac:dyDescent="0.3">
      <c r="A30557">
        <v>30555</v>
      </c>
      <c r="B30557">
        <v>355.17654613634699</v>
      </c>
      <c r="C30557" s="3">
        <v>0.35490707175925928</v>
      </c>
    </row>
    <row r="30558" spans="1:3" x14ac:dyDescent="0.3">
      <c r="A30558">
        <v>30556</v>
      </c>
      <c r="B30558">
        <v>355.21737085074102</v>
      </c>
      <c r="C30558" s="3">
        <v>0.35491864583333332</v>
      </c>
    </row>
    <row r="30559" spans="1:3" x14ac:dyDescent="0.3">
      <c r="A30559">
        <v>30557</v>
      </c>
      <c r="B30559">
        <v>355.26008791009502</v>
      </c>
      <c r="C30559" s="3">
        <v>0.35493021990740742</v>
      </c>
    </row>
    <row r="30560" spans="1:3" x14ac:dyDescent="0.3">
      <c r="A30560">
        <v>30558</v>
      </c>
      <c r="B30560">
        <v>355.30460655092298</v>
      </c>
      <c r="C30560" s="3">
        <v>0.35494179398148146</v>
      </c>
    </row>
    <row r="30561" spans="1:3" x14ac:dyDescent="0.3">
      <c r="A30561">
        <v>30559</v>
      </c>
      <c r="B30561">
        <v>355.349834724186</v>
      </c>
      <c r="C30561" s="3">
        <v>0.35495336805555561</v>
      </c>
    </row>
    <row r="30562" spans="1:3" x14ac:dyDescent="0.3">
      <c r="A30562">
        <v>30560</v>
      </c>
      <c r="B30562">
        <v>355.39729409962098</v>
      </c>
      <c r="C30562" s="3">
        <v>0.35496494212962965</v>
      </c>
    </row>
    <row r="30563" spans="1:3" x14ac:dyDescent="0.3">
      <c r="A30563">
        <v>30561</v>
      </c>
      <c r="B30563">
        <v>355.44818326369301</v>
      </c>
      <c r="C30563" s="3">
        <v>0.35497651620370368</v>
      </c>
    </row>
    <row r="30564" spans="1:3" x14ac:dyDescent="0.3">
      <c r="A30564">
        <v>30562</v>
      </c>
      <c r="B30564">
        <v>355.50172246546703</v>
      </c>
      <c r="C30564" s="3">
        <v>0.35498809027777778</v>
      </c>
    </row>
    <row r="30565" spans="1:3" x14ac:dyDescent="0.3">
      <c r="A30565">
        <v>30563</v>
      </c>
      <c r="B30565">
        <v>355.557287828987</v>
      </c>
      <c r="C30565" s="3">
        <v>0.35499966435185182</v>
      </c>
    </row>
    <row r="30566" spans="1:3" x14ac:dyDescent="0.3">
      <c r="A30566">
        <v>30564</v>
      </c>
      <c r="B30566">
        <v>355.614382327165</v>
      </c>
      <c r="C30566" s="3">
        <v>0.35501123842592591</v>
      </c>
    </row>
    <row r="30567" spans="1:3" x14ac:dyDescent="0.3">
      <c r="A30567">
        <v>30565</v>
      </c>
      <c r="B30567">
        <v>355.67177138885103</v>
      </c>
      <c r="C30567" s="3">
        <v>0.35502281249999995</v>
      </c>
    </row>
    <row r="30568" spans="1:3" x14ac:dyDescent="0.3">
      <c r="A30568">
        <v>30566</v>
      </c>
      <c r="B30568">
        <v>355.73063830566701</v>
      </c>
      <c r="C30568" s="3">
        <v>0.3550343865740741</v>
      </c>
    </row>
    <row r="30569" spans="1:3" x14ac:dyDescent="0.3">
      <c r="A30569">
        <v>30567</v>
      </c>
      <c r="B30569">
        <v>355.79297791554097</v>
      </c>
      <c r="C30569" s="3">
        <v>0.35504596064814814</v>
      </c>
    </row>
    <row r="30570" spans="1:3" x14ac:dyDescent="0.3">
      <c r="A30570">
        <v>30568</v>
      </c>
      <c r="B30570">
        <v>355.85846857855699</v>
      </c>
      <c r="C30570" s="3">
        <v>0.35505753472222223</v>
      </c>
    </row>
    <row r="30571" spans="1:3" x14ac:dyDescent="0.3">
      <c r="A30571">
        <v>30569</v>
      </c>
      <c r="B30571">
        <v>355.92737131565701</v>
      </c>
      <c r="C30571" s="3">
        <v>0.35506910879629627</v>
      </c>
    </row>
    <row r="30572" spans="1:3" x14ac:dyDescent="0.3">
      <c r="A30572">
        <v>30570</v>
      </c>
      <c r="B30572">
        <v>355.99904215682898</v>
      </c>
      <c r="C30572" s="3">
        <v>0.35508068287037037</v>
      </c>
    </row>
    <row r="30573" spans="1:3" x14ac:dyDescent="0.3">
      <c r="A30573">
        <v>30571</v>
      </c>
      <c r="B30573">
        <v>356.071650580545</v>
      </c>
      <c r="C30573" s="3">
        <v>0.35509225694444441</v>
      </c>
    </row>
    <row r="30574" spans="1:3" x14ac:dyDescent="0.3">
      <c r="A30574">
        <v>30572</v>
      </c>
      <c r="B30574">
        <v>356.14508549770801</v>
      </c>
      <c r="C30574" s="3">
        <v>0.35510384259259259</v>
      </c>
    </row>
    <row r="30575" spans="1:3" x14ac:dyDescent="0.3">
      <c r="A30575">
        <v>30573</v>
      </c>
      <c r="B30575">
        <v>356.21891390053298</v>
      </c>
      <c r="C30575" s="3">
        <v>0.35511541666666663</v>
      </c>
    </row>
    <row r="30576" spans="1:3" x14ac:dyDescent="0.3">
      <c r="A30576">
        <v>30574</v>
      </c>
      <c r="B30576">
        <v>356.29232050873298</v>
      </c>
      <c r="C30576" s="3">
        <v>0.3551269675925926</v>
      </c>
    </row>
    <row r="30577" spans="1:3" x14ac:dyDescent="0.3">
      <c r="A30577">
        <v>30575</v>
      </c>
      <c r="B30577">
        <v>356.364994513179</v>
      </c>
      <c r="C30577" s="3">
        <v>0.35513856481481482</v>
      </c>
    </row>
    <row r="30578" spans="1:3" x14ac:dyDescent="0.3">
      <c r="A30578">
        <v>30576</v>
      </c>
      <c r="B30578">
        <v>356.43574814039101</v>
      </c>
      <c r="C30578" s="3">
        <v>0.35515013888888891</v>
      </c>
    </row>
    <row r="30579" spans="1:3" x14ac:dyDescent="0.3">
      <c r="A30579">
        <v>30577</v>
      </c>
      <c r="B30579">
        <v>356.50318517854498</v>
      </c>
      <c r="C30579" s="3">
        <v>0.35516171296296295</v>
      </c>
    </row>
    <row r="30580" spans="1:3" x14ac:dyDescent="0.3">
      <c r="A30580">
        <v>30578</v>
      </c>
      <c r="B30580">
        <v>356.56816748011698</v>
      </c>
      <c r="C30580" s="3">
        <v>0.35517328703703704</v>
      </c>
    </row>
    <row r="30581" spans="1:3" x14ac:dyDescent="0.3">
      <c r="A30581">
        <v>30579</v>
      </c>
      <c r="B30581">
        <v>356.63207271144</v>
      </c>
      <c r="C30581" s="3">
        <v>0.35518484953703705</v>
      </c>
    </row>
    <row r="30582" spans="1:3" x14ac:dyDescent="0.3">
      <c r="A30582">
        <v>30580</v>
      </c>
      <c r="B30582">
        <v>356.69504199075698</v>
      </c>
      <c r="C30582" s="3">
        <v>0.35519643518518523</v>
      </c>
    </row>
    <row r="30583" spans="1:3" x14ac:dyDescent="0.3">
      <c r="A30583">
        <v>30581</v>
      </c>
      <c r="B30583">
        <v>356.75798564405898</v>
      </c>
      <c r="C30583" s="3">
        <v>0.35520800925925927</v>
      </c>
    </row>
    <row r="30584" spans="1:3" x14ac:dyDescent="0.3">
      <c r="A30584">
        <v>30582</v>
      </c>
      <c r="B30584">
        <v>356.820043712472</v>
      </c>
      <c r="C30584" s="3">
        <v>0.35521958333333337</v>
      </c>
    </row>
    <row r="30585" spans="1:3" x14ac:dyDescent="0.3">
      <c r="A30585">
        <v>30583</v>
      </c>
      <c r="B30585">
        <v>356.87933684314697</v>
      </c>
      <c r="C30585" s="3">
        <v>0.35523114583333332</v>
      </c>
    </row>
    <row r="30586" spans="1:3" x14ac:dyDescent="0.3">
      <c r="A30586">
        <v>30584</v>
      </c>
      <c r="B30586">
        <v>356.93633198849</v>
      </c>
      <c r="C30586" s="3">
        <v>0.35524271990740736</v>
      </c>
    </row>
    <row r="30587" spans="1:3" x14ac:dyDescent="0.3">
      <c r="A30587">
        <v>30585</v>
      </c>
      <c r="B30587">
        <v>356.99109381399199</v>
      </c>
      <c r="C30587" s="3">
        <v>0.35525430555555554</v>
      </c>
    </row>
    <row r="30588" spans="1:3" x14ac:dyDescent="0.3">
      <c r="A30588">
        <v>30586</v>
      </c>
      <c r="B30588">
        <v>357.04338439452602</v>
      </c>
      <c r="C30588" s="3">
        <v>0.35526587962962958</v>
      </c>
    </row>
    <row r="30589" spans="1:3" x14ac:dyDescent="0.3">
      <c r="A30589">
        <v>30587</v>
      </c>
      <c r="B30589">
        <v>357.09371979021199</v>
      </c>
      <c r="C30589" s="3">
        <v>0.35527745370370373</v>
      </c>
    </row>
    <row r="30590" spans="1:3" x14ac:dyDescent="0.3">
      <c r="A30590">
        <v>30588</v>
      </c>
      <c r="B30590">
        <v>357.14168780078899</v>
      </c>
      <c r="C30590" s="3">
        <v>0.35528901620370368</v>
      </c>
    </row>
    <row r="30591" spans="1:3" x14ac:dyDescent="0.3">
      <c r="A30591">
        <v>30589</v>
      </c>
      <c r="B30591">
        <v>357.18677011907602</v>
      </c>
      <c r="C30591" s="3">
        <v>0.35530059027777777</v>
      </c>
    </row>
    <row r="30592" spans="1:3" x14ac:dyDescent="0.3">
      <c r="A30592">
        <v>30590</v>
      </c>
      <c r="B30592">
        <v>357.22946780131099</v>
      </c>
      <c r="C30592" s="3">
        <v>0.35531216435185181</v>
      </c>
    </row>
    <row r="30593" spans="1:3" x14ac:dyDescent="0.3">
      <c r="A30593">
        <v>30591</v>
      </c>
      <c r="B30593">
        <v>357.27025031231398</v>
      </c>
      <c r="C30593" s="3">
        <v>0.35532374999999999</v>
      </c>
    </row>
    <row r="30594" spans="1:3" x14ac:dyDescent="0.3">
      <c r="A30594">
        <v>30592</v>
      </c>
      <c r="B30594">
        <v>357.30929087981701</v>
      </c>
      <c r="C30594" s="3">
        <v>0.35533532407407403</v>
      </c>
    </row>
    <row r="30595" spans="1:3" x14ac:dyDescent="0.3">
      <c r="A30595">
        <v>30593</v>
      </c>
      <c r="B30595">
        <v>357.34706056308698</v>
      </c>
      <c r="C30595" s="3">
        <v>0.35534688657407409</v>
      </c>
    </row>
    <row r="30596" spans="1:3" x14ac:dyDescent="0.3">
      <c r="A30596">
        <v>30594</v>
      </c>
      <c r="B30596">
        <v>357.38278068405299</v>
      </c>
      <c r="C30596" s="3">
        <v>0.35535846064814813</v>
      </c>
    </row>
    <row r="30597" spans="1:3" x14ac:dyDescent="0.3">
      <c r="A30597">
        <v>30595</v>
      </c>
      <c r="B30597">
        <v>357.41511874938999</v>
      </c>
      <c r="C30597" s="3">
        <v>0.35537003472222223</v>
      </c>
    </row>
    <row r="30598" spans="1:3" x14ac:dyDescent="0.3">
      <c r="A30598">
        <v>30596</v>
      </c>
      <c r="B30598">
        <v>357.44379922773498</v>
      </c>
      <c r="C30598" s="3">
        <v>0.35538162037037035</v>
      </c>
    </row>
    <row r="30599" spans="1:3" x14ac:dyDescent="0.3">
      <c r="A30599">
        <v>30597</v>
      </c>
      <c r="B30599">
        <v>357.46813284181502</v>
      </c>
      <c r="C30599" s="3">
        <v>0.35539318287037042</v>
      </c>
    </row>
    <row r="30600" spans="1:3" x14ac:dyDescent="0.3">
      <c r="A30600">
        <v>30598</v>
      </c>
      <c r="B30600">
        <v>357.48805944516198</v>
      </c>
      <c r="C30600" s="3">
        <v>0.35540475694444446</v>
      </c>
    </row>
    <row r="30601" spans="1:3" x14ac:dyDescent="0.3">
      <c r="A30601">
        <v>30599</v>
      </c>
      <c r="B30601">
        <v>357.50410820913902</v>
      </c>
      <c r="C30601" s="3">
        <v>0.35541633101851855</v>
      </c>
    </row>
    <row r="30602" spans="1:3" x14ac:dyDescent="0.3">
      <c r="A30602">
        <v>30600</v>
      </c>
      <c r="B30602">
        <v>357.51558507169602</v>
      </c>
      <c r="C30602" s="3">
        <v>0.35542790509259259</v>
      </c>
    </row>
    <row r="30603" spans="1:3" x14ac:dyDescent="0.3">
      <c r="A30603">
        <v>30601</v>
      </c>
      <c r="B30603">
        <v>357.52191448193798</v>
      </c>
      <c r="C30603" s="3">
        <v>0.35543949074074077</v>
      </c>
    </row>
    <row r="30604" spans="1:3" x14ac:dyDescent="0.3">
      <c r="A30604">
        <v>30602</v>
      </c>
      <c r="B30604">
        <v>357.52405709675401</v>
      </c>
      <c r="C30604" s="3">
        <v>0.35545105324074072</v>
      </c>
    </row>
    <row r="30605" spans="1:3" x14ac:dyDescent="0.3">
      <c r="A30605">
        <v>30603</v>
      </c>
      <c r="B30605">
        <v>357.52314370224002</v>
      </c>
      <c r="C30605" s="3">
        <v>0.35546262731481476</v>
      </c>
    </row>
    <row r="30606" spans="1:3" x14ac:dyDescent="0.3">
      <c r="A30606">
        <v>30604</v>
      </c>
      <c r="B30606">
        <v>357.51992781279699</v>
      </c>
      <c r="C30606" s="3">
        <v>0.35547420138888891</v>
      </c>
    </row>
    <row r="30607" spans="1:3" x14ac:dyDescent="0.3">
      <c r="A30607">
        <v>30605</v>
      </c>
      <c r="B30607">
        <v>357.515759597532</v>
      </c>
      <c r="C30607" s="3">
        <v>0.35548577546296295</v>
      </c>
    </row>
    <row r="30608" spans="1:3" x14ac:dyDescent="0.3">
      <c r="A30608">
        <v>30606</v>
      </c>
      <c r="B30608">
        <v>357.51056851180698</v>
      </c>
      <c r="C30608" s="3">
        <v>0.35549736111111113</v>
      </c>
    </row>
    <row r="30609" spans="1:3" x14ac:dyDescent="0.3">
      <c r="A30609">
        <v>30607</v>
      </c>
      <c r="B30609">
        <v>357.50372126642299</v>
      </c>
      <c r="C30609" s="3">
        <v>0.35550892361111108</v>
      </c>
    </row>
    <row r="30610" spans="1:3" x14ac:dyDescent="0.3">
      <c r="A30610">
        <v>30608</v>
      </c>
      <c r="B30610">
        <v>357.49629986123801</v>
      </c>
      <c r="C30610" s="3">
        <v>0.35552049768518518</v>
      </c>
    </row>
    <row r="30611" spans="1:3" x14ac:dyDescent="0.3">
      <c r="A30611">
        <v>30609</v>
      </c>
      <c r="B30611">
        <v>357.48911426229</v>
      </c>
      <c r="C30611" s="3">
        <v>0.35553207175925922</v>
      </c>
    </row>
    <row r="30612" spans="1:3" x14ac:dyDescent="0.3">
      <c r="A30612">
        <v>30610</v>
      </c>
      <c r="B30612">
        <v>357.482054367888</v>
      </c>
      <c r="C30612" s="3">
        <v>0.35554364583333337</v>
      </c>
    </row>
    <row r="30613" spans="1:3" x14ac:dyDescent="0.3">
      <c r="A30613">
        <v>30611</v>
      </c>
      <c r="B30613">
        <v>357.47524706731099</v>
      </c>
      <c r="C30613" s="3">
        <v>0.35555523148148144</v>
      </c>
    </row>
    <row r="30614" spans="1:3" x14ac:dyDescent="0.3">
      <c r="A30614">
        <v>30612</v>
      </c>
      <c r="B30614">
        <v>357.46866442292099</v>
      </c>
      <c r="C30614" s="3">
        <v>0.35556680555555559</v>
      </c>
    </row>
    <row r="30615" spans="1:3" x14ac:dyDescent="0.3">
      <c r="A30615">
        <v>30613</v>
      </c>
      <c r="B30615">
        <v>357.46192867134602</v>
      </c>
      <c r="C30615" s="3">
        <v>0.35557836805555554</v>
      </c>
    </row>
    <row r="30616" spans="1:3" x14ac:dyDescent="0.3">
      <c r="A30616">
        <v>30614</v>
      </c>
      <c r="B30616">
        <v>357.45608874166101</v>
      </c>
      <c r="C30616" s="3">
        <v>0.35558994212962963</v>
      </c>
    </row>
    <row r="30617" spans="1:3" x14ac:dyDescent="0.3">
      <c r="A30617">
        <v>30615</v>
      </c>
      <c r="B30617">
        <v>357.45259805230199</v>
      </c>
      <c r="C30617" s="3">
        <v>0.35560151620370367</v>
      </c>
    </row>
    <row r="30618" spans="1:3" x14ac:dyDescent="0.3">
      <c r="A30618">
        <v>30616</v>
      </c>
      <c r="B30618">
        <v>357.45172910153798</v>
      </c>
      <c r="C30618" s="3">
        <v>0.35561310185185185</v>
      </c>
    </row>
    <row r="30619" spans="1:3" x14ac:dyDescent="0.3">
      <c r="A30619">
        <v>30617</v>
      </c>
      <c r="B30619">
        <v>357.45412333429698</v>
      </c>
      <c r="C30619" s="3">
        <v>0.35562466435185186</v>
      </c>
    </row>
    <row r="30620" spans="1:3" x14ac:dyDescent="0.3">
      <c r="A30620">
        <v>30618</v>
      </c>
      <c r="B30620">
        <v>357.45924925240001</v>
      </c>
      <c r="C30620" s="3">
        <v>0.35563623842592595</v>
      </c>
    </row>
    <row r="30621" spans="1:3" x14ac:dyDescent="0.3">
      <c r="A30621">
        <v>30619</v>
      </c>
      <c r="B30621">
        <v>357.46568537492101</v>
      </c>
      <c r="C30621" s="3">
        <v>0.35564781249999999</v>
      </c>
    </row>
    <row r="30622" spans="1:3" x14ac:dyDescent="0.3">
      <c r="A30622">
        <v>30620</v>
      </c>
      <c r="B30622">
        <v>357.47337315172501</v>
      </c>
      <c r="C30622" s="3">
        <v>0.35565938657407409</v>
      </c>
    </row>
    <row r="30623" spans="1:3" x14ac:dyDescent="0.3">
      <c r="A30623">
        <v>30621</v>
      </c>
      <c r="B30623">
        <v>357.48182431311</v>
      </c>
      <c r="C30623" s="3">
        <v>0.35567096064814813</v>
      </c>
    </row>
    <row r="30624" spans="1:3" x14ac:dyDescent="0.3">
      <c r="A30624">
        <v>30622</v>
      </c>
      <c r="B30624">
        <v>357.49083206053302</v>
      </c>
      <c r="C30624" s="3">
        <v>0.35568253472222228</v>
      </c>
    </row>
    <row r="30625" spans="1:3" x14ac:dyDescent="0.3">
      <c r="A30625">
        <v>30623</v>
      </c>
      <c r="B30625">
        <v>357.500773149819</v>
      </c>
      <c r="C30625" s="3">
        <v>0.35569410879629632</v>
      </c>
    </row>
    <row r="30626" spans="1:3" x14ac:dyDescent="0.3">
      <c r="A30626">
        <v>30624</v>
      </c>
      <c r="B30626">
        <v>357.51077901081698</v>
      </c>
      <c r="C30626" s="3">
        <v>0.35570568287037035</v>
      </c>
    </row>
    <row r="30627" spans="1:3" x14ac:dyDescent="0.3">
      <c r="A30627">
        <v>30625</v>
      </c>
      <c r="B30627">
        <v>357.51995400966501</v>
      </c>
      <c r="C30627" s="3">
        <v>0.35571725694444445</v>
      </c>
    </row>
    <row r="30628" spans="1:3" x14ac:dyDescent="0.3">
      <c r="A30628">
        <v>30626</v>
      </c>
      <c r="B30628">
        <v>357.52942924879602</v>
      </c>
      <c r="C30628" s="3">
        <v>0.35572883101851849</v>
      </c>
    </row>
    <row r="30629" spans="1:3" x14ac:dyDescent="0.3">
      <c r="A30629">
        <v>30627</v>
      </c>
      <c r="B30629">
        <v>357.54065938135199</v>
      </c>
      <c r="C30629" s="3">
        <v>0.35574040509259258</v>
      </c>
    </row>
    <row r="30630" spans="1:3" x14ac:dyDescent="0.3">
      <c r="A30630">
        <v>30628</v>
      </c>
      <c r="B30630">
        <v>357.554263550222</v>
      </c>
      <c r="C30630" s="3">
        <v>0.35575199074074071</v>
      </c>
    </row>
    <row r="30631" spans="1:3" x14ac:dyDescent="0.3">
      <c r="A30631">
        <v>30629</v>
      </c>
      <c r="B30631">
        <v>357.571583400831</v>
      </c>
      <c r="C30631" s="3">
        <v>0.35576355324074077</v>
      </c>
    </row>
    <row r="30632" spans="1:3" x14ac:dyDescent="0.3">
      <c r="A30632">
        <v>30630</v>
      </c>
      <c r="B30632">
        <v>357.592142964684</v>
      </c>
      <c r="C30632" s="3">
        <v>0.35577512731481481</v>
      </c>
    </row>
    <row r="30633" spans="1:3" x14ac:dyDescent="0.3">
      <c r="A30633">
        <v>30631</v>
      </c>
      <c r="B30633">
        <v>357.61458425338998</v>
      </c>
      <c r="C30633" s="3">
        <v>0.35578671296296299</v>
      </c>
    </row>
    <row r="30634" spans="1:3" x14ac:dyDescent="0.3">
      <c r="A30634">
        <v>30632</v>
      </c>
      <c r="B30634">
        <v>357.63975482839902</v>
      </c>
      <c r="C30634" s="3">
        <v>0.35579827546296294</v>
      </c>
    </row>
    <row r="30635" spans="1:3" x14ac:dyDescent="0.3">
      <c r="A30635">
        <v>30633</v>
      </c>
      <c r="B30635">
        <v>357.66809292518099</v>
      </c>
      <c r="C30635" s="3">
        <v>0.35580984953703704</v>
      </c>
    </row>
    <row r="30636" spans="1:3" x14ac:dyDescent="0.3">
      <c r="A30636">
        <v>30634</v>
      </c>
      <c r="B30636">
        <v>357.69914750683</v>
      </c>
      <c r="C30636" s="3">
        <v>0.35582143518518516</v>
      </c>
    </row>
    <row r="30637" spans="1:3" x14ac:dyDescent="0.3">
      <c r="A30637">
        <v>30635</v>
      </c>
      <c r="B30637">
        <v>357.73289520479898</v>
      </c>
      <c r="C30637" s="3">
        <v>0.35583299768518523</v>
      </c>
    </row>
    <row r="30638" spans="1:3" x14ac:dyDescent="0.3">
      <c r="A30638">
        <v>30636</v>
      </c>
      <c r="B30638">
        <v>357.76878594866901</v>
      </c>
      <c r="C30638" s="3">
        <v>0.35584457175925926</v>
      </c>
    </row>
    <row r="30639" spans="1:3" x14ac:dyDescent="0.3">
      <c r="A30639">
        <v>30637</v>
      </c>
      <c r="B30639">
        <v>357.80590153211102</v>
      </c>
      <c r="C30639" s="3">
        <v>0.35585615740740745</v>
      </c>
    </row>
    <row r="30640" spans="1:3" x14ac:dyDescent="0.3">
      <c r="A30640">
        <v>30638</v>
      </c>
      <c r="B30640">
        <v>357.84477901412498</v>
      </c>
      <c r="C30640" s="3">
        <v>0.35586773148148149</v>
      </c>
    </row>
    <row r="30641" spans="1:3" x14ac:dyDescent="0.3">
      <c r="A30641">
        <v>30639</v>
      </c>
      <c r="B30641">
        <v>357.88620446176799</v>
      </c>
      <c r="C30641" s="3">
        <v>0.35587930555555558</v>
      </c>
    </row>
    <row r="30642" spans="1:3" x14ac:dyDescent="0.3">
      <c r="A30642">
        <v>30640</v>
      </c>
      <c r="B30642">
        <v>357.92986698078698</v>
      </c>
      <c r="C30642" s="3">
        <v>0.35589087962962962</v>
      </c>
    </row>
    <row r="30643" spans="1:3" x14ac:dyDescent="0.3">
      <c r="A30643">
        <v>30641</v>
      </c>
      <c r="B30643">
        <v>357.97579951937098</v>
      </c>
      <c r="C30643" s="3">
        <v>0.35590245370370371</v>
      </c>
    </row>
    <row r="30644" spans="1:3" x14ac:dyDescent="0.3">
      <c r="A30644">
        <v>30642</v>
      </c>
      <c r="B30644">
        <v>358.02379458455499</v>
      </c>
      <c r="C30644" s="3">
        <v>0.35591402777777775</v>
      </c>
    </row>
    <row r="30645" spans="1:3" x14ac:dyDescent="0.3">
      <c r="A30645">
        <v>30643</v>
      </c>
      <c r="B30645">
        <v>358.07320140593799</v>
      </c>
      <c r="C30645" s="3">
        <v>0.3559256018518519</v>
      </c>
    </row>
    <row r="30646" spans="1:3" x14ac:dyDescent="0.3">
      <c r="A30646">
        <v>30644</v>
      </c>
      <c r="B30646">
        <v>358.12408339238101</v>
      </c>
      <c r="C30646" s="3">
        <v>0.35593717592592594</v>
      </c>
    </row>
    <row r="30647" spans="1:3" x14ac:dyDescent="0.3">
      <c r="A30647">
        <v>30645</v>
      </c>
      <c r="B30647">
        <v>358.17645756624302</v>
      </c>
      <c r="C30647" s="3">
        <v>0.35594875000000004</v>
      </c>
    </row>
    <row r="30648" spans="1:3" x14ac:dyDescent="0.3">
      <c r="A30648">
        <v>30646</v>
      </c>
      <c r="B30648">
        <v>358.229896881088</v>
      </c>
      <c r="C30648" s="3">
        <v>0.35596032407407407</v>
      </c>
    </row>
    <row r="30649" spans="1:3" x14ac:dyDescent="0.3">
      <c r="A30649">
        <v>30647</v>
      </c>
      <c r="B30649">
        <v>358.28408913197899</v>
      </c>
      <c r="C30649" s="3">
        <v>0.35597189814814811</v>
      </c>
    </row>
    <row r="30650" spans="1:3" x14ac:dyDescent="0.3">
      <c r="A30650">
        <v>30648</v>
      </c>
      <c r="B30650">
        <v>358.33868520687599</v>
      </c>
      <c r="C30650" s="3">
        <v>0.35598347222222221</v>
      </c>
    </row>
    <row r="30651" spans="1:3" x14ac:dyDescent="0.3">
      <c r="A30651">
        <v>30649</v>
      </c>
      <c r="B30651">
        <v>358.39319658276099</v>
      </c>
      <c r="C30651" s="3">
        <v>0.35599504629629625</v>
      </c>
    </row>
    <row r="30652" spans="1:3" x14ac:dyDescent="0.3">
      <c r="A30652">
        <v>30650</v>
      </c>
      <c r="B30652">
        <v>358.44841430564099</v>
      </c>
      <c r="C30652" s="3">
        <v>0.3560066203703704</v>
      </c>
    </row>
    <row r="30653" spans="1:3" x14ac:dyDescent="0.3">
      <c r="A30653">
        <v>30651</v>
      </c>
      <c r="B30653">
        <v>358.505613847826</v>
      </c>
      <c r="C30653" s="3">
        <v>0.35601819444444444</v>
      </c>
    </row>
    <row r="30654" spans="1:3" x14ac:dyDescent="0.3">
      <c r="A30654">
        <v>30652</v>
      </c>
      <c r="B30654">
        <v>358.56523717195</v>
      </c>
      <c r="C30654" s="3">
        <v>0.35602976851851853</v>
      </c>
    </row>
    <row r="30655" spans="1:3" x14ac:dyDescent="0.3">
      <c r="A30655">
        <v>30653</v>
      </c>
      <c r="B30655">
        <v>358.62819922139602</v>
      </c>
      <c r="C30655" s="3">
        <v>0.35604134259259257</v>
      </c>
    </row>
    <row r="30656" spans="1:3" x14ac:dyDescent="0.3">
      <c r="A30656">
        <v>30654</v>
      </c>
      <c r="B30656">
        <v>358.69462952012901</v>
      </c>
      <c r="C30656" s="3">
        <v>0.35605291666666666</v>
      </c>
    </row>
    <row r="30657" spans="1:3" x14ac:dyDescent="0.3">
      <c r="A30657">
        <v>30655</v>
      </c>
      <c r="B30657">
        <v>358.76411675654902</v>
      </c>
      <c r="C30657" s="3">
        <v>0.3560644907407407</v>
      </c>
    </row>
    <row r="30658" spans="1:3" x14ac:dyDescent="0.3">
      <c r="A30658">
        <v>30656</v>
      </c>
      <c r="B30658">
        <v>358.83761025640598</v>
      </c>
      <c r="C30658" s="3">
        <v>0.35607606481481485</v>
      </c>
    </row>
    <row r="30659" spans="1:3" x14ac:dyDescent="0.3">
      <c r="A30659">
        <v>30657</v>
      </c>
      <c r="B30659">
        <v>358.91594031557901</v>
      </c>
      <c r="C30659" s="3">
        <v>0.35608763888888889</v>
      </c>
    </row>
    <row r="30660" spans="1:3" x14ac:dyDescent="0.3">
      <c r="A30660">
        <v>30658</v>
      </c>
      <c r="B30660">
        <v>358.998592196206</v>
      </c>
      <c r="C30660" s="3">
        <v>0.35609921296296299</v>
      </c>
    </row>
    <row r="30661" spans="1:3" x14ac:dyDescent="0.3">
      <c r="A30661">
        <v>30659</v>
      </c>
      <c r="B30661">
        <v>359.08501444004497</v>
      </c>
      <c r="C30661" s="3">
        <v>0.35611078703703702</v>
      </c>
    </row>
    <row r="30662" spans="1:3" x14ac:dyDescent="0.3">
      <c r="A30662">
        <v>30660</v>
      </c>
      <c r="B30662">
        <v>359.17494845855299</v>
      </c>
      <c r="C30662" s="3">
        <v>0.35612236111111112</v>
      </c>
    </row>
    <row r="30663" spans="1:3" x14ac:dyDescent="0.3">
      <c r="A30663">
        <v>30661</v>
      </c>
      <c r="B30663">
        <v>359.267642638665</v>
      </c>
      <c r="C30663" s="3">
        <v>0.35613393518518516</v>
      </c>
    </row>
    <row r="30664" spans="1:3" x14ac:dyDescent="0.3">
      <c r="A30664">
        <v>30662</v>
      </c>
      <c r="B30664">
        <v>359.36381098860301</v>
      </c>
      <c r="C30664" s="3">
        <v>0.35614550925925931</v>
      </c>
    </row>
    <row r="30665" spans="1:3" x14ac:dyDescent="0.3">
      <c r="A30665">
        <v>30663</v>
      </c>
      <c r="B30665">
        <v>359.464739970528</v>
      </c>
      <c r="C30665" s="3">
        <v>0.35615708333333335</v>
      </c>
    </row>
    <row r="30666" spans="1:3" x14ac:dyDescent="0.3">
      <c r="A30666">
        <v>30664</v>
      </c>
      <c r="B30666">
        <v>359.57017781715803</v>
      </c>
      <c r="C30666" s="3">
        <v>0.35616865740740744</v>
      </c>
    </row>
    <row r="30667" spans="1:3" x14ac:dyDescent="0.3">
      <c r="A30667">
        <v>30665</v>
      </c>
      <c r="B30667">
        <v>359.68021846702698</v>
      </c>
      <c r="C30667" s="3">
        <v>0.35618023148148148</v>
      </c>
    </row>
    <row r="30668" spans="1:3" x14ac:dyDescent="0.3">
      <c r="A30668">
        <v>30666</v>
      </c>
      <c r="B30668">
        <v>359.79417083553301</v>
      </c>
      <c r="C30668" s="3">
        <v>0.35619180555555557</v>
      </c>
    </row>
    <row r="30669" spans="1:3" x14ac:dyDescent="0.3">
      <c r="A30669">
        <v>30667</v>
      </c>
      <c r="B30669">
        <v>359.91045895014202</v>
      </c>
      <c r="C30669" s="3">
        <v>0.35620337962962961</v>
      </c>
    </row>
    <row r="30670" spans="1:3" x14ac:dyDescent="0.3">
      <c r="A30670">
        <v>30668</v>
      </c>
      <c r="B30670">
        <v>360.02872271846701</v>
      </c>
      <c r="C30670" s="3">
        <v>0.35621495370370365</v>
      </c>
    </row>
    <row r="30671" spans="1:3" x14ac:dyDescent="0.3">
      <c r="A30671">
        <v>30669</v>
      </c>
      <c r="B30671">
        <v>360.14829175182803</v>
      </c>
      <c r="C30671" s="3">
        <v>0.3562265277777778</v>
      </c>
    </row>
    <row r="30672" spans="1:3" x14ac:dyDescent="0.3">
      <c r="A30672">
        <v>30670</v>
      </c>
      <c r="B30672">
        <v>360.26840115513801</v>
      </c>
      <c r="C30672" s="3">
        <v>0.35623810185185184</v>
      </c>
    </row>
    <row r="30673" spans="1:3" x14ac:dyDescent="0.3">
      <c r="A30673">
        <v>30671</v>
      </c>
      <c r="B30673">
        <v>360.38869336633201</v>
      </c>
      <c r="C30673" s="3">
        <v>0.35624967592592593</v>
      </c>
    </row>
    <row r="30674" spans="1:3" x14ac:dyDescent="0.3">
      <c r="A30674">
        <v>30672</v>
      </c>
      <c r="B30674">
        <v>360.50794861551799</v>
      </c>
      <c r="C30674" s="3">
        <v>0.35626124999999997</v>
      </c>
    </row>
    <row r="30675" spans="1:3" x14ac:dyDescent="0.3">
      <c r="A30675">
        <v>30673</v>
      </c>
      <c r="B30675">
        <v>360.62481801150301</v>
      </c>
      <c r="C30675" s="3">
        <v>0.35627282407407407</v>
      </c>
    </row>
    <row r="30676" spans="1:3" x14ac:dyDescent="0.3">
      <c r="A30676">
        <v>30674</v>
      </c>
      <c r="B30676">
        <v>360.73977649168</v>
      </c>
      <c r="C30676" s="3">
        <v>0.35628439814814811</v>
      </c>
    </row>
    <row r="30677" spans="1:3" x14ac:dyDescent="0.3">
      <c r="A30677">
        <v>30675</v>
      </c>
      <c r="B30677">
        <v>360.853668401655</v>
      </c>
      <c r="C30677" s="3">
        <v>0.35629597222222226</v>
      </c>
    </row>
    <row r="30678" spans="1:3" x14ac:dyDescent="0.3">
      <c r="A30678">
        <v>30676</v>
      </c>
      <c r="B30678">
        <v>360.96639233298998</v>
      </c>
      <c r="C30678" s="3">
        <v>0.3563075462962963</v>
      </c>
    </row>
    <row r="30679" spans="1:3" x14ac:dyDescent="0.3">
      <c r="A30679">
        <v>30677</v>
      </c>
      <c r="B30679">
        <v>361.07846971200701</v>
      </c>
      <c r="C30679" s="3">
        <v>0.35631912037037039</v>
      </c>
    </row>
    <row r="30680" spans="1:3" x14ac:dyDescent="0.3">
      <c r="A30680">
        <v>30678</v>
      </c>
      <c r="B30680">
        <v>361.18886316601498</v>
      </c>
      <c r="C30680" s="3">
        <v>0.35633069444444443</v>
      </c>
    </row>
    <row r="30681" spans="1:3" x14ac:dyDescent="0.3">
      <c r="A30681">
        <v>30679</v>
      </c>
      <c r="B30681">
        <v>361.295683239087</v>
      </c>
      <c r="C30681" s="3">
        <v>0.35634226851851852</v>
      </c>
    </row>
    <row r="30682" spans="1:3" x14ac:dyDescent="0.3">
      <c r="A30682">
        <v>30680</v>
      </c>
      <c r="B30682">
        <v>361.39899343028202</v>
      </c>
      <c r="C30682" s="3">
        <v>0.35635384259259256</v>
      </c>
    </row>
    <row r="30683" spans="1:3" x14ac:dyDescent="0.3">
      <c r="A30683">
        <v>30681</v>
      </c>
      <c r="B30683">
        <v>361.49848781860402</v>
      </c>
      <c r="C30683" s="3">
        <v>0.35636541666666671</v>
      </c>
    </row>
    <row r="30684" spans="1:3" x14ac:dyDescent="0.3">
      <c r="A30684">
        <v>30682</v>
      </c>
      <c r="B30684">
        <v>361.59393471704499</v>
      </c>
      <c r="C30684" s="3">
        <v>0.35637699074074075</v>
      </c>
    </row>
    <row r="30685" spans="1:3" x14ac:dyDescent="0.3">
      <c r="A30685">
        <v>30683</v>
      </c>
      <c r="B30685">
        <v>361.68586117840601</v>
      </c>
      <c r="C30685" s="3">
        <v>0.35638856481481485</v>
      </c>
    </row>
    <row r="30686" spans="1:3" x14ac:dyDescent="0.3">
      <c r="A30686">
        <v>30684</v>
      </c>
      <c r="B30686">
        <v>361.77379243280097</v>
      </c>
      <c r="C30686" s="3">
        <v>0.35640013888888888</v>
      </c>
    </row>
    <row r="30687" spans="1:3" x14ac:dyDescent="0.3">
      <c r="A30687">
        <v>30685</v>
      </c>
      <c r="B30687">
        <v>361.85728600855703</v>
      </c>
      <c r="C30687" s="3">
        <v>0.35641171296296298</v>
      </c>
    </row>
    <row r="30688" spans="1:3" x14ac:dyDescent="0.3">
      <c r="A30688">
        <v>30686</v>
      </c>
      <c r="B30688">
        <v>361.93652382124799</v>
      </c>
      <c r="C30688" s="3">
        <v>0.35642328703703702</v>
      </c>
    </row>
    <row r="30689" spans="1:3" x14ac:dyDescent="0.3">
      <c r="A30689">
        <v>30687</v>
      </c>
      <c r="B30689">
        <v>362.011506796189</v>
      </c>
      <c r="C30689" s="3">
        <v>0.35643486111111106</v>
      </c>
    </row>
    <row r="30690" spans="1:3" x14ac:dyDescent="0.3">
      <c r="A30690">
        <v>30688</v>
      </c>
      <c r="B30690">
        <v>362.082358693294</v>
      </c>
      <c r="C30690" s="3">
        <v>0.35644643518518521</v>
      </c>
    </row>
    <row r="30691" spans="1:3" x14ac:dyDescent="0.3">
      <c r="A30691">
        <v>30689</v>
      </c>
      <c r="B30691">
        <v>362.14941190396502</v>
      </c>
      <c r="C30691" s="3">
        <v>0.35645800925925925</v>
      </c>
    </row>
    <row r="30692" spans="1:3" x14ac:dyDescent="0.3">
      <c r="A30692">
        <v>30690</v>
      </c>
      <c r="B30692">
        <v>362.211532087237</v>
      </c>
      <c r="C30692" s="3">
        <v>0.35646958333333334</v>
      </c>
    </row>
    <row r="30693" spans="1:3" x14ac:dyDescent="0.3">
      <c r="A30693">
        <v>30691</v>
      </c>
      <c r="B30693">
        <v>362.26708635200998</v>
      </c>
      <c r="C30693" s="3">
        <v>0.35648115740740738</v>
      </c>
    </row>
    <row r="30694" spans="1:3" x14ac:dyDescent="0.3">
      <c r="A30694">
        <v>30692</v>
      </c>
      <c r="B30694">
        <v>362.31542393695997</v>
      </c>
      <c r="C30694" s="3">
        <v>0.35649273148148147</v>
      </c>
    </row>
    <row r="30695" spans="1:3" x14ac:dyDescent="0.3">
      <c r="A30695">
        <v>30693</v>
      </c>
      <c r="B30695">
        <v>362.35538664384802</v>
      </c>
      <c r="C30695" s="3">
        <v>0.35650430555555551</v>
      </c>
    </row>
    <row r="30696" spans="1:3" x14ac:dyDescent="0.3">
      <c r="A30696">
        <v>30694</v>
      </c>
      <c r="B30696">
        <v>362.386775193392</v>
      </c>
      <c r="C30696" s="3">
        <v>0.35651587962962966</v>
      </c>
    </row>
    <row r="30697" spans="1:3" x14ac:dyDescent="0.3">
      <c r="A30697">
        <v>30695</v>
      </c>
      <c r="B30697">
        <v>362.41005400727198</v>
      </c>
      <c r="C30697" s="3">
        <v>0.35652746527777773</v>
      </c>
    </row>
    <row r="30698" spans="1:3" x14ac:dyDescent="0.3">
      <c r="A30698">
        <v>30696</v>
      </c>
      <c r="B30698">
        <v>362.42417724861502</v>
      </c>
      <c r="C30698" s="3">
        <v>0.35653903935185188</v>
      </c>
    </row>
    <row r="30699" spans="1:3" x14ac:dyDescent="0.3">
      <c r="A30699">
        <v>30697</v>
      </c>
      <c r="B30699">
        <v>362.42829193736702</v>
      </c>
      <c r="C30699" s="3">
        <v>0.35655060185185183</v>
      </c>
    </row>
    <row r="30700" spans="1:3" x14ac:dyDescent="0.3">
      <c r="A30700">
        <v>30698</v>
      </c>
      <c r="B30700">
        <v>362.42325312726803</v>
      </c>
      <c r="C30700" s="3">
        <v>0.35656217592592593</v>
      </c>
    </row>
    <row r="30701" spans="1:3" x14ac:dyDescent="0.3">
      <c r="A30701">
        <v>30699</v>
      </c>
      <c r="B30701">
        <v>362.41006596682098</v>
      </c>
      <c r="C30701" s="3">
        <v>0.35657376157407406</v>
      </c>
    </row>
    <row r="30702" spans="1:3" x14ac:dyDescent="0.3">
      <c r="A30702">
        <v>30700</v>
      </c>
      <c r="B30702">
        <v>362.38939939086401</v>
      </c>
      <c r="C30702" s="3">
        <v>0.35658533564814815</v>
      </c>
    </row>
    <row r="30703" spans="1:3" x14ac:dyDescent="0.3">
      <c r="A30703">
        <v>30701</v>
      </c>
      <c r="B30703">
        <v>362.36259953360297</v>
      </c>
      <c r="C30703" s="3">
        <v>0.35659690972222219</v>
      </c>
    </row>
    <row r="30704" spans="1:3" x14ac:dyDescent="0.3">
      <c r="A30704">
        <v>30702</v>
      </c>
      <c r="B30704">
        <v>362.329321647104</v>
      </c>
      <c r="C30704" s="3">
        <v>0.35660848379629634</v>
      </c>
    </row>
    <row r="30705" spans="1:3" x14ac:dyDescent="0.3">
      <c r="A30705">
        <v>30703</v>
      </c>
      <c r="B30705">
        <v>362.28858924063599</v>
      </c>
      <c r="C30705" s="3">
        <v>0.35662005787037038</v>
      </c>
    </row>
    <row r="30706" spans="1:3" x14ac:dyDescent="0.3">
      <c r="A30706">
        <v>30704</v>
      </c>
      <c r="B30706">
        <v>362.24139972973501</v>
      </c>
      <c r="C30706" s="3">
        <v>0.35663163194444447</v>
      </c>
    </row>
    <row r="30707" spans="1:3" x14ac:dyDescent="0.3">
      <c r="A30707">
        <v>30705</v>
      </c>
      <c r="B30707">
        <v>362.18842181773499</v>
      </c>
      <c r="C30707" s="3">
        <v>0.35664320601851851</v>
      </c>
    </row>
    <row r="30708" spans="1:3" x14ac:dyDescent="0.3">
      <c r="A30708">
        <v>30706</v>
      </c>
      <c r="B30708">
        <v>362.12927009968701</v>
      </c>
      <c r="C30708" s="3">
        <v>0.3566547800925926</v>
      </c>
    </row>
    <row r="30709" spans="1:3" x14ac:dyDescent="0.3">
      <c r="A30709">
        <v>30707</v>
      </c>
      <c r="B30709">
        <v>362.063827694248</v>
      </c>
      <c r="C30709" s="3">
        <v>0.35666635416666664</v>
      </c>
    </row>
    <row r="30710" spans="1:3" x14ac:dyDescent="0.3">
      <c r="A30710">
        <v>30708</v>
      </c>
      <c r="B30710">
        <v>361.99178636778299</v>
      </c>
      <c r="C30710" s="3">
        <v>0.35667792824074079</v>
      </c>
    </row>
    <row r="30711" spans="1:3" x14ac:dyDescent="0.3">
      <c r="A30711">
        <v>30709</v>
      </c>
      <c r="B30711">
        <v>361.91243070981602</v>
      </c>
      <c r="C30711" s="3">
        <v>0.35668950231481483</v>
      </c>
    </row>
    <row r="30712" spans="1:3" x14ac:dyDescent="0.3">
      <c r="A30712">
        <v>30710</v>
      </c>
      <c r="B30712">
        <v>361.82670586710498</v>
      </c>
      <c r="C30712" s="3">
        <v>0.35670107638888887</v>
      </c>
    </row>
    <row r="30713" spans="1:3" x14ac:dyDescent="0.3">
      <c r="A30713">
        <v>30711</v>
      </c>
      <c r="B30713">
        <v>361.73602428120199</v>
      </c>
      <c r="C30713" s="3">
        <v>0.35671263888888888</v>
      </c>
    </row>
    <row r="30714" spans="1:3" x14ac:dyDescent="0.3">
      <c r="A30714">
        <v>30712</v>
      </c>
      <c r="B30714">
        <v>361.64041921124499</v>
      </c>
      <c r="C30714" s="3">
        <v>0.356724224537037</v>
      </c>
    </row>
    <row r="30715" spans="1:3" x14ac:dyDescent="0.3">
      <c r="A30715">
        <v>30713</v>
      </c>
      <c r="B30715">
        <v>361.54035116084799</v>
      </c>
      <c r="C30715" s="3">
        <v>0.3567357986111111</v>
      </c>
    </row>
    <row r="30716" spans="1:3" x14ac:dyDescent="0.3">
      <c r="A30716">
        <v>30714</v>
      </c>
      <c r="B30716">
        <v>361.43474920627801</v>
      </c>
      <c r="C30716" s="3">
        <v>0.35674737268518514</v>
      </c>
    </row>
    <row r="30717" spans="1:3" x14ac:dyDescent="0.3">
      <c r="A30717">
        <v>30715</v>
      </c>
      <c r="B30717">
        <v>361.32143227570901</v>
      </c>
      <c r="C30717" s="3">
        <v>0.35675894675925929</v>
      </c>
    </row>
    <row r="30718" spans="1:3" x14ac:dyDescent="0.3">
      <c r="A30718">
        <v>30716</v>
      </c>
      <c r="B30718">
        <v>361.19989712438098</v>
      </c>
      <c r="C30718" s="3">
        <v>0.35677050925925924</v>
      </c>
    </row>
    <row r="30719" spans="1:3" x14ac:dyDescent="0.3">
      <c r="A30719">
        <v>30717</v>
      </c>
      <c r="B30719">
        <v>361.06906880070801</v>
      </c>
      <c r="C30719" s="3">
        <v>0.35678209490740742</v>
      </c>
    </row>
    <row r="30720" spans="1:3" x14ac:dyDescent="0.3">
      <c r="A30720">
        <v>30718</v>
      </c>
      <c r="B30720">
        <v>360.92830533859802</v>
      </c>
      <c r="C30720" s="3">
        <v>0.35679366898148146</v>
      </c>
    </row>
    <row r="30721" spans="1:3" x14ac:dyDescent="0.3">
      <c r="A30721">
        <v>30719</v>
      </c>
      <c r="B30721">
        <v>360.77770697281602</v>
      </c>
      <c r="C30721" s="3">
        <v>0.35680524305555555</v>
      </c>
    </row>
    <row r="30722" spans="1:3" x14ac:dyDescent="0.3">
      <c r="A30722">
        <v>30720</v>
      </c>
      <c r="B30722">
        <v>360.61572615478701</v>
      </c>
      <c r="C30722" s="3">
        <v>0.35681681712962959</v>
      </c>
    </row>
    <row r="30723" spans="1:3" x14ac:dyDescent="0.3">
      <c r="A30723">
        <v>30721</v>
      </c>
      <c r="B30723">
        <v>360.44079197510803</v>
      </c>
      <c r="C30723" s="3">
        <v>0.35682839120370374</v>
      </c>
    </row>
    <row r="30724" spans="1:3" x14ac:dyDescent="0.3">
      <c r="A30724">
        <v>30722</v>
      </c>
      <c r="B30724">
        <v>360.25390116493702</v>
      </c>
      <c r="C30724" s="3">
        <v>0.35683996527777778</v>
      </c>
    </row>
    <row r="30725" spans="1:3" x14ac:dyDescent="0.3">
      <c r="A30725">
        <v>30723</v>
      </c>
      <c r="B30725">
        <v>360.05643657972502</v>
      </c>
      <c r="C30725" s="3">
        <v>0.35685153935185188</v>
      </c>
    </row>
    <row r="30726" spans="1:3" x14ac:dyDescent="0.3">
      <c r="A30726">
        <v>30724</v>
      </c>
      <c r="B30726">
        <v>359.848740240116</v>
      </c>
      <c r="C30726" s="3">
        <v>0.35686311342592592</v>
      </c>
    </row>
    <row r="30727" spans="1:3" x14ac:dyDescent="0.3">
      <c r="A30727">
        <v>30725</v>
      </c>
      <c r="B30727">
        <v>359.632067279306</v>
      </c>
      <c r="C30727" s="3">
        <v>0.35687468750000001</v>
      </c>
    </row>
    <row r="30728" spans="1:3" x14ac:dyDescent="0.3">
      <c r="A30728">
        <v>30726</v>
      </c>
      <c r="B30728">
        <v>359.405316903288</v>
      </c>
      <c r="C30728" s="3">
        <v>0.35688625000000002</v>
      </c>
    </row>
    <row r="30729" spans="1:3" x14ac:dyDescent="0.3">
      <c r="A30729">
        <v>30727</v>
      </c>
      <c r="B30729">
        <v>359.16625705289198</v>
      </c>
      <c r="C30729" s="3">
        <v>0.35689782407407411</v>
      </c>
    </row>
    <row r="30730" spans="1:3" x14ac:dyDescent="0.3">
      <c r="A30730">
        <v>30728</v>
      </c>
      <c r="B30730">
        <v>358.91546816031803</v>
      </c>
      <c r="C30730" s="3">
        <v>0.35690940972222224</v>
      </c>
    </row>
    <row r="30731" spans="1:3" x14ac:dyDescent="0.3">
      <c r="A30731">
        <v>30729</v>
      </c>
      <c r="B30731">
        <v>358.65299167386598</v>
      </c>
      <c r="C30731" s="3">
        <v>0.35692098379629633</v>
      </c>
    </row>
    <row r="30732" spans="1:3" x14ac:dyDescent="0.3">
      <c r="A30732">
        <v>30730</v>
      </c>
      <c r="B30732">
        <v>358.37974183647702</v>
      </c>
      <c r="C30732" s="3">
        <v>0.35693254629629628</v>
      </c>
    </row>
    <row r="30733" spans="1:3" x14ac:dyDescent="0.3">
      <c r="A30733">
        <v>30731</v>
      </c>
      <c r="B30733">
        <v>358.09804558786999</v>
      </c>
      <c r="C30733" s="3">
        <v>0.35694412037037032</v>
      </c>
    </row>
    <row r="30734" spans="1:3" x14ac:dyDescent="0.3">
      <c r="A30734">
        <v>30732</v>
      </c>
      <c r="B30734">
        <v>357.80839264477902</v>
      </c>
      <c r="C30734" s="3">
        <v>0.3569557060185185</v>
      </c>
    </row>
    <row r="30735" spans="1:3" x14ac:dyDescent="0.3">
      <c r="A30735">
        <v>30733</v>
      </c>
      <c r="B30735">
        <v>357.511644022393</v>
      </c>
      <c r="C30735" s="3">
        <v>0.35696728009259254</v>
      </c>
    </row>
    <row r="30736" spans="1:3" x14ac:dyDescent="0.3">
      <c r="A30736">
        <v>30734</v>
      </c>
      <c r="B30736">
        <v>357.20913296953398</v>
      </c>
      <c r="C30736" s="3">
        <v>0.35697885416666669</v>
      </c>
    </row>
    <row r="30737" spans="1:3" x14ac:dyDescent="0.3">
      <c r="A30737">
        <v>30735</v>
      </c>
      <c r="B30737">
        <v>356.901677407389</v>
      </c>
      <c r="C30737" s="3">
        <v>0.35699041666666664</v>
      </c>
    </row>
    <row r="30738" spans="1:3" x14ac:dyDescent="0.3">
      <c r="A30738">
        <v>30736</v>
      </c>
      <c r="B30738">
        <v>356.59112467964798</v>
      </c>
      <c r="C30738" s="3">
        <v>0.35700199074074074</v>
      </c>
    </row>
    <row r="30739" spans="1:3" x14ac:dyDescent="0.3">
      <c r="A30739">
        <v>30737</v>
      </c>
      <c r="B30739">
        <v>356.27960412610702</v>
      </c>
      <c r="C30739" s="3">
        <v>0.35701356481481478</v>
      </c>
    </row>
    <row r="30740" spans="1:3" x14ac:dyDescent="0.3">
      <c r="A30740">
        <v>30738</v>
      </c>
      <c r="B30740">
        <v>355.96640008696301</v>
      </c>
      <c r="C30740" s="3">
        <v>0.35702515046296296</v>
      </c>
    </row>
    <row r="30741" spans="1:3" x14ac:dyDescent="0.3">
      <c r="A30741">
        <v>30739</v>
      </c>
      <c r="B30741">
        <v>355.65011255992698</v>
      </c>
      <c r="C30741" s="3">
        <v>0.35703671296296297</v>
      </c>
    </row>
    <row r="30742" spans="1:3" x14ac:dyDescent="0.3">
      <c r="A30742">
        <v>30740</v>
      </c>
      <c r="B30742">
        <v>355.3309854771</v>
      </c>
      <c r="C30742" s="3">
        <v>0.35704828703703706</v>
      </c>
    </row>
    <row r="30743" spans="1:3" x14ac:dyDescent="0.3">
      <c r="A30743">
        <v>30741</v>
      </c>
      <c r="B30743">
        <v>355.00830036539099</v>
      </c>
      <c r="C30743" s="3">
        <v>0.3570600347222222</v>
      </c>
    </row>
    <row r="30744" spans="1:3" x14ac:dyDescent="0.3">
      <c r="A30744">
        <v>30742</v>
      </c>
      <c r="B30744">
        <v>354.683652113579</v>
      </c>
      <c r="C30744" s="3">
        <v>0.35707144675925928</v>
      </c>
    </row>
    <row r="30745" spans="1:3" x14ac:dyDescent="0.3">
      <c r="A30745">
        <v>30743</v>
      </c>
      <c r="B30745">
        <v>354.35999304037398</v>
      </c>
      <c r="C30745" s="3">
        <v>0.35708302083333332</v>
      </c>
    </row>
    <row r="30746" spans="1:3" x14ac:dyDescent="0.3">
      <c r="A30746">
        <v>30744</v>
      </c>
      <c r="B30746">
        <v>354.03724869348599</v>
      </c>
      <c r="C30746" s="3">
        <v>0.35709458333333338</v>
      </c>
    </row>
    <row r="30747" spans="1:3" x14ac:dyDescent="0.3">
      <c r="A30747">
        <v>30745</v>
      </c>
      <c r="B30747">
        <v>353.71589162817401</v>
      </c>
      <c r="C30747" s="3">
        <v>0.35710615740740742</v>
      </c>
    </row>
    <row r="30748" spans="1:3" x14ac:dyDescent="0.3">
      <c r="A30748">
        <v>30746</v>
      </c>
      <c r="B30748">
        <v>353.39638182372801</v>
      </c>
      <c r="C30748" s="3">
        <v>0.3571177430555556</v>
      </c>
    </row>
    <row r="30749" spans="1:3" x14ac:dyDescent="0.3">
      <c r="A30749">
        <v>30747</v>
      </c>
      <c r="B30749">
        <v>353.07803549724701</v>
      </c>
      <c r="C30749" s="3">
        <v>0.35712930555555555</v>
      </c>
    </row>
    <row r="30750" spans="1:3" x14ac:dyDescent="0.3">
      <c r="A30750">
        <v>30748</v>
      </c>
      <c r="B30750">
        <v>352.76165277203899</v>
      </c>
      <c r="C30750" s="3">
        <v>0.35714087962962959</v>
      </c>
    </row>
    <row r="30751" spans="1:3" x14ac:dyDescent="0.3">
      <c r="A30751">
        <v>30749</v>
      </c>
      <c r="B30751">
        <v>352.44801625935298</v>
      </c>
      <c r="C30751" s="3">
        <v>0.35715245370370369</v>
      </c>
    </row>
    <row r="30752" spans="1:3" x14ac:dyDescent="0.3">
      <c r="A30752">
        <v>30750</v>
      </c>
      <c r="B30752">
        <v>352.13690631403398</v>
      </c>
      <c r="C30752" s="3">
        <v>0.35716403935185187</v>
      </c>
    </row>
    <row r="30753" spans="1:3" x14ac:dyDescent="0.3">
      <c r="A30753">
        <v>30751</v>
      </c>
      <c r="B30753">
        <v>351.82835022897501</v>
      </c>
      <c r="C30753" s="3">
        <v>0.35717560185185188</v>
      </c>
    </row>
    <row r="30754" spans="1:3" x14ac:dyDescent="0.3">
      <c r="A30754">
        <v>30752</v>
      </c>
      <c r="B30754">
        <v>351.52226302462901</v>
      </c>
      <c r="C30754" s="3">
        <v>0.35718717592592591</v>
      </c>
    </row>
    <row r="30755" spans="1:3" x14ac:dyDescent="0.3">
      <c r="A30755">
        <v>30753</v>
      </c>
      <c r="B30755">
        <v>351.218232623463</v>
      </c>
      <c r="C30755" s="3">
        <v>0.3571987615740741</v>
      </c>
    </row>
    <row r="30756" spans="1:3" x14ac:dyDescent="0.3">
      <c r="A30756">
        <v>30754</v>
      </c>
      <c r="B30756">
        <v>350.918091002837</v>
      </c>
      <c r="C30756" s="3">
        <v>0.35721032407407405</v>
      </c>
    </row>
    <row r="30757" spans="1:3" x14ac:dyDescent="0.3">
      <c r="A30757">
        <v>30755</v>
      </c>
      <c r="B30757">
        <v>350.624462475222</v>
      </c>
      <c r="C30757" s="3">
        <v>0.35722190972222223</v>
      </c>
    </row>
    <row r="30758" spans="1:3" x14ac:dyDescent="0.3">
      <c r="A30758">
        <v>30756</v>
      </c>
      <c r="B30758">
        <v>350.33844107939598</v>
      </c>
      <c r="C30758" s="3">
        <v>0.35723347222222218</v>
      </c>
    </row>
    <row r="30759" spans="1:3" x14ac:dyDescent="0.3">
      <c r="A30759">
        <v>30757</v>
      </c>
      <c r="B30759">
        <v>350.06190040061603</v>
      </c>
      <c r="C30759" s="3">
        <v>0.35724504629629633</v>
      </c>
    </row>
    <row r="30760" spans="1:3" x14ac:dyDescent="0.3">
      <c r="A30760">
        <v>30758</v>
      </c>
      <c r="B30760">
        <v>349.79527280903801</v>
      </c>
      <c r="C30760" s="3">
        <v>0.35725662037037037</v>
      </c>
    </row>
    <row r="30761" spans="1:3" x14ac:dyDescent="0.3">
      <c r="A30761">
        <v>30759</v>
      </c>
      <c r="B30761">
        <v>349.537973699372</v>
      </c>
      <c r="C30761" s="3">
        <v>0.35726820601851855</v>
      </c>
    </row>
    <row r="30762" spans="1:3" x14ac:dyDescent="0.3">
      <c r="A30762">
        <v>30760</v>
      </c>
      <c r="B30762">
        <v>349.29173441399797</v>
      </c>
      <c r="C30762" s="3">
        <v>0.35727978009259259</v>
      </c>
    </row>
    <row r="30763" spans="1:3" x14ac:dyDescent="0.3">
      <c r="A30763">
        <v>30761</v>
      </c>
      <c r="B30763">
        <v>349.05800190945598</v>
      </c>
      <c r="C30763" s="3">
        <v>0.35729135416666669</v>
      </c>
    </row>
    <row r="30764" spans="1:3" x14ac:dyDescent="0.3">
      <c r="A30764">
        <v>30762</v>
      </c>
      <c r="B30764">
        <v>348.83523482837097</v>
      </c>
      <c r="C30764" s="3">
        <v>0.35730292824074072</v>
      </c>
    </row>
    <row r="30765" spans="1:3" x14ac:dyDescent="0.3">
      <c r="A30765">
        <v>30763</v>
      </c>
      <c r="B30765">
        <v>348.62150486086898</v>
      </c>
      <c r="C30765" s="3">
        <v>0.35731450231481482</v>
      </c>
    </row>
    <row r="30766" spans="1:3" x14ac:dyDescent="0.3">
      <c r="A30766">
        <v>30764</v>
      </c>
      <c r="B30766">
        <v>348.41562262533199</v>
      </c>
      <c r="C30766" s="3">
        <v>0.35732607638888886</v>
      </c>
    </row>
    <row r="30767" spans="1:3" x14ac:dyDescent="0.3">
      <c r="A30767">
        <v>30765</v>
      </c>
      <c r="B30767">
        <v>348.21520948723003</v>
      </c>
      <c r="C30767" s="3">
        <v>0.35733766203703704</v>
      </c>
    </row>
    <row r="30768" spans="1:3" x14ac:dyDescent="0.3">
      <c r="A30768">
        <v>30766</v>
      </c>
      <c r="B30768">
        <v>348.02073515769001</v>
      </c>
      <c r="C30768" s="3">
        <v>0.35734922453703705</v>
      </c>
    </row>
    <row r="30769" spans="1:3" x14ac:dyDescent="0.3">
      <c r="A30769">
        <v>30767</v>
      </c>
      <c r="B30769">
        <v>347.83379613064102</v>
      </c>
      <c r="C30769" s="3">
        <v>0.35736081018518523</v>
      </c>
    </row>
    <row r="30770" spans="1:3" x14ac:dyDescent="0.3">
      <c r="A30770">
        <v>30768</v>
      </c>
      <c r="B30770">
        <v>347.65252106990198</v>
      </c>
      <c r="C30770" s="3">
        <v>0.35737237268518518</v>
      </c>
    </row>
    <row r="30771" spans="1:3" x14ac:dyDescent="0.3">
      <c r="A30771">
        <v>30769</v>
      </c>
      <c r="B30771">
        <v>347.47557524734901</v>
      </c>
      <c r="C30771" s="3">
        <v>0.35738394675925927</v>
      </c>
    </row>
    <row r="30772" spans="1:3" x14ac:dyDescent="0.3">
      <c r="A30772">
        <v>30770</v>
      </c>
      <c r="B30772">
        <v>347.30369897785999</v>
      </c>
      <c r="C30772" s="3">
        <v>0.3573955324074074</v>
      </c>
    </row>
    <row r="30773" spans="1:3" x14ac:dyDescent="0.3">
      <c r="A30773">
        <v>30771</v>
      </c>
      <c r="B30773">
        <v>347.13724202661899</v>
      </c>
      <c r="C30773" s="3">
        <v>0.35740709490740735</v>
      </c>
    </row>
    <row r="30774" spans="1:3" x14ac:dyDescent="0.3">
      <c r="A30774">
        <v>30772</v>
      </c>
      <c r="B30774">
        <v>346.97672404381098</v>
      </c>
      <c r="C30774" s="3">
        <v>0.3574186689814815</v>
      </c>
    </row>
    <row r="30775" spans="1:3" x14ac:dyDescent="0.3">
      <c r="A30775">
        <v>30773</v>
      </c>
      <c r="B30775">
        <v>346.823454394642</v>
      </c>
      <c r="C30775" s="3">
        <v>0.35743024305555554</v>
      </c>
    </row>
    <row r="30776" spans="1:3" x14ac:dyDescent="0.3">
      <c r="A30776">
        <v>30774</v>
      </c>
      <c r="B30776">
        <v>346.67568211324698</v>
      </c>
      <c r="C30776" s="3">
        <v>0.35744181712962964</v>
      </c>
    </row>
    <row r="30777" spans="1:3" x14ac:dyDescent="0.3">
      <c r="A30777">
        <v>30775</v>
      </c>
      <c r="B30777">
        <v>346.53072761888302</v>
      </c>
      <c r="C30777" s="3">
        <v>0.35745339120370367</v>
      </c>
    </row>
    <row r="30778" spans="1:3" x14ac:dyDescent="0.3">
      <c r="A30778">
        <v>30776</v>
      </c>
      <c r="B30778">
        <v>346.38856240749601</v>
      </c>
      <c r="C30778" s="3">
        <v>0.35746496527777777</v>
      </c>
    </row>
    <row r="30779" spans="1:3" x14ac:dyDescent="0.3">
      <c r="A30779">
        <v>30777</v>
      </c>
      <c r="B30779">
        <v>346.24837617314103</v>
      </c>
      <c r="C30779" s="3">
        <v>0.35747653935185181</v>
      </c>
    </row>
    <row r="30780" spans="1:3" x14ac:dyDescent="0.3">
      <c r="A30780">
        <v>30778</v>
      </c>
      <c r="B30780">
        <v>346.11201681196297</v>
      </c>
      <c r="C30780" s="3">
        <v>0.35748811342592596</v>
      </c>
    </row>
    <row r="30781" spans="1:3" x14ac:dyDescent="0.3">
      <c r="A30781">
        <v>30779</v>
      </c>
      <c r="B30781">
        <v>345.98335811217902</v>
      </c>
      <c r="C30781" s="3">
        <v>0.3574996875</v>
      </c>
    </row>
    <row r="30782" spans="1:3" x14ac:dyDescent="0.3">
      <c r="A30782">
        <v>30780</v>
      </c>
      <c r="B30782">
        <v>345.86324219520998</v>
      </c>
      <c r="C30782" s="3">
        <v>0.35751126157407409</v>
      </c>
    </row>
    <row r="30783" spans="1:3" x14ac:dyDescent="0.3">
      <c r="A30783">
        <v>30781</v>
      </c>
      <c r="B30783">
        <v>345.75350746292401</v>
      </c>
      <c r="C30783" s="3">
        <v>0.35752283564814813</v>
      </c>
    </row>
    <row r="30784" spans="1:3" x14ac:dyDescent="0.3">
      <c r="A30784">
        <v>30782</v>
      </c>
      <c r="B30784">
        <v>345.65532446253701</v>
      </c>
      <c r="C30784" s="3">
        <v>0.35753440972222222</v>
      </c>
    </row>
    <row r="30785" spans="1:3" x14ac:dyDescent="0.3">
      <c r="A30785">
        <v>30783</v>
      </c>
      <c r="B30785">
        <v>345.568557083153</v>
      </c>
      <c r="C30785" s="3">
        <v>0.35754598379629626</v>
      </c>
    </row>
    <row r="30786" spans="1:3" x14ac:dyDescent="0.3">
      <c r="A30786">
        <v>30784</v>
      </c>
      <c r="B30786">
        <v>345.49594393842301</v>
      </c>
      <c r="C30786" s="3">
        <v>0.35755755787037041</v>
      </c>
    </row>
    <row r="30787" spans="1:3" x14ac:dyDescent="0.3">
      <c r="A30787">
        <v>30785</v>
      </c>
      <c r="B30787">
        <v>345.44029376339802</v>
      </c>
      <c r="C30787" s="3">
        <v>0.35756913194444445</v>
      </c>
    </row>
    <row r="30788" spans="1:3" x14ac:dyDescent="0.3">
      <c r="A30788">
        <v>30786</v>
      </c>
      <c r="B30788">
        <v>345.39976212448101</v>
      </c>
      <c r="C30788" s="3">
        <v>0.35758070601851855</v>
      </c>
    </row>
    <row r="30789" spans="1:3" x14ac:dyDescent="0.3">
      <c r="A30789">
        <v>30787</v>
      </c>
      <c r="B30789">
        <v>345.37176682778897</v>
      </c>
      <c r="C30789" s="3">
        <v>0.35759228009259258</v>
      </c>
    </row>
    <row r="30790" spans="1:3" x14ac:dyDescent="0.3">
      <c r="A30790">
        <v>30788</v>
      </c>
      <c r="B30790">
        <v>345.35566868221798</v>
      </c>
      <c r="C30790" s="3">
        <v>0.35760385416666668</v>
      </c>
    </row>
    <row r="30791" spans="1:3" x14ac:dyDescent="0.3">
      <c r="A30791">
        <v>30789</v>
      </c>
      <c r="B30791">
        <v>345.34917643100101</v>
      </c>
      <c r="C30791" s="3">
        <v>0.35761542824074072</v>
      </c>
    </row>
    <row r="30792" spans="1:3" x14ac:dyDescent="0.3">
      <c r="A30792">
        <v>30790</v>
      </c>
      <c r="B30792">
        <v>345.354221725971</v>
      </c>
      <c r="C30792" s="3">
        <v>0.35762700231481487</v>
      </c>
    </row>
    <row r="30793" spans="1:3" x14ac:dyDescent="0.3">
      <c r="A30793">
        <v>30791</v>
      </c>
      <c r="B30793">
        <v>345.37479303737899</v>
      </c>
      <c r="C30793" s="3">
        <v>0.35763857638888891</v>
      </c>
    </row>
    <row r="30794" spans="1:3" x14ac:dyDescent="0.3">
      <c r="A30794">
        <v>30792</v>
      </c>
      <c r="B30794">
        <v>345.40979164799103</v>
      </c>
      <c r="C30794" s="3">
        <v>0.35765015046296295</v>
      </c>
    </row>
    <row r="30795" spans="1:3" x14ac:dyDescent="0.3">
      <c r="A30795">
        <v>30793</v>
      </c>
      <c r="B30795">
        <v>345.45908294003402</v>
      </c>
      <c r="C30795" s="3">
        <v>0.35766172453703704</v>
      </c>
    </row>
    <row r="30796" spans="1:3" x14ac:dyDescent="0.3">
      <c r="A30796">
        <v>30794</v>
      </c>
      <c r="B30796">
        <v>345.52185403336898</v>
      </c>
      <c r="C30796" s="3">
        <v>0.35767329861111108</v>
      </c>
    </row>
    <row r="30797" spans="1:3" x14ac:dyDescent="0.3">
      <c r="A30797">
        <v>30795</v>
      </c>
      <c r="B30797">
        <v>345.595123336531</v>
      </c>
      <c r="C30797" s="3">
        <v>0.35768487268518517</v>
      </c>
    </row>
    <row r="30798" spans="1:3" x14ac:dyDescent="0.3">
      <c r="A30798">
        <v>30796</v>
      </c>
      <c r="B30798">
        <v>345.67871273324801</v>
      </c>
      <c r="C30798" s="3">
        <v>0.35769644675925921</v>
      </c>
    </row>
    <row r="30799" spans="1:3" x14ac:dyDescent="0.3">
      <c r="A30799">
        <v>30797</v>
      </c>
      <c r="B30799">
        <v>345.77214867438698</v>
      </c>
      <c r="C30799" s="3">
        <v>0.35770802083333336</v>
      </c>
    </row>
    <row r="30800" spans="1:3" x14ac:dyDescent="0.3">
      <c r="A30800">
        <v>30798</v>
      </c>
      <c r="B30800">
        <v>345.87349541748398</v>
      </c>
      <c r="C30800" s="3">
        <v>0.3577195949074074</v>
      </c>
    </row>
    <row r="30801" spans="1:3" x14ac:dyDescent="0.3">
      <c r="A30801">
        <v>30799</v>
      </c>
      <c r="B30801">
        <v>345.981381971264</v>
      </c>
      <c r="C30801" s="3">
        <v>0.3577311689814815</v>
      </c>
    </row>
    <row r="30802" spans="1:3" x14ac:dyDescent="0.3">
      <c r="A30802">
        <v>30800</v>
      </c>
      <c r="B30802">
        <v>346.093652606342</v>
      </c>
      <c r="C30802" s="3">
        <v>0.35774274305555553</v>
      </c>
    </row>
    <row r="30803" spans="1:3" x14ac:dyDescent="0.3">
      <c r="A30803">
        <v>30801</v>
      </c>
      <c r="B30803">
        <v>346.20757500661699</v>
      </c>
      <c r="C30803" s="3">
        <v>0.35775431712962963</v>
      </c>
    </row>
    <row r="30804" spans="1:3" x14ac:dyDescent="0.3">
      <c r="A30804">
        <v>30802</v>
      </c>
      <c r="B30804">
        <v>346.32445940383502</v>
      </c>
      <c r="C30804" s="3">
        <v>0.35776589120370367</v>
      </c>
    </row>
    <row r="30805" spans="1:3" x14ac:dyDescent="0.3">
      <c r="A30805">
        <v>30803</v>
      </c>
      <c r="B30805">
        <v>346.44681137139702</v>
      </c>
      <c r="C30805" s="3">
        <v>0.35777746527777782</v>
      </c>
    </row>
    <row r="30806" spans="1:3" x14ac:dyDescent="0.3">
      <c r="A30806">
        <v>30804</v>
      </c>
      <c r="B30806">
        <v>346.57447967665797</v>
      </c>
      <c r="C30806" s="3">
        <v>0.35778903935185186</v>
      </c>
    </row>
    <row r="30807" spans="1:3" x14ac:dyDescent="0.3">
      <c r="A30807">
        <v>30805</v>
      </c>
      <c r="B30807">
        <v>346.708663975337</v>
      </c>
      <c r="C30807" s="3">
        <v>0.35780061342592595</v>
      </c>
    </row>
    <row r="30808" spans="1:3" x14ac:dyDescent="0.3">
      <c r="A30808">
        <v>30806</v>
      </c>
      <c r="B30808">
        <v>346.84764204563203</v>
      </c>
      <c r="C30808" s="3">
        <v>0.35781218749999999</v>
      </c>
    </row>
    <row r="30809" spans="1:3" x14ac:dyDescent="0.3">
      <c r="A30809">
        <v>30807</v>
      </c>
      <c r="B30809">
        <v>346.98776644199398</v>
      </c>
      <c r="C30809" s="3">
        <v>0.35782376157407408</v>
      </c>
    </row>
    <row r="30810" spans="1:3" x14ac:dyDescent="0.3">
      <c r="A30810">
        <v>30808</v>
      </c>
      <c r="B30810">
        <v>347.12957093432601</v>
      </c>
      <c r="C30810" s="3">
        <v>0.35783533564814812</v>
      </c>
    </row>
    <row r="30811" spans="1:3" x14ac:dyDescent="0.3">
      <c r="A30811">
        <v>30809</v>
      </c>
      <c r="B30811">
        <v>347.272920766185</v>
      </c>
      <c r="C30811" s="3">
        <v>0.35784690972222227</v>
      </c>
    </row>
    <row r="30812" spans="1:3" x14ac:dyDescent="0.3">
      <c r="A30812">
        <v>30810</v>
      </c>
      <c r="B30812">
        <v>347.41699184579102</v>
      </c>
      <c r="C30812" s="3">
        <v>0.35785848379629631</v>
      </c>
    </row>
    <row r="30813" spans="1:3" x14ac:dyDescent="0.3">
      <c r="A30813">
        <v>30811</v>
      </c>
      <c r="B30813">
        <v>347.56226640787401</v>
      </c>
      <c r="C30813" s="3">
        <v>0.35787005787037041</v>
      </c>
    </row>
    <row r="30814" spans="1:3" x14ac:dyDescent="0.3">
      <c r="A30814">
        <v>30812</v>
      </c>
      <c r="B30814">
        <v>347.70765653507101</v>
      </c>
      <c r="C30814" s="3">
        <v>0.35788163194444444</v>
      </c>
    </row>
    <row r="30815" spans="1:3" x14ac:dyDescent="0.3">
      <c r="A30815">
        <v>30813</v>
      </c>
      <c r="B30815">
        <v>347.85184031421301</v>
      </c>
      <c r="C30815" s="3">
        <v>0.35789320601851848</v>
      </c>
    </row>
    <row r="30816" spans="1:3" x14ac:dyDescent="0.3">
      <c r="A30816">
        <v>30814</v>
      </c>
      <c r="B30816">
        <v>347.99531168214202</v>
      </c>
      <c r="C30816" s="3">
        <v>0.35790478009259258</v>
      </c>
    </row>
    <row r="30817" spans="1:3" x14ac:dyDescent="0.3">
      <c r="A30817">
        <v>30815</v>
      </c>
      <c r="B30817">
        <v>348.138530004654</v>
      </c>
      <c r="C30817" s="3">
        <v>0.35791635416666662</v>
      </c>
    </row>
    <row r="30818" spans="1:3" x14ac:dyDescent="0.3">
      <c r="A30818">
        <v>30816</v>
      </c>
      <c r="B30818">
        <v>348.28135900589803</v>
      </c>
      <c r="C30818" s="3">
        <v>0.35792792824074077</v>
      </c>
    </row>
    <row r="30819" spans="1:3" x14ac:dyDescent="0.3">
      <c r="A30819">
        <v>30817</v>
      </c>
      <c r="B30819">
        <v>348.42418206428999</v>
      </c>
      <c r="C30819" s="3">
        <v>0.35793950231481481</v>
      </c>
    </row>
    <row r="30820" spans="1:3" x14ac:dyDescent="0.3">
      <c r="A30820">
        <v>30818</v>
      </c>
      <c r="B30820">
        <v>348.56504736960301</v>
      </c>
      <c r="C30820" s="3">
        <v>0.3579510763888889</v>
      </c>
    </row>
    <row r="30821" spans="1:3" x14ac:dyDescent="0.3">
      <c r="A30821">
        <v>30819</v>
      </c>
      <c r="B30821">
        <v>348.70093832480597</v>
      </c>
      <c r="C30821" s="3">
        <v>0.35796265046296294</v>
      </c>
    </row>
    <row r="30822" spans="1:3" x14ac:dyDescent="0.3">
      <c r="A30822">
        <v>30820</v>
      </c>
      <c r="B30822">
        <v>348.83078423745002</v>
      </c>
      <c r="C30822" s="3">
        <v>0.35797423611111112</v>
      </c>
    </row>
    <row r="30823" spans="1:3" x14ac:dyDescent="0.3">
      <c r="A30823">
        <v>30821</v>
      </c>
      <c r="B30823">
        <v>348.95272028631899</v>
      </c>
      <c r="C30823" s="3">
        <v>0.35798581018518516</v>
      </c>
    </row>
    <row r="30824" spans="1:3" x14ac:dyDescent="0.3">
      <c r="A30824">
        <v>30822</v>
      </c>
      <c r="B30824">
        <v>349.066055970295</v>
      </c>
      <c r="C30824" s="3">
        <v>0.35799737268518522</v>
      </c>
    </row>
    <row r="30825" spans="1:3" x14ac:dyDescent="0.3">
      <c r="A30825">
        <v>30823</v>
      </c>
      <c r="B30825">
        <v>349.17118644826701</v>
      </c>
      <c r="C30825" s="3">
        <v>0.35800895833333329</v>
      </c>
    </row>
    <row r="30826" spans="1:3" x14ac:dyDescent="0.3">
      <c r="A30826">
        <v>30824</v>
      </c>
      <c r="B30826">
        <v>349.26617917885699</v>
      </c>
      <c r="C30826" s="3">
        <v>0.35802053240740744</v>
      </c>
    </row>
    <row r="30827" spans="1:3" x14ac:dyDescent="0.3">
      <c r="A30827">
        <v>30825</v>
      </c>
      <c r="B30827">
        <v>349.34930572874703</v>
      </c>
      <c r="C30827" s="3">
        <v>0.35803210648148148</v>
      </c>
    </row>
    <row r="30828" spans="1:3" x14ac:dyDescent="0.3">
      <c r="A30828">
        <v>30826</v>
      </c>
      <c r="B30828">
        <v>349.42289828795401</v>
      </c>
      <c r="C30828" s="3">
        <v>0.35804368055555558</v>
      </c>
    </row>
    <row r="30829" spans="1:3" x14ac:dyDescent="0.3">
      <c r="A30829">
        <v>30827</v>
      </c>
      <c r="B30829">
        <v>349.49010403090199</v>
      </c>
      <c r="C30829" s="3">
        <v>0.35805525462962962</v>
      </c>
    </row>
    <row r="30830" spans="1:3" x14ac:dyDescent="0.3">
      <c r="A30830">
        <v>30828</v>
      </c>
      <c r="B30830">
        <v>349.55266285590301</v>
      </c>
      <c r="C30830" s="3">
        <v>0.35806682870370371</v>
      </c>
    </row>
    <row r="30831" spans="1:3" x14ac:dyDescent="0.3">
      <c r="A30831">
        <v>30829</v>
      </c>
      <c r="B30831">
        <v>349.61392008259799</v>
      </c>
      <c r="C30831" s="3">
        <v>0.35807840277777775</v>
      </c>
    </row>
    <row r="30832" spans="1:3" x14ac:dyDescent="0.3">
      <c r="A30832">
        <v>30830</v>
      </c>
      <c r="B30832">
        <v>349.67369651860702</v>
      </c>
      <c r="C30832" s="3">
        <v>0.3580899768518519</v>
      </c>
    </row>
    <row r="30833" spans="1:3" x14ac:dyDescent="0.3">
      <c r="A30833">
        <v>30831</v>
      </c>
      <c r="B30833">
        <v>349.730241897128</v>
      </c>
      <c r="C30833" s="3">
        <v>0.35810155092592594</v>
      </c>
    </row>
    <row r="30834" spans="1:3" x14ac:dyDescent="0.3">
      <c r="A30834">
        <v>30832</v>
      </c>
      <c r="B30834">
        <v>349.78646441289601</v>
      </c>
      <c r="C30834" s="3">
        <v>0.35811312500000003</v>
      </c>
    </row>
    <row r="30835" spans="1:3" x14ac:dyDescent="0.3">
      <c r="A30835">
        <v>30833</v>
      </c>
      <c r="B30835">
        <v>349.84464652611598</v>
      </c>
      <c r="C30835" s="3">
        <v>0.35812469907407407</v>
      </c>
    </row>
    <row r="30836" spans="1:3" x14ac:dyDescent="0.3">
      <c r="A30836">
        <v>30834</v>
      </c>
      <c r="B30836">
        <v>349.90382548885498</v>
      </c>
      <c r="C30836" s="3">
        <v>0.35813627314814817</v>
      </c>
    </row>
    <row r="30837" spans="1:3" x14ac:dyDescent="0.3">
      <c r="A30837">
        <v>30835</v>
      </c>
      <c r="B30837">
        <v>349.96340209289002</v>
      </c>
      <c r="C30837" s="3">
        <v>0.3581478472222222</v>
      </c>
    </row>
    <row r="30838" spans="1:3" x14ac:dyDescent="0.3">
      <c r="A30838">
        <v>30836</v>
      </c>
      <c r="B30838">
        <v>350.02289197138498</v>
      </c>
      <c r="C30838" s="3">
        <v>0.35815942129629624</v>
      </c>
    </row>
    <row r="30839" spans="1:3" x14ac:dyDescent="0.3">
      <c r="A30839">
        <v>30837</v>
      </c>
      <c r="B30839">
        <v>350.08060146338403</v>
      </c>
      <c r="C30839" s="3">
        <v>0.35817099537037039</v>
      </c>
    </row>
    <row r="30840" spans="1:3" x14ac:dyDescent="0.3">
      <c r="A30840">
        <v>30838</v>
      </c>
      <c r="B30840">
        <v>350.13921082935099</v>
      </c>
      <c r="C30840" s="3">
        <v>0.35818256944444443</v>
      </c>
    </row>
    <row r="30841" spans="1:3" x14ac:dyDescent="0.3">
      <c r="A30841">
        <v>30839</v>
      </c>
      <c r="B30841">
        <v>350.20285728944799</v>
      </c>
      <c r="C30841" s="3">
        <v>0.35819414351851853</v>
      </c>
    </row>
    <row r="30842" spans="1:3" x14ac:dyDescent="0.3">
      <c r="A30842">
        <v>30840</v>
      </c>
      <c r="B30842">
        <v>350.27167717501601</v>
      </c>
      <c r="C30842" s="3">
        <v>0.35820571759259257</v>
      </c>
    </row>
    <row r="30843" spans="1:3" x14ac:dyDescent="0.3">
      <c r="A30843">
        <v>30841</v>
      </c>
      <c r="B30843">
        <v>350.346912558307</v>
      </c>
      <c r="C30843" s="3">
        <v>0.35821729166666666</v>
      </c>
    </row>
    <row r="30844" spans="1:3" x14ac:dyDescent="0.3">
      <c r="A30844">
        <v>30842</v>
      </c>
      <c r="B30844">
        <v>350.42651848686398</v>
      </c>
      <c r="C30844" s="3">
        <v>0.3582288657407407</v>
      </c>
    </row>
    <row r="30845" spans="1:3" x14ac:dyDescent="0.3">
      <c r="A30845">
        <v>30843</v>
      </c>
      <c r="B30845">
        <v>350.50567751621497</v>
      </c>
      <c r="C30845" s="3">
        <v>0.35824043981481485</v>
      </c>
    </row>
    <row r="30846" spans="1:3" x14ac:dyDescent="0.3">
      <c r="A30846">
        <v>30844</v>
      </c>
      <c r="B30846">
        <v>350.58367497821001</v>
      </c>
      <c r="C30846" s="3">
        <v>0.35825201388888889</v>
      </c>
    </row>
    <row r="30847" spans="1:3" x14ac:dyDescent="0.3">
      <c r="A30847">
        <v>30845</v>
      </c>
      <c r="B30847">
        <v>350.65856458635699</v>
      </c>
      <c r="C30847" s="3">
        <v>0.35826358796296298</v>
      </c>
    </row>
    <row r="30848" spans="1:3" x14ac:dyDescent="0.3">
      <c r="A30848">
        <v>30846</v>
      </c>
      <c r="B30848">
        <v>350.72896997473498</v>
      </c>
      <c r="C30848" s="3">
        <v>0.35827516203703702</v>
      </c>
    </row>
    <row r="30849" spans="1:3" x14ac:dyDescent="0.3">
      <c r="A30849">
        <v>30847</v>
      </c>
      <c r="B30849">
        <v>350.79518343305301</v>
      </c>
      <c r="C30849" s="3">
        <v>0.35828673611111111</v>
      </c>
    </row>
    <row r="30850" spans="1:3" x14ac:dyDescent="0.3">
      <c r="A30850">
        <v>30848</v>
      </c>
      <c r="B30850">
        <v>350.853936399389</v>
      </c>
      <c r="C30850" s="3">
        <v>0.35829831018518515</v>
      </c>
    </row>
    <row r="30851" spans="1:3" x14ac:dyDescent="0.3">
      <c r="A30851">
        <v>30849</v>
      </c>
      <c r="B30851">
        <v>350.90179268416</v>
      </c>
      <c r="C30851" s="3">
        <v>0.3583098842592593</v>
      </c>
    </row>
    <row r="30852" spans="1:3" x14ac:dyDescent="0.3">
      <c r="A30852">
        <v>30850</v>
      </c>
      <c r="B30852">
        <v>350.94155775357302</v>
      </c>
      <c r="C30852" s="3">
        <v>0.35832145833333334</v>
      </c>
    </row>
    <row r="30853" spans="1:3" x14ac:dyDescent="0.3">
      <c r="A30853">
        <v>30851</v>
      </c>
      <c r="B30853">
        <v>350.977125620084</v>
      </c>
      <c r="C30853" s="3">
        <v>0.35833303240740744</v>
      </c>
    </row>
    <row r="30854" spans="1:3" x14ac:dyDescent="0.3">
      <c r="A30854">
        <v>30852</v>
      </c>
      <c r="B30854">
        <v>351.00964223649697</v>
      </c>
      <c r="C30854" s="3">
        <v>0.35834459490740739</v>
      </c>
    </row>
    <row r="30855" spans="1:3" x14ac:dyDescent="0.3">
      <c r="A30855">
        <v>30853</v>
      </c>
      <c r="B30855">
        <v>351.042463102694</v>
      </c>
      <c r="C30855" s="3">
        <v>0.35835618055555557</v>
      </c>
    </row>
    <row r="30856" spans="1:3" x14ac:dyDescent="0.3">
      <c r="A30856">
        <v>30854</v>
      </c>
      <c r="B30856">
        <v>351.073423121102</v>
      </c>
      <c r="C30856" s="3">
        <v>0.35836775462962961</v>
      </c>
    </row>
    <row r="30857" spans="1:3" x14ac:dyDescent="0.3">
      <c r="A30857">
        <v>30855</v>
      </c>
      <c r="B30857">
        <v>351.097592646642</v>
      </c>
      <c r="C30857" s="3">
        <v>0.35837932870370376</v>
      </c>
    </row>
    <row r="30858" spans="1:3" x14ac:dyDescent="0.3">
      <c r="A30858">
        <v>30856</v>
      </c>
      <c r="B30858">
        <v>351.11682566183703</v>
      </c>
      <c r="C30858" s="3">
        <v>0.3583909027777778</v>
      </c>
    </row>
    <row r="30859" spans="1:3" x14ac:dyDescent="0.3">
      <c r="A30859">
        <v>30857</v>
      </c>
      <c r="B30859">
        <v>351.13172486854899</v>
      </c>
      <c r="C30859" s="3">
        <v>0.35840246527777775</v>
      </c>
    </row>
    <row r="30860" spans="1:3" x14ac:dyDescent="0.3">
      <c r="A30860">
        <v>30858</v>
      </c>
      <c r="B30860">
        <v>351.14204898129799</v>
      </c>
      <c r="C30860" s="3">
        <v>0.35841405092592593</v>
      </c>
    </row>
    <row r="30861" spans="1:3" x14ac:dyDescent="0.3">
      <c r="A30861">
        <v>30859</v>
      </c>
      <c r="B30861">
        <v>351.14970231402901</v>
      </c>
      <c r="C30861" s="3">
        <v>0.35842562499999997</v>
      </c>
    </row>
    <row r="30862" spans="1:3" x14ac:dyDescent="0.3">
      <c r="A30862">
        <v>30860</v>
      </c>
      <c r="B30862">
        <v>351.15387496844897</v>
      </c>
      <c r="C30862" s="3">
        <v>0.35843719907407406</v>
      </c>
    </row>
    <row r="30863" spans="1:3" x14ac:dyDescent="0.3">
      <c r="A30863">
        <v>30861</v>
      </c>
      <c r="B30863">
        <v>351.15342692130099</v>
      </c>
      <c r="C30863" s="3">
        <v>0.35844876157407407</v>
      </c>
    </row>
    <row r="30864" spans="1:3" x14ac:dyDescent="0.3">
      <c r="A30864">
        <v>30862</v>
      </c>
      <c r="B30864">
        <v>351.15034586460899</v>
      </c>
      <c r="C30864" s="3">
        <v>0.35846033564814817</v>
      </c>
    </row>
    <row r="30865" spans="1:3" x14ac:dyDescent="0.3">
      <c r="A30865">
        <v>30863</v>
      </c>
      <c r="B30865">
        <v>351.14658602304002</v>
      </c>
      <c r="C30865" s="3">
        <v>0.35847192129629629</v>
      </c>
    </row>
    <row r="30866" spans="1:3" x14ac:dyDescent="0.3">
      <c r="A30866">
        <v>30864</v>
      </c>
      <c r="B30866">
        <v>351.14306799169998</v>
      </c>
      <c r="C30866" s="3">
        <v>0.35848349537037039</v>
      </c>
    </row>
    <row r="30867" spans="1:3" x14ac:dyDescent="0.3">
      <c r="A30867">
        <v>30865</v>
      </c>
      <c r="B30867">
        <v>351.14161481483501</v>
      </c>
      <c r="C30867" s="3">
        <v>0.35849506944444443</v>
      </c>
    </row>
    <row r="30868" spans="1:3" x14ac:dyDescent="0.3">
      <c r="A30868">
        <v>30866</v>
      </c>
      <c r="B30868">
        <v>351.140799481508</v>
      </c>
      <c r="C30868" s="3">
        <v>0.35850664351851852</v>
      </c>
    </row>
    <row r="30869" spans="1:3" x14ac:dyDescent="0.3">
      <c r="A30869">
        <v>30867</v>
      </c>
      <c r="B30869">
        <v>351.137687879297</v>
      </c>
      <c r="C30869" s="3">
        <v>0.35851820601851853</v>
      </c>
    </row>
    <row r="30870" spans="1:3" x14ac:dyDescent="0.3">
      <c r="A30870">
        <v>30868</v>
      </c>
      <c r="B30870">
        <v>351.13228240695099</v>
      </c>
      <c r="C30870" s="3">
        <v>0.35852979166666671</v>
      </c>
    </row>
    <row r="30871" spans="1:3" x14ac:dyDescent="0.3">
      <c r="A30871">
        <v>30869</v>
      </c>
      <c r="B30871">
        <v>351.12354387330402</v>
      </c>
      <c r="C30871" s="3">
        <v>0.35854136574074075</v>
      </c>
    </row>
    <row r="30872" spans="1:3" x14ac:dyDescent="0.3">
      <c r="A30872">
        <v>30870</v>
      </c>
      <c r="B30872">
        <v>351.11189585270898</v>
      </c>
      <c r="C30872" s="3">
        <v>0.35855292824074075</v>
      </c>
    </row>
    <row r="30873" spans="1:3" x14ac:dyDescent="0.3">
      <c r="A30873">
        <v>30871</v>
      </c>
      <c r="B30873">
        <v>351.099311120989</v>
      </c>
      <c r="C30873" s="3">
        <v>0.35856450231481479</v>
      </c>
    </row>
    <row r="30874" spans="1:3" x14ac:dyDescent="0.3">
      <c r="A30874">
        <v>30872</v>
      </c>
      <c r="B30874">
        <v>351.08469227944602</v>
      </c>
      <c r="C30874" s="3">
        <v>0.35857607638888894</v>
      </c>
    </row>
    <row r="30875" spans="1:3" x14ac:dyDescent="0.3">
      <c r="A30875">
        <v>30873</v>
      </c>
      <c r="B30875">
        <v>351.06721951833998</v>
      </c>
      <c r="C30875" s="3">
        <v>0.35858766203703701</v>
      </c>
    </row>
    <row r="30876" spans="1:3" x14ac:dyDescent="0.3">
      <c r="A30876">
        <v>30874</v>
      </c>
      <c r="B30876">
        <v>351.04833710008103</v>
      </c>
      <c r="C30876" s="3">
        <v>0.35859923611111116</v>
      </c>
    </row>
    <row r="30877" spans="1:3" x14ac:dyDescent="0.3">
      <c r="A30877">
        <v>30875</v>
      </c>
      <c r="B30877">
        <v>351.02921061606799</v>
      </c>
      <c r="C30877" s="3">
        <v>0.3586108101851852</v>
      </c>
    </row>
    <row r="30878" spans="1:3" x14ac:dyDescent="0.3">
      <c r="A30878">
        <v>30876</v>
      </c>
      <c r="B30878">
        <v>351.01097476382103</v>
      </c>
      <c r="C30878" s="3">
        <v>0.35862237268518515</v>
      </c>
    </row>
    <row r="30879" spans="1:3" x14ac:dyDescent="0.3">
      <c r="A30879">
        <v>30877</v>
      </c>
      <c r="B30879">
        <v>350.99558021434001</v>
      </c>
      <c r="C30879" s="3">
        <v>0.35863394675925925</v>
      </c>
    </row>
    <row r="30880" spans="1:3" x14ac:dyDescent="0.3">
      <c r="A30880">
        <v>30878</v>
      </c>
      <c r="B30880">
        <v>350.98258214449299</v>
      </c>
      <c r="C30880" s="3">
        <v>0.35864553240740737</v>
      </c>
    </row>
    <row r="30881" spans="1:3" x14ac:dyDescent="0.3">
      <c r="A30881">
        <v>30879</v>
      </c>
      <c r="B30881">
        <v>350.97080719980897</v>
      </c>
      <c r="C30881" s="3">
        <v>0.35865710648148147</v>
      </c>
    </row>
    <row r="30882" spans="1:3" x14ac:dyDescent="0.3">
      <c r="A30882">
        <v>30880</v>
      </c>
      <c r="B30882">
        <v>350.961381020293</v>
      </c>
      <c r="C30882" s="3">
        <v>0.35866868055555551</v>
      </c>
    </row>
    <row r="30883" spans="1:3" x14ac:dyDescent="0.3">
      <c r="A30883">
        <v>30881</v>
      </c>
      <c r="B30883">
        <v>350.95488459066303</v>
      </c>
      <c r="C30883" s="3">
        <v>0.35868024305555557</v>
      </c>
    </row>
    <row r="30884" spans="1:3" x14ac:dyDescent="0.3">
      <c r="A30884">
        <v>30882</v>
      </c>
      <c r="B30884">
        <v>350.95173664203998</v>
      </c>
      <c r="C30884" s="3">
        <v>0.35869181712962961</v>
      </c>
    </row>
    <row r="30885" spans="1:3" x14ac:dyDescent="0.3">
      <c r="A30885">
        <v>30883</v>
      </c>
      <c r="B30885">
        <v>350.95307318817999</v>
      </c>
      <c r="C30885" s="3">
        <v>0.35870341435185188</v>
      </c>
    </row>
    <row r="30886" spans="1:3" x14ac:dyDescent="0.3">
      <c r="A30886">
        <v>30884</v>
      </c>
      <c r="B30886">
        <v>350.95901586056601</v>
      </c>
      <c r="C30886" s="3">
        <v>0.35871498842592592</v>
      </c>
    </row>
    <row r="30887" spans="1:3" x14ac:dyDescent="0.3">
      <c r="A30887">
        <v>30885</v>
      </c>
      <c r="B30887">
        <v>350.96957893702103</v>
      </c>
      <c r="C30887" s="3">
        <v>0.35872655092592592</v>
      </c>
    </row>
    <row r="30888" spans="1:3" x14ac:dyDescent="0.3">
      <c r="A30888">
        <v>30886</v>
      </c>
      <c r="B30888">
        <v>350.98593113629801</v>
      </c>
      <c r="C30888" s="3">
        <v>0.35873812499999996</v>
      </c>
    </row>
    <row r="30889" spans="1:3" x14ac:dyDescent="0.3">
      <c r="A30889">
        <v>30887</v>
      </c>
      <c r="B30889">
        <v>351.009233682434</v>
      </c>
      <c r="C30889" s="3">
        <v>0.35874969907407411</v>
      </c>
    </row>
    <row r="30890" spans="1:3" x14ac:dyDescent="0.3">
      <c r="A30890">
        <v>30888</v>
      </c>
      <c r="B30890">
        <v>351.04021852041501</v>
      </c>
      <c r="C30890" s="3">
        <v>0.35876128472222218</v>
      </c>
    </row>
    <row r="30891" spans="1:3" x14ac:dyDescent="0.3">
      <c r="A30891">
        <v>30889</v>
      </c>
      <c r="B30891">
        <v>351.07993814085597</v>
      </c>
      <c r="C30891" s="3">
        <v>0.35877285879629633</v>
      </c>
    </row>
    <row r="30892" spans="1:3" x14ac:dyDescent="0.3">
      <c r="A30892">
        <v>30890</v>
      </c>
      <c r="B30892">
        <v>351.12663325522101</v>
      </c>
      <c r="C30892" s="3">
        <v>0.35878443287037037</v>
      </c>
    </row>
    <row r="30893" spans="1:3" x14ac:dyDescent="0.3">
      <c r="A30893">
        <v>30891</v>
      </c>
      <c r="B30893">
        <v>351.17726146560801</v>
      </c>
      <c r="C30893" s="3">
        <v>0.35879599537037038</v>
      </c>
    </row>
    <row r="30894" spans="1:3" x14ac:dyDescent="0.3">
      <c r="A30894">
        <v>30892</v>
      </c>
      <c r="B30894">
        <v>351.23077117359298</v>
      </c>
      <c r="C30894" s="3">
        <v>0.35880758101851851</v>
      </c>
    </row>
    <row r="30895" spans="1:3" x14ac:dyDescent="0.3">
      <c r="A30895">
        <v>30893</v>
      </c>
      <c r="B30895">
        <v>351.285029187536</v>
      </c>
      <c r="C30895" s="3">
        <v>0.3588191550925926</v>
      </c>
    </row>
    <row r="30896" spans="1:3" x14ac:dyDescent="0.3">
      <c r="A30896">
        <v>30894</v>
      </c>
      <c r="B30896">
        <v>351.339487200544</v>
      </c>
      <c r="C30896" s="3">
        <v>0.35883072916666664</v>
      </c>
    </row>
    <row r="30897" spans="1:3" x14ac:dyDescent="0.3">
      <c r="A30897">
        <v>30895</v>
      </c>
      <c r="B30897">
        <v>351.39479238718297</v>
      </c>
      <c r="C30897" s="3">
        <v>0.3588422916666667</v>
      </c>
    </row>
    <row r="30898" spans="1:3" x14ac:dyDescent="0.3">
      <c r="A30898">
        <v>30896</v>
      </c>
      <c r="B30898">
        <v>351.44850088140402</v>
      </c>
      <c r="C30898" s="3">
        <v>0.35885386574074074</v>
      </c>
    </row>
    <row r="30899" spans="1:3" x14ac:dyDescent="0.3">
      <c r="A30899">
        <v>30897</v>
      </c>
      <c r="B30899">
        <v>351.49834984893499</v>
      </c>
      <c r="C30899" s="3">
        <v>0.35886543981481478</v>
      </c>
    </row>
    <row r="30900" spans="1:3" x14ac:dyDescent="0.3">
      <c r="A30900">
        <v>30898</v>
      </c>
      <c r="B30900">
        <v>351.54539559589398</v>
      </c>
      <c r="C30900" s="3">
        <v>0.35887702546296296</v>
      </c>
    </row>
    <row r="30901" spans="1:3" x14ac:dyDescent="0.3">
      <c r="A30901">
        <v>30899</v>
      </c>
      <c r="B30901">
        <v>351.59086527473698</v>
      </c>
      <c r="C30901" s="3">
        <v>0.35888858796296291</v>
      </c>
    </row>
    <row r="30902" spans="1:3" x14ac:dyDescent="0.3">
      <c r="A30902">
        <v>30900</v>
      </c>
      <c r="B30902">
        <v>351.63504872477699</v>
      </c>
      <c r="C30902" s="3">
        <v>0.35890016203703706</v>
      </c>
    </row>
    <row r="30903" spans="1:3" x14ac:dyDescent="0.3">
      <c r="A30903">
        <v>30901</v>
      </c>
      <c r="B30903">
        <v>351.67942025127201</v>
      </c>
      <c r="C30903" s="3">
        <v>0.3589117361111111</v>
      </c>
    </row>
    <row r="30904" spans="1:3" x14ac:dyDescent="0.3">
      <c r="A30904">
        <v>30902</v>
      </c>
      <c r="B30904">
        <v>351.721888955</v>
      </c>
      <c r="C30904" s="3">
        <v>0.3589233101851852</v>
      </c>
    </row>
    <row r="30905" spans="1:3" x14ac:dyDescent="0.3">
      <c r="A30905">
        <v>30903</v>
      </c>
      <c r="B30905">
        <v>351.75887214689402</v>
      </c>
      <c r="C30905" s="3">
        <v>0.35893489583333332</v>
      </c>
    </row>
    <row r="30906" spans="1:3" x14ac:dyDescent="0.3">
      <c r="A30906">
        <v>30904</v>
      </c>
      <c r="B30906">
        <v>351.79056236829399</v>
      </c>
      <c r="C30906" s="3">
        <v>0.35894646990740742</v>
      </c>
    </row>
    <row r="30907" spans="1:3" x14ac:dyDescent="0.3">
      <c r="A30907">
        <v>30905</v>
      </c>
      <c r="B30907">
        <v>351.816282854088</v>
      </c>
      <c r="C30907" s="3">
        <v>0.35895803240740737</v>
      </c>
    </row>
    <row r="30908" spans="1:3" x14ac:dyDescent="0.3">
      <c r="A30908">
        <v>30906</v>
      </c>
      <c r="B30908">
        <v>351.83683067412801</v>
      </c>
      <c r="C30908" s="3">
        <v>0.35896960648148152</v>
      </c>
    </row>
    <row r="30909" spans="1:3" x14ac:dyDescent="0.3">
      <c r="A30909">
        <v>30907</v>
      </c>
      <c r="B30909">
        <v>351.85498046294703</v>
      </c>
      <c r="C30909" s="3">
        <v>0.35898119212962959</v>
      </c>
    </row>
    <row r="30910" spans="1:3" x14ac:dyDescent="0.3">
      <c r="A30910">
        <v>30908</v>
      </c>
      <c r="B30910">
        <v>351.870709452136</v>
      </c>
      <c r="C30910" s="3">
        <v>0.35899275462962965</v>
      </c>
    </row>
    <row r="30911" spans="1:3" x14ac:dyDescent="0.3">
      <c r="A30911">
        <v>30909</v>
      </c>
      <c r="B30911">
        <v>351.88454991884498</v>
      </c>
      <c r="C30911" s="3">
        <v>0.35900434027777778</v>
      </c>
    </row>
    <row r="30912" spans="1:3" x14ac:dyDescent="0.3">
      <c r="A30912">
        <v>30910</v>
      </c>
      <c r="B30912">
        <v>351.89748757192001</v>
      </c>
      <c r="C30912" s="3">
        <v>0.35901591435185187</v>
      </c>
    </row>
    <row r="30913" spans="1:3" x14ac:dyDescent="0.3">
      <c r="A30913">
        <v>30911</v>
      </c>
      <c r="B30913">
        <v>351.90962372822798</v>
      </c>
      <c r="C30913" s="3">
        <v>0.35902747685185182</v>
      </c>
    </row>
    <row r="30914" spans="1:3" x14ac:dyDescent="0.3">
      <c r="A30914">
        <v>30912</v>
      </c>
      <c r="B30914">
        <v>351.92267277028498</v>
      </c>
      <c r="C30914" s="3">
        <v>0.35903905092592597</v>
      </c>
    </row>
    <row r="30915" spans="1:3" x14ac:dyDescent="0.3">
      <c r="A30915">
        <v>30913</v>
      </c>
      <c r="B30915">
        <v>351.93865194256603</v>
      </c>
      <c r="C30915" s="3">
        <v>0.35905062500000001</v>
      </c>
    </row>
    <row r="30916" spans="1:3" x14ac:dyDescent="0.3">
      <c r="A30916">
        <v>30914</v>
      </c>
      <c r="B30916">
        <v>351.95545903700997</v>
      </c>
      <c r="C30916" s="3">
        <v>0.35906219907407411</v>
      </c>
    </row>
    <row r="30917" spans="1:3" x14ac:dyDescent="0.3">
      <c r="A30917">
        <v>30915</v>
      </c>
      <c r="B30917">
        <v>351.97002829022301</v>
      </c>
      <c r="C30917" s="3">
        <v>0.35907377314814815</v>
      </c>
    </row>
    <row r="30918" spans="1:3" x14ac:dyDescent="0.3">
      <c r="A30918">
        <v>30916</v>
      </c>
      <c r="B30918">
        <v>351.98147486724002</v>
      </c>
      <c r="C30918" s="3">
        <v>0.35908534722222224</v>
      </c>
    </row>
    <row r="30919" spans="1:3" x14ac:dyDescent="0.3">
      <c r="A30919">
        <v>30917</v>
      </c>
      <c r="B30919">
        <v>351.98747606858302</v>
      </c>
      <c r="C30919" s="3">
        <v>0.35909692129629628</v>
      </c>
    </row>
    <row r="30920" spans="1:3" x14ac:dyDescent="0.3">
      <c r="A30920">
        <v>30918</v>
      </c>
      <c r="B30920">
        <v>351.98900036126201</v>
      </c>
      <c r="C30920" s="3">
        <v>0.35910849537037032</v>
      </c>
    </row>
    <row r="30921" spans="1:3" x14ac:dyDescent="0.3">
      <c r="A30921">
        <v>30919</v>
      </c>
      <c r="B30921">
        <v>351.98886376816199</v>
      </c>
      <c r="C30921" s="3">
        <v>0.35912006944444447</v>
      </c>
    </row>
    <row r="30922" spans="1:3" x14ac:dyDescent="0.3">
      <c r="A30922">
        <v>30920</v>
      </c>
      <c r="B30922">
        <v>351.98550648320298</v>
      </c>
      <c r="C30922" s="3">
        <v>0.35913164351851851</v>
      </c>
    </row>
    <row r="30923" spans="1:3" x14ac:dyDescent="0.3">
      <c r="A30923">
        <v>30921</v>
      </c>
      <c r="B30923">
        <v>351.97809594260002</v>
      </c>
      <c r="C30923" s="3">
        <v>0.3591432175925926</v>
      </c>
    </row>
    <row r="30924" spans="1:3" x14ac:dyDescent="0.3">
      <c r="A30924">
        <v>30922</v>
      </c>
      <c r="B30924">
        <v>351.96776766517701</v>
      </c>
      <c r="C30924" s="3">
        <v>0.35915479166666664</v>
      </c>
    </row>
    <row r="30925" spans="1:3" x14ac:dyDescent="0.3">
      <c r="A30925">
        <v>30923</v>
      </c>
      <c r="B30925">
        <v>351.954859061599</v>
      </c>
      <c r="C30925" s="3">
        <v>0.35916636574074073</v>
      </c>
    </row>
    <row r="30926" spans="1:3" x14ac:dyDescent="0.3">
      <c r="A30926">
        <v>30924</v>
      </c>
      <c r="B30926">
        <v>351.94058734282902</v>
      </c>
      <c r="C30926" s="3">
        <v>0.35917793981481477</v>
      </c>
    </row>
    <row r="30927" spans="1:3" x14ac:dyDescent="0.3">
      <c r="A30927">
        <v>30925</v>
      </c>
      <c r="B30927">
        <v>351.92694877983899</v>
      </c>
      <c r="C30927" s="3">
        <v>0.35918951388888892</v>
      </c>
    </row>
    <row r="30928" spans="1:3" x14ac:dyDescent="0.3">
      <c r="A30928">
        <v>30926</v>
      </c>
      <c r="B30928">
        <v>351.91301109423102</v>
      </c>
      <c r="C30928" s="3">
        <v>0.35920109953703699</v>
      </c>
    </row>
    <row r="30929" spans="1:3" x14ac:dyDescent="0.3">
      <c r="A30929">
        <v>30927</v>
      </c>
      <c r="B30929">
        <v>351.89727747140898</v>
      </c>
      <c r="C30929" s="3">
        <v>0.35921266203703706</v>
      </c>
    </row>
    <row r="30930" spans="1:3" x14ac:dyDescent="0.3">
      <c r="A30930">
        <v>30928</v>
      </c>
      <c r="B30930">
        <v>351.88053595236698</v>
      </c>
      <c r="C30930" s="3">
        <v>0.35922423611111109</v>
      </c>
    </row>
    <row r="30931" spans="1:3" x14ac:dyDescent="0.3">
      <c r="A30931">
        <v>30929</v>
      </c>
      <c r="B30931">
        <v>351.86288093931302</v>
      </c>
      <c r="C30931" s="3">
        <v>0.35923581018518519</v>
      </c>
    </row>
    <row r="30932" spans="1:3" x14ac:dyDescent="0.3">
      <c r="A30932">
        <v>30930</v>
      </c>
      <c r="B30932">
        <v>351.84487883230702</v>
      </c>
      <c r="C30932" s="3">
        <v>0.35924738425925923</v>
      </c>
    </row>
    <row r="30933" spans="1:3" x14ac:dyDescent="0.3">
      <c r="A30933">
        <v>30931</v>
      </c>
      <c r="B30933">
        <v>351.82801817255898</v>
      </c>
      <c r="C30933" s="3">
        <v>0.35925895833333338</v>
      </c>
    </row>
    <row r="30934" spans="1:3" x14ac:dyDescent="0.3">
      <c r="A30934">
        <v>30932</v>
      </c>
      <c r="B30934">
        <v>351.81231989504198</v>
      </c>
      <c r="C30934" s="3">
        <v>0.35927053240740742</v>
      </c>
    </row>
    <row r="30935" spans="1:3" x14ac:dyDescent="0.3">
      <c r="A30935">
        <v>30933</v>
      </c>
      <c r="B30935">
        <v>351.79789787141999</v>
      </c>
      <c r="C30935" s="3">
        <v>0.35928210648148151</v>
      </c>
    </row>
    <row r="30936" spans="1:3" x14ac:dyDescent="0.3">
      <c r="A30936">
        <v>30934</v>
      </c>
      <c r="B30936">
        <v>351.78575337943198</v>
      </c>
      <c r="C30936" s="3">
        <v>0.35929368055555555</v>
      </c>
    </row>
    <row r="30937" spans="1:3" x14ac:dyDescent="0.3">
      <c r="A30937">
        <v>30935</v>
      </c>
      <c r="B30937">
        <v>351.77663927291297</v>
      </c>
      <c r="C30937" s="3">
        <v>0.35930525462962964</v>
      </c>
    </row>
    <row r="30938" spans="1:3" x14ac:dyDescent="0.3">
      <c r="A30938">
        <v>30936</v>
      </c>
      <c r="B30938">
        <v>351.771405815984</v>
      </c>
      <c r="C30938" s="3">
        <v>0.35931682870370368</v>
      </c>
    </row>
    <row r="30939" spans="1:3" x14ac:dyDescent="0.3">
      <c r="A30939">
        <v>30937</v>
      </c>
      <c r="B30939">
        <v>351.77118081905701</v>
      </c>
      <c r="C30939" s="3">
        <v>0.35932840277777772</v>
      </c>
    </row>
    <row r="30940" spans="1:3" x14ac:dyDescent="0.3">
      <c r="A30940">
        <v>30938</v>
      </c>
      <c r="B30940">
        <v>351.77473159360602</v>
      </c>
      <c r="C30940" s="3">
        <v>0.35933997685185187</v>
      </c>
    </row>
    <row r="30941" spans="1:3" x14ac:dyDescent="0.3">
      <c r="A30941">
        <v>30939</v>
      </c>
      <c r="B30941">
        <v>351.77995367636998</v>
      </c>
      <c r="C30941" s="3">
        <v>0.35935155092592591</v>
      </c>
    </row>
    <row r="30942" spans="1:3" x14ac:dyDescent="0.3">
      <c r="A30942">
        <v>30940</v>
      </c>
      <c r="B30942">
        <v>351.78628278606601</v>
      </c>
      <c r="C30942" s="3">
        <v>0.35936312500000001</v>
      </c>
    </row>
    <row r="30943" spans="1:3" x14ac:dyDescent="0.3">
      <c r="A30943">
        <v>30941</v>
      </c>
      <c r="B30943">
        <v>351.79229329616999</v>
      </c>
      <c r="C30943" s="3">
        <v>0.35937469907407404</v>
      </c>
    </row>
    <row r="30944" spans="1:3" x14ac:dyDescent="0.3">
      <c r="A30944">
        <v>30942</v>
      </c>
      <c r="B30944">
        <v>351.79799677907698</v>
      </c>
      <c r="C30944" s="3">
        <v>0.35938627314814814</v>
      </c>
    </row>
    <row r="30945" spans="1:3" x14ac:dyDescent="0.3">
      <c r="A30945">
        <v>30943</v>
      </c>
      <c r="B30945">
        <v>351.80440035360101</v>
      </c>
      <c r="C30945" s="3">
        <v>0.35939784722222218</v>
      </c>
    </row>
    <row r="30946" spans="1:3" x14ac:dyDescent="0.3">
      <c r="A30946">
        <v>30944</v>
      </c>
      <c r="B30946">
        <v>351.81003733158798</v>
      </c>
      <c r="C30946" s="3">
        <v>0.35940943287037036</v>
      </c>
    </row>
    <row r="30947" spans="1:3" x14ac:dyDescent="0.3">
      <c r="A30947">
        <v>30945</v>
      </c>
      <c r="B30947">
        <v>351.81366541662499</v>
      </c>
      <c r="C30947" s="3">
        <v>0.3594210069444444</v>
      </c>
    </row>
    <row r="30948" spans="1:3" x14ac:dyDescent="0.3">
      <c r="A30948">
        <v>30946</v>
      </c>
      <c r="B30948">
        <v>351.81642903662703</v>
      </c>
      <c r="C30948" s="3">
        <v>0.35943258101851855</v>
      </c>
    </row>
    <row r="30949" spans="1:3" x14ac:dyDescent="0.3">
      <c r="A30949">
        <v>30947</v>
      </c>
      <c r="B30949">
        <v>351.81951543889699</v>
      </c>
      <c r="C30949" s="3">
        <v>0.3594441435185185</v>
      </c>
    </row>
    <row r="30950" spans="1:3" x14ac:dyDescent="0.3">
      <c r="A30950">
        <v>30948</v>
      </c>
      <c r="B30950">
        <v>351.823628050602</v>
      </c>
      <c r="C30950" s="3">
        <v>0.35945572916666668</v>
      </c>
    </row>
    <row r="30951" spans="1:3" x14ac:dyDescent="0.3">
      <c r="A30951">
        <v>30949</v>
      </c>
      <c r="B30951">
        <v>351.83034639850399</v>
      </c>
      <c r="C30951" s="3">
        <v>0.35946730324074072</v>
      </c>
    </row>
    <row r="30952" spans="1:3" x14ac:dyDescent="0.3">
      <c r="A30952">
        <v>30950</v>
      </c>
      <c r="B30952">
        <v>351.83864225152598</v>
      </c>
      <c r="C30952" s="3">
        <v>0.35947887731481482</v>
      </c>
    </row>
    <row r="30953" spans="1:3" x14ac:dyDescent="0.3">
      <c r="A30953">
        <v>30951</v>
      </c>
      <c r="B30953">
        <v>351.84648477671197</v>
      </c>
      <c r="C30953" s="3">
        <v>0.35949045138888885</v>
      </c>
    </row>
    <row r="30954" spans="1:3" x14ac:dyDescent="0.3">
      <c r="A30954">
        <v>30952</v>
      </c>
      <c r="B30954">
        <v>351.85456401236598</v>
      </c>
      <c r="C30954" s="3">
        <v>0.359502025462963</v>
      </c>
    </row>
    <row r="30955" spans="1:3" x14ac:dyDescent="0.3">
      <c r="A30955">
        <v>30953</v>
      </c>
      <c r="B30955">
        <v>351.86295637378402</v>
      </c>
      <c r="C30955" s="3">
        <v>0.35951359953703704</v>
      </c>
    </row>
    <row r="30956" spans="1:3" x14ac:dyDescent="0.3">
      <c r="A30956">
        <v>30954</v>
      </c>
      <c r="B30956">
        <v>351.871847195459</v>
      </c>
      <c r="C30956" s="3">
        <v>0.35952517361111114</v>
      </c>
    </row>
    <row r="30957" spans="1:3" x14ac:dyDescent="0.3">
      <c r="A30957">
        <v>30955</v>
      </c>
      <c r="B30957">
        <v>351.88242911963999</v>
      </c>
      <c r="C30957" s="3">
        <v>0.35953674768518518</v>
      </c>
    </row>
    <row r="30958" spans="1:3" x14ac:dyDescent="0.3">
      <c r="A30958">
        <v>30956</v>
      </c>
      <c r="B30958">
        <v>351.894475382557</v>
      </c>
      <c r="C30958" s="3">
        <v>0.35954832175925927</v>
      </c>
    </row>
    <row r="30959" spans="1:3" x14ac:dyDescent="0.3">
      <c r="A30959">
        <v>30957</v>
      </c>
      <c r="B30959">
        <v>351.90776595751998</v>
      </c>
      <c r="C30959" s="3">
        <v>0.35955989583333331</v>
      </c>
    </row>
    <row r="30960" spans="1:3" x14ac:dyDescent="0.3">
      <c r="A30960">
        <v>30958</v>
      </c>
      <c r="B30960">
        <v>351.92313528455901</v>
      </c>
      <c r="C30960" s="3">
        <v>0.35957146990740746</v>
      </c>
    </row>
    <row r="30961" spans="1:3" x14ac:dyDescent="0.3">
      <c r="A30961">
        <v>30959</v>
      </c>
      <c r="B30961">
        <v>351.94122435378301</v>
      </c>
      <c r="C30961" s="3">
        <v>0.3595830439814815</v>
      </c>
    </row>
    <row r="30962" spans="1:3" x14ac:dyDescent="0.3">
      <c r="A30962">
        <v>30960</v>
      </c>
      <c r="B30962">
        <v>351.96263697762203</v>
      </c>
      <c r="C30962" s="3">
        <v>0.35959461805555554</v>
      </c>
    </row>
    <row r="30963" spans="1:3" x14ac:dyDescent="0.3">
      <c r="A30963">
        <v>30961</v>
      </c>
      <c r="B30963">
        <v>351.98830171405598</v>
      </c>
      <c r="C30963" s="3">
        <v>0.35960619212962963</v>
      </c>
    </row>
    <row r="30964" spans="1:3" x14ac:dyDescent="0.3">
      <c r="A30964">
        <v>30962</v>
      </c>
      <c r="B30964">
        <v>352.017559464253</v>
      </c>
      <c r="C30964" s="3">
        <v>0.35961776620370367</v>
      </c>
    </row>
    <row r="30965" spans="1:3" x14ac:dyDescent="0.3">
      <c r="A30965">
        <v>30963</v>
      </c>
      <c r="B30965">
        <v>352.049176087712</v>
      </c>
      <c r="C30965" s="3">
        <v>0.35962934027777776</v>
      </c>
    </row>
    <row r="30966" spans="1:3" x14ac:dyDescent="0.3">
      <c r="A30966">
        <v>30964</v>
      </c>
      <c r="B30966">
        <v>352.08310612777302</v>
      </c>
      <c r="C30966" s="3">
        <v>0.3596409143518518</v>
      </c>
    </row>
    <row r="30967" spans="1:3" x14ac:dyDescent="0.3">
      <c r="A30967">
        <v>30965</v>
      </c>
      <c r="B30967">
        <v>352.11878327591302</v>
      </c>
      <c r="C30967" s="3">
        <v>0.35965248842592595</v>
      </c>
    </row>
    <row r="30968" spans="1:3" x14ac:dyDescent="0.3">
      <c r="A30968">
        <v>30966</v>
      </c>
      <c r="B30968">
        <v>352.15653197623601</v>
      </c>
      <c r="C30968" s="3">
        <v>0.35966406249999999</v>
      </c>
    </row>
    <row r="30969" spans="1:3" x14ac:dyDescent="0.3">
      <c r="A30969">
        <v>30967</v>
      </c>
      <c r="B30969">
        <v>352.197393938858</v>
      </c>
      <c r="C30969" s="3">
        <v>0.35967563657407409</v>
      </c>
    </row>
    <row r="30970" spans="1:3" x14ac:dyDescent="0.3">
      <c r="A30970">
        <v>30968</v>
      </c>
      <c r="B30970">
        <v>352.24088358434</v>
      </c>
      <c r="C30970" s="3">
        <v>0.35968721064814813</v>
      </c>
    </row>
    <row r="30971" spans="1:3" x14ac:dyDescent="0.3">
      <c r="A30971">
        <v>30969</v>
      </c>
      <c r="B30971">
        <v>352.28669594052599</v>
      </c>
      <c r="C30971" s="3">
        <v>0.35969878472222222</v>
      </c>
    </row>
    <row r="30972" spans="1:3" x14ac:dyDescent="0.3">
      <c r="A30972">
        <v>30970</v>
      </c>
      <c r="B30972">
        <v>352.33546463529501</v>
      </c>
      <c r="C30972" s="3">
        <v>0.35971035879629626</v>
      </c>
    </row>
    <row r="30973" spans="1:3" x14ac:dyDescent="0.3">
      <c r="A30973">
        <v>30971</v>
      </c>
      <c r="B30973">
        <v>352.38762277369602</v>
      </c>
      <c r="C30973" s="3">
        <v>0.35972193287037041</v>
      </c>
    </row>
    <row r="30974" spans="1:3" x14ac:dyDescent="0.3">
      <c r="A30974">
        <v>30972</v>
      </c>
      <c r="B30974">
        <v>352.44371637439599</v>
      </c>
      <c r="C30974" s="3">
        <v>0.35973350694444445</v>
      </c>
    </row>
    <row r="30975" spans="1:3" x14ac:dyDescent="0.3">
      <c r="A30975">
        <v>30973</v>
      </c>
      <c r="B30975">
        <v>352.50463623236698</v>
      </c>
      <c r="C30975" s="3">
        <v>0.35974508101851854</v>
      </c>
    </row>
    <row r="30976" spans="1:3" x14ac:dyDescent="0.3">
      <c r="A30976">
        <v>30974</v>
      </c>
      <c r="B30976">
        <v>352.57015839832502</v>
      </c>
      <c r="C30976" s="3">
        <v>0.35975665509259258</v>
      </c>
    </row>
    <row r="30977" spans="1:3" x14ac:dyDescent="0.3">
      <c r="A30977">
        <v>30975</v>
      </c>
      <c r="B30977">
        <v>352.63976422067998</v>
      </c>
      <c r="C30977" s="3">
        <v>0.35976822916666668</v>
      </c>
    </row>
    <row r="30978" spans="1:3" x14ac:dyDescent="0.3">
      <c r="A30978">
        <v>30976</v>
      </c>
      <c r="B30978">
        <v>352.71392207983001</v>
      </c>
      <c r="C30978" s="3">
        <v>0.35977980324074071</v>
      </c>
    </row>
    <row r="30979" spans="1:3" x14ac:dyDescent="0.3">
      <c r="A30979">
        <v>30977</v>
      </c>
      <c r="B30979">
        <v>352.79283994685198</v>
      </c>
      <c r="C30979" s="3">
        <v>0.35979137731481486</v>
      </c>
    </row>
    <row r="30980" spans="1:3" x14ac:dyDescent="0.3">
      <c r="A30980">
        <v>30978</v>
      </c>
      <c r="B30980">
        <v>352.87673451344</v>
      </c>
      <c r="C30980" s="3">
        <v>0.3598029513888889</v>
      </c>
    </row>
    <row r="30981" spans="1:3" x14ac:dyDescent="0.3">
      <c r="A30981">
        <v>30979</v>
      </c>
      <c r="B30981">
        <v>352.96615397037101</v>
      </c>
      <c r="C30981" s="3">
        <v>0.359814525462963</v>
      </c>
    </row>
    <row r="30982" spans="1:3" x14ac:dyDescent="0.3">
      <c r="A30982">
        <v>30980</v>
      </c>
      <c r="B30982">
        <v>353.06114425651998</v>
      </c>
      <c r="C30982" s="3">
        <v>0.35982609953703704</v>
      </c>
    </row>
    <row r="30983" spans="1:3" x14ac:dyDescent="0.3">
      <c r="A30983">
        <v>30981</v>
      </c>
      <c r="B30983">
        <v>353.16172604622199</v>
      </c>
      <c r="C30983" s="3">
        <v>0.35983767361111108</v>
      </c>
    </row>
    <row r="30984" spans="1:3" x14ac:dyDescent="0.3">
      <c r="A30984">
        <v>30982</v>
      </c>
      <c r="B30984">
        <v>353.26838084909298</v>
      </c>
      <c r="C30984" s="3">
        <v>0.35984924768518517</v>
      </c>
    </row>
    <row r="30985" spans="1:3" x14ac:dyDescent="0.3">
      <c r="A30985">
        <v>30983</v>
      </c>
      <c r="B30985">
        <v>353.38155115452702</v>
      </c>
      <c r="C30985" s="3">
        <v>0.35986082175925921</v>
      </c>
    </row>
    <row r="30986" spans="1:3" x14ac:dyDescent="0.3">
      <c r="A30986">
        <v>30984</v>
      </c>
      <c r="B30986">
        <v>353.50155561854501</v>
      </c>
      <c r="C30986" s="3">
        <v>0.35987239583333336</v>
      </c>
    </row>
    <row r="30987" spans="1:3" x14ac:dyDescent="0.3">
      <c r="A30987">
        <v>30985</v>
      </c>
      <c r="B30987">
        <v>353.62884094118999</v>
      </c>
      <c r="C30987" s="3">
        <v>0.3598839699074074</v>
      </c>
    </row>
    <row r="30988" spans="1:3" x14ac:dyDescent="0.3">
      <c r="A30988">
        <v>30986</v>
      </c>
      <c r="B30988">
        <v>353.76251472508602</v>
      </c>
      <c r="C30988" s="3">
        <v>0.35989554398148149</v>
      </c>
    </row>
    <row r="30989" spans="1:3" x14ac:dyDescent="0.3">
      <c r="A30989">
        <v>30987</v>
      </c>
      <c r="B30989">
        <v>353.90110044143898</v>
      </c>
      <c r="C30989" s="3">
        <v>0.35990711805555553</v>
      </c>
    </row>
    <row r="30990" spans="1:3" x14ac:dyDescent="0.3">
      <c r="A30990">
        <v>30988</v>
      </c>
      <c r="B30990">
        <v>354.04401946126399</v>
      </c>
      <c r="C30990" s="3">
        <v>0.35991869212962962</v>
      </c>
    </row>
    <row r="30991" spans="1:3" x14ac:dyDescent="0.3">
      <c r="A30991">
        <v>30989</v>
      </c>
      <c r="B30991">
        <v>354.190173671504</v>
      </c>
      <c r="C30991" s="3">
        <v>0.35993026620370366</v>
      </c>
    </row>
    <row r="30992" spans="1:3" x14ac:dyDescent="0.3">
      <c r="A30992">
        <v>30990</v>
      </c>
      <c r="B30992">
        <v>354.33924564028098</v>
      </c>
      <c r="C30992" s="3">
        <v>0.35994184027777781</v>
      </c>
    </row>
    <row r="30993" spans="1:3" x14ac:dyDescent="0.3">
      <c r="A30993">
        <v>30991</v>
      </c>
      <c r="B30993">
        <v>354.49147500903598</v>
      </c>
      <c r="C30993" s="3">
        <v>0.35995341435185185</v>
      </c>
    </row>
    <row r="30994" spans="1:3" x14ac:dyDescent="0.3">
      <c r="A30994">
        <v>30992</v>
      </c>
      <c r="B30994">
        <v>354.64562477201201</v>
      </c>
      <c r="C30994" s="3">
        <v>0.35996498842592595</v>
      </c>
    </row>
    <row r="30995" spans="1:3" x14ac:dyDescent="0.3">
      <c r="A30995">
        <v>30993</v>
      </c>
      <c r="B30995">
        <v>354.80054831440401</v>
      </c>
      <c r="C30995" s="3">
        <v>0.35997656249999999</v>
      </c>
    </row>
    <row r="30996" spans="1:3" x14ac:dyDescent="0.3">
      <c r="A30996">
        <v>30994</v>
      </c>
      <c r="B30996">
        <v>354.95663105299502</v>
      </c>
      <c r="C30996" s="3">
        <v>0.35998813657407408</v>
      </c>
    </row>
    <row r="30997" spans="1:3" x14ac:dyDescent="0.3">
      <c r="A30997">
        <v>30995</v>
      </c>
      <c r="B30997">
        <v>355.11431967963699</v>
      </c>
      <c r="C30997" s="3">
        <v>0.35999971064814812</v>
      </c>
    </row>
    <row r="30998" spans="1:3" x14ac:dyDescent="0.3">
      <c r="A30998">
        <v>30996</v>
      </c>
      <c r="B30998">
        <v>355.273641066484</v>
      </c>
      <c r="C30998" s="3">
        <v>0.36001128472222227</v>
      </c>
    </row>
    <row r="30999" spans="1:3" x14ac:dyDescent="0.3">
      <c r="A30999">
        <v>30997</v>
      </c>
      <c r="B30999">
        <v>355.43516676835998</v>
      </c>
      <c r="C30999" s="3">
        <v>0.36002285879629631</v>
      </c>
    </row>
    <row r="31000" spans="1:3" x14ac:dyDescent="0.3">
      <c r="A31000">
        <v>30998</v>
      </c>
      <c r="B31000">
        <v>355.59778865308402</v>
      </c>
      <c r="C31000" s="3">
        <v>0.36003442129629631</v>
      </c>
    </row>
    <row r="31001" spans="1:3" x14ac:dyDescent="0.3">
      <c r="A31001">
        <v>30999</v>
      </c>
      <c r="B31001">
        <v>355.759701694748</v>
      </c>
      <c r="C31001" s="3">
        <v>0.36004600694444444</v>
      </c>
    </row>
    <row r="31002" spans="1:3" x14ac:dyDescent="0.3">
      <c r="A31002">
        <v>31000</v>
      </c>
      <c r="B31002">
        <v>355.920852786372</v>
      </c>
      <c r="C31002" s="3">
        <v>0.36005758101851854</v>
      </c>
    </row>
    <row r="31003" spans="1:3" x14ac:dyDescent="0.3">
      <c r="A31003">
        <v>31001</v>
      </c>
      <c r="B31003">
        <v>356.08077401309902</v>
      </c>
      <c r="C31003" s="3">
        <v>0.36006915509259257</v>
      </c>
    </row>
    <row r="31004" spans="1:3" x14ac:dyDescent="0.3">
      <c r="A31004">
        <v>31002</v>
      </c>
      <c r="B31004">
        <v>356.23970171808298</v>
      </c>
      <c r="C31004" s="3">
        <v>0.36008072916666661</v>
      </c>
    </row>
    <row r="31005" spans="1:3" x14ac:dyDescent="0.3">
      <c r="A31005">
        <v>31003</v>
      </c>
      <c r="B31005">
        <v>356.39879569359198</v>
      </c>
      <c r="C31005" s="3">
        <v>0.36009229166666668</v>
      </c>
    </row>
    <row r="31006" spans="1:3" x14ac:dyDescent="0.3">
      <c r="A31006">
        <v>31004</v>
      </c>
      <c r="B31006">
        <v>356.55789027296498</v>
      </c>
      <c r="C31006" s="3">
        <v>0.3601038773148148</v>
      </c>
    </row>
    <row r="31007" spans="1:3" x14ac:dyDescent="0.3">
      <c r="A31007">
        <v>31005</v>
      </c>
      <c r="B31007">
        <v>356.71708027882102</v>
      </c>
      <c r="C31007" s="3">
        <v>0.3601154513888889</v>
      </c>
    </row>
    <row r="31008" spans="1:3" x14ac:dyDescent="0.3">
      <c r="A31008">
        <v>31006</v>
      </c>
      <c r="B31008">
        <v>356.87665277957097</v>
      </c>
      <c r="C31008" s="3">
        <v>0.36012703703703702</v>
      </c>
    </row>
    <row r="31009" spans="1:3" x14ac:dyDescent="0.3">
      <c r="A31009">
        <v>31007</v>
      </c>
      <c r="B31009">
        <v>357.03646682599702</v>
      </c>
      <c r="C31009" s="3">
        <v>0.36013861111111112</v>
      </c>
    </row>
    <row r="31010" spans="1:3" x14ac:dyDescent="0.3">
      <c r="A31010">
        <v>31008</v>
      </c>
      <c r="B31010">
        <v>357.19714923281299</v>
      </c>
      <c r="C31010" s="3">
        <v>0.36015017361111107</v>
      </c>
    </row>
    <row r="31011" spans="1:3" x14ac:dyDescent="0.3">
      <c r="A31011">
        <v>31009</v>
      </c>
      <c r="B31011">
        <v>357.35945935895501</v>
      </c>
      <c r="C31011" s="3">
        <v>0.36016175925925925</v>
      </c>
    </row>
    <row r="31012" spans="1:3" x14ac:dyDescent="0.3">
      <c r="A31012">
        <v>31010</v>
      </c>
      <c r="B31012">
        <v>357.52220922471599</v>
      </c>
      <c r="C31012" s="3">
        <v>0.36017333333333329</v>
      </c>
    </row>
    <row r="31013" spans="1:3" x14ac:dyDescent="0.3">
      <c r="A31013">
        <v>31011</v>
      </c>
      <c r="B31013">
        <v>357.683755088032</v>
      </c>
      <c r="C31013" s="3">
        <v>0.36018490740740744</v>
      </c>
    </row>
    <row r="31014" spans="1:3" x14ac:dyDescent="0.3">
      <c r="A31014">
        <v>31012</v>
      </c>
      <c r="B31014">
        <v>357.84346659085003</v>
      </c>
      <c r="C31014" s="3">
        <v>0.36019646990740739</v>
      </c>
    </row>
    <row r="31015" spans="1:3" x14ac:dyDescent="0.3">
      <c r="A31015">
        <v>31013</v>
      </c>
      <c r="B31015">
        <v>358.00002878927302</v>
      </c>
      <c r="C31015" s="3">
        <v>0.36020805555555557</v>
      </c>
    </row>
    <row r="31016" spans="1:3" x14ac:dyDescent="0.3">
      <c r="A31016">
        <v>31014</v>
      </c>
      <c r="B31016">
        <v>358.15367616384202</v>
      </c>
      <c r="C31016" s="3">
        <v>0.36021962962962961</v>
      </c>
    </row>
    <row r="31017" spans="1:3" x14ac:dyDescent="0.3">
      <c r="A31017">
        <v>31015</v>
      </c>
      <c r="B31017">
        <v>358.30550568295899</v>
      </c>
      <c r="C31017" s="3">
        <v>0.36023120370370371</v>
      </c>
    </row>
    <row r="31018" spans="1:3" x14ac:dyDescent="0.3">
      <c r="A31018">
        <v>31016</v>
      </c>
      <c r="B31018">
        <v>358.45454459083601</v>
      </c>
      <c r="C31018" s="3">
        <v>0.36024276620370371</v>
      </c>
    </row>
    <row r="31019" spans="1:3" x14ac:dyDescent="0.3">
      <c r="A31019">
        <v>31017</v>
      </c>
      <c r="B31019">
        <v>358.60015717591602</v>
      </c>
      <c r="C31019" s="3">
        <v>0.3602543518518519</v>
      </c>
    </row>
    <row r="31020" spans="1:3" x14ac:dyDescent="0.3">
      <c r="A31020">
        <v>31018</v>
      </c>
      <c r="B31020">
        <v>358.743123636951</v>
      </c>
      <c r="C31020" s="3">
        <v>0.36026592592592593</v>
      </c>
    </row>
    <row r="31021" spans="1:3" x14ac:dyDescent="0.3">
      <c r="A31021">
        <v>31019</v>
      </c>
      <c r="B31021">
        <v>358.88405652221502</v>
      </c>
      <c r="C31021" s="3">
        <v>0.36027748842592594</v>
      </c>
    </row>
    <row r="31022" spans="1:3" x14ac:dyDescent="0.3">
      <c r="A31022">
        <v>31020</v>
      </c>
      <c r="B31022">
        <v>359.02369459968497</v>
      </c>
      <c r="C31022" s="3">
        <v>0.36028907407407407</v>
      </c>
    </row>
    <row r="31023" spans="1:3" x14ac:dyDescent="0.3">
      <c r="A31023">
        <v>31021</v>
      </c>
      <c r="B31023">
        <v>359.16334665854902</v>
      </c>
      <c r="C31023" s="3">
        <v>0.36030063657407413</v>
      </c>
    </row>
    <row r="31024" spans="1:3" x14ac:dyDescent="0.3">
      <c r="A31024">
        <v>31022</v>
      </c>
      <c r="B31024">
        <v>359.30259186997</v>
      </c>
      <c r="C31024" s="3">
        <v>0.36031221064814817</v>
      </c>
    </row>
    <row r="31025" spans="1:3" x14ac:dyDescent="0.3">
      <c r="A31025">
        <v>31023</v>
      </c>
      <c r="B31025">
        <v>359.44053328180303</v>
      </c>
      <c r="C31025" s="3">
        <v>0.36032378472222221</v>
      </c>
    </row>
    <row r="31026" spans="1:3" x14ac:dyDescent="0.3">
      <c r="A31026">
        <v>31024</v>
      </c>
      <c r="B31026">
        <v>359.577946980918</v>
      </c>
      <c r="C31026" s="3">
        <v>0.3603353587962963</v>
      </c>
    </row>
    <row r="31027" spans="1:3" x14ac:dyDescent="0.3">
      <c r="A31027">
        <v>31025</v>
      </c>
      <c r="B31027">
        <v>359.71523799055598</v>
      </c>
      <c r="C31027" s="3">
        <v>0.36034694444444443</v>
      </c>
    </row>
    <row r="31028" spans="1:3" x14ac:dyDescent="0.3">
      <c r="A31028">
        <v>31026</v>
      </c>
      <c r="B31028">
        <v>359.85239929069297</v>
      </c>
      <c r="C31028" s="3">
        <v>0.36035851851851852</v>
      </c>
    </row>
    <row r="31029" spans="1:3" x14ac:dyDescent="0.3">
      <c r="A31029">
        <v>31027</v>
      </c>
      <c r="B31029">
        <v>359.98982321869801</v>
      </c>
      <c r="C31029" s="3">
        <v>0.36037008101851847</v>
      </c>
    </row>
    <row r="31030" spans="1:3" x14ac:dyDescent="0.3">
      <c r="A31030">
        <v>31028</v>
      </c>
      <c r="B31030">
        <v>360.12738738655901</v>
      </c>
      <c r="C31030" s="3">
        <v>0.36038165509259262</v>
      </c>
    </row>
    <row r="31031" spans="1:3" x14ac:dyDescent="0.3">
      <c r="A31031">
        <v>31029</v>
      </c>
      <c r="B31031">
        <v>360.26478380931701</v>
      </c>
      <c r="C31031" s="3">
        <v>0.36039322916666666</v>
      </c>
    </row>
    <row r="31032" spans="1:3" x14ac:dyDescent="0.3">
      <c r="A31032">
        <v>31030</v>
      </c>
      <c r="B31032">
        <v>360.40283251760297</v>
      </c>
      <c r="C31032" s="3">
        <v>0.36040481481481484</v>
      </c>
    </row>
    <row r="31033" spans="1:3" x14ac:dyDescent="0.3">
      <c r="A31033">
        <v>31031</v>
      </c>
      <c r="B31033">
        <v>360.54253195356199</v>
      </c>
      <c r="C31033" s="3">
        <v>0.36041638888888888</v>
      </c>
    </row>
    <row r="31034" spans="1:3" x14ac:dyDescent="0.3">
      <c r="A31034">
        <v>31032</v>
      </c>
      <c r="B31034">
        <v>360.68418095217402</v>
      </c>
      <c r="C31034" s="3">
        <v>0.36042795138888889</v>
      </c>
    </row>
    <row r="31035" spans="1:3" x14ac:dyDescent="0.3">
      <c r="A31035">
        <v>31033</v>
      </c>
      <c r="B31035">
        <v>360.82838369857097</v>
      </c>
      <c r="C31035" s="3">
        <v>0.36043952546296293</v>
      </c>
    </row>
    <row r="31036" spans="1:3" x14ac:dyDescent="0.3">
      <c r="A31036">
        <v>31034</v>
      </c>
      <c r="B31036">
        <v>360.97420819729899</v>
      </c>
      <c r="C31036" s="3">
        <v>0.36045109953703708</v>
      </c>
    </row>
    <row r="31037" spans="1:3" x14ac:dyDescent="0.3">
      <c r="A31037">
        <v>31035</v>
      </c>
      <c r="B31037">
        <v>361.119864242164</v>
      </c>
      <c r="C31037" s="3">
        <v>0.36046268518518515</v>
      </c>
    </row>
    <row r="31038" spans="1:3" x14ac:dyDescent="0.3">
      <c r="A31038">
        <v>31036</v>
      </c>
      <c r="B31038">
        <v>361.26492008759698</v>
      </c>
      <c r="C31038" s="3">
        <v>0.3604742592592593</v>
      </c>
    </row>
    <row r="31039" spans="1:3" x14ac:dyDescent="0.3">
      <c r="A31039">
        <v>31037</v>
      </c>
      <c r="B31039">
        <v>361.40837409366202</v>
      </c>
      <c r="C31039" s="3">
        <v>0.36048582175925925</v>
      </c>
    </row>
    <row r="31040" spans="1:3" x14ac:dyDescent="0.3">
      <c r="A31040">
        <v>31038</v>
      </c>
      <c r="B31040">
        <v>361.54990274414098</v>
      </c>
      <c r="C31040" s="3">
        <v>0.36049739583333335</v>
      </c>
    </row>
    <row r="31041" spans="1:3" x14ac:dyDescent="0.3">
      <c r="A31041">
        <v>31039</v>
      </c>
      <c r="B31041">
        <v>361.68988259076701</v>
      </c>
      <c r="C31041" s="3">
        <v>0.36050896990740738</v>
      </c>
    </row>
    <row r="31042" spans="1:3" x14ac:dyDescent="0.3">
      <c r="A31042">
        <v>31040</v>
      </c>
      <c r="B31042">
        <v>361.82704779004501</v>
      </c>
      <c r="C31042" s="3">
        <v>0.36052055555555557</v>
      </c>
    </row>
    <row r="31043" spans="1:3" x14ac:dyDescent="0.3">
      <c r="A31043">
        <v>31041</v>
      </c>
      <c r="B31043">
        <v>361.96018955425802</v>
      </c>
      <c r="C31043" s="3">
        <v>0.36053212962962961</v>
      </c>
    </row>
    <row r="31044" spans="1:3" x14ac:dyDescent="0.3">
      <c r="A31044">
        <v>31042</v>
      </c>
      <c r="B31044">
        <v>362.09021431751</v>
      </c>
      <c r="C31044" s="3">
        <v>0.36054369212962961</v>
      </c>
    </row>
    <row r="31045" spans="1:3" x14ac:dyDescent="0.3">
      <c r="A31045">
        <v>31043</v>
      </c>
      <c r="B31045">
        <v>362.21825195256798</v>
      </c>
      <c r="C31045" s="3">
        <v>0.36055526620370371</v>
      </c>
    </row>
    <row r="31046" spans="1:3" x14ac:dyDescent="0.3">
      <c r="A31046">
        <v>31044</v>
      </c>
      <c r="B31046">
        <v>362.34472148548502</v>
      </c>
      <c r="C31046" s="3">
        <v>0.36056684027777774</v>
      </c>
    </row>
    <row r="31047" spans="1:3" x14ac:dyDescent="0.3">
      <c r="A31047">
        <v>31045</v>
      </c>
      <c r="B31047">
        <v>362.47080315300798</v>
      </c>
      <c r="C31047" s="3">
        <v>0.36057841435185184</v>
      </c>
    </row>
    <row r="31048" spans="1:3" x14ac:dyDescent="0.3">
      <c r="A31048">
        <v>31046</v>
      </c>
      <c r="B31048">
        <v>362.59560542110501</v>
      </c>
      <c r="C31048" s="3">
        <v>0.36058999999999997</v>
      </c>
    </row>
    <row r="31049" spans="1:3" x14ac:dyDescent="0.3">
      <c r="A31049">
        <v>31047</v>
      </c>
      <c r="B31049">
        <v>362.71731797627501</v>
      </c>
      <c r="C31049" s="3">
        <v>0.36060156250000003</v>
      </c>
    </row>
    <row r="31050" spans="1:3" x14ac:dyDescent="0.3">
      <c r="A31050">
        <v>31048</v>
      </c>
      <c r="B31050">
        <v>362.83648422119097</v>
      </c>
      <c r="C31050" s="3">
        <v>0.36061313657407407</v>
      </c>
    </row>
    <row r="31051" spans="1:3" x14ac:dyDescent="0.3">
      <c r="A31051">
        <v>31049</v>
      </c>
      <c r="B31051">
        <v>362.95316834565602</v>
      </c>
      <c r="C31051" s="3">
        <v>0.36062471064814816</v>
      </c>
    </row>
    <row r="31052" spans="1:3" x14ac:dyDescent="0.3">
      <c r="A31052">
        <v>31050</v>
      </c>
      <c r="B31052">
        <v>363.06733462196701</v>
      </c>
      <c r="C31052" s="3">
        <v>0.3606362847222222</v>
      </c>
    </row>
    <row r="31053" spans="1:3" x14ac:dyDescent="0.3">
      <c r="A31053">
        <v>31051</v>
      </c>
      <c r="B31053">
        <v>363.17975669254201</v>
      </c>
      <c r="C31053" s="3">
        <v>0.36064787037037038</v>
      </c>
    </row>
    <row r="31054" spans="1:3" x14ac:dyDescent="0.3">
      <c r="A31054">
        <v>31052</v>
      </c>
      <c r="B31054">
        <v>363.29012466091899</v>
      </c>
      <c r="C31054" s="3">
        <v>0.36065943287037033</v>
      </c>
    </row>
    <row r="31055" spans="1:3" x14ac:dyDescent="0.3">
      <c r="A31055">
        <v>31053</v>
      </c>
      <c r="B31055">
        <v>363.39807540994002</v>
      </c>
      <c r="C31055" s="3">
        <v>0.36067100694444448</v>
      </c>
    </row>
    <row r="31056" spans="1:3" x14ac:dyDescent="0.3">
      <c r="A31056">
        <v>31054</v>
      </c>
      <c r="B31056">
        <v>363.504239940508</v>
      </c>
      <c r="C31056" s="3">
        <v>0.36068258101851852</v>
      </c>
    </row>
    <row r="31057" spans="1:3" x14ac:dyDescent="0.3">
      <c r="A31057">
        <v>31055</v>
      </c>
      <c r="B31057">
        <v>363.60915865463397</v>
      </c>
      <c r="C31057" s="3">
        <v>0.36069415509259262</v>
      </c>
    </row>
    <row r="31058" spans="1:3" x14ac:dyDescent="0.3">
      <c r="A31058">
        <v>31056</v>
      </c>
      <c r="B31058">
        <v>363.71318224914302</v>
      </c>
      <c r="C31058" s="3">
        <v>0.36070572916666666</v>
      </c>
    </row>
    <row r="31059" spans="1:3" x14ac:dyDescent="0.3">
      <c r="A31059">
        <v>31057</v>
      </c>
      <c r="B31059">
        <v>363.81695791189702</v>
      </c>
      <c r="C31059" s="3">
        <v>0.36071731481481484</v>
      </c>
    </row>
    <row r="31060" spans="1:3" x14ac:dyDescent="0.3">
      <c r="A31060">
        <v>31058</v>
      </c>
      <c r="B31060">
        <v>363.91986747350802</v>
      </c>
      <c r="C31060" s="3">
        <v>0.36072887731481479</v>
      </c>
    </row>
    <row r="31061" spans="1:3" x14ac:dyDescent="0.3">
      <c r="A31061">
        <v>31059</v>
      </c>
      <c r="B31061">
        <v>364.02077840335699</v>
      </c>
      <c r="C31061" s="3">
        <v>0.36074045138888894</v>
      </c>
    </row>
    <row r="31062" spans="1:3" x14ac:dyDescent="0.3">
      <c r="A31062">
        <v>31060</v>
      </c>
      <c r="B31062">
        <v>364.11958880194499</v>
      </c>
      <c r="C31062" s="3">
        <v>0.36075202546296298</v>
      </c>
    </row>
    <row r="31063" spans="1:3" x14ac:dyDescent="0.3">
      <c r="A31063">
        <v>31061</v>
      </c>
      <c r="B31063">
        <v>364.21578499028698</v>
      </c>
      <c r="C31063" s="3">
        <v>0.36076359953703707</v>
      </c>
    </row>
    <row r="31064" spans="1:3" x14ac:dyDescent="0.3">
      <c r="A31064">
        <v>31062</v>
      </c>
      <c r="B31064">
        <v>364.30950680200198</v>
      </c>
      <c r="C31064" s="3">
        <v>0.36077517361111111</v>
      </c>
    </row>
    <row r="31065" spans="1:3" x14ac:dyDescent="0.3">
      <c r="A31065">
        <v>31063</v>
      </c>
      <c r="B31065">
        <v>364.40148040776501</v>
      </c>
      <c r="C31065" s="3">
        <v>0.36078674768518515</v>
      </c>
    </row>
    <row r="31066" spans="1:3" x14ac:dyDescent="0.3">
      <c r="A31066">
        <v>31064</v>
      </c>
      <c r="B31066">
        <v>364.49122014486801</v>
      </c>
      <c r="C31066" s="3">
        <v>0.36079832175925924</v>
      </c>
    </row>
    <row r="31067" spans="1:3" x14ac:dyDescent="0.3">
      <c r="A31067">
        <v>31065</v>
      </c>
      <c r="B31067">
        <v>364.57836977053199</v>
      </c>
      <c r="C31067" s="3">
        <v>0.36080989583333328</v>
      </c>
    </row>
    <row r="31068" spans="1:3" x14ac:dyDescent="0.3">
      <c r="A31068">
        <v>31066</v>
      </c>
      <c r="B31068">
        <v>364.66336096912403</v>
      </c>
      <c r="C31068" s="3">
        <v>0.36082146990740743</v>
      </c>
    </row>
    <row r="31069" spans="1:3" x14ac:dyDescent="0.3">
      <c r="A31069">
        <v>31067</v>
      </c>
      <c r="B31069">
        <v>364.746478703229</v>
      </c>
      <c r="C31069" s="3">
        <v>0.36083304398148147</v>
      </c>
    </row>
    <row r="31070" spans="1:3" x14ac:dyDescent="0.3">
      <c r="A31070">
        <v>31068</v>
      </c>
      <c r="B31070">
        <v>364.828066023075</v>
      </c>
      <c r="C31070" s="3">
        <v>0.36084461805555557</v>
      </c>
    </row>
    <row r="31071" spans="1:3" x14ac:dyDescent="0.3">
      <c r="A31071">
        <v>31069</v>
      </c>
      <c r="B31071">
        <v>364.90875193964399</v>
      </c>
      <c r="C31071" s="3">
        <v>0.3608561921296296</v>
      </c>
    </row>
    <row r="31072" spans="1:3" x14ac:dyDescent="0.3">
      <c r="A31072">
        <v>31070</v>
      </c>
      <c r="B31072">
        <v>364.98826779431602</v>
      </c>
      <c r="C31072" s="3">
        <v>0.36086777777777779</v>
      </c>
    </row>
    <row r="31073" spans="1:3" x14ac:dyDescent="0.3">
      <c r="A31073">
        <v>31071</v>
      </c>
      <c r="B31073">
        <v>365.06609626371602</v>
      </c>
      <c r="C31073" s="3">
        <v>0.36087936342592591</v>
      </c>
    </row>
    <row r="31074" spans="1:3" x14ac:dyDescent="0.3">
      <c r="A31074">
        <v>31072</v>
      </c>
      <c r="B31074">
        <v>365.14253285834502</v>
      </c>
      <c r="C31074" s="3">
        <v>0.36089092592592592</v>
      </c>
    </row>
    <row r="31075" spans="1:3" x14ac:dyDescent="0.3">
      <c r="A31075">
        <v>31073</v>
      </c>
      <c r="B31075">
        <v>365.217664292488</v>
      </c>
      <c r="C31075" s="3">
        <v>0.36090249999999996</v>
      </c>
    </row>
    <row r="31076" spans="1:3" x14ac:dyDescent="0.3">
      <c r="A31076">
        <v>31074</v>
      </c>
      <c r="B31076">
        <v>365.29157908011098</v>
      </c>
      <c r="C31076" s="3">
        <v>0.36091407407407411</v>
      </c>
    </row>
    <row r="31077" spans="1:3" x14ac:dyDescent="0.3">
      <c r="A31077">
        <v>31075</v>
      </c>
      <c r="B31077">
        <v>365.36463879247998</v>
      </c>
      <c r="C31077" s="3">
        <v>0.36092564814814815</v>
      </c>
    </row>
    <row r="31078" spans="1:3" x14ac:dyDescent="0.3">
      <c r="A31078">
        <v>31076</v>
      </c>
      <c r="B31078">
        <v>365.436798173819</v>
      </c>
      <c r="C31078" s="3">
        <v>0.36093722222222224</v>
      </c>
    </row>
    <row r="31079" spans="1:3" x14ac:dyDescent="0.3">
      <c r="A31079">
        <v>31077</v>
      </c>
      <c r="B31079">
        <v>365.507991402117</v>
      </c>
      <c r="C31079" s="3">
        <v>0.36094879629629628</v>
      </c>
    </row>
    <row r="31080" spans="1:3" x14ac:dyDescent="0.3">
      <c r="A31080">
        <v>31078</v>
      </c>
      <c r="B31080">
        <v>365.57852882812801</v>
      </c>
      <c r="C31080" s="3">
        <v>0.36096037037037038</v>
      </c>
    </row>
    <row r="31081" spans="1:3" x14ac:dyDescent="0.3">
      <c r="A31081">
        <v>31079</v>
      </c>
      <c r="B31081">
        <v>365.64868998604601</v>
      </c>
      <c r="C31081" s="3">
        <v>0.36097194444444441</v>
      </c>
    </row>
    <row r="31082" spans="1:3" x14ac:dyDescent="0.3">
      <c r="A31082">
        <v>31080</v>
      </c>
      <c r="B31082">
        <v>365.71865520246803</v>
      </c>
      <c r="C31082" s="3">
        <v>0.36098351851851856</v>
      </c>
    </row>
    <row r="31083" spans="1:3" x14ac:dyDescent="0.3">
      <c r="A31083">
        <v>31081</v>
      </c>
      <c r="B31083">
        <v>365.78871018190699</v>
      </c>
      <c r="C31083" s="3">
        <v>0.3609950925925926</v>
      </c>
    </row>
    <row r="31084" spans="1:3" x14ac:dyDescent="0.3">
      <c r="A31084">
        <v>31082</v>
      </c>
      <c r="B31084">
        <v>365.85823369469199</v>
      </c>
      <c r="C31084" s="3">
        <v>0.3610066666666667</v>
      </c>
    </row>
    <row r="31085" spans="1:3" x14ac:dyDescent="0.3">
      <c r="A31085">
        <v>31083</v>
      </c>
      <c r="B31085">
        <v>365.92620950569301</v>
      </c>
      <c r="C31085" s="3">
        <v>0.36101824074074074</v>
      </c>
    </row>
    <row r="31086" spans="1:3" x14ac:dyDescent="0.3">
      <c r="A31086">
        <v>31084</v>
      </c>
      <c r="B31086">
        <v>365.99224966451499</v>
      </c>
      <c r="C31086" s="3">
        <v>0.36102981481481483</v>
      </c>
    </row>
    <row r="31087" spans="1:3" x14ac:dyDescent="0.3">
      <c r="A31087">
        <v>31085</v>
      </c>
      <c r="B31087">
        <v>366.05562159143</v>
      </c>
      <c r="C31087" s="3">
        <v>0.36104138888888887</v>
      </c>
    </row>
    <row r="31088" spans="1:3" x14ac:dyDescent="0.3">
      <c r="A31088">
        <v>31086</v>
      </c>
      <c r="B31088">
        <v>366.11610546548098</v>
      </c>
      <c r="C31088" s="3">
        <v>0.36105296296296291</v>
      </c>
    </row>
    <row r="31089" spans="1:3" x14ac:dyDescent="0.3">
      <c r="A31089">
        <v>31087</v>
      </c>
      <c r="B31089">
        <v>366.17386220378302</v>
      </c>
      <c r="C31089" s="3">
        <v>0.36106453703703706</v>
      </c>
    </row>
    <row r="31090" spans="1:3" x14ac:dyDescent="0.3">
      <c r="A31090">
        <v>31088</v>
      </c>
      <c r="B31090">
        <v>366.22807256743801</v>
      </c>
      <c r="C31090" s="3">
        <v>0.3610761111111111</v>
      </c>
    </row>
    <row r="31091" spans="1:3" x14ac:dyDescent="0.3">
      <c r="A31091">
        <v>31089</v>
      </c>
      <c r="B31091">
        <v>366.27797927050398</v>
      </c>
      <c r="C31091" s="3">
        <v>0.36108768518518519</v>
      </c>
    </row>
    <row r="31092" spans="1:3" x14ac:dyDescent="0.3">
      <c r="A31092">
        <v>31090</v>
      </c>
      <c r="B31092">
        <v>366.32384178114802</v>
      </c>
      <c r="C31092" s="3">
        <v>0.36109925925925923</v>
      </c>
    </row>
    <row r="31093" spans="1:3" x14ac:dyDescent="0.3">
      <c r="A31093">
        <v>31091</v>
      </c>
      <c r="B31093">
        <v>366.36595973870402</v>
      </c>
      <c r="C31093" s="3">
        <v>0.36111083333333333</v>
      </c>
    </row>
    <row r="31094" spans="1:3" x14ac:dyDescent="0.3">
      <c r="A31094">
        <v>31092</v>
      </c>
      <c r="B31094">
        <v>366.40436201075102</v>
      </c>
      <c r="C31094" s="3">
        <v>0.36112240740740736</v>
      </c>
    </row>
    <row r="31095" spans="1:3" x14ac:dyDescent="0.3">
      <c r="A31095">
        <v>31093</v>
      </c>
      <c r="B31095">
        <v>366.43944043342498</v>
      </c>
      <c r="C31095" s="3">
        <v>0.36113398148148151</v>
      </c>
    </row>
    <row r="31096" spans="1:3" x14ac:dyDescent="0.3">
      <c r="A31096">
        <v>31094</v>
      </c>
      <c r="B31096">
        <v>366.47048503586097</v>
      </c>
      <c r="C31096" s="3">
        <v>0.36114555555555555</v>
      </c>
    </row>
    <row r="31097" spans="1:3" x14ac:dyDescent="0.3">
      <c r="A31097">
        <v>31095</v>
      </c>
      <c r="B31097">
        <v>366.496332292239</v>
      </c>
      <c r="C31097" s="3">
        <v>0.36115712962962965</v>
      </c>
    </row>
    <row r="31098" spans="1:3" x14ac:dyDescent="0.3">
      <c r="A31098">
        <v>31096</v>
      </c>
      <c r="B31098">
        <v>366.51697398727998</v>
      </c>
      <c r="C31098" s="3">
        <v>0.36116870370370369</v>
      </c>
    </row>
    <row r="31099" spans="1:3" x14ac:dyDescent="0.3">
      <c r="A31099">
        <v>31097</v>
      </c>
      <c r="B31099">
        <v>366.53213292740702</v>
      </c>
      <c r="C31099" s="3">
        <v>0.36118027777777778</v>
      </c>
    </row>
    <row r="31100" spans="1:3" x14ac:dyDescent="0.3">
      <c r="A31100">
        <v>31098</v>
      </c>
      <c r="B31100">
        <v>366.54196494418898</v>
      </c>
      <c r="C31100" s="3">
        <v>0.36119185185185182</v>
      </c>
    </row>
    <row r="31101" spans="1:3" x14ac:dyDescent="0.3">
      <c r="A31101">
        <v>31099</v>
      </c>
      <c r="B31101">
        <v>366.54722195944498</v>
      </c>
      <c r="C31101" s="3">
        <v>0.36120342592592597</v>
      </c>
    </row>
    <row r="31102" spans="1:3" x14ac:dyDescent="0.3">
      <c r="A31102">
        <v>31100</v>
      </c>
      <c r="B31102">
        <v>366.54780835328398</v>
      </c>
      <c r="C31102" s="3">
        <v>0.36121500000000001</v>
      </c>
    </row>
    <row r="31103" spans="1:3" x14ac:dyDescent="0.3">
      <c r="A31103">
        <v>31101</v>
      </c>
      <c r="B31103">
        <v>366.54378952634403</v>
      </c>
      <c r="C31103" s="3">
        <v>0.3612265740740741</v>
      </c>
    </row>
    <row r="31104" spans="1:3" x14ac:dyDescent="0.3">
      <c r="A31104">
        <v>31102</v>
      </c>
      <c r="B31104">
        <v>366.53538468470498</v>
      </c>
      <c r="C31104" s="3">
        <v>0.36123814814814814</v>
      </c>
    </row>
    <row r="31105" spans="1:3" x14ac:dyDescent="0.3">
      <c r="A31105">
        <v>31103</v>
      </c>
      <c r="B31105">
        <v>366.52254992481801</v>
      </c>
      <c r="C31105" s="3">
        <v>0.36124972222222224</v>
      </c>
    </row>
    <row r="31106" spans="1:3" x14ac:dyDescent="0.3">
      <c r="A31106">
        <v>31104</v>
      </c>
      <c r="B31106">
        <v>366.50570898052501</v>
      </c>
      <c r="C31106" s="3">
        <v>0.36126129629629627</v>
      </c>
    </row>
    <row r="31107" spans="1:3" x14ac:dyDescent="0.3">
      <c r="A31107">
        <v>31105</v>
      </c>
      <c r="B31107">
        <v>366.48537954745802</v>
      </c>
      <c r="C31107" s="3">
        <v>0.36127287037037042</v>
      </c>
    </row>
    <row r="31108" spans="1:3" x14ac:dyDescent="0.3">
      <c r="A31108">
        <v>31106</v>
      </c>
      <c r="B31108">
        <v>366.46085089125501</v>
      </c>
      <c r="C31108" s="3">
        <v>0.36128444444444446</v>
      </c>
    </row>
    <row r="31109" spans="1:3" x14ac:dyDescent="0.3">
      <c r="A31109">
        <v>31107</v>
      </c>
      <c r="B31109">
        <v>366.43112087834697</v>
      </c>
      <c r="C31109" s="3">
        <v>0.3612960185185185</v>
      </c>
    </row>
    <row r="31110" spans="1:3" x14ac:dyDescent="0.3">
      <c r="A31110">
        <v>31108</v>
      </c>
      <c r="B31110">
        <v>366.39584297214401</v>
      </c>
      <c r="C31110" s="3">
        <v>0.3613075925925926</v>
      </c>
    </row>
    <row r="31111" spans="1:3" x14ac:dyDescent="0.3">
      <c r="A31111">
        <v>31109</v>
      </c>
      <c r="B31111">
        <v>366.35424218518199</v>
      </c>
      <c r="C31111" s="3">
        <v>0.36131916666666664</v>
      </c>
    </row>
    <row r="31112" spans="1:3" x14ac:dyDescent="0.3">
      <c r="A31112">
        <v>31110</v>
      </c>
      <c r="B31112">
        <v>366.30651469226899</v>
      </c>
      <c r="C31112" s="3">
        <v>0.36133074074074073</v>
      </c>
    </row>
    <row r="31113" spans="1:3" x14ac:dyDescent="0.3">
      <c r="A31113">
        <v>31111</v>
      </c>
      <c r="B31113">
        <v>366.25340583022103</v>
      </c>
      <c r="C31113" s="3">
        <v>0.36134231481481477</v>
      </c>
    </row>
    <row r="31114" spans="1:3" x14ac:dyDescent="0.3">
      <c r="A31114">
        <v>31112</v>
      </c>
      <c r="B31114">
        <v>366.19436075726799</v>
      </c>
      <c r="C31114" s="3">
        <v>0.36135388888888892</v>
      </c>
    </row>
    <row r="31115" spans="1:3" x14ac:dyDescent="0.3">
      <c r="A31115">
        <v>31113</v>
      </c>
      <c r="B31115">
        <v>366.129038194087</v>
      </c>
      <c r="C31115" s="3">
        <v>0.36136546296296296</v>
      </c>
    </row>
    <row r="31116" spans="1:3" x14ac:dyDescent="0.3">
      <c r="A31116">
        <v>31114</v>
      </c>
      <c r="B31116">
        <v>366.05817313059998</v>
      </c>
      <c r="C31116" s="3">
        <v>0.36137703703703705</v>
      </c>
    </row>
    <row r="31117" spans="1:3" x14ac:dyDescent="0.3">
      <c r="A31117">
        <v>31115</v>
      </c>
      <c r="B31117">
        <v>365.98247615900499</v>
      </c>
      <c r="C31117" s="3">
        <v>0.36138861111111109</v>
      </c>
    </row>
    <row r="31118" spans="1:3" x14ac:dyDescent="0.3">
      <c r="A31118">
        <v>31116</v>
      </c>
      <c r="B31118">
        <v>365.902636620115</v>
      </c>
      <c r="C31118" s="3">
        <v>0.36140018518518519</v>
      </c>
    </row>
    <row r="31119" spans="1:3" x14ac:dyDescent="0.3">
      <c r="A31119">
        <v>31117</v>
      </c>
      <c r="B31119">
        <v>365.81978208725701</v>
      </c>
      <c r="C31119" s="3">
        <v>0.36141175925925922</v>
      </c>
    </row>
    <row r="31120" spans="1:3" x14ac:dyDescent="0.3">
      <c r="A31120">
        <v>31118</v>
      </c>
      <c r="B31120">
        <v>365.733832960977</v>
      </c>
      <c r="C31120" s="3">
        <v>0.36142333333333337</v>
      </c>
    </row>
    <row r="31121" spans="1:3" x14ac:dyDescent="0.3">
      <c r="A31121">
        <v>31119</v>
      </c>
      <c r="B31121">
        <v>365.64433997913397</v>
      </c>
      <c r="C31121" s="3">
        <v>0.36143490740740741</v>
      </c>
    </row>
    <row r="31122" spans="1:3" x14ac:dyDescent="0.3">
      <c r="A31122">
        <v>31120</v>
      </c>
      <c r="B31122">
        <v>365.55212734879899</v>
      </c>
      <c r="C31122" s="3">
        <v>0.36144648148148151</v>
      </c>
    </row>
    <row r="31123" spans="1:3" x14ac:dyDescent="0.3">
      <c r="A31123">
        <v>31121</v>
      </c>
      <c r="B31123">
        <v>365.45777625499898</v>
      </c>
      <c r="C31123" s="3">
        <v>0.36145805555555555</v>
      </c>
    </row>
    <row r="31124" spans="1:3" x14ac:dyDescent="0.3">
      <c r="A31124">
        <v>31122</v>
      </c>
      <c r="B31124">
        <v>365.36139013448599</v>
      </c>
      <c r="C31124" s="3">
        <v>0.36146962962962964</v>
      </c>
    </row>
    <row r="31125" spans="1:3" x14ac:dyDescent="0.3">
      <c r="A31125">
        <v>31123</v>
      </c>
      <c r="B31125">
        <v>365.26331900127798</v>
      </c>
      <c r="C31125" s="3">
        <v>0.36148120370370368</v>
      </c>
    </row>
    <row r="31126" spans="1:3" x14ac:dyDescent="0.3">
      <c r="A31126">
        <v>31124</v>
      </c>
      <c r="B31126">
        <v>365.163656928688</v>
      </c>
      <c r="C31126" s="3">
        <v>0.36149277777777783</v>
      </c>
    </row>
    <row r="31127" spans="1:3" x14ac:dyDescent="0.3">
      <c r="A31127">
        <v>31125</v>
      </c>
      <c r="B31127">
        <v>365.06230664995797</v>
      </c>
      <c r="C31127" s="3">
        <v>0.36150435185185187</v>
      </c>
    </row>
    <row r="31128" spans="1:3" x14ac:dyDescent="0.3">
      <c r="A31128">
        <v>31126</v>
      </c>
      <c r="B31128">
        <v>364.96013915997901</v>
      </c>
      <c r="C31128" s="3">
        <v>0.36151592592592596</v>
      </c>
    </row>
    <row r="31129" spans="1:3" x14ac:dyDescent="0.3">
      <c r="A31129">
        <v>31127</v>
      </c>
      <c r="B31129">
        <v>364.85824869606603</v>
      </c>
      <c r="C31129" s="3">
        <v>0.3615275</v>
      </c>
    </row>
    <row r="31130" spans="1:3" x14ac:dyDescent="0.3">
      <c r="A31130">
        <v>31128</v>
      </c>
      <c r="B31130">
        <v>364.75703267119701</v>
      </c>
      <c r="C31130" s="3">
        <v>0.36153907407407404</v>
      </c>
    </row>
    <row r="31131" spans="1:3" x14ac:dyDescent="0.3">
      <c r="A31131">
        <v>31129</v>
      </c>
      <c r="B31131">
        <v>364.65714948290099</v>
      </c>
      <c r="C31131" s="3">
        <v>0.36155064814814813</v>
      </c>
    </row>
    <row r="31132" spans="1:3" x14ac:dyDescent="0.3">
      <c r="A31132">
        <v>31130</v>
      </c>
      <c r="B31132">
        <v>364.558156293705</v>
      </c>
      <c r="C31132" s="3">
        <v>0.36156222222222217</v>
      </c>
    </row>
    <row r="31133" spans="1:3" x14ac:dyDescent="0.3">
      <c r="A31133">
        <v>31131</v>
      </c>
      <c r="B31133">
        <v>364.45892284436701</v>
      </c>
      <c r="C31133" s="3">
        <v>0.36157380787037036</v>
      </c>
    </row>
    <row r="31134" spans="1:3" x14ac:dyDescent="0.3">
      <c r="A31134">
        <v>31132</v>
      </c>
      <c r="B31134">
        <v>364.35939982407803</v>
      </c>
      <c r="C31134" s="3">
        <v>0.36158537037037036</v>
      </c>
    </row>
    <row r="31135" spans="1:3" x14ac:dyDescent="0.3">
      <c r="A31135">
        <v>31133</v>
      </c>
      <c r="B31135">
        <v>364.25913209363102</v>
      </c>
      <c r="C31135" s="3">
        <v>0.36159695601851854</v>
      </c>
    </row>
    <row r="31136" spans="1:3" x14ac:dyDescent="0.3">
      <c r="A31136">
        <v>31134</v>
      </c>
      <c r="B31136">
        <v>364.15809298977501</v>
      </c>
      <c r="C31136" s="3">
        <v>0.36160853009259258</v>
      </c>
    </row>
    <row r="31137" spans="1:3" x14ac:dyDescent="0.3">
      <c r="A31137">
        <v>31135</v>
      </c>
      <c r="B31137">
        <v>364.05678192899398</v>
      </c>
      <c r="C31137" s="3">
        <v>0.36162010416666668</v>
      </c>
    </row>
    <row r="31138" spans="1:3" x14ac:dyDescent="0.3">
      <c r="A31138">
        <v>31136</v>
      </c>
      <c r="B31138">
        <v>363.954514008226</v>
      </c>
      <c r="C31138" s="3">
        <v>0.36163167824074072</v>
      </c>
    </row>
    <row r="31139" spans="1:3" x14ac:dyDescent="0.3">
      <c r="A31139">
        <v>31137</v>
      </c>
      <c r="B31139">
        <v>363.85062986928199</v>
      </c>
      <c r="C31139" s="3">
        <v>0.36164325231481481</v>
      </c>
    </row>
    <row r="31140" spans="1:3" x14ac:dyDescent="0.3">
      <c r="A31140">
        <v>31138</v>
      </c>
      <c r="B31140">
        <v>363.74614738278302</v>
      </c>
      <c r="C31140" s="3">
        <v>0.36165482638888885</v>
      </c>
    </row>
    <row r="31141" spans="1:3" x14ac:dyDescent="0.3">
      <c r="A31141">
        <v>31139</v>
      </c>
      <c r="B31141">
        <v>363.642303647701</v>
      </c>
      <c r="C31141" s="3">
        <v>0.361666400462963</v>
      </c>
    </row>
    <row r="31142" spans="1:3" x14ac:dyDescent="0.3">
      <c r="A31142">
        <v>31140</v>
      </c>
      <c r="B31142">
        <v>363.53972904852901</v>
      </c>
      <c r="C31142" s="3">
        <v>0.36167797453703704</v>
      </c>
    </row>
    <row r="31143" spans="1:3" x14ac:dyDescent="0.3">
      <c r="A31143">
        <v>31141</v>
      </c>
      <c r="B31143">
        <v>363.43965973090701</v>
      </c>
      <c r="C31143" s="3">
        <v>0.36168954861111113</v>
      </c>
    </row>
    <row r="31144" spans="1:3" x14ac:dyDescent="0.3">
      <c r="A31144">
        <v>31142</v>
      </c>
      <c r="B31144">
        <v>363.34175078760501</v>
      </c>
      <c r="C31144" s="3">
        <v>0.36170112268518517</v>
      </c>
    </row>
    <row r="31145" spans="1:3" x14ac:dyDescent="0.3">
      <c r="A31145">
        <v>31143</v>
      </c>
      <c r="B31145">
        <v>363.24493475827302</v>
      </c>
      <c r="C31145" s="3">
        <v>0.36171269675925927</v>
      </c>
    </row>
    <row r="31146" spans="1:3" x14ac:dyDescent="0.3">
      <c r="A31146">
        <v>31144</v>
      </c>
      <c r="B31146">
        <v>363.14999843710001</v>
      </c>
      <c r="C31146" s="3">
        <v>0.36172427083333331</v>
      </c>
    </row>
    <row r="31147" spans="1:3" x14ac:dyDescent="0.3">
      <c r="A31147">
        <v>31145</v>
      </c>
      <c r="B31147">
        <v>363.057371052473</v>
      </c>
      <c r="C31147" s="3">
        <v>0.36173584490740746</v>
      </c>
    </row>
    <row r="31148" spans="1:3" x14ac:dyDescent="0.3">
      <c r="A31148">
        <v>31146</v>
      </c>
      <c r="B31148">
        <v>362.96671574569001</v>
      </c>
      <c r="C31148" s="3">
        <v>0.36174741898148149</v>
      </c>
    </row>
    <row r="31149" spans="1:3" x14ac:dyDescent="0.3">
      <c r="A31149">
        <v>31147</v>
      </c>
      <c r="B31149">
        <v>362.87804079105501</v>
      </c>
      <c r="C31149" s="3">
        <v>0.36175899305555559</v>
      </c>
    </row>
    <row r="31150" spans="1:3" x14ac:dyDescent="0.3">
      <c r="A31150">
        <v>31148</v>
      </c>
      <c r="B31150">
        <v>362.79091586360101</v>
      </c>
      <c r="C31150" s="3">
        <v>0.36177056712962963</v>
      </c>
    </row>
    <row r="31151" spans="1:3" x14ac:dyDescent="0.3">
      <c r="A31151">
        <v>31149</v>
      </c>
      <c r="B31151">
        <v>362.70458741609701</v>
      </c>
      <c r="C31151" s="3">
        <v>0.36178214120370372</v>
      </c>
    </row>
    <row r="31152" spans="1:3" x14ac:dyDescent="0.3">
      <c r="A31152">
        <v>31150</v>
      </c>
      <c r="B31152">
        <v>362.61955817875901</v>
      </c>
      <c r="C31152" s="3">
        <v>0.36179371527777776</v>
      </c>
    </row>
    <row r="31153" spans="1:3" x14ac:dyDescent="0.3">
      <c r="A31153">
        <v>31151</v>
      </c>
      <c r="B31153">
        <v>362.53655223283198</v>
      </c>
      <c r="C31153" s="3">
        <v>0.3618052893518518</v>
      </c>
    </row>
    <row r="31154" spans="1:3" x14ac:dyDescent="0.3">
      <c r="A31154">
        <v>31152</v>
      </c>
      <c r="B31154">
        <v>362.455323689777</v>
      </c>
      <c r="C31154" s="3">
        <v>0.36181686342592595</v>
      </c>
    </row>
    <row r="31155" spans="1:3" x14ac:dyDescent="0.3">
      <c r="A31155">
        <v>31153</v>
      </c>
      <c r="B31155">
        <v>362.37591935160202</v>
      </c>
      <c r="C31155" s="3">
        <v>0.36182843749999999</v>
      </c>
    </row>
    <row r="31156" spans="1:3" x14ac:dyDescent="0.3">
      <c r="A31156">
        <v>31154</v>
      </c>
      <c r="B31156">
        <v>362.29825131813601</v>
      </c>
      <c r="C31156" s="3">
        <v>0.36184001157407408</v>
      </c>
    </row>
    <row r="31157" spans="1:3" x14ac:dyDescent="0.3">
      <c r="A31157">
        <v>31155</v>
      </c>
      <c r="B31157">
        <v>362.221869389223</v>
      </c>
      <c r="C31157" s="3">
        <v>0.36185158564814812</v>
      </c>
    </row>
    <row r="31158" spans="1:3" x14ac:dyDescent="0.3">
      <c r="A31158">
        <v>31156</v>
      </c>
      <c r="B31158">
        <v>362.146897891403</v>
      </c>
      <c r="C31158" s="3">
        <v>0.36186314814814818</v>
      </c>
    </row>
    <row r="31159" spans="1:3" x14ac:dyDescent="0.3">
      <c r="A31159">
        <v>31157</v>
      </c>
      <c r="B31159">
        <v>362.07344722083099</v>
      </c>
      <c r="C31159" s="3">
        <v>0.36187473379629626</v>
      </c>
    </row>
    <row r="31160" spans="1:3" x14ac:dyDescent="0.3">
      <c r="A31160">
        <v>31158</v>
      </c>
      <c r="B31160">
        <v>362.00117873515802</v>
      </c>
      <c r="C31160" s="3">
        <v>0.36188630787037041</v>
      </c>
    </row>
    <row r="31161" spans="1:3" x14ac:dyDescent="0.3">
      <c r="A31161">
        <v>31159</v>
      </c>
      <c r="B31161">
        <v>361.92981567396203</v>
      </c>
      <c r="C31161" s="3">
        <v>0.36189787037037036</v>
      </c>
    </row>
    <row r="31162" spans="1:3" x14ac:dyDescent="0.3">
      <c r="A31162">
        <v>31160</v>
      </c>
      <c r="B31162">
        <v>361.85913461114001</v>
      </c>
      <c r="C31162" s="3">
        <v>0.36190945601851854</v>
      </c>
    </row>
    <row r="31163" spans="1:3" x14ac:dyDescent="0.3">
      <c r="A31163">
        <v>31161</v>
      </c>
      <c r="B31163">
        <v>361.78877636208603</v>
      </c>
      <c r="C31163" s="3">
        <v>0.36192103009259258</v>
      </c>
    </row>
    <row r="31164" spans="1:3" x14ac:dyDescent="0.3">
      <c r="A31164">
        <v>31162</v>
      </c>
      <c r="B31164">
        <v>361.719549970613</v>
      </c>
      <c r="C31164" s="3">
        <v>0.36193259259259264</v>
      </c>
    </row>
    <row r="31165" spans="1:3" x14ac:dyDescent="0.3">
      <c r="A31165">
        <v>31163</v>
      </c>
      <c r="B31165">
        <v>361.65274222333198</v>
      </c>
      <c r="C31165" s="3">
        <v>0.36194417824074071</v>
      </c>
    </row>
    <row r="31166" spans="1:3" x14ac:dyDescent="0.3">
      <c r="A31166">
        <v>31164</v>
      </c>
      <c r="B31166">
        <v>361.58884271596202</v>
      </c>
      <c r="C31166" s="3">
        <v>0.36195575231481486</v>
      </c>
    </row>
    <row r="31167" spans="1:3" x14ac:dyDescent="0.3">
      <c r="A31167">
        <v>31165</v>
      </c>
      <c r="B31167">
        <v>361.52877647546597</v>
      </c>
      <c r="C31167" s="3">
        <v>0.3619673263888889</v>
      </c>
    </row>
    <row r="31168" spans="1:3" x14ac:dyDescent="0.3">
      <c r="A31168">
        <v>31166</v>
      </c>
      <c r="B31168">
        <v>361.47277672310202</v>
      </c>
      <c r="C31168" s="3">
        <v>0.36197890046296299</v>
      </c>
    </row>
    <row r="31169" spans="1:3" x14ac:dyDescent="0.3">
      <c r="A31169">
        <v>31167</v>
      </c>
      <c r="B31169">
        <v>361.42057757396401</v>
      </c>
      <c r="C31169" s="3">
        <v>0.36199047453703703</v>
      </c>
    </row>
    <row r="31170" spans="1:3" x14ac:dyDescent="0.3">
      <c r="A31170">
        <v>31168</v>
      </c>
      <c r="B31170">
        <v>361.37316639055803</v>
      </c>
      <c r="C31170" s="3">
        <v>0.36200203703703698</v>
      </c>
    </row>
    <row r="31171" spans="1:3" x14ac:dyDescent="0.3">
      <c r="A31171">
        <v>31169</v>
      </c>
      <c r="B31171">
        <v>361.33143269803298</v>
      </c>
      <c r="C31171" s="3">
        <v>0.36201362268518517</v>
      </c>
    </row>
    <row r="31172" spans="1:3" x14ac:dyDescent="0.3">
      <c r="A31172">
        <v>31170</v>
      </c>
      <c r="B31172">
        <v>361.29496148960499</v>
      </c>
      <c r="C31172" s="3">
        <v>0.3620251967592592</v>
      </c>
    </row>
    <row r="31173" spans="1:3" x14ac:dyDescent="0.3">
      <c r="A31173">
        <v>31171</v>
      </c>
      <c r="B31173">
        <v>361.26327954438398</v>
      </c>
      <c r="C31173" s="3">
        <v>0.36203675925925927</v>
      </c>
    </row>
    <row r="31174" spans="1:3" x14ac:dyDescent="0.3">
      <c r="A31174">
        <v>31172</v>
      </c>
      <c r="B31174">
        <v>361.236233982714</v>
      </c>
      <c r="C31174" s="3">
        <v>0.36204833333333331</v>
      </c>
    </row>
    <row r="31175" spans="1:3" x14ac:dyDescent="0.3">
      <c r="A31175">
        <v>31173</v>
      </c>
      <c r="B31175">
        <v>361.21319593810603</v>
      </c>
      <c r="C31175" s="3">
        <v>0.36205991898148149</v>
      </c>
    </row>
    <row r="31176" spans="1:3" x14ac:dyDescent="0.3">
      <c r="A31176">
        <v>31174</v>
      </c>
      <c r="B31176">
        <v>361.19493309134998</v>
      </c>
      <c r="C31176" s="3">
        <v>0.36207149305555553</v>
      </c>
    </row>
    <row r="31177" spans="1:3" x14ac:dyDescent="0.3">
      <c r="A31177">
        <v>31175</v>
      </c>
      <c r="B31177">
        <v>361.182774611561</v>
      </c>
      <c r="C31177" s="3">
        <v>0.36208306712962962</v>
      </c>
    </row>
    <row r="31178" spans="1:3" x14ac:dyDescent="0.3">
      <c r="A31178">
        <v>31176</v>
      </c>
      <c r="B31178">
        <v>361.17656225220799</v>
      </c>
      <c r="C31178" s="3">
        <v>0.36209462962962963</v>
      </c>
    </row>
    <row r="31179" spans="1:3" x14ac:dyDescent="0.3">
      <c r="A31179">
        <v>31177</v>
      </c>
      <c r="B31179">
        <v>361.17646706698599</v>
      </c>
      <c r="C31179" s="3">
        <v>0.36210620370370372</v>
      </c>
    </row>
    <row r="31180" spans="1:3" x14ac:dyDescent="0.3">
      <c r="A31180">
        <v>31178</v>
      </c>
      <c r="B31180">
        <v>361.18187557222598</v>
      </c>
      <c r="C31180" s="3">
        <v>0.36211777777777776</v>
      </c>
    </row>
    <row r="31181" spans="1:3" x14ac:dyDescent="0.3">
      <c r="A31181">
        <v>31179</v>
      </c>
      <c r="B31181">
        <v>361.19130504976101</v>
      </c>
      <c r="C31181" s="3">
        <v>0.36212936342592594</v>
      </c>
    </row>
    <row r="31182" spans="1:3" x14ac:dyDescent="0.3">
      <c r="A31182">
        <v>31180</v>
      </c>
      <c r="B31182">
        <v>361.204461263638</v>
      </c>
      <c r="C31182" s="3">
        <v>0.36214093749999998</v>
      </c>
    </row>
    <row r="31183" spans="1:3" x14ac:dyDescent="0.3">
      <c r="A31183">
        <v>31181</v>
      </c>
      <c r="B31183">
        <v>361.22073702749299</v>
      </c>
      <c r="C31183" s="3">
        <v>0.36215250000000004</v>
      </c>
    </row>
    <row r="31184" spans="1:3" x14ac:dyDescent="0.3">
      <c r="A31184">
        <v>31182</v>
      </c>
      <c r="B31184">
        <v>361.23945889499601</v>
      </c>
      <c r="C31184" s="3">
        <v>0.36216407407407408</v>
      </c>
    </row>
    <row r="31185" spans="1:3" x14ac:dyDescent="0.3">
      <c r="A31185">
        <v>31183</v>
      </c>
      <c r="B31185">
        <v>361.26035967352198</v>
      </c>
      <c r="C31185" s="3">
        <v>0.36217564814814818</v>
      </c>
    </row>
    <row r="31186" spans="1:3" x14ac:dyDescent="0.3">
      <c r="A31186">
        <v>31184</v>
      </c>
      <c r="B31186">
        <v>361.2822978657</v>
      </c>
      <c r="C31186" s="3">
        <v>0.3621872337962963</v>
      </c>
    </row>
    <row r="31187" spans="1:3" x14ac:dyDescent="0.3">
      <c r="A31187">
        <v>31185</v>
      </c>
      <c r="B31187">
        <v>361.304009902448</v>
      </c>
      <c r="C31187" s="3">
        <v>0.36219879629629631</v>
      </c>
    </row>
    <row r="31188" spans="1:3" x14ac:dyDescent="0.3">
      <c r="A31188">
        <v>31186</v>
      </c>
      <c r="B31188">
        <v>361.32604883799598</v>
      </c>
      <c r="C31188" s="3">
        <v>0.36221037037037035</v>
      </c>
    </row>
    <row r="31189" spans="1:3" x14ac:dyDescent="0.3">
      <c r="A31189">
        <v>31187</v>
      </c>
      <c r="B31189">
        <v>361.349331642734</v>
      </c>
      <c r="C31189" s="3">
        <v>0.3622219444444445</v>
      </c>
    </row>
    <row r="31190" spans="1:3" x14ac:dyDescent="0.3">
      <c r="A31190">
        <v>31188</v>
      </c>
      <c r="B31190">
        <v>361.37384186418802</v>
      </c>
      <c r="C31190" s="3">
        <v>0.36223351851851854</v>
      </c>
    </row>
    <row r="31191" spans="1:3" x14ac:dyDescent="0.3">
      <c r="A31191">
        <v>31189</v>
      </c>
      <c r="B31191">
        <v>361.40018479206498</v>
      </c>
      <c r="C31191" s="3">
        <v>0.36224510416666672</v>
      </c>
    </row>
    <row r="31192" spans="1:3" x14ac:dyDescent="0.3">
      <c r="A31192">
        <v>31190</v>
      </c>
      <c r="B31192">
        <v>361.42740033227398</v>
      </c>
      <c r="C31192" s="3">
        <v>0.36225667824074076</v>
      </c>
    </row>
    <row r="31193" spans="1:3" x14ac:dyDescent="0.3">
      <c r="A31193">
        <v>31191</v>
      </c>
      <c r="B31193">
        <v>361.45367842578202</v>
      </c>
      <c r="C31193" s="3">
        <v>0.36226824074074071</v>
      </c>
    </row>
    <row r="31194" spans="1:3" x14ac:dyDescent="0.3">
      <c r="A31194">
        <v>31192</v>
      </c>
      <c r="B31194">
        <v>361.47916166913097</v>
      </c>
      <c r="C31194" s="3">
        <v>0.3622798148148148</v>
      </c>
    </row>
    <row r="31195" spans="1:3" x14ac:dyDescent="0.3">
      <c r="A31195">
        <v>31193</v>
      </c>
      <c r="B31195">
        <v>361.50362131438402</v>
      </c>
      <c r="C31195" s="3">
        <v>0.36229140046296293</v>
      </c>
    </row>
    <row r="31196" spans="1:3" x14ac:dyDescent="0.3">
      <c r="A31196">
        <v>31194</v>
      </c>
      <c r="B31196">
        <v>361.52694263043202</v>
      </c>
      <c r="C31196" s="3">
        <v>0.36230297453703703</v>
      </c>
    </row>
    <row r="31197" spans="1:3" x14ac:dyDescent="0.3">
      <c r="A31197">
        <v>31195</v>
      </c>
      <c r="B31197">
        <v>361.54978593533099</v>
      </c>
      <c r="C31197" s="3">
        <v>0.36231454861111106</v>
      </c>
    </row>
    <row r="31198" spans="1:3" x14ac:dyDescent="0.3">
      <c r="A31198">
        <v>31196</v>
      </c>
      <c r="B31198">
        <v>361.57178569825197</v>
      </c>
      <c r="C31198" s="3">
        <v>0.36232612268518521</v>
      </c>
    </row>
    <row r="31199" spans="1:3" x14ac:dyDescent="0.3">
      <c r="A31199">
        <v>31197</v>
      </c>
      <c r="B31199">
        <v>361.59262452320701</v>
      </c>
      <c r="C31199" s="3">
        <v>0.36233769675925925</v>
      </c>
    </row>
    <row r="31200" spans="1:3" x14ac:dyDescent="0.3">
      <c r="A31200">
        <v>31198</v>
      </c>
      <c r="B31200">
        <v>361.61258434660903</v>
      </c>
      <c r="C31200" s="3">
        <v>0.36234927083333335</v>
      </c>
    </row>
    <row r="31201" spans="1:3" x14ac:dyDescent="0.3">
      <c r="A31201">
        <v>31199</v>
      </c>
      <c r="B31201">
        <v>361.63174999945397</v>
      </c>
      <c r="C31201" s="3">
        <v>0.36236085648148147</v>
      </c>
    </row>
    <row r="31202" spans="1:3" x14ac:dyDescent="0.3">
      <c r="A31202">
        <v>31200</v>
      </c>
      <c r="B31202">
        <v>361.65037401889299</v>
      </c>
      <c r="C31202" s="3">
        <v>0.36237241898148148</v>
      </c>
    </row>
    <row r="31203" spans="1:3" x14ac:dyDescent="0.3">
      <c r="A31203">
        <v>31201</v>
      </c>
      <c r="B31203">
        <v>361.66891458372697</v>
      </c>
      <c r="C31203" s="3">
        <v>0.36238399305555552</v>
      </c>
    </row>
    <row r="31204" spans="1:3" x14ac:dyDescent="0.3">
      <c r="A31204">
        <v>31202</v>
      </c>
      <c r="B31204">
        <v>361.68631629068102</v>
      </c>
      <c r="C31204" s="3">
        <v>0.36239556712962967</v>
      </c>
    </row>
    <row r="31205" spans="1:3" x14ac:dyDescent="0.3">
      <c r="A31205">
        <v>31203</v>
      </c>
      <c r="B31205">
        <v>361.70102300785999</v>
      </c>
      <c r="C31205" s="3">
        <v>0.36240714120370371</v>
      </c>
    </row>
    <row r="31206" spans="1:3" x14ac:dyDescent="0.3">
      <c r="A31206">
        <v>31204</v>
      </c>
      <c r="B31206">
        <v>361.71247371930201</v>
      </c>
      <c r="C31206" s="3">
        <v>0.3624187152777778</v>
      </c>
    </row>
    <row r="31207" spans="1:3" x14ac:dyDescent="0.3">
      <c r="A31207">
        <v>31205</v>
      </c>
      <c r="B31207">
        <v>361.71958315728898</v>
      </c>
      <c r="C31207" s="3">
        <v>0.36243028935185184</v>
      </c>
    </row>
    <row r="31208" spans="1:3" x14ac:dyDescent="0.3">
      <c r="A31208">
        <v>31206</v>
      </c>
      <c r="B31208">
        <v>361.722276963007</v>
      </c>
      <c r="C31208" s="3">
        <v>0.36244186342592594</v>
      </c>
    </row>
    <row r="31209" spans="1:3" x14ac:dyDescent="0.3">
      <c r="A31209">
        <v>31207</v>
      </c>
      <c r="B31209">
        <v>361.72116605508802</v>
      </c>
      <c r="C31209" s="3">
        <v>0.36245343749999998</v>
      </c>
    </row>
    <row r="31210" spans="1:3" x14ac:dyDescent="0.3">
      <c r="A31210">
        <v>31208</v>
      </c>
      <c r="B31210">
        <v>361.71529662736299</v>
      </c>
      <c r="C31210" s="3">
        <v>0.36246501157407413</v>
      </c>
    </row>
    <row r="31211" spans="1:3" x14ac:dyDescent="0.3">
      <c r="A31211">
        <v>31209</v>
      </c>
      <c r="B31211">
        <v>361.70392047681298</v>
      </c>
      <c r="C31211" s="3">
        <v>0.36247658564814816</v>
      </c>
    </row>
    <row r="31212" spans="1:3" x14ac:dyDescent="0.3">
      <c r="A31212">
        <v>31210</v>
      </c>
      <c r="B31212">
        <v>361.688059525477</v>
      </c>
      <c r="C31212" s="3">
        <v>0.36248815972222226</v>
      </c>
    </row>
    <row r="31213" spans="1:3" x14ac:dyDescent="0.3">
      <c r="A31213">
        <v>31211</v>
      </c>
      <c r="B31213">
        <v>361.66889349970802</v>
      </c>
      <c r="C31213" s="3">
        <v>0.3624997337962963</v>
      </c>
    </row>
    <row r="31214" spans="1:3" x14ac:dyDescent="0.3">
      <c r="A31214">
        <v>31212</v>
      </c>
      <c r="B31214">
        <v>361.64725903604102</v>
      </c>
      <c r="C31214" s="3">
        <v>0.36251130787037034</v>
      </c>
    </row>
    <row r="31215" spans="1:3" x14ac:dyDescent="0.3">
      <c r="A31215">
        <v>31213</v>
      </c>
      <c r="B31215">
        <v>361.62469727385201</v>
      </c>
      <c r="C31215" s="3">
        <v>0.36252288194444443</v>
      </c>
    </row>
    <row r="31216" spans="1:3" x14ac:dyDescent="0.3">
      <c r="A31216">
        <v>31214</v>
      </c>
      <c r="B31216">
        <v>361.60099450287299</v>
      </c>
      <c r="C31216" s="3">
        <v>0.36253445601851847</v>
      </c>
    </row>
    <row r="31217" spans="1:3" x14ac:dyDescent="0.3">
      <c r="A31217">
        <v>31215</v>
      </c>
      <c r="B31217">
        <v>361.57528397791702</v>
      </c>
      <c r="C31217" s="3">
        <v>0.36254603009259262</v>
      </c>
    </row>
    <row r="31218" spans="1:3" x14ac:dyDescent="0.3">
      <c r="A31218">
        <v>31216</v>
      </c>
      <c r="B31218">
        <v>361.548750902466</v>
      </c>
      <c r="C31218" s="3">
        <v>0.36255760416666666</v>
      </c>
    </row>
    <row r="31219" spans="1:3" x14ac:dyDescent="0.3">
      <c r="A31219">
        <v>31217</v>
      </c>
      <c r="B31219">
        <v>361.52224119858602</v>
      </c>
      <c r="C31219" s="3">
        <v>0.36256917824074075</v>
      </c>
    </row>
    <row r="31220" spans="1:3" x14ac:dyDescent="0.3">
      <c r="A31220">
        <v>31218</v>
      </c>
      <c r="B31220">
        <v>361.49550152119099</v>
      </c>
      <c r="C31220" s="3">
        <v>0.36258075231481479</v>
      </c>
    </row>
    <row r="31221" spans="1:3" x14ac:dyDescent="0.3">
      <c r="A31221">
        <v>31219</v>
      </c>
      <c r="B31221">
        <v>361.46855655127098</v>
      </c>
      <c r="C31221" s="3">
        <v>0.36259232638888889</v>
      </c>
    </row>
    <row r="31222" spans="1:3" x14ac:dyDescent="0.3">
      <c r="A31222">
        <v>31220</v>
      </c>
      <c r="B31222">
        <v>361.441238643009</v>
      </c>
      <c r="C31222" s="3">
        <v>0.36260390046296292</v>
      </c>
    </row>
    <row r="31223" spans="1:3" x14ac:dyDescent="0.3">
      <c r="A31223">
        <v>31221</v>
      </c>
      <c r="B31223">
        <v>361.412956703367</v>
      </c>
      <c r="C31223" s="3">
        <v>0.36261547453703707</v>
      </c>
    </row>
    <row r="31224" spans="1:3" x14ac:dyDescent="0.3">
      <c r="A31224">
        <v>31222</v>
      </c>
      <c r="B31224">
        <v>361.38485255051501</v>
      </c>
      <c r="C31224" s="3">
        <v>0.36262704861111111</v>
      </c>
    </row>
    <row r="31225" spans="1:3" x14ac:dyDescent="0.3">
      <c r="A31225">
        <v>31223</v>
      </c>
      <c r="B31225">
        <v>361.35855912889298</v>
      </c>
      <c r="C31225" s="3">
        <v>0.36263862268518521</v>
      </c>
    </row>
    <row r="31226" spans="1:3" x14ac:dyDescent="0.3">
      <c r="A31226">
        <v>31224</v>
      </c>
      <c r="B31226">
        <v>361.33427023426202</v>
      </c>
      <c r="C31226" s="3">
        <v>0.36265019675925925</v>
      </c>
    </row>
    <row r="31227" spans="1:3" x14ac:dyDescent="0.3">
      <c r="A31227">
        <v>31225</v>
      </c>
      <c r="B31227">
        <v>361.31262682861598</v>
      </c>
      <c r="C31227" s="3">
        <v>0.36266177083333334</v>
      </c>
    </row>
    <row r="31228" spans="1:3" x14ac:dyDescent="0.3">
      <c r="A31228">
        <v>31226</v>
      </c>
      <c r="B31228">
        <v>361.29266741435902</v>
      </c>
      <c r="C31228" s="3">
        <v>0.36267334490740738</v>
      </c>
    </row>
    <row r="31229" spans="1:3" x14ac:dyDescent="0.3">
      <c r="A31229">
        <v>31227</v>
      </c>
      <c r="B31229">
        <v>361.27227014844902</v>
      </c>
      <c r="C31229" s="3">
        <v>0.36268491898148153</v>
      </c>
    </row>
    <row r="31230" spans="1:3" x14ac:dyDescent="0.3">
      <c r="A31230">
        <v>31228</v>
      </c>
      <c r="B31230">
        <v>361.25106985690701</v>
      </c>
      <c r="C31230" s="3">
        <v>0.36269649305555557</v>
      </c>
    </row>
    <row r="31231" spans="1:3" x14ac:dyDescent="0.3">
      <c r="A31231">
        <v>31229</v>
      </c>
      <c r="B31231">
        <v>361.228103666837</v>
      </c>
      <c r="C31231" s="3">
        <v>0.36270806712962966</v>
      </c>
    </row>
    <row r="31232" spans="1:3" x14ac:dyDescent="0.3">
      <c r="A31232">
        <v>31230</v>
      </c>
      <c r="B31232">
        <v>361.20286686196403</v>
      </c>
      <c r="C31232" s="3">
        <v>0.3627196412037037</v>
      </c>
    </row>
    <row r="31233" spans="1:3" x14ac:dyDescent="0.3">
      <c r="A31233">
        <v>31231</v>
      </c>
      <c r="B31233">
        <v>361.17563386964002</v>
      </c>
      <c r="C31233" s="3">
        <v>0.36273121527777774</v>
      </c>
    </row>
    <row r="31234" spans="1:3" x14ac:dyDescent="0.3">
      <c r="A31234">
        <v>31232</v>
      </c>
      <c r="B31234">
        <v>361.14495272128403</v>
      </c>
      <c r="C31234" s="3">
        <v>0.36274278935185184</v>
      </c>
    </row>
    <row r="31235" spans="1:3" x14ac:dyDescent="0.3">
      <c r="A31235">
        <v>31233</v>
      </c>
      <c r="B31235">
        <v>361.10934923342398</v>
      </c>
      <c r="C31235" s="3">
        <v>0.36275436342592587</v>
      </c>
    </row>
    <row r="31236" spans="1:3" x14ac:dyDescent="0.3">
      <c r="A31236">
        <v>31234</v>
      </c>
      <c r="B31236">
        <v>361.07004259537098</v>
      </c>
      <c r="C31236" s="3">
        <v>0.36276593750000002</v>
      </c>
    </row>
    <row r="31237" spans="1:3" x14ac:dyDescent="0.3">
      <c r="A31237">
        <v>31235</v>
      </c>
      <c r="B31237">
        <v>361.02865844801698</v>
      </c>
      <c r="C31237" s="3">
        <v>0.36277751157407406</v>
      </c>
    </row>
    <row r="31238" spans="1:3" x14ac:dyDescent="0.3">
      <c r="A31238">
        <v>31236</v>
      </c>
      <c r="B31238">
        <v>360.98573345650499</v>
      </c>
      <c r="C31238" s="3">
        <v>0.36278908564814816</v>
      </c>
    </row>
    <row r="31239" spans="1:3" x14ac:dyDescent="0.3">
      <c r="A31239">
        <v>31237</v>
      </c>
      <c r="B31239">
        <v>360.94276340252401</v>
      </c>
      <c r="C31239" s="3">
        <v>0.3628006597222222</v>
      </c>
    </row>
    <row r="31240" spans="1:3" x14ac:dyDescent="0.3">
      <c r="A31240">
        <v>31238</v>
      </c>
      <c r="B31240">
        <v>360.89877475255997</v>
      </c>
      <c r="C31240" s="3">
        <v>0.36281223379629629</v>
      </c>
    </row>
    <row r="31241" spans="1:3" x14ac:dyDescent="0.3">
      <c r="A31241">
        <v>31239</v>
      </c>
      <c r="B31241">
        <v>360.85160947034001</v>
      </c>
      <c r="C31241" s="3">
        <v>0.36282380787037033</v>
      </c>
    </row>
    <row r="31242" spans="1:3" x14ac:dyDescent="0.3">
      <c r="A31242">
        <v>31240</v>
      </c>
      <c r="B31242">
        <v>360.80206067623499</v>
      </c>
      <c r="C31242" s="3">
        <v>0.36283538194444448</v>
      </c>
    </row>
    <row r="31243" spans="1:3" x14ac:dyDescent="0.3">
      <c r="A31243">
        <v>31241</v>
      </c>
      <c r="B31243">
        <v>360.75035788313198</v>
      </c>
      <c r="C31243" s="3">
        <v>0.36284695601851852</v>
      </c>
    </row>
    <row r="31244" spans="1:3" x14ac:dyDescent="0.3">
      <c r="A31244">
        <v>31242</v>
      </c>
      <c r="B31244">
        <v>360.69648390432098</v>
      </c>
      <c r="C31244" s="3">
        <v>0.36285853009259261</v>
      </c>
    </row>
    <row r="31245" spans="1:3" x14ac:dyDescent="0.3">
      <c r="A31245">
        <v>31243</v>
      </c>
      <c r="B31245">
        <v>360.64139913069403</v>
      </c>
      <c r="C31245" s="3">
        <v>0.36287010416666665</v>
      </c>
    </row>
    <row r="31246" spans="1:3" x14ac:dyDescent="0.3">
      <c r="A31246">
        <v>31244</v>
      </c>
      <c r="B31246">
        <v>360.58480137636798</v>
      </c>
      <c r="C31246" s="3">
        <v>0.36288167824074075</v>
      </c>
    </row>
    <row r="31247" spans="1:3" x14ac:dyDescent="0.3">
      <c r="A31247">
        <v>31245</v>
      </c>
      <c r="B31247">
        <v>360.526287155467</v>
      </c>
      <c r="C31247" s="3">
        <v>0.36289325231481478</v>
      </c>
    </row>
    <row r="31248" spans="1:3" x14ac:dyDescent="0.3">
      <c r="A31248">
        <v>31246</v>
      </c>
      <c r="B31248">
        <v>360.46674950857903</v>
      </c>
      <c r="C31248" s="3">
        <v>0.36290482638888893</v>
      </c>
    </row>
    <row r="31249" spans="1:3" x14ac:dyDescent="0.3">
      <c r="A31249">
        <v>31247</v>
      </c>
      <c r="B31249">
        <v>360.407018182493</v>
      </c>
      <c r="C31249" s="3">
        <v>0.36291640046296297</v>
      </c>
    </row>
    <row r="31250" spans="1:3" x14ac:dyDescent="0.3">
      <c r="A31250">
        <v>31248</v>
      </c>
      <c r="B31250">
        <v>360.34759092119299</v>
      </c>
      <c r="C31250" s="3">
        <v>0.36292797453703707</v>
      </c>
    </row>
    <row r="31251" spans="1:3" x14ac:dyDescent="0.3">
      <c r="A31251">
        <v>31249</v>
      </c>
      <c r="B31251">
        <v>360.289348511367</v>
      </c>
      <c r="C31251" s="3">
        <v>0.36293954861111111</v>
      </c>
    </row>
    <row r="31252" spans="1:3" x14ac:dyDescent="0.3">
      <c r="A31252">
        <v>31250</v>
      </c>
      <c r="B31252">
        <v>360.23165328742698</v>
      </c>
      <c r="C31252" s="3">
        <v>0.3629511226851852</v>
      </c>
    </row>
    <row r="31253" spans="1:3" x14ac:dyDescent="0.3">
      <c r="A31253">
        <v>31251</v>
      </c>
      <c r="B31253">
        <v>360.17321422285801</v>
      </c>
      <c r="C31253" s="3">
        <v>0.36296269675925924</v>
      </c>
    </row>
    <row r="31254" spans="1:3" x14ac:dyDescent="0.3">
      <c r="A31254">
        <v>31252</v>
      </c>
      <c r="B31254">
        <v>360.11403635455599</v>
      </c>
      <c r="C31254" s="3">
        <v>0.36297427083333328</v>
      </c>
    </row>
    <row r="31255" spans="1:3" x14ac:dyDescent="0.3">
      <c r="A31255">
        <v>31253</v>
      </c>
      <c r="B31255">
        <v>360.05363414292202</v>
      </c>
      <c r="C31255" s="3">
        <v>0.36298584490740743</v>
      </c>
    </row>
    <row r="31256" spans="1:3" x14ac:dyDescent="0.3">
      <c r="A31256">
        <v>31254</v>
      </c>
      <c r="B31256">
        <v>359.99227398333301</v>
      </c>
      <c r="C31256" s="3">
        <v>0.36299741898148147</v>
      </c>
    </row>
    <row r="31257" spans="1:3" x14ac:dyDescent="0.3">
      <c r="A31257">
        <v>31255</v>
      </c>
      <c r="B31257">
        <v>359.93093962004201</v>
      </c>
      <c r="C31257" s="3">
        <v>0.36300899305555556</v>
      </c>
    </row>
    <row r="31258" spans="1:3" x14ac:dyDescent="0.3">
      <c r="A31258">
        <v>31256</v>
      </c>
      <c r="B31258">
        <v>359.86916282201599</v>
      </c>
      <c r="C31258" s="3">
        <v>0.36302057870370369</v>
      </c>
    </row>
    <row r="31259" spans="1:3" x14ac:dyDescent="0.3">
      <c r="A31259">
        <v>31257</v>
      </c>
      <c r="B31259">
        <v>359.806624075625</v>
      </c>
      <c r="C31259" s="3">
        <v>0.36303215277777778</v>
      </c>
    </row>
    <row r="31260" spans="1:3" x14ac:dyDescent="0.3">
      <c r="A31260">
        <v>31258</v>
      </c>
      <c r="B31260">
        <v>359.74396041494498</v>
      </c>
      <c r="C31260" s="3">
        <v>0.36304372685185182</v>
      </c>
    </row>
    <row r="31261" spans="1:3" x14ac:dyDescent="0.3">
      <c r="A31261">
        <v>31259</v>
      </c>
      <c r="B31261">
        <v>359.68163476065001</v>
      </c>
      <c r="C31261" s="3">
        <v>0.36305530092592592</v>
      </c>
    </row>
    <row r="31262" spans="1:3" x14ac:dyDescent="0.3">
      <c r="A31262">
        <v>31260</v>
      </c>
      <c r="B31262">
        <v>359.62017297955299</v>
      </c>
      <c r="C31262" s="3">
        <v>0.36306687499999996</v>
      </c>
    </row>
    <row r="31263" spans="1:3" x14ac:dyDescent="0.3">
      <c r="A31263">
        <v>31261</v>
      </c>
      <c r="B31263">
        <v>359.56044640543098</v>
      </c>
      <c r="C31263" s="3">
        <v>0.36307844907407411</v>
      </c>
    </row>
    <row r="31264" spans="1:3" x14ac:dyDescent="0.3">
      <c r="A31264">
        <v>31262</v>
      </c>
      <c r="B31264">
        <v>359.50225634622097</v>
      </c>
      <c r="C31264" s="3">
        <v>0.36309002314814814</v>
      </c>
    </row>
    <row r="31265" spans="1:3" x14ac:dyDescent="0.3">
      <c r="A31265">
        <v>31263</v>
      </c>
      <c r="B31265">
        <v>359.44510656098799</v>
      </c>
      <c r="C31265" s="3">
        <v>0.36310159722222224</v>
      </c>
    </row>
    <row r="31266" spans="1:3" x14ac:dyDescent="0.3">
      <c r="A31266">
        <v>31264</v>
      </c>
      <c r="B31266">
        <v>359.38947441265998</v>
      </c>
      <c r="C31266" s="3">
        <v>0.36311317129629628</v>
      </c>
    </row>
    <row r="31267" spans="1:3" x14ac:dyDescent="0.3">
      <c r="A31267">
        <v>31265</v>
      </c>
      <c r="B31267">
        <v>359.33558923667999</v>
      </c>
      <c r="C31267" s="3">
        <v>0.36312474537037037</v>
      </c>
    </row>
    <row r="31268" spans="1:3" x14ac:dyDescent="0.3">
      <c r="A31268">
        <v>31266</v>
      </c>
      <c r="B31268">
        <v>359.28370709824497</v>
      </c>
      <c r="C31268" s="3">
        <v>0.36313631944444441</v>
      </c>
    </row>
    <row r="31269" spans="1:3" x14ac:dyDescent="0.3">
      <c r="A31269">
        <v>31267</v>
      </c>
      <c r="B31269">
        <v>359.23442224171401</v>
      </c>
      <c r="C31269" s="3">
        <v>0.36314789351851856</v>
      </c>
    </row>
    <row r="31270" spans="1:3" x14ac:dyDescent="0.3">
      <c r="A31270">
        <v>31268</v>
      </c>
      <c r="B31270">
        <v>359.18783019751999</v>
      </c>
      <c r="C31270" s="3">
        <v>0.3631594675925926</v>
      </c>
    </row>
    <row r="31271" spans="1:3" x14ac:dyDescent="0.3">
      <c r="A31271">
        <v>31269</v>
      </c>
      <c r="B31271">
        <v>359.14401308147302</v>
      </c>
      <c r="C31271" s="3">
        <v>0.36317104166666669</v>
      </c>
    </row>
    <row r="31272" spans="1:3" x14ac:dyDescent="0.3">
      <c r="A31272">
        <v>31270</v>
      </c>
      <c r="B31272">
        <v>359.10348530608201</v>
      </c>
      <c r="C31272" s="3">
        <v>0.36318261574074073</v>
      </c>
    </row>
    <row r="31273" spans="1:3" x14ac:dyDescent="0.3">
      <c r="A31273">
        <v>31271</v>
      </c>
      <c r="B31273">
        <v>359.06671484589702</v>
      </c>
      <c r="C31273" s="3">
        <v>0.36319418981481483</v>
      </c>
    </row>
    <row r="31274" spans="1:3" x14ac:dyDescent="0.3">
      <c r="A31274">
        <v>31272</v>
      </c>
      <c r="B31274">
        <v>359.03408242687698</v>
      </c>
      <c r="C31274" s="3">
        <v>0.36320576388888887</v>
      </c>
    </row>
    <row r="31275" spans="1:3" x14ac:dyDescent="0.3">
      <c r="A31275">
        <v>31273</v>
      </c>
      <c r="B31275">
        <v>359.00609315878597</v>
      </c>
      <c r="C31275" s="3">
        <v>0.36321733796296302</v>
      </c>
    </row>
    <row r="31276" spans="1:3" x14ac:dyDescent="0.3">
      <c r="A31276">
        <v>31274</v>
      </c>
      <c r="B31276">
        <v>358.98200150444598</v>
      </c>
      <c r="C31276" s="3">
        <v>0.36322891203703705</v>
      </c>
    </row>
    <row r="31277" spans="1:3" x14ac:dyDescent="0.3">
      <c r="A31277">
        <v>31275</v>
      </c>
      <c r="B31277">
        <v>358.960529990373</v>
      </c>
      <c r="C31277" s="3">
        <v>0.36324048611111109</v>
      </c>
    </row>
    <row r="31278" spans="1:3" x14ac:dyDescent="0.3">
      <c r="A31278">
        <v>31276</v>
      </c>
      <c r="B31278">
        <v>358.94123851283001</v>
      </c>
      <c r="C31278" s="3">
        <v>0.36325206018518519</v>
      </c>
    </row>
    <row r="31279" spans="1:3" x14ac:dyDescent="0.3">
      <c r="A31279">
        <v>31277</v>
      </c>
      <c r="B31279">
        <v>358.92320672797803</v>
      </c>
      <c r="C31279" s="3">
        <v>0.36326363425925923</v>
      </c>
    </row>
    <row r="31280" spans="1:3" x14ac:dyDescent="0.3">
      <c r="A31280">
        <v>31278</v>
      </c>
      <c r="B31280">
        <v>358.90625702706501</v>
      </c>
      <c r="C31280" s="3">
        <v>0.36327520833333332</v>
      </c>
    </row>
    <row r="31281" spans="1:3" x14ac:dyDescent="0.3">
      <c r="A31281">
        <v>31279</v>
      </c>
      <c r="B31281">
        <v>358.890737658852</v>
      </c>
      <c r="C31281" s="3">
        <v>0.36328678240740736</v>
      </c>
    </row>
    <row r="31282" spans="1:3" x14ac:dyDescent="0.3">
      <c r="A31282">
        <v>31280</v>
      </c>
      <c r="B31282">
        <v>358.87562338836199</v>
      </c>
      <c r="C31282" s="3">
        <v>0.36329835648148151</v>
      </c>
    </row>
    <row r="31283" spans="1:3" x14ac:dyDescent="0.3">
      <c r="A31283">
        <v>31281</v>
      </c>
      <c r="B31283">
        <v>358.85998228063602</v>
      </c>
      <c r="C31283" s="3">
        <v>0.36330993055555555</v>
      </c>
    </row>
    <row r="31284" spans="1:3" x14ac:dyDescent="0.3">
      <c r="A31284">
        <v>31282</v>
      </c>
      <c r="B31284">
        <v>358.84429156410101</v>
      </c>
      <c r="C31284" s="3">
        <v>0.36332149305555556</v>
      </c>
    </row>
    <row r="31285" spans="1:3" x14ac:dyDescent="0.3">
      <c r="A31285">
        <v>31283</v>
      </c>
      <c r="B31285">
        <v>358.82908076145299</v>
      </c>
      <c r="C31285" s="3">
        <v>0.36333307870370368</v>
      </c>
    </row>
    <row r="31286" spans="1:3" x14ac:dyDescent="0.3">
      <c r="A31286">
        <v>31284</v>
      </c>
      <c r="B31286">
        <v>358.81451262574501</v>
      </c>
      <c r="C31286" s="3">
        <v>0.36334465277777778</v>
      </c>
    </row>
    <row r="31287" spans="1:3" x14ac:dyDescent="0.3">
      <c r="A31287">
        <v>31285</v>
      </c>
      <c r="B31287">
        <v>358.80125469143098</v>
      </c>
      <c r="C31287" s="3">
        <v>0.36335622685185182</v>
      </c>
    </row>
    <row r="31288" spans="1:3" x14ac:dyDescent="0.3">
      <c r="A31288">
        <v>31286</v>
      </c>
      <c r="B31288">
        <v>358.78843177039801</v>
      </c>
      <c r="C31288" s="3">
        <v>0.36336780092592597</v>
      </c>
    </row>
    <row r="31289" spans="1:3" x14ac:dyDescent="0.3">
      <c r="A31289">
        <v>31287</v>
      </c>
      <c r="B31289">
        <v>358.77453760347299</v>
      </c>
      <c r="C31289" s="3">
        <v>0.363379375</v>
      </c>
    </row>
    <row r="31290" spans="1:3" x14ac:dyDescent="0.3">
      <c r="A31290">
        <v>31288</v>
      </c>
      <c r="B31290">
        <v>358.75967728371597</v>
      </c>
      <c r="C31290" s="3">
        <v>0.3633909490740741</v>
      </c>
    </row>
    <row r="31291" spans="1:3" x14ac:dyDescent="0.3">
      <c r="A31291">
        <v>31289</v>
      </c>
      <c r="B31291">
        <v>358.74357886423599</v>
      </c>
      <c r="C31291" s="3">
        <v>0.36340252314814814</v>
      </c>
    </row>
    <row r="31292" spans="1:3" x14ac:dyDescent="0.3">
      <c r="A31292">
        <v>31290</v>
      </c>
      <c r="B31292">
        <v>358.72664290867903</v>
      </c>
      <c r="C31292" s="3">
        <v>0.36341409722222223</v>
      </c>
    </row>
    <row r="31293" spans="1:3" x14ac:dyDescent="0.3">
      <c r="A31293">
        <v>31291</v>
      </c>
      <c r="B31293">
        <v>358.710130366925</v>
      </c>
      <c r="C31293" s="3">
        <v>0.36342567129629627</v>
      </c>
    </row>
    <row r="31294" spans="1:3" x14ac:dyDescent="0.3">
      <c r="A31294">
        <v>31292</v>
      </c>
      <c r="B31294">
        <v>358.69407929153601</v>
      </c>
      <c r="C31294" s="3">
        <v>0.36343723379629633</v>
      </c>
    </row>
    <row r="31295" spans="1:3" x14ac:dyDescent="0.3">
      <c r="A31295">
        <v>31293</v>
      </c>
      <c r="B31295">
        <v>358.67878029535899</v>
      </c>
      <c r="C31295" s="3">
        <v>0.36344881944444446</v>
      </c>
    </row>
    <row r="31296" spans="1:3" x14ac:dyDescent="0.3">
      <c r="A31296">
        <v>31294</v>
      </c>
      <c r="B31296">
        <v>358.66469349137998</v>
      </c>
      <c r="C31296" s="3">
        <v>0.36346039351851855</v>
      </c>
    </row>
    <row r="31297" spans="1:3" x14ac:dyDescent="0.3">
      <c r="A31297">
        <v>31295</v>
      </c>
      <c r="B31297">
        <v>358.651883880372</v>
      </c>
      <c r="C31297" s="3">
        <v>0.36347196759259259</v>
      </c>
    </row>
    <row r="31298" spans="1:3" x14ac:dyDescent="0.3">
      <c r="A31298">
        <v>31296</v>
      </c>
      <c r="B31298">
        <v>358.64114872376001</v>
      </c>
      <c r="C31298" s="3">
        <v>0.36348354166666663</v>
      </c>
    </row>
    <row r="31299" spans="1:3" x14ac:dyDescent="0.3">
      <c r="A31299">
        <v>31297</v>
      </c>
      <c r="B31299">
        <v>358.63341110099702</v>
      </c>
      <c r="C31299" s="3">
        <v>0.36349510416666669</v>
      </c>
    </row>
    <row r="31300" spans="1:3" x14ac:dyDescent="0.3">
      <c r="A31300">
        <v>31298</v>
      </c>
      <c r="B31300">
        <v>358.62779544244</v>
      </c>
      <c r="C31300" s="3">
        <v>0.36350668981481477</v>
      </c>
    </row>
    <row r="31301" spans="1:3" x14ac:dyDescent="0.3">
      <c r="A31301">
        <v>31299</v>
      </c>
      <c r="B31301">
        <v>358.623015102902</v>
      </c>
      <c r="C31301" s="3">
        <v>0.36351826388888892</v>
      </c>
    </row>
    <row r="31302" spans="1:3" x14ac:dyDescent="0.3">
      <c r="A31302">
        <v>31300</v>
      </c>
      <c r="B31302">
        <v>358.61872240205997</v>
      </c>
      <c r="C31302" s="3">
        <v>0.36352983796296295</v>
      </c>
    </row>
    <row r="31303" spans="1:3" x14ac:dyDescent="0.3">
      <c r="A31303">
        <v>31301</v>
      </c>
      <c r="B31303">
        <v>358.61394145401101</v>
      </c>
      <c r="C31303" s="3">
        <v>0.36354140046296296</v>
      </c>
    </row>
    <row r="31304" spans="1:3" x14ac:dyDescent="0.3">
      <c r="A31304">
        <v>31302</v>
      </c>
      <c r="B31304">
        <v>358.60914575011299</v>
      </c>
      <c r="C31304" s="3">
        <v>0.363552974537037</v>
      </c>
    </row>
    <row r="31305" spans="1:3" x14ac:dyDescent="0.3">
      <c r="A31305">
        <v>31303</v>
      </c>
      <c r="B31305">
        <v>358.60561451585198</v>
      </c>
      <c r="C31305" s="3">
        <v>0.36356456018518518</v>
      </c>
    </row>
    <row r="31306" spans="1:3" x14ac:dyDescent="0.3">
      <c r="A31306">
        <v>31304</v>
      </c>
      <c r="B31306">
        <v>358.60271383962697</v>
      </c>
      <c r="C31306" s="3">
        <v>0.36357613425925922</v>
      </c>
    </row>
    <row r="31307" spans="1:3" x14ac:dyDescent="0.3">
      <c r="A31307">
        <v>31305</v>
      </c>
      <c r="B31307">
        <v>358.60013101307499</v>
      </c>
      <c r="C31307" s="3">
        <v>0.36358770833333337</v>
      </c>
    </row>
    <row r="31308" spans="1:3" x14ac:dyDescent="0.3">
      <c r="A31308">
        <v>31306</v>
      </c>
      <c r="B31308">
        <v>358.598158123877</v>
      </c>
      <c r="C31308" s="3">
        <v>0.36359927083333332</v>
      </c>
    </row>
    <row r="31309" spans="1:3" x14ac:dyDescent="0.3">
      <c r="A31309">
        <v>31307</v>
      </c>
      <c r="B31309">
        <v>358.596628506841</v>
      </c>
      <c r="C31309" s="3">
        <v>0.36361084490740742</v>
      </c>
    </row>
    <row r="31310" spans="1:3" x14ac:dyDescent="0.3">
      <c r="A31310">
        <v>31308</v>
      </c>
      <c r="B31310">
        <v>358.59590840117102</v>
      </c>
      <c r="C31310" s="3">
        <v>0.36362243055555554</v>
      </c>
    </row>
    <row r="31311" spans="1:3" x14ac:dyDescent="0.3">
      <c r="A31311">
        <v>31309</v>
      </c>
      <c r="B31311">
        <v>358.59659796049101</v>
      </c>
      <c r="C31311" s="3">
        <v>0.36363400462962964</v>
      </c>
    </row>
    <row r="31312" spans="1:3" x14ac:dyDescent="0.3">
      <c r="A31312">
        <v>31310</v>
      </c>
      <c r="B31312">
        <v>358.59819053302499</v>
      </c>
      <c r="C31312" s="3">
        <v>0.36364557870370368</v>
      </c>
    </row>
    <row r="31313" spans="1:3" x14ac:dyDescent="0.3">
      <c r="A31313">
        <v>31311</v>
      </c>
      <c r="B31313">
        <v>358.60003764126299</v>
      </c>
      <c r="C31313" s="3">
        <v>0.36365714120370374</v>
      </c>
    </row>
    <row r="31314" spans="1:3" x14ac:dyDescent="0.3">
      <c r="A31314">
        <v>31312</v>
      </c>
      <c r="B31314">
        <v>358.60218328544602</v>
      </c>
      <c r="C31314" s="3">
        <v>0.36366871527777778</v>
      </c>
    </row>
    <row r="31315" spans="1:3" x14ac:dyDescent="0.3">
      <c r="A31315">
        <v>31313</v>
      </c>
      <c r="B31315">
        <v>358.60438751978899</v>
      </c>
      <c r="C31315" s="3">
        <v>0.36368030092592596</v>
      </c>
    </row>
    <row r="31316" spans="1:3" x14ac:dyDescent="0.3">
      <c r="A31316">
        <v>31314</v>
      </c>
      <c r="B31316">
        <v>358.60693240082799</v>
      </c>
      <c r="C31316" s="3">
        <v>0.363691875</v>
      </c>
    </row>
    <row r="31317" spans="1:3" x14ac:dyDescent="0.3">
      <c r="A31317">
        <v>31315</v>
      </c>
      <c r="B31317">
        <v>358.61051604057502</v>
      </c>
      <c r="C31317" s="3">
        <v>0.36370344907407409</v>
      </c>
    </row>
    <row r="31318" spans="1:3" x14ac:dyDescent="0.3">
      <c r="A31318">
        <v>31316</v>
      </c>
      <c r="B31318">
        <v>358.61510450581198</v>
      </c>
      <c r="C31318" s="3">
        <v>0.3637150115740741</v>
      </c>
    </row>
    <row r="31319" spans="1:3" x14ac:dyDescent="0.3">
      <c r="A31319">
        <v>31317</v>
      </c>
      <c r="B31319">
        <v>358.62081632874498</v>
      </c>
      <c r="C31319" s="3">
        <v>0.36372658564814814</v>
      </c>
    </row>
    <row r="31320" spans="1:3" x14ac:dyDescent="0.3">
      <c r="A31320">
        <v>31318</v>
      </c>
      <c r="B31320">
        <v>358.62779804470603</v>
      </c>
      <c r="C31320" s="3">
        <v>0.36373818287037035</v>
      </c>
    </row>
    <row r="31321" spans="1:3" x14ac:dyDescent="0.3">
      <c r="A31321">
        <v>31319</v>
      </c>
      <c r="B31321">
        <v>358.635936529091</v>
      </c>
      <c r="C31321" s="3">
        <v>0.36374974537037036</v>
      </c>
    </row>
    <row r="31322" spans="1:3" x14ac:dyDescent="0.3">
      <c r="A31322">
        <v>31320</v>
      </c>
      <c r="B31322">
        <v>358.64553127905799</v>
      </c>
      <c r="C31322" s="3">
        <v>0.36376133101851854</v>
      </c>
    </row>
    <row r="31323" spans="1:3" x14ac:dyDescent="0.3">
      <c r="A31323">
        <v>31321</v>
      </c>
      <c r="B31323">
        <v>358.65691199560803</v>
      </c>
      <c r="C31323" s="3">
        <v>0.36377289351851849</v>
      </c>
    </row>
    <row r="31324" spans="1:3" x14ac:dyDescent="0.3">
      <c r="A31324">
        <v>31322</v>
      </c>
      <c r="B31324">
        <v>358.66958023061301</v>
      </c>
      <c r="C31324" s="3">
        <v>0.36378446759259259</v>
      </c>
    </row>
    <row r="31325" spans="1:3" x14ac:dyDescent="0.3">
      <c r="A31325">
        <v>31323</v>
      </c>
      <c r="B31325">
        <v>358.68287472021001</v>
      </c>
      <c r="C31325" s="3">
        <v>0.36379605324074071</v>
      </c>
    </row>
    <row r="31326" spans="1:3" x14ac:dyDescent="0.3">
      <c r="A31326">
        <v>31324</v>
      </c>
      <c r="B31326">
        <v>358.696489867651</v>
      </c>
      <c r="C31326" s="3">
        <v>0.36380762731481481</v>
      </c>
    </row>
    <row r="31327" spans="1:3" x14ac:dyDescent="0.3">
      <c r="A31327">
        <v>31325</v>
      </c>
      <c r="B31327">
        <v>358.70981988229698</v>
      </c>
      <c r="C31327" s="3">
        <v>0.36381918981481481</v>
      </c>
    </row>
    <row r="31328" spans="1:3" x14ac:dyDescent="0.3">
      <c r="A31328">
        <v>31326</v>
      </c>
      <c r="B31328">
        <v>358.72288691598601</v>
      </c>
      <c r="C31328" s="3">
        <v>0.36383076388888891</v>
      </c>
    </row>
    <row r="31329" spans="1:3" x14ac:dyDescent="0.3">
      <c r="A31329">
        <v>31327</v>
      </c>
      <c r="B31329">
        <v>358.73603113849998</v>
      </c>
      <c r="C31329" s="3">
        <v>0.36384233796296295</v>
      </c>
    </row>
    <row r="31330" spans="1:3" x14ac:dyDescent="0.3">
      <c r="A31330">
        <v>31328</v>
      </c>
      <c r="B31330">
        <v>358.74873988330501</v>
      </c>
      <c r="C31330" s="3">
        <v>0.36385392361111113</v>
      </c>
    </row>
    <row r="31331" spans="1:3" x14ac:dyDescent="0.3">
      <c r="A31331">
        <v>31329</v>
      </c>
      <c r="B31331">
        <v>358.76061964758401</v>
      </c>
      <c r="C31331" s="3">
        <v>0.36386549768518517</v>
      </c>
    </row>
    <row r="31332" spans="1:3" x14ac:dyDescent="0.3">
      <c r="A31332">
        <v>31330</v>
      </c>
      <c r="B31332">
        <v>358.77182820963299</v>
      </c>
      <c r="C31332" s="3">
        <v>0.36387706018518523</v>
      </c>
    </row>
    <row r="31333" spans="1:3" x14ac:dyDescent="0.3">
      <c r="A31333">
        <v>31331</v>
      </c>
      <c r="B31333">
        <v>358.78243724585599</v>
      </c>
      <c r="C31333" s="3">
        <v>0.36388863425925927</v>
      </c>
    </row>
    <row r="31334" spans="1:3" x14ac:dyDescent="0.3">
      <c r="A31334">
        <v>31332</v>
      </c>
      <c r="B31334">
        <v>358.79254237008502</v>
      </c>
      <c r="C31334" s="3">
        <v>0.36390020833333336</v>
      </c>
    </row>
    <row r="31335" spans="1:3" x14ac:dyDescent="0.3">
      <c r="A31335">
        <v>31333</v>
      </c>
      <c r="B31335">
        <v>358.80244668568997</v>
      </c>
      <c r="C31335" s="3">
        <v>0.36391179398148149</v>
      </c>
    </row>
    <row r="31336" spans="1:3" x14ac:dyDescent="0.3">
      <c r="A31336">
        <v>31334</v>
      </c>
      <c r="B31336">
        <v>358.81172313448798</v>
      </c>
      <c r="C31336" s="3">
        <v>0.36392336805555558</v>
      </c>
    </row>
    <row r="31337" spans="1:3" x14ac:dyDescent="0.3">
      <c r="A31337">
        <v>31335</v>
      </c>
      <c r="B31337">
        <v>358.81972229175398</v>
      </c>
      <c r="C31337" s="3">
        <v>0.36393493055555554</v>
      </c>
    </row>
    <row r="31338" spans="1:3" x14ac:dyDescent="0.3">
      <c r="A31338">
        <v>31336</v>
      </c>
      <c r="B31338">
        <v>358.82645276601602</v>
      </c>
      <c r="C31338" s="3">
        <v>0.36394650462962957</v>
      </c>
    </row>
    <row r="31339" spans="1:3" x14ac:dyDescent="0.3">
      <c r="A31339">
        <v>31337</v>
      </c>
      <c r="B31339">
        <v>358.83174408017601</v>
      </c>
      <c r="C31339" s="3">
        <v>0.36395807870370372</v>
      </c>
    </row>
    <row r="31340" spans="1:3" x14ac:dyDescent="0.3">
      <c r="A31340">
        <v>31338</v>
      </c>
      <c r="B31340">
        <v>358.83586098632099</v>
      </c>
      <c r="C31340" s="3">
        <v>0.36396966435185191</v>
      </c>
    </row>
    <row r="31341" spans="1:3" x14ac:dyDescent="0.3">
      <c r="A31341">
        <v>31339</v>
      </c>
      <c r="B31341">
        <v>358.83947745291101</v>
      </c>
      <c r="C31341" s="3">
        <v>0.36398123842592595</v>
      </c>
    </row>
    <row r="31342" spans="1:3" x14ac:dyDescent="0.3">
      <c r="A31342">
        <v>31340</v>
      </c>
      <c r="B31342">
        <v>358.84266602445302</v>
      </c>
      <c r="C31342" s="3">
        <v>0.3639928009259259</v>
      </c>
    </row>
    <row r="31343" spans="1:3" x14ac:dyDescent="0.3">
      <c r="A31343">
        <v>31341</v>
      </c>
      <c r="B31343">
        <v>358.84565984888701</v>
      </c>
      <c r="C31343" s="3">
        <v>0.36400437499999999</v>
      </c>
    </row>
    <row r="31344" spans="1:3" x14ac:dyDescent="0.3">
      <c r="A31344">
        <v>31342</v>
      </c>
      <c r="B31344">
        <v>358.84868649016698</v>
      </c>
      <c r="C31344" s="3">
        <v>0.36401594907407403</v>
      </c>
    </row>
    <row r="31345" spans="1:3" x14ac:dyDescent="0.3">
      <c r="A31345">
        <v>31343</v>
      </c>
      <c r="B31345">
        <v>358.85175482236002</v>
      </c>
      <c r="C31345" s="3">
        <v>0.36402752314814818</v>
      </c>
    </row>
    <row r="31346" spans="1:3" x14ac:dyDescent="0.3">
      <c r="A31346">
        <v>31344</v>
      </c>
      <c r="B31346">
        <v>358.85532271263401</v>
      </c>
      <c r="C31346" s="3">
        <v>0.36403909722222222</v>
      </c>
    </row>
    <row r="31347" spans="1:3" x14ac:dyDescent="0.3">
      <c r="A31347">
        <v>31345</v>
      </c>
      <c r="B31347">
        <v>358.859891743643</v>
      </c>
      <c r="C31347" s="3">
        <v>0.36405067129629631</v>
      </c>
    </row>
    <row r="31348" spans="1:3" x14ac:dyDescent="0.3">
      <c r="A31348">
        <v>31346</v>
      </c>
      <c r="B31348">
        <v>358.865121197051</v>
      </c>
      <c r="C31348" s="3">
        <v>0.36406224537037035</v>
      </c>
    </row>
    <row r="31349" spans="1:3" x14ac:dyDescent="0.3">
      <c r="A31349">
        <v>31347</v>
      </c>
      <c r="B31349">
        <v>358.870517334802</v>
      </c>
      <c r="C31349" s="3">
        <v>0.36407381944444445</v>
      </c>
    </row>
    <row r="31350" spans="1:3" x14ac:dyDescent="0.3">
      <c r="A31350">
        <v>31348</v>
      </c>
      <c r="B31350">
        <v>358.875986986876</v>
      </c>
      <c r="C31350" s="3">
        <v>0.36408539351851849</v>
      </c>
    </row>
    <row r="31351" spans="1:3" x14ac:dyDescent="0.3">
      <c r="A31351">
        <v>31349</v>
      </c>
      <c r="B31351">
        <v>358.88114593389901</v>
      </c>
      <c r="C31351" s="3">
        <v>0.36409696759259264</v>
      </c>
    </row>
    <row r="31352" spans="1:3" x14ac:dyDescent="0.3">
      <c r="A31352">
        <v>31350</v>
      </c>
      <c r="B31352">
        <v>358.88633591047102</v>
      </c>
      <c r="C31352" s="3">
        <v>0.36410854166666667</v>
      </c>
    </row>
    <row r="31353" spans="1:3" x14ac:dyDescent="0.3">
      <c r="A31353">
        <v>31351</v>
      </c>
      <c r="B31353">
        <v>358.89227810209201</v>
      </c>
      <c r="C31353" s="3">
        <v>0.36412011574074077</v>
      </c>
    </row>
    <row r="31354" spans="1:3" x14ac:dyDescent="0.3">
      <c r="A31354">
        <v>31352</v>
      </c>
      <c r="B31354">
        <v>358.89879537181503</v>
      </c>
      <c r="C31354" s="3">
        <v>0.36413168981481481</v>
      </c>
    </row>
    <row r="31355" spans="1:3" x14ac:dyDescent="0.3">
      <c r="A31355">
        <v>31353</v>
      </c>
      <c r="B31355">
        <v>358.90587923347402</v>
      </c>
      <c r="C31355" s="3">
        <v>0.3641432638888889</v>
      </c>
    </row>
    <row r="31356" spans="1:3" x14ac:dyDescent="0.3">
      <c r="A31356">
        <v>31354</v>
      </c>
      <c r="B31356">
        <v>358.91349497748098</v>
      </c>
      <c r="C31356" s="3">
        <v>0.36415483796296294</v>
      </c>
    </row>
    <row r="31357" spans="1:3" x14ac:dyDescent="0.3">
      <c r="A31357">
        <v>31355</v>
      </c>
      <c r="B31357">
        <v>358.921263382745</v>
      </c>
      <c r="C31357" s="3">
        <v>0.36416641203703709</v>
      </c>
    </row>
    <row r="31358" spans="1:3" x14ac:dyDescent="0.3">
      <c r="A31358">
        <v>31356</v>
      </c>
      <c r="B31358">
        <v>358.929253396158</v>
      </c>
      <c r="C31358" s="3">
        <v>0.36417798611111113</v>
      </c>
    </row>
    <row r="31359" spans="1:3" x14ac:dyDescent="0.3">
      <c r="A31359">
        <v>31357</v>
      </c>
      <c r="B31359">
        <v>358.93752131661802</v>
      </c>
      <c r="C31359" s="3">
        <v>0.36418956018518517</v>
      </c>
    </row>
    <row r="31360" spans="1:3" x14ac:dyDescent="0.3">
      <c r="A31360">
        <v>31358</v>
      </c>
      <c r="B31360">
        <v>358.94581908414</v>
      </c>
      <c r="C31360" s="3">
        <v>0.36420113425925926</v>
      </c>
    </row>
    <row r="31361" spans="1:3" x14ac:dyDescent="0.3">
      <c r="A31361">
        <v>31359</v>
      </c>
      <c r="B31361">
        <v>358.95397027996398</v>
      </c>
      <c r="C31361" s="3">
        <v>0.3642127083333333</v>
      </c>
    </row>
    <row r="31362" spans="1:3" x14ac:dyDescent="0.3">
      <c r="A31362">
        <v>31360</v>
      </c>
      <c r="B31362">
        <v>358.96175947696099</v>
      </c>
      <c r="C31362" s="3">
        <v>0.3642242824074074</v>
      </c>
    </row>
    <row r="31363" spans="1:3" x14ac:dyDescent="0.3">
      <c r="A31363">
        <v>31361</v>
      </c>
      <c r="B31363">
        <v>358.96886938877702</v>
      </c>
      <c r="C31363" s="3">
        <v>0.36423585648148143</v>
      </c>
    </row>
    <row r="31364" spans="1:3" x14ac:dyDescent="0.3">
      <c r="A31364">
        <v>31362</v>
      </c>
      <c r="B31364">
        <v>358.97561432346401</v>
      </c>
      <c r="C31364" s="3">
        <v>0.36424743055555558</v>
      </c>
    </row>
    <row r="31365" spans="1:3" x14ac:dyDescent="0.3">
      <c r="A31365">
        <v>31363</v>
      </c>
      <c r="B31365">
        <v>358.98252553288501</v>
      </c>
      <c r="C31365" s="3">
        <v>0.36425900462962962</v>
      </c>
    </row>
    <row r="31366" spans="1:3" x14ac:dyDescent="0.3">
      <c r="A31366">
        <v>31364</v>
      </c>
      <c r="B31366">
        <v>358.98969354382098</v>
      </c>
      <c r="C31366" s="3">
        <v>0.36427057870370372</v>
      </c>
    </row>
    <row r="31367" spans="1:3" x14ac:dyDescent="0.3">
      <c r="A31367">
        <v>31365</v>
      </c>
      <c r="B31367">
        <v>358.997422957769</v>
      </c>
      <c r="C31367" s="3">
        <v>0.36428215277777776</v>
      </c>
    </row>
    <row r="31368" spans="1:3" x14ac:dyDescent="0.3">
      <c r="A31368">
        <v>31366</v>
      </c>
      <c r="B31368">
        <v>359.00561043564397</v>
      </c>
      <c r="C31368" s="3">
        <v>0.36429372685185185</v>
      </c>
    </row>
    <row r="31369" spans="1:3" x14ac:dyDescent="0.3">
      <c r="A31369">
        <v>31367</v>
      </c>
      <c r="B31369">
        <v>359.013860505857</v>
      </c>
      <c r="C31369" s="3">
        <v>0.36430530092592589</v>
      </c>
    </row>
    <row r="31370" spans="1:3" x14ac:dyDescent="0.3">
      <c r="A31370">
        <v>31368</v>
      </c>
      <c r="B31370">
        <v>359.02242128536398</v>
      </c>
      <c r="C31370" s="3">
        <v>0.36431687500000004</v>
      </c>
    </row>
    <row r="31371" spans="1:3" x14ac:dyDescent="0.3">
      <c r="A31371">
        <v>31369</v>
      </c>
      <c r="B31371">
        <v>359.03145563241299</v>
      </c>
      <c r="C31371" s="3">
        <v>0.36432844907407408</v>
      </c>
    </row>
    <row r="31372" spans="1:3" x14ac:dyDescent="0.3">
      <c r="A31372">
        <v>31370</v>
      </c>
      <c r="B31372">
        <v>359.04076075423399</v>
      </c>
      <c r="C31372" s="3">
        <v>0.36434002314814817</v>
      </c>
    </row>
    <row r="31373" spans="1:3" x14ac:dyDescent="0.3">
      <c r="A31373">
        <v>31371</v>
      </c>
      <c r="B31373">
        <v>359.05022735229102</v>
      </c>
      <c r="C31373" s="3">
        <v>0.36435159722222221</v>
      </c>
    </row>
    <row r="31374" spans="1:3" x14ac:dyDescent="0.3">
      <c r="A31374">
        <v>31372</v>
      </c>
      <c r="B31374">
        <v>359.05967507175399</v>
      </c>
      <c r="C31374" s="3">
        <v>0.36436317129629631</v>
      </c>
    </row>
    <row r="31375" spans="1:3" x14ac:dyDescent="0.3">
      <c r="A31375">
        <v>31373</v>
      </c>
      <c r="B31375">
        <v>359.068786505464</v>
      </c>
      <c r="C31375" s="3">
        <v>0.36437474537037035</v>
      </c>
    </row>
    <row r="31376" spans="1:3" x14ac:dyDescent="0.3">
      <c r="A31376">
        <v>31374</v>
      </c>
      <c r="B31376">
        <v>359.07770635250802</v>
      </c>
      <c r="C31376" s="3">
        <v>0.3643863194444445</v>
      </c>
    </row>
    <row r="31377" spans="1:3" x14ac:dyDescent="0.3">
      <c r="A31377">
        <v>31375</v>
      </c>
      <c r="B31377">
        <v>359.08669296912501</v>
      </c>
      <c r="C31377" s="3">
        <v>0.36439789351851853</v>
      </c>
    </row>
    <row r="31378" spans="1:3" x14ac:dyDescent="0.3">
      <c r="A31378">
        <v>31376</v>
      </c>
      <c r="B31378">
        <v>359.09560838624498</v>
      </c>
      <c r="C31378" s="3">
        <v>0.36440946759259263</v>
      </c>
    </row>
    <row r="31379" spans="1:3" x14ac:dyDescent="0.3">
      <c r="A31379">
        <v>31377</v>
      </c>
      <c r="B31379">
        <v>359.10442305789002</v>
      </c>
      <c r="C31379" s="3">
        <v>0.36442104166666667</v>
      </c>
    </row>
    <row r="31380" spans="1:3" x14ac:dyDescent="0.3">
      <c r="A31380">
        <v>31378</v>
      </c>
      <c r="B31380">
        <v>359.11308154202197</v>
      </c>
      <c r="C31380" s="3">
        <v>0.36443261574074071</v>
      </c>
    </row>
    <row r="31381" spans="1:3" x14ac:dyDescent="0.3">
      <c r="A31381">
        <v>31379</v>
      </c>
      <c r="B31381">
        <v>359.12138724561999</v>
      </c>
      <c r="C31381" s="3">
        <v>0.3644441898148148</v>
      </c>
    </row>
    <row r="31382" spans="1:3" x14ac:dyDescent="0.3">
      <c r="A31382">
        <v>31380</v>
      </c>
      <c r="B31382">
        <v>359.12936018440001</v>
      </c>
      <c r="C31382" s="3">
        <v>0.36445576388888884</v>
      </c>
    </row>
    <row r="31383" spans="1:3" x14ac:dyDescent="0.3">
      <c r="A31383">
        <v>31381</v>
      </c>
      <c r="B31383">
        <v>359.13702269914899</v>
      </c>
      <c r="C31383" s="3">
        <v>0.36446734953703702</v>
      </c>
    </row>
    <row r="31384" spans="1:3" x14ac:dyDescent="0.3">
      <c r="A31384">
        <v>31382</v>
      </c>
      <c r="B31384">
        <v>359.144221752303</v>
      </c>
      <c r="C31384" s="3">
        <v>0.36447892361111106</v>
      </c>
    </row>
    <row r="31385" spans="1:3" x14ac:dyDescent="0.3">
      <c r="A31385">
        <v>31383</v>
      </c>
      <c r="B31385">
        <v>359.15082795957102</v>
      </c>
      <c r="C31385" s="3">
        <v>0.36449049768518521</v>
      </c>
    </row>
    <row r="31386" spans="1:3" x14ac:dyDescent="0.3">
      <c r="A31386">
        <v>31384</v>
      </c>
      <c r="B31386">
        <v>359.156741352663</v>
      </c>
      <c r="C31386" s="3">
        <v>0.36450207175925925</v>
      </c>
    </row>
    <row r="31387" spans="1:3" x14ac:dyDescent="0.3">
      <c r="A31387">
        <v>31385</v>
      </c>
      <c r="B31387">
        <v>359.16181143973699</v>
      </c>
      <c r="C31387" s="3">
        <v>0.36451364583333334</v>
      </c>
    </row>
    <row r="31388" spans="1:3" x14ac:dyDescent="0.3">
      <c r="A31388">
        <v>31386</v>
      </c>
      <c r="B31388">
        <v>359.16621622170902</v>
      </c>
      <c r="C31388" s="3">
        <v>0.36452521990740738</v>
      </c>
    </row>
    <row r="31389" spans="1:3" x14ac:dyDescent="0.3">
      <c r="A31389">
        <v>31387</v>
      </c>
      <c r="B31389">
        <v>359.17026890114499</v>
      </c>
      <c r="C31389" s="3">
        <v>0.36453679398148148</v>
      </c>
    </row>
    <row r="31390" spans="1:3" x14ac:dyDescent="0.3">
      <c r="A31390">
        <v>31388</v>
      </c>
      <c r="B31390">
        <v>359.17404705409302</v>
      </c>
      <c r="C31390" s="3">
        <v>0.36454836805555552</v>
      </c>
    </row>
    <row r="31391" spans="1:3" x14ac:dyDescent="0.3">
      <c r="A31391">
        <v>31389</v>
      </c>
      <c r="B31391">
        <v>359.17774668919299</v>
      </c>
      <c r="C31391" s="3">
        <v>0.36455994212962967</v>
      </c>
    </row>
    <row r="31392" spans="1:3" x14ac:dyDescent="0.3">
      <c r="A31392">
        <v>31390</v>
      </c>
      <c r="B31392">
        <v>359.18138605775403</v>
      </c>
      <c r="C31392" s="3">
        <v>0.3645715162037037</v>
      </c>
    </row>
    <row r="31393" spans="1:3" x14ac:dyDescent="0.3">
      <c r="A31393">
        <v>31391</v>
      </c>
      <c r="B31393">
        <v>359.18484423796599</v>
      </c>
      <c r="C31393" s="3">
        <v>0.3645830902777778</v>
      </c>
    </row>
    <row r="31394" spans="1:3" x14ac:dyDescent="0.3">
      <c r="A31394">
        <v>31392</v>
      </c>
      <c r="B31394">
        <v>359.18833691280003</v>
      </c>
      <c r="C31394" s="3">
        <v>0.36459466435185184</v>
      </c>
    </row>
    <row r="31395" spans="1:3" x14ac:dyDescent="0.3">
      <c r="A31395">
        <v>31393</v>
      </c>
      <c r="B31395">
        <v>359.19205471650798</v>
      </c>
      <c r="C31395" s="3">
        <v>0.36460623842592593</v>
      </c>
    </row>
    <row r="31396" spans="1:3" x14ac:dyDescent="0.3">
      <c r="A31396">
        <v>31394</v>
      </c>
      <c r="B31396">
        <v>359.19584784579598</v>
      </c>
      <c r="C31396" s="3">
        <v>0.36461781249999997</v>
      </c>
    </row>
    <row r="31397" spans="1:3" x14ac:dyDescent="0.3">
      <c r="A31397">
        <v>31395</v>
      </c>
      <c r="B31397">
        <v>359.19955601518598</v>
      </c>
      <c r="C31397" s="3">
        <v>0.36462938657407412</v>
      </c>
    </row>
    <row r="31398" spans="1:3" x14ac:dyDescent="0.3">
      <c r="A31398">
        <v>31396</v>
      </c>
      <c r="B31398">
        <v>359.20309826820301</v>
      </c>
      <c r="C31398" s="3">
        <v>0.36464096064814816</v>
      </c>
    </row>
    <row r="31399" spans="1:3" x14ac:dyDescent="0.3">
      <c r="A31399">
        <v>31397</v>
      </c>
      <c r="B31399">
        <v>359.206270339664</v>
      </c>
      <c r="C31399" s="3">
        <v>0.36465253472222225</v>
      </c>
    </row>
    <row r="31400" spans="1:3" x14ac:dyDescent="0.3">
      <c r="A31400">
        <v>31398</v>
      </c>
      <c r="B31400">
        <v>359.20922958402002</v>
      </c>
      <c r="C31400" s="3">
        <v>0.36466410879629629</v>
      </c>
    </row>
    <row r="31401" spans="1:3" x14ac:dyDescent="0.3">
      <c r="A31401">
        <v>31399</v>
      </c>
      <c r="B31401">
        <v>359.21227693365103</v>
      </c>
      <c r="C31401" s="3">
        <v>0.36467568287037039</v>
      </c>
    </row>
    <row r="31402" spans="1:3" x14ac:dyDescent="0.3">
      <c r="A31402">
        <v>31400</v>
      </c>
      <c r="B31402">
        <v>359.21533121394702</v>
      </c>
      <c r="C31402" s="3">
        <v>0.36468725694444443</v>
      </c>
    </row>
    <row r="31403" spans="1:3" x14ac:dyDescent="0.3">
      <c r="A31403">
        <v>31401</v>
      </c>
      <c r="B31403">
        <v>359.21839664225303</v>
      </c>
      <c r="C31403" s="3">
        <v>0.36469883101851847</v>
      </c>
    </row>
    <row r="31404" spans="1:3" x14ac:dyDescent="0.3">
      <c r="A31404">
        <v>31402</v>
      </c>
      <c r="B31404">
        <v>359.221400805212</v>
      </c>
      <c r="C31404" s="3">
        <v>0.36471040509259262</v>
      </c>
    </row>
    <row r="31405" spans="1:3" x14ac:dyDescent="0.3">
      <c r="A31405">
        <v>31403</v>
      </c>
      <c r="B31405">
        <v>359.22410263236901</v>
      </c>
      <c r="C31405" s="3">
        <v>0.36472197916666665</v>
      </c>
    </row>
    <row r="31406" spans="1:3" x14ac:dyDescent="0.3">
      <c r="A31406">
        <v>31404</v>
      </c>
      <c r="B31406">
        <v>359.226495703301</v>
      </c>
      <c r="C31406" s="3">
        <v>0.36473355324074075</v>
      </c>
    </row>
    <row r="31407" spans="1:3" x14ac:dyDescent="0.3">
      <c r="A31407">
        <v>31405</v>
      </c>
      <c r="B31407">
        <v>359.22854639270599</v>
      </c>
      <c r="C31407" s="3">
        <v>0.36474512731481479</v>
      </c>
    </row>
    <row r="31408" spans="1:3" x14ac:dyDescent="0.3">
      <c r="A31408">
        <v>31406</v>
      </c>
      <c r="B31408">
        <v>359.23011828277401</v>
      </c>
      <c r="C31408" s="3">
        <v>0.36475670138888888</v>
      </c>
    </row>
    <row r="31409" spans="1:3" x14ac:dyDescent="0.3">
      <c r="A31409">
        <v>31407</v>
      </c>
      <c r="B31409">
        <v>359.231128572106</v>
      </c>
      <c r="C31409" s="3">
        <v>0.36476827546296292</v>
      </c>
    </row>
    <row r="31410" spans="1:3" x14ac:dyDescent="0.3">
      <c r="A31410">
        <v>31408</v>
      </c>
      <c r="B31410">
        <v>359.231422270922</v>
      </c>
      <c r="C31410" s="3">
        <v>0.36477984953703707</v>
      </c>
    </row>
    <row r="31411" spans="1:3" x14ac:dyDescent="0.3">
      <c r="A31411">
        <v>31409</v>
      </c>
      <c r="B31411">
        <v>359.23080419728899</v>
      </c>
      <c r="C31411" s="3">
        <v>0.36479142361111111</v>
      </c>
    </row>
    <row r="31412" spans="1:3" x14ac:dyDescent="0.3">
      <c r="A31412">
        <v>31410</v>
      </c>
      <c r="B31412">
        <v>359.22938463866399</v>
      </c>
      <c r="C31412" s="3">
        <v>0.3648029976851852</v>
      </c>
    </row>
    <row r="31413" spans="1:3" x14ac:dyDescent="0.3">
      <c r="A31413">
        <v>31411</v>
      </c>
      <c r="B31413">
        <v>359.22735924448699</v>
      </c>
      <c r="C31413" s="3">
        <v>0.36481457175925924</v>
      </c>
    </row>
    <row r="31414" spans="1:3" x14ac:dyDescent="0.3">
      <c r="A31414">
        <v>31412</v>
      </c>
      <c r="B31414">
        <v>359.22473292829397</v>
      </c>
      <c r="C31414" s="3">
        <v>0.36482614583333334</v>
      </c>
    </row>
    <row r="31415" spans="1:3" x14ac:dyDescent="0.3">
      <c r="A31415">
        <v>31413</v>
      </c>
      <c r="B31415">
        <v>359.22161340345798</v>
      </c>
      <c r="C31415" s="3">
        <v>0.36483771990740738</v>
      </c>
    </row>
    <row r="31416" spans="1:3" x14ac:dyDescent="0.3">
      <c r="A31416">
        <v>31414</v>
      </c>
      <c r="B31416">
        <v>359.21788998433902</v>
      </c>
      <c r="C31416" s="3">
        <v>0.36484929398148153</v>
      </c>
    </row>
    <row r="31417" spans="1:3" x14ac:dyDescent="0.3">
      <c r="A31417">
        <v>31415</v>
      </c>
      <c r="B31417">
        <v>359.21331204904698</v>
      </c>
      <c r="C31417" s="3">
        <v>0.36486086805555557</v>
      </c>
    </row>
    <row r="31418" spans="1:3" x14ac:dyDescent="0.3">
      <c r="A31418">
        <v>31416</v>
      </c>
      <c r="B31418">
        <v>359.20794089800103</v>
      </c>
      <c r="C31418" s="3">
        <v>0.36487244212962966</v>
      </c>
    </row>
    <row r="31419" spans="1:3" x14ac:dyDescent="0.3">
      <c r="A31419">
        <v>31417</v>
      </c>
      <c r="B31419">
        <v>359.20178922656402</v>
      </c>
      <c r="C31419" s="3">
        <v>0.3648840162037037</v>
      </c>
    </row>
    <row r="31420" spans="1:3" x14ac:dyDescent="0.3">
      <c r="A31420">
        <v>31418</v>
      </c>
      <c r="B31420">
        <v>359.19480154137</v>
      </c>
      <c r="C31420" s="3">
        <v>0.36489559027777779</v>
      </c>
    </row>
    <row r="31421" spans="1:3" x14ac:dyDescent="0.3">
      <c r="A31421">
        <v>31419</v>
      </c>
      <c r="B31421">
        <v>359.18701249168799</v>
      </c>
      <c r="C31421" s="3">
        <v>0.36490716435185183</v>
      </c>
    </row>
    <row r="31422" spans="1:3" x14ac:dyDescent="0.3">
      <c r="A31422">
        <v>31420</v>
      </c>
      <c r="B31422">
        <v>359.17835268136503</v>
      </c>
      <c r="C31422" s="3">
        <v>0.36491873842592598</v>
      </c>
    </row>
    <row r="31423" spans="1:3" x14ac:dyDescent="0.3">
      <c r="A31423">
        <v>31421</v>
      </c>
      <c r="B31423">
        <v>359.16872897888101</v>
      </c>
      <c r="C31423" s="3">
        <v>0.36493031250000002</v>
      </c>
    </row>
    <row r="31424" spans="1:3" x14ac:dyDescent="0.3">
      <c r="A31424">
        <v>31422</v>
      </c>
      <c r="B31424">
        <v>359.15819848998598</v>
      </c>
      <c r="C31424" s="3">
        <v>0.36494188657407406</v>
      </c>
    </row>
    <row r="31425" spans="1:3" x14ac:dyDescent="0.3">
      <c r="A31425">
        <v>31423</v>
      </c>
      <c r="B31425">
        <v>359.14682555757003</v>
      </c>
      <c r="C31425" s="3">
        <v>0.36495346064814815</v>
      </c>
    </row>
    <row r="31426" spans="1:3" x14ac:dyDescent="0.3">
      <c r="A31426">
        <v>31424</v>
      </c>
      <c r="B31426">
        <v>359.13460828387099</v>
      </c>
      <c r="C31426" s="3">
        <v>0.36496503472222219</v>
      </c>
    </row>
    <row r="31427" spans="1:3" x14ac:dyDescent="0.3">
      <c r="A31427">
        <v>31425</v>
      </c>
      <c r="B31427">
        <v>359.12158669407199</v>
      </c>
      <c r="C31427" s="3">
        <v>0.36497660879629629</v>
      </c>
    </row>
    <row r="31428" spans="1:3" x14ac:dyDescent="0.3">
      <c r="A31428">
        <v>31426</v>
      </c>
      <c r="B31428">
        <v>359.10765834199799</v>
      </c>
      <c r="C31428" s="3">
        <v>0.36498818287037033</v>
      </c>
    </row>
    <row r="31429" spans="1:3" x14ac:dyDescent="0.3">
      <c r="A31429">
        <v>31427</v>
      </c>
      <c r="B31429">
        <v>359.092646568308</v>
      </c>
      <c r="C31429" s="3">
        <v>0.36499975694444448</v>
      </c>
    </row>
    <row r="31430" spans="1:3" x14ac:dyDescent="0.3">
      <c r="A31430">
        <v>31428</v>
      </c>
      <c r="B31430">
        <v>359.07651143337199</v>
      </c>
      <c r="C31430" s="3">
        <v>0.36501133101851851</v>
      </c>
    </row>
    <row r="31431" spans="1:3" x14ac:dyDescent="0.3">
      <c r="A31431">
        <v>31429</v>
      </c>
      <c r="B31431">
        <v>359.05916654831498</v>
      </c>
      <c r="C31431" s="3">
        <v>0.36502289351851852</v>
      </c>
    </row>
    <row r="31432" spans="1:3" x14ac:dyDescent="0.3">
      <c r="A31432">
        <v>31430</v>
      </c>
      <c r="B31432">
        <v>359.040583291583</v>
      </c>
      <c r="C31432" s="3">
        <v>0.36503447916666665</v>
      </c>
    </row>
    <row r="31433" spans="1:3" x14ac:dyDescent="0.3">
      <c r="A31433">
        <v>31431</v>
      </c>
      <c r="B31433">
        <v>359.02080187700102</v>
      </c>
      <c r="C31433" s="3">
        <v>0.36504605324074074</v>
      </c>
    </row>
    <row r="31434" spans="1:3" x14ac:dyDescent="0.3">
      <c r="A31434">
        <v>31432</v>
      </c>
      <c r="B31434">
        <v>358.99972608127899</v>
      </c>
      <c r="C31434" s="3">
        <v>0.36505762731481478</v>
      </c>
    </row>
    <row r="31435" spans="1:3" x14ac:dyDescent="0.3">
      <c r="A31435">
        <v>31433</v>
      </c>
      <c r="B31435">
        <v>358.97726929661297</v>
      </c>
      <c r="C31435" s="3">
        <v>0.36506920138888893</v>
      </c>
    </row>
    <row r="31436" spans="1:3" x14ac:dyDescent="0.3">
      <c r="A31436">
        <v>31434</v>
      </c>
      <c r="B31436">
        <v>358.95356339595099</v>
      </c>
      <c r="C31436" s="3">
        <v>0.36508076388888888</v>
      </c>
    </row>
    <row r="31437" spans="1:3" x14ac:dyDescent="0.3">
      <c r="A31437">
        <v>31435</v>
      </c>
      <c r="B31437">
        <v>358.928778206262</v>
      </c>
      <c r="C31437" s="3">
        <v>0.36509234953703706</v>
      </c>
    </row>
    <row r="31438" spans="1:3" x14ac:dyDescent="0.3">
      <c r="A31438">
        <v>31436</v>
      </c>
      <c r="B31438">
        <v>358.90301205084199</v>
      </c>
      <c r="C31438" s="3">
        <v>0.3651039236111111</v>
      </c>
    </row>
    <row r="31439" spans="1:3" x14ac:dyDescent="0.3">
      <c r="A31439">
        <v>31437</v>
      </c>
      <c r="B31439">
        <v>358.87644812773698</v>
      </c>
      <c r="C31439" s="3">
        <v>0.3651154976851852</v>
      </c>
    </row>
    <row r="31440" spans="1:3" x14ac:dyDescent="0.3">
      <c r="A31440">
        <v>31438</v>
      </c>
      <c r="B31440">
        <v>358.849081887956</v>
      </c>
      <c r="C31440" s="3">
        <v>0.36512707175925924</v>
      </c>
    </row>
    <row r="31441" spans="1:3" x14ac:dyDescent="0.3">
      <c r="A31441">
        <v>31439</v>
      </c>
      <c r="B31441">
        <v>358.820826646331</v>
      </c>
      <c r="C31441" s="3">
        <v>0.36513863425925924</v>
      </c>
    </row>
    <row r="31442" spans="1:3" x14ac:dyDescent="0.3">
      <c r="A31442">
        <v>31440</v>
      </c>
      <c r="B31442">
        <v>358.791839210445</v>
      </c>
      <c r="C31442" s="3">
        <v>0.36515021990740743</v>
      </c>
    </row>
    <row r="31443" spans="1:3" x14ac:dyDescent="0.3">
      <c r="A31443">
        <v>31441</v>
      </c>
      <c r="B31443">
        <v>358.76224230976197</v>
      </c>
      <c r="C31443" s="3">
        <v>0.36516179398148146</v>
      </c>
    </row>
    <row r="31444" spans="1:3" x14ac:dyDescent="0.3">
      <c r="A31444">
        <v>31442</v>
      </c>
      <c r="B31444">
        <v>358.73200523594102</v>
      </c>
      <c r="C31444" s="3">
        <v>0.36517337962962965</v>
      </c>
    </row>
    <row r="31445" spans="1:3" x14ac:dyDescent="0.3">
      <c r="A31445">
        <v>31443</v>
      </c>
      <c r="B31445">
        <v>358.70112277221102</v>
      </c>
      <c r="C31445" s="3">
        <v>0.36518495370370369</v>
      </c>
    </row>
    <row r="31446" spans="1:3" x14ac:dyDescent="0.3">
      <c r="A31446">
        <v>31444</v>
      </c>
      <c r="B31446">
        <v>358.66958489688102</v>
      </c>
      <c r="C31446" s="3">
        <v>0.36519650462962966</v>
      </c>
    </row>
    <row r="31447" spans="1:3" x14ac:dyDescent="0.3">
      <c r="A31447">
        <v>31445</v>
      </c>
      <c r="B31447">
        <v>358.63732446333398</v>
      </c>
      <c r="C31447" s="3">
        <v>0.36520810185185182</v>
      </c>
    </row>
    <row r="31448" spans="1:3" x14ac:dyDescent="0.3">
      <c r="A31448">
        <v>31446</v>
      </c>
      <c r="B31448">
        <v>358.60449079023198</v>
      </c>
      <c r="C31448" s="3">
        <v>0.36521967592592591</v>
      </c>
    </row>
    <row r="31449" spans="1:3" x14ac:dyDescent="0.3">
      <c r="A31449">
        <v>31447</v>
      </c>
      <c r="B31449">
        <v>358.571301431694</v>
      </c>
      <c r="C31449" s="3">
        <v>0.36523124999999995</v>
      </c>
    </row>
    <row r="31450" spans="1:3" x14ac:dyDescent="0.3">
      <c r="A31450">
        <v>31448</v>
      </c>
      <c r="B31450">
        <v>358.53778369298198</v>
      </c>
      <c r="C31450" s="3">
        <v>0.36524281250000001</v>
      </c>
    </row>
    <row r="31451" spans="1:3" x14ac:dyDescent="0.3">
      <c r="A31451">
        <v>31449</v>
      </c>
      <c r="B31451">
        <v>358.504020298412</v>
      </c>
      <c r="C31451" s="3">
        <v>0.36525438657407405</v>
      </c>
    </row>
    <row r="31452" spans="1:3" x14ac:dyDescent="0.3">
      <c r="A31452">
        <v>31450</v>
      </c>
      <c r="B31452">
        <v>358.46993532773303</v>
      </c>
      <c r="C31452" s="3">
        <v>0.36526597222222223</v>
      </c>
    </row>
    <row r="31453" spans="1:3" x14ac:dyDescent="0.3">
      <c r="A31453">
        <v>31451</v>
      </c>
      <c r="B31453">
        <v>358.43532102874201</v>
      </c>
      <c r="C31453" s="3">
        <v>0.36527754629629627</v>
      </c>
    </row>
    <row r="31454" spans="1:3" x14ac:dyDescent="0.3">
      <c r="A31454">
        <v>31452</v>
      </c>
      <c r="B31454">
        <v>358.400168790794</v>
      </c>
      <c r="C31454" s="3">
        <v>0.36528912037037037</v>
      </c>
    </row>
    <row r="31455" spans="1:3" x14ac:dyDescent="0.3">
      <c r="A31455">
        <v>31453</v>
      </c>
      <c r="B31455">
        <v>358.364411751489</v>
      </c>
      <c r="C31455" s="3">
        <v>0.36530069444444441</v>
      </c>
    </row>
    <row r="31456" spans="1:3" x14ac:dyDescent="0.3">
      <c r="A31456">
        <v>31454</v>
      </c>
      <c r="B31456">
        <v>358.32801079995699</v>
      </c>
      <c r="C31456" s="3">
        <v>0.36531226851851856</v>
      </c>
    </row>
    <row r="31457" spans="1:3" x14ac:dyDescent="0.3">
      <c r="A31457">
        <v>31455</v>
      </c>
      <c r="B31457">
        <v>358.29100810169501</v>
      </c>
      <c r="C31457" s="3">
        <v>0.3653238425925926</v>
      </c>
    </row>
    <row r="31458" spans="1:3" x14ac:dyDescent="0.3">
      <c r="A31458">
        <v>31456</v>
      </c>
      <c r="B31458">
        <v>358.25327650879501</v>
      </c>
      <c r="C31458" s="3">
        <v>0.36533541666666669</v>
      </c>
    </row>
    <row r="31459" spans="1:3" x14ac:dyDescent="0.3">
      <c r="A31459">
        <v>31457</v>
      </c>
      <c r="B31459">
        <v>358.21468185386999</v>
      </c>
      <c r="C31459" s="3">
        <v>0.36534699074074073</v>
      </c>
    </row>
    <row r="31460" spans="1:3" x14ac:dyDescent="0.3">
      <c r="A31460">
        <v>31458</v>
      </c>
      <c r="B31460">
        <v>358.17538601298799</v>
      </c>
      <c r="C31460" s="3">
        <v>0.36535855324074079</v>
      </c>
    </row>
    <row r="31461" spans="1:3" x14ac:dyDescent="0.3">
      <c r="A31461">
        <v>31459</v>
      </c>
      <c r="B31461">
        <v>358.13560240272</v>
      </c>
      <c r="C31461" s="3">
        <v>0.36537012731481483</v>
      </c>
    </row>
    <row r="31462" spans="1:3" x14ac:dyDescent="0.3">
      <c r="A31462">
        <v>31460</v>
      </c>
      <c r="B31462">
        <v>358.09541625518602</v>
      </c>
      <c r="C31462" s="3">
        <v>0.36538171296296301</v>
      </c>
    </row>
    <row r="31463" spans="1:3" x14ac:dyDescent="0.3">
      <c r="A31463">
        <v>31461</v>
      </c>
      <c r="B31463">
        <v>358.05501808273101</v>
      </c>
      <c r="C31463" s="3">
        <v>0.36539328703703705</v>
      </c>
    </row>
    <row r="31464" spans="1:3" x14ac:dyDescent="0.3">
      <c r="A31464">
        <v>31462</v>
      </c>
      <c r="B31464">
        <v>358.01433859158101</v>
      </c>
      <c r="C31464" s="3">
        <v>0.36540486111111115</v>
      </c>
    </row>
    <row r="31465" spans="1:3" x14ac:dyDescent="0.3">
      <c r="A31465">
        <v>31463</v>
      </c>
      <c r="B31465">
        <v>357.97317919460602</v>
      </c>
      <c r="C31465" s="3">
        <v>0.3654164236111111</v>
      </c>
    </row>
    <row r="31466" spans="1:3" x14ac:dyDescent="0.3">
      <c r="A31466">
        <v>31464</v>
      </c>
      <c r="B31466">
        <v>357.93166212542297</v>
      </c>
      <c r="C31466" s="3">
        <v>0.36542799768518514</v>
      </c>
    </row>
    <row r="31467" spans="1:3" x14ac:dyDescent="0.3">
      <c r="A31467">
        <v>31465</v>
      </c>
      <c r="B31467">
        <v>357.88985146682199</v>
      </c>
      <c r="C31467" s="3">
        <v>0.36543958333333332</v>
      </c>
    </row>
    <row r="31468" spans="1:3" x14ac:dyDescent="0.3">
      <c r="A31468">
        <v>31466</v>
      </c>
      <c r="B31468">
        <v>357.847669618498</v>
      </c>
      <c r="C31468" s="3">
        <v>0.36545115740740736</v>
      </c>
    </row>
    <row r="31469" spans="1:3" x14ac:dyDescent="0.3">
      <c r="A31469">
        <v>31467</v>
      </c>
      <c r="B31469">
        <v>357.80509638786799</v>
      </c>
      <c r="C31469" s="3">
        <v>0.36546271990740742</v>
      </c>
    </row>
    <row r="31470" spans="1:3" x14ac:dyDescent="0.3">
      <c r="A31470">
        <v>31468</v>
      </c>
      <c r="B31470">
        <v>357.76204309513798</v>
      </c>
      <c r="C31470" s="3">
        <v>0.36547429398148146</v>
      </c>
    </row>
    <row r="31471" spans="1:3" x14ac:dyDescent="0.3">
      <c r="A31471">
        <v>31469</v>
      </c>
      <c r="B31471">
        <v>357.718362928072</v>
      </c>
      <c r="C31471" s="3">
        <v>0.36548586805555555</v>
      </c>
    </row>
    <row r="31472" spans="1:3" x14ac:dyDescent="0.3">
      <c r="A31472">
        <v>31470</v>
      </c>
      <c r="B31472">
        <v>357.67412822513103</v>
      </c>
      <c r="C31472" s="3">
        <v>0.36549745370370368</v>
      </c>
    </row>
    <row r="31473" spans="1:3" x14ac:dyDescent="0.3">
      <c r="A31473">
        <v>31471</v>
      </c>
      <c r="B31473">
        <v>357.62945275166101</v>
      </c>
      <c r="C31473" s="3">
        <v>0.36550902777777777</v>
      </c>
    </row>
    <row r="31474" spans="1:3" x14ac:dyDescent="0.3">
      <c r="A31474">
        <v>31472</v>
      </c>
      <c r="B31474">
        <v>357.58427754714103</v>
      </c>
      <c r="C31474" s="3">
        <v>0.36552059027777778</v>
      </c>
    </row>
    <row r="31475" spans="1:3" x14ac:dyDescent="0.3">
      <c r="A31475">
        <v>31473</v>
      </c>
      <c r="B31475">
        <v>357.53859475640598</v>
      </c>
      <c r="C31475" s="3">
        <v>0.36553216435185187</v>
      </c>
    </row>
    <row r="31476" spans="1:3" x14ac:dyDescent="0.3">
      <c r="A31476">
        <v>31474</v>
      </c>
      <c r="B31476">
        <v>357.49237433975298</v>
      </c>
      <c r="C31476" s="3">
        <v>0.36554373842592591</v>
      </c>
    </row>
    <row r="31477" spans="1:3" x14ac:dyDescent="0.3">
      <c r="A31477">
        <v>31475</v>
      </c>
      <c r="B31477">
        <v>357.44552201826599</v>
      </c>
      <c r="C31477" s="3">
        <v>0.3655553240740741</v>
      </c>
    </row>
    <row r="31478" spans="1:3" x14ac:dyDescent="0.3">
      <c r="A31478">
        <v>31476</v>
      </c>
      <c r="B31478">
        <v>357.39804460105501</v>
      </c>
      <c r="C31478" s="3">
        <v>0.36556689814814813</v>
      </c>
    </row>
    <row r="31479" spans="1:3" x14ac:dyDescent="0.3">
      <c r="A31479">
        <v>31477</v>
      </c>
      <c r="B31479">
        <v>357.34994679030001</v>
      </c>
      <c r="C31479" s="3">
        <v>0.36557847222222223</v>
      </c>
    </row>
    <row r="31480" spans="1:3" x14ac:dyDescent="0.3">
      <c r="A31480">
        <v>31478</v>
      </c>
      <c r="B31480">
        <v>357.30115462139997</v>
      </c>
      <c r="C31480" s="3">
        <v>0.36559003472222223</v>
      </c>
    </row>
    <row r="31481" spans="1:3" x14ac:dyDescent="0.3">
      <c r="A31481">
        <v>31479</v>
      </c>
      <c r="B31481">
        <v>357.25160532179098</v>
      </c>
      <c r="C31481" s="3">
        <v>0.36560160879629633</v>
      </c>
    </row>
    <row r="31482" spans="1:3" x14ac:dyDescent="0.3">
      <c r="A31482">
        <v>31480</v>
      </c>
      <c r="B31482">
        <v>357.20124533438701</v>
      </c>
      <c r="C31482" s="3">
        <v>0.36561319444444446</v>
      </c>
    </row>
    <row r="31483" spans="1:3" x14ac:dyDescent="0.3">
      <c r="A31483">
        <v>31481</v>
      </c>
      <c r="B31483">
        <v>357.14999744304902</v>
      </c>
      <c r="C31483" s="3">
        <v>0.36562475694444446</v>
      </c>
    </row>
    <row r="31484" spans="1:3" x14ac:dyDescent="0.3">
      <c r="A31484">
        <v>31482</v>
      </c>
      <c r="B31484">
        <v>357.097976721755</v>
      </c>
      <c r="C31484" s="3">
        <v>0.3656363310185185</v>
      </c>
    </row>
    <row r="31485" spans="1:3" x14ac:dyDescent="0.3">
      <c r="A31485">
        <v>31483</v>
      </c>
      <c r="B31485">
        <v>357.04537651675997</v>
      </c>
      <c r="C31485" s="3">
        <v>0.36564790509259254</v>
      </c>
    </row>
    <row r="31486" spans="1:3" x14ac:dyDescent="0.3">
      <c r="A31486">
        <v>31484</v>
      </c>
      <c r="B31486">
        <v>356.99225796187602</v>
      </c>
      <c r="C31486" s="3">
        <v>0.36565947916666669</v>
      </c>
    </row>
    <row r="31487" spans="1:3" x14ac:dyDescent="0.3">
      <c r="A31487">
        <v>31485</v>
      </c>
      <c r="B31487">
        <v>356.93875333241601</v>
      </c>
      <c r="C31487" s="3">
        <v>0.36567106481481476</v>
      </c>
    </row>
    <row r="31488" spans="1:3" x14ac:dyDescent="0.3">
      <c r="A31488">
        <v>31486</v>
      </c>
      <c r="B31488">
        <v>356.884882325543</v>
      </c>
      <c r="C31488" s="3">
        <v>0.36568262731481482</v>
      </c>
    </row>
    <row r="31489" spans="1:3" x14ac:dyDescent="0.3">
      <c r="A31489">
        <v>31487</v>
      </c>
      <c r="B31489">
        <v>356.83058250057701</v>
      </c>
      <c r="C31489" s="3">
        <v>0.36569420138888886</v>
      </c>
    </row>
    <row r="31490" spans="1:3" x14ac:dyDescent="0.3">
      <c r="A31490">
        <v>31488</v>
      </c>
      <c r="B31490">
        <v>356.77599593787897</v>
      </c>
      <c r="C31490" s="3">
        <v>0.36570577546296296</v>
      </c>
    </row>
    <row r="31491" spans="1:3" x14ac:dyDescent="0.3">
      <c r="A31491">
        <v>31489</v>
      </c>
      <c r="B31491">
        <v>356.72124862589101</v>
      </c>
      <c r="C31491" s="3">
        <v>0.365717349537037</v>
      </c>
    </row>
    <row r="31492" spans="1:3" x14ac:dyDescent="0.3">
      <c r="A31492">
        <v>31490</v>
      </c>
      <c r="B31492">
        <v>356.66625504051302</v>
      </c>
      <c r="C31492" s="3">
        <v>0.36572893518518518</v>
      </c>
    </row>
    <row r="31493" spans="1:3" x14ac:dyDescent="0.3">
      <c r="A31493">
        <v>31491</v>
      </c>
      <c r="B31493">
        <v>356.61092077866402</v>
      </c>
      <c r="C31493" s="3">
        <v>0.36574049768518518</v>
      </c>
    </row>
    <row r="31494" spans="1:3" x14ac:dyDescent="0.3">
      <c r="A31494">
        <v>31492</v>
      </c>
      <c r="B31494">
        <v>356.55520245200199</v>
      </c>
      <c r="C31494" s="3">
        <v>0.36575208333333337</v>
      </c>
    </row>
    <row r="31495" spans="1:3" x14ac:dyDescent="0.3">
      <c r="A31495">
        <v>31493</v>
      </c>
      <c r="B31495">
        <v>356.49897948514302</v>
      </c>
      <c r="C31495" s="3">
        <v>0.36576364583333332</v>
      </c>
    </row>
    <row r="31496" spans="1:3" x14ac:dyDescent="0.3">
      <c r="A31496">
        <v>31494</v>
      </c>
      <c r="B31496">
        <v>356.44235739685701</v>
      </c>
      <c r="C31496" s="3">
        <v>0.36577521990740741</v>
      </c>
    </row>
    <row r="31497" spans="1:3" x14ac:dyDescent="0.3">
      <c r="A31497">
        <v>31495</v>
      </c>
      <c r="B31497">
        <v>356.38553219606803</v>
      </c>
      <c r="C31497" s="3">
        <v>0.36578680555555554</v>
      </c>
    </row>
    <row r="31498" spans="1:3" x14ac:dyDescent="0.3">
      <c r="A31498">
        <v>31496</v>
      </c>
      <c r="B31498">
        <v>356.32845931729003</v>
      </c>
      <c r="C31498" s="3">
        <v>0.3657983680555556</v>
      </c>
    </row>
    <row r="31499" spans="1:3" x14ac:dyDescent="0.3">
      <c r="A31499">
        <v>31497</v>
      </c>
      <c r="B31499">
        <v>356.27114741563298</v>
      </c>
      <c r="C31499" s="3">
        <v>0.36580994212962964</v>
      </c>
    </row>
    <row r="31500" spans="1:3" x14ac:dyDescent="0.3">
      <c r="A31500">
        <v>31498</v>
      </c>
      <c r="B31500">
        <v>356.21380425376702</v>
      </c>
      <c r="C31500" s="3">
        <v>0.36582151620370373</v>
      </c>
    </row>
    <row r="31501" spans="1:3" x14ac:dyDescent="0.3">
      <c r="A31501">
        <v>31499</v>
      </c>
      <c r="B31501">
        <v>356.15663867052803</v>
      </c>
      <c r="C31501" s="3">
        <v>0.36583309027777777</v>
      </c>
    </row>
    <row r="31502" spans="1:3" x14ac:dyDescent="0.3">
      <c r="A31502">
        <v>31500</v>
      </c>
      <c r="B31502">
        <v>356.09986593352602</v>
      </c>
      <c r="C31502" s="3">
        <v>0.36584466435185187</v>
      </c>
    </row>
    <row r="31503" spans="1:3" x14ac:dyDescent="0.3">
      <c r="A31503">
        <v>31501</v>
      </c>
      <c r="B31503">
        <v>356.04378859505198</v>
      </c>
      <c r="C31503" s="3">
        <v>0.36585623842592591</v>
      </c>
    </row>
    <row r="31504" spans="1:3" x14ac:dyDescent="0.3">
      <c r="A31504">
        <v>31502</v>
      </c>
      <c r="B31504">
        <v>355.98847432855399</v>
      </c>
      <c r="C31504" s="3">
        <v>0.36586781249999994</v>
      </c>
    </row>
    <row r="31505" spans="1:3" x14ac:dyDescent="0.3">
      <c r="A31505">
        <v>31503</v>
      </c>
      <c r="B31505">
        <v>355.933923167405</v>
      </c>
      <c r="C31505" s="3">
        <v>0.36587938657407409</v>
      </c>
    </row>
    <row r="31506" spans="1:3" x14ac:dyDescent="0.3">
      <c r="A31506">
        <v>31504</v>
      </c>
      <c r="B31506">
        <v>355.88038976592497</v>
      </c>
      <c r="C31506" s="3">
        <v>0.36589097222222228</v>
      </c>
    </row>
    <row r="31507" spans="1:3" x14ac:dyDescent="0.3">
      <c r="A31507">
        <v>31505</v>
      </c>
      <c r="B31507">
        <v>355.82808497251102</v>
      </c>
      <c r="C31507" s="3">
        <v>0.36590255787037035</v>
      </c>
    </row>
    <row r="31508" spans="1:3" x14ac:dyDescent="0.3">
      <c r="A31508">
        <v>31506</v>
      </c>
      <c r="B31508">
        <v>355.77710253565601</v>
      </c>
      <c r="C31508" s="3">
        <v>0.36591410879629627</v>
      </c>
    </row>
    <row r="31509" spans="1:3" x14ac:dyDescent="0.3">
      <c r="A31509">
        <v>31507</v>
      </c>
      <c r="B31509">
        <v>355.72757715429702</v>
      </c>
      <c r="C31509" s="3">
        <v>0.36592569444444445</v>
      </c>
    </row>
    <row r="31510" spans="1:3" x14ac:dyDescent="0.3">
      <c r="A31510">
        <v>31508</v>
      </c>
      <c r="B31510">
        <v>355.67961330160801</v>
      </c>
      <c r="C31510" s="3">
        <v>0.36593726851851849</v>
      </c>
    </row>
    <row r="31511" spans="1:3" x14ac:dyDescent="0.3">
      <c r="A31511">
        <v>31509</v>
      </c>
      <c r="B31511">
        <v>355.63327075920301</v>
      </c>
      <c r="C31511" s="3">
        <v>0.36594884259259258</v>
      </c>
    </row>
    <row r="31512" spans="1:3" x14ac:dyDescent="0.3">
      <c r="A31512">
        <v>31510</v>
      </c>
      <c r="B31512">
        <v>355.58882622213201</v>
      </c>
      <c r="C31512" s="3">
        <v>0.36596041666666662</v>
      </c>
    </row>
    <row r="31513" spans="1:3" x14ac:dyDescent="0.3">
      <c r="A31513">
        <v>31511</v>
      </c>
      <c r="B31513">
        <v>355.54661754524898</v>
      </c>
      <c r="C31513" s="3">
        <v>0.36597199074074077</v>
      </c>
    </row>
    <row r="31514" spans="1:3" x14ac:dyDescent="0.3">
      <c r="A31514">
        <v>31512</v>
      </c>
      <c r="B31514">
        <v>355.506815312561</v>
      </c>
      <c r="C31514" s="3">
        <v>0.36598356481481481</v>
      </c>
    </row>
    <row r="31515" spans="1:3" x14ac:dyDescent="0.3">
      <c r="A31515">
        <v>31513</v>
      </c>
      <c r="B31515">
        <v>355.46964962775002</v>
      </c>
      <c r="C31515" s="3">
        <v>0.3659951388888889</v>
      </c>
    </row>
    <row r="31516" spans="1:3" x14ac:dyDescent="0.3">
      <c r="A31516">
        <v>31514</v>
      </c>
      <c r="B31516">
        <v>355.43509864691998</v>
      </c>
      <c r="C31516" s="3">
        <v>0.36600671296296294</v>
      </c>
    </row>
    <row r="31517" spans="1:3" x14ac:dyDescent="0.3">
      <c r="A31517">
        <v>31515</v>
      </c>
      <c r="B31517">
        <v>355.40297902569898</v>
      </c>
      <c r="C31517" s="3">
        <v>0.36601828703703704</v>
      </c>
    </row>
    <row r="31518" spans="1:3" x14ac:dyDescent="0.3">
      <c r="A31518">
        <v>31516</v>
      </c>
      <c r="B31518">
        <v>355.37336014481599</v>
      </c>
      <c r="C31518" s="3">
        <v>0.36602986111111108</v>
      </c>
    </row>
    <row r="31519" spans="1:3" x14ac:dyDescent="0.3">
      <c r="A31519">
        <v>31517</v>
      </c>
      <c r="B31519">
        <v>355.34621799463798</v>
      </c>
      <c r="C31519" s="3">
        <v>0.36604143518518523</v>
      </c>
    </row>
    <row r="31520" spans="1:3" x14ac:dyDescent="0.3">
      <c r="A31520">
        <v>31518</v>
      </c>
      <c r="B31520">
        <v>355.321630208984</v>
      </c>
      <c r="C31520" s="3">
        <v>0.36605300925925927</v>
      </c>
    </row>
    <row r="31521" spans="1:3" x14ac:dyDescent="0.3">
      <c r="A31521">
        <v>31519</v>
      </c>
      <c r="B31521">
        <v>355.29979851484802</v>
      </c>
      <c r="C31521" s="3">
        <v>0.36606458333333336</v>
      </c>
    </row>
    <row r="31522" spans="1:3" x14ac:dyDescent="0.3">
      <c r="A31522">
        <v>31520</v>
      </c>
      <c r="B31522">
        <v>355.28064748767002</v>
      </c>
      <c r="C31522" s="3">
        <v>0.3660761574074074</v>
      </c>
    </row>
    <row r="31523" spans="1:3" x14ac:dyDescent="0.3">
      <c r="A31523">
        <v>31521</v>
      </c>
      <c r="B31523">
        <v>355.26410854187799</v>
      </c>
      <c r="C31523" s="3">
        <v>0.36608773148148149</v>
      </c>
    </row>
    <row r="31524" spans="1:3" x14ac:dyDescent="0.3">
      <c r="A31524">
        <v>31522</v>
      </c>
      <c r="B31524">
        <v>355.25052006473902</v>
      </c>
      <c r="C31524" s="3">
        <v>0.36609930555555553</v>
      </c>
    </row>
    <row r="31525" spans="1:3" x14ac:dyDescent="0.3">
      <c r="A31525">
        <v>31523</v>
      </c>
      <c r="B31525">
        <v>355.240278098722</v>
      </c>
      <c r="C31525" s="3">
        <v>0.36611087962962968</v>
      </c>
    </row>
    <row r="31526" spans="1:3" x14ac:dyDescent="0.3">
      <c r="A31526">
        <v>31524</v>
      </c>
      <c r="B31526">
        <v>355.233629954675</v>
      </c>
      <c r="C31526" s="3">
        <v>0.36612245370370372</v>
      </c>
    </row>
    <row r="31527" spans="1:3" x14ac:dyDescent="0.3">
      <c r="A31527">
        <v>31525</v>
      </c>
      <c r="B31527">
        <v>355.23097116905501</v>
      </c>
      <c r="C31527" s="3">
        <v>0.36613402777777776</v>
      </c>
    </row>
    <row r="31528" spans="1:3" x14ac:dyDescent="0.3">
      <c r="A31528">
        <v>31526</v>
      </c>
      <c r="B31528">
        <v>355.23231746935602</v>
      </c>
      <c r="C31528" s="3">
        <v>0.36614560185185185</v>
      </c>
    </row>
    <row r="31529" spans="1:3" x14ac:dyDescent="0.3">
      <c r="A31529">
        <v>31527</v>
      </c>
      <c r="B31529">
        <v>355.23751023963803</v>
      </c>
      <c r="C31529" s="3">
        <v>0.36615718750000004</v>
      </c>
    </row>
    <row r="31530" spans="1:3" x14ac:dyDescent="0.3">
      <c r="A31530">
        <v>31528</v>
      </c>
      <c r="B31530">
        <v>355.24684245181101</v>
      </c>
      <c r="C31530" s="3">
        <v>0.36616874999999999</v>
      </c>
    </row>
    <row r="31531" spans="1:3" x14ac:dyDescent="0.3">
      <c r="A31531">
        <v>31529</v>
      </c>
      <c r="B31531">
        <v>355.26052255899401</v>
      </c>
      <c r="C31531" s="3">
        <v>0.36618032407407403</v>
      </c>
    </row>
    <row r="31532" spans="1:3" x14ac:dyDescent="0.3">
      <c r="A31532">
        <v>31530</v>
      </c>
      <c r="B31532">
        <v>355.278512476147</v>
      </c>
      <c r="C31532" s="3">
        <v>0.36619189814814818</v>
      </c>
    </row>
    <row r="31533" spans="1:3" x14ac:dyDescent="0.3">
      <c r="A31533">
        <v>31531</v>
      </c>
      <c r="B31533">
        <v>355.30083274815303</v>
      </c>
      <c r="C31533" s="3">
        <v>0.36620347222222221</v>
      </c>
    </row>
    <row r="31534" spans="1:3" x14ac:dyDescent="0.3">
      <c r="A31534">
        <v>31532</v>
      </c>
      <c r="B31534">
        <v>355.327434948968</v>
      </c>
      <c r="C31534" s="3">
        <v>0.36621504629629631</v>
      </c>
    </row>
    <row r="31535" spans="1:3" x14ac:dyDescent="0.3">
      <c r="A31535">
        <v>31533</v>
      </c>
      <c r="B31535">
        <v>355.35816780721802</v>
      </c>
      <c r="C31535" s="3">
        <v>0.36622662037037035</v>
      </c>
    </row>
    <row r="31536" spans="1:3" x14ac:dyDescent="0.3">
      <c r="A31536">
        <v>31534</v>
      </c>
      <c r="B31536">
        <v>355.39322899895399</v>
      </c>
      <c r="C31536" s="3">
        <v>0.36623819444444444</v>
      </c>
    </row>
    <row r="31537" spans="1:3" x14ac:dyDescent="0.3">
      <c r="A31537">
        <v>31535</v>
      </c>
      <c r="B31537">
        <v>355.43289709376501</v>
      </c>
      <c r="C31537" s="3">
        <v>0.36624976851851848</v>
      </c>
    </row>
    <row r="31538" spans="1:3" x14ac:dyDescent="0.3">
      <c r="A31538">
        <v>31536</v>
      </c>
      <c r="B31538">
        <v>355.47714216200001</v>
      </c>
      <c r="C31538" s="3">
        <v>0.36626134259259263</v>
      </c>
    </row>
    <row r="31539" spans="1:3" x14ac:dyDescent="0.3">
      <c r="A31539">
        <v>31537</v>
      </c>
      <c r="B31539">
        <v>355.52601169958899</v>
      </c>
      <c r="C31539" s="3">
        <v>0.36627291666666667</v>
      </c>
    </row>
    <row r="31540" spans="1:3" x14ac:dyDescent="0.3">
      <c r="A31540">
        <v>31538</v>
      </c>
      <c r="B31540">
        <v>355.57959805227398</v>
      </c>
      <c r="C31540" s="3">
        <v>0.36628449074074076</v>
      </c>
    </row>
    <row r="31541" spans="1:3" x14ac:dyDescent="0.3">
      <c r="A31541">
        <v>31539</v>
      </c>
      <c r="B31541">
        <v>355.63791000140202</v>
      </c>
      <c r="C31541" s="3">
        <v>0.3662960648148148</v>
      </c>
    </row>
    <row r="31542" spans="1:3" x14ac:dyDescent="0.3">
      <c r="A31542">
        <v>31540</v>
      </c>
      <c r="B31542">
        <v>355.70107604539601</v>
      </c>
      <c r="C31542" s="3">
        <v>0.3663076388888889</v>
      </c>
    </row>
    <row r="31543" spans="1:3" x14ac:dyDescent="0.3">
      <c r="A31543">
        <v>31541</v>
      </c>
      <c r="B31543">
        <v>355.76924983090601</v>
      </c>
      <c r="C31543" s="3">
        <v>0.36631921296296294</v>
      </c>
    </row>
    <row r="31544" spans="1:3" x14ac:dyDescent="0.3">
      <c r="A31544">
        <v>31542</v>
      </c>
      <c r="B31544">
        <v>355.84239064487002</v>
      </c>
      <c r="C31544" s="3">
        <v>0.36633078703703709</v>
      </c>
    </row>
    <row r="31545" spans="1:3" x14ac:dyDescent="0.3">
      <c r="A31545">
        <v>31543</v>
      </c>
      <c r="B31545">
        <v>355.92043811881098</v>
      </c>
      <c r="C31545" s="3">
        <v>0.36634236111111113</v>
      </c>
    </row>
    <row r="31546" spans="1:3" x14ac:dyDescent="0.3">
      <c r="A31546">
        <v>31544</v>
      </c>
      <c r="B31546">
        <v>356.00343555849201</v>
      </c>
      <c r="C31546" s="3">
        <v>0.36635393518518522</v>
      </c>
    </row>
    <row r="31547" spans="1:3" x14ac:dyDescent="0.3">
      <c r="A31547">
        <v>31545</v>
      </c>
      <c r="B31547">
        <v>356.09137292529499</v>
      </c>
      <c r="C31547" s="3">
        <v>0.36636550925925926</v>
      </c>
    </row>
    <row r="31548" spans="1:3" x14ac:dyDescent="0.3">
      <c r="A31548">
        <v>31546</v>
      </c>
      <c r="B31548">
        <v>356.184578187608</v>
      </c>
      <c r="C31548" s="3">
        <v>0.3663770833333333</v>
      </c>
    </row>
    <row r="31549" spans="1:3" x14ac:dyDescent="0.3">
      <c r="A31549">
        <v>31547</v>
      </c>
      <c r="B31549">
        <v>356.28355107922698</v>
      </c>
      <c r="C31549" s="3">
        <v>0.36638865740740739</v>
      </c>
    </row>
    <row r="31550" spans="1:3" x14ac:dyDescent="0.3">
      <c r="A31550">
        <v>31548</v>
      </c>
      <c r="B31550">
        <v>356.38852083324701</v>
      </c>
      <c r="C31550" s="3">
        <v>0.36640023148148143</v>
      </c>
    </row>
    <row r="31551" spans="1:3" x14ac:dyDescent="0.3">
      <c r="A31551">
        <v>31549</v>
      </c>
      <c r="B31551">
        <v>356.49984397698603</v>
      </c>
      <c r="C31551" s="3">
        <v>0.36641180555555558</v>
      </c>
    </row>
    <row r="31552" spans="1:3" x14ac:dyDescent="0.3">
      <c r="A31552">
        <v>31550</v>
      </c>
      <c r="B31552">
        <v>356.61770823413701</v>
      </c>
      <c r="C31552" s="3">
        <v>0.36642337962962962</v>
      </c>
    </row>
    <row r="31553" spans="1:3" x14ac:dyDescent="0.3">
      <c r="A31553">
        <v>31551</v>
      </c>
      <c r="B31553">
        <v>356.74215213421002</v>
      </c>
      <c r="C31553" s="3">
        <v>0.36643495370370371</v>
      </c>
    </row>
    <row r="31554" spans="1:3" x14ac:dyDescent="0.3">
      <c r="A31554">
        <v>31552</v>
      </c>
      <c r="B31554">
        <v>356.87357956847097</v>
      </c>
      <c r="C31554" s="3">
        <v>0.36644652777777775</v>
      </c>
    </row>
    <row r="31555" spans="1:3" x14ac:dyDescent="0.3">
      <c r="A31555">
        <v>31553</v>
      </c>
      <c r="B31555">
        <v>357.01237719064102</v>
      </c>
      <c r="C31555" s="3">
        <v>0.36645810185185185</v>
      </c>
    </row>
    <row r="31556" spans="1:3" x14ac:dyDescent="0.3">
      <c r="A31556">
        <v>31554</v>
      </c>
      <c r="B31556">
        <v>357.15849381822397</v>
      </c>
      <c r="C31556" s="3">
        <v>0.36646967592592589</v>
      </c>
    </row>
    <row r="31557" spans="1:3" x14ac:dyDescent="0.3">
      <c r="A31557">
        <v>31555</v>
      </c>
      <c r="B31557">
        <v>357.31184050099699</v>
      </c>
      <c r="C31557" s="3">
        <v>0.36648125000000004</v>
      </c>
    </row>
    <row r="31558" spans="1:3" x14ac:dyDescent="0.3">
      <c r="A31558">
        <v>31556</v>
      </c>
      <c r="B31558">
        <v>357.472465708399</v>
      </c>
      <c r="C31558" s="3">
        <v>0.36649282407407408</v>
      </c>
    </row>
    <row r="31559" spans="1:3" x14ac:dyDescent="0.3">
      <c r="A31559">
        <v>31557</v>
      </c>
      <c r="B31559">
        <v>357.64026030940897</v>
      </c>
      <c r="C31559" s="3">
        <v>0.36650439814814817</v>
      </c>
    </row>
    <row r="31560" spans="1:3" x14ac:dyDescent="0.3">
      <c r="A31560">
        <v>31558</v>
      </c>
      <c r="B31560">
        <v>357.81555968406502</v>
      </c>
      <c r="C31560" s="3">
        <v>0.36651597222222221</v>
      </c>
    </row>
    <row r="31561" spans="1:3" x14ac:dyDescent="0.3">
      <c r="A31561">
        <v>31559</v>
      </c>
      <c r="B31561">
        <v>357.99889138328001</v>
      </c>
      <c r="C31561" s="3">
        <v>0.3665275462962963</v>
      </c>
    </row>
    <row r="31562" spans="1:3" x14ac:dyDescent="0.3">
      <c r="A31562">
        <v>31560</v>
      </c>
      <c r="B31562">
        <v>358.19029057525398</v>
      </c>
      <c r="C31562" s="3">
        <v>0.36653912037037034</v>
      </c>
    </row>
    <row r="31563" spans="1:3" x14ac:dyDescent="0.3">
      <c r="A31563">
        <v>31561</v>
      </c>
      <c r="B31563">
        <v>358.38989691673299</v>
      </c>
      <c r="C31563" s="3">
        <v>0.36655069444444449</v>
      </c>
    </row>
    <row r="31564" spans="1:3" x14ac:dyDescent="0.3">
      <c r="A31564">
        <v>31562</v>
      </c>
      <c r="B31564">
        <v>358.59670362190099</v>
      </c>
      <c r="C31564" s="3">
        <v>0.36656226851851853</v>
      </c>
    </row>
    <row r="31565" spans="1:3" x14ac:dyDescent="0.3">
      <c r="A31565">
        <v>31563</v>
      </c>
      <c r="B31565">
        <v>358.80902873592697</v>
      </c>
      <c r="C31565" s="3">
        <v>0.36657384259259262</v>
      </c>
    </row>
    <row r="31566" spans="1:3" x14ac:dyDescent="0.3">
      <c r="A31566">
        <v>31564</v>
      </c>
      <c r="B31566">
        <v>359.02608639899898</v>
      </c>
      <c r="C31566" s="3">
        <v>0.36658541666666666</v>
      </c>
    </row>
    <row r="31567" spans="1:3" x14ac:dyDescent="0.3">
      <c r="A31567">
        <v>31565</v>
      </c>
      <c r="B31567">
        <v>359.24660998615502</v>
      </c>
      <c r="C31567" s="3">
        <v>0.36659699074074076</v>
      </c>
    </row>
    <row r="31568" spans="1:3" x14ac:dyDescent="0.3">
      <c r="A31568">
        <v>31566</v>
      </c>
      <c r="B31568">
        <v>359.46992633958502</v>
      </c>
      <c r="C31568" s="3">
        <v>0.36660857638888888</v>
      </c>
    </row>
    <row r="31569" spans="1:3" x14ac:dyDescent="0.3">
      <c r="A31569">
        <v>31567</v>
      </c>
      <c r="B31569">
        <v>359.69586028990602</v>
      </c>
      <c r="C31569" s="3">
        <v>0.36662015046296298</v>
      </c>
    </row>
    <row r="31570" spans="1:3" x14ac:dyDescent="0.3">
      <c r="A31570">
        <v>31568</v>
      </c>
      <c r="B31570">
        <v>359.922862224818</v>
      </c>
      <c r="C31570" s="3">
        <v>0.36663172453703702</v>
      </c>
    </row>
    <row r="31571" spans="1:3" x14ac:dyDescent="0.3">
      <c r="A31571">
        <v>31569</v>
      </c>
      <c r="B31571">
        <v>360.14940785096002</v>
      </c>
      <c r="C31571" s="3">
        <v>0.36664329861111106</v>
      </c>
    </row>
    <row r="31572" spans="1:3" x14ac:dyDescent="0.3">
      <c r="A31572">
        <v>31570</v>
      </c>
      <c r="B31572">
        <v>360.37570503388997</v>
      </c>
      <c r="C31572" s="3">
        <v>0.36665487268518521</v>
      </c>
    </row>
    <row r="31573" spans="1:3" x14ac:dyDescent="0.3">
      <c r="A31573">
        <v>31571</v>
      </c>
      <c r="B31573">
        <v>360.60213340572199</v>
      </c>
      <c r="C31573" s="3">
        <v>0.36666643518518516</v>
      </c>
    </row>
    <row r="31574" spans="1:3" x14ac:dyDescent="0.3">
      <c r="A31574">
        <v>31572</v>
      </c>
      <c r="B31574">
        <v>360.82842882098998</v>
      </c>
      <c r="C31574" s="3">
        <v>0.36667802083333334</v>
      </c>
    </row>
    <row r="31575" spans="1:3" x14ac:dyDescent="0.3">
      <c r="A31575">
        <v>31573</v>
      </c>
      <c r="B31575">
        <v>361.05493278466599</v>
      </c>
      <c r="C31575" s="3">
        <v>0.36668959490740738</v>
      </c>
    </row>
    <row r="31576" spans="1:3" x14ac:dyDescent="0.3">
      <c r="A31576">
        <v>31574</v>
      </c>
      <c r="B31576">
        <v>361.28017458768102</v>
      </c>
      <c r="C31576" s="3">
        <v>0.36670116898148147</v>
      </c>
    </row>
    <row r="31577" spans="1:3" x14ac:dyDescent="0.3">
      <c r="A31577">
        <v>31575</v>
      </c>
      <c r="B31577">
        <v>361.501854265227</v>
      </c>
      <c r="C31577" s="3">
        <v>0.36671274305555551</v>
      </c>
    </row>
    <row r="31578" spans="1:3" x14ac:dyDescent="0.3">
      <c r="A31578">
        <v>31576</v>
      </c>
      <c r="B31578">
        <v>361.71964931010803</v>
      </c>
      <c r="C31578" s="3">
        <v>0.36672430555555557</v>
      </c>
    </row>
    <row r="31579" spans="1:3" x14ac:dyDescent="0.3">
      <c r="A31579">
        <v>31577</v>
      </c>
      <c r="B31579">
        <v>361.93278502444298</v>
      </c>
      <c r="C31579" s="3">
        <v>0.3667358912037037</v>
      </c>
    </row>
    <row r="31580" spans="1:3" x14ac:dyDescent="0.3">
      <c r="A31580">
        <v>31578</v>
      </c>
      <c r="B31580">
        <v>362.14128203833002</v>
      </c>
      <c r="C31580" s="3">
        <v>0.3667474652777778</v>
      </c>
    </row>
    <row r="31581" spans="1:3" x14ac:dyDescent="0.3">
      <c r="A31581">
        <v>31579</v>
      </c>
      <c r="B31581">
        <v>362.34621352458203</v>
      </c>
      <c r="C31581" s="3">
        <v>0.36675903935185183</v>
      </c>
    </row>
    <row r="31582" spans="1:3" x14ac:dyDescent="0.3">
      <c r="A31582">
        <v>31580</v>
      </c>
      <c r="B31582">
        <v>362.54715226706298</v>
      </c>
      <c r="C31582" s="3">
        <v>0.36677061342592593</v>
      </c>
    </row>
    <row r="31583" spans="1:3" x14ac:dyDescent="0.3">
      <c r="A31583">
        <v>31581</v>
      </c>
      <c r="B31583">
        <v>362.74397111613899</v>
      </c>
      <c r="C31583" s="3">
        <v>0.36678218749999997</v>
      </c>
    </row>
    <row r="31584" spans="1:3" x14ac:dyDescent="0.3">
      <c r="A31584">
        <v>31582</v>
      </c>
      <c r="B31584">
        <v>362.936719240922</v>
      </c>
      <c r="C31584" s="3">
        <v>0.36679376157407412</v>
      </c>
    </row>
    <row r="31585" spans="1:3" x14ac:dyDescent="0.3">
      <c r="A31585">
        <v>31583</v>
      </c>
      <c r="B31585">
        <v>363.12494541371802</v>
      </c>
      <c r="C31585" s="3">
        <v>0.36680533564814816</v>
      </c>
    </row>
    <row r="31586" spans="1:3" x14ac:dyDescent="0.3">
      <c r="A31586">
        <v>31584</v>
      </c>
      <c r="B31586">
        <v>363.309108031373</v>
      </c>
      <c r="C31586" s="3">
        <v>0.36681690972222225</v>
      </c>
    </row>
    <row r="31587" spans="1:3" x14ac:dyDescent="0.3">
      <c r="A31587">
        <v>31585</v>
      </c>
      <c r="B31587">
        <v>363.48980528491802</v>
      </c>
      <c r="C31587" s="3">
        <v>0.3668284722222222</v>
      </c>
    </row>
    <row r="31588" spans="1:3" x14ac:dyDescent="0.3">
      <c r="A31588">
        <v>31586</v>
      </c>
      <c r="B31588">
        <v>363.66532036175897</v>
      </c>
      <c r="C31588" s="3">
        <v>0.36684004629629635</v>
      </c>
    </row>
    <row r="31589" spans="1:3" x14ac:dyDescent="0.3">
      <c r="A31589">
        <v>31587</v>
      </c>
      <c r="B31589">
        <v>363.83338717208397</v>
      </c>
      <c r="C31589" s="3">
        <v>0.36685163194444442</v>
      </c>
    </row>
    <row r="31590" spans="1:3" x14ac:dyDescent="0.3">
      <c r="A31590">
        <v>31588</v>
      </c>
      <c r="B31590">
        <v>363.99292790429001</v>
      </c>
      <c r="C31590" s="3">
        <v>0.36686320601851857</v>
      </c>
    </row>
    <row r="31591" spans="1:3" x14ac:dyDescent="0.3">
      <c r="A31591">
        <v>31589</v>
      </c>
      <c r="B31591">
        <v>364.14204256663999</v>
      </c>
      <c r="C31591" s="3">
        <v>0.36687478009259261</v>
      </c>
    </row>
    <row r="31592" spans="1:3" x14ac:dyDescent="0.3">
      <c r="A31592">
        <v>31590</v>
      </c>
      <c r="B31592">
        <v>364.28068261397499</v>
      </c>
      <c r="C31592" s="3">
        <v>0.36688634259259256</v>
      </c>
    </row>
    <row r="31593" spans="1:3" x14ac:dyDescent="0.3">
      <c r="A31593">
        <v>31591</v>
      </c>
      <c r="B31593">
        <v>364.40982058156902</v>
      </c>
      <c r="C31593" s="3">
        <v>0.36689791666666666</v>
      </c>
    </row>
    <row r="31594" spans="1:3" x14ac:dyDescent="0.3">
      <c r="A31594">
        <v>31592</v>
      </c>
      <c r="B31594">
        <v>364.52794805361202</v>
      </c>
      <c r="C31594" s="3">
        <v>0.36690950231481478</v>
      </c>
    </row>
    <row r="31595" spans="1:3" x14ac:dyDescent="0.3">
      <c r="A31595">
        <v>31593</v>
      </c>
      <c r="B31595">
        <v>364.63395395169499</v>
      </c>
      <c r="C31595" s="3">
        <v>0.36692107638888888</v>
      </c>
    </row>
    <row r="31596" spans="1:3" x14ac:dyDescent="0.3">
      <c r="A31596">
        <v>31594</v>
      </c>
      <c r="B31596">
        <v>364.72880056523297</v>
      </c>
      <c r="C31596" s="3">
        <v>0.36693265046296292</v>
      </c>
    </row>
    <row r="31597" spans="1:3" x14ac:dyDescent="0.3">
      <c r="A31597">
        <v>31595</v>
      </c>
      <c r="B31597">
        <v>364.81341192784203</v>
      </c>
      <c r="C31597" s="3">
        <v>0.36694422453703707</v>
      </c>
    </row>
    <row r="31598" spans="1:3" x14ac:dyDescent="0.3">
      <c r="A31598">
        <v>31596</v>
      </c>
      <c r="B31598">
        <v>364.88863560228299</v>
      </c>
      <c r="C31598" s="3">
        <v>0.36695578703703702</v>
      </c>
    </row>
    <row r="31599" spans="1:3" x14ac:dyDescent="0.3">
      <c r="A31599">
        <v>31597</v>
      </c>
      <c r="B31599">
        <v>364.956158143994</v>
      </c>
      <c r="C31599" s="3">
        <v>0.3669673726851852</v>
      </c>
    </row>
    <row r="31600" spans="1:3" x14ac:dyDescent="0.3">
      <c r="A31600">
        <v>31598</v>
      </c>
      <c r="B31600">
        <v>365.01532004563302</v>
      </c>
      <c r="C31600" s="3">
        <v>0.36697894675925924</v>
      </c>
    </row>
    <row r="31601" spans="1:3" x14ac:dyDescent="0.3">
      <c r="A31601">
        <v>31599</v>
      </c>
      <c r="B31601">
        <v>365.06472530353301</v>
      </c>
      <c r="C31601" s="3">
        <v>0.3669905092592593</v>
      </c>
    </row>
    <row r="31602" spans="1:3" x14ac:dyDescent="0.3">
      <c r="A31602">
        <v>31600</v>
      </c>
      <c r="B31602">
        <v>365.10544591842103</v>
      </c>
      <c r="C31602" s="3">
        <v>0.36700209490740737</v>
      </c>
    </row>
    <row r="31603" spans="1:3" x14ac:dyDescent="0.3">
      <c r="A31603">
        <v>31601</v>
      </c>
      <c r="B31603">
        <v>365.13807316465898</v>
      </c>
      <c r="C31603" s="3">
        <v>0.36701365740740743</v>
      </c>
    </row>
    <row r="31604" spans="1:3" x14ac:dyDescent="0.3">
      <c r="A31604">
        <v>31602</v>
      </c>
      <c r="B31604">
        <v>365.16220990098799</v>
      </c>
      <c r="C31604" s="3">
        <v>0.36702523148148147</v>
      </c>
    </row>
    <row r="31605" spans="1:3" x14ac:dyDescent="0.3">
      <c r="A31605">
        <v>31603</v>
      </c>
      <c r="B31605">
        <v>365.177909203887</v>
      </c>
      <c r="C31605" s="3">
        <v>0.36703680555555557</v>
      </c>
    </row>
    <row r="31606" spans="1:3" x14ac:dyDescent="0.3">
      <c r="A31606">
        <v>31604</v>
      </c>
      <c r="B31606">
        <v>365.18474232229102</v>
      </c>
      <c r="C31606" s="3">
        <v>0.36704839120370369</v>
      </c>
    </row>
    <row r="31607" spans="1:3" x14ac:dyDescent="0.3">
      <c r="A31607">
        <v>31605</v>
      </c>
      <c r="B31607">
        <v>365.181878243391</v>
      </c>
      <c r="C31607" s="3">
        <v>0.36705996527777779</v>
      </c>
    </row>
    <row r="31608" spans="1:3" x14ac:dyDescent="0.3">
      <c r="A31608">
        <v>31606</v>
      </c>
      <c r="B31608">
        <v>365.17038800920699</v>
      </c>
      <c r="C31608" s="3">
        <v>0.3670715277777778</v>
      </c>
    </row>
    <row r="31609" spans="1:3" x14ac:dyDescent="0.3">
      <c r="A31609">
        <v>31607</v>
      </c>
      <c r="B31609">
        <v>365.15178421831803</v>
      </c>
      <c r="C31609" s="3">
        <v>0.36708310185185183</v>
      </c>
    </row>
    <row r="31610" spans="1:3" x14ac:dyDescent="0.3">
      <c r="A31610">
        <v>31608</v>
      </c>
      <c r="B31610">
        <v>365.12616041505299</v>
      </c>
      <c r="C31610" s="3">
        <v>0.36709467592592593</v>
      </c>
    </row>
    <row r="31611" spans="1:3" x14ac:dyDescent="0.3">
      <c r="A31611">
        <v>31609</v>
      </c>
      <c r="B31611">
        <v>365.09411020032098</v>
      </c>
      <c r="C31611" s="3">
        <v>0.36710626157407411</v>
      </c>
    </row>
    <row r="31612" spans="1:3" x14ac:dyDescent="0.3">
      <c r="A31612">
        <v>31610</v>
      </c>
      <c r="B31612">
        <v>365.05402713379698</v>
      </c>
      <c r="C31612" s="3">
        <v>0.36711783564814815</v>
      </c>
    </row>
    <row r="31613" spans="1:3" x14ac:dyDescent="0.3">
      <c r="A31613">
        <v>31611</v>
      </c>
      <c r="B31613">
        <v>365.00291497689</v>
      </c>
      <c r="C31613" s="3">
        <v>0.3671293981481481</v>
      </c>
    </row>
    <row r="31614" spans="1:3" x14ac:dyDescent="0.3">
      <c r="A31614">
        <v>31612</v>
      </c>
      <c r="B31614">
        <v>364.93991147215797</v>
      </c>
      <c r="C31614" s="3">
        <v>0.36714097222222225</v>
      </c>
    </row>
    <row r="31615" spans="1:3" x14ac:dyDescent="0.3">
      <c r="A31615">
        <v>31613</v>
      </c>
      <c r="B31615">
        <v>364.86333052856401</v>
      </c>
      <c r="C31615" s="3">
        <v>0.36715254629629629</v>
      </c>
    </row>
    <row r="31616" spans="1:3" x14ac:dyDescent="0.3">
      <c r="A31616">
        <v>31614</v>
      </c>
      <c r="B31616">
        <v>364.77231712323203</v>
      </c>
      <c r="C31616" s="3">
        <v>0.36716413194444447</v>
      </c>
    </row>
    <row r="31617" spans="1:3" x14ac:dyDescent="0.3">
      <c r="A31617">
        <v>31615</v>
      </c>
      <c r="B31617">
        <v>364.66704453760701</v>
      </c>
      <c r="C31617" s="3">
        <v>0.36717569444444442</v>
      </c>
    </row>
    <row r="31618" spans="1:3" x14ac:dyDescent="0.3">
      <c r="A31618">
        <v>31616</v>
      </c>
      <c r="B31618">
        <v>364.54531186446798</v>
      </c>
      <c r="C31618" s="3">
        <v>0.36718726851851852</v>
      </c>
    </row>
    <row r="31619" spans="1:3" x14ac:dyDescent="0.3">
      <c r="A31619">
        <v>31617</v>
      </c>
      <c r="B31619">
        <v>364.40494927867098</v>
      </c>
      <c r="C31619" s="3">
        <v>0.36719884259259256</v>
      </c>
    </row>
    <row r="31620" spans="1:3" x14ac:dyDescent="0.3">
      <c r="A31620">
        <v>31618</v>
      </c>
      <c r="B31620">
        <v>364.247124390284</v>
      </c>
      <c r="C31620" s="3">
        <v>0.36721041666666671</v>
      </c>
    </row>
    <row r="31621" spans="1:3" x14ac:dyDescent="0.3">
      <c r="A31621">
        <v>31619</v>
      </c>
      <c r="B31621">
        <v>364.073430152328</v>
      </c>
      <c r="C31621" s="3">
        <v>0.36722200231481478</v>
      </c>
    </row>
    <row r="31622" spans="1:3" x14ac:dyDescent="0.3">
      <c r="A31622">
        <v>31620</v>
      </c>
      <c r="B31622">
        <v>363.88422105356199</v>
      </c>
      <c r="C31622" s="3">
        <v>0.36723357638888893</v>
      </c>
    </row>
    <row r="31623" spans="1:3" x14ac:dyDescent="0.3">
      <c r="A31623">
        <v>31621</v>
      </c>
      <c r="B31623">
        <v>363.68104510068298</v>
      </c>
      <c r="C31623" s="3">
        <v>0.36724513888888888</v>
      </c>
    </row>
    <row r="31624" spans="1:3" x14ac:dyDescent="0.3">
      <c r="A31624">
        <v>31622</v>
      </c>
      <c r="B31624">
        <v>363.462271244151</v>
      </c>
      <c r="C31624" s="3">
        <v>0.36725671296296297</v>
      </c>
    </row>
    <row r="31625" spans="1:3" x14ac:dyDescent="0.3">
      <c r="A31625">
        <v>31623</v>
      </c>
      <c r="B31625">
        <v>363.22480236129201</v>
      </c>
      <c r="C31625" s="3">
        <v>0.36726828703703701</v>
      </c>
    </row>
    <row r="31626" spans="1:3" x14ac:dyDescent="0.3">
      <c r="A31626">
        <v>31624</v>
      </c>
      <c r="B31626">
        <v>362.96923358848198</v>
      </c>
      <c r="C31626" s="3">
        <v>0.36727987268518519</v>
      </c>
    </row>
    <row r="31627" spans="1:3" x14ac:dyDescent="0.3">
      <c r="A31627">
        <v>31625</v>
      </c>
      <c r="B31627">
        <v>362.69542640258197</v>
      </c>
      <c r="C31627" s="3">
        <v>0.3672914351851852</v>
      </c>
    </row>
    <row r="31628" spans="1:3" x14ac:dyDescent="0.3">
      <c r="A31628">
        <v>31626</v>
      </c>
      <c r="B31628">
        <v>362.40510977930398</v>
      </c>
      <c r="C31628" s="3">
        <v>0.36730300925925929</v>
      </c>
    </row>
    <row r="31629" spans="1:3" x14ac:dyDescent="0.3">
      <c r="A31629">
        <v>31627</v>
      </c>
      <c r="B31629">
        <v>362.10217044836799</v>
      </c>
      <c r="C31629" s="3">
        <v>0.36731458333333333</v>
      </c>
    </row>
    <row r="31630" spans="1:3" x14ac:dyDescent="0.3">
      <c r="A31630">
        <v>31628</v>
      </c>
      <c r="B31630">
        <v>361.78765155882701</v>
      </c>
      <c r="C31630" s="3">
        <v>0.36732616898148152</v>
      </c>
    </row>
    <row r="31631" spans="1:3" x14ac:dyDescent="0.3">
      <c r="A31631">
        <v>31629</v>
      </c>
      <c r="B31631">
        <v>361.46337714575702</v>
      </c>
      <c r="C31631" s="3">
        <v>0.36733774305555555</v>
      </c>
    </row>
    <row r="31632" spans="1:3" x14ac:dyDescent="0.3">
      <c r="A31632">
        <v>31630</v>
      </c>
      <c r="B31632">
        <v>361.13131584417903</v>
      </c>
      <c r="C31632" s="3">
        <v>0.36734931712962959</v>
      </c>
    </row>
    <row r="31633" spans="1:3" x14ac:dyDescent="0.3">
      <c r="A31633">
        <v>31631</v>
      </c>
      <c r="B31633">
        <v>360.79246243509402</v>
      </c>
      <c r="C31633" s="3">
        <v>0.36736090277777778</v>
      </c>
    </row>
    <row r="31634" spans="1:3" x14ac:dyDescent="0.3">
      <c r="A31634">
        <v>31632</v>
      </c>
      <c r="B31634">
        <v>360.45000457462498</v>
      </c>
      <c r="C31634" s="3">
        <v>0.36737246527777773</v>
      </c>
    </row>
    <row r="31635" spans="1:3" x14ac:dyDescent="0.3">
      <c r="A31635">
        <v>31633</v>
      </c>
      <c r="B31635">
        <v>360.10744426345201</v>
      </c>
      <c r="C31635" s="3">
        <v>0.36738403935185188</v>
      </c>
    </row>
    <row r="31636" spans="1:3" x14ac:dyDescent="0.3">
      <c r="A31636">
        <v>31634</v>
      </c>
      <c r="B31636">
        <v>359.76368913397198</v>
      </c>
      <c r="C31636" s="3">
        <v>0.36739561342592592</v>
      </c>
    </row>
    <row r="31637" spans="1:3" x14ac:dyDescent="0.3">
      <c r="A31637">
        <v>31635</v>
      </c>
      <c r="B31637">
        <v>359.41671606835001</v>
      </c>
      <c r="C31637" s="3">
        <v>0.36740718750000001</v>
      </c>
    </row>
    <row r="31638" spans="1:3" x14ac:dyDescent="0.3">
      <c r="A31638">
        <v>31636</v>
      </c>
      <c r="B31638">
        <v>359.06689650229902</v>
      </c>
      <c r="C31638" s="3">
        <v>0.36741876157407405</v>
      </c>
    </row>
    <row r="31639" spans="1:3" x14ac:dyDescent="0.3">
      <c r="A31639">
        <v>31637</v>
      </c>
      <c r="B31639">
        <v>358.71303261455199</v>
      </c>
      <c r="C31639" s="3">
        <v>0.36743034722222223</v>
      </c>
    </row>
    <row r="31640" spans="1:3" x14ac:dyDescent="0.3">
      <c r="A31640">
        <v>31638</v>
      </c>
      <c r="B31640">
        <v>358.35793558515599</v>
      </c>
      <c r="C31640" s="3">
        <v>0.36744192129629627</v>
      </c>
    </row>
    <row r="31641" spans="1:3" x14ac:dyDescent="0.3">
      <c r="A31641">
        <v>31639</v>
      </c>
      <c r="B31641">
        <v>358.006602098911</v>
      </c>
      <c r="C31641" s="3">
        <v>0.36745348379629633</v>
      </c>
    </row>
    <row r="31642" spans="1:3" x14ac:dyDescent="0.3">
      <c r="A31642">
        <v>31640</v>
      </c>
      <c r="B31642">
        <v>357.65905355515099</v>
      </c>
      <c r="C31642" s="3">
        <v>0.36746505787037037</v>
      </c>
    </row>
    <row r="31643" spans="1:3" x14ac:dyDescent="0.3">
      <c r="A31643">
        <v>31641</v>
      </c>
      <c r="B31643">
        <v>357.31627315932599</v>
      </c>
      <c r="C31643" s="3">
        <v>0.36747663194444447</v>
      </c>
    </row>
    <row r="31644" spans="1:3" x14ac:dyDescent="0.3">
      <c r="A31644">
        <v>31642</v>
      </c>
      <c r="B31644">
        <v>356.97872184718199</v>
      </c>
      <c r="C31644" s="3">
        <v>0.3674882060185185</v>
      </c>
    </row>
    <row r="31645" spans="1:3" x14ac:dyDescent="0.3">
      <c r="A31645">
        <v>31643</v>
      </c>
      <c r="B31645">
        <v>356.64478769428001</v>
      </c>
      <c r="C31645" s="3">
        <v>0.3674997800925926</v>
      </c>
    </row>
    <row r="31646" spans="1:3" x14ac:dyDescent="0.3">
      <c r="A31646">
        <v>31644</v>
      </c>
      <c r="B31646">
        <v>356.31563413327001</v>
      </c>
      <c r="C31646" s="3">
        <v>0.36751135416666664</v>
      </c>
    </row>
    <row r="31647" spans="1:3" x14ac:dyDescent="0.3">
      <c r="A31647">
        <v>31645</v>
      </c>
      <c r="B31647">
        <v>355.99221259965202</v>
      </c>
      <c r="C31647" s="3">
        <v>0.36752292824074079</v>
      </c>
    </row>
    <row r="31648" spans="1:3" x14ac:dyDescent="0.3">
      <c r="A31648">
        <v>31646</v>
      </c>
      <c r="B31648">
        <v>355.67412325704402</v>
      </c>
      <c r="C31648" s="3">
        <v>0.36753450231481483</v>
      </c>
    </row>
    <row r="31649" spans="1:3" x14ac:dyDescent="0.3">
      <c r="A31649">
        <v>31647</v>
      </c>
      <c r="B31649">
        <v>355.36158393292499</v>
      </c>
      <c r="C31649" s="3">
        <v>0.36754607638888892</v>
      </c>
    </row>
    <row r="31650" spans="1:3" x14ac:dyDescent="0.3">
      <c r="A31650">
        <v>31648</v>
      </c>
      <c r="B31650">
        <v>355.05410327197001</v>
      </c>
      <c r="C31650" s="3">
        <v>0.36755765046296296</v>
      </c>
    </row>
    <row r="31651" spans="1:3" x14ac:dyDescent="0.3">
      <c r="A31651">
        <v>31649</v>
      </c>
      <c r="B31651">
        <v>354.75069676841599</v>
      </c>
      <c r="C31651" s="3">
        <v>0.36756922453703705</v>
      </c>
    </row>
    <row r="31652" spans="1:3" x14ac:dyDescent="0.3">
      <c r="A31652">
        <v>31650</v>
      </c>
      <c r="B31652">
        <v>354.45458581348402</v>
      </c>
      <c r="C31652" s="3">
        <v>0.36758079861111109</v>
      </c>
    </row>
    <row r="31653" spans="1:3" x14ac:dyDescent="0.3">
      <c r="A31653">
        <v>31651</v>
      </c>
      <c r="B31653">
        <v>354.17030702021901</v>
      </c>
      <c r="C31653" s="3">
        <v>0.36759237268518513</v>
      </c>
    </row>
    <row r="31654" spans="1:3" x14ac:dyDescent="0.3">
      <c r="A31654">
        <v>31652</v>
      </c>
      <c r="B31654">
        <v>353.89976945089199</v>
      </c>
      <c r="C31654" s="3">
        <v>0.36760394675925928</v>
      </c>
    </row>
    <row r="31655" spans="1:3" x14ac:dyDescent="0.3">
      <c r="A31655">
        <v>31653</v>
      </c>
      <c r="B31655">
        <v>353.64635255175602</v>
      </c>
      <c r="C31655" s="3">
        <v>0.36761552083333332</v>
      </c>
    </row>
    <row r="31656" spans="1:3" x14ac:dyDescent="0.3">
      <c r="A31656">
        <v>31654</v>
      </c>
      <c r="B31656">
        <v>353.41050661832901</v>
      </c>
      <c r="C31656" s="3">
        <v>0.36762709490740741</v>
      </c>
    </row>
    <row r="31657" spans="1:3" x14ac:dyDescent="0.3">
      <c r="A31657">
        <v>31655</v>
      </c>
      <c r="B31657">
        <v>353.19079170251803</v>
      </c>
      <c r="C31657" s="3">
        <v>0.36763866898148145</v>
      </c>
    </row>
    <row r="31658" spans="1:3" x14ac:dyDescent="0.3">
      <c r="A31658">
        <v>31656</v>
      </c>
      <c r="B31658">
        <v>352.990162367273</v>
      </c>
      <c r="C31658" s="3">
        <v>0.36765024305555555</v>
      </c>
    </row>
    <row r="31659" spans="1:3" x14ac:dyDescent="0.3">
      <c r="A31659">
        <v>31657</v>
      </c>
      <c r="B31659">
        <v>352.81097363445701</v>
      </c>
      <c r="C31659" s="3">
        <v>0.36766181712962959</v>
      </c>
    </row>
    <row r="31660" spans="1:3" x14ac:dyDescent="0.3">
      <c r="A31660">
        <v>31658</v>
      </c>
      <c r="B31660">
        <v>352.650655675618</v>
      </c>
      <c r="C31660" s="3">
        <v>0.36767339120370374</v>
      </c>
    </row>
    <row r="31661" spans="1:3" x14ac:dyDescent="0.3">
      <c r="A31661">
        <v>31659</v>
      </c>
      <c r="B31661">
        <v>352.50620477266898</v>
      </c>
      <c r="C31661" s="3">
        <v>0.36768496527777778</v>
      </c>
    </row>
    <row r="31662" spans="1:3" x14ac:dyDescent="0.3">
      <c r="A31662">
        <v>31660</v>
      </c>
      <c r="B31662">
        <v>352.37554546107401</v>
      </c>
      <c r="C31662" s="3">
        <v>0.36769653935185187</v>
      </c>
    </row>
    <row r="31663" spans="1:3" x14ac:dyDescent="0.3">
      <c r="A31663">
        <v>31661</v>
      </c>
      <c r="B31663">
        <v>352.25463369789702</v>
      </c>
      <c r="C31663" s="3">
        <v>0.36770811342592591</v>
      </c>
    </row>
    <row r="31664" spans="1:3" x14ac:dyDescent="0.3">
      <c r="A31664">
        <v>31662</v>
      </c>
      <c r="B31664">
        <v>352.14435805385301</v>
      </c>
      <c r="C31664" s="3">
        <v>0.3677196875</v>
      </c>
    </row>
    <row r="31665" spans="1:3" x14ac:dyDescent="0.3">
      <c r="A31665">
        <v>31663</v>
      </c>
      <c r="B31665">
        <v>352.04743131625497</v>
      </c>
      <c r="C31665" s="3">
        <v>0.36773126157407404</v>
      </c>
    </row>
    <row r="31666" spans="1:3" x14ac:dyDescent="0.3">
      <c r="A31666">
        <v>31664</v>
      </c>
      <c r="B31666">
        <v>351.96081582982902</v>
      </c>
      <c r="C31666" s="3">
        <v>0.36774283564814819</v>
      </c>
    </row>
    <row r="31667" spans="1:3" x14ac:dyDescent="0.3">
      <c r="A31667">
        <v>31665</v>
      </c>
      <c r="B31667">
        <v>351.88242820693398</v>
      </c>
      <c r="C31667" s="3">
        <v>0.36775440972222223</v>
      </c>
    </row>
    <row r="31668" spans="1:3" x14ac:dyDescent="0.3">
      <c r="A31668">
        <v>31666</v>
      </c>
      <c r="B31668">
        <v>351.81329400058502</v>
      </c>
      <c r="C31668" s="3">
        <v>0.36776598379629633</v>
      </c>
    </row>
    <row r="31669" spans="1:3" x14ac:dyDescent="0.3">
      <c r="A31669">
        <v>31667</v>
      </c>
      <c r="B31669">
        <v>351.753673226248</v>
      </c>
      <c r="C31669" s="3">
        <v>0.36777755787037036</v>
      </c>
    </row>
    <row r="31670" spans="1:3" x14ac:dyDescent="0.3">
      <c r="A31670">
        <v>31668</v>
      </c>
      <c r="B31670">
        <v>351.704349879652</v>
      </c>
      <c r="C31670" s="3">
        <v>0.36778913194444446</v>
      </c>
    </row>
    <row r="31671" spans="1:3" x14ac:dyDescent="0.3">
      <c r="A31671">
        <v>31669</v>
      </c>
      <c r="B31671">
        <v>351.66730765326002</v>
      </c>
      <c r="C31671" s="3">
        <v>0.3678007060185185</v>
      </c>
    </row>
    <row r="31672" spans="1:3" x14ac:dyDescent="0.3">
      <c r="A31672">
        <v>31670</v>
      </c>
      <c r="B31672">
        <v>351.63964396372103</v>
      </c>
      <c r="C31672" s="3">
        <v>0.36781228009259265</v>
      </c>
    </row>
    <row r="31673" spans="1:3" x14ac:dyDescent="0.3">
      <c r="A31673">
        <v>31671</v>
      </c>
      <c r="B31673">
        <v>351.61706436959702</v>
      </c>
      <c r="C31673" s="3">
        <v>0.36782385416666669</v>
      </c>
    </row>
    <row r="31674" spans="1:3" x14ac:dyDescent="0.3">
      <c r="A31674">
        <v>31672</v>
      </c>
      <c r="B31674">
        <v>351.59935022219099</v>
      </c>
      <c r="C31674" s="3">
        <v>0.36783542824074072</v>
      </c>
    </row>
    <row r="31675" spans="1:3" x14ac:dyDescent="0.3">
      <c r="A31675">
        <v>31673</v>
      </c>
      <c r="B31675">
        <v>351.585024102322</v>
      </c>
      <c r="C31675" s="3">
        <v>0.36784700231481482</v>
      </c>
    </row>
    <row r="31676" spans="1:3" x14ac:dyDescent="0.3">
      <c r="A31676">
        <v>31674</v>
      </c>
      <c r="B31676">
        <v>351.57720448263899</v>
      </c>
      <c r="C31676" s="3">
        <v>0.36785857638888886</v>
      </c>
    </row>
    <row r="31677" spans="1:3" x14ac:dyDescent="0.3">
      <c r="A31677">
        <v>31675</v>
      </c>
      <c r="B31677">
        <v>351.58232354203801</v>
      </c>
      <c r="C31677" s="3">
        <v>0.36787015046296295</v>
      </c>
    </row>
    <row r="31678" spans="1:3" x14ac:dyDescent="0.3">
      <c r="A31678">
        <v>31676</v>
      </c>
      <c r="B31678">
        <v>351.60181350674799</v>
      </c>
      <c r="C31678" s="3">
        <v>0.36788172453703699</v>
      </c>
    </row>
    <row r="31679" spans="1:3" x14ac:dyDescent="0.3">
      <c r="A31679">
        <v>31677</v>
      </c>
      <c r="B31679">
        <v>351.63882705437499</v>
      </c>
      <c r="C31679" s="3">
        <v>0.36789329861111114</v>
      </c>
    </row>
    <row r="31680" spans="1:3" x14ac:dyDescent="0.3">
      <c r="A31680">
        <v>31678</v>
      </c>
      <c r="B31680">
        <v>351.69517933419502</v>
      </c>
      <c r="C31680" s="3">
        <v>0.36790487268518518</v>
      </c>
    </row>
    <row r="31681" spans="1:3" x14ac:dyDescent="0.3">
      <c r="A31681">
        <v>31679</v>
      </c>
      <c r="B31681">
        <v>351.77045897542502</v>
      </c>
      <c r="C31681" s="3">
        <v>0.36791644675925927</v>
      </c>
    </row>
    <row r="31682" spans="1:3" x14ac:dyDescent="0.3">
      <c r="A31682">
        <v>31680</v>
      </c>
      <c r="B31682">
        <v>351.86921949295697</v>
      </c>
      <c r="C31682" s="3">
        <v>0.36792802083333331</v>
      </c>
    </row>
    <row r="31683" spans="1:3" x14ac:dyDescent="0.3">
      <c r="A31683">
        <v>31681</v>
      </c>
      <c r="B31683">
        <v>351.99607571892398</v>
      </c>
      <c r="C31683" s="3">
        <v>0.36793959490740741</v>
      </c>
    </row>
    <row r="31684" spans="1:3" x14ac:dyDescent="0.3">
      <c r="A31684">
        <v>31682</v>
      </c>
      <c r="B31684">
        <v>352.147933826052</v>
      </c>
      <c r="C31684" s="3">
        <v>0.36795116898148145</v>
      </c>
    </row>
    <row r="31685" spans="1:3" x14ac:dyDescent="0.3">
      <c r="A31685">
        <v>31683</v>
      </c>
      <c r="B31685">
        <v>352.32054472789201</v>
      </c>
      <c r="C31685" s="3">
        <v>0.3679627430555556</v>
      </c>
    </row>
    <row r="31686" spans="1:3" x14ac:dyDescent="0.3">
      <c r="A31686">
        <v>31684</v>
      </c>
      <c r="B31686">
        <v>352.512773862963</v>
      </c>
      <c r="C31686" s="3">
        <v>0.36797431712962964</v>
      </c>
    </row>
    <row r="31687" spans="1:3" x14ac:dyDescent="0.3">
      <c r="A31687">
        <v>31685</v>
      </c>
      <c r="B31687">
        <v>352.72074314063701</v>
      </c>
      <c r="C31687" s="3">
        <v>0.36798589120370373</v>
      </c>
    </row>
    <row r="31688" spans="1:3" x14ac:dyDescent="0.3">
      <c r="A31688">
        <v>31686</v>
      </c>
      <c r="B31688">
        <v>352.94766480393298</v>
      </c>
      <c r="C31688" s="3">
        <v>0.36799746527777777</v>
      </c>
    </row>
    <row r="31689" spans="1:3" x14ac:dyDescent="0.3">
      <c r="A31689">
        <v>31687</v>
      </c>
      <c r="B31689">
        <v>353.200149635667</v>
      </c>
      <c r="C31689" s="3">
        <v>0.36800903935185186</v>
      </c>
    </row>
    <row r="31690" spans="1:3" x14ac:dyDescent="0.3">
      <c r="A31690">
        <v>31688</v>
      </c>
      <c r="B31690">
        <v>353.47635316590402</v>
      </c>
      <c r="C31690" s="3">
        <v>0.3680206134259259</v>
      </c>
    </row>
    <row r="31691" spans="1:3" x14ac:dyDescent="0.3">
      <c r="A31691">
        <v>31689</v>
      </c>
      <c r="B31691">
        <v>353.77605343362802</v>
      </c>
      <c r="C31691" s="3">
        <v>0.36803218750000005</v>
      </c>
    </row>
    <row r="31692" spans="1:3" x14ac:dyDescent="0.3">
      <c r="A31692">
        <v>31690</v>
      </c>
      <c r="B31692">
        <v>354.09747338490098</v>
      </c>
      <c r="C31692" s="3">
        <v>0.36804377314814812</v>
      </c>
    </row>
    <row r="31693" spans="1:3" x14ac:dyDescent="0.3">
      <c r="A31693">
        <v>31691</v>
      </c>
      <c r="B31693">
        <v>354.435054231099</v>
      </c>
      <c r="C31693" s="3">
        <v>0.36805534722222227</v>
      </c>
    </row>
    <row r="31694" spans="1:3" x14ac:dyDescent="0.3">
      <c r="A31694">
        <v>31692</v>
      </c>
      <c r="B31694">
        <v>354.78815359514499</v>
      </c>
      <c r="C31694" s="3">
        <v>0.36806692129629631</v>
      </c>
    </row>
    <row r="31695" spans="1:3" x14ac:dyDescent="0.3">
      <c r="A31695">
        <v>31693</v>
      </c>
      <c r="B31695">
        <v>355.15546610652802</v>
      </c>
      <c r="C31695" s="3">
        <v>0.36807850694444449</v>
      </c>
    </row>
    <row r="31696" spans="1:3" x14ac:dyDescent="0.3">
      <c r="A31696">
        <v>31694</v>
      </c>
      <c r="B31696">
        <v>355.533529333275</v>
      </c>
      <c r="C31696" s="3">
        <v>0.36809006944444445</v>
      </c>
    </row>
    <row r="31697" spans="1:3" x14ac:dyDescent="0.3">
      <c r="A31697">
        <v>31695</v>
      </c>
      <c r="B31697">
        <v>355.91999305196498</v>
      </c>
      <c r="C31697" s="3">
        <v>0.36810164351851848</v>
      </c>
    </row>
    <row r="31698" spans="1:3" x14ac:dyDescent="0.3">
      <c r="A31698">
        <v>31696</v>
      </c>
      <c r="B31698">
        <v>356.31071411913399</v>
      </c>
      <c r="C31698" s="3">
        <v>0.36811321759259258</v>
      </c>
    </row>
    <row r="31699" spans="1:3" x14ac:dyDescent="0.3">
      <c r="A31699">
        <v>31697</v>
      </c>
      <c r="B31699">
        <v>356.70062278550398</v>
      </c>
      <c r="C31699" s="3">
        <v>0.36812479166666662</v>
      </c>
    </row>
    <row r="31700" spans="1:3" x14ac:dyDescent="0.3">
      <c r="A31700">
        <v>31698</v>
      </c>
      <c r="B31700">
        <v>357.09185545068999</v>
      </c>
      <c r="C31700" s="3">
        <v>0.36813636574074077</v>
      </c>
    </row>
    <row r="31701" spans="1:3" x14ac:dyDescent="0.3">
      <c r="A31701">
        <v>31699</v>
      </c>
      <c r="B31701">
        <v>357.48854866251702</v>
      </c>
      <c r="C31701" s="3">
        <v>0.36814793981481481</v>
      </c>
    </row>
    <row r="31702" spans="1:3" x14ac:dyDescent="0.3">
      <c r="A31702">
        <v>31700</v>
      </c>
      <c r="B31702">
        <v>357.89029234384401</v>
      </c>
      <c r="C31702" s="3">
        <v>0.3681595138888889</v>
      </c>
    </row>
    <row r="31703" spans="1:3" x14ac:dyDescent="0.3">
      <c r="A31703">
        <v>31701</v>
      </c>
      <c r="B31703">
        <v>358.29909406512002</v>
      </c>
      <c r="C31703" s="3">
        <v>0.36817108796296294</v>
      </c>
    </row>
    <row r="31704" spans="1:3" x14ac:dyDescent="0.3">
      <c r="A31704">
        <v>31702</v>
      </c>
      <c r="B31704">
        <v>358.71155089524802</v>
      </c>
      <c r="C31704" s="3">
        <v>0.36818266203703703</v>
      </c>
    </row>
    <row r="31705" spans="1:3" x14ac:dyDescent="0.3">
      <c r="A31705">
        <v>31703</v>
      </c>
      <c r="B31705">
        <v>359.12083142441702</v>
      </c>
      <c r="C31705" s="3">
        <v>0.36819423611111107</v>
      </c>
    </row>
    <row r="31706" spans="1:3" x14ac:dyDescent="0.3">
      <c r="A31706">
        <v>31704</v>
      </c>
      <c r="B31706">
        <v>359.527619479397</v>
      </c>
      <c r="C31706" s="3">
        <v>0.36820581018518522</v>
      </c>
    </row>
    <row r="31707" spans="1:3" x14ac:dyDescent="0.3">
      <c r="A31707">
        <v>31705</v>
      </c>
      <c r="B31707">
        <v>359.93134793558698</v>
      </c>
      <c r="C31707" s="3">
        <v>0.36821738425925926</v>
      </c>
    </row>
    <row r="31708" spans="1:3" x14ac:dyDescent="0.3">
      <c r="A31708">
        <v>31706</v>
      </c>
      <c r="B31708">
        <v>360.33057923113199</v>
      </c>
      <c r="C31708" s="3">
        <v>0.36822895833333336</v>
      </c>
    </row>
    <row r="31709" spans="1:3" x14ac:dyDescent="0.3">
      <c r="A31709">
        <v>31707</v>
      </c>
      <c r="B31709">
        <v>360.72636459512103</v>
      </c>
      <c r="C31709" s="3">
        <v>0.36824053240740739</v>
      </c>
    </row>
    <row r="31710" spans="1:3" x14ac:dyDescent="0.3">
      <c r="A31710">
        <v>31708</v>
      </c>
      <c r="B31710">
        <v>361.11668146044798</v>
      </c>
      <c r="C31710" s="3">
        <v>0.36825210648148149</v>
      </c>
    </row>
    <row r="31711" spans="1:3" x14ac:dyDescent="0.3">
      <c r="A31711">
        <v>31709</v>
      </c>
      <c r="B31711">
        <v>361.49921972316901</v>
      </c>
      <c r="C31711" s="3">
        <v>0.36826368055555553</v>
      </c>
    </row>
    <row r="31712" spans="1:3" x14ac:dyDescent="0.3">
      <c r="A31712">
        <v>31710</v>
      </c>
      <c r="B31712">
        <v>361.87471362895502</v>
      </c>
      <c r="C31712" s="3">
        <v>0.36827525462962968</v>
      </c>
    </row>
    <row r="31713" spans="1:3" x14ac:dyDescent="0.3">
      <c r="A31713">
        <v>31711</v>
      </c>
      <c r="B31713">
        <v>362.24367678566801</v>
      </c>
      <c r="C31713" s="3">
        <v>0.36828682870370372</v>
      </c>
    </row>
    <row r="31714" spans="1:3" x14ac:dyDescent="0.3">
      <c r="A31714">
        <v>31712</v>
      </c>
      <c r="B31714">
        <v>362.60593668089501</v>
      </c>
      <c r="C31714" s="3">
        <v>0.36829840277777781</v>
      </c>
    </row>
    <row r="31715" spans="1:3" x14ac:dyDescent="0.3">
      <c r="A31715">
        <v>31713</v>
      </c>
      <c r="B31715">
        <v>362.96222011608899</v>
      </c>
      <c r="C31715" s="3">
        <v>0.36830997685185185</v>
      </c>
    </row>
    <row r="31716" spans="1:3" x14ac:dyDescent="0.3">
      <c r="A31716">
        <v>31714</v>
      </c>
      <c r="B31716">
        <v>363.30867419211802</v>
      </c>
      <c r="C31716" s="3">
        <v>0.36832155092592589</v>
      </c>
    </row>
    <row r="31717" spans="1:3" x14ac:dyDescent="0.3">
      <c r="A31717">
        <v>31715</v>
      </c>
      <c r="B31717">
        <v>363.63952103868201</v>
      </c>
      <c r="C31717" s="3">
        <v>0.36833312499999998</v>
      </c>
    </row>
    <row r="31718" spans="1:3" x14ac:dyDescent="0.3">
      <c r="A31718">
        <v>31716</v>
      </c>
      <c r="B31718">
        <v>363.952560453167</v>
      </c>
      <c r="C31718" s="3">
        <v>0.36834469907407402</v>
      </c>
    </row>
    <row r="31719" spans="1:3" x14ac:dyDescent="0.3">
      <c r="A31719">
        <v>31717</v>
      </c>
      <c r="B31719">
        <v>364.24402387190702</v>
      </c>
      <c r="C31719" s="3">
        <v>0.36835627314814817</v>
      </c>
    </row>
    <row r="31720" spans="1:3" x14ac:dyDescent="0.3">
      <c r="A31720">
        <v>31718</v>
      </c>
      <c r="B31720">
        <v>364.51266303420601</v>
      </c>
      <c r="C31720" s="3">
        <v>0.36836784722222221</v>
      </c>
    </row>
    <row r="31721" spans="1:3" x14ac:dyDescent="0.3">
      <c r="A31721">
        <v>31719</v>
      </c>
      <c r="B31721">
        <v>364.75933946044597</v>
      </c>
      <c r="C31721" s="3">
        <v>0.36837942129629631</v>
      </c>
    </row>
    <row r="31722" spans="1:3" x14ac:dyDescent="0.3">
      <c r="A31722">
        <v>31720</v>
      </c>
      <c r="B31722">
        <v>364.98029710590203</v>
      </c>
      <c r="C31722" s="3">
        <v>0.36839099537037034</v>
      </c>
    </row>
    <row r="31723" spans="1:3" x14ac:dyDescent="0.3">
      <c r="A31723">
        <v>31721</v>
      </c>
      <c r="B31723">
        <v>365.17224176099103</v>
      </c>
      <c r="C31723" s="3">
        <v>0.36840256944444444</v>
      </c>
    </row>
    <row r="31724" spans="1:3" x14ac:dyDescent="0.3">
      <c r="A31724">
        <v>31722</v>
      </c>
      <c r="B31724">
        <v>365.33914870864601</v>
      </c>
      <c r="C31724" s="3">
        <v>0.36841414351851848</v>
      </c>
    </row>
    <row r="31725" spans="1:3" x14ac:dyDescent="0.3">
      <c r="A31725">
        <v>31723</v>
      </c>
      <c r="B31725">
        <v>365.48629169908401</v>
      </c>
      <c r="C31725" s="3">
        <v>0.36842571759259263</v>
      </c>
    </row>
    <row r="31726" spans="1:3" x14ac:dyDescent="0.3">
      <c r="A31726">
        <v>31724</v>
      </c>
      <c r="B31726">
        <v>365.61664398661901</v>
      </c>
      <c r="C31726" s="3">
        <v>0.36843729166666667</v>
      </c>
    </row>
    <row r="31727" spans="1:3" x14ac:dyDescent="0.3">
      <c r="A31727">
        <v>31725</v>
      </c>
      <c r="B31727">
        <v>365.73605700801602</v>
      </c>
      <c r="C31727" s="3">
        <v>0.36844886574074076</v>
      </c>
    </row>
    <row r="31728" spans="1:3" x14ac:dyDescent="0.3">
      <c r="A31728">
        <v>31726</v>
      </c>
      <c r="B31728">
        <v>365.84388597989999</v>
      </c>
      <c r="C31728" s="3">
        <v>0.3684604398148148</v>
      </c>
    </row>
    <row r="31729" spans="1:3" x14ac:dyDescent="0.3">
      <c r="A31729">
        <v>31727</v>
      </c>
      <c r="B31729">
        <v>365.93669551190698</v>
      </c>
      <c r="C31729" s="3">
        <v>0.36847201388888889</v>
      </c>
    </row>
    <row r="31730" spans="1:3" x14ac:dyDescent="0.3">
      <c r="A31730">
        <v>31728</v>
      </c>
      <c r="B31730">
        <v>366.01941394010601</v>
      </c>
      <c r="C31730" s="3">
        <v>0.36848358796296293</v>
      </c>
    </row>
    <row r="31731" spans="1:3" x14ac:dyDescent="0.3">
      <c r="A31731">
        <v>31729</v>
      </c>
      <c r="B31731">
        <v>366.09579239431099</v>
      </c>
      <c r="C31731" s="3">
        <v>0.36849516203703708</v>
      </c>
    </row>
    <row r="31732" spans="1:3" x14ac:dyDescent="0.3">
      <c r="A31732">
        <v>31730</v>
      </c>
      <c r="B31732">
        <v>366.16401402739598</v>
      </c>
      <c r="C31732" s="3">
        <v>0.36850673611111112</v>
      </c>
    </row>
    <row r="31733" spans="1:3" x14ac:dyDescent="0.3">
      <c r="A31733">
        <v>31731</v>
      </c>
      <c r="B31733">
        <v>366.22300583591698</v>
      </c>
      <c r="C31733" s="3">
        <v>0.36851831018518522</v>
      </c>
    </row>
    <row r="31734" spans="1:3" x14ac:dyDescent="0.3">
      <c r="A31734">
        <v>31732</v>
      </c>
      <c r="B31734">
        <v>366.27170610177501</v>
      </c>
      <c r="C31734" s="3">
        <v>0.36852987268518517</v>
      </c>
    </row>
    <row r="31735" spans="1:3" x14ac:dyDescent="0.3">
      <c r="A31735">
        <v>31733</v>
      </c>
      <c r="B31735">
        <v>366.30696562936703</v>
      </c>
      <c r="C31735" s="3">
        <v>0.36854145833333335</v>
      </c>
    </row>
    <row r="31736" spans="1:3" x14ac:dyDescent="0.3">
      <c r="A31736">
        <v>31734</v>
      </c>
      <c r="B31736">
        <v>366.33333678711398</v>
      </c>
      <c r="C31736" s="3">
        <v>0.36855303240740739</v>
      </c>
    </row>
    <row r="31737" spans="1:3" x14ac:dyDescent="0.3">
      <c r="A31737">
        <v>31735</v>
      </c>
      <c r="B31737">
        <v>366.35786772054701</v>
      </c>
      <c r="C31737" s="3">
        <v>0.36856460648148143</v>
      </c>
    </row>
    <row r="31738" spans="1:3" x14ac:dyDescent="0.3">
      <c r="A31738">
        <v>31736</v>
      </c>
      <c r="B31738">
        <v>366.38067356135002</v>
      </c>
      <c r="C31738" s="3">
        <v>0.36857618055555558</v>
      </c>
    </row>
    <row r="31739" spans="1:3" x14ac:dyDescent="0.3">
      <c r="A31739">
        <v>31737</v>
      </c>
      <c r="B31739">
        <v>366.40382209147299</v>
      </c>
      <c r="C31739" s="3">
        <v>0.36858774305555553</v>
      </c>
    </row>
    <row r="31740" spans="1:3" x14ac:dyDescent="0.3">
      <c r="A31740">
        <v>31738</v>
      </c>
      <c r="B31740">
        <v>366.42333494438401</v>
      </c>
      <c r="C31740" s="3">
        <v>0.36859932870370371</v>
      </c>
    </row>
    <row r="31741" spans="1:3" x14ac:dyDescent="0.3">
      <c r="A31741">
        <v>31739</v>
      </c>
      <c r="B31741">
        <v>366.43029219452899</v>
      </c>
      <c r="C31741" s="3">
        <v>0.36861090277777775</v>
      </c>
    </row>
    <row r="31742" spans="1:3" x14ac:dyDescent="0.3">
      <c r="A31742">
        <v>31740</v>
      </c>
      <c r="B31742">
        <v>366.42311157175197</v>
      </c>
      <c r="C31742" s="3">
        <v>0.36862247685185184</v>
      </c>
    </row>
    <row r="31743" spans="1:3" x14ac:dyDescent="0.3">
      <c r="A31743">
        <v>31741</v>
      </c>
      <c r="B31743">
        <v>366.39794544517702</v>
      </c>
      <c r="C31743" s="3">
        <v>0.36863405092592588</v>
      </c>
    </row>
    <row r="31744" spans="1:3" x14ac:dyDescent="0.3">
      <c r="A31744">
        <v>31742</v>
      </c>
      <c r="B31744">
        <v>366.35214341098998</v>
      </c>
      <c r="C31744" s="3">
        <v>0.36864561342592594</v>
      </c>
    </row>
    <row r="31745" spans="1:3" x14ac:dyDescent="0.3">
      <c r="A31745">
        <v>31743</v>
      </c>
      <c r="B31745">
        <v>366.28609232479198</v>
      </c>
      <c r="C31745" s="3">
        <v>0.36865719907407407</v>
      </c>
    </row>
    <row r="31746" spans="1:3" x14ac:dyDescent="0.3">
      <c r="A31746">
        <v>31744</v>
      </c>
      <c r="B31746">
        <v>366.19363490763902</v>
      </c>
      <c r="C31746" s="3">
        <v>0.36866877314814817</v>
      </c>
    </row>
    <row r="31747" spans="1:3" x14ac:dyDescent="0.3">
      <c r="A31747">
        <v>31745</v>
      </c>
      <c r="B31747">
        <v>366.06835277576999</v>
      </c>
      <c r="C31747" s="3">
        <v>0.3686803472222222</v>
      </c>
    </row>
    <row r="31748" spans="1:3" x14ac:dyDescent="0.3">
      <c r="A31748">
        <v>31746</v>
      </c>
      <c r="B31748">
        <v>365.91501534335401</v>
      </c>
      <c r="C31748" s="3">
        <v>0.3686919212962963</v>
      </c>
    </row>
    <row r="31749" spans="1:3" x14ac:dyDescent="0.3">
      <c r="A31749">
        <v>31747</v>
      </c>
      <c r="B31749">
        <v>365.740288760098</v>
      </c>
      <c r="C31749" s="3">
        <v>0.36870348379629631</v>
      </c>
    </row>
    <row r="31750" spans="1:3" x14ac:dyDescent="0.3">
      <c r="A31750">
        <v>31748</v>
      </c>
      <c r="B31750">
        <v>365.54599011739901</v>
      </c>
      <c r="C31750" s="3">
        <v>0.36871506944444449</v>
      </c>
    </row>
    <row r="31751" spans="1:3" x14ac:dyDescent="0.3">
      <c r="A31751">
        <v>31749</v>
      </c>
      <c r="B31751">
        <v>365.337900148686</v>
      </c>
      <c r="C31751" s="3">
        <v>0.36872664351851853</v>
      </c>
    </row>
    <row r="31752" spans="1:3" x14ac:dyDescent="0.3">
      <c r="A31752">
        <v>31750</v>
      </c>
      <c r="B31752">
        <v>365.11182601105099</v>
      </c>
      <c r="C31752" s="3">
        <v>0.36873821759259262</v>
      </c>
    </row>
    <row r="31753" spans="1:3" x14ac:dyDescent="0.3">
      <c r="A31753">
        <v>31751</v>
      </c>
      <c r="B31753">
        <v>364.85862240851799</v>
      </c>
      <c r="C31753" s="3">
        <v>0.36874979166666666</v>
      </c>
    </row>
    <row r="31754" spans="1:3" x14ac:dyDescent="0.3">
      <c r="A31754">
        <v>31752</v>
      </c>
      <c r="B31754">
        <v>364.58132434598599</v>
      </c>
      <c r="C31754" s="3">
        <v>0.36876135416666672</v>
      </c>
    </row>
    <row r="31755" spans="1:3" x14ac:dyDescent="0.3">
      <c r="A31755">
        <v>31753</v>
      </c>
      <c r="B31755">
        <v>364.28070090541502</v>
      </c>
      <c r="C31755" s="3">
        <v>0.36877293981481479</v>
      </c>
    </row>
    <row r="31756" spans="1:3" x14ac:dyDescent="0.3">
      <c r="A31756">
        <v>31754</v>
      </c>
      <c r="B31756">
        <v>363.95792569340898</v>
      </c>
      <c r="C31756" s="3">
        <v>0.36878451388888894</v>
      </c>
    </row>
    <row r="31757" spans="1:3" x14ac:dyDescent="0.3">
      <c r="A31757">
        <v>31755</v>
      </c>
      <c r="B31757">
        <v>363.61885163254499</v>
      </c>
      <c r="C31757" s="3">
        <v>0.36879609953703701</v>
      </c>
    </row>
    <row r="31758" spans="1:3" x14ac:dyDescent="0.3">
      <c r="A31758">
        <v>31756</v>
      </c>
      <c r="B31758">
        <v>363.26334874394701</v>
      </c>
      <c r="C31758" s="3">
        <v>0.36880766203703702</v>
      </c>
    </row>
    <row r="31759" spans="1:3" x14ac:dyDescent="0.3">
      <c r="A31759">
        <v>31757</v>
      </c>
      <c r="B31759">
        <v>362.89149784940599</v>
      </c>
      <c r="C31759" s="3">
        <v>0.36881923611111112</v>
      </c>
    </row>
    <row r="31760" spans="1:3" x14ac:dyDescent="0.3">
      <c r="A31760">
        <v>31758</v>
      </c>
      <c r="B31760">
        <v>362.50768900015299</v>
      </c>
      <c r="C31760" s="3">
        <v>0.36883081018518515</v>
      </c>
    </row>
    <row r="31761" spans="1:3" x14ac:dyDescent="0.3">
      <c r="A31761">
        <v>31759</v>
      </c>
      <c r="B31761">
        <v>362.11546441512797</v>
      </c>
      <c r="C31761" s="3">
        <v>0.36884239583333334</v>
      </c>
    </row>
    <row r="31762" spans="1:3" x14ac:dyDescent="0.3">
      <c r="A31762">
        <v>31760</v>
      </c>
      <c r="B31762">
        <v>361.71881834373301</v>
      </c>
      <c r="C31762" s="3">
        <v>0.36885396990740738</v>
      </c>
    </row>
    <row r="31763" spans="1:3" x14ac:dyDescent="0.3">
      <c r="A31763">
        <v>31761</v>
      </c>
      <c r="B31763">
        <v>361.32322118582101</v>
      </c>
      <c r="C31763" s="3">
        <v>0.36886554398148147</v>
      </c>
    </row>
    <row r="31764" spans="1:3" x14ac:dyDescent="0.3">
      <c r="A31764">
        <v>31762</v>
      </c>
      <c r="B31764">
        <v>360.92592445313602</v>
      </c>
      <c r="C31764" s="3">
        <v>0.36887710648148148</v>
      </c>
    </row>
    <row r="31765" spans="1:3" x14ac:dyDescent="0.3">
      <c r="A31765">
        <v>31763</v>
      </c>
      <c r="B31765">
        <v>360.52137391997798</v>
      </c>
      <c r="C31765" s="3">
        <v>0.36888868055555557</v>
      </c>
    </row>
    <row r="31766" spans="1:3" x14ac:dyDescent="0.3">
      <c r="A31766">
        <v>31764</v>
      </c>
      <c r="B31766">
        <v>360.10997523744197</v>
      </c>
      <c r="C31766" s="3">
        <v>0.3689002662037037</v>
      </c>
    </row>
    <row r="31767" spans="1:3" x14ac:dyDescent="0.3">
      <c r="A31767">
        <v>31765</v>
      </c>
      <c r="B31767">
        <v>359.689419757265</v>
      </c>
      <c r="C31767" s="3">
        <v>0.3689118287037037</v>
      </c>
    </row>
    <row r="31768" spans="1:3" x14ac:dyDescent="0.3">
      <c r="A31768">
        <v>31766</v>
      </c>
      <c r="B31768">
        <v>359.26274403816598</v>
      </c>
      <c r="C31768" s="3">
        <v>0.36892341435185183</v>
      </c>
    </row>
    <row r="31769" spans="1:3" x14ac:dyDescent="0.3">
      <c r="A31769">
        <v>31767</v>
      </c>
      <c r="B31769">
        <v>358.83690920019302</v>
      </c>
      <c r="C31769" s="3">
        <v>0.36893497685185189</v>
      </c>
    </row>
    <row r="31770" spans="1:3" x14ac:dyDescent="0.3">
      <c r="A31770">
        <v>31768</v>
      </c>
      <c r="B31770">
        <v>358.41056806931999</v>
      </c>
      <c r="C31770" s="3">
        <v>0.36894655092592593</v>
      </c>
    </row>
    <row r="31771" spans="1:3" x14ac:dyDescent="0.3">
      <c r="A31771">
        <v>31769</v>
      </c>
      <c r="B31771">
        <v>357.98356076725798</v>
      </c>
      <c r="C31771" s="3">
        <v>0.36895813657407411</v>
      </c>
    </row>
    <row r="31772" spans="1:3" x14ac:dyDescent="0.3">
      <c r="A31772">
        <v>31770</v>
      </c>
      <c r="B31772">
        <v>357.55825517695303</v>
      </c>
      <c r="C31772" s="3">
        <v>0.36896971064814815</v>
      </c>
    </row>
    <row r="31773" spans="1:3" x14ac:dyDescent="0.3">
      <c r="A31773">
        <v>31771</v>
      </c>
      <c r="B31773">
        <v>357.13487040903499</v>
      </c>
      <c r="C31773" s="3">
        <v>0.36898127314814816</v>
      </c>
    </row>
    <row r="31774" spans="1:3" x14ac:dyDescent="0.3">
      <c r="A31774">
        <v>31772</v>
      </c>
      <c r="B31774">
        <v>356.71597009031098</v>
      </c>
      <c r="C31774" s="3">
        <v>0.3689928472222222</v>
      </c>
    </row>
    <row r="31775" spans="1:3" x14ac:dyDescent="0.3">
      <c r="A31775">
        <v>31773</v>
      </c>
      <c r="B31775">
        <v>356.30500721032001</v>
      </c>
      <c r="C31775" s="3">
        <v>0.36900442129629635</v>
      </c>
    </row>
    <row r="31776" spans="1:3" x14ac:dyDescent="0.3">
      <c r="A31776">
        <v>31774</v>
      </c>
      <c r="B31776">
        <v>355.90113616736699</v>
      </c>
      <c r="C31776" s="3">
        <v>0.36901600694444442</v>
      </c>
    </row>
    <row r="31777" spans="1:3" x14ac:dyDescent="0.3">
      <c r="A31777">
        <v>31775</v>
      </c>
      <c r="B31777">
        <v>355.50308901593399</v>
      </c>
      <c r="C31777" s="3">
        <v>0.36902758101851857</v>
      </c>
    </row>
    <row r="31778" spans="1:3" x14ac:dyDescent="0.3">
      <c r="A31778">
        <v>31776</v>
      </c>
      <c r="B31778">
        <v>355.11200016454001</v>
      </c>
      <c r="C31778" s="3">
        <v>0.36903914351851852</v>
      </c>
    </row>
    <row r="31779" spans="1:3" x14ac:dyDescent="0.3">
      <c r="A31779">
        <v>31777</v>
      </c>
      <c r="B31779">
        <v>354.727867461203</v>
      </c>
      <c r="C31779" s="3">
        <v>0.36905071759259256</v>
      </c>
    </row>
    <row r="31780" spans="1:3" x14ac:dyDescent="0.3">
      <c r="A31780">
        <v>31778</v>
      </c>
      <c r="B31780">
        <v>354.354117454451</v>
      </c>
      <c r="C31780" s="3">
        <v>0.36906229166666665</v>
      </c>
    </row>
    <row r="31781" spans="1:3" x14ac:dyDescent="0.3">
      <c r="A31781">
        <v>31779</v>
      </c>
      <c r="B31781">
        <v>353.99625821880198</v>
      </c>
      <c r="C31781" s="3">
        <v>0.36907387731481478</v>
      </c>
    </row>
    <row r="31782" spans="1:3" x14ac:dyDescent="0.3">
      <c r="A31782">
        <v>31780</v>
      </c>
      <c r="B31782">
        <v>353.65619715118402</v>
      </c>
      <c r="C31782" s="3">
        <v>0.36908543981481484</v>
      </c>
    </row>
    <row r="31783" spans="1:3" x14ac:dyDescent="0.3">
      <c r="A31783">
        <v>31781</v>
      </c>
      <c r="B31783">
        <v>353.33697620435402</v>
      </c>
      <c r="C31783" s="3">
        <v>0.36909701388888888</v>
      </c>
    </row>
    <row r="31784" spans="1:3" x14ac:dyDescent="0.3">
      <c r="A31784">
        <v>31782</v>
      </c>
      <c r="B31784">
        <v>353.04061375669801</v>
      </c>
      <c r="C31784" s="3">
        <v>0.36910858796296298</v>
      </c>
    </row>
    <row r="31785" spans="1:3" x14ac:dyDescent="0.3">
      <c r="A31785">
        <v>31783</v>
      </c>
      <c r="B31785">
        <v>352.767483416255</v>
      </c>
      <c r="C31785" s="3">
        <v>0.36912016203703701</v>
      </c>
    </row>
    <row r="31786" spans="1:3" x14ac:dyDescent="0.3">
      <c r="A31786">
        <v>31784</v>
      </c>
      <c r="B31786">
        <v>352.52120548208399</v>
      </c>
      <c r="C31786" s="3">
        <v>0.36913173611111111</v>
      </c>
    </row>
    <row r="31787" spans="1:3" x14ac:dyDescent="0.3">
      <c r="A31787">
        <v>31785</v>
      </c>
      <c r="B31787">
        <v>352.30530286146001</v>
      </c>
      <c r="C31787" s="3">
        <v>0.36914331018518515</v>
      </c>
    </row>
    <row r="31788" spans="1:3" x14ac:dyDescent="0.3">
      <c r="A31788">
        <v>31786</v>
      </c>
      <c r="B31788">
        <v>352.11526721300697</v>
      </c>
      <c r="C31788" s="3">
        <v>0.3691548842592593</v>
      </c>
    </row>
    <row r="31789" spans="1:3" x14ac:dyDescent="0.3">
      <c r="A31789">
        <v>31787</v>
      </c>
      <c r="B31789">
        <v>351.94449923812698</v>
      </c>
      <c r="C31789" s="3">
        <v>0.36916645833333334</v>
      </c>
    </row>
    <row r="31790" spans="1:3" x14ac:dyDescent="0.3">
      <c r="A31790">
        <v>31788</v>
      </c>
      <c r="B31790">
        <v>351.78986153832199</v>
      </c>
      <c r="C31790" s="3">
        <v>0.36917803240740743</v>
      </c>
    </row>
    <row r="31791" spans="1:3" x14ac:dyDescent="0.3">
      <c r="A31791">
        <v>31789</v>
      </c>
      <c r="B31791">
        <v>351.64506124238198</v>
      </c>
      <c r="C31791" s="3">
        <v>0.36918961805555556</v>
      </c>
    </row>
    <row r="31792" spans="1:3" x14ac:dyDescent="0.3">
      <c r="A31792">
        <v>31790</v>
      </c>
      <c r="B31792">
        <v>351.51021528809099</v>
      </c>
      <c r="C31792" s="3">
        <v>0.36920118055555556</v>
      </c>
    </row>
    <row r="31793" spans="1:3" x14ac:dyDescent="0.3">
      <c r="A31793">
        <v>31791</v>
      </c>
      <c r="B31793">
        <v>351.388623747162</v>
      </c>
      <c r="C31793" s="3">
        <v>0.3692127546296296</v>
      </c>
    </row>
    <row r="31794" spans="1:3" x14ac:dyDescent="0.3">
      <c r="A31794">
        <v>31792</v>
      </c>
      <c r="B31794">
        <v>351.27445593117102</v>
      </c>
      <c r="C31794" s="3">
        <v>0.36922432870370375</v>
      </c>
    </row>
    <row r="31795" spans="1:3" x14ac:dyDescent="0.3">
      <c r="A31795">
        <v>31793</v>
      </c>
      <c r="B31795">
        <v>351.16295368379298</v>
      </c>
      <c r="C31795" s="3">
        <v>0.36923590277777779</v>
      </c>
    </row>
    <row r="31796" spans="1:3" x14ac:dyDescent="0.3">
      <c r="A31796">
        <v>31794</v>
      </c>
      <c r="B31796">
        <v>351.05650702741002</v>
      </c>
      <c r="C31796" s="3">
        <v>0.36924747685185189</v>
      </c>
    </row>
    <row r="31797" spans="1:3" x14ac:dyDescent="0.3">
      <c r="A31797">
        <v>31795</v>
      </c>
      <c r="B31797">
        <v>350.95707296589501</v>
      </c>
      <c r="C31797" s="3">
        <v>0.36925905092592592</v>
      </c>
    </row>
    <row r="31798" spans="1:3" x14ac:dyDescent="0.3">
      <c r="A31798">
        <v>31796</v>
      </c>
      <c r="B31798">
        <v>350.86580688039999</v>
      </c>
      <c r="C31798" s="3">
        <v>0.36927062499999996</v>
      </c>
    </row>
    <row r="31799" spans="1:3" x14ac:dyDescent="0.3">
      <c r="A31799">
        <v>31797</v>
      </c>
      <c r="B31799">
        <v>350.78649441332902</v>
      </c>
      <c r="C31799" s="3">
        <v>0.36928219907407406</v>
      </c>
    </row>
    <row r="31800" spans="1:3" x14ac:dyDescent="0.3">
      <c r="A31800">
        <v>31798</v>
      </c>
      <c r="B31800">
        <v>350.71389996893799</v>
      </c>
      <c r="C31800" s="3">
        <v>0.3692937731481481</v>
      </c>
    </row>
    <row r="31801" spans="1:3" x14ac:dyDescent="0.3">
      <c r="A31801">
        <v>31799</v>
      </c>
      <c r="B31801">
        <v>350.63957986039901</v>
      </c>
      <c r="C31801" s="3">
        <v>0.36930534722222225</v>
      </c>
    </row>
    <row r="31802" spans="1:3" x14ac:dyDescent="0.3">
      <c r="A31802">
        <v>31800</v>
      </c>
      <c r="B31802">
        <v>350.56369218633898</v>
      </c>
      <c r="C31802" s="3">
        <v>0.36931692129629629</v>
      </c>
    </row>
    <row r="31803" spans="1:3" x14ac:dyDescent="0.3">
      <c r="A31803">
        <v>31801</v>
      </c>
      <c r="B31803">
        <v>350.48413758452199</v>
      </c>
      <c r="C31803" s="3">
        <v>0.36932849537037038</v>
      </c>
    </row>
    <row r="31804" spans="1:3" x14ac:dyDescent="0.3">
      <c r="A31804">
        <v>31802</v>
      </c>
      <c r="B31804">
        <v>350.40480776007098</v>
      </c>
      <c r="C31804" s="3">
        <v>0.36934006944444442</v>
      </c>
    </row>
    <row r="31805" spans="1:3" x14ac:dyDescent="0.3">
      <c r="A31805">
        <v>31803</v>
      </c>
      <c r="B31805">
        <v>350.33513442079999</v>
      </c>
      <c r="C31805" s="3">
        <v>0.36935164351851851</v>
      </c>
    </row>
    <row r="31806" spans="1:3" x14ac:dyDescent="0.3">
      <c r="A31806">
        <v>31804</v>
      </c>
      <c r="B31806">
        <v>350.27644459853298</v>
      </c>
      <c r="C31806" s="3">
        <v>0.36936321759259255</v>
      </c>
    </row>
    <row r="31807" spans="1:3" x14ac:dyDescent="0.3">
      <c r="A31807">
        <v>31805</v>
      </c>
      <c r="B31807">
        <v>350.23231425495601</v>
      </c>
      <c r="C31807" s="3">
        <v>0.3693747916666667</v>
      </c>
    </row>
    <row r="31808" spans="1:3" x14ac:dyDescent="0.3">
      <c r="A31808">
        <v>31806</v>
      </c>
      <c r="B31808">
        <v>350.20575077073698</v>
      </c>
      <c r="C31808" s="3">
        <v>0.36938636574074074</v>
      </c>
    </row>
    <row r="31809" spans="1:3" x14ac:dyDescent="0.3">
      <c r="A31809">
        <v>31807</v>
      </c>
      <c r="B31809">
        <v>350.19663377262202</v>
      </c>
      <c r="C31809" s="3">
        <v>0.36939793981481484</v>
      </c>
    </row>
    <row r="31810" spans="1:3" x14ac:dyDescent="0.3">
      <c r="A31810">
        <v>31808</v>
      </c>
      <c r="B31810">
        <v>350.21134616018497</v>
      </c>
      <c r="C31810" s="3">
        <v>0.36940951388888887</v>
      </c>
    </row>
    <row r="31811" spans="1:3" x14ac:dyDescent="0.3">
      <c r="A31811">
        <v>31809</v>
      </c>
      <c r="B31811">
        <v>350.25672936492998</v>
      </c>
      <c r="C31811" s="3">
        <v>0.36942108796296297</v>
      </c>
    </row>
    <row r="31812" spans="1:3" x14ac:dyDescent="0.3">
      <c r="A31812">
        <v>31810</v>
      </c>
      <c r="B31812">
        <v>350.32737769180898</v>
      </c>
      <c r="C31812" s="3">
        <v>0.36943266203703701</v>
      </c>
    </row>
    <row r="31813" spans="1:3" x14ac:dyDescent="0.3">
      <c r="A31813">
        <v>31811</v>
      </c>
      <c r="B31813">
        <v>350.41558931997901</v>
      </c>
      <c r="C31813" s="3">
        <v>0.36944423611111116</v>
      </c>
    </row>
    <row r="31814" spans="1:3" x14ac:dyDescent="0.3">
      <c r="A31814">
        <v>31812</v>
      </c>
      <c r="B31814">
        <v>350.51930154063803</v>
      </c>
      <c r="C31814" s="3">
        <v>0.3694558101851852</v>
      </c>
    </row>
    <row r="31815" spans="1:3" x14ac:dyDescent="0.3">
      <c r="A31815">
        <v>31813</v>
      </c>
      <c r="B31815">
        <v>350.63213131139997</v>
      </c>
      <c r="C31815" s="3">
        <v>0.36946738425925929</v>
      </c>
    </row>
    <row r="31816" spans="1:3" x14ac:dyDescent="0.3">
      <c r="A31816">
        <v>31814</v>
      </c>
      <c r="B31816">
        <v>350.75830084561602</v>
      </c>
      <c r="C31816" s="3">
        <v>0.36947895833333333</v>
      </c>
    </row>
    <row r="31817" spans="1:3" x14ac:dyDescent="0.3">
      <c r="A31817">
        <v>31815</v>
      </c>
      <c r="B31817">
        <v>350.90747642185602</v>
      </c>
      <c r="C31817" s="3">
        <v>0.36949053240740742</v>
      </c>
    </row>
    <row r="31818" spans="1:3" x14ac:dyDescent="0.3">
      <c r="A31818">
        <v>31816</v>
      </c>
      <c r="B31818">
        <v>351.07607962116498</v>
      </c>
      <c r="C31818" s="3">
        <v>0.36950211805555555</v>
      </c>
    </row>
    <row r="31819" spans="1:3" x14ac:dyDescent="0.3">
      <c r="A31819">
        <v>31817</v>
      </c>
      <c r="B31819">
        <v>351.26292558918698</v>
      </c>
      <c r="C31819" s="3">
        <v>0.36951369212962965</v>
      </c>
    </row>
    <row r="31820" spans="1:3" x14ac:dyDescent="0.3">
      <c r="A31820">
        <v>31818</v>
      </c>
      <c r="B31820">
        <v>351.46768762397897</v>
      </c>
      <c r="C31820" s="3">
        <v>0.36952526620370368</v>
      </c>
    </row>
    <row r="31821" spans="1:3" x14ac:dyDescent="0.3">
      <c r="A31821">
        <v>31819</v>
      </c>
      <c r="B31821">
        <v>351.68548575821899</v>
      </c>
      <c r="C31821" s="3">
        <v>0.36953684027777772</v>
      </c>
    </row>
    <row r="31822" spans="1:3" x14ac:dyDescent="0.3">
      <c r="A31822">
        <v>31820</v>
      </c>
      <c r="B31822">
        <v>351.91715463892899</v>
      </c>
      <c r="C31822" s="3">
        <v>0.36954841435185187</v>
      </c>
    </row>
    <row r="31823" spans="1:3" x14ac:dyDescent="0.3">
      <c r="A31823">
        <v>31821</v>
      </c>
      <c r="B31823">
        <v>352.16381703861401</v>
      </c>
      <c r="C31823" s="3">
        <v>0.36955998842592591</v>
      </c>
    </row>
    <row r="31824" spans="1:3" x14ac:dyDescent="0.3">
      <c r="A31824">
        <v>31822</v>
      </c>
      <c r="B31824">
        <v>352.42107930087002</v>
      </c>
      <c r="C31824" s="3">
        <v>0.36957156250000001</v>
      </c>
    </row>
    <row r="31825" spans="1:3" x14ac:dyDescent="0.3">
      <c r="A31825">
        <v>31823</v>
      </c>
      <c r="B31825">
        <v>352.68493675183203</v>
      </c>
      <c r="C31825" s="3">
        <v>0.36958313657407404</v>
      </c>
    </row>
    <row r="31826" spans="1:3" x14ac:dyDescent="0.3">
      <c r="A31826">
        <v>31824</v>
      </c>
      <c r="B31826">
        <v>352.95237031583503</v>
      </c>
      <c r="C31826" s="3">
        <v>0.36959471064814814</v>
      </c>
    </row>
    <row r="31827" spans="1:3" x14ac:dyDescent="0.3">
      <c r="A31827">
        <v>31825</v>
      </c>
      <c r="B31827">
        <v>353.21865511287098</v>
      </c>
      <c r="C31827" s="3">
        <v>0.36960628472222218</v>
      </c>
    </row>
    <row r="31828" spans="1:3" x14ac:dyDescent="0.3">
      <c r="A31828">
        <v>31826</v>
      </c>
      <c r="B31828">
        <v>353.486522949831</v>
      </c>
      <c r="C31828" s="3">
        <v>0.36961785879629633</v>
      </c>
    </row>
    <row r="31829" spans="1:3" x14ac:dyDescent="0.3">
      <c r="A31829">
        <v>31827</v>
      </c>
      <c r="B31829">
        <v>353.76171210093599</v>
      </c>
      <c r="C31829" s="3">
        <v>0.36962943287037037</v>
      </c>
    </row>
    <row r="31830" spans="1:3" x14ac:dyDescent="0.3">
      <c r="A31830">
        <v>31828</v>
      </c>
      <c r="B31830">
        <v>354.04387050084898</v>
      </c>
      <c r="C31830" s="3">
        <v>0.36964100694444446</v>
      </c>
    </row>
    <row r="31831" spans="1:3" x14ac:dyDescent="0.3">
      <c r="A31831">
        <v>31829</v>
      </c>
      <c r="B31831">
        <v>354.33507072780998</v>
      </c>
      <c r="C31831" s="3">
        <v>0.3696525810185185</v>
      </c>
    </row>
    <row r="31832" spans="1:3" x14ac:dyDescent="0.3">
      <c r="A31832">
        <v>31830</v>
      </c>
      <c r="B31832">
        <v>354.63324500325399</v>
      </c>
      <c r="C31832" s="3">
        <v>0.36966415509259259</v>
      </c>
    </row>
    <row r="31833" spans="1:3" x14ac:dyDescent="0.3">
      <c r="A31833">
        <v>31831</v>
      </c>
      <c r="B31833">
        <v>354.93274446382998</v>
      </c>
      <c r="C31833" s="3">
        <v>0.36967572916666663</v>
      </c>
    </row>
    <row r="31834" spans="1:3" x14ac:dyDescent="0.3">
      <c r="A31834">
        <v>31832</v>
      </c>
      <c r="B31834">
        <v>355.23523781857602</v>
      </c>
      <c r="C31834" s="3">
        <v>0.36968730324074078</v>
      </c>
    </row>
    <row r="31835" spans="1:3" x14ac:dyDescent="0.3">
      <c r="A31835">
        <v>31833</v>
      </c>
      <c r="B31835">
        <v>355.54152069784101</v>
      </c>
      <c r="C31835" s="3">
        <v>0.36969887731481482</v>
      </c>
    </row>
    <row r="31836" spans="1:3" x14ac:dyDescent="0.3">
      <c r="A31836">
        <v>31834</v>
      </c>
      <c r="B31836">
        <v>355.848813643234</v>
      </c>
      <c r="C31836" s="3">
        <v>0.36971045138888892</v>
      </c>
    </row>
    <row r="31837" spans="1:3" x14ac:dyDescent="0.3">
      <c r="A31837">
        <v>31835</v>
      </c>
      <c r="B31837">
        <v>356.155712824771</v>
      </c>
      <c r="C31837" s="3">
        <v>0.36972202546296296</v>
      </c>
    </row>
    <row r="31838" spans="1:3" x14ac:dyDescent="0.3">
      <c r="A31838">
        <v>31836</v>
      </c>
      <c r="B31838">
        <v>356.45965725308599</v>
      </c>
      <c r="C31838" s="3">
        <v>0.36973359953703705</v>
      </c>
    </row>
    <row r="31839" spans="1:3" x14ac:dyDescent="0.3">
      <c r="A31839">
        <v>31837</v>
      </c>
      <c r="B31839">
        <v>356.75681181608297</v>
      </c>
      <c r="C31839" s="3">
        <v>0.36974517361111109</v>
      </c>
    </row>
    <row r="31840" spans="1:3" x14ac:dyDescent="0.3">
      <c r="A31840">
        <v>31838</v>
      </c>
      <c r="B31840">
        <v>357.04792291051001</v>
      </c>
      <c r="C31840" s="3">
        <v>0.36975674768518524</v>
      </c>
    </row>
    <row r="31841" spans="1:3" x14ac:dyDescent="0.3">
      <c r="A31841">
        <v>31839</v>
      </c>
      <c r="B31841">
        <v>357.334679825526</v>
      </c>
      <c r="C31841" s="3">
        <v>0.36976832175925928</v>
      </c>
    </row>
    <row r="31842" spans="1:3" x14ac:dyDescent="0.3">
      <c r="A31842">
        <v>31840</v>
      </c>
      <c r="B31842">
        <v>357.61524900969101</v>
      </c>
      <c r="C31842" s="3">
        <v>0.36977989583333332</v>
      </c>
    </row>
    <row r="31843" spans="1:3" x14ac:dyDescent="0.3">
      <c r="A31843">
        <v>31841</v>
      </c>
      <c r="B31843">
        <v>357.88891886257198</v>
      </c>
      <c r="C31843" s="3">
        <v>0.36979146990740741</v>
      </c>
    </row>
    <row r="31844" spans="1:3" x14ac:dyDescent="0.3">
      <c r="A31844">
        <v>31842</v>
      </c>
      <c r="B31844">
        <v>358.15334144904398</v>
      </c>
      <c r="C31844" s="3">
        <v>0.36980304398148145</v>
      </c>
    </row>
    <row r="31845" spans="1:3" x14ac:dyDescent="0.3">
      <c r="A31845">
        <v>31843</v>
      </c>
      <c r="B31845">
        <v>358.40436850541602</v>
      </c>
      <c r="C31845" s="3">
        <v>0.36981461805555554</v>
      </c>
    </row>
    <row r="31846" spans="1:3" x14ac:dyDescent="0.3">
      <c r="A31846">
        <v>31844</v>
      </c>
      <c r="B31846">
        <v>358.64072757016299</v>
      </c>
      <c r="C31846" s="3">
        <v>0.36982619212962958</v>
      </c>
    </row>
    <row r="31847" spans="1:3" x14ac:dyDescent="0.3">
      <c r="A31847">
        <v>31845</v>
      </c>
      <c r="B31847">
        <v>358.86065309010502</v>
      </c>
      <c r="C31847" s="3">
        <v>0.36983776620370373</v>
      </c>
    </row>
    <row r="31848" spans="1:3" x14ac:dyDescent="0.3">
      <c r="A31848">
        <v>31846</v>
      </c>
      <c r="B31848">
        <v>359.06178461174301</v>
      </c>
      <c r="C31848" s="3">
        <v>0.36984934027777777</v>
      </c>
    </row>
    <row r="31849" spans="1:3" x14ac:dyDescent="0.3">
      <c r="A31849">
        <v>31847</v>
      </c>
      <c r="B31849">
        <v>359.242628431593</v>
      </c>
      <c r="C31849" s="3">
        <v>0.36986091435185187</v>
      </c>
    </row>
    <row r="31850" spans="1:3" x14ac:dyDescent="0.3">
      <c r="A31850">
        <v>31848</v>
      </c>
      <c r="B31850">
        <v>359.40040166823701</v>
      </c>
      <c r="C31850" s="3">
        <v>0.3698724884259259</v>
      </c>
    </row>
    <row r="31851" spans="1:3" x14ac:dyDescent="0.3">
      <c r="A31851">
        <v>31849</v>
      </c>
      <c r="B31851">
        <v>359.53205522514099</v>
      </c>
      <c r="C31851" s="3">
        <v>0.3698840625</v>
      </c>
    </row>
    <row r="31852" spans="1:3" x14ac:dyDescent="0.3">
      <c r="A31852">
        <v>31850</v>
      </c>
      <c r="B31852">
        <v>359.64171921625302</v>
      </c>
      <c r="C31852" s="3">
        <v>0.36989563657407404</v>
      </c>
    </row>
    <row r="31853" spans="1:3" x14ac:dyDescent="0.3">
      <c r="A31853">
        <v>31851</v>
      </c>
      <c r="B31853">
        <v>359.73596637351397</v>
      </c>
      <c r="C31853" s="3">
        <v>0.36990721064814819</v>
      </c>
    </row>
    <row r="31854" spans="1:3" x14ac:dyDescent="0.3">
      <c r="A31854">
        <v>31852</v>
      </c>
      <c r="B31854">
        <v>359.817477727984</v>
      </c>
      <c r="C31854" s="3">
        <v>0.36991878472222223</v>
      </c>
    </row>
    <row r="31855" spans="1:3" x14ac:dyDescent="0.3">
      <c r="A31855">
        <v>31853</v>
      </c>
      <c r="B31855">
        <v>359.89173644710098</v>
      </c>
      <c r="C31855" s="3">
        <v>0.36993035879629632</v>
      </c>
    </row>
    <row r="31856" spans="1:3" x14ac:dyDescent="0.3">
      <c r="A31856">
        <v>31854</v>
      </c>
      <c r="B31856">
        <v>359.95915581678702</v>
      </c>
      <c r="C31856" s="3">
        <v>0.36994193287037036</v>
      </c>
    </row>
    <row r="31857" spans="1:3" x14ac:dyDescent="0.3">
      <c r="A31857">
        <v>31855</v>
      </c>
      <c r="B31857">
        <v>360.01721553523203</v>
      </c>
      <c r="C31857" s="3">
        <v>0.36995350694444445</v>
      </c>
    </row>
    <row r="31858" spans="1:3" x14ac:dyDescent="0.3">
      <c r="A31858">
        <v>31856</v>
      </c>
      <c r="B31858">
        <v>360.07147206423002</v>
      </c>
      <c r="C31858" s="3">
        <v>0.36996508101851849</v>
      </c>
    </row>
    <row r="31859" spans="1:3" x14ac:dyDescent="0.3">
      <c r="A31859">
        <v>31857</v>
      </c>
      <c r="B31859">
        <v>360.12672099455</v>
      </c>
      <c r="C31859" s="3">
        <v>0.36997665509259264</v>
      </c>
    </row>
    <row r="31860" spans="1:3" x14ac:dyDescent="0.3">
      <c r="A31860">
        <v>31858</v>
      </c>
      <c r="B31860">
        <v>360.18048507043</v>
      </c>
      <c r="C31860" s="3">
        <v>0.36998822916666668</v>
      </c>
    </row>
    <row r="31861" spans="1:3" x14ac:dyDescent="0.3">
      <c r="A31861">
        <v>31859</v>
      </c>
      <c r="B31861">
        <v>360.23033285853398</v>
      </c>
      <c r="C31861" s="3">
        <v>0.36999980324074078</v>
      </c>
    </row>
    <row r="31862" spans="1:3" x14ac:dyDescent="0.3">
      <c r="A31862">
        <v>31860</v>
      </c>
      <c r="B31862">
        <v>360.27524347670999</v>
      </c>
      <c r="C31862" s="3">
        <v>0.37001137731481482</v>
      </c>
    </row>
    <row r="31863" spans="1:3" x14ac:dyDescent="0.3">
      <c r="A31863">
        <v>31861</v>
      </c>
      <c r="B31863">
        <v>360.31155710835702</v>
      </c>
      <c r="C31863" s="3">
        <v>0.37002295138888885</v>
      </c>
    </row>
    <row r="31864" spans="1:3" x14ac:dyDescent="0.3">
      <c r="A31864">
        <v>31862</v>
      </c>
      <c r="B31864">
        <v>360.34414292730702</v>
      </c>
      <c r="C31864" s="3">
        <v>0.37003452546296295</v>
      </c>
    </row>
    <row r="31865" spans="1:3" x14ac:dyDescent="0.3">
      <c r="A31865">
        <v>31863</v>
      </c>
      <c r="B31865">
        <v>360.38113920200999</v>
      </c>
      <c r="C31865" s="3">
        <v>0.37004609953703699</v>
      </c>
    </row>
    <row r="31866" spans="1:3" x14ac:dyDescent="0.3">
      <c r="A31866">
        <v>31864</v>
      </c>
      <c r="B31866">
        <v>360.422154401</v>
      </c>
      <c r="C31866" s="3">
        <v>0.37005767361111114</v>
      </c>
    </row>
    <row r="31867" spans="1:3" x14ac:dyDescent="0.3">
      <c r="A31867">
        <v>31865</v>
      </c>
      <c r="B31867">
        <v>360.46890700261503</v>
      </c>
      <c r="C31867" s="3">
        <v>0.37006924768518518</v>
      </c>
    </row>
    <row r="31868" spans="1:3" x14ac:dyDescent="0.3">
      <c r="A31868">
        <v>31866</v>
      </c>
      <c r="B31868">
        <v>360.51832981152199</v>
      </c>
      <c r="C31868" s="3">
        <v>0.37008082175925927</v>
      </c>
    </row>
    <row r="31869" spans="1:3" x14ac:dyDescent="0.3">
      <c r="A31869">
        <v>31867</v>
      </c>
      <c r="B31869">
        <v>360.56231303500499</v>
      </c>
      <c r="C31869" s="3">
        <v>0.37009239583333331</v>
      </c>
    </row>
    <row r="31870" spans="1:3" x14ac:dyDescent="0.3">
      <c r="A31870">
        <v>31868</v>
      </c>
      <c r="B31870">
        <v>360.60001828141799</v>
      </c>
      <c r="C31870" s="3">
        <v>0.3701039699074074</v>
      </c>
    </row>
    <row r="31871" spans="1:3" x14ac:dyDescent="0.3">
      <c r="A31871">
        <v>31869</v>
      </c>
      <c r="B31871">
        <v>360.62880573633203</v>
      </c>
      <c r="C31871" s="3">
        <v>0.37011554398148144</v>
      </c>
    </row>
    <row r="31872" spans="1:3" x14ac:dyDescent="0.3">
      <c r="A31872">
        <v>31870</v>
      </c>
      <c r="B31872">
        <v>360.64590055299698</v>
      </c>
      <c r="C31872" s="3">
        <v>0.37012711805555559</v>
      </c>
    </row>
    <row r="31873" spans="1:3" x14ac:dyDescent="0.3">
      <c r="A31873">
        <v>31871</v>
      </c>
      <c r="B31873">
        <v>360.65113980548801</v>
      </c>
      <c r="C31873" s="3">
        <v>0.37013869212962963</v>
      </c>
    </row>
    <row r="31874" spans="1:3" x14ac:dyDescent="0.3">
      <c r="A31874">
        <v>31872</v>
      </c>
      <c r="B31874">
        <v>360.63914432723601</v>
      </c>
      <c r="C31874" s="3">
        <v>0.37015026620370373</v>
      </c>
    </row>
    <row r="31875" spans="1:3" x14ac:dyDescent="0.3">
      <c r="A31875">
        <v>31873</v>
      </c>
      <c r="B31875">
        <v>360.60397738626898</v>
      </c>
      <c r="C31875" s="3">
        <v>0.37016184027777776</v>
      </c>
    </row>
    <row r="31876" spans="1:3" x14ac:dyDescent="0.3">
      <c r="A31876">
        <v>31874</v>
      </c>
      <c r="B31876">
        <v>360.55060454373199</v>
      </c>
      <c r="C31876" s="3">
        <v>0.37017340277777783</v>
      </c>
    </row>
    <row r="31877" spans="1:3" x14ac:dyDescent="0.3">
      <c r="A31877">
        <v>31875</v>
      </c>
      <c r="B31877">
        <v>360.48622627568102</v>
      </c>
      <c r="C31877" s="3">
        <v>0.37018499999999999</v>
      </c>
    </row>
    <row r="31878" spans="1:3" x14ac:dyDescent="0.3">
      <c r="A31878">
        <v>31876</v>
      </c>
      <c r="B31878">
        <v>360.412735923387</v>
      </c>
      <c r="C31878" s="3">
        <v>0.37019656250000005</v>
      </c>
    </row>
    <row r="31879" spans="1:3" x14ac:dyDescent="0.3">
      <c r="A31879">
        <v>31877</v>
      </c>
      <c r="B31879">
        <v>360.33585675242301</v>
      </c>
      <c r="C31879" s="3">
        <v>0.37020813657407409</v>
      </c>
    </row>
    <row r="31880" spans="1:3" x14ac:dyDescent="0.3">
      <c r="A31880">
        <v>31878</v>
      </c>
      <c r="B31880">
        <v>360.25214081795201</v>
      </c>
      <c r="C31880" s="3">
        <v>0.37021972222222227</v>
      </c>
    </row>
    <row r="31881" spans="1:3" x14ac:dyDescent="0.3">
      <c r="A31881">
        <v>31879</v>
      </c>
      <c r="B31881">
        <v>360.15327346311</v>
      </c>
      <c r="C31881" s="3">
        <v>0.37023128472222222</v>
      </c>
    </row>
    <row r="31882" spans="1:3" x14ac:dyDescent="0.3">
      <c r="A31882">
        <v>31880</v>
      </c>
      <c r="B31882">
        <v>360.04265473803201</v>
      </c>
      <c r="C31882" s="3">
        <v>0.3702428703703704</v>
      </c>
    </row>
    <row r="31883" spans="1:3" x14ac:dyDescent="0.3">
      <c r="A31883">
        <v>31881</v>
      </c>
      <c r="B31883">
        <v>359.92162880890402</v>
      </c>
      <c r="C31883" s="3">
        <v>0.37025444444444444</v>
      </c>
    </row>
    <row r="31884" spans="1:3" x14ac:dyDescent="0.3">
      <c r="A31884">
        <v>31882</v>
      </c>
      <c r="B31884">
        <v>359.78974515518303</v>
      </c>
      <c r="C31884" s="3">
        <v>0.37026601851851854</v>
      </c>
    </row>
    <row r="31885" spans="1:3" x14ac:dyDescent="0.3">
      <c r="A31885">
        <v>31883</v>
      </c>
      <c r="B31885">
        <v>359.65015583429602</v>
      </c>
      <c r="C31885" s="3">
        <v>0.37027759259259257</v>
      </c>
    </row>
    <row r="31886" spans="1:3" x14ac:dyDescent="0.3">
      <c r="A31886">
        <v>31884</v>
      </c>
      <c r="B31886">
        <v>359.50159314802801</v>
      </c>
      <c r="C31886" s="3">
        <v>0.37028915509259258</v>
      </c>
    </row>
    <row r="31887" spans="1:3" x14ac:dyDescent="0.3">
      <c r="A31887">
        <v>31885</v>
      </c>
      <c r="B31887">
        <v>359.34212403637002</v>
      </c>
      <c r="C31887" s="3">
        <v>0.37030074074074076</v>
      </c>
    </row>
    <row r="31888" spans="1:3" x14ac:dyDescent="0.3">
      <c r="A31888">
        <v>31886</v>
      </c>
      <c r="B31888">
        <v>359.17535276517299</v>
      </c>
      <c r="C31888" s="3">
        <v>0.3703123148148148</v>
      </c>
    </row>
    <row r="31889" spans="1:3" x14ac:dyDescent="0.3">
      <c r="A31889">
        <v>31887</v>
      </c>
      <c r="B31889">
        <v>359.004964776299</v>
      </c>
      <c r="C31889" s="3">
        <v>0.3703238888888889</v>
      </c>
    </row>
    <row r="31890" spans="1:3" x14ac:dyDescent="0.3">
      <c r="A31890">
        <v>31888</v>
      </c>
      <c r="B31890">
        <v>358.832602491758</v>
      </c>
      <c r="C31890" s="3">
        <v>0.37033546296296294</v>
      </c>
    </row>
    <row r="31891" spans="1:3" x14ac:dyDescent="0.3">
      <c r="A31891">
        <v>31889</v>
      </c>
      <c r="B31891">
        <v>358.661497679604</v>
      </c>
      <c r="C31891" s="3">
        <v>0.370347025462963</v>
      </c>
    </row>
    <row r="31892" spans="1:3" x14ac:dyDescent="0.3">
      <c r="A31892">
        <v>31890</v>
      </c>
      <c r="B31892">
        <v>358.48945573592101</v>
      </c>
      <c r="C31892" s="3">
        <v>0.37035861111111107</v>
      </c>
    </row>
    <row r="31893" spans="1:3" x14ac:dyDescent="0.3">
      <c r="A31893">
        <v>31891</v>
      </c>
      <c r="B31893">
        <v>358.31165601160001</v>
      </c>
      <c r="C31893" s="3">
        <v>0.37037018518518522</v>
      </c>
    </row>
    <row r="31894" spans="1:3" x14ac:dyDescent="0.3">
      <c r="A31894">
        <v>31892</v>
      </c>
      <c r="B31894">
        <v>358.12836016028302</v>
      </c>
      <c r="C31894" s="3">
        <v>0.37038175925925926</v>
      </c>
    </row>
    <row r="31895" spans="1:3" x14ac:dyDescent="0.3">
      <c r="A31895">
        <v>31893</v>
      </c>
      <c r="B31895">
        <v>357.93810147395197</v>
      </c>
      <c r="C31895" s="3">
        <v>0.37039332175925926</v>
      </c>
    </row>
    <row r="31896" spans="1:3" x14ac:dyDescent="0.3">
      <c r="A31896">
        <v>31894</v>
      </c>
      <c r="B31896">
        <v>357.74175638808202</v>
      </c>
      <c r="C31896" s="3">
        <v>0.3704048958333333</v>
      </c>
    </row>
    <row r="31897" spans="1:3" x14ac:dyDescent="0.3">
      <c r="A31897">
        <v>31895</v>
      </c>
      <c r="B31897">
        <v>357.54282893362398</v>
      </c>
      <c r="C31897" s="3">
        <v>0.37041648148148149</v>
      </c>
    </row>
    <row r="31898" spans="1:3" x14ac:dyDescent="0.3">
      <c r="A31898">
        <v>31896</v>
      </c>
      <c r="B31898">
        <v>357.339704520395</v>
      </c>
      <c r="C31898" s="3">
        <v>0.37042805555555552</v>
      </c>
    </row>
    <row r="31899" spans="1:3" x14ac:dyDescent="0.3">
      <c r="A31899">
        <v>31897</v>
      </c>
      <c r="B31899">
        <v>357.13121153676599</v>
      </c>
      <c r="C31899" s="3">
        <v>0.37043961805555559</v>
      </c>
    </row>
    <row r="31900" spans="1:3" x14ac:dyDescent="0.3">
      <c r="A31900">
        <v>31898</v>
      </c>
      <c r="B31900">
        <v>356.91998292852702</v>
      </c>
      <c r="C31900" s="3">
        <v>0.37045120370370371</v>
      </c>
    </row>
    <row r="31901" spans="1:3" x14ac:dyDescent="0.3">
      <c r="A31901">
        <v>31899</v>
      </c>
      <c r="B31901">
        <v>356.70818853981302</v>
      </c>
      <c r="C31901" s="3">
        <v>0.37046277777777781</v>
      </c>
    </row>
    <row r="31902" spans="1:3" x14ac:dyDescent="0.3">
      <c r="A31902">
        <v>31900</v>
      </c>
      <c r="B31902">
        <v>356.49793034728202</v>
      </c>
      <c r="C31902" s="3">
        <v>0.37047435185185185</v>
      </c>
    </row>
    <row r="31903" spans="1:3" x14ac:dyDescent="0.3">
      <c r="A31903">
        <v>31901</v>
      </c>
      <c r="B31903">
        <v>356.29267571468699</v>
      </c>
      <c r="C31903" s="3">
        <v>0.3704859143518518</v>
      </c>
    </row>
    <row r="31904" spans="1:3" x14ac:dyDescent="0.3">
      <c r="A31904">
        <v>31902</v>
      </c>
      <c r="B31904">
        <v>356.09192039424698</v>
      </c>
      <c r="C31904" s="3">
        <v>0.37049749999999998</v>
      </c>
    </row>
    <row r="31905" spans="1:3" x14ac:dyDescent="0.3">
      <c r="A31905">
        <v>31903</v>
      </c>
      <c r="B31905">
        <v>355.89394961399603</v>
      </c>
      <c r="C31905" s="3">
        <v>0.37050907407407413</v>
      </c>
    </row>
    <row r="31906" spans="1:3" x14ac:dyDescent="0.3">
      <c r="A31906">
        <v>31904</v>
      </c>
      <c r="B31906">
        <v>355.70087062562499</v>
      </c>
      <c r="C31906" s="3">
        <v>0.37052064814814817</v>
      </c>
    </row>
    <row r="31907" spans="1:3" x14ac:dyDescent="0.3">
      <c r="A31907">
        <v>31905</v>
      </c>
      <c r="B31907">
        <v>355.513889503874</v>
      </c>
      <c r="C31907" s="3">
        <v>0.37053221064814812</v>
      </c>
    </row>
    <row r="31908" spans="1:3" x14ac:dyDescent="0.3">
      <c r="A31908">
        <v>31906</v>
      </c>
      <c r="B31908">
        <v>355.33402590361902</v>
      </c>
      <c r="C31908" s="3">
        <v>0.37054378472222221</v>
      </c>
    </row>
    <row r="31909" spans="1:3" x14ac:dyDescent="0.3">
      <c r="A31909">
        <v>31907</v>
      </c>
      <c r="B31909">
        <v>355.16352884532603</v>
      </c>
      <c r="C31909" s="3">
        <v>0.37055537037037034</v>
      </c>
    </row>
    <row r="31910" spans="1:3" x14ac:dyDescent="0.3">
      <c r="A31910">
        <v>31908</v>
      </c>
      <c r="B31910">
        <v>355.00291893379699</v>
      </c>
      <c r="C31910" s="3">
        <v>0.3705669328703704</v>
      </c>
    </row>
    <row r="31911" spans="1:3" x14ac:dyDescent="0.3">
      <c r="A31911">
        <v>31909</v>
      </c>
      <c r="B31911">
        <v>354.85257507749299</v>
      </c>
      <c r="C31911" s="3">
        <v>0.37057850694444444</v>
      </c>
    </row>
    <row r="31912" spans="1:3" x14ac:dyDescent="0.3">
      <c r="A31912">
        <v>31910</v>
      </c>
      <c r="B31912">
        <v>354.71473332116</v>
      </c>
      <c r="C31912" s="3">
        <v>0.37059009259259262</v>
      </c>
    </row>
    <row r="31913" spans="1:3" x14ac:dyDescent="0.3">
      <c r="A31913">
        <v>31911</v>
      </c>
      <c r="B31913">
        <v>354.59158332523401</v>
      </c>
      <c r="C31913" s="3">
        <v>0.37060166666666666</v>
      </c>
    </row>
    <row r="31914" spans="1:3" x14ac:dyDescent="0.3">
      <c r="A31914">
        <v>31912</v>
      </c>
      <c r="B31914">
        <v>354.48470637539702</v>
      </c>
      <c r="C31914" s="3">
        <v>0.37061322916666667</v>
      </c>
    </row>
    <row r="31915" spans="1:3" x14ac:dyDescent="0.3">
      <c r="A31915">
        <v>31913</v>
      </c>
      <c r="B31915">
        <v>354.39620932943302</v>
      </c>
      <c r="C31915" s="3">
        <v>0.37062480324074071</v>
      </c>
    </row>
    <row r="31916" spans="1:3" x14ac:dyDescent="0.3">
      <c r="A31916">
        <v>31914</v>
      </c>
      <c r="B31916">
        <v>354.323041683177</v>
      </c>
      <c r="C31916" s="3">
        <v>0.37063637731481486</v>
      </c>
    </row>
    <row r="31917" spans="1:3" x14ac:dyDescent="0.3">
      <c r="A31917">
        <v>31915</v>
      </c>
      <c r="B31917">
        <v>354.25985187259801</v>
      </c>
      <c r="C31917" s="3">
        <v>0.37064796296296293</v>
      </c>
    </row>
    <row r="31918" spans="1:3" x14ac:dyDescent="0.3">
      <c r="A31918">
        <v>31916</v>
      </c>
      <c r="B31918">
        <v>354.20484132022699</v>
      </c>
      <c r="C31918" s="3">
        <v>0.37065952546296299</v>
      </c>
    </row>
    <row r="31919" spans="1:3" x14ac:dyDescent="0.3">
      <c r="A31919">
        <v>31917</v>
      </c>
      <c r="B31919">
        <v>354.15421536148199</v>
      </c>
      <c r="C31919" s="3">
        <v>0.37067109953703703</v>
      </c>
    </row>
    <row r="31920" spans="1:3" x14ac:dyDescent="0.3">
      <c r="A31920">
        <v>31918</v>
      </c>
      <c r="B31920">
        <v>354.10719589371502</v>
      </c>
      <c r="C31920" s="3">
        <v>0.37068267361111112</v>
      </c>
    </row>
    <row r="31921" spans="1:3" x14ac:dyDescent="0.3">
      <c r="A31921">
        <v>31919</v>
      </c>
      <c r="B31921">
        <v>354.065196461516</v>
      </c>
      <c r="C31921" s="3">
        <v>0.37069424768518516</v>
      </c>
    </row>
    <row r="31922" spans="1:3" x14ac:dyDescent="0.3">
      <c r="A31922">
        <v>31920</v>
      </c>
      <c r="B31922">
        <v>354.02390661505501</v>
      </c>
      <c r="C31922" s="3">
        <v>0.37070583333333335</v>
      </c>
    </row>
    <row r="31923" spans="1:3" x14ac:dyDescent="0.3">
      <c r="A31923">
        <v>31921</v>
      </c>
      <c r="B31923">
        <v>353.979374415047</v>
      </c>
      <c r="C31923" s="3">
        <v>0.37071740740740738</v>
      </c>
    </row>
    <row r="31924" spans="1:3" x14ac:dyDescent="0.3">
      <c r="A31924">
        <v>31922</v>
      </c>
      <c r="B31924">
        <v>353.933717690452</v>
      </c>
      <c r="C31924" s="3">
        <v>0.37072896990740739</v>
      </c>
    </row>
    <row r="31925" spans="1:3" x14ac:dyDescent="0.3">
      <c r="A31925">
        <v>31923</v>
      </c>
      <c r="B31925">
        <v>353.88934703048398</v>
      </c>
      <c r="C31925" s="3">
        <v>0.37074054398148149</v>
      </c>
    </row>
    <row r="31926" spans="1:3" x14ac:dyDescent="0.3">
      <c r="A31926">
        <v>31924</v>
      </c>
      <c r="B31926">
        <v>353.84699714487601</v>
      </c>
      <c r="C31926" s="3">
        <v>0.37075211805555552</v>
      </c>
    </row>
    <row r="31927" spans="1:3" x14ac:dyDescent="0.3">
      <c r="A31927">
        <v>31925</v>
      </c>
      <c r="B31927">
        <v>353.80957408395898</v>
      </c>
      <c r="C31927" s="3">
        <v>0.37076369212962962</v>
      </c>
    </row>
    <row r="31928" spans="1:3" x14ac:dyDescent="0.3">
      <c r="A31928">
        <v>31926</v>
      </c>
      <c r="B31928">
        <v>353.77340880437202</v>
      </c>
      <c r="C31928" s="3">
        <v>0.37077526620370366</v>
      </c>
    </row>
    <row r="31929" spans="1:3" x14ac:dyDescent="0.3">
      <c r="A31929">
        <v>31927</v>
      </c>
      <c r="B31929">
        <v>353.73209913213401</v>
      </c>
      <c r="C31929" s="3">
        <v>0.37078684027777781</v>
      </c>
    </row>
    <row r="31930" spans="1:3" x14ac:dyDescent="0.3">
      <c r="A31930">
        <v>31928</v>
      </c>
      <c r="B31930">
        <v>353.68617678603101</v>
      </c>
      <c r="C31930" s="3">
        <v>0.37079842592592588</v>
      </c>
    </row>
    <row r="31931" spans="1:3" x14ac:dyDescent="0.3">
      <c r="A31931">
        <v>31929</v>
      </c>
      <c r="B31931">
        <v>353.63456864818801</v>
      </c>
      <c r="C31931" s="3">
        <v>0.37080998842592594</v>
      </c>
    </row>
    <row r="31932" spans="1:3" x14ac:dyDescent="0.3">
      <c r="A31932">
        <v>31930</v>
      </c>
      <c r="B31932">
        <v>353.579106069494</v>
      </c>
      <c r="C31932" s="3">
        <v>0.37082157407407407</v>
      </c>
    </row>
    <row r="31933" spans="1:3" x14ac:dyDescent="0.3">
      <c r="A31933">
        <v>31931</v>
      </c>
      <c r="B31933">
        <v>353.52533495062102</v>
      </c>
      <c r="C31933" s="3">
        <v>0.37083313657407407</v>
      </c>
    </row>
    <row r="31934" spans="1:3" x14ac:dyDescent="0.3">
      <c r="A31934">
        <v>31932</v>
      </c>
      <c r="B31934">
        <v>353.47354385393601</v>
      </c>
      <c r="C31934" s="3">
        <v>0.37084471064814811</v>
      </c>
    </row>
    <row r="31935" spans="1:3" x14ac:dyDescent="0.3">
      <c r="A31935">
        <v>31933</v>
      </c>
      <c r="B31935">
        <v>353.42512020712002</v>
      </c>
      <c r="C31935" s="3">
        <v>0.37085628472222226</v>
      </c>
    </row>
    <row r="31936" spans="1:3" x14ac:dyDescent="0.3">
      <c r="A31936">
        <v>31934</v>
      </c>
      <c r="B31936">
        <v>353.38215688269401</v>
      </c>
      <c r="C31936" s="3">
        <v>0.3708678587962963</v>
      </c>
    </row>
    <row r="31937" spans="1:3" x14ac:dyDescent="0.3">
      <c r="A31937">
        <v>31935</v>
      </c>
      <c r="B31937">
        <v>353.34504130607797</v>
      </c>
      <c r="C31937" s="3">
        <v>0.3708794328703704</v>
      </c>
    </row>
    <row r="31938" spans="1:3" x14ac:dyDescent="0.3">
      <c r="A31938">
        <v>31936</v>
      </c>
      <c r="B31938">
        <v>353.31735039473898</v>
      </c>
      <c r="C31938" s="3">
        <v>0.37089100694444443</v>
      </c>
    </row>
    <row r="31939" spans="1:3" x14ac:dyDescent="0.3">
      <c r="A31939">
        <v>31937</v>
      </c>
      <c r="B31939">
        <v>353.30320209999701</v>
      </c>
      <c r="C31939" s="3">
        <v>0.37090259259259262</v>
      </c>
    </row>
    <row r="31940" spans="1:3" x14ac:dyDescent="0.3">
      <c r="A31940">
        <v>31938</v>
      </c>
      <c r="B31940">
        <v>353.29890992113701</v>
      </c>
      <c r="C31940" s="3">
        <v>0.37091416666666666</v>
      </c>
    </row>
    <row r="31941" spans="1:3" x14ac:dyDescent="0.3">
      <c r="A31941">
        <v>31939</v>
      </c>
      <c r="B31941">
        <v>353.29900593213699</v>
      </c>
      <c r="C31941" s="3">
        <v>0.37092572916666672</v>
      </c>
    </row>
    <row r="31942" spans="1:3" x14ac:dyDescent="0.3">
      <c r="A31942">
        <v>31940</v>
      </c>
      <c r="B31942">
        <v>353.30209448317902</v>
      </c>
      <c r="C31942" s="3">
        <v>0.37093731481481479</v>
      </c>
    </row>
    <row r="31943" spans="1:3" x14ac:dyDescent="0.3">
      <c r="A31943">
        <v>31941</v>
      </c>
      <c r="B31943">
        <v>353.304053438827</v>
      </c>
      <c r="C31943" s="3">
        <v>0.37094888888888894</v>
      </c>
    </row>
    <row r="31944" spans="1:3" x14ac:dyDescent="0.3">
      <c r="A31944">
        <v>31942</v>
      </c>
      <c r="B31944">
        <v>353.30707028171099</v>
      </c>
      <c r="C31944" s="3">
        <v>0.37096046296296298</v>
      </c>
    </row>
    <row r="31945" spans="1:3" x14ac:dyDescent="0.3">
      <c r="A31945">
        <v>31943</v>
      </c>
      <c r="B31945">
        <v>353.31683605081997</v>
      </c>
      <c r="C31945" s="3">
        <v>0.37097203703703707</v>
      </c>
    </row>
    <row r="31946" spans="1:3" x14ac:dyDescent="0.3">
      <c r="A31946">
        <v>31944</v>
      </c>
      <c r="B31946">
        <v>353.33072718711799</v>
      </c>
      <c r="C31946" s="3">
        <v>0.37098361111111111</v>
      </c>
    </row>
    <row r="31947" spans="1:3" x14ac:dyDescent="0.3">
      <c r="A31947">
        <v>31945</v>
      </c>
      <c r="B31947">
        <v>353.34752088005803</v>
      </c>
      <c r="C31947" s="3">
        <v>0.37099518518518515</v>
      </c>
    </row>
    <row r="31948" spans="1:3" x14ac:dyDescent="0.3">
      <c r="A31948">
        <v>31946</v>
      </c>
      <c r="B31948">
        <v>353.36833538775699</v>
      </c>
      <c r="C31948" s="3">
        <v>0.37100675925925924</v>
      </c>
    </row>
    <row r="31949" spans="1:3" x14ac:dyDescent="0.3">
      <c r="A31949">
        <v>31947</v>
      </c>
      <c r="B31949">
        <v>353.39217156811702</v>
      </c>
      <c r="C31949" s="3">
        <v>0.37101833333333328</v>
      </c>
    </row>
    <row r="31950" spans="1:3" x14ac:dyDescent="0.3">
      <c r="A31950">
        <v>31948</v>
      </c>
      <c r="B31950">
        <v>353.42051663805699</v>
      </c>
      <c r="C31950" s="3">
        <v>0.37102990740740743</v>
      </c>
    </row>
    <row r="31951" spans="1:3" x14ac:dyDescent="0.3">
      <c r="A31951">
        <v>31949</v>
      </c>
      <c r="B31951">
        <v>353.45575520509499</v>
      </c>
      <c r="C31951" s="3">
        <v>0.37104148148148147</v>
      </c>
    </row>
    <row r="31952" spans="1:3" x14ac:dyDescent="0.3">
      <c r="A31952">
        <v>31950</v>
      </c>
      <c r="B31952">
        <v>353.49565958872</v>
      </c>
      <c r="C31952" s="3">
        <v>0.37105305555555557</v>
      </c>
    </row>
    <row r="31953" spans="1:3" x14ac:dyDescent="0.3">
      <c r="A31953">
        <v>31951</v>
      </c>
      <c r="B31953">
        <v>353.53750654074997</v>
      </c>
      <c r="C31953" s="3">
        <v>0.37106462962962961</v>
      </c>
    </row>
    <row r="31954" spans="1:3" x14ac:dyDescent="0.3">
      <c r="A31954">
        <v>31952</v>
      </c>
      <c r="B31954">
        <v>353.58123630433698</v>
      </c>
      <c r="C31954" s="3">
        <v>0.3710762037037037</v>
      </c>
    </row>
    <row r="31955" spans="1:3" x14ac:dyDescent="0.3">
      <c r="A31955">
        <v>31953</v>
      </c>
      <c r="B31955">
        <v>353.62557840535999</v>
      </c>
      <c r="C31955" s="3">
        <v>0.37108777777777774</v>
      </c>
    </row>
    <row r="31956" spans="1:3" x14ac:dyDescent="0.3">
      <c r="A31956">
        <v>31954</v>
      </c>
      <c r="B31956">
        <v>353.67189961347299</v>
      </c>
      <c r="C31956" s="3">
        <v>0.37109935185185189</v>
      </c>
    </row>
    <row r="31957" spans="1:3" x14ac:dyDescent="0.3">
      <c r="A31957">
        <v>31955</v>
      </c>
      <c r="B31957">
        <v>353.72339490279398</v>
      </c>
      <c r="C31957" s="3">
        <v>0.37111092592592593</v>
      </c>
    </row>
    <row r="31958" spans="1:3" x14ac:dyDescent="0.3">
      <c r="A31958">
        <v>31956</v>
      </c>
      <c r="B31958">
        <v>353.77997152331898</v>
      </c>
      <c r="C31958" s="3">
        <v>0.37112250000000002</v>
      </c>
    </row>
    <row r="31959" spans="1:3" x14ac:dyDescent="0.3">
      <c r="A31959">
        <v>31957</v>
      </c>
      <c r="B31959">
        <v>353.84233146464101</v>
      </c>
      <c r="C31959" s="3">
        <v>0.37113407407407406</v>
      </c>
    </row>
    <row r="31960" spans="1:3" x14ac:dyDescent="0.3">
      <c r="A31960">
        <v>31958</v>
      </c>
      <c r="B31960">
        <v>353.91088548197001</v>
      </c>
      <c r="C31960" s="3">
        <v>0.37114564814814816</v>
      </c>
    </row>
    <row r="31961" spans="1:3" x14ac:dyDescent="0.3">
      <c r="A31961">
        <v>31959</v>
      </c>
      <c r="B31961">
        <v>353.98474229593302</v>
      </c>
      <c r="C31961" s="3">
        <v>0.37115722222222219</v>
      </c>
    </row>
    <row r="31962" spans="1:3" x14ac:dyDescent="0.3">
      <c r="A31962">
        <v>31960</v>
      </c>
      <c r="B31962">
        <v>354.065235869714</v>
      </c>
      <c r="C31962" s="3">
        <v>0.37116879629629634</v>
      </c>
    </row>
    <row r="31963" spans="1:3" x14ac:dyDescent="0.3">
      <c r="A31963">
        <v>31961</v>
      </c>
      <c r="B31963">
        <v>354.15372882364301</v>
      </c>
      <c r="C31963" s="3">
        <v>0.37118037037037038</v>
      </c>
    </row>
    <row r="31964" spans="1:3" x14ac:dyDescent="0.3">
      <c r="A31964">
        <v>31962</v>
      </c>
      <c r="B31964">
        <v>354.24820478890899</v>
      </c>
      <c r="C31964" s="3">
        <v>0.37119194444444448</v>
      </c>
    </row>
    <row r="31965" spans="1:3" x14ac:dyDescent="0.3">
      <c r="A31965">
        <v>31963</v>
      </c>
      <c r="B31965">
        <v>354.34618779911602</v>
      </c>
      <c r="C31965" s="3">
        <v>0.37120351851851852</v>
      </c>
    </row>
    <row r="31966" spans="1:3" x14ac:dyDescent="0.3">
      <c r="A31966">
        <v>31964</v>
      </c>
      <c r="B31966">
        <v>354.44639264754397</v>
      </c>
      <c r="C31966" s="3">
        <v>0.37121509259259261</v>
      </c>
    </row>
    <row r="31967" spans="1:3" x14ac:dyDescent="0.3">
      <c r="A31967">
        <v>31965</v>
      </c>
      <c r="B31967">
        <v>354.54631298790298</v>
      </c>
      <c r="C31967" s="3">
        <v>0.37122666666666665</v>
      </c>
    </row>
    <row r="31968" spans="1:3" x14ac:dyDescent="0.3">
      <c r="A31968">
        <v>31966</v>
      </c>
      <c r="B31968">
        <v>354.64618608646299</v>
      </c>
      <c r="C31968" s="3">
        <v>0.37123824074074069</v>
      </c>
    </row>
    <row r="31969" spans="1:3" x14ac:dyDescent="0.3">
      <c r="A31969">
        <v>31967</v>
      </c>
      <c r="B31969">
        <v>354.74750559970897</v>
      </c>
      <c r="C31969" s="3">
        <v>0.37124981481481484</v>
      </c>
    </row>
    <row r="31970" spans="1:3" x14ac:dyDescent="0.3">
      <c r="A31970">
        <v>31968</v>
      </c>
      <c r="B31970">
        <v>354.84830478915597</v>
      </c>
      <c r="C31970" s="3">
        <v>0.37126138888888888</v>
      </c>
    </row>
    <row r="31971" spans="1:3" x14ac:dyDescent="0.3">
      <c r="A31971">
        <v>31969</v>
      </c>
      <c r="B31971">
        <v>354.94716334168299</v>
      </c>
      <c r="C31971" s="3">
        <v>0.37127296296296297</v>
      </c>
    </row>
    <row r="31972" spans="1:3" x14ac:dyDescent="0.3">
      <c r="A31972">
        <v>31970</v>
      </c>
      <c r="B31972">
        <v>355.04450978044599</v>
      </c>
      <c r="C31972" s="3">
        <v>0.37128453703703701</v>
      </c>
    </row>
    <row r="31973" spans="1:3" x14ac:dyDescent="0.3">
      <c r="A31973">
        <v>31971</v>
      </c>
      <c r="B31973">
        <v>355.140279892492</v>
      </c>
      <c r="C31973" s="3">
        <v>0.3712961111111111</v>
      </c>
    </row>
    <row r="31974" spans="1:3" x14ac:dyDescent="0.3">
      <c r="A31974">
        <v>31972</v>
      </c>
      <c r="B31974">
        <v>355.234783812118</v>
      </c>
      <c r="C31974" s="3">
        <v>0.37130768518518514</v>
      </c>
    </row>
    <row r="31975" spans="1:3" x14ac:dyDescent="0.3">
      <c r="A31975">
        <v>31973</v>
      </c>
      <c r="B31975">
        <v>355.32904001783697</v>
      </c>
      <c r="C31975" s="3">
        <v>0.37131925925925929</v>
      </c>
    </row>
    <row r="31976" spans="1:3" x14ac:dyDescent="0.3">
      <c r="A31976">
        <v>31974</v>
      </c>
      <c r="B31976">
        <v>355.42134741998802</v>
      </c>
      <c r="C31976" s="3">
        <v>0.37133083333333333</v>
      </c>
    </row>
    <row r="31977" spans="1:3" x14ac:dyDescent="0.3">
      <c r="A31977">
        <v>31975</v>
      </c>
      <c r="B31977">
        <v>355.50928175529299</v>
      </c>
      <c r="C31977" s="3">
        <v>0.37134240740740743</v>
      </c>
    </row>
    <row r="31978" spans="1:3" x14ac:dyDescent="0.3">
      <c r="A31978">
        <v>31976</v>
      </c>
      <c r="B31978">
        <v>355.59268956142</v>
      </c>
      <c r="C31978" s="3">
        <v>0.37135398148148147</v>
      </c>
    </row>
    <row r="31979" spans="1:3" x14ac:dyDescent="0.3">
      <c r="A31979">
        <v>31977</v>
      </c>
      <c r="B31979">
        <v>355.67073907629498</v>
      </c>
      <c r="C31979" s="3">
        <v>0.37136555555555556</v>
      </c>
    </row>
    <row r="31980" spans="1:3" x14ac:dyDescent="0.3">
      <c r="A31980">
        <v>31978</v>
      </c>
      <c r="B31980">
        <v>355.74499631520303</v>
      </c>
      <c r="C31980" s="3">
        <v>0.3713771296296296</v>
      </c>
    </row>
    <row r="31981" spans="1:3" x14ac:dyDescent="0.3">
      <c r="A31981">
        <v>31979</v>
      </c>
      <c r="B31981">
        <v>355.818804440272</v>
      </c>
      <c r="C31981" s="3">
        <v>0.37138870370370375</v>
      </c>
    </row>
    <row r="31982" spans="1:3" x14ac:dyDescent="0.3">
      <c r="A31982">
        <v>31980</v>
      </c>
      <c r="B31982">
        <v>355.89287360599002</v>
      </c>
      <c r="C31982" s="3">
        <v>0.37140027777777779</v>
      </c>
    </row>
    <row r="31983" spans="1:3" x14ac:dyDescent="0.3">
      <c r="A31983">
        <v>31981</v>
      </c>
      <c r="B31983">
        <v>355.96881975637899</v>
      </c>
      <c r="C31983" s="3">
        <v>0.37141185185185188</v>
      </c>
    </row>
    <row r="31984" spans="1:3" x14ac:dyDescent="0.3">
      <c r="A31984">
        <v>31982</v>
      </c>
      <c r="B31984">
        <v>356.04766863683199</v>
      </c>
      <c r="C31984" s="3">
        <v>0.37142342592592592</v>
      </c>
    </row>
    <row r="31985" spans="1:3" x14ac:dyDescent="0.3">
      <c r="A31985">
        <v>31983</v>
      </c>
      <c r="B31985">
        <v>356.12931860199302</v>
      </c>
      <c r="C31985" s="3">
        <v>0.37143500000000002</v>
      </c>
    </row>
    <row r="31986" spans="1:3" x14ac:dyDescent="0.3">
      <c r="A31986">
        <v>31984</v>
      </c>
      <c r="B31986">
        <v>356.21622590595598</v>
      </c>
      <c r="C31986" s="3">
        <v>0.37144658564814814</v>
      </c>
    </row>
    <row r="31987" spans="1:3" x14ac:dyDescent="0.3">
      <c r="A31987">
        <v>31985</v>
      </c>
      <c r="B31987">
        <v>356.31092417801898</v>
      </c>
      <c r="C31987" s="3">
        <v>0.37145814814814809</v>
      </c>
    </row>
    <row r="31988" spans="1:3" x14ac:dyDescent="0.3">
      <c r="A31988">
        <v>31986</v>
      </c>
      <c r="B31988">
        <v>356.41203431346202</v>
      </c>
      <c r="C31988" s="3">
        <v>0.37146972222222224</v>
      </c>
    </row>
    <row r="31989" spans="1:3" x14ac:dyDescent="0.3">
      <c r="A31989">
        <v>31987</v>
      </c>
      <c r="B31989">
        <v>356.517620190976</v>
      </c>
      <c r="C31989" s="3">
        <v>0.37148129629629628</v>
      </c>
    </row>
    <row r="31990" spans="1:3" x14ac:dyDescent="0.3">
      <c r="A31990">
        <v>31988</v>
      </c>
      <c r="B31990">
        <v>356.62738176108201</v>
      </c>
      <c r="C31990" s="3">
        <v>0.37149287037037038</v>
      </c>
    </row>
    <row r="31991" spans="1:3" x14ac:dyDescent="0.3">
      <c r="A31991">
        <v>31989</v>
      </c>
      <c r="B31991">
        <v>356.73965412732099</v>
      </c>
      <c r="C31991" s="3">
        <v>0.37150444444444441</v>
      </c>
    </row>
    <row r="31992" spans="1:3" x14ac:dyDescent="0.3">
      <c r="A31992">
        <v>31990</v>
      </c>
      <c r="B31992">
        <v>356.85640572244898</v>
      </c>
      <c r="C31992" s="3">
        <v>0.37151601851851851</v>
      </c>
    </row>
    <row r="31993" spans="1:3" x14ac:dyDescent="0.3">
      <c r="A31993">
        <v>31991</v>
      </c>
      <c r="B31993">
        <v>356.98137222230201</v>
      </c>
      <c r="C31993" s="3">
        <v>0.37152759259259255</v>
      </c>
    </row>
    <row r="31994" spans="1:3" x14ac:dyDescent="0.3">
      <c r="A31994">
        <v>31992</v>
      </c>
      <c r="B31994">
        <v>357.11402620742001</v>
      </c>
      <c r="C31994" s="3">
        <v>0.3715391666666667</v>
      </c>
    </row>
    <row r="31995" spans="1:3" x14ac:dyDescent="0.3">
      <c r="A31995">
        <v>31993</v>
      </c>
      <c r="B31995">
        <v>357.25470094806201</v>
      </c>
      <c r="C31995" s="3">
        <v>0.37155074074074074</v>
      </c>
    </row>
    <row r="31996" spans="1:3" x14ac:dyDescent="0.3">
      <c r="A31996">
        <v>31994</v>
      </c>
      <c r="B31996">
        <v>357.40307714944697</v>
      </c>
      <c r="C31996" s="3">
        <v>0.37156231481481483</v>
      </c>
    </row>
    <row r="31997" spans="1:3" x14ac:dyDescent="0.3">
      <c r="A31997">
        <v>31995</v>
      </c>
      <c r="B31997">
        <v>357.55699410399399</v>
      </c>
      <c r="C31997" s="3">
        <v>0.37157388888888887</v>
      </c>
    </row>
    <row r="31998" spans="1:3" x14ac:dyDescent="0.3">
      <c r="A31998">
        <v>31996</v>
      </c>
      <c r="B31998">
        <v>357.71677308637499</v>
      </c>
      <c r="C31998" s="3">
        <v>0.37158546296296296</v>
      </c>
    </row>
    <row r="31999" spans="1:3" x14ac:dyDescent="0.3">
      <c r="A31999">
        <v>31997</v>
      </c>
      <c r="B31999">
        <v>357.88248032518601</v>
      </c>
      <c r="C31999" s="3">
        <v>0.371597037037037</v>
      </c>
    </row>
    <row r="32000" spans="1:3" x14ac:dyDescent="0.3">
      <c r="A32000">
        <v>31998</v>
      </c>
      <c r="B32000">
        <v>358.05306348812798</v>
      </c>
      <c r="C32000" s="3">
        <v>0.37160861111111115</v>
      </c>
    </row>
    <row r="32001" spans="1:3" x14ac:dyDescent="0.3">
      <c r="A32001">
        <v>31999</v>
      </c>
      <c r="B32001">
        <v>358.22803896513199</v>
      </c>
      <c r="C32001" s="3">
        <v>0.37162018518518519</v>
      </c>
    </row>
    <row r="32002" spans="1:3" x14ac:dyDescent="0.3">
      <c r="A32002">
        <v>32000</v>
      </c>
      <c r="B32002">
        <v>358.40617078764097</v>
      </c>
      <c r="C32002" s="3">
        <v>0.37163177083333337</v>
      </c>
    </row>
    <row r="32003" spans="1:3" x14ac:dyDescent="0.3">
      <c r="A32003">
        <v>32001</v>
      </c>
      <c r="B32003">
        <v>358.58578974171297</v>
      </c>
      <c r="C32003" s="3">
        <v>0.37164334490740741</v>
      </c>
    </row>
    <row r="32004" spans="1:3" x14ac:dyDescent="0.3">
      <c r="A32004">
        <v>32002</v>
      </c>
      <c r="B32004">
        <v>358.76880808105102</v>
      </c>
      <c r="C32004" s="3">
        <v>0.37165490740740742</v>
      </c>
    </row>
    <row r="32005" spans="1:3" x14ac:dyDescent="0.3">
      <c r="A32005">
        <v>32003</v>
      </c>
      <c r="B32005">
        <v>358.95819273362901</v>
      </c>
      <c r="C32005" s="3">
        <v>0.37166649305555555</v>
      </c>
    </row>
    <row r="32006" spans="1:3" x14ac:dyDescent="0.3">
      <c r="A32006">
        <v>32004</v>
      </c>
      <c r="B32006">
        <v>359.154685867306</v>
      </c>
      <c r="C32006" s="3">
        <v>0.37167806712962964</v>
      </c>
    </row>
    <row r="32007" spans="1:3" x14ac:dyDescent="0.3">
      <c r="A32007">
        <v>32005</v>
      </c>
      <c r="B32007">
        <v>359.36026120436202</v>
      </c>
      <c r="C32007" s="3">
        <v>0.37168964120370368</v>
      </c>
    </row>
    <row r="32008" spans="1:3" x14ac:dyDescent="0.3">
      <c r="A32008">
        <v>32006</v>
      </c>
      <c r="B32008">
        <v>359.57433163184101</v>
      </c>
      <c r="C32008" s="3">
        <v>0.37170121527777783</v>
      </c>
    </row>
    <row r="32009" spans="1:3" x14ac:dyDescent="0.3">
      <c r="A32009">
        <v>32007</v>
      </c>
      <c r="B32009">
        <v>359.79467718711101</v>
      </c>
      <c r="C32009" s="3">
        <v>0.37171278935185187</v>
      </c>
    </row>
    <row r="32010" spans="1:3" x14ac:dyDescent="0.3">
      <c r="A32010">
        <v>32008</v>
      </c>
      <c r="B32010">
        <v>360.02279990613101</v>
      </c>
      <c r="C32010" s="3">
        <v>0.37172436342592591</v>
      </c>
    </row>
    <row r="32011" spans="1:3" x14ac:dyDescent="0.3">
      <c r="A32011">
        <v>32009</v>
      </c>
      <c r="B32011">
        <v>360.25965216344298</v>
      </c>
      <c r="C32011" s="3">
        <v>0.3717359375</v>
      </c>
    </row>
    <row r="32012" spans="1:3" x14ac:dyDescent="0.3">
      <c r="A32012">
        <v>32010</v>
      </c>
      <c r="B32012">
        <v>360.503487231571</v>
      </c>
      <c r="C32012" s="3">
        <v>0.37174751157407404</v>
      </c>
    </row>
    <row r="32013" spans="1:3" x14ac:dyDescent="0.3">
      <c r="A32013">
        <v>32011</v>
      </c>
      <c r="B32013">
        <v>360.75282072889098</v>
      </c>
      <c r="C32013" s="3">
        <v>0.37175908564814814</v>
      </c>
    </row>
    <row r="32014" spans="1:3" x14ac:dyDescent="0.3">
      <c r="A32014">
        <v>32012</v>
      </c>
      <c r="B32014">
        <v>361.00605261989199</v>
      </c>
      <c r="C32014" s="3">
        <v>0.37177065972222217</v>
      </c>
    </row>
    <row r="32015" spans="1:3" x14ac:dyDescent="0.3">
      <c r="A32015">
        <v>32013</v>
      </c>
      <c r="B32015">
        <v>361.260517568566</v>
      </c>
      <c r="C32015" s="3">
        <v>0.37178223379629632</v>
      </c>
    </row>
    <row r="32016" spans="1:3" x14ac:dyDescent="0.3">
      <c r="A32016">
        <v>32014</v>
      </c>
      <c r="B32016">
        <v>361.51668239480301</v>
      </c>
      <c r="C32016" s="3">
        <v>0.37179380787037036</v>
      </c>
    </row>
    <row r="32017" spans="1:3" x14ac:dyDescent="0.3">
      <c r="A32017">
        <v>32015</v>
      </c>
      <c r="B32017">
        <v>361.775913365073</v>
      </c>
      <c r="C32017" s="3">
        <v>0.37180538194444446</v>
      </c>
    </row>
    <row r="32018" spans="1:3" x14ac:dyDescent="0.3">
      <c r="A32018">
        <v>32016</v>
      </c>
      <c r="B32018">
        <v>362.03648813128598</v>
      </c>
      <c r="C32018" s="3">
        <v>0.3718169560185185</v>
      </c>
    </row>
    <row r="32019" spans="1:3" x14ac:dyDescent="0.3">
      <c r="A32019">
        <v>32017</v>
      </c>
      <c r="B32019">
        <v>362.29735358078199</v>
      </c>
      <c r="C32019" s="3">
        <v>0.37182853009259259</v>
      </c>
    </row>
    <row r="32020" spans="1:3" x14ac:dyDescent="0.3">
      <c r="A32020">
        <v>32018</v>
      </c>
      <c r="B32020">
        <v>362.558185055124</v>
      </c>
      <c r="C32020" s="3">
        <v>0.37184010416666663</v>
      </c>
    </row>
    <row r="32021" spans="1:3" x14ac:dyDescent="0.3">
      <c r="A32021">
        <v>32019</v>
      </c>
      <c r="B32021">
        <v>362.81790021086101</v>
      </c>
      <c r="C32021" s="3">
        <v>0.37185167824074078</v>
      </c>
    </row>
    <row r="32022" spans="1:3" x14ac:dyDescent="0.3">
      <c r="A32022">
        <v>32020</v>
      </c>
      <c r="B32022">
        <v>363.07637698098301</v>
      </c>
      <c r="C32022" s="3">
        <v>0.37186324074074073</v>
      </c>
    </row>
    <row r="32023" spans="1:3" x14ac:dyDescent="0.3">
      <c r="A32023">
        <v>32021</v>
      </c>
      <c r="B32023">
        <v>363.33381618615402</v>
      </c>
      <c r="C32023" s="3">
        <v>0.37187482638888891</v>
      </c>
    </row>
    <row r="32024" spans="1:3" x14ac:dyDescent="0.3">
      <c r="A32024">
        <v>32022</v>
      </c>
      <c r="B32024">
        <v>363.588388370563</v>
      </c>
      <c r="C32024" s="3">
        <v>0.37188640046296295</v>
      </c>
    </row>
    <row r="32025" spans="1:3" x14ac:dyDescent="0.3">
      <c r="A32025">
        <v>32023</v>
      </c>
      <c r="B32025">
        <v>363.83795617313899</v>
      </c>
      <c r="C32025" s="3">
        <v>0.37189797453703705</v>
      </c>
    </row>
    <row r="32026" spans="1:3" x14ac:dyDescent="0.3">
      <c r="A32026">
        <v>32024</v>
      </c>
      <c r="B32026">
        <v>364.081604394858</v>
      </c>
      <c r="C32026" s="3">
        <v>0.37190954861111108</v>
      </c>
    </row>
    <row r="32027" spans="1:3" x14ac:dyDescent="0.3">
      <c r="A32027">
        <v>32025</v>
      </c>
      <c r="B32027">
        <v>364.31786336914001</v>
      </c>
      <c r="C32027" s="3">
        <v>0.37192111111111115</v>
      </c>
    </row>
    <row r="32028" spans="1:3" x14ac:dyDescent="0.3">
      <c r="A32028">
        <v>32026</v>
      </c>
      <c r="B32028">
        <v>364.54787390319399</v>
      </c>
      <c r="C32028" s="3">
        <v>0.37193269675925927</v>
      </c>
    </row>
    <row r="32029" spans="1:3" x14ac:dyDescent="0.3">
      <c r="A32029">
        <v>32027</v>
      </c>
      <c r="B32029">
        <v>364.77423716626203</v>
      </c>
      <c r="C32029" s="3">
        <v>0.37194427083333337</v>
      </c>
    </row>
    <row r="32030" spans="1:3" x14ac:dyDescent="0.3">
      <c r="A32030">
        <v>32028</v>
      </c>
      <c r="B32030">
        <v>364.99720130783697</v>
      </c>
      <c r="C32030" s="3">
        <v>0.37195584490740741</v>
      </c>
    </row>
    <row r="32031" spans="1:3" x14ac:dyDescent="0.3">
      <c r="A32031">
        <v>32029</v>
      </c>
      <c r="B32031">
        <v>365.21796960158503</v>
      </c>
      <c r="C32031" s="3">
        <v>0.37196741898148145</v>
      </c>
    </row>
    <row r="32032" spans="1:3" x14ac:dyDescent="0.3">
      <c r="A32032">
        <v>32030</v>
      </c>
      <c r="B32032">
        <v>365.43661298914998</v>
      </c>
      <c r="C32032" s="3">
        <v>0.37197898148148151</v>
      </c>
    </row>
    <row r="32033" spans="1:3" x14ac:dyDescent="0.3">
      <c r="A32033">
        <v>32031</v>
      </c>
      <c r="B32033">
        <v>365.65199960995301</v>
      </c>
      <c r="C32033" s="3">
        <v>0.37199056712962958</v>
      </c>
    </row>
    <row r="32034" spans="1:3" x14ac:dyDescent="0.3">
      <c r="A32034">
        <v>32032</v>
      </c>
      <c r="B32034">
        <v>365.86576095479103</v>
      </c>
      <c r="C32034" s="3">
        <v>0.37200214120370373</v>
      </c>
    </row>
    <row r="32035" spans="1:3" x14ac:dyDescent="0.3">
      <c r="A32035">
        <v>32033</v>
      </c>
      <c r="B32035">
        <v>366.07942683771898</v>
      </c>
      <c r="C32035" s="3">
        <v>0.37201371527777777</v>
      </c>
    </row>
    <row r="32036" spans="1:3" x14ac:dyDescent="0.3">
      <c r="A32036">
        <v>32034</v>
      </c>
      <c r="B32036">
        <v>366.29094793192002</v>
      </c>
      <c r="C32036" s="3">
        <v>0.37202528935185186</v>
      </c>
    </row>
    <row r="32037" spans="1:3" x14ac:dyDescent="0.3">
      <c r="A32037">
        <v>32035</v>
      </c>
      <c r="B32037">
        <v>366.49789109938899</v>
      </c>
      <c r="C32037" s="3">
        <v>0.3720368634259259</v>
      </c>
    </row>
    <row r="32038" spans="1:3" x14ac:dyDescent="0.3">
      <c r="A32038">
        <v>32036</v>
      </c>
      <c r="B32038">
        <v>366.69901188856699</v>
      </c>
      <c r="C32038" s="3">
        <v>0.3720484375</v>
      </c>
    </row>
    <row r="32039" spans="1:3" x14ac:dyDescent="0.3">
      <c r="A32039">
        <v>32037</v>
      </c>
      <c r="B32039">
        <v>366.89177302793098</v>
      </c>
      <c r="C32039" s="3">
        <v>0.37206001157407403</v>
      </c>
    </row>
    <row r="32040" spans="1:3" x14ac:dyDescent="0.3">
      <c r="A32040">
        <v>32038</v>
      </c>
      <c r="B32040">
        <v>367.07711009222498</v>
      </c>
      <c r="C32040" s="3">
        <v>0.37207158564814818</v>
      </c>
    </row>
    <row r="32041" spans="1:3" x14ac:dyDescent="0.3">
      <c r="A32041">
        <v>32039</v>
      </c>
      <c r="B32041">
        <v>367.25749335597101</v>
      </c>
      <c r="C32041" s="3">
        <v>0.37208314814814814</v>
      </c>
    </row>
    <row r="32042" spans="1:3" x14ac:dyDescent="0.3">
      <c r="A32042">
        <v>32040</v>
      </c>
      <c r="B32042">
        <v>367.431423908147</v>
      </c>
      <c r="C32042" s="3">
        <v>0.37209472222222223</v>
      </c>
    </row>
    <row r="32043" spans="1:3" x14ac:dyDescent="0.3">
      <c r="A32043">
        <v>32041</v>
      </c>
      <c r="B32043">
        <v>367.59819757330399</v>
      </c>
      <c r="C32043" s="3">
        <v>0.37210630787037036</v>
      </c>
    </row>
    <row r="32044" spans="1:3" x14ac:dyDescent="0.3">
      <c r="A32044">
        <v>32042</v>
      </c>
      <c r="B32044">
        <v>367.75809997285899</v>
      </c>
      <c r="C32044" s="3">
        <v>0.37211788194444445</v>
      </c>
    </row>
    <row r="32045" spans="1:3" x14ac:dyDescent="0.3">
      <c r="A32045">
        <v>32043</v>
      </c>
      <c r="B32045">
        <v>367.91040625254197</v>
      </c>
      <c r="C32045" s="3">
        <v>0.37212945601851849</v>
      </c>
    </row>
    <row r="32046" spans="1:3" x14ac:dyDescent="0.3">
      <c r="A32046">
        <v>32044</v>
      </c>
      <c r="B32046">
        <v>368.055728134123</v>
      </c>
      <c r="C32046" s="3">
        <v>0.37214101851851855</v>
      </c>
    </row>
    <row r="32047" spans="1:3" x14ac:dyDescent="0.3">
      <c r="A32047">
        <v>32045</v>
      </c>
      <c r="B32047">
        <v>368.19510776111298</v>
      </c>
      <c r="C32047" s="3">
        <v>0.37215259259259259</v>
      </c>
    </row>
    <row r="32048" spans="1:3" x14ac:dyDescent="0.3">
      <c r="A32048">
        <v>32046</v>
      </c>
      <c r="B32048">
        <v>368.32733364091598</v>
      </c>
      <c r="C32048" s="3">
        <v>0.37216417824074077</v>
      </c>
    </row>
    <row r="32049" spans="1:3" x14ac:dyDescent="0.3">
      <c r="A32049">
        <v>32047</v>
      </c>
      <c r="B32049">
        <v>368.45099551684399</v>
      </c>
      <c r="C32049" s="3">
        <v>0.37217575231481481</v>
      </c>
    </row>
    <row r="32050" spans="1:3" x14ac:dyDescent="0.3">
      <c r="A32050">
        <v>32048</v>
      </c>
      <c r="B32050">
        <v>368.56600072922203</v>
      </c>
      <c r="C32050" s="3">
        <v>0.37218732638888891</v>
      </c>
    </row>
    <row r="32051" spans="1:3" x14ac:dyDescent="0.3">
      <c r="A32051">
        <v>32049</v>
      </c>
      <c r="B32051">
        <v>368.671685697984</v>
      </c>
      <c r="C32051" s="3">
        <v>0.37219888888888891</v>
      </c>
    </row>
    <row r="32052" spans="1:3" x14ac:dyDescent="0.3">
      <c r="A32052">
        <v>32050</v>
      </c>
      <c r="B32052">
        <v>368.768452315606</v>
      </c>
      <c r="C32052" s="3">
        <v>0.37221046296296295</v>
      </c>
    </row>
    <row r="32053" spans="1:3" x14ac:dyDescent="0.3">
      <c r="A32053">
        <v>32051</v>
      </c>
      <c r="B32053">
        <v>368.85750901120099</v>
      </c>
      <c r="C32053" s="3">
        <v>0.37222204861111113</v>
      </c>
    </row>
    <row r="32054" spans="1:3" x14ac:dyDescent="0.3">
      <c r="A32054">
        <v>32052</v>
      </c>
      <c r="B32054">
        <v>368.93862971355099</v>
      </c>
      <c r="C32054" s="3">
        <v>0.37223362268518517</v>
      </c>
    </row>
    <row r="32055" spans="1:3" x14ac:dyDescent="0.3">
      <c r="A32055">
        <v>32053</v>
      </c>
      <c r="B32055">
        <v>369.01189764682198</v>
      </c>
      <c r="C32055" s="3">
        <v>0.37224518518518518</v>
      </c>
    </row>
    <row r="32056" spans="1:3" x14ac:dyDescent="0.3">
      <c r="A32056">
        <v>32054</v>
      </c>
      <c r="B32056">
        <v>369.07748619137402</v>
      </c>
      <c r="C32056" s="3">
        <v>0.37225675925925922</v>
      </c>
    </row>
    <row r="32057" spans="1:3" x14ac:dyDescent="0.3">
      <c r="A32057">
        <v>32055</v>
      </c>
      <c r="B32057">
        <v>369.13507895664998</v>
      </c>
      <c r="C32057" s="3">
        <v>0.37226833333333337</v>
      </c>
    </row>
    <row r="32058" spans="1:3" x14ac:dyDescent="0.3">
      <c r="A32058">
        <v>32056</v>
      </c>
      <c r="B32058">
        <v>369.18515016311397</v>
      </c>
      <c r="C32058" s="3">
        <v>0.37227991898148144</v>
      </c>
    </row>
    <row r="32059" spans="1:3" x14ac:dyDescent="0.3">
      <c r="A32059">
        <v>32057</v>
      </c>
      <c r="B32059">
        <v>369.228249759226</v>
      </c>
      <c r="C32059" s="3">
        <v>0.37229149305555559</v>
      </c>
    </row>
    <row r="32060" spans="1:3" x14ac:dyDescent="0.3">
      <c r="A32060">
        <v>32058</v>
      </c>
      <c r="B32060">
        <v>369.26291593924998</v>
      </c>
      <c r="C32060" s="3">
        <v>0.37230305555555554</v>
      </c>
    </row>
    <row r="32061" spans="1:3" x14ac:dyDescent="0.3">
      <c r="A32061">
        <v>32059</v>
      </c>
      <c r="B32061">
        <v>369.28719506209899</v>
      </c>
      <c r="C32061" s="3">
        <v>0.37231462962962963</v>
      </c>
    </row>
    <row r="32062" spans="1:3" x14ac:dyDescent="0.3">
      <c r="A32062">
        <v>32060</v>
      </c>
      <c r="B32062">
        <v>369.30008413577502</v>
      </c>
      <c r="C32062" s="3">
        <v>0.37232620370370367</v>
      </c>
    </row>
    <row r="32063" spans="1:3" x14ac:dyDescent="0.3">
      <c r="A32063">
        <v>32061</v>
      </c>
      <c r="B32063">
        <v>369.29983512702103</v>
      </c>
      <c r="C32063" s="3">
        <v>0.37233780092592594</v>
      </c>
    </row>
    <row r="32064" spans="1:3" x14ac:dyDescent="0.3">
      <c r="A32064">
        <v>32062</v>
      </c>
      <c r="B32064">
        <v>369.28619780603901</v>
      </c>
      <c r="C32064" s="3">
        <v>0.37234937499999998</v>
      </c>
    </row>
    <row r="32065" spans="1:3" x14ac:dyDescent="0.3">
      <c r="A32065">
        <v>32063</v>
      </c>
      <c r="B32065">
        <v>369.25971945500999</v>
      </c>
      <c r="C32065" s="3">
        <v>0.37236093750000004</v>
      </c>
    </row>
    <row r="32066" spans="1:3" x14ac:dyDescent="0.3">
      <c r="A32066">
        <v>32064</v>
      </c>
      <c r="B32066">
        <v>369.21880973150701</v>
      </c>
      <c r="C32066" s="3">
        <v>0.37237251157407408</v>
      </c>
    </row>
    <row r="32067" spans="1:3" x14ac:dyDescent="0.3">
      <c r="A32067">
        <v>32065</v>
      </c>
      <c r="B32067">
        <v>369.16214783171199</v>
      </c>
      <c r="C32067" s="3">
        <v>0.37238408564814818</v>
      </c>
    </row>
    <row r="32068" spans="1:3" x14ac:dyDescent="0.3">
      <c r="A32068">
        <v>32066</v>
      </c>
      <c r="B32068">
        <v>369.09004342374698</v>
      </c>
      <c r="C32068" s="3">
        <v>0.3723956712962963</v>
      </c>
    </row>
    <row r="32069" spans="1:3" x14ac:dyDescent="0.3">
      <c r="A32069">
        <v>32067</v>
      </c>
      <c r="B32069">
        <v>369.00268787370197</v>
      </c>
      <c r="C32069" s="3">
        <v>0.3724072453703704</v>
      </c>
    </row>
    <row r="32070" spans="1:3" x14ac:dyDescent="0.3">
      <c r="A32070">
        <v>32068</v>
      </c>
      <c r="B32070">
        <v>368.90015750417302</v>
      </c>
      <c r="C32070" s="3">
        <v>0.37241880787037035</v>
      </c>
    </row>
    <row r="32071" spans="1:3" x14ac:dyDescent="0.3">
      <c r="A32071">
        <v>32069</v>
      </c>
      <c r="B32071">
        <v>368.78313879313203</v>
      </c>
      <c r="C32071" s="3">
        <v>0.3724303819444445</v>
      </c>
    </row>
    <row r="32072" spans="1:3" x14ac:dyDescent="0.3">
      <c r="A32072">
        <v>32070</v>
      </c>
      <c r="B32072">
        <v>368.65030638791399</v>
      </c>
      <c r="C32072" s="3">
        <v>0.37244195601851854</v>
      </c>
    </row>
    <row r="32073" spans="1:3" x14ac:dyDescent="0.3">
      <c r="A32073">
        <v>32071</v>
      </c>
      <c r="B32073">
        <v>368.499653968139</v>
      </c>
      <c r="C32073" s="3">
        <v>0.37245353009259258</v>
      </c>
    </row>
    <row r="32074" spans="1:3" x14ac:dyDescent="0.3">
      <c r="A32074">
        <v>32072</v>
      </c>
      <c r="B32074">
        <v>368.33110682436802</v>
      </c>
      <c r="C32074" s="3">
        <v>0.37246511574074076</v>
      </c>
    </row>
    <row r="32075" spans="1:3" x14ac:dyDescent="0.3">
      <c r="A32075">
        <v>32073</v>
      </c>
      <c r="B32075">
        <v>368.14410435017601</v>
      </c>
      <c r="C32075" s="3">
        <v>0.37247667824074071</v>
      </c>
    </row>
    <row r="32076" spans="1:3" x14ac:dyDescent="0.3">
      <c r="A32076">
        <v>32074</v>
      </c>
      <c r="B32076">
        <v>367.94046238480701</v>
      </c>
      <c r="C32076" s="3">
        <v>0.37248825231481481</v>
      </c>
    </row>
    <row r="32077" spans="1:3" x14ac:dyDescent="0.3">
      <c r="A32077">
        <v>32075</v>
      </c>
      <c r="B32077">
        <v>367.72369146986301</v>
      </c>
      <c r="C32077" s="3">
        <v>0.37249982638888884</v>
      </c>
    </row>
    <row r="32078" spans="1:3" x14ac:dyDescent="0.3">
      <c r="A32078">
        <v>32076</v>
      </c>
      <c r="B32078">
        <v>367.49494256244202</v>
      </c>
      <c r="C32078" s="3">
        <v>0.37251140046296299</v>
      </c>
    </row>
    <row r="32079" spans="1:3" x14ac:dyDescent="0.3">
      <c r="A32079">
        <v>32077</v>
      </c>
      <c r="B32079">
        <v>367.25632109319901</v>
      </c>
      <c r="C32079" s="3">
        <v>0.37252297453703703</v>
      </c>
    </row>
    <row r="32080" spans="1:3" x14ac:dyDescent="0.3">
      <c r="A32080">
        <v>32078</v>
      </c>
      <c r="B32080">
        <v>367.00913560746602</v>
      </c>
      <c r="C32080" s="3">
        <v>0.37253454861111113</v>
      </c>
    </row>
    <row r="32081" spans="1:3" x14ac:dyDescent="0.3">
      <c r="A32081">
        <v>32079</v>
      </c>
      <c r="B32081">
        <v>366.75360986659899</v>
      </c>
      <c r="C32081" s="3">
        <v>0.37254612268518517</v>
      </c>
    </row>
    <row r="32082" spans="1:3" x14ac:dyDescent="0.3">
      <c r="A32082">
        <v>32080</v>
      </c>
      <c r="B32082">
        <v>366.49267021555499</v>
      </c>
      <c r="C32082" s="3">
        <v>0.37255769675925926</v>
      </c>
    </row>
    <row r="32083" spans="1:3" x14ac:dyDescent="0.3">
      <c r="A32083">
        <v>32081</v>
      </c>
      <c r="B32083">
        <v>366.22929708962897</v>
      </c>
      <c r="C32083" s="3">
        <v>0.37256928240740739</v>
      </c>
    </row>
    <row r="32084" spans="1:3" x14ac:dyDescent="0.3">
      <c r="A32084">
        <v>32082</v>
      </c>
      <c r="B32084">
        <v>365.96253066382201</v>
      </c>
      <c r="C32084" s="3">
        <v>0.37258084490740745</v>
      </c>
    </row>
    <row r="32085" spans="1:3" x14ac:dyDescent="0.3">
      <c r="A32085">
        <v>32083</v>
      </c>
      <c r="B32085">
        <v>365.69088684204002</v>
      </c>
      <c r="C32085" s="3">
        <v>0.37259241898148149</v>
      </c>
    </row>
    <row r="32086" spans="1:3" x14ac:dyDescent="0.3">
      <c r="A32086">
        <v>32084</v>
      </c>
      <c r="B32086">
        <v>365.41452059041501</v>
      </c>
      <c r="C32086" s="3">
        <v>0.37260399305555558</v>
      </c>
    </row>
    <row r="32087" spans="1:3" x14ac:dyDescent="0.3">
      <c r="A32087">
        <v>32085</v>
      </c>
      <c r="B32087">
        <v>365.13221764145499</v>
      </c>
      <c r="C32087" s="3">
        <v>0.37261556712962962</v>
      </c>
    </row>
    <row r="32088" spans="1:3" x14ac:dyDescent="0.3">
      <c r="A32088">
        <v>32086</v>
      </c>
      <c r="B32088">
        <v>364.84658823335502</v>
      </c>
      <c r="C32088" s="3">
        <v>0.37262714120370372</v>
      </c>
    </row>
    <row r="32089" spans="1:3" x14ac:dyDescent="0.3">
      <c r="A32089">
        <v>32087</v>
      </c>
      <c r="B32089">
        <v>364.56208651440198</v>
      </c>
      <c r="C32089" s="3">
        <v>0.37263871527777775</v>
      </c>
    </row>
    <row r="32090" spans="1:3" x14ac:dyDescent="0.3">
      <c r="A32090">
        <v>32088</v>
      </c>
      <c r="B32090">
        <v>364.27879155813002</v>
      </c>
      <c r="C32090" s="3">
        <v>0.3726502893518519</v>
      </c>
    </row>
    <row r="32091" spans="1:3" x14ac:dyDescent="0.3">
      <c r="A32091">
        <v>32089</v>
      </c>
      <c r="B32091">
        <v>363.99771443728201</v>
      </c>
      <c r="C32091" s="3">
        <v>0.37266186342592594</v>
      </c>
    </row>
    <row r="32092" spans="1:3" x14ac:dyDescent="0.3">
      <c r="A32092">
        <v>32090</v>
      </c>
      <c r="B32092">
        <v>363.71879216062803</v>
      </c>
      <c r="C32092" s="3">
        <v>0.37267343749999998</v>
      </c>
    </row>
    <row r="32093" spans="1:3" x14ac:dyDescent="0.3">
      <c r="A32093">
        <v>32091</v>
      </c>
      <c r="B32093">
        <v>363.43990817423997</v>
      </c>
      <c r="C32093" s="3">
        <v>0.37268501157407408</v>
      </c>
    </row>
    <row r="32094" spans="1:3" x14ac:dyDescent="0.3">
      <c r="A32094">
        <v>32092</v>
      </c>
      <c r="B32094">
        <v>363.16179773552301</v>
      </c>
      <c r="C32094" s="3">
        <v>0.37269658564814812</v>
      </c>
    </row>
    <row r="32095" spans="1:3" x14ac:dyDescent="0.3">
      <c r="A32095">
        <v>32093</v>
      </c>
      <c r="B32095">
        <v>362.88478866568897</v>
      </c>
      <c r="C32095" s="3">
        <v>0.37270815972222221</v>
      </c>
    </row>
    <row r="32096" spans="1:3" x14ac:dyDescent="0.3">
      <c r="A32096">
        <v>32094</v>
      </c>
      <c r="B32096">
        <v>362.60836315590097</v>
      </c>
      <c r="C32096" s="3">
        <v>0.37271973379629625</v>
      </c>
    </row>
    <row r="32097" spans="1:3" x14ac:dyDescent="0.3">
      <c r="A32097">
        <v>32095</v>
      </c>
      <c r="B32097">
        <v>362.33279807232998</v>
      </c>
      <c r="C32097" s="3">
        <v>0.3727313078703704</v>
      </c>
    </row>
    <row r="32098" spans="1:3" x14ac:dyDescent="0.3">
      <c r="A32098">
        <v>32096</v>
      </c>
      <c r="B32098">
        <v>362.057126088068</v>
      </c>
      <c r="C32098" s="3">
        <v>0.37274288194444444</v>
      </c>
    </row>
    <row r="32099" spans="1:3" x14ac:dyDescent="0.3">
      <c r="A32099">
        <v>32097</v>
      </c>
      <c r="B32099">
        <v>361.77999633566202</v>
      </c>
      <c r="C32099" s="3">
        <v>0.37275445601851853</v>
      </c>
    </row>
    <row r="32100" spans="1:3" x14ac:dyDescent="0.3">
      <c r="A32100">
        <v>32098</v>
      </c>
      <c r="B32100">
        <v>361.50432907268998</v>
      </c>
      <c r="C32100" s="3">
        <v>0.37276603009259257</v>
      </c>
    </row>
    <row r="32101" spans="1:3" x14ac:dyDescent="0.3">
      <c r="A32101">
        <v>32099</v>
      </c>
      <c r="B32101">
        <v>361.23419861835998</v>
      </c>
      <c r="C32101" s="3">
        <v>0.37277760416666667</v>
      </c>
    </row>
    <row r="32102" spans="1:3" x14ac:dyDescent="0.3">
      <c r="A32102">
        <v>32100</v>
      </c>
      <c r="B32102">
        <v>360.97125587378002</v>
      </c>
      <c r="C32102" s="3">
        <v>0.3727891782407407</v>
      </c>
    </row>
    <row r="32103" spans="1:3" x14ac:dyDescent="0.3">
      <c r="A32103">
        <v>32101</v>
      </c>
      <c r="B32103">
        <v>360.718650805523</v>
      </c>
      <c r="C32103" s="3">
        <v>0.37280075231481485</v>
      </c>
    </row>
    <row r="32104" spans="1:3" x14ac:dyDescent="0.3">
      <c r="A32104">
        <v>32102</v>
      </c>
      <c r="B32104">
        <v>360.47632573761001</v>
      </c>
      <c r="C32104" s="3">
        <v>0.37281232638888889</v>
      </c>
    </row>
    <row r="32105" spans="1:3" x14ac:dyDescent="0.3">
      <c r="A32105">
        <v>32103</v>
      </c>
      <c r="B32105">
        <v>360.242318789629</v>
      </c>
      <c r="C32105" s="3">
        <v>0.37282390046296299</v>
      </c>
    </row>
    <row r="32106" spans="1:3" x14ac:dyDescent="0.3">
      <c r="A32106">
        <v>32104</v>
      </c>
      <c r="B32106">
        <v>360.019176569688</v>
      </c>
      <c r="C32106" s="3">
        <v>0.37283547453703703</v>
      </c>
    </row>
    <row r="32107" spans="1:3" x14ac:dyDescent="0.3">
      <c r="A32107">
        <v>32105</v>
      </c>
      <c r="B32107">
        <v>359.80876608000102</v>
      </c>
      <c r="C32107" s="3">
        <v>0.37284704861111112</v>
      </c>
    </row>
    <row r="32108" spans="1:3" x14ac:dyDescent="0.3">
      <c r="A32108">
        <v>32106</v>
      </c>
      <c r="B32108">
        <v>359.60892628428201</v>
      </c>
      <c r="C32108" s="3">
        <v>0.37285862268518516</v>
      </c>
    </row>
    <row r="32109" spans="1:3" x14ac:dyDescent="0.3">
      <c r="A32109">
        <v>32107</v>
      </c>
      <c r="B32109">
        <v>359.41747160480497</v>
      </c>
      <c r="C32109" s="3">
        <v>0.37287019675925931</v>
      </c>
    </row>
    <row r="32110" spans="1:3" x14ac:dyDescent="0.3">
      <c r="A32110">
        <v>32108</v>
      </c>
      <c r="B32110">
        <v>359.23252876844498</v>
      </c>
      <c r="C32110" s="3">
        <v>0.37288177083333335</v>
      </c>
    </row>
    <row r="32111" spans="1:3" x14ac:dyDescent="0.3">
      <c r="A32111">
        <v>32109</v>
      </c>
      <c r="B32111">
        <v>359.05060869584202</v>
      </c>
      <c r="C32111" s="3">
        <v>0.37289334490740744</v>
      </c>
    </row>
    <row r="32112" spans="1:3" x14ac:dyDescent="0.3">
      <c r="A32112">
        <v>32110</v>
      </c>
      <c r="B32112">
        <v>358.87261373988002</v>
      </c>
      <c r="C32112" s="3">
        <v>0.37290491898148148</v>
      </c>
    </row>
    <row r="32113" spans="1:3" x14ac:dyDescent="0.3">
      <c r="A32113">
        <v>32111</v>
      </c>
      <c r="B32113">
        <v>358.70088433627598</v>
      </c>
      <c r="C32113" s="3">
        <v>0.37291649305555552</v>
      </c>
    </row>
    <row r="32114" spans="1:3" x14ac:dyDescent="0.3">
      <c r="A32114">
        <v>32112</v>
      </c>
      <c r="B32114">
        <v>358.53303040622097</v>
      </c>
      <c r="C32114" s="3">
        <v>0.37292806712962961</v>
      </c>
    </row>
    <row r="32115" spans="1:3" x14ac:dyDescent="0.3">
      <c r="A32115">
        <v>32113</v>
      </c>
      <c r="B32115">
        <v>358.36755248161398</v>
      </c>
      <c r="C32115" s="3">
        <v>0.37293964120370365</v>
      </c>
    </row>
    <row r="32116" spans="1:3" x14ac:dyDescent="0.3">
      <c r="A32116">
        <v>32114</v>
      </c>
      <c r="B32116">
        <v>358.204955641369</v>
      </c>
      <c r="C32116" s="3">
        <v>0.3729512152777778</v>
      </c>
    </row>
    <row r="32117" spans="1:3" x14ac:dyDescent="0.3">
      <c r="A32117">
        <v>32115</v>
      </c>
      <c r="B32117">
        <v>358.04491719828599</v>
      </c>
      <c r="C32117" s="3">
        <v>0.37296278935185184</v>
      </c>
    </row>
    <row r="32118" spans="1:3" x14ac:dyDescent="0.3">
      <c r="A32118">
        <v>32116</v>
      </c>
      <c r="B32118">
        <v>357.88795249129799</v>
      </c>
      <c r="C32118" s="3">
        <v>0.37297436342592594</v>
      </c>
    </row>
    <row r="32119" spans="1:3" x14ac:dyDescent="0.3">
      <c r="A32119">
        <v>32117</v>
      </c>
      <c r="B32119">
        <v>357.73538051106499</v>
      </c>
      <c r="C32119" s="3">
        <v>0.37298593749999998</v>
      </c>
    </row>
    <row r="32120" spans="1:3" x14ac:dyDescent="0.3">
      <c r="A32120">
        <v>32118</v>
      </c>
      <c r="B32120">
        <v>357.58482858048501</v>
      </c>
      <c r="C32120" s="3">
        <v>0.37299751157407407</v>
      </c>
    </row>
    <row r="32121" spans="1:3" x14ac:dyDescent="0.3">
      <c r="A32121">
        <v>32119</v>
      </c>
      <c r="B32121">
        <v>357.43303280309601</v>
      </c>
      <c r="C32121" s="3">
        <v>0.37300908564814811</v>
      </c>
    </row>
    <row r="32122" spans="1:3" x14ac:dyDescent="0.3">
      <c r="A32122">
        <v>32120</v>
      </c>
      <c r="B32122">
        <v>357.27953786677301</v>
      </c>
      <c r="C32122" s="3">
        <v>0.37302065972222226</v>
      </c>
    </row>
    <row r="32123" spans="1:3" x14ac:dyDescent="0.3">
      <c r="A32123">
        <v>32121</v>
      </c>
      <c r="B32123">
        <v>357.12292085513297</v>
      </c>
      <c r="C32123" s="3">
        <v>0.3730322337962963</v>
      </c>
    </row>
    <row r="32124" spans="1:3" x14ac:dyDescent="0.3">
      <c r="A32124">
        <v>32122</v>
      </c>
      <c r="B32124">
        <v>356.96577730782298</v>
      </c>
      <c r="C32124" s="3">
        <v>0.37304381944444448</v>
      </c>
    </row>
    <row r="32125" spans="1:3" x14ac:dyDescent="0.3">
      <c r="A32125">
        <v>32123</v>
      </c>
      <c r="B32125">
        <v>356.81331656781202</v>
      </c>
      <c r="C32125" s="3">
        <v>0.37305539351851852</v>
      </c>
    </row>
    <row r="32126" spans="1:3" x14ac:dyDescent="0.3">
      <c r="A32126">
        <v>32124</v>
      </c>
      <c r="B32126">
        <v>356.66673382715999</v>
      </c>
      <c r="C32126" s="3">
        <v>0.37306696759259261</v>
      </c>
    </row>
    <row r="32127" spans="1:3" x14ac:dyDescent="0.3">
      <c r="A32127">
        <v>32125</v>
      </c>
      <c r="B32127">
        <v>356.52872336355102</v>
      </c>
      <c r="C32127" s="3">
        <v>0.37307854166666665</v>
      </c>
    </row>
    <row r="32128" spans="1:3" x14ac:dyDescent="0.3">
      <c r="A32128">
        <v>32126</v>
      </c>
      <c r="B32128">
        <v>356.40054570334598</v>
      </c>
      <c r="C32128" s="3">
        <v>0.37309011574074075</v>
      </c>
    </row>
    <row r="32129" spans="1:3" x14ac:dyDescent="0.3">
      <c r="A32129">
        <v>32127</v>
      </c>
      <c r="B32129">
        <v>356.281565115815</v>
      </c>
      <c r="C32129" s="3">
        <v>0.37310168981481479</v>
      </c>
    </row>
    <row r="32130" spans="1:3" x14ac:dyDescent="0.3">
      <c r="A32130">
        <v>32128</v>
      </c>
      <c r="B32130">
        <v>356.17546934751698</v>
      </c>
      <c r="C32130" s="3">
        <v>0.37311326388888894</v>
      </c>
    </row>
    <row r="32131" spans="1:3" x14ac:dyDescent="0.3">
      <c r="A32131">
        <v>32129</v>
      </c>
      <c r="B32131">
        <v>356.08591161425801</v>
      </c>
      <c r="C32131" s="3">
        <v>0.37312483796296297</v>
      </c>
    </row>
    <row r="32132" spans="1:3" x14ac:dyDescent="0.3">
      <c r="A32132">
        <v>32130</v>
      </c>
      <c r="B32132">
        <v>356.01032763159799</v>
      </c>
      <c r="C32132" s="3">
        <v>0.37313641203703707</v>
      </c>
    </row>
    <row r="32133" spans="1:3" x14ac:dyDescent="0.3">
      <c r="A32133">
        <v>32131</v>
      </c>
      <c r="B32133">
        <v>355.94532784184599</v>
      </c>
      <c r="C32133" s="3">
        <v>0.37314798611111111</v>
      </c>
    </row>
    <row r="32134" spans="1:3" x14ac:dyDescent="0.3">
      <c r="A32134">
        <v>32132</v>
      </c>
      <c r="B32134">
        <v>355.88987170666002</v>
      </c>
      <c r="C32134" s="3">
        <v>0.3731595601851852</v>
      </c>
    </row>
    <row r="32135" spans="1:3" x14ac:dyDescent="0.3">
      <c r="A32135">
        <v>32133</v>
      </c>
      <c r="B32135">
        <v>355.84069642086098</v>
      </c>
      <c r="C32135" s="3">
        <v>0.37317113425925924</v>
      </c>
    </row>
    <row r="32136" spans="1:3" x14ac:dyDescent="0.3">
      <c r="A32136">
        <v>32134</v>
      </c>
      <c r="B32136">
        <v>355.80040297597998</v>
      </c>
      <c r="C32136" s="3">
        <v>0.37318270833333328</v>
      </c>
    </row>
    <row r="32137" spans="1:3" x14ac:dyDescent="0.3">
      <c r="A32137">
        <v>32135</v>
      </c>
      <c r="B32137">
        <v>355.77431865078597</v>
      </c>
      <c r="C32137" s="3">
        <v>0.37319428240740743</v>
      </c>
    </row>
    <row r="32138" spans="1:3" x14ac:dyDescent="0.3">
      <c r="A32138">
        <v>32136</v>
      </c>
      <c r="B32138">
        <v>355.76091198487802</v>
      </c>
      <c r="C32138" s="3">
        <v>0.37320585648148147</v>
      </c>
    </row>
    <row r="32139" spans="1:3" x14ac:dyDescent="0.3">
      <c r="A32139">
        <v>32137</v>
      </c>
      <c r="B32139">
        <v>355.75999948192202</v>
      </c>
      <c r="C32139" s="3">
        <v>0.37321743055555556</v>
      </c>
    </row>
    <row r="32140" spans="1:3" x14ac:dyDescent="0.3">
      <c r="A32140">
        <v>32138</v>
      </c>
      <c r="B32140">
        <v>355.77087692317099</v>
      </c>
      <c r="C32140" s="3">
        <v>0.3732290046296296</v>
      </c>
    </row>
    <row r="32141" spans="1:3" x14ac:dyDescent="0.3">
      <c r="A32141">
        <v>32139</v>
      </c>
      <c r="B32141">
        <v>355.79010784208299</v>
      </c>
      <c r="C32141" s="3">
        <v>0.3732405787037037</v>
      </c>
    </row>
    <row r="32142" spans="1:3" x14ac:dyDescent="0.3">
      <c r="A32142">
        <v>32140</v>
      </c>
      <c r="B32142">
        <v>355.81784378169999</v>
      </c>
      <c r="C32142" s="3">
        <v>0.37325215277777773</v>
      </c>
    </row>
    <row r="32143" spans="1:3" x14ac:dyDescent="0.3">
      <c r="A32143">
        <v>32141</v>
      </c>
      <c r="B32143">
        <v>355.854026176432</v>
      </c>
      <c r="C32143" s="3">
        <v>0.37326372685185188</v>
      </c>
    </row>
    <row r="32144" spans="1:3" x14ac:dyDescent="0.3">
      <c r="A32144">
        <v>32142</v>
      </c>
      <c r="B32144">
        <v>355.89630682977901</v>
      </c>
      <c r="C32144" s="3">
        <v>0.37327530092592592</v>
      </c>
    </row>
    <row r="32145" spans="1:3" x14ac:dyDescent="0.3">
      <c r="A32145">
        <v>32143</v>
      </c>
      <c r="B32145">
        <v>355.94293617124998</v>
      </c>
      <c r="C32145" s="3">
        <v>0.37328687500000002</v>
      </c>
    </row>
    <row r="32146" spans="1:3" x14ac:dyDescent="0.3">
      <c r="A32146">
        <v>32144</v>
      </c>
      <c r="B32146">
        <v>355.99165731676197</v>
      </c>
      <c r="C32146" s="3">
        <v>0.37329844907407406</v>
      </c>
    </row>
    <row r="32147" spans="1:3" x14ac:dyDescent="0.3">
      <c r="A32147">
        <v>32145</v>
      </c>
      <c r="B32147">
        <v>356.03940835453</v>
      </c>
      <c r="C32147" s="3">
        <v>0.37331002314814815</v>
      </c>
    </row>
    <row r="32148" spans="1:3" x14ac:dyDescent="0.3">
      <c r="A32148">
        <v>32146</v>
      </c>
      <c r="B32148">
        <v>356.08796236754199</v>
      </c>
      <c r="C32148" s="3">
        <v>0.37332159722222219</v>
      </c>
    </row>
    <row r="32149" spans="1:3" x14ac:dyDescent="0.3">
      <c r="A32149">
        <v>32147</v>
      </c>
      <c r="B32149">
        <v>356.140660046287</v>
      </c>
      <c r="C32149" s="3">
        <v>0.37333317129629634</v>
      </c>
    </row>
    <row r="32150" spans="1:3" x14ac:dyDescent="0.3">
      <c r="A32150">
        <v>32148</v>
      </c>
      <c r="B32150">
        <v>356.19747096143698</v>
      </c>
      <c r="C32150" s="3">
        <v>0.37334474537037038</v>
      </c>
    </row>
    <row r="32151" spans="1:3" x14ac:dyDescent="0.3">
      <c r="A32151">
        <v>32149</v>
      </c>
      <c r="B32151">
        <v>356.259969611408</v>
      </c>
      <c r="C32151" s="3">
        <v>0.37335631944444447</v>
      </c>
    </row>
    <row r="32152" spans="1:3" x14ac:dyDescent="0.3">
      <c r="A32152">
        <v>32150</v>
      </c>
      <c r="B32152">
        <v>356.326505023452</v>
      </c>
      <c r="C32152" s="3">
        <v>0.37336789351851851</v>
      </c>
    </row>
    <row r="32153" spans="1:3" x14ac:dyDescent="0.3">
      <c r="A32153">
        <v>32151</v>
      </c>
      <c r="B32153">
        <v>356.393145700991</v>
      </c>
      <c r="C32153" s="3">
        <v>0.37337946759259261</v>
      </c>
    </row>
    <row r="32154" spans="1:3" x14ac:dyDescent="0.3">
      <c r="A32154">
        <v>32152</v>
      </c>
      <c r="B32154">
        <v>356.46085749058398</v>
      </c>
      <c r="C32154" s="3">
        <v>0.37339104166666665</v>
      </c>
    </row>
    <row r="32155" spans="1:3" x14ac:dyDescent="0.3">
      <c r="A32155">
        <v>32153</v>
      </c>
      <c r="B32155">
        <v>356.52989002378803</v>
      </c>
      <c r="C32155" s="3">
        <v>0.3734026157407408</v>
      </c>
    </row>
    <row r="32156" spans="1:3" x14ac:dyDescent="0.3">
      <c r="A32156">
        <v>32154</v>
      </c>
      <c r="B32156">
        <v>356.59905383105399</v>
      </c>
      <c r="C32156" s="3">
        <v>0.37341418981481483</v>
      </c>
    </row>
    <row r="32157" spans="1:3" x14ac:dyDescent="0.3">
      <c r="A32157">
        <v>32155</v>
      </c>
      <c r="B32157">
        <v>356.66843915263303</v>
      </c>
      <c r="C32157" s="3">
        <v>0.37342576388888887</v>
      </c>
    </row>
    <row r="32158" spans="1:3" x14ac:dyDescent="0.3">
      <c r="A32158">
        <v>32156</v>
      </c>
      <c r="B32158">
        <v>356.73672349466102</v>
      </c>
      <c r="C32158" s="3">
        <v>0.37343733796296297</v>
      </c>
    </row>
    <row r="32159" spans="1:3" x14ac:dyDescent="0.3">
      <c r="A32159">
        <v>32157</v>
      </c>
      <c r="B32159">
        <v>356.80207510954398</v>
      </c>
      <c r="C32159" s="3">
        <v>0.37344891203703701</v>
      </c>
    </row>
    <row r="32160" spans="1:3" x14ac:dyDescent="0.3">
      <c r="A32160">
        <v>32158</v>
      </c>
      <c r="B32160">
        <v>356.86519265443297</v>
      </c>
      <c r="C32160" s="3">
        <v>0.3734604861111111</v>
      </c>
    </row>
    <row r="32161" spans="1:3" x14ac:dyDescent="0.3">
      <c r="A32161">
        <v>32159</v>
      </c>
      <c r="B32161">
        <v>356.92701386408498</v>
      </c>
      <c r="C32161" s="3">
        <v>0.37347206018518514</v>
      </c>
    </row>
    <row r="32162" spans="1:3" x14ac:dyDescent="0.3">
      <c r="A32162">
        <v>32160</v>
      </c>
      <c r="B32162">
        <v>356.98708598449201</v>
      </c>
      <c r="C32162" s="3">
        <v>0.37348363425925929</v>
      </c>
    </row>
    <row r="32163" spans="1:3" x14ac:dyDescent="0.3">
      <c r="A32163">
        <v>32161</v>
      </c>
      <c r="B32163">
        <v>357.04562837098501</v>
      </c>
      <c r="C32163" s="3">
        <v>0.37349520833333333</v>
      </c>
    </row>
    <row r="32164" spans="1:3" x14ac:dyDescent="0.3">
      <c r="A32164">
        <v>32162</v>
      </c>
      <c r="B32164">
        <v>357.10086374458899</v>
      </c>
      <c r="C32164" s="3">
        <v>0.37350678240740742</v>
      </c>
    </row>
    <row r="32165" spans="1:3" x14ac:dyDescent="0.3">
      <c r="A32165">
        <v>32163</v>
      </c>
      <c r="B32165">
        <v>357.14980975833998</v>
      </c>
      <c r="C32165" s="3">
        <v>0.37351835648148146</v>
      </c>
    </row>
    <row r="32166" spans="1:3" x14ac:dyDescent="0.3">
      <c r="A32166">
        <v>32164</v>
      </c>
      <c r="B32166">
        <v>357.19158901064998</v>
      </c>
      <c r="C32166" s="3">
        <v>0.37352993055555556</v>
      </c>
    </row>
    <row r="32167" spans="1:3" x14ac:dyDescent="0.3">
      <c r="A32167">
        <v>32165</v>
      </c>
      <c r="B32167">
        <v>357.224668856211</v>
      </c>
      <c r="C32167" s="3">
        <v>0.37354150462962959</v>
      </c>
    </row>
    <row r="32168" spans="1:3" x14ac:dyDescent="0.3">
      <c r="A32168">
        <v>32166</v>
      </c>
      <c r="B32168">
        <v>357.24811018735397</v>
      </c>
      <c r="C32168" s="3">
        <v>0.37355307870370374</v>
      </c>
    </row>
    <row r="32169" spans="1:3" x14ac:dyDescent="0.3">
      <c r="A32169">
        <v>32167</v>
      </c>
      <c r="B32169">
        <v>357.26193480759099</v>
      </c>
      <c r="C32169" s="3">
        <v>0.37356465277777778</v>
      </c>
    </row>
    <row r="32170" spans="1:3" x14ac:dyDescent="0.3">
      <c r="A32170">
        <v>32168</v>
      </c>
      <c r="B32170">
        <v>357.264286158152</v>
      </c>
      <c r="C32170" s="3">
        <v>0.37357622685185188</v>
      </c>
    </row>
    <row r="32171" spans="1:3" x14ac:dyDescent="0.3">
      <c r="A32171">
        <v>32169</v>
      </c>
      <c r="B32171">
        <v>357.253367808961</v>
      </c>
      <c r="C32171" s="3">
        <v>0.37358780092592592</v>
      </c>
    </row>
    <row r="32172" spans="1:3" x14ac:dyDescent="0.3">
      <c r="A32172">
        <v>32170</v>
      </c>
      <c r="B32172">
        <v>357.23179540872201</v>
      </c>
      <c r="C32172" s="3">
        <v>0.37359937500000001</v>
      </c>
    </row>
    <row r="32173" spans="1:3" x14ac:dyDescent="0.3">
      <c r="A32173">
        <v>32171</v>
      </c>
      <c r="B32173">
        <v>357.20329265936101</v>
      </c>
      <c r="C32173" s="3">
        <v>0.37361094907407405</v>
      </c>
    </row>
    <row r="32174" spans="1:3" x14ac:dyDescent="0.3">
      <c r="A32174">
        <v>32172</v>
      </c>
      <c r="B32174">
        <v>357.16972256589997</v>
      </c>
      <c r="C32174" s="3">
        <v>0.37362251157407406</v>
      </c>
    </row>
    <row r="32175" spans="1:3" x14ac:dyDescent="0.3">
      <c r="A32175">
        <v>32173</v>
      </c>
      <c r="B32175">
        <v>357.134676549738</v>
      </c>
      <c r="C32175" s="3">
        <v>0.37363409722222224</v>
      </c>
    </row>
    <row r="32176" spans="1:3" x14ac:dyDescent="0.3">
      <c r="A32176">
        <v>32174</v>
      </c>
      <c r="B32176">
        <v>357.09820901434102</v>
      </c>
      <c r="C32176" s="3">
        <v>0.37364567129629628</v>
      </c>
    </row>
    <row r="32177" spans="1:3" x14ac:dyDescent="0.3">
      <c r="A32177">
        <v>32175</v>
      </c>
      <c r="B32177">
        <v>357.05863669845399</v>
      </c>
      <c r="C32177" s="3">
        <v>0.37365724537037037</v>
      </c>
    </row>
    <row r="32178" spans="1:3" x14ac:dyDescent="0.3">
      <c r="A32178">
        <v>32176</v>
      </c>
      <c r="B32178">
        <v>357.01926934194199</v>
      </c>
      <c r="C32178" s="3">
        <v>0.37366880787037032</v>
      </c>
    </row>
    <row r="32179" spans="1:3" x14ac:dyDescent="0.3">
      <c r="A32179">
        <v>32177</v>
      </c>
      <c r="B32179">
        <v>356.98281894190001</v>
      </c>
      <c r="C32179" s="3">
        <v>0.37368038194444447</v>
      </c>
    </row>
    <row r="32180" spans="1:3" x14ac:dyDescent="0.3">
      <c r="A32180">
        <v>32178</v>
      </c>
      <c r="B32180">
        <v>356.94817334547298</v>
      </c>
      <c r="C32180" s="3">
        <v>0.37369196759259254</v>
      </c>
    </row>
    <row r="32181" spans="1:3" x14ac:dyDescent="0.3">
      <c r="A32181">
        <v>32179</v>
      </c>
      <c r="B32181">
        <v>356.91448960031403</v>
      </c>
      <c r="C32181" s="3">
        <v>0.37370354166666669</v>
      </c>
    </row>
    <row r="32182" spans="1:3" x14ac:dyDescent="0.3">
      <c r="A32182">
        <v>32180</v>
      </c>
      <c r="B32182">
        <v>356.88130324845503</v>
      </c>
      <c r="C32182" s="3">
        <v>0.37371511574074073</v>
      </c>
    </row>
    <row r="32183" spans="1:3" x14ac:dyDescent="0.3">
      <c r="A32183">
        <v>32181</v>
      </c>
      <c r="B32183">
        <v>356.84674154164702</v>
      </c>
      <c r="C32183" s="3">
        <v>0.37372667824074074</v>
      </c>
    </row>
    <row r="32184" spans="1:3" x14ac:dyDescent="0.3">
      <c r="A32184">
        <v>32182</v>
      </c>
      <c r="B32184">
        <v>356.81380540060701</v>
      </c>
      <c r="C32184" s="3">
        <v>0.37373825231481478</v>
      </c>
    </row>
    <row r="32185" spans="1:3" x14ac:dyDescent="0.3">
      <c r="A32185">
        <v>32183</v>
      </c>
      <c r="B32185">
        <v>356.78720863860298</v>
      </c>
      <c r="C32185" s="3">
        <v>0.37374984953703705</v>
      </c>
    </row>
    <row r="32186" spans="1:3" x14ac:dyDescent="0.3">
      <c r="A32186">
        <v>32184</v>
      </c>
      <c r="B32186">
        <v>356.767054251351</v>
      </c>
      <c r="C32186" s="3">
        <v>0.37376142361111109</v>
      </c>
    </row>
    <row r="32187" spans="1:3" x14ac:dyDescent="0.3">
      <c r="A32187">
        <v>32185</v>
      </c>
      <c r="B32187">
        <v>356.754667299375</v>
      </c>
      <c r="C32187" s="3">
        <v>0.37377299768518518</v>
      </c>
    </row>
    <row r="32188" spans="1:3" x14ac:dyDescent="0.3">
      <c r="A32188">
        <v>32186</v>
      </c>
      <c r="B32188">
        <v>356.74813403538599</v>
      </c>
      <c r="C32188" s="3">
        <v>0.37378456018518519</v>
      </c>
    </row>
    <row r="32189" spans="1:3" x14ac:dyDescent="0.3">
      <c r="A32189">
        <v>32187</v>
      </c>
      <c r="B32189">
        <v>356.742563749596</v>
      </c>
      <c r="C32189" s="3">
        <v>0.37379613425925928</v>
      </c>
    </row>
    <row r="32190" spans="1:3" x14ac:dyDescent="0.3">
      <c r="A32190">
        <v>32188</v>
      </c>
      <c r="B32190">
        <v>356.73743602555999</v>
      </c>
      <c r="C32190" s="3">
        <v>0.37380771990740741</v>
      </c>
    </row>
    <row r="32191" spans="1:3" x14ac:dyDescent="0.3">
      <c r="A32191">
        <v>32189</v>
      </c>
      <c r="B32191">
        <v>356.73101877959999</v>
      </c>
      <c r="C32191" s="3">
        <v>0.3738192939814815</v>
      </c>
    </row>
    <row r="32192" spans="1:3" x14ac:dyDescent="0.3">
      <c r="A32192">
        <v>32190</v>
      </c>
      <c r="B32192">
        <v>356.72189681659103</v>
      </c>
      <c r="C32192" s="3">
        <v>0.37383086805555554</v>
      </c>
    </row>
    <row r="32193" spans="1:3" x14ac:dyDescent="0.3">
      <c r="A32193">
        <v>32191</v>
      </c>
      <c r="B32193">
        <v>356.71034523068801</v>
      </c>
      <c r="C32193" s="3">
        <v>0.3738424305555556</v>
      </c>
    </row>
    <row r="32194" spans="1:3" x14ac:dyDescent="0.3">
      <c r="A32194">
        <v>32192</v>
      </c>
      <c r="B32194">
        <v>356.69313384328802</v>
      </c>
      <c r="C32194" s="3">
        <v>0.37385400462962964</v>
      </c>
    </row>
    <row r="32195" spans="1:3" x14ac:dyDescent="0.3">
      <c r="A32195">
        <v>32193</v>
      </c>
      <c r="B32195">
        <v>356.66679091038202</v>
      </c>
      <c r="C32195" s="3">
        <v>0.37386559027777783</v>
      </c>
    </row>
    <row r="32196" spans="1:3" x14ac:dyDescent="0.3">
      <c r="A32196">
        <v>32194</v>
      </c>
      <c r="B32196">
        <v>356.634423761704</v>
      </c>
      <c r="C32196" s="3">
        <v>0.37387716435185187</v>
      </c>
    </row>
    <row r="32197" spans="1:3" x14ac:dyDescent="0.3">
      <c r="A32197">
        <v>32195</v>
      </c>
      <c r="B32197">
        <v>356.60036911631897</v>
      </c>
      <c r="C32197" s="3">
        <v>0.37388872685185182</v>
      </c>
    </row>
    <row r="32198" spans="1:3" x14ac:dyDescent="0.3">
      <c r="A32198">
        <v>32196</v>
      </c>
      <c r="B32198">
        <v>356.56594542868402</v>
      </c>
      <c r="C32198" s="3">
        <v>0.37390030092592591</v>
      </c>
    </row>
    <row r="32199" spans="1:3" x14ac:dyDescent="0.3">
      <c r="A32199">
        <v>32197</v>
      </c>
      <c r="B32199">
        <v>356.53479335539799</v>
      </c>
      <c r="C32199" s="3">
        <v>0.37391187499999995</v>
      </c>
    </row>
    <row r="32200" spans="1:3" x14ac:dyDescent="0.3">
      <c r="A32200">
        <v>32198</v>
      </c>
      <c r="B32200">
        <v>356.50485830023501</v>
      </c>
      <c r="C32200" s="3">
        <v>0.37392346064814813</v>
      </c>
    </row>
    <row r="32201" spans="1:3" x14ac:dyDescent="0.3">
      <c r="A32201">
        <v>32199</v>
      </c>
      <c r="B32201">
        <v>356.471166903273</v>
      </c>
      <c r="C32201" s="3">
        <v>0.37393503472222217</v>
      </c>
    </row>
    <row r="32202" spans="1:3" x14ac:dyDescent="0.3">
      <c r="A32202">
        <v>32200</v>
      </c>
      <c r="B32202">
        <v>356.43585825278899</v>
      </c>
      <c r="C32202" s="3">
        <v>0.37394659722222223</v>
      </c>
    </row>
    <row r="32203" spans="1:3" x14ac:dyDescent="0.3">
      <c r="A32203">
        <v>32201</v>
      </c>
      <c r="B32203">
        <v>356.39978773988003</v>
      </c>
      <c r="C32203" s="3">
        <v>0.37395817129629627</v>
      </c>
    </row>
    <row r="32204" spans="1:3" x14ac:dyDescent="0.3">
      <c r="A32204">
        <v>32202</v>
      </c>
      <c r="B32204">
        <v>356.36224171196699</v>
      </c>
      <c r="C32204" s="3">
        <v>0.37396974537037037</v>
      </c>
    </row>
    <row r="32205" spans="1:3" x14ac:dyDescent="0.3">
      <c r="A32205">
        <v>32203</v>
      </c>
      <c r="B32205">
        <v>356.32447008937203</v>
      </c>
      <c r="C32205" s="3">
        <v>0.37398133101851849</v>
      </c>
    </row>
    <row r="32206" spans="1:3" x14ac:dyDescent="0.3">
      <c r="A32206">
        <v>32204</v>
      </c>
      <c r="B32206">
        <v>356.28528921110802</v>
      </c>
      <c r="C32206" s="3">
        <v>0.37399290509259259</v>
      </c>
    </row>
    <row r="32207" spans="1:3" x14ac:dyDescent="0.3">
      <c r="A32207">
        <v>32205</v>
      </c>
      <c r="B32207">
        <v>356.24289271757101</v>
      </c>
      <c r="C32207" s="3">
        <v>0.37400446759259259</v>
      </c>
    </row>
    <row r="32208" spans="1:3" x14ac:dyDescent="0.3">
      <c r="A32208">
        <v>32206</v>
      </c>
      <c r="B32208">
        <v>356.19920198759598</v>
      </c>
      <c r="C32208" s="3">
        <v>0.37401604166666669</v>
      </c>
    </row>
    <row r="32209" spans="1:3" x14ac:dyDescent="0.3">
      <c r="A32209">
        <v>32207</v>
      </c>
      <c r="B32209">
        <v>356.156385806419</v>
      </c>
      <c r="C32209" s="3">
        <v>0.37402761574074073</v>
      </c>
    </row>
    <row r="32210" spans="1:3" x14ac:dyDescent="0.3">
      <c r="A32210">
        <v>32208</v>
      </c>
      <c r="B32210">
        <v>356.11473585831601</v>
      </c>
      <c r="C32210" s="3">
        <v>0.37403920138888891</v>
      </c>
    </row>
    <row r="32211" spans="1:3" x14ac:dyDescent="0.3">
      <c r="A32211">
        <v>32209</v>
      </c>
      <c r="B32211">
        <v>356.07554355694299</v>
      </c>
      <c r="C32211" s="3">
        <v>0.37405076388888886</v>
      </c>
    </row>
    <row r="32212" spans="1:3" x14ac:dyDescent="0.3">
      <c r="A32212">
        <v>32210</v>
      </c>
      <c r="B32212">
        <v>356.03750153231101</v>
      </c>
      <c r="C32212" s="3">
        <v>0.37406233796296301</v>
      </c>
    </row>
    <row r="32213" spans="1:3" x14ac:dyDescent="0.3">
      <c r="A32213">
        <v>32211</v>
      </c>
      <c r="B32213">
        <v>355.99775215762799</v>
      </c>
      <c r="C32213" s="3">
        <v>0.37407391203703705</v>
      </c>
    </row>
    <row r="32214" spans="1:3" x14ac:dyDescent="0.3">
      <c r="A32214">
        <v>32212</v>
      </c>
      <c r="B32214">
        <v>355.95629671014598</v>
      </c>
      <c r="C32214" s="3">
        <v>0.37408548611111114</v>
      </c>
    </row>
    <row r="32215" spans="1:3" x14ac:dyDescent="0.3">
      <c r="A32215">
        <v>32213</v>
      </c>
      <c r="B32215">
        <v>355.91233258880601</v>
      </c>
      <c r="C32215" s="3">
        <v>0.37409707175925927</v>
      </c>
    </row>
    <row r="32216" spans="1:3" x14ac:dyDescent="0.3">
      <c r="A32216">
        <v>32214</v>
      </c>
      <c r="B32216">
        <v>355.86567801001001</v>
      </c>
      <c r="C32216" s="3">
        <v>0.37410863425925928</v>
      </c>
    </row>
    <row r="32217" spans="1:3" x14ac:dyDescent="0.3">
      <c r="A32217">
        <v>32215</v>
      </c>
      <c r="B32217">
        <v>355.81739771958598</v>
      </c>
      <c r="C32217" s="3">
        <v>0.37412020833333332</v>
      </c>
    </row>
    <row r="32218" spans="1:3" x14ac:dyDescent="0.3">
      <c r="A32218">
        <v>32216</v>
      </c>
      <c r="B32218">
        <v>355.76627899101902</v>
      </c>
      <c r="C32218" s="3">
        <v>0.37413178240740735</v>
      </c>
    </row>
    <row r="32219" spans="1:3" x14ac:dyDescent="0.3">
      <c r="A32219">
        <v>32217</v>
      </c>
      <c r="B32219">
        <v>355.711171921985</v>
      </c>
      <c r="C32219" s="3">
        <v>0.3741433564814815</v>
      </c>
    </row>
    <row r="32220" spans="1:3" x14ac:dyDescent="0.3">
      <c r="A32220">
        <v>32218</v>
      </c>
      <c r="B32220">
        <v>355.65376992294603</v>
      </c>
      <c r="C32220" s="3">
        <v>0.37415494212962958</v>
      </c>
    </row>
    <row r="32221" spans="1:3" x14ac:dyDescent="0.3">
      <c r="A32221">
        <v>32219</v>
      </c>
      <c r="B32221">
        <v>355.596008751032</v>
      </c>
      <c r="C32221" s="3">
        <v>0.37416650462962964</v>
      </c>
    </row>
    <row r="32222" spans="1:3" x14ac:dyDescent="0.3">
      <c r="A32222">
        <v>32220</v>
      </c>
      <c r="B32222">
        <v>355.539019284961</v>
      </c>
      <c r="C32222" s="3">
        <v>0.37417807870370368</v>
      </c>
    </row>
    <row r="32223" spans="1:3" x14ac:dyDescent="0.3">
      <c r="A32223">
        <v>32221</v>
      </c>
      <c r="B32223">
        <v>355.48496354656299</v>
      </c>
      <c r="C32223" s="3">
        <v>0.37418965277777777</v>
      </c>
    </row>
    <row r="32224" spans="1:3" x14ac:dyDescent="0.3">
      <c r="A32224">
        <v>32222</v>
      </c>
      <c r="B32224">
        <v>355.43353066272402</v>
      </c>
      <c r="C32224" s="3">
        <v>0.37420122685185181</v>
      </c>
    </row>
    <row r="32225" spans="1:3" x14ac:dyDescent="0.3">
      <c r="A32225">
        <v>32223</v>
      </c>
      <c r="B32225">
        <v>355.38337380287197</v>
      </c>
      <c r="C32225" s="3">
        <v>0.37421280092592596</v>
      </c>
    </row>
    <row r="32226" spans="1:3" x14ac:dyDescent="0.3">
      <c r="A32226">
        <v>32224</v>
      </c>
      <c r="B32226">
        <v>355.33607708073799</v>
      </c>
      <c r="C32226" s="3">
        <v>0.374224375</v>
      </c>
    </row>
    <row r="32227" spans="1:3" x14ac:dyDescent="0.3">
      <c r="A32227">
        <v>32225</v>
      </c>
      <c r="B32227">
        <v>355.29271476108801</v>
      </c>
      <c r="C32227" s="3">
        <v>0.37423594907407409</v>
      </c>
    </row>
    <row r="32228" spans="1:3" x14ac:dyDescent="0.3">
      <c r="A32228">
        <v>32226</v>
      </c>
      <c r="B32228">
        <v>355.25301792229601</v>
      </c>
      <c r="C32228" s="3">
        <v>0.37424752314814813</v>
      </c>
    </row>
    <row r="32229" spans="1:3" x14ac:dyDescent="0.3">
      <c r="A32229">
        <v>32227</v>
      </c>
      <c r="B32229">
        <v>355.21721307695299</v>
      </c>
      <c r="C32229" s="3">
        <v>0.37425909722222223</v>
      </c>
    </row>
    <row r="32230" spans="1:3" x14ac:dyDescent="0.3">
      <c r="A32230">
        <v>32228</v>
      </c>
      <c r="B32230">
        <v>355.185042010551</v>
      </c>
      <c r="C32230" s="3">
        <v>0.37427067129629626</v>
      </c>
    </row>
    <row r="32231" spans="1:3" x14ac:dyDescent="0.3">
      <c r="A32231">
        <v>32229</v>
      </c>
      <c r="B32231">
        <v>355.155718403572</v>
      </c>
      <c r="C32231" s="3">
        <v>0.37428224537037041</v>
      </c>
    </row>
    <row r="32232" spans="1:3" x14ac:dyDescent="0.3">
      <c r="A32232">
        <v>32230</v>
      </c>
      <c r="B32232">
        <v>355.13063104703701</v>
      </c>
      <c r="C32232" s="3">
        <v>0.37429381944444445</v>
      </c>
    </row>
    <row r="32233" spans="1:3" x14ac:dyDescent="0.3">
      <c r="A32233">
        <v>32231</v>
      </c>
      <c r="B32233">
        <v>355.11167871728998</v>
      </c>
      <c r="C32233" s="3">
        <v>0.37430539351851855</v>
      </c>
    </row>
    <row r="32234" spans="1:3" x14ac:dyDescent="0.3">
      <c r="A32234">
        <v>32232</v>
      </c>
      <c r="B32234">
        <v>355.09905026920899</v>
      </c>
      <c r="C32234" s="3">
        <v>0.37431696759259259</v>
      </c>
    </row>
    <row r="32235" spans="1:3" x14ac:dyDescent="0.3">
      <c r="A32235">
        <v>32233</v>
      </c>
      <c r="B32235">
        <v>355.09348149408299</v>
      </c>
      <c r="C32235" s="3">
        <v>0.37432854166666668</v>
      </c>
    </row>
    <row r="32236" spans="1:3" x14ac:dyDescent="0.3">
      <c r="A32236">
        <v>32234</v>
      </c>
      <c r="B32236">
        <v>355.09368443663499</v>
      </c>
      <c r="C32236" s="3">
        <v>0.37434011574074072</v>
      </c>
    </row>
    <row r="32237" spans="1:3" x14ac:dyDescent="0.3">
      <c r="A32237">
        <v>32235</v>
      </c>
      <c r="B32237">
        <v>355.09695352012199</v>
      </c>
      <c r="C32237" s="3">
        <v>0.37435168981481487</v>
      </c>
    </row>
    <row r="32238" spans="1:3" x14ac:dyDescent="0.3">
      <c r="A32238">
        <v>32236</v>
      </c>
      <c r="B32238">
        <v>355.10271487248201</v>
      </c>
      <c r="C32238" s="3">
        <v>0.37436326388888891</v>
      </c>
    </row>
    <row r="32239" spans="1:3" x14ac:dyDescent="0.3">
      <c r="A32239">
        <v>32237</v>
      </c>
      <c r="B32239">
        <v>355.10963652479597</v>
      </c>
      <c r="C32239" s="3">
        <v>0.37437483796296295</v>
      </c>
    </row>
    <row r="32240" spans="1:3" x14ac:dyDescent="0.3">
      <c r="A32240">
        <v>32238</v>
      </c>
      <c r="B32240">
        <v>355.11694467188499</v>
      </c>
      <c r="C32240" s="3">
        <v>0.37438641203703704</v>
      </c>
    </row>
    <row r="32241" spans="1:3" x14ac:dyDescent="0.3">
      <c r="A32241">
        <v>32239</v>
      </c>
      <c r="B32241">
        <v>355.12480218798902</v>
      </c>
      <c r="C32241" s="3">
        <v>0.37439798611111108</v>
      </c>
    </row>
    <row r="32242" spans="1:3" x14ac:dyDescent="0.3">
      <c r="A32242">
        <v>32240</v>
      </c>
      <c r="B32242">
        <v>355.13123541819601</v>
      </c>
      <c r="C32242" s="3">
        <v>0.37440956018518518</v>
      </c>
    </row>
    <row r="32243" spans="1:3" x14ac:dyDescent="0.3">
      <c r="A32243">
        <v>32241</v>
      </c>
      <c r="B32243">
        <v>355.13422935542701</v>
      </c>
      <c r="C32243" s="3">
        <v>0.37442113425925921</v>
      </c>
    </row>
    <row r="32244" spans="1:3" x14ac:dyDescent="0.3">
      <c r="A32244">
        <v>32242</v>
      </c>
      <c r="B32244">
        <v>355.13490351163603</v>
      </c>
      <c r="C32244" s="3">
        <v>0.37443270833333336</v>
      </c>
    </row>
    <row r="32245" spans="1:3" x14ac:dyDescent="0.3">
      <c r="A32245">
        <v>32243</v>
      </c>
      <c r="B32245">
        <v>355.13479317445899</v>
      </c>
      <c r="C32245" s="3">
        <v>0.3744442824074074</v>
      </c>
    </row>
    <row r="32246" spans="1:3" x14ac:dyDescent="0.3">
      <c r="A32246">
        <v>32244</v>
      </c>
      <c r="B32246">
        <v>355.134167780388</v>
      </c>
      <c r="C32246" s="3">
        <v>0.3744558564814815</v>
      </c>
    </row>
    <row r="32247" spans="1:3" x14ac:dyDescent="0.3">
      <c r="A32247">
        <v>32245</v>
      </c>
      <c r="B32247">
        <v>355.13439190818002</v>
      </c>
      <c r="C32247" s="3">
        <v>0.37446743055555554</v>
      </c>
    </row>
    <row r="32248" spans="1:3" x14ac:dyDescent="0.3">
      <c r="A32248">
        <v>32246</v>
      </c>
      <c r="B32248">
        <v>355.13388757073898</v>
      </c>
      <c r="C32248" s="3">
        <v>0.37447901620370372</v>
      </c>
    </row>
    <row r="32249" spans="1:3" x14ac:dyDescent="0.3">
      <c r="A32249">
        <v>32247</v>
      </c>
      <c r="B32249">
        <v>355.129668303448</v>
      </c>
      <c r="C32249" s="3">
        <v>0.37449057870370367</v>
      </c>
    </row>
    <row r="32250" spans="1:3" x14ac:dyDescent="0.3">
      <c r="A32250">
        <v>32248</v>
      </c>
      <c r="B32250">
        <v>355.122166555121</v>
      </c>
      <c r="C32250" s="3">
        <v>0.37450216435185185</v>
      </c>
    </row>
    <row r="32251" spans="1:3" x14ac:dyDescent="0.3">
      <c r="A32251">
        <v>32249</v>
      </c>
      <c r="B32251">
        <v>355.11111685285698</v>
      </c>
      <c r="C32251" s="3">
        <v>0.37451373842592589</v>
      </c>
    </row>
    <row r="32252" spans="1:3" x14ac:dyDescent="0.3">
      <c r="A32252">
        <v>32250</v>
      </c>
      <c r="B32252">
        <v>355.09677958427</v>
      </c>
      <c r="C32252" s="3">
        <v>0.37452531250000004</v>
      </c>
    </row>
    <row r="32253" spans="1:3" x14ac:dyDescent="0.3">
      <c r="A32253">
        <v>32251</v>
      </c>
      <c r="B32253">
        <v>355.08088955994401</v>
      </c>
      <c r="C32253" s="3">
        <v>0.37453688657407408</v>
      </c>
    </row>
    <row r="32254" spans="1:3" x14ac:dyDescent="0.3">
      <c r="A32254">
        <v>32252</v>
      </c>
      <c r="B32254">
        <v>355.06318545470799</v>
      </c>
      <c r="C32254" s="3">
        <v>0.37454846064814817</v>
      </c>
    </row>
    <row r="32255" spans="1:3" x14ac:dyDescent="0.3">
      <c r="A32255">
        <v>32253</v>
      </c>
      <c r="B32255">
        <v>355.04360826575601</v>
      </c>
      <c r="C32255" s="3">
        <v>0.37456003472222221</v>
      </c>
    </row>
    <row r="32256" spans="1:3" x14ac:dyDescent="0.3">
      <c r="A32256">
        <v>32254</v>
      </c>
      <c r="B32256">
        <v>355.02300276847598</v>
      </c>
      <c r="C32256" s="3">
        <v>0.37457160879629631</v>
      </c>
    </row>
    <row r="32257" spans="1:3" x14ac:dyDescent="0.3">
      <c r="A32257">
        <v>32255</v>
      </c>
      <c r="B32257">
        <v>355.001757715633</v>
      </c>
      <c r="C32257" s="3">
        <v>0.37458318287037035</v>
      </c>
    </row>
    <row r="32258" spans="1:3" x14ac:dyDescent="0.3">
      <c r="A32258">
        <v>32256</v>
      </c>
      <c r="B32258">
        <v>354.98085619475501</v>
      </c>
      <c r="C32258" s="3">
        <v>0.3745947569444445</v>
      </c>
    </row>
    <row r="32259" spans="1:3" x14ac:dyDescent="0.3">
      <c r="A32259">
        <v>32257</v>
      </c>
      <c r="B32259">
        <v>354.961628830282</v>
      </c>
      <c r="C32259" s="3">
        <v>0.37460633101851853</v>
      </c>
    </row>
    <row r="32260" spans="1:3" x14ac:dyDescent="0.3">
      <c r="A32260">
        <v>32258</v>
      </c>
      <c r="B32260">
        <v>354.94255579592499</v>
      </c>
      <c r="C32260" s="3">
        <v>0.37461790509259263</v>
      </c>
    </row>
    <row r="32261" spans="1:3" x14ac:dyDescent="0.3">
      <c r="A32261">
        <v>32259</v>
      </c>
      <c r="B32261">
        <v>354.921277323563</v>
      </c>
      <c r="C32261" s="3">
        <v>0.37462947916666667</v>
      </c>
    </row>
    <row r="32262" spans="1:3" x14ac:dyDescent="0.3">
      <c r="A32262">
        <v>32260</v>
      </c>
      <c r="B32262">
        <v>354.89720604807701</v>
      </c>
      <c r="C32262" s="3">
        <v>0.37464105324074071</v>
      </c>
    </row>
    <row r="32263" spans="1:3" x14ac:dyDescent="0.3">
      <c r="A32263">
        <v>32261</v>
      </c>
      <c r="B32263">
        <v>354.86877509055</v>
      </c>
      <c r="C32263" s="3">
        <v>0.3746526273148148</v>
      </c>
    </row>
    <row r="32264" spans="1:3" x14ac:dyDescent="0.3">
      <c r="A32264">
        <v>32262</v>
      </c>
      <c r="B32264">
        <v>354.83644789117898</v>
      </c>
      <c r="C32264" s="3">
        <v>0.37466420138888884</v>
      </c>
    </row>
    <row r="32265" spans="1:3" x14ac:dyDescent="0.3">
      <c r="A32265">
        <v>32263</v>
      </c>
      <c r="B32265">
        <v>354.80198512907498</v>
      </c>
      <c r="C32265" s="3">
        <v>0.37467577546296299</v>
      </c>
    </row>
    <row r="32266" spans="1:3" x14ac:dyDescent="0.3">
      <c r="A32266">
        <v>32264</v>
      </c>
      <c r="B32266">
        <v>354.76419089458699</v>
      </c>
      <c r="C32266" s="3">
        <v>0.37468734953703703</v>
      </c>
    </row>
    <row r="32267" spans="1:3" x14ac:dyDescent="0.3">
      <c r="A32267">
        <v>32265</v>
      </c>
      <c r="B32267">
        <v>354.72230443192899</v>
      </c>
      <c r="C32267" s="3">
        <v>0.37469892361111112</v>
      </c>
    </row>
    <row r="32268" spans="1:3" x14ac:dyDescent="0.3">
      <c r="A32268">
        <v>32266</v>
      </c>
      <c r="B32268">
        <v>354.67728330237202</v>
      </c>
      <c r="C32268" s="3">
        <v>0.37471049768518516</v>
      </c>
    </row>
    <row r="32269" spans="1:3" x14ac:dyDescent="0.3">
      <c r="A32269">
        <v>32267</v>
      </c>
      <c r="B32269">
        <v>354.629691245267</v>
      </c>
      <c r="C32269" s="3">
        <v>0.37472207175925926</v>
      </c>
    </row>
    <row r="32270" spans="1:3" x14ac:dyDescent="0.3">
      <c r="A32270">
        <v>32268</v>
      </c>
      <c r="B32270">
        <v>354.58042446257599</v>
      </c>
      <c r="C32270" s="3">
        <v>0.3747336458333333</v>
      </c>
    </row>
    <row r="32271" spans="1:3" x14ac:dyDescent="0.3">
      <c r="A32271">
        <v>32269</v>
      </c>
      <c r="B32271">
        <v>354.53104452525099</v>
      </c>
      <c r="C32271" s="3">
        <v>0.37474521990740745</v>
      </c>
    </row>
    <row r="32272" spans="1:3" x14ac:dyDescent="0.3">
      <c r="A32272">
        <v>32270</v>
      </c>
      <c r="B32272">
        <v>354.48091805764801</v>
      </c>
      <c r="C32272" s="3">
        <v>0.37475679398148148</v>
      </c>
    </row>
    <row r="32273" spans="1:3" x14ac:dyDescent="0.3">
      <c r="A32273">
        <v>32271</v>
      </c>
      <c r="B32273">
        <v>354.42887050883797</v>
      </c>
      <c r="C32273" s="3">
        <v>0.37476836805555558</v>
      </c>
    </row>
    <row r="32274" spans="1:3" x14ac:dyDescent="0.3">
      <c r="A32274">
        <v>32272</v>
      </c>
      <c r="B32274">
        <v>354.37566227949998</v>
      </c>
      <c r="C32274" s="3">
        <v>0.37477994212962962</v>
      </c>
    </row>
    <row r="32275" spans="1:3" x14ac:dyDescent="0.3">
      <c r="A32275">
        <v>32273</v>
      </c>
      <c r="B32275">
        <v>354.32155307052398</v>
      </c>
      <c r="C32275" s="3">
        <v>0.37479151620370371</v>
      </c>
    </row>
    <row r="32276" spans="1:3" x14ac:dyDescent="0.3">
      <c r="A32276">
        <v>32274</v>
      </c>
      <c r="B32276">
        <v>354.26675821066402</v>
      </c>
      <c r="C32276" s="3">
        <v>0.37480309027777775</v>
      </c>
    </row>
    <row r="32277" spans="1:3" x14ac:dyDescent="0.3">
      <c r="A32277">
        <v>32275</v>
      </c>
      <c r="B32277">
        <v>354.21211669735197</v>
      </c>
      <c r="C32277" s="3">
        <v>0.3748146643518519</v>
      </c>
    </row>
    <row r="32278" spans="1:3" x14ac:dyDescent="0.3">
      <c r="A32278">
        <v>32276</v>
      </c>
      <c r="B32278">
        <v>354.157547473188</v>
      </c>
      <c r="C32278" s="3">
        <v>0.37482623842592594</v>
      </c>
    </row>
    <row r="32279" spans="1:3" x14ac:dyDescent="0.3">
      <c r="A32279">
        <v>32277</v>
      </c>
      <c r="B32279">
        <v>354.10290129582597</v>
      </c>
      <c r="C32279" s="3">
        <v>0.37483781250000003</v>
      </c>
    </row>
    <row r="32280" spans="1:3" x14ac:dyDescent="0.3">
      <c r="A32280">
        <v>32278</v>
      </c>
      <c r="B32280">
        <v>354.04902742326198</v>
      </c>
      <c r="C32280" s="3">
        <v>0.37484938657407407</v>
      </c>
    </row>
    <row r="32281" spans="1:3" x14ac:dyDescent="0.3">
      <c r="A32281">
        <v>32279</v>
      </c>
      <c r="B32281">
        <v>353.99676003852301</v>
      </c>
      <c r="C32281" s="3">
        <v>0.37486096064814811</v>
      </c>
    </row>
    <row r="32282" spans="1:3" x14ac:dyDescent="0.3">
      <c r="A32282">
        <v>32280</v>
      </c>
      <c r="B32282">
        <v>353.94659108597199</v>
      </c>
      <c r="C32282" s="3">
        <v>0.37487253472222221</v>
      </c>
    </row>
    <row r="32283" spans="1:3" x14ac:dyDescent="0.3">
      <c r="A32283">
        <v>32281</v>
      </c>
      <c r="B32283">
        <v>353.899295931724</v>
      </c>
      <c r="C32283" s="3">
        <v>0.37488410879629624</v>
      </c>
    </row>
    <row r="32284" spans="1:3" x14ac:dyDescent="0.3">
      <c r="A32284">
        <v>32282</v>
      </c>
      <c r="B32284">
        <v>353.85393907406501</v>
      </c>
      <c r="C32284" s="3">
        <v>0.37489568287037039</v>
      </c>
    </row>
    <row r="32285" spans="1:3" x14ac:dyDescent="0.3">
      <c r="A32285">
        <v>32283</v>
      </c>
      <c r="B32285">
        <v>353.80880266347702</v>
      </c>
      <c r="C32285" s="3">
        <v>0.37490725694444443</v>
      </c>
    </row>
    <row r="32286" spans="1:3" x14ac:dyDescent="0.3">
      <c r="A32286">
        <v>32284</v>
      </c>
      <c r="B32286">
        <v>353.763484747299</v>
      </c>
      <c r="C32286" s="3">
        <v>0.37491883101851853</v>
      </c>
    </row>
    <row r="32287" spans="1:3" x14ac:dyDescent="0.3">
      <c r="A32287">
        <v>32285</v>
      </c>
      <c r="B32287">
        <v>353.71696022416802</v>
      </c>
      <c r="C32287" s="3">
        <v>0.37493040509259257</v>
      </c>
    </row>
    <row r="32288" spans="1:3" x14ac:dyDescent="0.3">
      <c r="A32288">
        <v>32286</v>
      </c>
      <c r="B32288">
        <v>353.669088649478</v>
      </c>
      <c r="C32288" s="3">
        <v>0.37494197916666666</v>
      </c>
    </row>
    <row r="32289" spans="1:3" x14ac:dyDescent="0.3">
      <c r="A32289">
        <v>32287</v>
      </c>
      <c r="B32289">
        <v>353.62047605963801</v>
      </c>
      <c r="C32289" s="3">
        <v>0.3749535532407407</v>
      </c>
    </row>
    <row r="32290" spans="1:3" x14ac:dyDescent="0.3">
      <c r="A32290">
        <v>32288</v>
      </c>
      <c r="B32290">
        <v>353.56994244213303</v>
      </c>
      <c r="C32290" s="3">
        <v>0.37496512731481485</v>
      </c>
    </row>
    <row r="32291" spans="1:3" x14ac:dyDescent="0.3">
      <c r="A32291">
        <v>32289</v>
      </c>
      <c r="B32291">
        <v>353.51642106996297</v>
      </c>
      <c r="C32291" s="3">
        <v>0.37497670138888889</v>
      </c>
    </row>
    <row r="32292" spans="1:3" x14ac:dyDescent="0.3">
      <c r="A32292">
        <v>32290</v>
      </c>
      <c r="B32292">
        <v>353.46082399364002</v>
      </c>
      <c r="C32292" s="3">
        <v>0.37498827546296298</v>
      </c>
    </row>
    <row r="32293" spans="1:3" x14ac:dyDescent="0.3">
      <c r="A32293">
        <v>32291</v>
      </c>
      <c r="B32293">
        <v>353.404185859091</v>
      </c>
      <c r="C32293" s="3">
        <v>0.37499984953703702</v>
      </c>
    </row>
    <row r="32294" spans="1:3" x14ac:dyDescent="0.3">
      <c r="A32294">
        <v>32292</v>
      </c>
      <c r="B32294">
        <v>353.34700349188302</v>
      </c>
      <c r="C32294" s="3">
        <v>0.37501142361111112</v>
      </c>
    </row>
    <row r="32295" spans="1:3" x14ac:dyDescent="0.3">
      <c r="A32295">
        <v>32293</v>
      </c>
      <c r="B32295">
        <v>353.29049100022502</v>
      </c>
      <c r="C32295" s="3">
        <v>0.37502299768518516</v>
      </c>
    </row>
    <row r="32296" spans="1:3" x14ac:dyDescent="0.3">
      <c r="A32296">
        <v>32294</v>
      </c>
      <c r="B32296">
        <v>353.23382657100399</v>
      </c>
      <c r="C32296" s="3">
        <v>0.37503457175925931</v>
      </c>
    </row>
    <row r="32297" spans="1:3" x14ac:dyDescent="0.3">
      <c r="A32297">
        <v>32295</v>
      </c>
      <c r="B32297">
        <v>353.17534644120099</v>
      </c>
      <c r="C32297" s="3">
        <v>0.37504614583333334</v>
      </c>
    </row>
    <row r="32298" spans="1:3" x14ac:dyDescent="0.3">
      <c r="A32298">
        <v>32296</v>
      </c>
      <c r="B32298">
        <v>353.11560411532798</v>
      </c>
      <c r="C32298" s="3">
        <v>0.37505771990740744</v>
      </c>
    </row>
    <row r="32299" spans="1:3" x14ac:dyDescent="0.3">
      <c r="A32299">
        <v>32297</v>
      </c>
      <c r="B32299">
        <v>353.05467814493602</v>
      </c>
      <c r="C32299" s="3">
        <v>0.37506929398148148</v>
      </c>
    </row>
    <row r="32300" spans="1:3" x14ac:dyDescent="0.3">
      <c r="A32300">
        <v>32298</v>
      </c>
      <c r="B32300">
        <v>352.99253543170801</v>
      </c>
      <c r="C32300" s="3">
        <v>0.37508086805555557</v>
      </c>
    </row>
    <row r="32301" spans="1:3" x14ac:dyDescent="0.3">
      <c r="A32301">
        <v>32299</v>
      </c>
      <c r="B32301">
        <v>352.92988746419502</v>
      </c>
      <c r="C32301" s="3">
        <v>0.37509244212962961</v>
      </c>
    </row>
    <row r="32302" spans="1:3" x14ac:dyDescent="0.3">
      <c r="A32302">
        <v>32300</v>
      </c>
      <c r="B32302">
        <v>352.86641987757798</v>
      </c>
      <c r="C32302" s="3">
        <v>0.37510401620370365</v>
      </c>
    </row>
    <row r="32303" spans="1:3" x14ac:dyDescent="0.3">
      <c r="A32303">
        <v>32301</v>
      </c>
      <c r="B32303">
        <v>352.80175029185301</v>
      </c>
      <c r="C32303" s="3">
        <v>0.3751155902777778</v>
      </c>
    </row>
    <row r="32304" spans="1:3" x14ac:dyDescent="0.3">
      <c r="A32304">
        <v>32302</v>
      </c>
      <c r="B32304">
        <v>352.73646737512303</v>
      </c>
      <c r="C32304" s="3">
        <v>0.37512715277777775</v>
      </c>
    </row>
    <row r="32305" spans="1:3" x14ac:dyDescent="0.3">
      <c r="A32305">
        <v>32303</v>
      </c>
      <c r="B32305">
        <v>352.67108252883003</v>
      </c>
      <c r="C32305" s="3">
        <v>0.37513873842592593</v>
      </c>
    </row>
    <row r="32306" spans="1:3" x14ac:dyDescent="0.3">
      <c r="A32306">
        <v>32304</v>
      </c>
      <c r="B32306">
        <v>352.60587204501002</v>
      </c>
      <c r="C32306" s="3">
        <v>0.37515031249999997</v>
      </c>
    </row>
    <row r="32307" spans="1:3" x14ac:dyDescent="0.3">
      <c r="A32307">
        <v>32305</v>
      </c>
      <c r="B32307">
        <v>352.54139188997101</v>
      </c>
      <c r="C32307" s="3">
        <v>0.37516188657407407</v>
      </c>
    </row>
    <row r="32308" spans="1:3" x14ac:dyDescent="0.3">
      <c r="A32308">
        <v>32306</v>
      </c>
      <c r="B32308">
        <v>352.47709405031702</v>
      </c>
      <c r="C32308" s="3">
        <v>0.3751734606481481</v>
      </c>
    </row>
    <row r="32309" spans="1:3" x14ac:dyDescent="0.3">
      <c r="A32309">
        <v>32307</v>
      </c>
      <c r="B32309">
        <v>352.411961213832</v>
      </c>
      <c r="C32309" s="3">
        <v>0.37518503472222225</v>
      </c>
    </row>
    <row r="32310" spans="1:3" x14ac:dyDescent="0.3">
      <c r="A32310">
        <v>32308</v>
      </c>
      <c r="B32310">
        <v>352.34590387950902</v>
      </c>
      <c r="C32310" s="3">
        <v>0.37519660879629629</v>
      </c>
    </row>
    <row r="32311" spans="1:3" x14ac:dyDescent="0.3">
      <c r="A32311">
        <v>32309</v>
      </c>
      <c r="B32311">
        <v>352.27847557260702</v>
      </c>
      <c r="C32311" s="3">
        <v>0.37520819444444448</v>
      </c>
    </row>
    <row r="32312" spans="1:3" x14ac:dyDescent="0.3">
      <c r="A32312">
        <v>32310</v>
      </c>
      <c r="B32312">
        <v>352.20974356262502</v>
      </c>
      <c r="C32312" s="3">
        <v>0.37521976851851851</v>
      </c>
    </row>
    <row r="32313" spans="1:3" x14ac:dyDescent="0.3">
      <c r="A32313">
        <v>32311</v>
      </c>
      <c r="B32313">
        <v>352.14027667081098</v>
      </c>
      <c r="C32313" s="3">
        <v>0.37523134259259261</v>
      </c>
    </row>
    <row r="32314" spans="1:3" x14ac:dyDescent="0.3">
      <c r="A32314">
        <v>32312</v>
      </c>
      <c r="B32314">
        <v>352.069613578543</v>
      </c>
      <c r="C32314" s="3">
        <v>0.37524290509259256</v>
      </c>
    </row>
    <row r="32315" spans="1:3" x14ac:dyDescent="0.3">
      <c r="A32315">
        <v>32313</v>
      </c>
      <c r="B32315">
        <v>351.997387826097</v>
      </c>
      <c r="C32315" s="3">
        <v>0.37525449074074074</v>
      </c>
    </row>
    <row r="32316" spans="1:3" x14ac:dyDescent="0.3">
      <c r="A32316">
        <v>32314</v>
      </c>
      <c r="B32316">
        <v>351.924060930537</v>
      </c>
      <c r="C32316" s="3">
        <v>0.37526606481481478</v>
      </c>
    </row>
    <row r="32317" spans="1:3" x14ac:dyDescent="0.3">
      <c r="A32317">
        <v>32315</v>
      </c>
      <c r="B32317">
        <v>351.85003325622</v>
      </c>
      <c r="C32317" s="3">
        <v>0.37527763888888893</v>
      </c>
    </row>
    <row r="32318" spans="1:3" x14ac:dyDescent="0.3">
      <c r="A32318">
        <v>32316</v>
      </c>
      <c r="B32318">
        <v>351.77564770344702</v>
      </c>
      <c r="C32318" s="3">
        <v>0.37528921296296297</v>
      </c>
    </row>
    <row r="32319" spans="1:3" x14ac:dyDescent="0.3">
      <c r="A32319">
        <v>32317</v>
      </c>
      <c r="B32319">
        <v>351.70154969047502</v>
      </c>
      <c r="C32319" s="3">
        <v>0.37530077546296298</v>
      </c>
    </row>
    <row r="32320" spans="1:3" x14ac:dyDescent="0.3">
      <c r="A32320">
        <v>32318</v>
      </c>
      <c r="B32320">
        <v>351.62751768556399</v>
      </c>
      <c r="C32320" s="3">
        <v>0.3753123611111111</v>
      </c>
    </row>
    <row r="32321" spans="1:3" x14ac:dyDescent="0.3">
      <c r="A32321">
        <v>32319</v>
      </c>
      <c r="B32321">
        <v>351.55304765857801</v>
      </c>
      <c r="C32321" s="3">
        <v>0.3753239351851852</v>
      </c>
    </row>
    <row r="32322" spans="1:3" x14ac:dyDescent="0.3">
      <c r="A32322">
        <v>32320</v>
      </c>
      <c r="B32322">
        <v>351.478503265678</v>
      </c>
      <c r="C32322" s="3">
        <v>0.37533550925925924</v>
      </c>
    </row>
    <row r="32323" spans="1:3" x14ac:dyDescent="0.3">
      <c r="A32323">
        <v>32321</v>
      </c>
      <c r="B32323">
        <v>351.40405419078598</v>
      </c>
      <c r="C32323" s="3">
        <v>0.37534708333333339</v>
      </c>
    </row>
    <row r="32324" spans="1:3" x14ac:dyDescent="0.3">
      <c r="A32324">
        <v>32322</v>
      </c>
      <c r="B32324">
        <v>351.32967580707998</v>
      </c>
      <c r="C32324" s="3">
        <v>0.37535865740740743</v>
      </c>
    </row>
    <row r="32325" spans="1:3" x14ac:dyDescent="0.3">
      <c r="A32325">
        <v>32323</v>
      </c>
      <c r="B32325">
        <v>351.25556153902301</v>
      </c>
      <c r="C32325" s="3">
        <v>0.37537023148148146</v>
      </c>
    </row>
    <row r="32326" spans="1:3" x14ac:dyDescent="0.3">
      <c r="A32326">
        <v>32324</v>
      </c>
      <c r="B32326">
        <v>351.18160738979299</v>
      </c>
      <c r="C32326" s="3">
        <v>0.37538180555555556</v>
      </c>
    </row>
    <row r="32327" spans="1:3" x14ac:dyDescent="0.3">
      <c r="A32327">
        <v>32325</v>
      </c>
      <c r="B32327">
        <v>351.107618478625</v>
      </c>
      <c r="C32327" s="3">
        <v>0.3753933796296296</v>
      </c>
    </row>
    <row r="32328" spans="1:3" x14ac:dyDescent="0.3">
      <c r="A32328">
        <v>32326</v>
      </c>
      <c r="B32328">
        <v>351.033924779882</v>
      </c>
      <c r="C32328" s="3">
        <v>0.37540495370370369</v>
      </c>
    </row>
    <row r="32329" spans="1:3" x14ac:dyDescent="0.3">
      <c r="A32329">
        <v>32327</v>
      </c>
      <c r="B32329">
        <v>350.96091245369399</v>
      </c>
      <c r="C32329" s="3">
        <v>0.3754165162037037</v>
      </c>
    </row>
    <row r="32330" spans="1:3" x14ac:dyDescent="0.3">
      <c r="A32330">
        <v>32328</v>
      </c>
      <c r="B32330">
        <v>350.88865746777498</v>
      </c>
      <c r="C32330" s="3">
        <v>0.37542810185185188</v>
      </c>
    </row>
    <row r="32331" spans="1:3" x14ac:dyDescent="0.3">
      <c r="A32331">
        <v>32329</v>
      </c>
      <c r="B32331">
        <v>350.81737167057099</v>
      </c>
      <c r="C32331" s="3">
        <v>0.37543967592592592</v>
      </c>
    </row>
    <row r="32332" spans="1:3" x14ac:dyDescent="0.3">
      <c r="A32332">
        <v>32330</v>
      </c>
      <c r="B32332">
        <v>350.74697854791998</v>
      </c>
      <c r="C32332" s="3">
        <v>0.37545125000000001</v>
      </c>
    </row>
    <row r="32333" spans="1:3" x14ac:dyDescent="0.3">
      <c r="A32333">
        <v>32331</v>
      </c>
      <c r="B32333">
        <v>350.67719437389201</v>
      </c>
      <c r="C32333" s="3">
        <v>0.37546281249999996</v>
      </c>
    </row>
    <row r="32334" spans="1:3" x14ac:dyDescent="0.3">
      <c r="A32334">
        <v>32332</v>
      </c>
      <c r="B32334">
        <v>350.60810175198702</v>
      </c>
      <c r="C32334" s="3">
        <v>0.37547438657407411</v>
      </c>
    </row>
    <row r="32335" spans="1:3" x14ac:dyDescent="0.3">
      <c r="A32335">
        <v>32333</v>
      </c>
      <c r="B32335">
        <v>350.539695530963</v>
      </c>
      <c r="C32335" s="3">
        <v>0.37548597222222219</v>
      </c>
    </row>
    <row r="32336" spans="1:3" x14ac:dyDescent="0.3">
      <c r="A32336">
        <v>32334</v>
      </c>
      <c r="B32336">
        <v>350.471979859074</v>
      </c>
      <c r="C32336" s="3">
        <v>0.37549754629629634</v>
      </c>
    </row>
    <row r="32337" spans="1:3" x14ac:dyDescent="0.3">
      <c r="A32337">
        <v>32335</v>
      </c>
      <c r="B32337">
        <v>350.40509442790301</v>
      </c>
      <c r="C32337" s="3">
        <v>0.37550912037037038</v>
      </c>
    </row>
    <row r="32338" spans="1:3" x14ac:dyDescent="0.3">
      <c r="A32338">
        <v>32336</v>
      </c>
      <c r="B32338">
        <v>350.33894316811302</v>
      </c>
      <c r="C32338" s="3">
        <v>0.37552069444444447</v>
      </c>
    </row>
    <row r="32339" spans="1:3" x14ac:dyDescent="0.3">
      <c r="A32339">
        <v>32337</v>
      </c>
      <c r="B32339">
        <v>350.27341709473001</v>
      </c>
      <c r="C32339" s="3">
        <v>0.37553226851851851</v>
      </c>
    </row>
    <row r="32340" spans="1:3" x14ac:dyDescent="0.3">
      <c r="A32340">
        <v>32338</v>
      </c>
      <c r="B32340">
        <v>350.20878599216297</v>
      </c>
      <c r="C32340" s="3">
        <v>0.3755438425925926</v>
      </c>
    </row>
    <row r="32341" spans="1:3" x14ac:dyDescent="0.3">
      <c r="A32341">
        <v>32339</v>
      </c>
      <c r="B32341">
        <v>350.14537399617097</v>
      </c>
      <c r="C32341" s="3">
        <v>0.37555540509259261</v>
      </c>
    </row>
    <row r="32342" spans="1:3" x14ac:dyDescent="0.3">
      <c r="A32342">
        <v>32340</v>
      </c>
      <c r="B32342">
        <v>350.08335295824401</v>
      </c>
      <c r="C32342" s="3">
        <v>0.3755669791666667</v>
      </c>
    </row>
    <row r="32343" spans="1:3" x14ac:dyDescent="0.3">
      <c r="A32343">
        <v>32341</v>
      </c>
      <c r="B32343">
        <v>350.02302685363298</v>
      </c>
      <c r="C32343" s="3">
        <v>0.37557856481481483</v>
      </c>
    </row>
    <row r="32344" spans="1:3" x14ac:dyDescent="0.3">
      <c r="A32344">
        <v>32342</v>
      </c>
      <c r="B32344">
        <v>349.96439068137698</v>
      </c>
      <c r="C32344" s="3">
        <v>0.37559013888888892</v>
      </c>
    </row>
    <row r="32345" spans="1:3" x14ac:dyDescent="0.3">
      <c r="A32345">
        <v>32343</v>
      </c>
      <c r="B32345">
        <v>349.90728855498003</v>
      </c>
      <c r="C32345" s="3">
        <v>0.37560171296296296</v>
      </c>
    </row>
    <row r="32346" spans="1:3" x14ac:dyDescent="0.3">
      <c r="A32346">
        <v>32344</v>
      </c>
      <c r="B32346">
        <v>349.85194885096899</v>
      </c>
      <c r="C32346" s="3">
        <v>0.37561327546296291</v>
      </c>
    </row>
    <row r="32347" spans="1:3" x14ac:dyDescent="0.3">
      <c r="A32347">
        <v>32345</v>
      </c>
      <c r="B32347">
        <v>349.79853292400702</v>
      </c>
      <c r="C32347" s="3">
        <v>0.37562484953703706</v>
      </c>
    </row>
    <row r="32348" spans="1:3" x14ac:dyDescent="0.3">
      <c r="A32348">
        <v>32346</v>
      </c>
      <c r="B32348">
        <v>349.74708225671202</v>
      </c>
      <c r="C32348" s="3">
        <v>0.37563643518518514</v>
      </c>
    </row>
    <row r="32349" spans="1:3" x14ac:dyDescent="0.3">
      <c r="A32349">
        <v>32347</v>
      </c>
      <c r="B32349">
        <v>349.69772902981998</v>
      </c>
      <c r="C32349" s="3">
        <v>0.37564800925925929</v>
      </c>
    </row>
    <row r="32350" spans="1:3" x14ac:dyDescent="0.3">
      <c r="A32350">
        <v>32348</v>
      </c>
      <c r="B32350">
        <v>349.65050094217401</v>
      </c>
      <c r="C32350" s="3">
        <v>0.37565957175925924</v>
      </c>
    </row>
    <row r="32351" spans="1:3" x14ac:dyDescent="0.3">
      <c r="A32351">
        <v>32349</v>
      </c>
      <c r="B32351">
        <v>349.60537882429003</v>
      </c>
      <c r="C32351" s="3">
        <v>0.37567114583333333</v>
      </c>
    </row>
    <row r="32352" spans="1:3" x14ac:dyDescent="0.3">
      <c r="A32352">
        <v>32350</v>
      </c>
      <c r="B32352">
        <v>349.562573290084</v>
      </c>
      <c r="C32352" s="3">
        <v>0.37568271990740737</v>
      </c>
    </row>
    <row r="32353" spans="1:3" x14ac:dyDescent="0.3">
      <c r="A32353">
        <v>32351</v>
      </c>
      <c r="B32353">
        <v>349.52232764404602</v>
      </c>
      <c r="C32353" s="3">
        <v>0.37569430555555555</v>
      </c>
    </row>
    <row r="32354" spans="1:3" x14ac:dyDescent="0.3">
      <c r="A32354">
        <v>32352</v>
      </c>
      <c r="B32354">
        <v>349.484739571641</v>
      </c>
      <c r="C32354" s="3">
        <v>0.37570586805555556</v>
      </c>
    </row>
    <row r="32355" spans="1:3" x14ac:dyDescent="0.3">
      <c r="A32355">
        <v>32353</v>
      </c>
      <c r="B32355">
        <v>349.44996631833402</v>
      </c>
      <c r="C32355" s="3">
        <v>0.37571744212962965</v>
      </c>
    </row>
    <row r="32356" spans="1:3" x14ac:dyDescent="0.3">
      <c r="A32356">
        <v>32354</v>
      </c>
      <c r="B32356">
        <v>349.41809457133098</v>
      </c>
      <c r="C32356" s="3">
        <v>0.37572901620370369</v>
      </c>
    </row>
    <row r="32357" spans="1:3" x14ac:dyDescent="0.3">
      <c r="A32357">
        <v>32355</v>
      </c>
      <c r="B32357">
        <v>349.38914001651699</v>
      </c>
      <c r="C32357" s="3">
        <v>0.37574059027777779</v>
      </c>
    </row>
    <row r="32358" spans="1:3" x14ac:dyDescent="0.3">
      <c r="A32358">
        <v>32356</v>
      </c>
      <c r="B32358">
        <v>349.36325116838901</v>
      </c>
      <c r="C32358" s="3">
        <v>0.37575217592592591</v>
      </c>
    </row>
    <row r="32359" spans="1:3" x14ac:dyDescent="0.3">
      <c r="A32359">
        <v>32357</v>
      </c>
      <c r="B32359">
        <v>349.34056089072902</v>
      </c>
      <c r="C32359" s="3">
        <v>0.37576373842592597</v>
      </c>
    </row>
    <row r="32360" spans="1:3" x14ac:dyDescent="0.3">
      <c r="A32360">
        <v>32358</v>
      </c>
      <c r="B32360">
        <v>349.32117079229499</v>
      </c>
      <c r="C32360" s="3">
        <v>0.37577531250000001</v>
      </c>
    </row>
    <row r="32361" spans="1:3" x14ac:dyDescent="0.3">
      <c r="A32361">
        <v>32359</v>
      </c>
      <c r="B32361">
        <v>349.30522203911602</v>
      </c>
      <c r="C32361" s="3">
        <v>0.37578688657407411</v>
      </c>
    </row>
    <row r="32362" spans="1:3" x14ac:dyDescent="0.3">
      <c r="A32362">
        <v>32360</v>
      </c>
      <c r="B32362">
        <v>349.29281450983598</v>
      </c>
      <c r="C32362" s="3">
        <v>0.37579846064814815</v>
      </c>
    </row>
    <row r="32363" spans="1:3" x14ac:dyDescent="0.3">
      <c r="A32363">
        <v>32361</v>
      </c>
      <c r="B32363">
        <v>349.28403904857697</v>
      </c>
      <c r="C32363" s="3">
        <v>0.37581004629629633</v>
      </c>
    </row>
    <row r="32364" spans="1:3" x14ac:dyDescent="0.3">
      <c r="A32364">
        <v>32362</v>
      </c>
      <c r="B32364">
        <v>349.27899624300397</v>
      </c>
      <c r="C32364" s="3">
        <v>0.37582160879629628</v>
      </c>
    </row>
    <row r="32365" spans="1:3" x14ac:dyDescent="0.3">
      <c r="A32365">
        <v>32363</v>
      </c>
      <c r="B32365">
        <v>349.27776778340598</v>
      </c>
      <c r="C32365" s="3">
        <v>0.37583318287037032</v>
      </c>
    </row>
    <row r="32366" spans="1:3" x14ac:dyDescent="0.3">
      <c r="A32366">
        <v>32364</v>
      </c>
      <c r="B32366">
        <v>349.28044105734699</v>
      </c>
      <c r="C32366" s="3">
        <v>0.37584475694444447</v>
      </c>
    </row>
    <row r="32367" spans="1:3" x14ac:dyDescent="0.3">
      <c r="A32367">
        <v>32365</v>
      </c>
      <c r="B32367">
        <v>349.287100056101</v>
      </c>
      <c r="C32367" s="3">
        <v>0.37585633101851851</v>
      </c>
    </row>
    <row r="32368" spans="1:3" x14ac:dyDescent="0.3">
      <c r="A32368">
        <v>32366</v>
      </c>
      <c r="B32368">
        <v>349.297830702981</v>
      </c>
      <c r="C32368" s="3">
        <v>0.37586791666666669</v>
      </c>
    </row>
    <row r="32369" spans="1:3" x14ac:dyDescent="0.3">
      <c r="A32369">
        <v>32367</v>
      </c>
      <c r="B32369">
        <v>349.31272227780198</v>
      </c>
      <c r="C32369" s="3">
        <v>0.37587949074074073</v>
      </c>
    </row>
    <row r="32370" spans="1:3" x14ac:dyDescent="0.3">
      <c r="A32370">
        <v>32368</v>
      </c>
      <c r="B32370">
        <v>349.33184517519402</v>
      </c>
      <c r="C32370" s="3">
        <v>0.37589106481481482</v>
      </c>
    </row>
    <row r="32371" spans="1:3" x14ac:dyDescent="0.3">
      <c r="A32371">
        <v>32369</v>
      </c>
      <c r="B32371">
        <v>349.35526643536502</v>
      </c>
      <c r="C32371" s="3">
        <v>0.37590263888888886</v>
      </c>
    </row>
    <row r="32372" spans="1:3" x14ac:dyDescent="0.3">
      <c r="A32372">
        <v>32370</v>
      </c>
      <c r="B32372">
        <v>349.38312007839301</v>
      </c>
      <c r="C32372" s="3">
        <v>0.37591421296296296</v>
      </c>
    </row>
    <row r="32373" spans="1:3" x14ac:dyDescent="0.3">
      <c r="A32373">
        <v>32371</v>
      </c>
      <c r="B32373">
        <v>349.41556007725399</v>
      </c>
      <c r="C32373" s="3">
        <v>0.375925787037037</v>
      </c>
    </row>
    <row r="32374" spans="1:3" x14ac:dyDescent="0.3">
      <c r="A32374">
        <v>32372</v>
      </c>
      <c r="B32374">
        <v>349.45270096857098</v>
      </c>
      <c r="C32374" s="3">
        <v>0.37593736111111115</v>
      </c>
    </row>
    <row r="32375" spans="1:3" x14ac:dyDescent="0.3">
      <c r="A32375">
        <v>32373</v>
      </c>
      <c r="B32375">
        <v>349.49468162000198</v>
      </c>
      <c r="C32375" s="3">
        <v>0.37594893518518518</v>
      </c>
    </row>
    <row r="32376" spans="1:3" x14ac:dyDescent="0.3">
      <c r="A32376">
        <v>32374</v>
      </c>
      <c r="B32376">
        <v>349.54157907029997</v>
      </c>
      <c r="C32376" s="3">
        <v>0.37596050925925928</v>
      </c>
    </row>
    <row r="32377" spans="1:3" x14ac:dyDescent="0.3">
      <c r="A32377">
        <v>32375</v>
      </c>
      <c r="B32377">
        <v>349.59343516511098</v>
      </c>
      <c r="C32377" s="3">
        <v>0.37597208333333332</v>
      </c>
    </row>
    <row r="32378" spans="1:3" x14ac:dyDescent="0.3">
      <c r="A32378">
        <v>32376</v>
      </c>
      <c r="B32378">
        <v>349.65037215865499</v>
      </c>
      <c r="C32378" s="3">
        <v>0.37598365740740741</v>
      </c>
    </row>
    <row r="32379" spans="1:3" x14ac:dyDescent="0.3">
      <c r="A32379">
        <v>32377</v>
      </c>
      <c r="B32379">
        <v>349.71249777590202</v>
      </c>
      <c r="C32379" s="3">
        <v>0.37599523148148145</v>
      </c>
    </row>
    <row r="32380" spans="1:3" x14ac:dyDescent="0.3">
      <c r="A32380">
        <v>32378</v>
      </c>
      <c r="B32380">
        <v>349.77999575896899</v>
      </c>
      <c r="C32380" s="3">
        <v>0.3760068055555556</v>
      </c>
    </row>
    <row r="32381" spans="1:3" x14ac:dyDescent="0.3">
      <c r="A32381">
        <v>32379</v>
      </c>
      <c r="B32381">
        <v>349.85311300055901</v>
      </c>
      <c r="C32381" s="3">
        <v>0.37601837962962964</v>
      </c>
    </row>
    <row r="32382" spans="1:3" x14ac:dyDescent="0.3">
      <c r="A32382">
        <v>32380</v>
      </c>
      <c r="B32382">
        <v>349.93201392258101</v>
      </c>
      <c r="C32382" s="3">
        <v>0.37602995370370373</v>
      </c>
    </row>
    <row r="32383" spans="1:3" x14ac:dyDescent="0.3">
      <c r="A32383">
        <v>32381</v>
      </c>
      <c r="B32383">
        <v>350.01689526342602</v>
      </c>
      <c r="C32383" s="3">
        <v>0.37604152777777777</v>
      </c>
    </row>
    <row r="32384" spans="1:3" x14ac:dyDescent="0.3">
      <c r="A32384">
        <v>32382</v>
      </c>
      <c r="B32384">
        <v>350.10792988748699</v>
      </c>
      <c r="C32384" s="3">
        <v>0.37605311342592596</v>
      </c>
    </row>
    <row r="32385" spans="1:3" x14ac:dyDescent="0.3">
      <c r="A32385">
        <v>32383</v>
      </c>
      <c r="B32385">
        <v>350.20525370487502</v>
      </c>
      <c r="C32385" s="3">
        <v>0.37606467592592591</v>
      </c>
    </row>
    <row r="32386" spans="1:3" x14ac:dyDescent="0.3">
      <c r="A32386">
        <v>32384</v>
      </c>
      <c r="B32386">
        <v>350.30909612666602</v>
      </c>
      <c r="C32386" s="3">
        <v>0.37607624999999995</v>
      </c>
    </row>
    <row r="32387" spans="1:3" x14ac:dyDescent="0.3">
      <c r="A32387">
        <v>32385</v>
      </c>
      <c r="B32387">
        <v>350.41969001567298</v>
      </c>
      <c r="C32387" s="3">
        <v>0.3760878240740741</v>
      </c>
    </row>
    <row r="32388" spans="1:3" x14ac:dyDescent="0.3">
      <c r="A32388">
        <v>32386</v>
      </c>
      <c r="B32388">
        <v>350.53711191643998</v>
      </c>
      <c r="C32388" s="3">
        <v>0.37609939814814813</v>
      </c>
    </row>
    <row r="32389" spans="1:3" x14ac:dyDescent="0.3">
      <c r="A32389">
        <v>32387</v>
      </c>
      <c r="B32389">
        <v>350.66141204370399</v>
      </c>
      <c r="C32389" s="3">
        <v>0.37611097222222223</v>
      </c>
    </row>
    <row r="32390" spans="1:3" x14ac:dyDescent="0.3">
      <c r="A32390">
        <v>32388</v>
      </c>
      <c r="B32390">
        <v>350.79271069001197</v>
      </c>
      <c r="C32390" s="3">
        <v>0.37612254629629627</v>
      </c>
    </row>
    <row r="32391" spans="1:3" x14ac:dyDescent="0.3">
      <c r="A32391">
        <v>32389</v>
      </c>
      <c r="B32391">
        <v>350.93107309192902</v>
      </c>
      <c r="C32391" s="3">
        <v>0.37613412037037036</v>
      </c>
    </row>
    <row r="32392" spans="1:3" x14ac:dyDescent="0.3">
      <c r="A32392">
        <v>32390</v>
      </c>
      <c r="B32392">
        <v>351.07671185312</v>
      </c>
      <c r="C32392" s="3">
        <v>0.3761456944444444</v>
      </c>
    </row>
    <row r="32393" spans="1:3" x14ac:dyDescent="0.3">
      <c r="A32393">
        <v>32391</v>
      </c>
      <c r="B32393">
        <v>351.22991306832398</v>
      </c>
      <c r="C32393" s="3">
        <v>0.37615726851851855</v>
      </c>
    </row>
    <row r="32394" spans="1:3" x14ac:dyDescent="0.3">
      <c r="A32394">
        <v>32392</v>
      </c>
      <c r="B32394">
        <v>351.39078760821798</v>
      </c>
      <c r="C32394" s="3">
        <v>0.37616884259259259</v>
      </c>
    </row>
    <row r="32395" spans="1:3" x14ac:dyDescent="0.3">
      <c r="A32395">
        <v>32393</v>
      </c>
      <c r="B32395">
        <v>351.55948127380799</v>
      </c>
      <c r="C32395" s="3">
        <v>0.37618041666666668</v>
      </c>
    </row>
    <row r="32396" spans="1:3" x14ac:dyDescent="0.3">
      <c r="A32396">
        <v>32394</v>
      </c>
      <c r="B32396">
        <v>351.73524242746402</v>
      </c>
      <c r="C32396" s="3">
        <v>0.37619199074074072</v>
      </c>
    </row>
    <row r="32397" spans="1:3" x14ac:dyDescent="0.3">
      <c r="A32397">
        <v>32395</v>
      </c>
      <c r="B32397">
        <v>351.91686517625902</v>
      </c>
      <c r="C32397" s="3">
        <v>0.37620356481481482</v>
      </c>
    </row>
    <row r="32398" spans="1:3" x14ac:dyDescent="0.3">
      <c r="A32398">
        <v>32396</v>
      </c>
      <c r="B32398">
        <v>352.10374116847203</v>
      </c>
      <c r="C32398" s="3">
        <v>0.37621513888888886</v>
      </c>
    </row>
    <row r="32399" spans="1:3" x14ac:dyDescent="0.3">
      <c r="A32399">
        <v>32397</v>
      </c>
      <c r="B32399">
        <v>352.29488295659303</v>
      </c>
      <c r="C32399" s="3">
        <v>0.37622671296296301</v>
      </c>
    </row>
    <row r="32400" spans="1:3" x14ac:dyDescent="0.3">
      <c r="A32400">
        <v>32398</v>
      </c>
      <c r="B32400">
        <v>352.48985520815802</v>
      </c>
      <c r="C32400" s="3">
        <v>0.37623828703703704</v>
      </c>
    </row>
    <row r="32401" spans="1:3" x14ac:dyDescent="0.3">
      <c r="A32401">
        <v>32399</v>
      </c>
      <c r="B32401">
        <v>352.68860147409498</v>
      </c>
      <c r="C32401" s="3">
        <v>0.37624986111111114</v>
      </c>
    </row>
    <row r="32402" spans="1:3" x14ac:dyDescent="0.3">
      <c r="A32402">
        <v>32400</v>
      </c>
      <c r="B32402">
        <v>352.889976441763</v>
      </c>
      <c r="C32402" s="3">
        <v>0.37626143518518518</v>
      </c>
    </row>
    <row r="32403" spans="1:3" x14ac:dyDescent="0.3">
      <c r="A32403">
        <v>32401</v>
      </c>
      <c r="B32403">
        <v>353.09288067752999</v>
      </c>
      <c r="C32403" s="3">
        <v>0.37627300925925927</v>
      </c>
    </row>
    <row r="32404" spans="1:3" x14ac:dyDescent="0.3">
      <c r="A32404">
        <v>32402</v>
      </c>
      <c r="B32404">
        <v>353.29746046395701</v>
      </c>
      <c r="C32404" s="3">
        <v>0.37628458333333331</v>
      </c>
    </row>
    <row r="32405" spans="1:3" x14ac:dyDescent="0.3">
      <c r="A32405">
        <v>32403</v>
      </c>
      <c r="B32405">
        <v>353.50395347028001</v>
      </c>
      <c r="C32405" s="3">
        <v>0.37629615740740746</v>
      </c>
    </row>
    <row r="32406" spans="1:3" x14ac:dyDescent="0.3">
      <c r="A32406">
        <v>32404</v>
      </c>
      <c r="B32406">
        <v>353.71218175392801</v>
      </c>
      <c r="C32406" s="3">
        <v>0.3763077314814815</v>
      </c>
    </row>
    <row r="32407" spans="1:3" x14ac:dyDescent="0.3">
      <c r="A32407">
        <v>32405</v>
      </c>
      <c r="B32407">
        <v>353.92240594654101</v>
      </c>
      <c r="C32407" s="3">
        <v>0.37631930555555554</v>
      </c>
    </row>
    <row r="32408" spans="1:3" x14ac:dyDescent="0.3">
      <c r="A32408">
        <v>32406</v>
      </c>
      <c r="B32408">
        <v>354.13352415989101</v>
      </c>
      <c r="C32408" s="3">
        <v>0.37633087962962963</v>
      </c>
    </row>
    <row r="32409" spans="1:3" x14ac:dyDescent="0.3">
      <c r="A32409">
        <v>32407</v>
      </c>
      <c r="B32409">
        <v>354.343835469726</v>
      </c>
      <c r="C32409" s="3">
        <v>0.37634245370370367</v>
      </c>
    </row>
    <row r="32410" spans="1:3" x14ac:dyDescent="0.3">
      <c r="A32410">
        <v>32408</v>
      </c>
      <c r="B32410">
        <v>354.55308339505501</v>
      </c>
      <c r="C32410" s="3">
        <v>0.37635402777777777</v>
      </c>
    </row>
    <row r="32411" spans="1:3" x14ac:dyDescent="0.3">
      <c r="A32411">
        <v>32409</v>
      </c>
      <c r="B32411">
        <v>354.76066860200001</v>
      </c>
      <c r="C32411" s="3">
        <v>0.37636560185185181</v>
      </c>
    </row>
    <row r="32412" spans="1:3" x14ac:dyDescent="0.3">
      <c r="A32412">
        <v>32410</v>
      </c>
      <c r="B32412">
        <v>354.96669119484102</v>
      </c>
      <c r="C32412" s="3">
        <v>0.37637717592592596</v>
      </c>
    </row>
    <row r="32413" spans="1:3" x14ac:dyDescent="0.3">
      <c r="A32413">
        <v>32411</v>
      </c>
      <c r="B32413">
        <v>355.17206684454197</v>
      </c>
      <c r="C32413" s="3">
        <v>0.37638874999999999</v>
      </c>
    </row>
    <row r="32414" spans="1:3" x14ac:dyDescent="0.3">
      <c r="A32414">
        <v>32412</v>
      </c>
      <c r="B32414">
        <v>355.376536232273</v>
      </c>
      <c r="C32414" s="3">
        <v>0.37640032407407409</v>
      </c>
    </row>
    <row r="32415" spans="1:3" x14ac:dyDescent="0.3">
      <c r="A32415">
        <v>32413</v>
      </c>
      <c r="B32415">
        <v>355.58010338761898</v>
      </c>
      <c r="C32415" s="3">
        <v>0.37641189814814813</v>
      </c>
    </row>
    <row r="32416" spans="1:3" x14ac:dyDescent="0.3">
      <c r="A32416">
        <v>32414</v>
      </c>
      <c r="B32416">
        <v>355.78282732041902</v>
      </c>
      <c r="C32416" s="3">
        <v>0.37642347222222222</v>
      </c>
    </row>
    <row r="32417" spans="1:3" x14ac:dyDescent="0.3">
      <c r="A32417">
        <v>32415</v>
      </c>
      <c r="B32417">
        <v>355.98435024794901</v>
      </c>
      <c r="C32417" s="3">
        <v>0.37643504629629626</v>
      </c>
    </row>
    <row r="32418" spans="1:3" x14ac:dyDescent="0.3">
      <c r="A32418">
        <v>32416</v>
      </c>
      <c r="B32418">
        <v>356.18510732770102</v>
      </c>
      <c r="C32418" s="3">
        <v>0.37644662037037041</v>
      </c>
    </row>
    <row r="32419" spans="1:3" x14ac:dyDescent="0.3">
      <c r="A32419">
        <v>32417</v>
      </c>
      <c r="B32419">
        <v>356.385624659749</v>
      </c>
      <c r="C32419" s="3">
        <v>0.37645819444444445</v>
      </c>
    </row>
    <row r="32420" spans="1:3" x14ac:dyDescent="0.3">
      <c r="A32420">
        <v>32418</v>
      </c>
      <c r="B32420">
        <v>356.58460333300098</v>
      </c>
      <c r="C32420" s="3">
        <v>0.37646976851851854</v>
      </c>
    </row>
    <row r="32421" spans="1:3" x14ac:dyDescent="0.3">
      <c r="A32421">
        <v>32419</v>
      </c>
      <c r="B32421">
        <v>356.78033679671398</v>
      </c>
      <c r="C32421" s="3">
        <v>0.37648134259259258</v>
      </c>
    </row>
    <row r="32422" spans="1:3" x14ac:dyDescent="0.3">
      <c r="A32422">
        <v>32420</v>
      </c>
      <c r="B32422">
        <v>356.97201808826799</v>
      </c>
      <c r="C32422" s="3">
        <v>0.37649291666666668</v>
      </c>
    </row>
    <row r="32423" spans="1:3" x14ac:dyDescent="0.3">
      <c r="A32423">
        <v>32421</v>
      </c>
      <c r="B32423">
        <v>357.158190226128</v>
      </c>
      <c r="C32423" s="3">
        <v>0.37650449074074072</v>
      </c>
    </row>
    <row r="32424" spans="1:3" x14ac:dyDescent="0.3">
      <c r="A32424">
        <v>32422</v>
      </c>
      <c r="B32424">
        <v>357.33889198300199</v>
      </c>
      <c r="C32424" s="3">
        <v>0.37651606481481487</v>
      </c>
    </row>
    <row r="32425" spans="1:3" x14ac:dyDescent="0.3">
      <c r="A32425">
        <v>32423</v>
      </c>
      <c r="B32425">
        <v>357.514964985581</v>
      </c>
      <c r="C32425" s="3">
        <v>0.3765276388888889</v>
      </c>
    </row>
    <row r="32426" spans="1:3" x14ac:dyDescent="0.3">
      <c r="A32426">
        <v>32424</v>
      </c>
      <c r="B32426">
        <v>357.68528500840699</v>
      </c>
      <c r="C32426" s="3">
        <v>0.376539212962963</v>
      </c>
    </row>
    <row r="32427" spans="1:3" x14ac:dyDescent="0.3">
      <c r="A32427">
        <v>32425</v>
      </c>
      <c r="B32427">
        <v>357.84905137849103</v>
      </c>
      <c r="C32427" s="3">
        <v>0.37655078703703704</v>
      </c>
    </row>
    <row r="32428" spans="1:3" x14ac:dyDescent="0.3">
      <c r="A32428">
        <v>32426</v>
      </c>
      <c r="B32428">
        <v>358.00704644266102</v>
      </c>
      <c r="C32428" s="3">
        <v>0.37656236111111108</v>
      </c>
    </row>
    <row r="32429" spans="1:3" x14ac:dyDescent="0.3">
      <c r="A32429">
        <v>32427</v>
      </c>
      <c r="B32429">
        <v>358.15999968692398</v>
      </c>
      <c r="C32429" s="3">
        <v>0.37657393518518517</v>
      </c>
    </row>
    <row r="32430" spans="1:3" x14ac:dyDescent="0.3">
      <c r="A32430">
        <v>32428</v>
      </c>
      <c r="B32430">
        <v>358.30862106592298</v>
      </c>
      <c r="C32430" s="3">
        <v>0.3765855208333333</v>
      </c>
    </row>
    <row r="32431" spans="1:3" x14ac:dyDescent="0.3">
      <c r="A32431">
        <v>32429</v>
      </c>
      <c r="B32431">
        <v>358.45426396845897</v>
      </c>
      <c r="C32431" s="3">
        <v>0.37659709490740739</v>
      </c>
    </row>
    <row r="32432" spans="1:3" x14ac:dyDescent="0.3">
      <c r="A32432">
        <v>32430</v>
      </c>
      <c r="B32432">
        <v>358.59645746150898</v>
      </c>
      <c r="C32432" s="3">
        <v>0.37660866898148143</v>
      </c>
    </row>
    <row r="32433" spans="1:3" x14ac:dyDescent="0.3">
      <c r="A32433">
        <v>32431</v>
      </c>
      <c r="B32433">
        <v>358.73417247305701</v>
      </c>
      <c r="C32433" s="3">
        <v>0.37662024305555558</v>
      </c>
    </row>
    <row r="32434" spans="1:3" x14ac:dyDescent="0.3">
      <c r="A32434">
        <v>32432</v>
      </c>
      <c r="B32434">
        <v>358.86827425302101</v>
      </c>
      <c r="C32434" s="3">
        <v>0.37663181712962962</v>
      </c>
    </row>
    <row r="32435" spans="1:3" x14ac:dyDescent="0.3">
      <c r="A32435">
        <v>32433</v>
      </c>
      <c r="B32435">
        <v>358.999252594442</v>
      </c>
      <c r="C32435" s="3">
        <v>0.37664339120370371</v>
      </c>
    </row>
    <row r="32436" spans="1:3" x14ac:dyDescent="0.3">
      <c r="A32436">
        <v>32434</v>
      </c>
      <c r="B32436">
        <v>359.12687295995102</v>
      </c>
      <c r="C32436" s="3">
        <v>0.37665496527777775</v>
      </c>
    </row>
    <row r="32437" spans="1:3" x14ac:dyDescent="0.3">
      <c r="A32437">
        <v>32435</v>
      </c>
      <c r="B32437">
        <v>359.25125838426402</v>
      </c>
      <c r="C32437" s="3">
        <v>0.37666653935185185</v>
      </c>
    </row>
    <row r="32438" spans="1:3" x14ac:dyDescent="0.3">
      <c r="A32438">
        <v>32436</v>
      </c>
      <c r="B32438">
        <v>359.37213850159702</v>
      </c>
      <c r="C32438" s="3">
        <v>0.37667811342592589</v>
      </c>
    </row>
    <row r="32439" spans="1:3" x14ac:dyDescent="0.3">
      <c r="A32439">
        <v>32437</v>
      </c>
      <c r="B32439">
        <v>359.48894575015299</v>
      </c>
      <c r="C32439" s="3">
        <v>0.37668968750000004</v>
      </c>
    </row>
    <row r="32440" spans="1:3" x14ac:dyDescent="0.3">
      <c r="A32440">
        <v>32438</v>
      </c>
      <c r="B32440">
        <v>359.60255613828002</v>
      </c>
      <c r="C32440" s="3">
        <v>0.37670126157407408</v>
      </c>
    </row>
    <row r="32441" spans="1:3" x14ac:dyDescent="0.3">
      <c r="A32441">
        <v>32439</v>
      </c>
      <c r="B32441">
        <v>359.71417124257999</v>
      </c>
      <c r="C32441" s="3">
        <v>0.37671283564814817</v>
      </c>
    </row>
    <row r="32442" spans="1:3" x14ac:dyDescent="0.3">
      <c r="A32442">
        <v>32440</v>
      </c>
      <c r="B32442">
        <v>359.82393455011902</v>
      </c>
      <c r="C32442" s="3">
        <v>0.37672440972222221</v>
      </c>
    </row>
    <row r="32443" spans="1:3" x14ac:dyDescent="0.3">
      <c r="A32443">
        <v>32441</v>
      </c>
      <c r="B32443">
        <v>359.93237085813098</v>
      </c>
      <c r="C32443" s="3">
        <v>0.3767359837962963</v>
      </c>
    </row>
    <row r="32444" spans="1:3" x14ac:dyDescent="0.3">
      <c r="A32444">
        <v>32442</v>
      </c>
      <c r="B32444">
        <v>360.03828328817502</v>
      </c>
      <c r="C32444" s="3">
        <v>0.37674755787037034</v>
      </c>
    </row>
    <row r="32445" spans="1:3" x14ac:dyDescent="0.3">
      <c r="A32445">
        <v>32443</v>
      </c>
      <c r="B32445">
        <v>360.139406478193</v>
      </c>
      <c r="C32445" s="3">
        <v>0.37675913194444449</v>
      </c>
    </row>
    <row r="32446" spans="1:3" x14ac:dyDescent="0.3">
      <c r="A32446">
        <v>32444</v>
      </c>
      <c r="B32446">
        <v>360.23512068919302</v>
      </c>
      <c r="C32446" s="3">
        <v>0.37677070601851853</v>
      </c>
    </row>
    <row r="32447" spans="1:3" x14ac:dyDescent="0.3">
      <c r="A32447">
        <v>32445</v>
      </c>
      <c r="B32447">
        <v>360.32416156157097</v>
      </c>
      <c r="C32447" s="3">
        <v>0.37678228009259263</v>
      </c>
    </row>
    <row r="32448" spans="1:3" x14ac:dyDescent="0.3">
      <c r="A32448">
        <v>32446</v>
      </c>
      <c r="B32448">
        <v>360.40593594561801</v>
      </c>
      <c r="C32448" s="3">
        <v>0.37679385416666666</v>
      </c>
    </row>
    <row r="32449" spans="1:3" x14ac:dyDescent="0.3">
      <c r="A32449">
        <v>32447</v>
      </c>
      <c r="B32449">
        <v>360.48065305821001</v>
      </c>
      <c r="C32449" s="3">
        <v>0.37680542824074076</v>
      </c>
    </row>
    <row r="32450" spans="1:3" x14ac:dyDescent="0.3">
      <c r="A32450">
        <v>32448</v>
      </c>
      <c r="B32450">
        <v>360.54666287688298</v>
      </c>
      <c r="C32450" s="3">
        <v>0.3768170023148148</v>
      </c>
    </row>
    <row r="32451" spans="1:3" x14ac:dyDescent="0.3">
      <c r="A32451">
        <v>32449</v>
      </c>
      <c r="B32451">
        <v>360.60234649338997</v>
      </c>
      <c r="C32451" s="3">
        <v>0.37682857638888884</v>
      </c>
    </row>
    <row r="32452" spans="1:3" x14ac:dyDescent="0.3">
      <c r="A32452">
        <v>32450</v>
      </c>
      <c r="B32452">
        <v>360.64866743240202</v>
      </c>
      <c r="C32452" s="3">
        <v>0.37684015046296299</v>
      </c>
    </row>
    <row r="32453" spans="1:3" x14ac:dyDescent="0.3">
      <c r="A32453">
        <v>32451</v>
      </c>
      <c r="B32453">
        <v>360.68691134597299</v>
      </c>
      <c r="C32453" s="3">
        <v>0.37685172453703702</v>
      </c>
    </row>
    <row r="32454" spans="1:3" x14ac:dyDescent="0.3">
      <c r="A32454">
        <v>32452</v>
      </c>
      <c r="B32454">
        <v>360.71741819681802</v>
      </c>
      <c r="C32454" s="3">
        <v>0.37686329861111112</v>
      </c>
    </row>
    <row r="32455" spans="1:3" x14ac:dyDescent="0.3">
      <c r="A32455">
        <v>32453</v>
      </c>
      <c r="B32455">
        <v>360.741452679622</v>
      </c>
      <c r="C32455" s="3">
        <v>0.37687487268518516</v>
      </c>
    </row>
    <row r="32456" spans="1:3" x14ac:dyDescent="0.3">
      <c r="A32456">
        <v>32454</v>
      </c>
      <c r="B32456">
        <v>360.75780903151599</v>
      </c>
      <c r="C32456" s="3">
        <v>0.37688644675925925</v>
      </c>
    </row>
    <row r="32457" spans="1:3" x14ac:dyDescent="0.3">
      <c r="A32457">
        <v>32455</v>
      </c>
      <c r="B32457">
        <v>360.76414851936102</v>
      </c>
      <c r="C32457" s="3">
        <v>0.37689802083333329</v>
      </c>
    </row>
    <row r="32458" spans="1:3" x14ac:dyDescent="0.3">
      <c r="A32458">
        <v>32456</v>
      </c>
      <c r="B32458">
        <v>360.76099331421398</v>
      </c>
      <c r="C32458" s="3">
        <v>0.37690959490740744</v>
      </c>
    </row>
    <row r="32459" spans="1:3" x14ac:dyDescent="0.3">
      <c r="A32459">
        <v>32457</v>
      </c>
      <c r="B32459">
        <v>360.74829543923101</v>
      </c>
      <c r="C32459" s="3">
        <v>0.37692116898148148</v>
      </c>
    </row>
    <row r="32460" spans="1:3" x14ac:dyDescent="0.3">
      <c r="A32460">
        <v>32458</v>
      </c>
      <c r="B32460">
        <v>360.72668677588899</v>
      </c>
      <c r="C32460" s="3">
        <v>0.37693274305555557</v>
      </c>
    </row>
    <row r="32461" spans="1:3" x14ac:dyDescent="0.3">
      <c r="A32461">
        <v>32459</v>
      </c>
      <c r="B32461">
        <v>360.69813693517301</v>
      </c>
      <c r="C32461" s="3">
        <v>0.37694431712962961</v>
      </c>
    </row>
    <row r="32462" spans="1:3" x14ac:dyDescent="0.3">
      <c r="A32462">
        <v>32460</v>
      </c>
      <c r="B32462">
        <v>360.66284842226298</v>
      </c>
      <c r="C32462" s="3">
        <v>0.37695589120370371</v>
      </c>
    </row>
    <row r="32463" spans="1:3" x14ac:dyDescent="0.3">
      <c r="A32463">
        <v>32461</v>
      </c>
      <c r="B32463">
        <v>360.62130348612101</v>
      </c>
      <c r="C32463" s="3">
        <v>0.37696746527777775</v>
      </c>
    </row>
    <row r="32464" spans="1:3" x14ac:dyDescent="0.3">
      <c r="A32464">
        <v>32462</v>
      </c>
      <c r="B32464">
        <v>360.574626450506</v>
      </c>
      <c r="C32464" s="3">
        <v>0.3769790393518519</v>
      </c>
    </row>
    <row r="32465" spans="1:3" x14ac:dyDescent="0.3">
      <c r="A32465">
        <v>32463</v>
      </c>
      <c r="B32465">
        <v>360.523501314795</v>
      </c>
      <c r="C32465" s="3">
        <v>0.37699060185185185</v>
      </c>
    </row>
    <row r="32466" spans="1:3" x14ac:dyDescent="0.3">
      <c r="A32466">
        <v>32464</v>
      </c>
      <c r="B32466">
        <v>360.46937601679201</v>
      </c>
      <c r="C32466" s="3">
        <v>0.37700217592592594</v>
      </c>
    </row>
    <row r="32467" spans="1:3" x14ac:dyDescent="0.3">
      <c r="A32467">
        <v>32465</v>
      </c>
      <c r="B32467">
        <v>360.41399891886198</v>
      </c>
      <c r="C32467" s="3">
        <v>0.37701376157407407</v>
      </c>
    </row>
    <row r="32468" spans="1:3" x14ac:dyDescent="0.3">
      <c r="A32468">
        <v>32466</v>
      </c>
      <c r="B32468">
        <v>360.35653012316197</v>
      </c>
      <c r="C32468" s="3">
        <v>0.37702533564814816</v>
      </c>
    </row>
    <row r="32469" spans="1:3" x14ac:dyDescent="0.3">
      <c r="A32469">
        <v>32467</v>
      </c>
      <c r="B32469">
        <v>360.29545145510099</v>
      </c>
      <c r="C32469" s="3">
        <v>0.3770369097222222</v>
      </c>
    </row>
    <row r="32470" spans="1:3" x14ac:dyDescent="0.3">
      <c r="A32470">
        <v>32468</v>
      </c>
      <c r="B32470">
        <v>360.23081401224402</v>
      </c>
      <c r="C32470" s="3">
        <v>0.37704847222222221</v>
      </c>
    </row>
    <row r="32471" spans="1:3" x14ac:dyDescent="0.3">
      <c r="A32471">
        <v>32469</v>
      </c>
      <c r="B32471">
        <v>360.16179648832002</v>
      </c>
      <c r="C32471" s="3">
        <v>0.3770600462962963</v>
      </c>
    </row>
    <row r="32472" spans="1:3" x14ac:dyDescent="0.3">
      <c r="A32472">
        <v>32470</v>
      </c>
      <c r="B32472">
        <v>360.08957196955402</v>
      </c>
      <c r="C32472" s="3">
        <v>0.37707163194444443</v>
      </c>
    </row>
    <row r="32473" spans="1:3" x14ac:dyDescent="0.3">
      <c r="A32473">
        <v>32471</v>
      </c>
      <c r="B32473">
        <v>360.01653685335702</v>
      </c>
      <c r="C32473" s="3">
        <v>0.37708320601851852</v>
      </c>
    </row>
    <row r="32474" spans="1:3" x14ac:dyDescent="0.3">
      <c r="A32474">
        <v>32472</v>
      </c>
      <c r="B32474">
        <v>359.94237544585297</v>
      </c>
      <c r="C32474" s="3">
        <v>0.37709478009259256</v>
      </c>
    </row>
    <row r="32475" spans="1:3" x14ac:dyDescent="0.3">
      <c r="A32475">
        <v>32473</v>
      </c>
      <c r="B32475">
        <v>359.86723441090999</v>
      </c>
      <c r="C32475" s="3">
        <v>0.37710634259259262</v>
      </c>
    </row>
    <row r="32476" spans="1:3" x14ac:dyDescent="0.3">
      <c r="A32476">
        <v>32474</v>
      </c>
      <c r="B32476">
        <v>359.79150366379298</v>
      </c>
      <c r="C32476" s="3">
        <v>0.37711791666666666</v>
      </c>
    </row>
    <row r="32477" spans="1:3" x14ac:dyDescent="0.3">
      <c r="A32477">
        <v>32475</v>
      </c>
      <c r="B32477">
        <v>359.71464925530199</v>
      </c>
      <c r="C32477" s="3">
        <v>0.37712950231481485</v>
      </c>
    </row>
    <row r="32478" spans="1:3" x14ac:dyDescent="0.3">
      <c r="A32478">
        <v>32476</v>
      </c>
      <c r="B32478">
        <v>359.63729245639701</v>
      </c>
      <c r="C32478" s="3">
        <v>0.37714107638888889</v>
      </c>
    </row>
    <row r="32479" spans="1:3" x14ac:dyDescent="0.3">
      <c r="A32479">
        <v>32477</v>
      </c>
      <c r="B32479">
        <v>359.56013310946997</v>
      </c>
      <c r="C32479" s="3">
        <v>0.37715265046296298</v>
      </c>
    </row>
    <row r="32480" spans="1:3" x14ac:dyDescent="0.3">
      <c r="A32480">
        <v>32478</v>
      </c>
      <c r="B32480">
        <v>359.48280714546001</v>
      </c>
      <c r="C32480" s="3">
        <v>0.37716421296296293</v>
      </c>
    </row>
    <row r="32481" spans="1:3" x14ac:dyDescent="0.3">
      <c r="A32481">
        <v>32479</v>
      </c>
      <c r="B32481">
        <v>359.40505662225502</v>
      </c>
      <c r="C32481" s="3">
        <v>0.37717578703703708</v>
      </c>
    </row>
    <row r="32482" spans="1:3" x14ac:dyDescent="0.3">
      <c r="A32482">
        <v>32480</v>
      </c>
      <c r="B32482">
        <v>359.326804032415</v>
      </c>
      <c r="C32482" s="3">
        <v>0.37718737268518515</v>
      </c>
    </row>
    <row r="32483" spans="1:3" x14ac:dyDescent="0.3">
      <c r="A32483">
        <v>32481</v>
      </c>
      <c r="B32483">
        <v>359.247651601619</v>
      </c>
      <c r="C32483" s="3">
        <v>0.3771989467592593</v>
      </c>
    </row>
    <row r="32484" spans="1:3" x14ac:dyDescent="0.3">
      <c r="A32484">
        <v>32482</v>
      </c>
      <c r="B32484">
        <v>359.16890741050099</v>
      </c>
      <c r="C32484" s="3">
        <v>0.37721050925925925</v>
      </c>
    </row>
    <row r="32485" spans="1:3" x14ac:dyDescent="0.3">
      <c r="A32485">
        <v>32483</v>
      </c>
      <c r="B32485">
        <v>359.09256989549999</v>
      </c>
      <c r="C32485" s="3">
        <v>0.37722208333333335</v>
      </c>
    </row>
    <row r="32486" spans="1:3" x14ac:dyDescent="0.3">
      <c r="A32486">
        <v>32484</v>
      </c>
      <c r="B32486">
        <v>359.01933751727199</v>
      </c>
      <c r="C32486" s="3">
        <v>0.37723365740740739</v>
      </c>
    </row>
    <row r="32487" spans="1:3" x14ac:dyDescent="0.3">
      <c r="A32487">
        <v>32485</v>
      </c>
      <c r="B32487">
        <v>358.950492786957</v>
      </c>
      <c r="C32487" s="3">
        <v>0.37724524305555557</v>
      </c>
    </row>
    <row r="32488" spans="1:3" x14ac:dyDescent="0.3">
      <c r="A32488">
        <v>32486</v>
      </c>
      <c r="B32488">
        <v>358.88634625961703</v>
      </c>
      <c r="C32488" s="3">
        <v>0.37725681712962961</v>
      </c>
    </row>
    <row r="32489" spans="1:3" x14ac:dyDescent="0.3">
      <c r="A32489">
        <v>32487</v>
      </c>
      <c r="B32489">
        <v>358.82642374640801</v>
      </c>
      <c r="C32489" s="3">
        <v>0.37726837962962961</v>
      </c>
    </row>
    <row r="32490" spans="1:3" x14ac:dyDescent="0.3">
      <c r="A32490">
        <v>32488</v>
      </c>
      <c r="B32490">
        <v>358.77197597478499</v>
      </c>
      <c r="C32490" s="3">
        <v>0.37727995370370371</v>
      </c>
    </row>
    <row r="32491" spans="1:3" x14ac:dyDescent="0.3">
      <c r="A32491">
        <v>32489</v>
      </c>
      <c r="B32491">
        <v>358.724070771139</v>
      </c>
      <c r="C32491" s="3">
        <v>0.37729152777777775</v>
      </c>
    </row>
    <row r="32492" spans="1:3" x14ac:dyDescent="0.3">
      <c r="A32492">
        <v>32490</v>
      </c>
      <c r="B32492">
        <v>358.681220086238</v>
      </c>
      <c r="C32492" s="3">
        <v>0.37730311342592593</v>
      </c>
    </row>
    <row r="32493" spans="1:3" x14ac:dyDescent="0.3">
      <c r="A32493">
        <v>32491</v>
      </c>
      <c r="B32493">
        <v>358.64151651570199</v>
      </c>
      <c r="C32493" s="3">
        <v>0.37731467592592588</v>
      </c>
    </row>
    <row r="32494" spans="1:3" x14ac:dyDescent="0.3">
      <c r="A32494">
        <v>32492</v>
      </c>
      <c r="B32494">
        <v>358.60381088765303</v>
      </c>
      <c r="C32494" s="3">
        <v>0.37732626157407406</v>
      </c>
    </row>
    <row r="32495" spans="1:3" x14ac:dyDescent="0.3">
      <c r="A32495">
        <v>32493</v>
      </c>
      <c r="B32495">
        <v>358.565941615074</v>
      </c>
      <c r="C32495" s="3">
        <v>0.3773378356481481</v>
      </c>
    </row>
    <row r="32496" spans="1:3" x14ac:dyDescent="0.3">
      <c r="A32496">
        <v>32494</v>
      </c>
      <c r="B32496">
        <v>358.52806735616502</v>
      </c>
      <c r="C32496" s="3">
        <v>0.37734940972222225</v>
      </c>
    </row>
    <row r="32497" spans="1:3" x14ac:dyDescent="0.3">
      <c r="A32497">
        <v>32495</v>
      </c>
      <c r="B32497">
        <v>358.49132018211901</v>
      </c>
      <c r="C32497" s="3">
        <v>0.37736099537037032</v>
      </c>
    </row>
    <row r="32498" spans="1:3" x14ac:dyDescent="0.3">
      <c r="A32498">
        <v>32496</v>
      </c>
      <c r="B32498">
        <v>358.45389149650703</v>
      </c>
      <c r="C32498" s="3">
        <v>0.37737256944444447</v>
      </c>
    </row>
    <row r="32499" spans="1:3" x14ac:dyDescent="0.3">
      <c r="A32499">
        <v>32497</v>
      </c>
      <c r="B32499">
        <v>358.41439772307302</v>
      </c>
      <c r="C32499" s="3">
        <v>0.37738413194444442</v>
      </c>
    </row>
    <row r="32500" spans="1:3" x14ac:dyDescent="0.3">
      <c r="A32500">
        <v>32498</v>
      </c>
      <c r="B32500">
        <v>358.373346193175</v>
      </c>
      <c r="C32500" s="3">
        <v>0.37739570601851852</v>
      </c>
    </row>
    <row r="32501" spans="1:3" x14ac:dyDescent="0.3">
      <c r="A32501">
        <v>32499</v>
      </c>
      <c r="B32501">
        <v>358.33095832964699</v>
      </c>
      <c r="C32501" s="3">
        <v>0.37740728009259256</v>
      </c>
    </row>
    <row r="32502" spans="1:3" x14ac:dyDescent="0.3">
      <c r="A32502">
        <v>32500</v>
      </c>
      <c r="B32502">
        <v>358.28749874535401</v>
      </c>
      <c r="C32502" s="3">
        <v>0.37741886574074074</v>
      </c>
    </row>
    <row r="32503" spans="1:3" x14ac:dyDescent="0.3">
      <c r="A32503">
        <v>32501</v>
      </c>
      <c r="B32503">
        <v>358.24394312172501</v>
      </c>
      <c r="C32503" s="3">
        <v>0.37743042824074075</v>
      </c>
    </row>
    <row r="32504" spans="1:3" x14ac:dyDescent="0.3">
      <c r="A32504">
        <v>32502</v>
      </c>
      <c r="B32504">
        <v>358.19859901324799</v>
      </c>
      <c r="C32504" s="3">
        <v>0.37744200231481484</v>
      </c>
    </row>
    <row r="32505" spans="1:3" x14ac:dyDescent="0.3">
      <c r="A32505">
        <v>32503</v>
      </c>
      <c r="B32505">
        <v>358.14892622260601</v>
      </c>
      <c r="C32505" s="3">
        <v>0.37745357638888888</v>
      </c>
    </row>
    <row r="32506" spans="1:3" x14ac:dyDescent="0.3">
      <c r="A32506">
        <v>32504</v>
      </c>
      <c r="B32506">
        <v>358.094755295504</v>
      </c>
      <c r="C32506" s="3">
        <v>0.37746515046296297</v>
      </c>
    </row>
    <row r="32507" spans="1:3" x14ac:dyDescent="0.3">
      <c r="A32507">
        <v>32505</v>
      </c>
      <c r="B32507">
        <v>358.03523786520401</v>
      </c>
      <c r="C32507" s="3">
        <v>0.37747672453703701</v>
      </c>
    </row>
    <row r="32508" spans="1:3" x14ac:dyDescent="0.3">
      <c r="A32508">
        <v>32506</v>
      </c>
      <c r="B32508">
        <v>357.97166930095199</v>
      </c>
      <c r="C32508" s="3">
        <v>0.37748829861111116</v>
      </c>
    </row>
    <row r="32509" spans="1:3" x14ac:dyDescent="0.3">
      <c r="A32509">
        <v>32507</v>
      </c>
      <c r="B32509">
        <v>357.90706367540997</v>
      </c>
      <c r="C32509" s="3">
        <v>0.3774998726851852</v>
      </c>
    </row>
    <row r="32510" spans="1:3" x14ac:dyDescent="0.3">
      <c r="A32510">
        <v>32508</v>
      </c>
      <c r="B32510">
        <v>357.84187227336201</v>
      </c>
      <c r="C32510" s="3">
        <v>0.37751144675925929</v>
      </c>
    </row>
    <row r="32511" spans="1:3" x14ac:dyDescent="0.3">
      <c r="A32511">
        <v>32509</v>
      </c>
      <c r="B32511">
        <v>357.77734805291101</v>
      </c>
      <c r="C32511" s="3">
        <v>0.37752302083333333</v>
      </c>
    </row>
    <row r="32512" spans="1:3" x14ac:dyDescent="0.3">
      <c r="A32512">
        <v>32510</v>
      </c>
      <c r="B32512">
        <v>357.71428835794399</v>
      </c>
      <c r="C32512" s="3">
        <v>0.37753459490740737</v>
      </c>
    </row>
    <row r="32513" spans="1:3" x14ac:dyDescent="0.3">
      <c r="A32513">
        <v>32511</v>
      </c>
      <c r="B32513">
        <v>357.65241806096498</v>
      </c>
      <c r="C32513" s="3">
        <v>0.37754616898148147</v>
      </c>
    </row>
    <row r="32514" spans="1:3" x14ac:dyDescent="0.3">
      <c r="A32514">
        <v>32512</v>
      </c>
      <c r="B32514">
        <v>357.59377927546001</v>
      </c>
      <c r="C32514" s="3">
        <v>0.37755774305555551</v>
      </c>
    </row>
    <row r="32515" spans="1:3" x14ac:dyDescent="0.3">
      <c r="A32515">
        <v>32513</v>
      </c>
      <c r="B32515">
        <v>357.54049550147801</v>
      </c>
      <c r="C32515" s="3">
        <v>0.37756931712962966</v>
      </c>
    </row>
    <row r="32516" spans="1:3" x14ac:dyDescent="0.3">
      <c r="A32516">
        <v>32514</v>
      </c>
      <c r="B32516">
        <v>357.49078333089801</v>
      </c>
      <c r="C32516" s="3">
        <v>0.37758089120370369</v>
      </c>
    </row>
    <row r="32517" spans="1:3" x14ac:dyDescent="0.3">
      <c r="A32517">
        <v>32515</v>
      </c>
      <c r="B32517">
        <v>357.442207426447</v>
      </c>
      <c r="C32517" s="3">
        <v>0.37759246527777779</v>
      </c>
    </row>
    <row r="32518" spans="1:3" x14ac:dyDescent="0.3">
      <c r="A32518">
        <v>32516</v>
      </c>
      <c r="B32518">
        <v>357.39400701296</v>
      </c>
      <c r="C32518" s="3">
        <v>0.37760403935185183</v>
      </c>
    </row>
    <row r="32519" spans="1:3" x14ac:dyDescent="0.3">
      <c r="A32519">
        <v>32517</v>
      </c>
      <c r="B32519">
        <v>357.344035518753</v>
      </c>
      <c r="C32519" s="3">
        <v>0.37761561342592592</v>
      </c>
    </row>
    <row r="32520" spans="1:3" x14ac:dyDescent="0.3">
      <c r="A32520">
        <v>32518</v>
      </c>
      <c r="B32520">
        <v>357.29364193958702</v>
      </c>
      <c r="C32520" s="3">
        <v>0.37762718749999996</v>
      </c>
    </row>
    <row r="32521" spans="1:3" x14ac:dyDescent="0.3">
      <c r="A32521">
        <v>32519</v>
      </c>
      <c r="B32521">
        <v>357.245901345449</v>
      </c>
      <c r="C32521" s="3">
        <v>0.37763876157407411</v>
      </c>
    </row>
    <row r="32522" spans="1:3" x14ac:dyDescent="0.3">
      <c r="A32522">
        <v>32520</v>
      </c>
      <c r="B32522">
        <v>357.19963176180897</v>
      </c>
      <c r="C32522" s="3">
        <v>0.37765033564814815</v>
      </c>
    </row>
    <row r="32523" spans="1:3" x14ac:dyDescent="0.3">
      <c r="A32523">
        <v>32521</v>
      </c>
      <c r="B32523">
        <v>357.15444515446001</v>
      </c>
      <c r="C32523" s="3">
        <v>0.37766190972222224</v>
      </c>
    </row>
    <row r="32524" spans="1:3" x14ac:dyDescent="0.3">
      <c r="A32524">
        <v>32522</v>
      </c>
      <c r="B32524">
        <v>357.11070311696199</v>
      </c>
      <c r="C32524" s="3">
        <v>0.37767348379629628</v>
      </c>
    </row>
    <row r="32525" spans="1:3" x14ac:dyDescent="0.3">
      <c r="A32525">
        <v>32523</v>
      </c>
      <c r="B32525">
        <v>357.06752012766998</v>
      </c>
      <c r="C32525" s="3">
        <v>0.37768505787037038</v>
      </c>
    </row>
    <row r="32526" spans="1:3" x14ac:dyDescent="0.3">
      <c r="A32526">
        <v>32524</v>
      </c>
      <c r="B32526">
        <v>357.02559441094701</v>
      </c>
      <c r="C32526" s="3">
        <v>0.37769663194444442</v>
      </c>
    </row>
    <row r="32527" spans="1:3" x14ac:dyDescent="0.3">
      <c r="A32527">
        <v>32525</v>
      </c>
      <c r="B32527">
        <v>356.985928334444</v>
      </c>
      <c r="C32527" s="3">
        <v>0.37770820601851857</v>
      </c>
    </row>
    <row r="32528" spans="1:3" x14ac:dyDescent="0.3">
      <c r="A32528">
        <v>32526</v>
      </c>
      <c r="B32528">
        <v>356.94740142075898</v>
      </c>
      <c r="C32528" s="3">
        <v>0.37771978009259261</v>
      </c>
    </row>
    <row r="32529" spans="1:3" x14ac:dyDescent="0.3">
      <c r="A32529">
        <v>32527</v>
      </c>
      <c r="B32529">
        <v>356.90882378333299</v>
      </c>
      <c r="C32529" s="3">
        <v>0.37773136574074079</v>
      </c>
    </row>
    <row r="32530" spans="1:3" x14ac:dyDescent="0.3">
      <c r="A32530">
        <v>32528</v>
      </c>
      <c r="B32530">
        <v>356.86993468580198</v>
      </c>
      <c r="C32530" s="3">
        <v>0.37774293981481483</v>
      </c>
    </row>
    <row r="32531" spans="1:3" x14ac:dyDescent="0.3">
      <c r="A32531">
        <v>32529</v>
      </c>
      <c r="B32531">
        <v>356.82989100939699</v>
      </c>
      <c r="C32531" s="3">
        <v>0.37775450231481483</v>
      </c>
    </row>
    <row r="32532" spans="1:3" x14ac:dyDescent="0.3">
      <c r="A32532">
        <v>32530</v>
      </c>
      <c r="B32532">
        <v>356.78958991535097</v>
      </c>
      <c r="C32532" s="3">
        <v>0.37776607638888887</v>
      </c>
    </row>
    <row r="32533" spans="1:3" x14ac:dyDescent="0.3">
      <c r="A32533">
        <v>32531</v>
      </c>
      <c r="B32533">
        <v>356.75085806548702</v>
      </c>
      <c r="C32533" s="3">
        <v>0.37777765046296291</v>
      </c>
    </row>
    <row r="32534" spans="1:3" x14ac:dyDescent="0.3">
      <c r="A32534">
        <v>32532</v>
      </c>
      <c r="B32534">
        <v>356.713772686374</v>
      </c>
      <c r="C32534" s="3">
        <v>0.37778922453703706</v>
      </c>
    </row>
    <row r="32535" spans="1:3" x14ac:dyDescent="0.3">
      <c r="A32535">
        <v>32533</v>
      </c>
      <c r="B32535">
        <v>356.67895901306503</v>
      </c>
      <c r="C32535" s="3">
        <v>0.3778007986111111</v>
      </c>
    </row>
    <row r="32536" spans="1:3" x14ac:dyDescent="0.3">
      <c r="A32536">
        <v>32534</v>
      </c>
      <c r="B32536">
        <v>356.64646834187499</v>
      </c>
      <c r="C32536" s="3">
        <v>0.37781237268518519</v>
      </c>
    </row>
    <row r="32537" spans="1:3" x14ac:dyDescent="0.3">
      <c r="A32537">
        <v>32535</v>
      </c>
      <c r="B32537">
        <v>356.61552755987401</v>
      </c>
      <c r="C32537" s="3">
        <v>0.37782394675925923</v>
      </c>
    </row>
    <row r="32538" spans="1:3" x14ac:dyDescent="0.3">
      <c r="A32538">
        <v>32536</v>
      </c>
      <c r="B32538">
        <v>356.58693537750401</v>
      </c>
      <c r="C32538" s="3">
        <v>0.37783553240740742</v>
      </c>
    </row>
    <row r="32539" spans="1:3" x14ac:dyDescent="0.3">
      <c r="A32539">
        <v>32537</v>
      </c>
      <c r="B32539">
        <v>356.56140439369301</v>
      </c>
      <c r="C32539" s="3">
        <v>0.37784709490740737</v>
      </c>
    </row>
    <row r="32540" spans="1:3" x14ac:dyDescent="0.3">
      <c r="A32540">
        <v>32538</v>
      </c>
      <c r="B32540">
        <v>356.53801033207799</v>
      </c>
      <c r="C32540" s="3">
        <v>0.37785866898148152</v>
      </c>
    </row>
    <row r="32541" spans="1:3" x14ac:dyDescent="0.3">
      <c r="A32541">
        <v>32539</v>
      </c>
      <c r="B32541">
        <v>356.51578536520799</v>
      </c>
      <c r="C32541" s="3">
        <v>0.37787024305555555</v>
      </c>
    </row>
    <row r="32542" spans="1:3" x14ac:dyDescent="0.3">
      <c r="A32542">
        <v>32540</v>
      </c>
      <c r="B32542">
        <v>356.49409989006</v>
      </c>
      <c r="C32542" s="3">
        <v>0.37788181712962965</v>
      </c>
    </row>
    <row r="32543" spans="1:3" x14ac:dyDescent="0.3">
      <c r="A32543">
        <v>32541</v>
      </c>
      <c r="B32543">
        <v>356.47173078377</v>
      </c>
      <c r="C32543" s="3">
        <v>0.37789339120370369</v>
      </c>
    </row>
    <row r="32544" spans="1:3" x14ac:dyDescent="0.3">
      <c r="A32544">
        <v>32542</v>
      </c>
      <c r="B32544">
        <v>356.44897525348699</v>
      </c>
      <c r="C32544" s="3">
        <v>0.37790496527777778</v>
      </c>
    </row>
    <row r="32545" spans="1:3" x14ac:dyDescent="0.3">
      <c r="A32545">
        <v>32543</v>
      </c>
      <c r="B32545">
        <v>356.42671068012902</v>
      </c>
      <c r="C32545" s="3">
        <v>0.37791653935185182</v>
      </c>
    </row>
    <row r="32546" spans="1:3" x14ac:dyDescent="0.3">
      <c r="A32546">
        <v>32544</v>
      </c>
      <c r="B32546">
        <v>356.40412605154597</v>
      </c>
      <c r="C32546" s="3">
        <v>0.37792811342592597</v>
      </c>
    </row>
    <row r="32547" spans="1:3" x14ac:dyDescent="0.3">
      <c r="A32547">
        <v>32545</v>
      </c>
      <c r="B32547">
        <v>356.38073484249901</v>
      </c>
      <c r="C32547" s="3">
        <v>0.37793968750000001</v>
      </c>
    </row>
    <row r="32548" spans="1:3" x14ac:dyDescent="0.3">
      <c r="A32548">
        <v>32546</v>
      </c>
      <c r="B32548">
        <v>356.35665890455402</v>
      </c>
      <c r="C32548" s="3">
        <v>0.3779512615740741</v>
      </c>
    </row>
    <row r="32549" spans="1:3" x14ac:dyDescent="0.3">
      <c r="A32549">
        <v>32547</v>
      </c>
      <c r="B32549">
        <v>356.33167500734299</v>
      </c>
      <c r="C32549" s="3">
        <v>0.37796283564814814</v>
      </c>
    </row>
    <row r="32550" spans="1:3" x14ac:dyDescent="0.3">
      <c r="A32550">
        <v>32548</v>
      </c>
      <c r="B32550">
        <v>356.305960900576</v>
      </c>
      <c r="C32550" s="3">
        <v>0.37797440972222224</v>
      </c>
    </row>
    <row r="32551" spans="1:3" x14ac:dyDescent="0.3">
      <c r="A32551">
        <v>32549</v>
      </c>
      <c r="B32551">
        <v>356.27994341320198</v>
      </c>
      <c r="C32551" s="3">
        <v>0.37798598379629628</v>
      </c>
    </row>
    <row r="32552" spans="1:3" x14ac:dyDescent="0.3">
      <c r="A32552">
        <v>32550</v>
      </c>
      <c r="B32552">
        <v>356.25289708574599</v>
      </c>
      <c r="C32552" s="3">
        <v>0.37799755787037032</v>
      </c>
    </row>
    <row r="32553" spans="1:3" x14ac:dyDescent="0.3">
      <c r="A32553">
        <v>32551</v>
      </c>
      <c r="B32553">
        <v>356.22387959836198</v>
      </c>
      <c r="C32553" s="3">
        <v>0.3780091435185185</v>
      </c>
    </row>
    <row r="32554" spans="1:3" x14ac:dyDescent="0.3">
      <c r="A32554">
        <v>32552</v>
      </c>
      <c r="B32554">
        <v>356.19276837176</v>
      </c>
      <c r="C32554" s="3">
        <v>0.37802071759259265</v>
      </c>
    </row>
    <row r="32555" spans="1:3" x14ac:dyDescent="0.3">
      <c r="A32555">
        <v>32553</v>
      </c>
      <c r="B32555">
        <v>356.15914676472102</v>
      </c>
      <c r="C32555" s="3">
        <v>0.3780322800925926</v>
      </c>
    </row>
    <row r="32556" spans="1:3" x14ac:dyDescent="0.3">
      <c r="A32556">
        <v>32554</v>
      </c>
      <c r="B32556">
        <v>356.12392663806799</v>
      </c>
      <c r="C32556" s="3">
        <v>0.37804385416666664</v>
      </c>
    </row>
    <row r="32557" spans="1:3" x14ac:dyDescent="0.3">
      <c r="A32557">
        <v>32555</v>
      </c>
      <c r="B32557">
        <v>356.08884186981498</v>
      </c>
      <c r="C32557" s="3">
        <v>0.37805543981481482</v>
      </c>
    </row>
    <row r="32558" spans="1:3" x14ac:dyDescent="0.3">
      <c r="A32558">
        <v>32556</v>
      </c>
      <c r="B32558">
        <v>356.054377285172</v>
      </c>
      <c r="C32558" s="3">
        <v>0.37806701388888886</v>
      </c>
    </row>
    <row r="32559" spans="1:3" x14ac:dyDescent="0.3">
      <c r="A32559">
        <v>32557</v>
      </c>
      <c r="B32559">
        <v>356.02151832651401</v>
      </c>
      <c r="C32559" s="3">
        <v>0.37807858796296295</v>
      </c>
    </row>
    <row r="32560" spans="1:3" x14ac:dyDescent="0.3">
      <c r="A32560">
        <v>32558</v>
      </c>
      <c r="B32560">
        <v>355.99076502900499</v>
      </c>
      <c r="C32560" s="3">
        <v>0.37809016203703699</v>
      </c>
    </row>
    <row r="32561" spans="1:3" x14ac:dyDescent="0.3">
      <c r="A32561">
        <v>32559</v>
      </c>
      <c r="B32561">
        <v>355.962021246684</v>
      </c>
      <c r="C32561" s="3">
        <v>0.37810173611111114</v>
      </c>
    </row>
    <row r="32562" spans="1:3" x14ac:dyDescent="0.3">
      <c r="A32562">
        <v>32560</v>
      </c>
      <c r="B32562">
        <v>355.93660466235798</v>
      </c>
      <c r="C32562" s="3">
        <v>0.37811331018518518</v>
      </c>
    </row>
    <row r="32563" spans="1:3" x14ac:dyDescent="0.3">
      <c r="A32563">
        <v>32561</v>
      </c>
      <c r="B32563">
        <v>355.91582428067801</v>
      </c>
      <c r="C32563" s="3">
        <v>0.37812488425925928</v>
      </c>
    </row>
    <row r="32564" spans="1:3" x14ac:dyDescent="0.3">
      <c r="A32564">
        <v>32562</v>
      </c>
      <c r="B32564">
        <v>355.89910750441999</v>
      </c>
      <c r="C32564" s="3">
        <v>0.37813645833333331</v>
      </c>
    </row>
    <row r="32565" spans="1:3" x14ac:dyDescent="0.3">
      <c r="A32565">
        <v>32563</v>
      </c>
      <c r="B32565">
        <v>355.88567562303098</v>
      </c>
      <c r="C32565" s="3">
        <v>0.37814803240740741</v>
      </c>
    </row>
    <row r="32566" spans="1:3" x14ac:dyDescent="0.3">
      <c r="A32566">
        <v>32564</v>
      </c>
      <c r="B32566">
        <v>355.87544758253199</v>
      </c>
      <c r="C32566" s="3">
        <v>0.37815960648148145</v>
      </c>
    </row>
    <row r="32567" spans="1:3" x14ac:dyDescent="0.3">
      <c r="A32567">
        <v>32565</v>
      </c>
      <c r="B32567">
        <v>355.86768189225597</v>
      </c>
      <c r="C32567" s="3">
        <v>0.3781711805555556</v>
      </c>
    </row>
    <row r="32568" spans="1:3" x14ac:dyDescent="0.3">
      <c r="A32568">
        <v>32566</v>
      </c>
      <c r="B32568">
        <v>355.86347214495999</v>
      </c>
      <c r="C32568" s="3">
        <v>0.37818275462962964</v>
      </c>
    </row>
    <row r="32569" spans="1:3" x14ac:dyDescent="0.3">
      <c r="A32569">
        <v>32567</v>
      </c>
      <c r="B32569">
        <v>355.86475725809697</v>
      </c>
      <c r="C32569" s="3">
        <v>0.37819432870370373</v>
      </c>
    </row>
    <row r="32570" spans="1:3" x14ac:dyDescent="0.3">
      <c r="A32570">
        <v>32568</v>
      </c>
      <c r="B32570">
        <v>355.87140237641501</v>
      </c>
      <c r="C32570" s="3">
        <v>0.37820590277777777</v>
      </c>
    </row>
    <row r="32571" spans="1:3" x14ac:dyDescent="0.3">
      <c r="A32571">
        <v>32569</v>
      </c>
      <c r="B32571">
        <v>355.88371199907499</v>
      </c>
      <c r="C32571" s="3">
        <v>0.37821747685185186</v>
      </c>
    </row>
    <row r="32572" spans="1:3" x14ac:dyDescent="0.3">
      <c r="A32572">
        <v>32570</v>
      </c>
      <c r="B32572">
        <v>355.90155464919798</v>
      </c>
      <c r="C32572" s="3">
        <v>0.3782290509259259</v>
      </c>
    </row>
    <row r="32573" spans="1:3" x14ac:dyDescent="0.3">
      <c r="A32573">
        <v>32571</v>
      </c>
      <c r="B32573">
        <v>355.92385979178601</v>
      </c>
      <c r="C32573" s="3">
        <v>0.37824062500000005</v>
      </c>
    </row>
    <row r="32574" spans="1:3" x14ac:dyDescent="0.3">
      <c r="A32574">
        <v>32572</v>
      </c>
      <c r="B32574">
        <v>355.95084855745898</v>
      </c>
      <c r="C32574" s="3">
        <v>0.37825219907407409</v>
      </c>
    </row>
    <row r="32575" spans="1:3" x14ac:dyDescent="0.3">
      <c r="A32575">
        <v>32573</v>
      </c>
      <c r="B32575">
        <v>355.98257732617299</v>
      </c>
      <c r="C32575" s="3">
        <v>0.37826377314814813</v>
      </c>
    </row>
    <row r="32576" spans="1:3" x14ac:dyDescent="0.3">
      <c r="A32576">
        <v>32574</v>
      </c>
      <c r="B32576">
        <v>356.01862495012199</v>
      </c>
      <c r="C32576" s="3">
        <v>0.37827534722222222</v>
      </c>
    </row>
    <row r="32577" spans="1:3" x14ac:dyDescent="0.3">
      <c r="A32577">
        <v>32575</v>
      </c>
      <c r="B32577">
        <v>356.05889806594701</v>
      </c>
      <c r="C32577" s="3">
        <v>0.37828692129629626</v>
      </c>
    </row>
    <row r="32578" spans="1:3" x14ac:dyDescent="0.3">
      <c r="A32578">
        <v>32576</v>
      </c>
      <c r="B32578">
        <v>356.10282022467902</v>
      </c>
      <c r="C32578" s="3">
        <v>0.37829849537037036</v>
      </c>
    </row>
    <row r="32579" spans="1:3" x14ac:dyDescent="0.3">
      <c r="A32579">
        <v>32577</v>
      </c>
      <c r="B32579">
        <v>356.14961573540802</v>
      </c>
      <c r="C32579" s="3">
        <v>0.3783100694444444</v>
      </c>
    </row>
    <row r="32580" spans="1:3" x14ac:dyDescent="0.3">
      <c r="A32580">
        <v>32578</v>
      </c>
      <c r="B32580">
        <v>356.20036227665901</v>
      </c>
      <c r="C32580" s="3">
        <v>0.37832164351851855</v>
      </c>
    </row>
    <row r="32581" spans="1:3" x14ac:dyDescent="0.3">
      <c r="A32581">
        <v>32579</v>
      </c>
      <c r="B32581">
        <v>356.25665168860701</v>
      </c>
      <c r="C32581" s="3">
        <v>0.37833321759259259</v>
      </c>
    </row>
    <row r="32582" spans="1:3" x14ac:dyDescent="0.3">
      <c r="A32582">
        <v>32580</v>
      </c>
      <c r="B32582">
        <v>356.31897468142103</v>
      </c>
      <c r="C32582" s="3">
        <v>0.37834479166666668</v>
      </c>
    </row>
    <row r="32583" spans="1:3" x14ac:dyDescent="0.3">
      <c r="A32583">
        <v>32581</v>
      </c>
      <c r="B32583">
        <v>356.388462331727</v>
      </c>
      <c r="C32583" s="3">
        <v>0.37835636574074072</v>
      </c>
    </row>
    <row r="32584" spans="1:3" x14ac:dyDescent="0.3">
      <c r="A32584">
        <v>32582</v>
      </c>
      <c r="B32584">
        <v>356.464882464261</v>
      </c>
      <c r="C32584" s="3">
        <v>0.37836793981481481</v>
      </c>
    </row>
    <row r="32585" spans="1:3" x14ac:dyDescent="0.3">
      <c r="A32585">
        <v>32583</v>
      </c>
      <c r="B32585">
        <v>356.547165150105</v>
      </c>
      <c r="C32585" s="3">
        <v>0.37837951388888885</v>
      </c>
    </row>
    <row r="32586" spans="1:3" x14ac:dyDescent="0.3">
      <c r="A32586">
        <v>32584</v>
      </c>
      <c r="B32586">
        <v>356.636174985352</v>
      </c>
      <c r="C32586" s="3">
        <v>0.378391087962963</v>
      </c>
    </row>
    <row r="32587" spans="1:3" x14ac:dyDescent="0.3">
      <c r="A32587">
        <v>32585</v>
      </c>
      <c r="B32587">
        <v>356.73248254012799</v>
      </c>
      <c r="C32587" s="3">
        <v>0.37840266203703704</v>
      </c>
    </row>
    <row r="32588" spans="1:3" x14ac:dyDescent="0.3">
      <c r="A32588">
        <v>32586</v>
      </c>
      <c r="B32588">
        <v>356.83492157080502</v>
      </c>
      <c r="C32588" s="3">
        <v>0.37841423611111114</v>
      </c>
    </row>
    <row r="32589" spans="1:3" x14ac:dyDescent="0.3">
      <c r="A32589">
        <v>32587</v>
      </c>
      <c r="B32589">
        <v>356.94231317788302</v>
      </c>
      <c r="C32589" s="3">
        <v>0.37842581018518517</v>
      </c>
    </row>
    <row r="32590" spans="1:3" x14ac:dyDescent="0.3">
      <c r="A32590">
        <v>32588</v>
      </c>
      <c r="B32590">
        <v>357.05360432166702</v>
      </c>
      <c r="C32590" s="3">
        <v>0.37843738425925927</v>
      </c>
    </row>
    <row r="32591" spans="1:3" x14ac:dyDescent="0.3">
      <c r="A32591">
        <v>32589</v>
      </c>
      <c r="B32591">
        <v>357.16704332195701</v>
      </c>
      <c r="C32591" s="3">
        <v>0.37844895833333331</v>
      </c>
    </row>
    <row r="32592" spans="1:3" x14ac:dyDescent="0.3">
      <c r="A32592">
        <v>32590</v>
      </c>
      <c r="B32592">
        <v>357.28274656935798</v>
      </c>
      <c r="C32592" s="3">
        <v>0.37846053240740746</v>
      </c>
    </row>
    <row r="32593" spans="1:3" x14ac:dyDescent="0.3">
      <c r="A32593">
        <v>32591</v>
      </c>
      <c r="B32593">
        <v>357.40143630708502</v>
      </c>
      <c r="C32593" s="3">
        <v>0.3784721064814815</v>
      </c>
    </row>
    <row r="32594" spans="1:3" x14ac:dyDescent="0.3">
      <c r="A32594">
        <v>32592</v>
      </c>
      <c r="B32594">
        <v>357.521809407516</v>
      </c>
      <c r="C32594" s="3">
        <v>0.37848368055555559</v>
      </c>
    </row>
    <row r="32595" spans="1:3" x14ac:dyDescent="0.3">
      <c r="A32595">
        <v>32593</v>
      </c>
      <c r="B32595">
        <v>357.64293585193502</v>
      </c>
      <c r="C32595" s="3">
        <v>0.37849525462962963</v>
      </c>
    </row>
    <row r="32596" spans="1:3" x14ac:dyDescent="0.3">
      <c r="A32596">
        <v>32594</v>
      </c>
      <c r="B32596">
        <v>357.76471275262003</v>
      </c>
      <c r="C32596" s="3">
        <v>0.37850682870370367</v>
      </c>
    </row>
    <row r="32597" spans="1:3" x14ac:dyDescent="0.3">
      <c r="A32597">
        <v>32595</v>
      </c>
      <c r="B32597">
        <v>357.88666801857698</v>
      </c>
      <c r="C32597" s="3">
        <v>0.37851840277777776</v>
      </c>
    </row>
    <row r="32598" spans="1:3" x14ac:dyDescent="0.3">
      <c r="A32598">
        <v>32596</v>
      </c>
      <c r="B32598">
        <v>358.00869153556101</v>
      </c>
      <c r="C32598" s="3">
        <v>0.3785299768518518</v>
      </c>
    </row>
    <row r="32599" spans="1:3" x14ac:dyDescent="0.3">
      <c r="A32599">
        <v>32597</v>
      </c>
      <c r="B32599">
        <v>358.13100004488399</v>
      </c>
      <c r="C32599" s="3">
        <v>0.37854155092592595</v>
      </c>
    </row>
    <row r="32600" spans="1:3" x14ac:dyDescent="0.3">
      <c r="A32600">
        <v>32598</v>
      </c>
      <c r="B32600">
        <v>358.25224309107801</v>
      </c>
      <c r="C32600" s="3">
        <v>0.37855312499999999</v>
      </c>
    </row>
    <row r="32601" spans="1:3" x14ac:dyDescent="0.3">
      <c r="A32601">
        <v>32599</v>
      </c>
      <c r="B32601">
        <v>358.37069147509197</v>
      </c>
      <c r="C32601" s="3">
        <v>0.37856469907407408</v>
      </c>
    </row>
    <row r="32602" spans="1:3" x14ac:dyDescent="0.3">
      <c r="A32602">
        <v>32600</v>
      </c>
      <c r="B32602">
        <v>358.48578150743799</v>
      </c>
      <c r="C32602" s="3">
        <v>0.37857627314814812</v>
      </c>
    </row>
    <row r="32603" spans="1:3" x14ac:dyDescent="0.3">
      <c r="A32603">
        <v>32601</v>
      </c>
      <c r="B32603">
        <v>358.59653128734999</v>
      </c>
      <c r="C32603" s="3">
        <v>0.37858784722222222</v>
      </c>
    </row>
    <row r="32604" spans="1:3" x14ac:dyDescent="0.3">
      <c r="A32604">
        <v>32602</v>
      </c>
      <c r="B32604">
        <v>358.70362677552799</v>
      </c>
      <c r="C32604" s="3">
        <v>0.37859942129629626</v>
      </c>
    </row>
    <row r="32605" spans="1:3" x14ac:dyDescent="0.3">
      <c r="A32605">
        <v>32603</v>
      </c>
      <c r="B32605">
        <v>358.808834498463</v>
      </c>
      <c r="C32605" s="3">
        <v>0.37861098379629632</v>
      </c>
    </row>
    <row r="32606" spans="1:3" x14ac:dyDescent="0.3">
      <c r="A32606">
        <v>32604</v>
      </c>
      <c r="B32606">
        <v>358.91223125599402</v>
      </c>
      <c r="C32606" s="3">
        <v>0.37862256944444445</v>
      </c>
    </row>
    <row r="32607" spans="1:3" x14ac:dyDescent="0.3">
      <c r="A32607">
        <v>32605</v>
      </c>
      <c r="B32607">
        <v>359.01450785560598</v>
      </c>
      <c r="C32607" s="3">
        <v>0.37863414351851854</v>
      </c>
    </row>
    <row r="32608" spans="1:3" x14ac:dyDescent="0.3">
      <c r="A32608">
        <v>32606</v>
      </c>
      <c r="B32608">
        <v>359.11575119965198</v>
      </c>
      <c r="C32608" s="3">
        <v>0.37864571759259258</v>
      </c>
    </row>
    <row r="32609" spans="1:3" x14ac:dyDescent="0.3">
      <c r="A32609">
        <v>32607</v>
      </c>
      <c r="B32609">
        <v>359.21524627454102</v>
      </c>
      <c r="C32609" s="3">
        <v>0.37865729166666667</v>
      </c>
    </row>
    <row r="32610" spans="1:3" x14ac:dyDescent="0.3">
      <c r="A32610">
        <v>32608</v>
      </c>
      <c r="B32610">
        <v>359.31406678294701</v>
      </c>
      <c r="C32610" s="3">
        <v>0.37866885416666668</v>
      </c>
    </row>
    <row r="32611" spans="1:3" x14ac:dyDescent="0.3">
      <c r="A32611">
        <v>32609</v>
      </c>
      <c r="B32611">
        <v>359.41326177893399</v>
      </c>
      <c r="C32611" s="3">
        <v>0.37868043981481486</v>
      </c>
    </row>
    <row r="32612" spans="1:3" x14ac:dyDescent="0.3">
      <c r="A32612">
        <v>32610</v>
      </c>
      <c r="B32612">
        <v>359.51128309745098</v>
      </c>
      <c r="C32612" s="3">
        <v>0.3786920138888889</v>
      </c>
    </row>
    <row r="32613" spans="1:3" x14ac:dyDescent="0.3">
      <c r="A32613">
        <v>32611</v>
      </c>
      <c r="B32613">
        <v>359.60622906430399</v>
      </c>
      <c r="C32613" s="3">
        <v>0.378703587962963</v>
      </c>
    </row>
    <row r="32614" spans="1:3" x14ac:dyDescent="0.3">
      <c r="A32614">
        <v>32612</v>
      </c>
      <c r="B32614">
        <v>359.69716338622902</v>
      </c>
      <c r="C32614" s="3">
        <v>0.37871516203703703</v>
      </c>
    </row>
    <row r="32615" spans="1:3" x14ac:dyDescent="0.3">
      <c r="A32615">
        <v>32613</v>
      </c>
      <c r="B32615">
        <v>359.78221442757001</v>
      </c>
      <c r="C32615" s="3">
        <v>0.37872673611111113</v>
      </c>
    </row>
    <row r="32616" spans="1:3" x14ac:dyDescent="0.3">
      <c r="A32616">
        <v>32614</v>
      </c>
      <c r="B32616">
        <v>359.861936178755</v>
      </c>
      <c r="C32616" s="3">
        <v>0.37873832175925926</v>
      </c>
    </row>
    <row r="32617" spans="1:3" x14ac:dyDescent="0.3">
      <c r="A32617">
        <v>32615</v>
      </c>
      <c r="B32617">
        <v>359.93800412353897</v>
      </c>
      <c r="C32617" s="3">
        <v>0.37874989583333335</v>
      </c>
    </row>
    <row r="32618" spans="1:3" x14ac:dyDescent="0.3">
      <c r="A32618">
        <v>32616</v>
      </c>
      <c r="B32618">
        <v>360.009231549866</v>
      </c>
      <c r="C32618" s="3">
        <v>0.37876146990740739</v>
      </c>
    </row>
    <row r="32619" spans="1:3" x14ac:dyDescent="0.3">
      <c r="A32619">
        <v>32617</v>
      </c>
      <c r="B32619">
        <v>360.07498020760698</v>
      </c>
      <c r="C32619" s="3">
        <v>0.37877304398148143</v>
      </c>
    </row>
    <row r="32620" spans="1:3" x14ac:dyDescent="0.3">
      <c r="A32620">
        <v>32618</v>
      </c>
      <c r="B32620">
        <v>360.13577027157203</v>
      </c>
      <c r="C32620" s="3">
        <v>0.37878460648148149</v>
      </c>
    </row>
    <row r="32621" spans="1:3" x14ac:dyDescent="0.3">
      <c r="A32621">
        <v>32619</v>
      </c>
      <c r="B32621">
        <v>360.19157691078999</v>
      </c>
      <c r="C32621" s="3">
        <v>0.37879619212962962</v>
      </c>
    </row>
    <row r="32622" spans="1:3" x14ac:dyDescent="0.3">
      <c r="A32622">
        <v>32620</v>
      </c>
      <c r="B32622">
        <v>360.24306501449701</v>
      </c>
      <c r="C32622" s="3">
        <v>0.37880776620370371</v>
      </c>
    </row>
    <row r="32623" spans="1:3" x14ac:dyDescent="0.3">
      <c r="A32623">
        <v>32621</v>
      </c>
      <c r="B32623">
        <v>360.29138670246198</v>
      </c>
      <c r="C32623" s="3">
        <v>0.37881934027777775</v>
      </c>
    </row>
    <row r="32624" spans="1:3" x14ac:dyDescent="0.3">
      <c r="A32624">
        <v>32622</v>
      </c>
      <c r="B32624">
        <v>360.33577802107601</v>
      </c>
      <c r="C32624" s="3">
        <v>0.37883091435185184</v>
      </c>
    </row>
    <row r="32625" spans="1:3" x14ac:dyDescent="0.3">
      <c r="A32625">
        <v>32623</v>
      </c>
      <c r="B32625">
        <v>360.37514514511503</v>
      </c>
      <c r="C32625" s="3">
        <v>0.37884247685185185</v>
      </c>
    </row>
    <row r="32626" spans="1:3" x14ac:dyDescent="0.3">
      <c r="A32626">
        <v>32624</v>
      </c>
      <c r="B32626">
        <v>360.40985466096498</v>
      </c>
      <c r="C32626" s="3">
        <v>0.37885405092592594</v>
      </c>
    </row>
    <row r="32627" spans="1:3" x14ac:dyDescent="0.3">
      <c r="A32627">
        <v>32625</v>
      </c>
      <c r="B32627">
        <v>360.43982423863599</v>
      </c>
      <c r="C32627" s="3">
        <v>0.37886563657407407</v>
      </c>
    </row>
    <row r="32628" spans="1:3" x14ac:dyDescent="0.3">
      <c r="A32628">
        <v>32626</v>
      </c>
      <c r="B32628">
        <v>360.46522387312098</v>
      </c>
      <c r="C32628" s="3">
        <v>0.37887721064814817</v>
      </c>
    </row>
    <row r="32629" spans="1:3" x14ac:dyDescent="0.3">
      <c r="A32629">
        <v>32627</v>
      </c>
      <c r="B32629">
        <v>360.48678734743999</v>
      </c>
      <c r="C32629" s="3">
        <v>0.37888877314814812</v>
      </c>
    </row>
    <row r="32630" spans="1:3" x14ac:dyDescent="0.3">
      <c r="A32630">
        <v>32628</v>
      </c>
      <c r="B32630">
        <v>360.50434732074899</v>
      </c>
      <c r="C32630" s="3">
        <v>0.37890034722222227</v>
      </c>
    </row>
    <row r="32631" spans="1:3" x14ac:dyDescent="0.3">
      <c r="A32631">
        <v>32629</v>
      </c>
      <c r="B32631">
        <v>360.51777429466699</v>
      </c>
      <c r="C32631" s="3">
        <v>0.37891192129629631</v>
      </c>
    </row>
    <row r="32632" spans="1:3" x14ac:dyDescent="0.3">
      <c r="A32632">
        <v>32630</v>
      </c>
      <c r="B32632">
        <v>360.527582527682</v>
      </c>
      <c r="C32632" s="3">
        <v>0.37892350694444449</v>
      </c>
    </row>
    <row r="32633" spans="1:3" x14ac:dyDescent="0.3">
      <c r="A32633">
        <v>32631</v>
      </c>
      <c r="B32633">
        <v>360.53416935700898</v>
      </c>
      <c r="C32633" s="3">
        <v>0.37893508101851853</v>
      </c>
    </row>
    <row r="32634" spans="1:3" x14ac:dyDescent="0.3">
      <c r="A32634">
        <v>32632</v>
      </c>
      <c r="B32634">
        <v>360.537903391584</v>
      </c>
      <c r="C32634" s="3">
        <v>0.37894664351851853</v>
      </c>
    </row>
    <row r="32635" spans="1:3" x14ac:dyDescent="0.3">
      <c r="A32635">
        <v>32633</v>
      </c>
      <c r="B32635">
        <v>360.53935078642797</v>
      </c>
      <c r="C32635" s="3">
        <v>0.37895821759259257</v>
      </c>
    </row>
    <row r="32636" spans="1:3" x14ac:dyDescent="0.3">
      <c r="A32636">
        <v>32634</v>
      </c>
      <c r="B32636">
        <v>360.53731844500402</v>
      </c>
      <c r="C32636" s="3">
        <v>0.37896980324074075</v>
      </c>
    </row>
    <row r="32637" spans="1:3" x14ac:dyDescent="0.3">
      <c r="A32637">
        <v>32635</v>
      </c>
      <c r="B32637">
        <v>360.529914065588</v>
      </c>
      <c r="C32637" s="3">
        <v>0.37898137731481479</v>
      </c>
    </row>
    <row r="32638" spans="1:3" x14ac:dyDescent="0.3">
      <c r="A32638">
        <v>32636</v>
      </c>
      <c r="B32638">
        <v>360.51642314940199</v>
      </c>
      <c r="C32638" s="3">
        <v>0.3789929398148148</v>
      </c>
    </row>
    <row r="32639" spans="1:3" x14ac:dyDescent="0.3">
      <c r="A32639">
        <v>32637</v>
      </c>
      <c r="B32639">
        <v>360.49547680135402</v>
      </c>
      <c r="C32639" s="3">
        <v>0.37900451388888889</v>
      </c>
    </row>
    <row r="32640" spans="1:3" x14ac:dyDescent="0.3">
      <c r="A32640">
        <v>32638</v>
      </c>
      <c r="B32640">
        <v>360.46676457626899</v>
      </c>
      <c r="C32640" s="3">
        <v>0.37901608796296293</v>
      </c>
    </row>
    <row r="32641" spans="1:3" x14ac:dyDescent="0.3">
      <c r="A32641">
        <v>32639</v>
      </c>
      <c r="B32641">
        <v>360.43072450490399</v>
      </c>
      <c r="C32641" s="3">
        <v>0.37902766203703703</v>
      </c>
    </row>
    <row r="32642" spans="1:3" x14ac:dyDescent="0.3">
      <c r="A32642">
        <v>32640</v>
      </c>
      <c r="B32642">
        <v>360.38591121498399</v>
      </c>
      <c r="C32642" s="3">
        <v>0.37903924768518515</v>
      </c>
    </row>
    <row r="32643" spans="1:3" x14ac:dyDescent="0.3">
      <c r="A32643">
        <v>32641</v>
      </c>
      <c r="B32643">
        <v>360.33103300729402</v>
      </c>
      <c r="C32643" s="3">
        <v>0.37905082175925925</v>
      </c>
    </row>
    <row r="32644" spans="1:3" x14ac:dyDescent="0.3">
      <c r="A32644">
        <v>32642</v>
      </c>
      <c r="B32644">
        <v>360.266722385469</v>
      </c>
      <c r="C32644" s="3">
        <v>0.37906238425925926</v>
      </c>
    </row>
    <row r="32645" spans="1:3" x14ac:dyDescent="0.3">
      <c r="A32645">
        <v>32643</v>
      </c>
      <c r="B32645">
        <v>360.19368600796003</v>
      </c>
      <c r="C32645" s="3">
        <v>0.37907395833333335</v>
      </c>
    </row>
    <row r="32646" spans="1:3" x14ac:dyDescent="0.3">
      <c r="A32646">
        <v>32644</v>
      </c>
      <c r="B32646">
        <v>360.11217669239699</v>
      </c>
      <c r="C32646" s="3">
        <v>0.37908553240740739</v>
      </c>
    </row>
    <row r="32647" spans="1:3" x14ac:dyDescent="0.3">
      <c r="A32647">
        <v>32645</v>
      </c>
      <c r="B32647">
        <v>360.02315051130398</v>
      </c>
      <c r="C32647" s="3">
        <v>0.37909711805555557</v>
      </c>
    </row>
    <row r="32648" spans="1:3" x14ac:dyDescent="0.3">
      <c r="A32648">
        <v>32646</v>
      </c>
      <c r="B32648">
        <v>359.92548927143997</v>
      </c>
      <c r="C32648" s="3">
        <v>0.37910869212962961</v>
      </c>
    </row>
    <row r="32649" spans="1:3" x14ac:dyDescent="0.3">
      <c r="A32649">
        <v>32647</v>
      </c>
      <c r="B32649">
        <v>359.817249196707</v>
      </c>
      <c r="C32649" s="3">
        <v>0.37912025462962967</v>
      </c>
    </row>
    <row r="32650" spans="1:3" x14ac:dyDescent="0.3">
      <c r="A32650">
        <v>32648</v>
      </c>
      <c r="B32650">
        <v>359.69868380156902</v>
      </c>
      <c r="C32650" s="3">
        <v>0.37913182870370371</v>
      </c>
    </row>
    <row r="32651" spans="1:3" x14ac:dyDescent="0.3">
      <c r="A32651">
        <v>32649</v>
      </c>
      <c r="B32651">
        <v>359.56955726930698</v>
      </c>
      <c r="C32651" s="3">
        <v>0.3791434027777778</v>
      </c>
    </row>
    <row r="32652" spans="1:3" x14ac:dyDescent="0.3">
      <c r="A32652">
        <v>32650</v>
      </c>
      <c r="B32652">
        <v>359.43086088656497</v>
      </c>
      <c r="C32652" s="3">
        <v>0.37915498842592593</v>
      </c>
    </row>
    <row r="32653" spans="1:3" x14ac:dyDescent="0.3">
      <c r="A32653">
        <v>32651</v>
      </c>
      <c r="B32653">
        <v>359.28489826129299</v>
      </c>
      <c r="C32653" s="3">
        <v>0.37916655092592594</v>
      </c>
    </row>
    <row r="32654" spans="1:3" x14ac:dyDescent="0.3">
      <c r="A32654">
        <v>32652</v>
      </c>
      <c r="B32654">
        <v>359.13217715701199</v>
      </c>
      <c r="C32654" s="3">
        <v>0.37917812499999998</v>
      </c>
    </row>
    <row r="32655" spans="1:3" x14ac:dyDescent="0.3">
      <c r="A32655">
        <v>32653</v>
      </c>
      <c r="B32655">
        <v>358.97369521997399</v>
      </c>
      <c r="C32655" s="3">
        <v>0.37918969907407413</v>
      </c>
    </row>
    <row r="32656" spans="1:3" x14ac:dyDescent="0.3">
      <c r="A32656">
        <v>32654</v>
      </c>
      <c r="B32656">
        <v>358.81050499654299</v>
      </c>
      <c r="C32656" s="3">
        <v>0.37920127314814817</v>
      </c>
    </row>
    <row r="32657" spans="1:3" x14ac:dyDescent="0.3">
      <c r="A32657">
        <v>32655</v>
      </c>
      <c r="B32657">
        <v>358.64303180945399</v>
      </c>
      <c r="C32657" s="3">
        <v>0.37921285879629635</v>
      </c>
    </row>
    <row r="32658" spans="1:3" x14ac:dyDescent="0.3">
      <c r="A32658">
        <v>32656</v>
      </c>
      <c r="B32658">
        <v>358.47307019115698</v>
      </c>
      <c r="C32658" s="3">
        <v>0.3792244212962963</v>
      </c>
    </row>
    <row r="32659" spans="1:3" x14ac:dyDescent="0.3">
      <c r="A32659">
        <v>32657</v>
      </c>
      <c r="B32659">
        <v>358.302590297775</v>
      </c>
      <c r="C32659" s="3">
        <v>0.37923599537037034</v>
      </c>
    </row>
    <row r="32660" spans="1:3" x14ac:dyDescent="0.3">
      <c r="A32660">
        <v>32658</v>
      </c>
      <c r="B32660">
        <v>358.13080307920501</v>
      </c>
      <c r="C32660" s="3">
        <v>0.37924756944444443</v>
      </c>
    </row>
    <row r="32661" spans="1:3" x14ac:dyDescent="0.3">
      <c r="A32661">
        <v>32659</v>
      </c>
      <c r="B32661">
        <v>357.95638058413402</v>
      </c>
      <c r="C32661" s="3">
        <v>0.37925914351851847</v>
      </c>
    </row>
    <row r="32662" spans="1:3" x14ac:dyDescent="0.3">
      <c r="A32662">
        <v>32660</v>
      </c>
      <c r="B32662">
        <v>357.77939413614399</v>
      </c>
      <c r="C32662" s="3">
        <v>0.37927072916666665</v>
      </c>
    </row>
    <row r="32663" spans="1:3" x14ac:dyDescent="0.3">
      <c r="A32663">
        <v>32661</v>
      </c>
      <c r="B32663">
        <v>357.59897012109201</v>
      </c>
      <c r="C32663" s="3">
        <v>0.37928229166666666</v>
      </c>
    </row>
    <row r="32664" spans="1:3" x14ac:dyDescent="0.3">
      <c r="A32664">
        <v>32662</v>
      </c>
      <c r="B32664">
        <v>357.416634628824</v>
      </c>
      <c r="C32664" s="3">
        <v>0.37929386574074075</v>
      </c>
    </row>
    <row r="32665" spans="1:3" x14ac:dyDescent="0.3">
      <c r="A32665">
        <v>32663</v>
      </c>
      <c r="B32665">
        <v>357.235205398343</v>
      </c>
      <c r="C32665" s="3">
        <v>0.37930543981481479</v>
      </c>
    </row>
    <row r="32666" spans="1:3" x14ac:dyDescent="0.3">
      <c r="A32666">
        <v>32664</v>
      </c>
      <c r="B32666">
        <v>357.054527769495</v>
      </c>
      <c r="C32666" s="3">
        <v>0.37931701388888889</v>
      </c>
    </row>
    <row r="32667" spans="1:3" x14ac:dyDescent="0.3">
      <c r="A32667">
        <v>32665</v>
      </c>
      <c r="B32667">
        <v>356.87501801219003</v>
      </c>
      <c r="C32667" s="3">
        <v>0.37932858796296293</v>
      </c>
    </row>
    <row r="32668" spans="1:3" x14ac:dyDescent="0.3">
      <c r="A32668">
        <v>32666</v>
      </c>
      <c r="B32668">
        <v>356.69687943458302</v>
      </c>
      <c r="C32668" s="3">
        <v>0.37934016203703708</v>
      </c>
    </row>
    <row r="32669" spans="1:3" x14ac:dyDescent="0.3">
      <c r="A32669">
        <v>32667</v>
      </c>
      <c r="B32669">
        <v>356.51912046021198</v>
      </c>
      <c r="C32669" s="3">
        <v>0.37935173611111112</v>
      </c>
    </row>
    <row r="32670" spans="1:3" x14ac:dyDescent="0.3">
      <c r="A32670">
        <v>32668</v>
      </c>
      <c r="B32670">
        <v>356.34233904334002</v>
      </c>
      <c r="C32670" s="3">
        <v>0.37936331018518521</v>
      </c>
    </row>
    <row r="32671" spans="1:3" x14ac:dyDescent="0.3">
      <c r="A32671">
        <v>32669</v>
      </c>
      <c r="B32671">
        <v>356.167045855862</v>
      </c>
      <c r="C32671" s="3">
        <v>0.37937488425925925</v>
      </c>
    </row>
    <row r="32672" spans="1:3" x14ac:dyDescent="0.3">
      <c r="A32672">
        <v>32670</v>
      </c>
      <c r="B32672">
        <v>355.992863886066</v>
      </c>
      <c r="C32672" s="3">
        <v>0.37938645833333334</v>
      </c>
    </row>
    <row r="32673" spans="1:3" x14ac:dyDescent="0.3">
      <c r="A32673">
        <v>32671</v>
      </c>
      <c r="B32673">
        <v>355.81973405724301</v>
      </c>
      <c r="C32673" s="3">
        <v>0.37939803240740738</v>
      </c>
    </row>
    <row r="32674" spans="1:3" x14ac:dyDescent="0.3">
      <c r="A32674">
        <v>32672</v>
      </c>
      <c r="B32674">
        <v>355.64730026594401</v>
      </c>
      <c r="C32674" s="3">
        <v>0.37940960648148153</v>
      </c>
    </row>
    <row r="32675" spans="1:3" x14ac:dyDescent="0.3">
      <c r="A32675">
        <v>32673</v>
      </c>
      <c r="B32675">
        <v>355.47489769667499</v>
      </c>
      <c r="C32675" s="3">
        <v>0.3794211921296296</v>
      </c>
    </row>
    <row r="32676" spans="1:3" x14ac:dyDescent="0.3">
      <c r="A32676">
        <v>32674</v>
      </c>
      <c r="B32676">
        <v>355.30420920532998</v>
      </c>
      <c r="C32676" s="3">
        <v>0.37943276620370375</v>
      </c>
    </row>
    <row r="32677" spans="1:3" x14ac:dyDescent="0.3">
      <c r="A32677">
        <v>32675</v>
      </c>
      <c r="B32677">
        <v>355.137682087744</v>
      </c>
      <c r="C32677" s="3">
        <v>0.3794443287037037</v>
      </c>
    </row>
    <row r="32678" spans="1:3" x14ac:dyDescent="0.3">
      <c r="A32678">
        <v>32676</v>
      </c>
      <c r="B32678">
        <v>354.97623990989399</v>
      </c>
      <c r="C32678" s="3">
        <v>0.37945591435185189</v>
      </c>
    </row>
    <row r="32679" spans="1:3" x14ac:dyDescent="0.3">
      <c r="A32679">
        <v>32677</v>
      </c>
      <c r="B32679">
        <v>354.82162074388401</v>
      </c>
      <c r="C32679" s="3">
        <v>0.37946748842592593</v>
      </c>
    </row>
    <row r="32680" spans="1:3" x14ac:dyDescent="0.3">
      <c r="A32680">
        <v>32678</v>
      </c>
      <c r="B32680">
        <v>354.67397846474199</v>
      </c>
      <c r="C32680" s="3">
        <v>0.37947906249999996</v>
      </c>
    </row>
    <row r="32681" spans="1:3" x14ac:dyDescent="0.3">
      <c r="A32681">
        <v>32679</v>
      </c>
      <c r="B32681">
        <v>354.53240639916203</v>
      </c>
      <c r="C32681" s="3">
        <v>0.37949063657407406</v>
      </c>
    </row>
    <row r="32682" spans="1:3" x14ac:dyDescent="0.3">
      <c r="A32682">
        <v>32680</v>
      </c>
      <c r="B32682">
        <v>354.39842932895601</v>
      </c>
      <c r="C32682" s="3">
        <v>0.3795022106481481</v>
      </c>
    </row>
    <row r="32683" spans="1:3" x14ac:dyDescent="0.3">
      <c r="A32683">
        <v>32681</v>
      </c>
      <c r="B32683">
        <v>354.27324901105101</v>
      </c>
      <c r="C32683" s="3">
        <v>0.37951378472222225</v>
      </c>
    </row>
    <row r="32684" spans="1:3" x14ac:dyDescent="0.3">
      <c r="A32684">
        <v>32682</v>
      </c>
      <c r="B32684">
        <v>354.15537809411302</v>
      </c>
      <c r="C32684" s="3">
        <v>0.37952535879629629</v>
      </c>
    </row>
    <row r="32685" spans="1:3" x14ac:dyDescent="0.3">
      <c r="A32685">
        <v>32683</v>
      </c>
      <c r="B32685">
        <v>354.04310911605501</v>
      </c>
      <c r="C32685" s="3">
        <v>0.37953693287037038</v>
      </c>
    </row>
    <row r="32686" spans="1:3" x14ac:dyDescent="0.3">
      <c r="A32686">
        <v>32684</v>
      </c>
      <c r="B32686">
        <v>353.93523078008002</v>
      </c>
      <c r="C32686" s="3">
        <v>0.37954850694444442</v>
      </c>
    </row>
    <row r="32687" spans="1:3" x14ac:dyDescent="0.3">
      <c r="A32687">
        <v>32685</v>
      </c>
      <c r="B32687">
        <v>353.82946150486998</v>
      </c>
      <c r="C32687" s="3">
        <v>0.37956008101851851</v>
      </c>
    </row>
    <row r="32688" spans="1:3" x14ac:dyDescent="0.3">
      <c r="A32688">
        <v>32686</v>
      </c>
      <c r="B32688">
        <v>353.72620867898598</v>
      </c>
      <c r="C32688" s="3">
        <v>0.37957165509259255</v>
      </c>
    </row>
    <row r="32689" spans="1:3" x14ac:dyDescent="0.3">
      <c r="A32689">
        <v>32687</v>
      </c>
      <c r="B32689">
        <v>353.62686997721403</v>
      </c>
      <c r="C32689" s="3">
        <v>0.3795832291666667</v>
      </c>
    </row>
    <row r="32690" spans="1:3" x14ac:dyDescent="0.3">
      <c r="A32690">
        <v>32688</v>
      </c>
      <c r="B32690">
        <v>353.52972321083899</v>
      </c>
      <c r="C32690" s="3">
        <v>0.37959480324074074</v>
      </c>
    </row>
    <row r="32691" spans="1:3" x14ac:dyDescent="0.3">
      <c r="A32691">
        <v>32689</v>
      </c>
      <c r="B32691">
        <v>353.433569092055</v>
      </c>
      <c r="C32691" s="3">
        <v>0.37960637731481484</v>
      </c>
    </row>
    <row r="32692" spans="1:3" x14ac:dyDescent="0.3">
      <c r="A32692">
        <v>32690</v>
      </c>
      <c r="B32692">
        <v>353.33885008601999</v>
      </c>
      <c r="C32692" s="3">
        <v>0.37961795138888887</v>
      </c>
    </row>
    <row r="32693" spans="1:3" x14ac:dyDescent="0.3">
      <c r="A32693">
        <v>32691</v>
      </c>
      <c r="B32693">
        <v>353.24557567044599</v>
      </c>
      <c r="C32693" s="3">
        <v>0.37962952546296297</v>
      </c>
    </row>
    <row r="32694" spans="1:3" x14ac:dyDescent="0.3">
      <c r="A32694">
        <v>32692</v>
      </c>
      <c r="B32694">
        <v>353.15407150719301</v>
      </c>
      <c r="C32694" s="3">
        <v>0.37964109953703701</v>
      </c>
    </row>
    <row r="32695" spans="1:3" x14ac:dyDescent="0.3">
      <c r="A32695">
        <v>32693</v>
      </c>
      <c r="B32695">
        <v>353.06529793265503</v>
      </c>
      <c r="C32695" s="3">
        <v>0.37965267361111116</v>
      </c>
    </row>
    <row r="32696" spans="1:3" x14ac:dyDescent="0.3">
      <c r="A32696">
        <v>32694</v>
      </c>
      <c r="B32696">
        <v>352.97759866814903</v>
      </c>
      <c r="C32696" s="3">
        <v>0.3796642476851852</v>
      </c>
    </row>
    <row r="32697" spans="1:3" x14ac:dyDescent="0.3">
      <c r="A32697">
        <v>32695</v>
      </c>
      <c r="B32697">
        <v>352.88858546812799</v>
      </c>
      <c r="C32697" s="3">
        <v>0.37967582175925929</v>
      </c>
    </row>
    <row r="32698" spans="1:3" x14ac:dyDescent="0.3">
      <c r="A32698">
        <v>32696</v>
      </c>
      <c r="B32698">
        <v>352.79802957186098</v>
      </c>
      <c r="C32698" s="3">
        <v>0.37968739583333333</v>
      </c>
    </row>
    <row r="32699" spans="1:3" x14ac:dyDescent="0.3">
      <c r="A32699">
        <v>32697</v>
      </c>
      <c r="B32699">
        <v>352.70502674281602</v>
      </c>
      <c r="C32699" s="3">
        <v>0.37969896990740742</v>
      </c>
    </row>
    <row r="32700" spans="1:3" x14ac:dyDescent="0.3">
      <c r="A32700">
        <v>32698</v>
      </c>
      <c r="B32700">
        <v>352.61112704457798</v>
      </c>
      <c r="C32700" s="3">
        <v>0.37971054398148146</v>
      </c>
    </row>
    <row r="32701" spans="1:3" x14ac:dyDescent="0.3">
      <c r="A32701">
        <v>32699</v>
      </c>
      <c r="B32701">
        <v>352.51964128643101</v>
      </c>
      <c r="C32701" s="3">
        <v>0.3797221180555555</v>
      </c>
    </row>
    <row r="32702" spans="1:3" x14ac:dyDescent="0.3">
      <c r="A32702">
        <v>32700</v>
      </c>
      <c r="B32702">
        <v>352.43121317799603</v>
      </c>
      <c r="C32702" s="3">
        <v>0.37973369212962965</v>
      </c>
    </row>
    <row r="32703" spans="1:3" x14ac:dyDescent="0.3">
      <c r="A32703">
        <v>32701</v>
      </c>
      <c r="B32703">
        <v>352.34740228207602</v>
      </c>
      <c r="C32703" s="3">
        <v>0.37974526620370369</v>
      </c>
    </row>
    <row r="32704" spans="1:3" x14ac:dyDescent="0.3">
      <c r="A32704">
        <v>32702</v>
      </c>
      <c r="B32704">
        <v>352.26905171428302</v>
      </c>
      <c r="C32704" s="3">
        <v>0.37975684027777779</v>
      </c>
    </row>
    <row r="32705" spans="1:3" x14ac:dyDescent="0.3">
      <c r="A32705">
        <v>32703</v>
      </c>
      <c r="B32705">
        <v>352.19581566646701</v>
      </c>
      <c r="C32705" s="3">
        <v>0.37976841435185182</v>
      </c>
    </row>
    <row r="32706" spans="1:3" x14ac:dyDescent="0.3">
      <c r="A32706">
        <v>32704</v>
      </c>
      <c r="B32706">
        <v>352.12999180801302</v>
      </c>
      <c r="C32706" s="3">
        <v>0.37977998842592592</v>
      </c>
    </row>
    <row r="32707" spans="1:3" x14ac:dyDescent="0.3">
      <c r="A32707">
        <v>32705</v>
      </c>
      <c r="B32707">
        <v>352.07390756730399</v>
      </c>
      <c r="C32707" s="3">
        <v>0.37979156249999996</v>
      </c>
    </row>
    <row r="32708" spans="1:3" x14ac:dyDescent="0.3">
      <c r="A32708">
        <v>32706</v>
      </c>
      <c r="B32708">
        <v>352.02579795042999</v>
      </c>
      <c r="C32708" s="3">
        <v>0.37980313657407411</v>
      </c>
    </row>
    <row r="32709" spans="1:3" x14ac:dyDescent="0.3">
      <c r="A32709">
        <v>32707</v>
      </c>
      <c r="B32709">
        <v>351.98328744055902</v>
      </c>
      <c r="C32709" s="3">
        <v>0.37981471064814815</v>
      </c>
    </row>
    <row r="32710" spans="1:3" x14ac:dyDescent="0.3">
      <c r="A32710">
        <v>32708</v>
      </c>
      <c r="B32710">
        <v>351.94564698581701</v>
      </c>
      <c r="C32710" s="3">
        <v>0.37982628472222224</v>
      </c>
    </row>
    <row r="32711" spans="1:3" x14ac:dyDescent="0.3">
      <c r="A32711">
        <v>32709</v>
      </c>
      <c r="B32711">
        <v>351.91069028372101</v>
      </c>
      <c r="C32711" s="3">
        <v>0.37983785879629628</v>
      </c>
    </row>
    <row r="32712" spans="1:3" x14ac:dyDescent="0.3">
      <c r="A32712">
        <v>32710</v>
      </c>
      <c r="B32712">
        <v>351.87999359868098</v>
      </c>
      <c r="C32712" s="3">
        <v>0.37984943287037037</v>
      </c>
    </row>
    <row r="32713" spans="1:3" x14ac:dyDescent="0.3">
      <c r="A32713">
        <v>32711</v>
      </c>
      <c r="B32713">
        <v>351.85693361598101</v>
      </c>
      <c r="C32713" s="3">
        <v>0.37986100694444441</v>
      </c>
    </row>
    <row r="32714" spans="1:3" x14ac:dyDescent="0.3">
      <c r="A32714">
        <v>32712</v>
      </c>
      <c r="B32714">
        <v>351.84040038504003</v>
      </c>
      <c r="C32714" s="3">
        <v>0.37987258101851856</v>
      </c>
    </row>
    <row r="32715" spans="1:3" x14ac:dyDescent="0.3">
      <c r="A32715">
        <v>32713</v>
      </c>
      <c r="B32715">
        <v>351.83014389874302</v>
      </c>
      <c r="C32715" s="3">
        <v>0.3798841550925926</v>
      </c>
    </row>
    <row r="32716" spans="1:3" x14ac:dyDescent="0.3">
      <c r="A32716">
        <v>32714</v>
      </c>
      <c r="B32716">
        <v>351.82628162653998</v>
      </c>
      <c r="C32716" s="3">
        <v>0.3798957291666667</v>
      </c>
    </row>
    <row r="32717" spans="1:3" x14ac:dyDescent="0.3">
      <c r="A32717">
        <v>32715</v>
      </c>
      <c r="B32717">
        <v>351.82744254666397</v>
      </c>
      <c r="C32717" s="3">
        <v>0.37990730324074073</v>
      </c>
    </row>
    <row r="32718" spans="1:3" x14ac:dyDescent="0.3">
      <c r="A32718">
        <v>32716</v>
      </c>
      <c r="B32718">
        <v>351.83418282449099</v>
      </c>
      <c r="C32718" s="3">
        <v>0.37991887731481483</v>
      </c>
    </row>
    <row r="32719" spans="1:3" x14ac:dyDescent="0.3">
      <c r="A32719">
        <v>32717</v>
      </c>
      <c r="B32719">
        <v>351.84721087132698</v>
      </c>
      <c r="C32719" s="3">
        <v>0.37993045138888887</v>
      </c>
    </row>
    <row r="32720" spans="1:3" x14ac:dyDescent="0.3">
      <c r="A32720">
        <v>32718</v>
      </c>
      <c r="B32720">
        <v>351.86526871302402</v>
      </c>
      <c r="C32720" s="3">
        <v>0.37994202546296302</v>
      </c>
    </row>
    <row r="32721" spans="1:3" x14ac:dyDescent="0.3">
      <c r="A32721">
        <v>32719</v>
      </c>
      <c r="B32721">
        <v>351.88719915630702</v>
      </c>
      <c r="C32721" s="3">
        <v>0.37995359953703706</v>
      </c>
    </row>
    <row r="32722" spans="1:3" x14ac:dyDescent="0.3">
      <c r="A32722">
        <v>32720</v>
      </c>
      <c r="B32722">
        <v>351.91234317689799</v>
      </c>
      <c r="C32722" s="3">
        <v>0.3799651736111111</v>
      </c>
    </row>
    <row r="32723" spans="1:3" x14ac:dyDescent="0.3">
      <c r="A32723">
        <v>32721</v>
      </c>
      <c r="B32723">
        <v>351.93946103044402</v>
      </c>
      <c r="C32723" s="3">
        <v>0.37997674768518519</v>
      </c>
    </row>
    <row r="32724" spans="1:3" x14ac:dyDescent="0.3">
      <c r="A32724">
        <v>32722</v>
      </c>
      <c r="B32724">
        <v>351.96962938407199</v>
      </c>
      <c r="C32724" s="3">
        <v>0.37998832175925923</v>
      </c>
    </row>
    <row r="32725" spans="1:3" x14ac:dyDescent="0.3">
      <c r="A32725">
        <v>32723</v>
      </c>
      <c r="B32725">
        <v>352.00491910689902</v>
      </c>
      <c r="C32725" s="3">
        <v>0.37999989583333332</v>
      </c>
    </row>
    <row r="32726" spans="1:3" x14ac:dyDescent="0.3">
      <c r="A32726">
        <v>32724</v>
      </c>
      <c r="B32726">
        <v>352.04543059470899</v>
      </c>
      <c r="C32726" s="3">
        <v>0.38001146990740736</v>
      </c>
    </row>
    <row r="32727" spans="1:3" x14ac:dyDescent="0.3">
      <c r="A32727">
        <v>32725</v>
      </c>
      <c r="B32727">
        <v>352.09201358736499</v>
      </c>
      <c r="C32727" s="3">
        <v>0.38002304398148151</v>
      </c>
    </row>
    <row r="32728" spans="1:3" x14ac:dyDescent="0.3">
      <c r="A32728">
        <v>32726</v>
      </c>
      <c r="B32728">
        <v>352.14436862792297</v>
      </c>
      <c r="C32728" s="3">
        <v>0.38003461805555555</v>
      </c>
    </row>
    <row r="32729" spans="1:3" x14ac:dyDescent="0.3">
      <c r="A32729">
        <v>32727</v>
      </c>
      <c r="B32729">
        <v>352.20110413813302</v>
      </c>
      <c r="C32729" s="3">
        <v>0.38004619212962965</v>
      </c>
    </row>
    <row r="32730" spans="1:3" x14ac:dyDescent="0.3">
      <c r="A32730">
        <v>32728</v>
      </c>
      <c r="B32730">
        <v>352.26304435637502</v>
      </c>
      <c r="C32730" s="3">
        <v>0.38005776620370368</v>
      </c>
    </row>
    <row r="32731" spans="1:3" x14ac:dyDescent="0.3">
      <c r="A32731">
        <v>32729</v>
      </c>
      <c r="B32731">
        <v>352.33078685883902</v>
      </c>
      <c r="C32731" s="3">
        <v>0.38006934027777778</v>
      </c>
    </row>
    <row r="32732" spans="1:3" x14ac:dyDescent="0.3">
      <c r="A32732">
        <v>32730</v>
      </c>
      <c r="B32732">
        <v>352.403475776243</v>
      </c>
      <c r="C32732" s="3">
        <v>0.38008091435185182</v>
      </c>
    </row>
    <row r="32733" spans="1:3" x14ac:dyDescent="0.3">
      <c r="A32733">
        <v>32731</v>
      </c>
      <c r="B32733">
        <v>352.48052347159302</v>
      </c>
      <c r="C32733" s="3">
        <v>0.38009248842592597</v>
      </c>
    </row>
    <row r="32734" spans="1:3" x14ac:dyDescent="0.3">
      <c r="A32734">
        <v>32732</v>
      </c>
      <c r="B32734">
        <v>352.56124428503898</v>
      </c>
      <c r="C32734" s="3">
        <v>0.38010406250000001</v>
      </c>
    </row>
    <row r="32735" spans="1:3" x14ac:dyDescent="0.3">
      <c r="A32735">
        <v>32733</v>
      </c>
      <c r="B32735">
        <v>352.64442822054201</v>
      </c>
      <c r="C32735" s="3">
        <v>0.3801156365740741</v>
      </c>
    </row>
    <row r="32736" spans="1:3" x14ac:dyDescent="0.3">
      <c r="A32736">
        <v>32734</v>
      </c>
      <c r="B32736">
        <v>352.73049640942997</v>
      </c>
      <c r="C32736" s="3">
        <v>0.38012721064814814</v>
      </c>
    </row>
    <row r="32737" spans="1:3" x14ac:dyDescent="0.3">
      <c r="A32737">
        <v>32735</v>
      </c>
      <c r="B32737">
        <v>352.82032321245202</v>
      </c>
      <c r="C32737" s="3">
        <v>0.38013879629629632</v>
      </c>
    </row>
    <row r="32738" spans="1:3" x14ac:dyDescent="0.3">
      <c r="A32738">
        <v>32736</v>
      </c>
      <c r="B32738">
        <v>352.91330309509402</v>
      </c>
      <c r="C32738" s="3">
        <v>0.38015037037037036</v>
      </c>
    </row>
    <row r="32739" spans="1:3" x14ac:dyDescent="0.3">
      <c r="A32739">
        <v>32737</v>
      </c>
      <c r="B32739">
        <v>353.00920964798598</v>
      </c>
      <c r="C32739" s="3">
        <v>0.38016194444444446</v>
      </c>
    </row>
    <row r="32740" spans="1:3" x14ac:dyDescent="0.3">
      <c r="A32740">
        <v>32738</v>
      </c>
      <c r="B32740">
        <v>353.10777381352398</v>
      </c>
      <c r="C32740" s="3">
        <v>0.38017351851851849</v>
      </c>
    </row>
    <row r="32741" spans="1:3" x14ac:dyDescent="0.3">
      <c r="A32741">
        <v>32739</v>
      </c>
      <c r="B32741">
        <v>353.20821217452902</v>
      </c>
      <c r="C32741" s="3">
        <v>0.38018509259259264</v>
      </c>
    </row>
    <row r="32742" spans="1:3" x14ac:dyDescent="0.3">
      <c r="A32742">
        <v>32740</v>
      </c>
      <c r="B32742">
        <v>353.31050342880201</v>
      </c>
      <c r="C32742" s="3">
        <v>0.38019666666666668</v>
      </c>
    </row>
    <row r="32743" spans="1:3" x14ac:dyDescent="0.3">
      <c r="A32743">
        <v>32741</v>
      </c>
      <c r="B32743">
        <v>353.41464683626299</v>
      </c>
      <c r="C32743" s="3">
        <v>0.38020824074074078</v>
      </c>
    </row>
    <row r="32744" spans="1:3" x14ac:dyDescent="0.3">
      <c r="A32744">
        <v>32742</v>
      </c>
      <c r="B32744">
        <v>353.51998686478299</v>
      </c>
      <c r="C32744" s="3">
        <v>0.38021981481481482</v>
      </c>
    </row>
    <row r="32745" spans="1:3" x14ac:dyDescent="0.3">
      <c r="A32745">
        <v>32743</v>
      </c>
      <c r="B32745">
        <v>353.625941155286</v>
      </c>
      <c r="C32745" s="3">
        <v>0.38023138888888885</v>
      </c>
    </row>
    <row r="32746" spans="1:3" x14ac:dyDescent="0.3">
      <c r="A32746">
        <v>32744</v>
      </c>
      <c r="B32746">
        <v>353.73205837116802</v>
      </c>
      <c r="C32746" s="3">
        <v>0.38024295138888892</v>
      </c>
    </row>
    <row r="32747" spans="1:3" x14ac:dyDescent="0.3">
      <c r="A32747">
        <v>32745</v>
      </c>
      <c r="B32747">
        <v>353.83769947629003</v>
      </c>
      <c r="C32747" s="3">
        <v>0.38025453703703699</v>
      </c>
    </row>
    <row r="32748" spans="1:3" x14ac:dyDescent="0.3">
      <c r="A32748">
        <v>32746</v>
      </c>
      <c r="B32748">
        <v>353.94412608636401</v>
      </c>
      <c r="C32748" s="3">
        <v>0.38026611111111114</v>
      </c>
    </row>
    <row r="32749" spans="1:3" x14ac:dyDescent="0.3">
      <c r="A32749">
        <v>32747</v>
      </c>
      <c r="B32749">
        <v>354.05340772954401</v>
      </c>
      <c r="C32749" s="3">
        <v>0.38027768518518518</v>
      </c>
    </row>
    <row r="32750" spans="1:3" x14ac:dyDescent="0.3">
      <c r="A32750">
        <v>32748</v>
      </c>
      <c r="B32750">
        <v>354.166344251162</v>
      </c>
      <c r="C32750" s="3">
        <v>0.38028925925925927</v>
      </c>
    </row>
    <row r="32751" spans="1:3" x14ac:dyDescent="0.3">
      <c r="A32751">
        <v>32749</v>
      </c>
      <c r="B32751">
        <v>354.284465858104</v>
      </c>
      <c r="C32751" s="3">
        <v>0.38030082175925922</v>
      </c>
    </row>
    <row r="32752" spans="1:3" x14ac:dyDescent="0.3">
      <c r="A32752">
        <v>32750</v>
      </c>
      <c r="B32752">
        <v>354.408175325478</v>
      </c>
      <c r="C32752" s="3">
        <v>0.3803124074074074</v>
      </c>
    </row>
    <row r="32753" spans="1:3" x14ac:dyDescent="0.3">
      <c r="A32753">
        <v>32751</v>
      </c>
      <c r="B32753">
        <v>354.53707810914398</v>
      </c>
      <c r="C32753" s="3">
        <v>0.38032398148148144</v>
      </c>
    </row>
    <row r="32754" spans="1:3" x14ac:dyDescent="0.3">
      <c r="A32754">
        <v>32752</v>
      </c>
      <c r="B32754">
        <v>354.67286624886299</v>
      </c>
      <c r="C32754" s="3">
        <v>0.38033555555555559</v>
      </c>
    </row>
    <row r="32755" spans="1:3" x14ac:dyDescent="0.3">
      <c r="A32755">
        <v>32753</v>
      </c>
      <c r="B32755">
        <v>354.81709094267501</v>
      </c>
      <c r="C32755" s="3">
        <v>0.38034712962962963</v>
      </c>
    </row>
    <row r="32756" spans="1:3" x14ac:dyDescent="0.3">
      <c r="A32756">
        <v>32754</v>
      </c>
      <c r="B32756">
        <v>354.96916699367199</v>
      </c>
      <c r="C32756" s="3">
        <v>0.38035869212962964</v>
      </c>
    </row>
    <row r="32757" spans="1:3" x14ac:dyDescent="0.3">
      <c r="A32757">
        <v>32755</v>
      </c>
      <c r="B32757">
        <v>355.12843174378702</v>
      </c>
      <c r="C32757" s="3">
        <v>0.38037027777777777</v>
      </c>
    </row>
    <row r="32758" spans="1:3" x14ac:dyDescent="0.3">
      <c r="A32758">
        <v>32756</v>
      </c>
      <c r="B32758">
        <v>355.29477901609999</v>
      </c>
      <c r="C32758" s="3">
        <v>0.38038185185185186</v>
      </c>
    </row>
    <row r="32759" spans="1:3" x14ac:dyDescent="0.3">
      <c r="A32759">
        <v>32757</v>
      </c>
      <c r="B32759">
        <v>355.46733806363898</v>
      </c>
      <c r="C32759" s="3">
        <v>0.3803934259259259</v>
      </c>
    </row>
    <row r="32760" spans="1:3" x14ac:dyDescent="0.3">
      <c r="A32760">
        <v>32758</v>
      </c>
      <c r="B32760">
        <v>355.64758015925503</v>
      </c>
      <c r="C32760" s="3">
        <v>0.38040498842592596</v>
      </c>
    </row>
    <row r="32761" spans="1:3" x14ac:dyDescent="0.3">
      <c r="A32761">
        <v>32759</v>
      </c>
      <c r="B32761">
        <v>355.837934838298</v>
      </c>
      <c r="C32761" s="3">
        <v>0.3804165625</v>
      </c>
    </row>
    <row r="32762" spans="1:3" x14ac:dyDescent="0.3">
      <c r="A32762">
        <v>32760</v>
      </c>
      <c r="B32762">
        <v>356.03838850588198</v>
      </c>
      <c r="C32762" s="3">
        <v>0.38042814814814818</v>
      </c>
    </row>
    <row r="32763" spans="1:3" x14ac:dyDescent="0.3">
      <c r="A32763">
        <v>32761</v>
      </c>
      <c r="B32763">
        <v>356.24950086365499</v>
      </c>
      <c r="C32763" s="3">
        <v>0.38043972222222222</v>
      </c>
    </row>
    <row r="32764" spans="1:3" x14ac:dyDescent="0.3">
      <c r="A32764">
        <v>32762</v>
      </c>
      <c r="B32764">
        <v>356.470812812997</v>
      </c>
      <c r="C32764" s="3">
        <v>0.38045129629629626</v>
      </c>
    </row>
    <row r="32765" spans="1:3" x14ac:dyDescent="0.3">
      <c r="A32765">
        <v>32763</v>
      </c>
      <c r="B32765">
        <v>356.70056144900201</v>
      </c>
      <c r="C32765" s="3">
        <v>0.38046285879629632</v>
      </c>
    </row>
    <row r="32766" spans="1:3" x14ac:dyDescent="0.3">
      <c r="A32766">
        <v>32764</v>
      </c>
      <c r="B32766">
        <v>356.93884010645399</v>
      </c>
      <c r="C32766" s="3">
        <v>0.38047443287037036</v>
      </c>
    </row>
    <row r="32767" spans="1:3" x14ac:dyDescent="0.3">
      <c r="A32767">
        <v>32765</v>
      </c>
      <c r="B32767">
        <v>357.18536034438</v>
      </c>
      <c r="C32767" s="3">
        <v>0.38048601851851854</v>
      </c>
    </row>
    <row r="32768" spans="1:3" x14ac:dyDescent="0.3">
      <c r="A32768">
        <v>32766</v>
      </c>
      <c r="B32768">
        <v>357.43957749886499</v>
      </c>
      <c r="C32768" s="3">
        <v>0.38049759259259258</v>
      </c>
    </row>
    <row r="32769" spans="1:3" x14ac:dyDescent="0.3">
      <c r="A32769">
        <v>32767</v>
      </c>
      <c r="B32769">
        <v>357.70154737417897</v>
      </c>
      <c r="C32769" s="3">
        <v>0.38050916666666668</v>
      </c>
    </row>
    <row r="32770" spans="1:3" x14ac:dyDescent="0.3">
      <c r="A32770">
        <v>32768</v>
      </c>
      <c r="B32770">
        <v>357.97021666890402</v>
      </c>
      <c r="C32770" s="3">
        <v>0.38052072916666663</v>
      </c>
    </row>
    <row r="32771" spans="1:3" x14ac:dyDescent="0.3">
      <c r="A32771">
        <v>32769</v>
      </c>
      <c r="B32771">
        <v>358.244342418391</v>
      </c>
      <c r="C32771" s="3">
        <v>0.38053230324074078</v>
      </c>
    </row>
    <row r="32772" spans="1:3" x14ac:dyDescent="0.3">
      <c r="A32772">
        <v>32770</v>
      </c>
      <c r="B32772">
        <v>358.525410511644</v>
      </c>
      <c r="C32772" s="3">
        <v>0.38054388888888885</v>
      </c>
    </row>
    <row r="32773" spans="1:3" x14ac:dyDescent="0.3">
      <c r="A32773">
        <v>32771</v>
      </c>
      <c r="B32773">
        <v>358.81553147922</v>
      </c>
      <c r="C32773" s="3">
        <v>0.380555462962963</v>
      </c>
    </row>
    <row r="32774" spans="1:3" x14ac:dyDescent="0.3">
      <c r="A32774">
        <v>32772</v>
      </c>
      <c r="B32774">
        <v>359.11539308839701</v>
      </c>
      <c r="C32774" s="3">
        <v>0.38056703703703704</v>
      </c>
    </row>
    <row r="32775" spans="1:3" x14ac:dyDescent="0.3">
      <c r="A32775">
        <v>32773</v>
      </c>
      <c r="B32775">
        <v>359.42663698856501</v>
      </c>
      <c r="C32775" s="3">
        <v>0.38057859953703704</v>
      </c>
    </row>
    <row r="32776" spans="1:3" x14ac:dyDescent="0.3">
      <c r="A32776">
        <v>32774</v>
      </c>
      <c r="B32776">
        <v>359.748708315182</v>
      </c>
      <c r="C32776" s="3">
        <v>0.38059017361111108</v>
      </c>
    </row>
    <row r="32777" spans="1:3" x14ac:dyDescent="0.3">
      <c r="A32777">
        <v>32775</v>
      </c>
      <c r="B32777">
        <v>360.079831614939</v>
      </c>
      <c r="C32777" s="3">
        <v>0.38060175925925926</v>
      </c>
    </row>
    <row r="32778" spans="1:3" x14ac:dyDescent="0.3">
      <c r="A32778">
        <v>32776</v>
      </c>
      <c r="B32778">
        <v>360.42113378223098</v>
      </c>
      <c r="C32778" s="3">
        <v>0.3806133333333333</v>
      </c>
    </row>
    <row r="32779" spans="1:3" x14ac:dyDescent="0.3">
      <c r="A32779">
        <v>32777</v>
      </c>
      <c r="B32779">
        <v>360.77325592218801</v>
      </c>
      <c r="C32779" s="3">
        <v>0.38062490740740745</v>
      </c>
    </row>
    <row r="32780" spans="1:3" x14ac:dyDescent="0.3">
      <c r="A32780">
        <v>32778</v>
      </c>
      <c r="B32780">
        <v>361.13451929233901</v>
      </c>
      <c r="C32780" s="3">
        <v>0.3806364699074074</v>
      </c>
    </row>
    <row r="32781" spans="1:3" x14ac:dyDescent="0.3">
      <c r="A32781">
        <v>32779</v>
      </c>
      <c r="B32781">
        <v>361.50333209200602</v>
      </c>
      <c r="C32781" s="3">
        <v>0.3806480439814815</v>
      </c>
    </row>
    <row r="32782" spans="1:3" x14ac:dyDescent="0.3">
      <c r="A32782">
        <v>32780</v>
      </c>
      <c r="B32782">
        <v>361.87809492418802</v>
      </c>
      <c r="C32782" s="3">
        <v>0.38065962962962963</v>
      </c>
    </row>
    <row r="32783" spans="1:3" x14ac:dyDescent="0.3">
      <c r="A32783">
        <v>32781</v>
      </c>
      <c r="B32783">
        <v>362.25626093331101</v>
      </c>
      <c r="C32783" s="3">
        <v>0.38067120370370372</v>
      </c>
    </row>
    <row r="32784" spans="1:3" x14ac:dyDescent="0.3">
      <c r="A32784">
        <v>32782</v>
      </c>
      <c r="B32784">
        <v>362.63792722265799</v>
      </c>
      <c r="C32784" s="3">
        <v>0.38068276620370373</v>
      </c>
    </row>
    <row r="32785" spans="1:3" x14ac:dyDescent="0.3">
      <c r="A32785">
        <v>32783</v>
      </c>
      <c r="B32785">
        <v>363.02398068947798</v>
      </c>
      <c r="C32785" s="3">
        <v>0.38069434027777777</v>
      </c>
    </row>
    <row r="32786" spans="1:3" x14ac:dyDescent="0.3">
      <c r="A32786">
        <v>32784</v>
      </c>
      <c r="B32786">
        <v>363.41255464455799</v>
      </c>
      <c r="C32786" s="3">
        <v>0.38070591435185186</v>
      </c>
    </row>
    <row r="32787" spans="1:3" x14ac:dyDescent="0.3">
      <c r="A32787">
        <v>32785</v>
      </c>
      <c r="B32787">
        <v>363.80231741450302</v>
      </c>
      <c r="C32787" s="3">
        <v>0.38071749999999999</v>
      </c>
    </row>
    <row r="32788" spans="1:3" x14ac:dyDescent="0.3">
      <c r="A32788">
        <v>32786</v>
      </c>
      <c r="B32788">
        <v>364.19291245643001</v>
      </c>
      <c r="C32788" s="3">
        <v>0.38072907407407408</v>
      </c>
    </row>
    <row r="32789" spans="1:3" x14ac:dyDescent="0.3">
      <c r="A32789">
        <v>32787</v>
      </c>
      <c r="B32789">
        <v>364.58342915126099</v>
      </c>
      <c r="C32789" s="3">
        <v>0.38074063657407403</v>
      </c>
    </row>
    <row r="32790" spans="1:3" x14ac:dyDescent="0.3">
      <c r="A32790">
        <v>32788</v>
      </c>
      <c r="B32790">
        <v>364.97354971604398</v>
      </c>
      <c r="C32790" s="3">
        <v>0.38075221064814818</v>
      </c>
    </row>
    <row r="32791" spans="1:3" x14ac:dyDescent="0.3">
      <c r="A32791">
        <v>32789</v>
      </c>
      <c r="B32791">
        <v>365.36335008470598</v>
      </c>
      <c r="C32791" s="3">
        <v>0.38076378472222222</v>
      </c>
    </row>
    <row r="32792" spans="1:3" x14ac:dyDescent="0.3">
      <c r="A32792">
        <v>32790</v>
      </c>
      <c r="B32792">
        <v>365.75084338244898</v>
      </c>
      <c r="C32792" s="3">
        <v>0.3807753703703704</v>
      </c>
    </row>
    <row r="32793" spans="1:3" x14ac:dyDescent="0.3">
      <c r="A32793">
        <v>32791</v>
      </c>
      <c r="B32793">
        <v>366.13358367645901</v>
      </c>
      <c r="C32793" s="3">
        <v>0.38078693287037035</v>
      </c>
    </row>
    <row r="32794" spans="1:3" x14ac:dyDescent="0.3">
      <c r="A32794">
        <v>32792</v>
      </c>
      <c r="B32794">
        <v>366.51057611977501</v>
      </c>
      <c r="C32794" s="3">
        <v>0.38079850694444445</v>
      </c>
    </row>
    <row r="32795" spans="1:3" x14ac:dyDescent="0.3">
      <c r="A32795">
        <v>32793</v>
      </c>
      <c r="B32795">
        <v>366.880266609611</v>
      </c>
      <c r="C32795" s="3">
        <v>0.38081008101851849</v>
      </c>
    </row>
    <row r="32796" spans="1:3" x14ac:dyDescent="0.3">
      <c r="A32796">
        <v>32794</v>
      </c>
      <c r="B32796">
        <v>367.243523593953</v>
      </c>
      <c r="C32796" s="3">
        <v>0.38082165509259264</v>
      </c>
    </row>
    <row r="32797" spans="1:3" x14ac:dyDescent="0.3">
      <c r="A32797">
        <v>32795</v>
      </c>
      <c r="B32797">
        <v>367.60269754566201</v>
      </c>
      <c r="C32797" s="3">
        <v>0.38083324074074071</v>
      </c>
    </row>
    <row r="32798" spans="1:3" x14ac:dyDescent="0.3">
      <c r="A32798">
        <v>32796</v>
      </c>
      <c r="B32798">
        <v>367.95779864923202</v>
      </c>
      <c r="C32798" s="3">
        <v>0.38084480324074077</v>
      </c>
    </row>
    <row r="32799" spans="1:3" x14ac:dyDescent="0.3">
      <c r="A32799">
        <v>32797</v>
      </c>
      <c r="B32799">
        <v>368.30972940937397</v>
      </c>
      <c r="C32799" s="3">
        <v>0.38085637731481481</v>
      </c>
    </row>
    <row r="32800" spans="1:3" x14ac:dyDescent="0.3">
      <c r="A32800">
        <v>32798</v>
      </c>
      <c r="B32800">
        <v>368.65841791018698</v>
      </c>
      <c r="C32800" s="3">
        <v>0.38086796296296299</v>
      </c>
    </row>
    <row r="32801" spans="1:3" x14ac:dyDescent="0.3">
      <c r="A32801">
        <v>32799</v>
      </c>
      <c r="B32801">
        <v>369.002638680019</v>
      </c>
      <c r="C32801" s="3">
        <v>0.38087953703703703</v>
      </c>
    </row>
    <row r="32802" spans="1:3" x14ac:dyDescent="0.3">
      <c r="A32802">
        <v>32800</v>
      </c>
      <c r="B32802">
        <v>369.34377247570001</v>
      </c>
      <c r="C32802" s="3">
        <v>0.38089112268518521</v>
      </c>
    </row>
    <row r="32803" spans="1:3" x14ac:dyDescent="0.3">
      <c r="A32803">
        <v>32801</v>
      </c>
      <c r="B32803">
        <v>369.68313325007102</v>
      </c>
      <c r="C32803" s="3">
        <v>0.38090268518518516</v>
      </c>
    </row>
    <row r="32804" spans="1:3" x14ac:dyDescent="0.3">
      <c r="A32804">
        <v>32802</v>
      </c>
      <c r="B32804">
        <v>370.01839410801</v>
      </c>
      <c r="C32804" s="3">
        <v>0.38091425925925931</v>
      </c>
    </row>
    <row r="32805" spans="1:3" x14ac:dyDescent="0.3">
      <c r="A32805">
        <v>32803</v>
      </c>
      <c r="B32805">
        <v>370.346763504335</v>
      </c>
      <c r="C32805" s="3">
        <v>0.38092583333333335</v>
      </c>
    </row>
    <row r="32806" spans="1:3" x14ac:dyDescent="0.3">
      <c r="A32806">
        <v>32804</v>
      </c>
      <c r="B32806">
        <v>370.66674627117197</v>
      </c>
      <c r="C32806" s="3">
        <v>0.38093740740740739</v>
      </c>
    </row>
    <row r="32807" spans="1:3" x14ac:dyDescent="0.3">
      <c r="A32807">
        <v>32805</v>
      </c>
      <c r="B32807">
        <v>370.97553028075203</v>
      </c>
      <c r="C32807" s="3">
        <v>0.38094899305555557</v>
      </c>
    </row>
    <row r="32808" spans="1:3" x14ac:dyDescent="0.3">
      <c r="A32808">
        <v>32806</v>
      </c>
      <c r="B32808">
        <v>371.273751392495</v>
      </c>
      <c r="C32808" s="3">
        <v>0.38096055555555552</v>
      </c>
    </row>
    <row r="32809" spans="1:3" x14ac:dyDescent="0.3">
      <c r="A32809">
        <v>32807</v>
      </c>
      <c r="B32809">
        <v>371.56361101794602</v>
      </c>
      <c r="C32809" s="3">
        <v>0.38097214120370371</v>
      </c>
    </row>
    <row r="32810" spans="1:3" x14ac:dyDescent="0.3">
      <c r="A32810">
        <v>32808</v>
      </c>
      <c r="B32810">
        <v>371.84327984591499</v>
      </c>
      <c r="C32810" s="3">
        <v>0.38098370370370366</v>
      </c>
    </row>
    <row r="32811" spans="1:3" x14ac:dyDescent="0.3">
      <c r="A32811">
        <v>32809</v>
      </c>
      <c r="B32811">
        <v>372.11170825903901</v>
      </c>
      <c r="C32811" s="3">
        <v>0.38099527777777781</v>
      </c>
    </row>
    <row r="32812" spans="1:3" x14ac:dyDescent="0.3">
      <c r="A32812">
        <v>32810</v>
      </c>
      <c r="B32812">
        <v>372.36946212925301</v>
      </c>
      <c r="C32812" s="3">
        <v>0.38100685185185185</v>
      </c>
    </row>
    <row r="32813" spans="1:3" x14ac:dyDescent="0.3">
      <c r="A32813">
        <v>32811</v>
      </c>
      <c r="B32813">
        <v>372.61633681558402</v>
      </c>
      <c r="C32813" s="3">
        <v>0.38101842592592594</v>
      </c>
    </row>
    <row r="32814" spans="1:3" x14ac:dyDescent="0.3">
      <c r="A32814">
        <v>32812</v>
      </c>
      <c r="B32814">
        <v>372.853109750702</v>
      </c>
      <c r="C32814" s="3">
        <v>0.38102999999999998</v>
      </c>
    </row>
    <row r="32815" spans="1:3" x14ac:dyDescent="0.3">
      <c r="A32815">
        <v>32813</v>
      </c>
      <c r="B32815">
        <v>373.08124094507099</v>
      </c>
      <c r="C32815" s="3">
        <v>0.38104157407407407</v>
      </c>
    </row>
    <row r="32816" spans="1:3" x14ac:dyDescent="0.3">
      <c r="A32816">
        <v>32814</v>
      </c>
      <c r="B32816">
        <v>373.29948856180403</v>
      </c>
      <c r="C32816" s="3">
        <v>0.38105314814814811</v>
      </c>
    </row>
    <row r="32817" spans="1:3" x14ac:dyDescent="0.3">
      <c r="A32817">
        <v>32815</v>
      </c>
      <c r="B32817">
        <v>373.50614816565599</v>
      </c>
      <c r="C32817" s="3">
        <v>0.38106472222222226</v>
      </c>
    </row>
    <row r="32818" spans="1:3" x14ac:dyDescent="0.3">
      <c r="A32818">
        <v>32816</v>
      </c>
      <c r="B32818">
        <v>373.70156918630897</v>
      </c>
      <c r="C32818" s="3">
        <v>0.3810762962962963</v>
      </c>
    </row>
    <row r="32819" spans="1:3" x14ac:dyDescent="0.3">
      <c r="A32819">
        <v>32817</v>
      </c>
      <c r="B32819">
        <v>373.88546748990001</v>
      </c>
      <c r="C32819" s="3">
        <v>0.3810878703703704</v>
      </c>
    </row>
    <row r="32820" spans="1:3" x14ac:dyDescent="0.3">
      <c r="A32820">
        <v>32818</v>
      </c>
      <c r="B32820">
        <v>374.05790228961598</v>
      </c>
      <c r="C32820" s="3">
        <v>0.38109944444444444</v>
      </c>
    </row>
    <row r="32821" spans="1:3" x14ac:dyDescent="0.3">
      <c r="A32821">
        <v>32819</v>
      </c>
      <c r="B32821">
        <v>374.21972001259098</v>
      </c>
      <c r="C32821" s="3">
        <v>0.38111101851851853</v>
      </c>
    </row>
    <row r="32822" spans="1:3" x14ac:dyDescent="0.3">
      <c r="A32822">
        <v>32820</v>
      </c>
      <c r="B32822">
        <v>374.37050441147699</v>
      </c>
      <c r="C32822" s="3">
        <v>0.38112259259259257</v>
      </c>
    </row>
    <row r="32823" spans="1:3" x14ac:dyDescent="0.3">
      <c r="A32823">
        <v>32821</v>
      </c>
      <c r="B32823">
        <v>374.50988674696703</v>
      </c>
      <c r="C32823" s="3">
        <v>0.38113416666666672</v>
      </c>
    </row>
    <row r="32824" spans="1:3" x14ac:dyDescent="0.3">
      <c r="A32824">
        <v>32822</v>
      </c>
      <c r="B32824">
        <v>374.63841464607299</v>
      </c>
      <c r="C32824" s="3">
        <v>0.38114574074074076</v>
      </c>
    </row>
    <row r="32825" spans="1:3" x14ac:dyDescent="0.3">
      <c r="A32825">
        <v>32823</v>
      </c>
      <c r="B32825">
        <v>374.756476454378</v>
      </c>
      <c r="C32825" s="3">
        <v>0.3811573148148148</v>
      </c>
    </row>
    <row r="32826" spans="1:3" x14ac:dyDescent="0.3">
      <c r="A32826">
        <v>32824</v>
      </c>
      <c r="B32826">
        <v>374.86440300566301</v>
      </c>
      <c r="C32826" s="3">
        <v>0.38116888888888889</v>
      </c>
    </row>
    <row r="32827" spans="1:3" x14ac:dyDescent="0.3">
      <c r="A32827">
        <v>32825</v>
      </c>
      <c r="B32827">
        <v>374.96280444798299</v>
      </c>
      <c r="C32827" s="3">
        <v>0.38118046296296293</v>
      </c>
    </row>
    <row r="32828" spans="1:3" x14ac:dyDescent="0.3">
      <c r="A32828">
        <v>32826</v>
      </c>
      <c r="B32828">
        <v>375.04977551067299</v>
      </c>
      <c r="C32828" s="3">
        <v>0.38119203703703702</v>
      </c>
    </row>
    <row r="32829" spans="1:3" x14ac:dyDescent="0.3">
      <c r="A32829">
        <v>32827</v>
      </c>
      <c r="B32829">
        <v>375.12240302876103</v>
      </c>
      <c r="C32829" s="3">
        <v>0.38120361111111106</v>
      </c>
    </row>
    <row r="32830" spans="1:3" x14ac:dyDescent="0.3">
      <c r="A32830">
        <v>32828</v>
      </c>
      <c r="B32830">
        <v>375.17945922251499</v>
      </c>
      <c r="C32830" s="3">
        <v>0.38121518518518521</v>
      </c>
    </row>
    <row r="32831" spans="1:3" x14ac:dyDescent="0.3">
      <c r="A32831">
        <v>32829</v>
      </c>
      <c r="B32831">
        <v>375.21877775489298</v>
      </c>
      <c r="C32831" s="3">
        <v>0.38122675925925925</v>
      </c>
    </row>
    <row r="32832" spans="1:3" x14ac:dyDescent="0.3">
      <c r="A32832">
        <v>32830</v>
      </c>
      <c r="B32832">
        <v>375.23970072648598</v>
      </c>
      <c r="C32832" s="3">
        <v>0.38123833333333335</v>
      </c>
    </row>
    <row r="32833" spans="1:3" x14ac:dyDescent="0.3">
      <c r="A32833">
        <v>32831</v>
      </c>
      <c r="B32833">
        <v>375.24263869926699</v>
      </c>
      <c r="C32833" s="3">
        <v>0.38124990740740738</v>
      </c>
    </row>
    <row r="32834" spans="1:3" x14ac:dyDescent="0.3">
      <c r="A32834">
        <v>32832</v>
      </c>
      <c r="B32834">
        <v>375.22530394391799</v>
      </c>
      <c r="C32834" s="3">
        <v>0.38126148148148148</v>
      </c>
    </row>
    <row r="32835" spans="1:3" x14ac:dyDescent="0.3">
      <c r="A32835">
        <v>32833</v>
      </c>
      <c r="B32835">
        <v>375.185624465643</v>
      </c>
      <c r="C32835" s="3">
        <v>0.38127305555555552</v>
      </c>
    </row>
    <row r="32836" spans="1:3" x14ac:dyDescent="0.3">
      <c r="A32836">
        <v>32834</v>
      </c>
      <c r="B32836">
        <v>375.12429534781597</v>
      </c>
      <c r="C32836" s="3">
        <v>0.38128462962962967</v>
      </c>
    </row>
    <row r="32837" spans="1:3" x14ac:dyDescent="0.3">
      <c r="A32837">
        <v>32835</v>
      </c>
      <c r="B32837">
        <v>375.04212138508501</v>
      </c>
      <c r="C32837" s="3">
        <v>0.38129620370370371</v>
      </c>
    </row>
    <row r="32838" spans="1:3" x14ac:dyDescent="0.3">
      <c r="A32838">
        <v>32836</v>
      </c>
      <c r="B32838">
        <v>374.93924428632499</v>
      </c>
      <c r="C32838" s="3">
        <v>0.3813077777777778</v>
      </c>
    </row>
    <row r="32839" spans="1:3" x14ac:dyDescent="0.3">
      <c r="A32839">
        <v>32837</v>
      </c>
      <c r="B32839">
        <v>374.81681540205801</v>
      </c>
      <c r="C32839" s="3">
        <v>0.38131935185185184</v>
      </c>
    </row>
    <row r="32840" spans="1:3" x14ac:dyDescent="0.3">
      <c r="A32840">
        <v>32838</v>
      </c>
      <c r="B32840">
        <v>374.67300274089501</v>
      </c>
      <c r="C32840" s="3">
        <v>0.38133092592592593</v>
      </c>
    </row>
    <row r="32841" spans="1:3" x14ac:dyDescent="0.3">
      <c r="A32841">
        <v>32839</v>
      </c>
      <c r="B32841">
        <v>374.50478211961001</v>
      </c>
      <c r="C32841" s="3">
        <v>0.38134249999999997</v>
      </c>
    </row>
    <row r="32842" spans="1:3" x14ac:dyDescent="0.3">
      <c r="A32842">
        <v>32840</v>
      </c>
      <c r="B32842">
        <v>374.31228973511497</v>
      </c>
      <c r="C32842" s="3">
        <v>0.38135407407407412</v>
      </c>
    </row>
    <row r="32843" spans="1:3" x14ac:dyDescent="0.3">
      <c r="A32843">
        <v>32841</v>
      </c>
      <c r="B32843">
        <v>374.094956290911</v>
      </c>
      <c r="C32843" s="3">
        <v>0.38136564814814816</v>
      </c>
    </row>
    <row r="32844" spans="1:3" x14ac:dyDescent="0.3">
      <c r="A32844">
        <v>32842</v>
      </c>
      <c r="B32844">
        <v>373.85502768958003</v>
      </c>
      <c r="C32844" s="3">
        <v>0.38137722222222226</v>
      </c>
    </row>
    <row r="32845" spans="1:3" x14ac:dyDescent="0.3">
      <c r="A32845">
        <v>32843</v>
      </c>
      <c r="B32845">
        <v>373.59709370332598</v>
      </c>
      <c r="C32845" s="3">
        <v>0.3813887962962963</v>
      </c>
    </row>
    <row r="32846" spans="1:3" x14ac:dyDescent="0.3">
      <c r="A32846">
        <v>32844</v>
      </c>
      <c r="B32846">
        <v>373.32255894413402</v>
      </c>
      <c r="C32846" s="3">
        <v>0.38140037037037033</v>
      </c>
    </row>
    <row r="32847" spans="1:3" x14ac:dyDescent="0.3">
      <c r="A32847">
        <v>32845</v>
      </c>
      <c r="B32847">
        <v>373.03397607609099</v>
      </c>
      <c r="C32847" s="3">
        <v>0.38141194444444443</v>
      </c>
    </row>
    <row r="32848" spans="1:3" x14ac:dyDescent="0.3">
      <c r="A32848">
        <v>32846</v>
      </c>
      <c r="B32848">
        <v>372.73325092560702</v>
      </c>
      <c r="C32848" s="3">
        <v>0.38142351851851847</v>
      </c>
    </row>
    <row r="32849" spans="1:3" x14ac:dyDescent="0.3">
      <c r="A32849">
        <v>32847</v>
      </c>
      <c r="B32849">
        <v>372.420954477782</v>
      </c>
      <c r="C32849" s="3">
        <v>0.38143509259259262</v>
      </c>
    </row>
    <row r="32850" spans="1:3" x14ac:dyDescent="0.3">
      <c r="A32850">
        <v>32848</v>
      </c>
      <c r="B32850">
        <v>372.10090463264498</v>
      </c>
      <c r="C32850" s="3">
        <v>0.38144666666666666</v>
      </c>
    </row>
    <row r="32851" spans="1:3" x14ac:dyDescent="0.3">
      <c r="A32851">
        <v>32849</v>
      </c>
      <c r="B32851">
        <v>371.777092360273</v>
      </c>
      <c r="C32851" s="3">
        <v>0.38145824074074075</v>
      </c>
    </row>
    <row r="32852" spans="1:3" x14ac:dyDescent="0.3">
      <c r="A32852">
        <v>32850</v>
      </c>
      <c r="B32852">
        <v>371.44820812126602</v>
      </c>
      <c r="C32852" s="3">
        <v>0.38146981481481479</v>
      </c>
    </row>
    <row r="32853" spans="1:3" x14ac:dyDescent="0.3">
      <c r="A32853">
        <v>32851</v>
      </c>
      <c r="B32853">
        <v>371.11210648499099</v>
      </c>
      <c r="C32853" s="3">
        <v>0.38148138888888888</v>
      </c>
    </row>
    <row r="32854" spans="1:3" x14ac:dyDescent="0.3">
      <c r="A32854">
        <v>32852</v>
      </c>
      <c r="B32854">
        <v>370.76904429386502</v>
      </c>
      <c r="C32854" s="3">
        <v>0.38149296296296292</v>
      </c>
    </row>
    <row r="32855" spans="1:3" x14ac:dyDescent="0.3">
      <c r="A32855">
        <v>32853</v>
      </c>
      <c r="B32855">
        <v>370.41744711400702</v>
      </c>
      <c r="C32855" s="3">
        <v>0.38150453703703707</v>
      </c>
    </row>
    <row r="32856" spans="1:3" x14ac:dyDescent="0.3">
      <c r="A32856">
        <v>32854</v>
      </c>
      <c r="B32856">
        <v>370.060710686427</v>
      </c>
      <c r="C32856" s="3">
        <v>0.38151611111111111</v>
      </c>
    </row>
    <row r="32857" spans="1:3" x14ac:dyDescent="0.3">
      <c r="A32857">
        <v>32855</v>
      </c>
      <c r="B32857">
        <v>369.70472946508301</v>
      </c>
      <c r="C32857" s="3">
        <v>0.38152768518518521</v>
      </c>
    </row>
    <row r="32858" spans="1:3" x14ac:dyDescent="0.3">
      <c r="A32858">
        <v>32856</v>
      </c>
      <c r="B32858">
        <v>369.34955706310302</v>
      </c>
      <c r="C32858" s="3">
        <v>0.38153927083333333</v>
      </c>
    </row>
    <row r="32859" spans="1:3" x14ac:dyDescent="0.3">
      <c r="A32859">
        <v>32857</v>
      </c>
      <c r="B32859">
        <v>368.99645296199799</v>
      </c>
      <c r="C32859" s="3">
        <v>0.38155084490740743</v>
      </c>
    </row>
    <row r="32860" spans="1:3" x14ac:dyDescent="0.3">
      <c r="A32860">
        <v>32858</v>
      </c>
      <c r="B32860">
        <v>368.64549219571398</v>
      </c>
      <c r="C32860" s="3">
        <v>0.38156241898148147</v>
      </c>
    </row>
    <row r="32861" spans="1:3" x14ac:dyDescent="0.3">
      <c r="A32861">
        <v>32859</v>
      </c>
      <c r="B32861">
        <v>368.29410017126202</v>
      </c>
      <c r="C32861" s="3">
        <v>0.38157398148148153</v>
      </c>
    </row>
    <row r="32862" spans="1:3" x14ac:dyDescent="0.3">
      <c r="A32862">
        <v>32860</v>
      </c>
      <c r="B32862">
        <v>367.943341687052</v>
      </c>
      <c r="C32862" s="3">
        <v>0.3815855671296296</v>
      </c>
    </row>
    <row r="32863" spans="1:3" x14ac:dyDescent="0.3">
      <c r="A32863">
        <v>32861</v>
      </c>
      <c r="B32863">
        <v>367.59382592294202</v>
      </c>
      <c r="C32863" s="3">
        <v>0.38159714120370375</v>
      </c>
    </row>
    <row r="32864" spans="1:3" x14ac:dyDescent="0.3">
      <c r="A32864">
        <v>32862</v>
      </c>
      <c r="B32864">
        <v>367.24489913760499</v>
      </c>
      <c r="C32864" s="3">
        <v>0.38160871527777779</v>
      </c>
    </row>
    <row r="32865" spans="1:3" x14ac:dyDescent="0.3">
      <c r="A32865">
        <v>32863</v>
      </c>
      <c r="B32865">
        <v>366.89686786039999</v>
      </c>
      <c r="C32865" s="3">
        <v>0.38162028935185188</v>
      </c>
    </row>
    <row r="32866" spans="1:3" x14ac:dyDescent="0.3">
      <c r="A32866">
        <v>32864</v>
      </c>
      <c r="B32866">
        <v>366.54862308088599</v>
      </c>
      <c r="C32866" s="3">
        <v>0.38163186342592592</v>
      </c>
    </row>
    <row r="32867" spans="1:3" x14ac:dyDescent="0.3">
      <c r="A32867">
        <v>32865</v>
      </c>
      <c r="B32867">
        <v>366.19852410728703</v>
      </c>
      <c r="C32867" s="3">
        <v>0.38164343750000002</v>
      </c>
    </row>
    <row r="32868" spans="1:3" x14ac:dyDescent="0.3">
      <c r="A32868">
        <v>32866</v>
      </c>
      <c r="B32868">
        <v>365.85041585849302</v>
      </c>
      <c r="C32868" s="3">
        <v>0.38165501157407405</v>
      </c>
    </row>
    <row r="32869" spans="1:3" x14ac:dyDescent="0.3">
      <c r="A32869">
        <v>32867</v>
      </c>
      <c r="B32869">
        <v>365.50968943092403</v>
      </c>
      <c r="C32869" s="3">
        <v>0.38166658564814809</v>
      </c>
    </row>
    <row r="32870" spans="1:3" x14ac:dyDescent="0.3">
      <c r="A32870">
        <v>32868</v>
      </c>
      <c r="B32870">
        <v>365.17853917838403</v>
      </c>
      <c r="C32870" s="3">
        <v>0.38167815972222224</v>
      </c>
    </row>
    <row r="32871" spans="1:3" x14ac:dyDescent="0.3">
      <c r="A32871">
        <v>32869</v>
      </c>
      <c r="B32871">
        <v>364.86108348105398</v>
      </c>
      <c r="C32871" s="3">
        <v>0.38168973379629628</v>
      </c>
    </row>
    <row r="32872" spans="1:3" x14ac:dyDescent="0.3">
      <c r="A32872">
        <v>32870</v>
      </c>
      <c r="B32872">
        <v>364.55739958316099</v>
      </c>
      <c r="C32872" s="3">
        <v>0.38170130787037038</v>
      </c>
    </row>
    <row r="32873" spans="1:3" x14ac:dyDescent="0.3">
      <c r="A32873">
        <v>32871</v>
      </c>
      <c r="B32873">
        <v>364.26511322799001</v>
      </c>
      <c r="C32873" s="3">
        <v>0.38171288194444442</v>
      </c>
    </row>
    <row r="32874" spans="1:3" x14ac:dyDescent="0.3">
      <c r="A32874">
        <v>32872</v>
      </c>
      <c r="B32874">
        <v>363.98762775191898</v>
      </c>
      <c r="C32874" s="3">
        <v>0.38172445601851851</v>
      </c>
    </row>
    <row r="32875" spans="1:3" x14ac:dyDescent="0.3">
      <c r="A32875">
        <v>32873</v>
      </c>
      <c r="B32875">
        <v>363.72749795274399</v>
      </c>
      <c r="C32875" s="3">
        <v>0.38173603009259255</v>
      </c>
    </row>
    <row r="32876" spans="1:3" x14ac:dyDescent="0.3">
      <c r="A32876">
        <v>32874</v>
      </c>
      <c r="B32876">
        <v>363.48168182818102</v>
      </c>
      <c r="C32876" s="3">
        <v>0.3817476041666667</v>
      </c>
    </row>
    <row r="32877" spans="1:3" x14ac:dyDescent="0.3">
      <c r="A32877">
        <v>32875</v>
      </c>
      <c r="B32877">
        <v>363.24692540217598</v>
      </c>
      <c r="C32877" s="3">
        <v>0.38175917824074074</v>
      </c>
    </row>
    <row r="32878" spans="1:3" x14ac:dyDescent="0.3">
      <c r="A32878">
        <v>32876</v>
      </c>
      <c r="B32878">
        <v>363.02064256906198</v>
      </c>
      <c r="C32878" s="3">
        <v>0.38177075231481483</v>
      </c>
    </row>
    <row r="32879" spans="1:3" x14ac:dyDescent="0.3">
      <c r="A32879">
        <v>32877</v>
      </c>
      <c r="B32879">
        <v>362.79800288228398</v>
      </c>
      <c r="C32879" s="3">
        <v>0.38178232638888887</v>
      </c>
    </row>
    <row r="32880" spans="1:3" x14ac:dyDescent="0.3">
      <c r="A32880">
        <v>32878</v>
      </c>
      <c r="B32880">
        <v>362.580091389161</v>
      </c>
      <c r="C32880" s="3">
        <v>0.38179390046296297</v>
      </c>
    </row>
    <row r="32881" spans="1:3" x14ac:dyDescent="0.3">
      <c r="A32881">
        <v>32879</v>
      </c>
      <c r="B32881">
        <v>362.37001951544602</v>
      </c>
      <c r="C32881" s="3">
        <v>0.381805474537037</v>
      </c>
    </row>
    <row r="32882" spans="1:3" x14ac:dyDescent="0.3">
      <c r="A32882">
        <v>32880</v>
      </c>
      <c r="B32882">
        <v>362.16433366859297</v>
      </c>
      <c r="C32882" s="3">
        <v>0.38181704861111115</v>
      </c>
    </row>
    <row r="32883" spans="1:3" x14ac:dyDescent="0.3">
      <c r="A32883">
        <v>32881</v>
      </c>
      <c r="B32883">
        <v>361.96075855388199</v>
      </c>
      <c r="C32883" s="3">
        <v>0.38182862268518519</v>
      </c>
    </row>
    <row r="32884" spans="1:3" x14ac:dyDescent="0.3">
      <c r="A32884">
        <v>32882</v>
      </c>
      <c r="B32884">
        <v>361.76009983687601</v>
      </c>
      <c r="C32884" s="3">
        <v>0.38184019675925929</v>
      </c>
    </row>
    <row r="32885" spans="1:3" x14ac:dyDescent="0.3">
      <c r="A32885">
        <v>32883</v>
      </c>
      <c r="B32885">
        <v>361.56212162318798</v>
      </c>
      <c r="C32885" s="3">
        <v>0.38185177083333333</v>
      </c>
    </row>
    <row r="32886" spans="1:3" x14ac:dyDescent="0.3">
      <c r="A32886">
        <v>32884</v>
      </c>
      <c r="B32886">
        <v>361.36752867976202</v>
      </c>
      <c r="C32886" s="3">
        <v>0.38186334490740742</v>
      </c>
    </row>
    <row r="32887" spans="1:3" x14ac:dyDescent="0.3">
      <c r="A32887">
        <v>32885</v>
      </c>
      <c r="B32887">
        <v>361.17823977829801</v>
      </c>
      <c r="C32887" s="3">
        <v>0.38187491898148146</v>
      </c>
    </row>
    <row r="32888" spans="1:3" x14ac:dyDescent="0.3">
      <c r="A32888">
        <v>32886</v>
      </c>
      <c r="B32888">
        <v>360.99086918074602</v>
      </c>
      <c r="C32888" s="3">
        <v>0.38188649305555561</v>
      </c>
    </row>
    <row r="32889" spans="1:3" x14ac:dyDescent="0.3">
      <c r="A32889">
        <v>32887</v>
      </c>
      <c r="B32889">
        <v>360.80065446504</v>
      </c>
      <c r="C32889" s="3">
        <v>0.38189805555555556</v>
      </c>
    </row>
    <row r="32890" spans="1:3" x14ac:dyDescent="0.3">
      <c r="A32890">
        <v>32888</v>
      </c>
      <c r="B32890">
        <v>360.607027572535</v>
      </c>
      <c r="C32890" s="3">
        <v>0.38190964120370369</v>
      </c>
    </row>
    <row r="32891" spans="1:3" x14ac:dyDescent="0.3">
      <c r="A32891">
        <v>32889</v>
      </c>
      <c r="B32891">
        <v>360.40803904803801</v>
      </c>
      <c r="C32891" s="3">
        <v>0.38192121527777778</v>
      </c>
    </row>
    <row r="32892" spans="1:3" x14ac:dyDescent="0.3">
      <c r="A32892">
        <v>32890</v>
      </c>
      <c r="B32892">
        <v>360.20720244221297</v>
      </c>
      <c r="C32892" s="3">
        <v>0.38193278935185182</v>
      </c>
    </row>
    <row r="32893" spans="1:3" x14ac:dyDescent="0.3">
      <c r="A32893">
        <v>32891</v>
      </c>
      <c r="B32893">
        <v>360.01172639791599</v>
      </c>
      <c r="C32893" s="3">
        <v>0.38194436342592591</v>
      </c>
    </row>
    <row r="32894" spans="1:3" x14ac:dyDescent="0.3">
      <c r="A32894">
        <v>32892</v>
      </c>
      <c r="B32894">
        <v>359.82318316399</v>
      </c>
      <c r="C32894" s="3">
        <v>0.38195593749999995</v>
      </c>
    </row>
    <row r="32895" spans="1:3" x14ac:dyDescent="0.3">
      <c r="A32895">
        <v>32893</v>
      </c>
      <c r="B32895">
        <v>359.64518560672798</v>
      </c>
      <c r="C32895" s="3">
        <v>0.3819675115740741</v>
      </c>
    </row>
    <row r="32896" spans="1:3" x14ac:dyDescent="0.3">
      <c r="A32896">
        <v>32894</v>
      </c>
      <c r="B32896">
        <v>359.47952640951598</v>
      </c>
      <c r="C32896" s="3">
        <v>0.38197908564814814</v>
      </c>
    </row>
    <row r="32897" spans="1:3" x14ac:dyDescent="0.3">
      <c r="A32897">
        <v>32895</v>
      </c>
      <c r="B32897">
        <v>359.325393637069</v>
      </c>
      <c r="C32897" s="3">
        <v>0.38199065972222224</v>
      </c>
    </row>
    <row r="32898" spans="1:3" x14ac:dyDescent="0.3">
      <c r="A32898">
        <v>32896</v>
      </c>
      <c r="B32898">
        <v>359.18786409292102</v>
      </c>
      <c r="C32898" s="3">
        <v>0.38200222222222219</v>
      </c>
    </row>
    <row r="32899" spans="1:3" x14ac:dyDescent="0.3">
      <c r="A32899">
        <v>32897</v>
      </c>
      <c r="B32899">
        <v>359.07201061634203</v>
      </c>
      <c r="C32899" s="3">
        <v>0.38201380787037037</v>
      </c>
    </row>
    <row r="32900" spans="1:3" x14ac:dyDescent="0.3">
      <c r="A32900">
        <v>32898</v>
      </c>
      <c r="B32900">
        <v>358.97418594901097</v>
      </c>
      <c r="C32900" s="3">
        <v>0.38202538194444441</v>
      </c>
    </row>
    <row r="32901" spans="1:3" x14ac:dyDescent="0.3">
      <c r="A32901">
        <v>32899</v>
      </c>
      <c r="B32901">
        <v>358.88952649237899</v>
      </c>
      <c r="C32901" s="3">
        <v>0.38203695601851856</v>
      </c>
    </row>
    <row r="32902" spans="1:3" x14ac:dyDescent="0.3">
      <c r="A32902">
        <v>32900</v>
      </c>
      <c r="B32902">
        <v>358.816550648408</v>
      </c>
      <c r="C32902" s="3">
        <v>0.38204851851851851</v>
      </c>
    </row>
    <row r="32903" spans="1:3" x14ac:dyDescent="0.3">
      <c r="A32903">
        <v>32901</v>
      </c>
      <c r="B32903">
        <v>358.75066450595102</v>
      </c>
      <c r="C32903" s="3">
        <v>0.3820600925925926</v>
      </c>
    </row>
    <row r="32904" spans="1:3" x14ac:dyDescent="0.3">
      <c r="A32904">
        <v>32902</v>
      </c>
      <c r="B32904">
        <v>358.695418650043</v>
      </c>
      <c r="C32904" s="3">
        <v>0.38207167824074073</v>
      </c>
    </row>
    <row r="32905" spans="1:3" x14ac:dyDescent="0.3">
      <c r="A32905">
        <v>32903</v>
      </c>
      <c r="B32905">
        <v>358.65819452719097</v>
      </c>
      <c r="C32905" s="3">
        <v>0.38208325231481483</v>
      </c>
    </row>
    <row r="32906" spans="1:3" x14ac:dyDescent="0.3">
      <c r="A32906">
        <v>32904</v>
      </c>
      <c r="B32906">
        <v>358.63677447015402</v>
      </c>
      <c r="C32906" s="3">
        <v>0.38209481481481483</v>
      </c>
    </row>
    <row r="32907" spans="1:3" x14ac:dyDescent="0.3">
      <c r="A32907">
        <v>32905</v>
      </c>
      <c r="B32907">
        <v>358.63080916695299</v>
      </c>
      <c r="C32907" s="3">
        <v>0.38210640046296301</v>
      </c>
    </row>
    <row r="32908" spans="1:3" x14ac:dyDescent="0.3">
      <c r="A32908">
        <v>32906</v>
      </c>
      <c r="B32908">
        <v>358.63948129635702</v>
      </c>
      <c r="C32908" s="3">
        <v>0.38211797453703705</v>
      </c>
    </row>
    <row r="32909" spans="1:3" x14ac:dyDescent="0.3">
      <c r="A32909">
        <v>32907</v>
      </c>
      <c r="B32909">
        <v>358.65825541171802</v>
      </c>
      <c r="C32909" s="3">
        <v>0.38212954861111115</v>
      </c>
    </row>
    <row r="32910" spans="1:3" x14ac:dyDescent="0.3">
      <c r="A32910">
        <v>32908</v>
      </c>
      <c r="B32910">
        <v>358.68745584720199</v>
      </c>
      <c r="C32910" s="3">
        <v>0.3821411111111111</v>
      </c>
    </row>
    <row r="32911" spans="1:3" x14ac:dyDescent="0.3">
      <c r="A32911">
        <v>32909</v>
      </c>
      <c r="B32911">
        <v>358.72721500610601</v>
      </c>
      <c r="C32911" s="3">
        <v>0.38215268518518514</v>
      </c>
    </row>
    <row r="32912" spans="1:3" x14ac:dyDescent="0.3">
      <c r="A32912">
        <v>32910</v>
      </c>
      <c r="B32912">
        <v>358.77429729537101</v>
      </c>
      <c r="C32912" s="3">
        <v>0.38216427083333332</v>
      </c>
    </row>
    <row r="32913" spans="1:3" x14ac:dyDescent="0.3">
      <c r="A32913">
        <v>32911</v>
      </c>
      <c r="B32913">
        <v>358.82619768426201</v>
      </c>
      <c r="C32913" s="3">
        <v>0.38217584490740736</v>
      </c>
    </row>
    <row r="32914" spans="1:3" x14ac:dyDescent="0.3">
      <c r="A32914">
        <v>32912</v>
      </c>
      <c r="B32914">
        <v>358.879992294511</v>
      </c>
      <c r="C32914" s="3">
        <v>0.38218741898148151</v>
      </c>
    </row>
    <row r="32915" spans="1:3" x14ac:dyDescent="0.3">
      <c r="A32915">
        <v>32913</v>
      </c>
      <c r="B32915">
        <v>358.93160999307702</v>
      </c>
      <c r="C32915" s="3">
        <v>0.38219898148148146</v>
      </c>
    </row>
    <row r="32916" spans="1:3" x14ac:dyDescent="0.3">
      <c r="A32916">
        <v>32914</v>
      </c>
      <c r="B32916">
        <v>358.98345908917997</v>
      </c>
      <c r="C32916" s="3">
        <v>0.38221055555555555</v>
      </c>
    </row>
    <row r="32917" spans="1:3" x14ac:dyDescent="0.3">
      <c r="A32917">
        <v>32915</v>
      </c>
      <c r="B32917">
        <v>359.040134957399</v>
      </c>
      <c r="C32917" s="3">
        <v>0.38222214120370368</v>
      </c>
    </row>
    <row r="32918" spans="1:3" x14ac:dyDescent="0.3">
      <c r="A32918">
        <v>32916</v>
      </c>
      <c r="B32918">
        <v>359.10158738434097</v>
      </c>
      <c r="C32918" s="3">
        <v>0.38223372685185186</v>
      </c>
    </row>
    <row r="32919" spans="1:3" x14ac:dyDescent="0.3">
      <c r="A32919">
        <v>32917</v>
      </c>
      <c r="B32919">
        <v>359.16990987841501</v>
      </c>
      <c r="C32919" s="3">
        <v>0.3822453009259259</v>
      </c>
    </row>
    <row r="32920" spans="1:3" x14ac:dyDescent="0.3">
      <c r="A32920">
        <v>32918</v>
      </c>
      <c r="B32920">
        <v>359.24300545380203</v>
      </c>
      <c r="C32920" s="3">
        <v>0.382256875</v>
      </c>
    </row>
    <row r="32921" spans="1:3" x14ac:dyDescent="0.3">
      <c r="A32921">
        <v>32919</v>
      </c>
      <c r="B32921">
        <v>359.31571682408003</v>
      </c>
      <c r="C32921" s="3">
        <v>0.3822684375</v>
      </c>
    </row>
    <row r="32922" spans="1:3" x14ac:dyDescent="0.3">
      <c r="A32922">
        <v>32920</v>
      </c>
      <c r="B32922">
        <v>359.38940903526299</v>
      </c>
      <c r="C32922" s="3">
        <v>0.3822800115740741</v>
      </c>
    </row>
    <row r="32923" spans="1:3" x14ac:dyDescent="0.3">
      <c r="A32923">
        <v>32921</v>
      </c>
      <c r="B32923">
        <v>359.46452528653498</v>
      </c>
      <c r="C32923" s="3">
        <v>0.38229159722222222</v>
      </c>
    </row>
    <row r="32924" spans="1:3" x14ac:dyDescent="0.3">
      <c r="A32924">
        <v>32922</v>
      </c>
      <c r="B32924">
        <v>359.53933921439</v>
      </c>
      <c r="C32924" s="3">
        <v>0.38230317129629632</v>
      </c>
    </row>
    <row r="32925" spans="1:3" x14ac:dyDescent="0.3">
      <c r="A32925">
        <v>32923</v>
      </c>
      <c r="B32925">
        <v>359.61373169791199</v>
      </c>
      <c r="C32925" s="3">
        <v>0.38231474537037036</v>
      </c>
    </row>
    <row r="32926" spans="1:3" x14ac:dyDescent="0.3">
      <c r="A32926">
        <v>32924</v>
      </c>
      <c r="B32926">
        <v>359.685872086149</v>
      </c>
      <c r="C32926" s="3">
        <v>0.38232630787037042</v>
      </c>
    </row>
    <row r="32927" spans="1:3" x14ac:dyDescent="0.3">
      <c r="A32927">
        <v>32925</v>
      </c>
      <c r="B32927">
        <v>359.75315928471201</v>
      </c>
      <c r="C32927" s="3">
        <v>0.38233788194444446</v>
      </c>
    </row>
    <row r="32928" spans="1:3" x14ac:dyDescent="0.3">
      <c r="A32928">
        <v>32926</v>
      </c>
      <c r="B32928">
        <v>359.81651173467998</v>
      </c>
      <c r="C32928" s="3">
        <v>0.38234946759259264</v>
      </c>
    </row>
    <row r="32929" spans="1:3" x14ac:dyDescent="0.3">
      <c r="A32929">
        <v>32927</v>
      </c>
      <c r="B32929">
        <v>359.87727333837699</v>
      </c>
      <c r="C32929" s="3">
        <v>0.38236104166666668</v>
      </c>
    </row>
    <row r="32930" spans="1:3" x14ac:dyDescent="0.3">
      <c r="A32930">
        <v>32928</v>
      </c>
      <c r="B32930">
        <v>359.93467175725999</v>
      </c>
      <c r="C32930" s="3">
        <v>0.38237260416666663</v>
      </c>
    </row>
    <row r="32931" spans="1:3" x14ac:dyDescent="0.3">
      <c r="A32931">
        <v>32929</v>
      </c>
      <c r="B32931">
        <v>359.98885243197901</v>
      </c>
      <c r="C32931" s="3">
        <v>0.38238417824074072</v>
      </c>
    </row>
    <row r="32932" spans="1:3" x14ac:dyDescent="0.3">
      <c r="A32932">
        <v>32930</v>
      </c>
      <c r="B32932">
        <v>360.037561710783</v>
      </c>
      <c r="C32932" s="3">
        <v>0.38239575231481476</v>
      </c>
    </row>
    <row r="32933" spans="1:3" x14ac:dyDescent="0.3">
      <c r="A32933">
        <v>32931</v>
      </c>
      <c r="B32933">
        <v>360.07694725295897</v>
      </c>
      <c r="C32933" s="3">
        <v>0.38240733796296295</v>
      </c>
    </row>
    <row r="32934" spans="1:3" x14ac:dyDescent="0.3">
      <c r="A32934">
        <v>32932</v>
      </c>
      <c r="B32934">
        <v>360.10590435354197</v>
      </c>
      <c r="C32934" s="3">
        <v>0.38241890046296295</v>
      </c>
    </row>
    <row r="32935" spans="1:3" x14ac:dyDescent="0.3">
      <c r="A32935">
        <v>32933</v>
      </c>
      <c r="B32935">
        <v>360.12255075373503</v>
      </c>
      <c r="C32935" s="3">
        <v>0.38243047453703705</v>
      </c>
    </row>
    <row r="32936" spans="1:3" x14ac:dyDescent="0.3">
      <c r="A32936">
        <v>32934</v>
      </c>
      <c r="B32936">
        <v>360.12551316367097</v>
      </c>
      <c r="C32936" s="3">
        <v>0.38244204861111109</v>
      </c>
    </row>
    <row r="32937" spans="1:3" x14ac:dyDescent="0.3">
      <c r="A32937">
        <v>32935</v>
      </c>
      <c r="B32937">
        <v>360.11458847847098</v>
      </c>
      <c r="C32937" s="3">
        <v>0.38245362268518518</v>
      </c>
    </row>
    <row r="32938" spans="1:3" x14ac:dyDescent="0.3">
      <c r="A32938">
        <v>32936</v>
      </c>
      <c r="B32938">
        <v>360.08736728555698</v>
      </c>
      <c r="C32938" s="3">
        <v>0.38246520833333331</v>
      </c>
    </row>
    <row r="32939" spans="1:3" x14ac:dyDescent="0.3">
      <c r="A32939">
        <v>32937</v>
      </c>
      <c r="B32939">
        <v>360.04145396702802</v>
      </c>
      <c r="C32939" s="3">
        <v>0.38247677083333337</v>
      </c>
    </row>
    <row r="32940" spans="1:3" x14ac:dyDescent="0.3">
      <c r="A32940">
        <v>32938</v>
      </c>
      <c r="B32940">
        <v>359.98036107582197</v>
      </c>
      <c r="C32940" s="3">
        <v>0.38248834490740741</v>
      </c>
    </row>
    <row r="32941" spans="1:3" x14ac:dyDescent="0.3">
      <c r="A32941">
        <v>32939</v>
      </c>
      <c r="B32941">
        <v>359.90919521277499</v>
      </c>
      <c r="C32941" s="3">
        <v>0.3824999189814815</v>
      </c>
    </row>
    <row r="32942" spans="1:3" x14ac:dyDescent="0.3">
      <c r="A32942">
        <v>32940</v>
      </c>
      <c r="B32942">
        <v>359.83041927092501</v>
      </c>
      <c r="C32942" s="3">
        <v>0.38251149305555554</v>
      </c>
    </row>
    <row r="32943" spans="1:3" x14ac:dyDescent="0.3">
      <c r="A32943">
        <v>32941</v>
      </c>
      <c r="B32943">
        <v>359.748807513933</v>
      </c>
      <c r="C32943" s="3">
        <v>0.38252307870370372</v>
      </c>
    </row>
    <row r="32944" spans="1:3" x14ac:dyDescent="0.3">
      <c r="A32944">
        <v>32942</v>
      </c>
      <c r="B32944">
        <v>359.66452327369302</v>
      </c>
      <c r="C32944" s="3">
        <v>0.38253464120370367</v>
      </c>
    </row>
    <row r="32945" spans="1:3" x14ac:dyDescent="0.3">
      <c r="A32945">
        <v>32943</v>
      </c>
      <c r="B32945">
        <v>359.57538605252802</v>
      </c>
      <c r="C32945" s="3">
        <v>0.38254621527777782</v>
      </c>
    </row>
    <row r="32946" spans="1:3" x14ac:dyDescent="0.3">
      <c r="A32946">
        <v>32944</v>
      </c>
      <c r="B32946">
        <v>359.485886530328</v>
      </c>
      <c r="C32946" s="3">
        <v>0.38255778935185186</v>
      </c>
    </row>
    <row r="32947" spans="1:3" x14ac:dyDescent="0.3">
      <c r="A32947">
        <v>32945</v>
      </c>
      <c r="B32947">
        <v>359.39975287789002</v>
      </c>
      <c r="C32947" s="3">
        <v>0.38256936342592596</v>
      </c>
    </row>
    <row r="32948" spans="1:3" x14ac:dyDescent="0.3">
      <c r="A32948">
        <v>32946</v>
      </c>
      <c r="B32948">
        <v>359.31542072234998</v>
      </c>
      <c r="C32948" s="3">
        <v>0.38258094907407408</v>
      </c>
    </row>
    <row r="32949" spans="1:3" x14ac:dyDescent="0.3">
      <c r="A32949">
        <v>32947</v>
      </c>
      <c r="B32949">
        <v>359.231620296024</v>
      </c>
      <c r="C32949" s="3">
        <v>0.38259251157407409</v>
      </c>
    </row>
    <row r="32950" spans="1:3" x14ac:dyDescent="0.3">
      <c r="A32950">
        <v>32948</v>
      </c>
      <c r="B32950">
        <v>359.14772296147999</v>
      </c>
      <c r="C32950" s="3">
        <v>0.38260408564814813</v>
      </c>
    </row>
    <row r="32951" spans="1:3" x14ac:dyDescent="0.3">
      <c r="A32951">
        <v>32949</v>
      </c>
      <c r="B32951">
        <v>359.06115825838202</v>
      </c>
      <c r="C32951" s="3">
        <v>0.38261565972222217</v>
      </c>
    </row>
    <row r="32952" spans="1:3" x14ac:dyDescent="0.3">
      <c r="A32952">
        <v>32950</v>
      </c>
      <c r="B32952">
        <v>358.97597403866399</v>
      </c>
      <c r="C32952" s="3">
        <v>0.38262723379629632</v>
      </c>
    </row>
    <row r="32953" spans="1:3" x14ac:dyDescent="0.3">
      <c r="A32953">
        <v>32951</v>
      </c>
      <c r="B32953">
        <v>358.898590294173</v>
      </c>
      <c r="C32953" s="3">
        <v>0.3826388194444445</v>
      </c>
    </row>
    <row r="32954" spans="1:3" x14ac:dyDescent="0.3">
      <c r="A32954">
        <v>32952</v>
      </c>
      <c r="B32954">
        <v>358.82908841588397</v>
      </c>
      <c r="C32954" s="3">
        <v>0.38265038194444445</v>
      </c>
    </row>
    <row r="32955" spans="1:3" x14ac:dyDescent="0.3">
      <c r="A32955">
        <v>32953</v>
      </c>
      <c r="B32955">
        <v>358.76920469250399</v>
      </c>
      <c r="C32955" s="3">
        <v>0.38266195601851849</v>
      </c>
    </row>
    <row r="32956" spans="1:3" x14ac:dyDescent="0.3">
      <c r="A32956">
        <v>32954</v>
      </c>
      <c r="B32956">
        <v>358.716444231401</v>
      </c>
      <c r="C32956" s="3">
        <v>0.38267353009259258</v>
      </c>
    </row>
    <row r="32957" spans="1:3" x14ac:dyDescent="0.3">
      <c r="A32957">
        <v>32955</v>
      </c>
      <c r="B32957">
        <v>358.66430581838</v>
      </c>
      <c r="C32957" s="3">
        <v>0.38268510416666662</v>
      </c>
    </row>
    <row r="32958" spans="1:3" x14ac:dyDescent="0.3">
      <c r="A32958">
        <v>32956</v>
      </c>
      <c r="B32958">
        <v>358.61214931599397</v>
      </c>
      <c r="C32958" s="3">
        <v>0.38269668981481481</v>
      </c>
    </row>
    <row r="32959" spans="1:3" x14ac:dyDescent="0.3">
      <c r="A32959">
        <v>32957</v>
      </c>
      <c r="B32959">
        <v>358.55775079123299</v>
      </c>
      <c r="C32959" s="3">
        <v>0.38270825231481481</v>
      </c>
    </row>
    <row r="32960" spans="1:3" x14ac:dyDescent="0.3">
      <c r="A32960">
        <v>32958</v>
      </c>
      <c r="B32960">
        <v>358.49918860581897</v>
      </c>
      <c r="C32960" s="3">
        <v>0.38271982638888891</v>
      </c>
    </row>
    <row r="32961" spans="1:3" x14ac:dyDescent="0.3">
      <c r="A32961">
        <v>32959</v>
      </c>
      <c r="B32961">
        <v>358.43677108499901</v>
      </c>
      <c r="C32961" s="3">
        <v>0.38273140046296295</v>
      </c>
    </row>
    <row r="32962" spans="1:3" x14ac:dyDescent="0.3">
      <c r="A32962">
        <v>32960</v>
      </c>
      <c r="B32962">
        <v>358.36622312587201</v>
      </c>
      <c r="C32962" s="3">
        <v>0.38274297453703704</v>
      </c>
    </row>
    <row r="32963" spans="1:3" x14ac:dyDescent="0.3">
      <c r="A32963">
        <v>32961</v>
      </c>
      <c r="B32963">
        <v>358.28291785566103</v>
      </c>
      <c r="C32963" s="3">
        <v>0.38275454861111108</v>
      </c>
    </row>
    <row r="32964" spans="1:3" x14ac:dyDescent="0.3">
      <c r="A32964">
        <v>32962</v>
      </c>
      <c r="B32964">
        <v>358.19103650550699</v>
      </c>
      <c r="C32964" s="3">
        <v>0.38276612268518523</v>
      </c>
    </row>
    <row r="32965" spans="1:3" x14ac:dyDescent="0.3">
      <c r="A32965">
        <v>32963</v>
      </c>
      <c r="B32965">
        <v>358.09644275719802</v>
      </c>
      <c r="C32965" s="3">
        <v>0.38277769675925927</v>
      </c>
    </row>
    <row r="32966" spans="1:3" x14ac:dyDescent="0.3">
      <c r="A32966">
        <v>32964</v>
      </c>
      <c r="B32966">
        <v>358.00090471770801</v>
      </c>
      <c r="C32966" s="3">
        <v>0.38278927083333336</v>
      </c>
    </row>
    <row r="32967" spans="1:3" x14ac:dyDescent="0.3">
      <c r="A32967">
        <v>32965</v>
      </c>
      <c r="B32967">
        <v>357.909296496781</v>
      </c>
      <c r="C32967" s="3">
        <v>0.3828008449074074</v>
      </c>
    </row>
    <row r="32968" spans="1:3" x14ac:dyDescent="0.3">
      <c r="A32968">
        <v>32966</v>
      </c>
      <c r="B32968">
        <v>357.81891874889499</v>
      </c>
      <c r="C32968" s="3">
        <v>0.38281241898148149</v>
      </c>
    </row>
    <row r="32969" spans="1:3" x14ac:dyDescent="0.3">
      <c r="A32969">
        <v>32967</v>
      </c>
      <c r="B32969">
        <v>357.72316060631499</v>
      </c>
      <c r="C32969" s="3">
        <v>0.38282399305555553</v>
      </c>
    </row>
    <row r="32970" spans="1:3" x14ac:dyDescent="0.3">
      <c r="A32970">
        <v>32968</v>
      </c>
      <c r="B32970">
        <v>357.62491914545001</v>
      </c>
      <c r="C32970" s="3">
        <v>0.38283556712962968</v>
      </c>
    </row>
    <row r="32971" spans="1:3" x14ac:dyDescent="0.3">
      <c r="A32971">
        <v>32969</v>
      </c>
      <c r="B32971">
        <v>357.52538715056698</v>
      </c>
      <c r="C32971" s="3">
        <v>0.38284714120370372</v>
      </c>
    </row>
    <row r="32972" spans="1:3" x14ac:dyDescent="0.3">
      <c r="A32972">
        <v>32970</v>
      </c>
      <c r="B32972">
        <v>357.423637984121</v>
      </c>
      <c r="C32972" s="3">
        <v>0.38285871527777776</v>
      </c>
    </row>
    <row r="32973" spans="1:3" x14ac:dyDescent="0.3">
      <c r="A32973">
        <v>32971</v>
      </c>
      <c r="B32973">
        <v>357.32136522892802</v>
      </c>
      <c r="C32973" s="3">
        <v>0.38287028935185186</v>
      </c>
    </row>
    <row r="32974" spans="1:3" x14ac:dyDescent="0.3">
      <c r="A32974">
        <v>32972</v>
      </c>
      <c r="B32974">
        <v>357.21703050254501</v>
      </c>
      <c r="C32974" s="3">
        <v>0.38288186342592589</v>
      </c>
    </row>
    <row r="32975" spans="1:3" x14ac:dyDescent="0.3">
      <c r="A32975">
        <v>32973</v>
      </c>
      <c r="B32975">
        <v>357.10825904718899</v>
      </c>
      <c r="C32975" s="3">
        <v>0.38289343749999999</v>
      </c>
    </row>
    <row r="32976" spans="1:3" x14ac:dyDescent="0.3">
      <c r="A32976">
        <v>32974</v>
      </c>
      <c r="B32976">
        <v>356.99766439887702</v>
      </c>
      <c r="C32976" s="3">
        <v>0.38290501157407403</v>
      </c>
    </row>
    <row r="32977" spans="1:3" x14ac:dyDescent="0.3">
      <c r="A32977">
        <v>32975</v>
      </c>
      <c r="B32977">
        <v>356.88820033287999</v>
      </c>
      <c r="C32977" s="3">
        <v>0.38291658564814818</v>
      </c>
    </row>
    <row r="32978" spans="1:3" x14ac:dyDescent="0.3">
      <c r="A32978">
        <v>32976</v>
      </c>
      <c r="B32978">
        <v>356.78030112342202</v>
      </c>
      <c r="C32978" s="3">
        <v>0.38292815972222222</v>
      </c>
    </row>
    <row r="32979" spans="1:3" x14ac:dyDescent="0.3">
      <c r="A32979">
        <v>32977</v>
      </c>
      <c r="B32979">
        <v>356.67574004580501</v>
      </c>
      <c r="C32979" s="3">
        <v>0.38293973379629631</v>
      </c>
    </row>
    <row r="32980" spans="1:3" x14ac:dyDescent="0.3">
      <c r="A32980">
        <v>32978</v>
      </c>
      <c r="B32980">
        <v>356.572818643358</v>
      </c>
      <c r="C32980" s="3">
        <v>0.38295131944444444</v>
      </c>
    </row>
    <row r="32981" spans="1:3" x14ac:dyDescent="0.3">
      <c r="A32981">
        <v>32979</v>
      </c>
      <c r="B32981">
        <v>356.46776302944602</v>
      </c>
      <c r="C32981" s="3">
        <v>0.38296288194444444</v>
      </c>
    </row>
    <row r="32982" spans="1:3" x14ac:dyDescent="0.3">
      <c r="A32982">
        <v>32980</v>
      </c>
      <c r="B32982">
        <v>356.36062795252298</v>
      </c>
      <c r="C32982" s="3">
        <v>0.38297445601851848</v>
      </c>
    </row>
    <row r="32983" spans="1:3" x14ac:dyDescent="0.3">
      <c r="A32983">
        <v>32981</v>
      </c>
      <c r="B32983">
        <v>356.25039504033901</v>
      </c>
      <c r="C32983" s="3">
        <v>0.38298604166666667</v>
      </c>
    </row>
    <row r="32984" spans="1:3" x14ac:dyDescent="0.3">
      <c r="A32984">
        <v>32982</v>
      </c>
      <c r="B32984">
        <v>356.13687711030002</v>
      </c>
      <c r="C32984" s="3">
        <v>0.3829976157407407</v>
      </c>
    </row>
    <row r="32985" spans="1:3" x14ac:dyDescent="0.3">
      <c r="A32985">
        <v>32983</v>
      </c>
      <c r="B32985">
        <v>356.02155726136499</v>
      </c>
      <c r="C32985" s="3">
        <v>0.38300918981481485</v>
      </c>
    </row>
    <row r="32986" spans="1:3" x14ac:dyDescent="0.3">
      <c r="A32986">
        <v>32984</v>
      </c>
      <c r="B32986">
        <v>355.90287285446999</v>
      </c>
      <c r="C32986" s="3">
        <v>0.38302076388888889</v>
      </c>
    </row>
    <row r="32987" spans="1:3" x14ac:dyDescent="0.3">
      <c r="A32987">
        <v>32985</v>
      </c>
      <c r="B32987">
        <v>355.77934688780999</v>
      </c>
      <c r="C32987" s="3">
        <v>0.38303233796296299</v>
      </c>
    </row>
    <row r="32988" spans="1:3" x14ac:dyDescent="0.3">
      <c r="A32988">
        <v>32986</v>
      </c>
      <c r="B32988">
        <v>355.65328041460202</v>
      </c>
      <c r="C32988" s="3">
        <v>0.38304391203703703</v>
      </c>
    </row>
    <row r="32989" spans="1:3" x14ac:dyDescent="0.3">
      <c r="A32989">
        <v>32987</v>
      </c>
      <c r="B32989">
        <v>355.52728811564901</v>
      </c>
      <c r="C32989" s="3">
        <v>0.38305548611111112</v>
      </c>
    </row>
    <row r="32990" spans="1:3" x14ac:dyDescent="0.3">
      <c r="A32990">
        <v>32988</v>
      </c>
      <c r="B32990">
        <v>355.40292587191601</v>
      </c>
      <c r="C32990" s="3">
        <v>0.38306706018518516</v>
      </c>
    </row>
    <row r="32991" spans="1:3" x14ac:dyDescent="0.3">
      <c r="A32991">
        <v>32989</v>
      </c>
      <c r="B32991">
        <v>355.28311917029203</v>
      </c>
      <c r="C32991" s="3">
        <v>0.38307863425925931</v>
      </c>
    </row>
    <row r="32992" spans="1:3" x14ac:dyDescent="0.3">
      <c r="A32992">
        <v>32990</v>
      </c>
      <c r="B32992">
        <v>355.16750602543198</v>
      </c>
      <c r="C32992" s="3">
        <v>0.38309020833333335</v>
      </c>
    </row>
    <row r="32993" spans="1:3" x14ac:dyDescent="0.3">
      <c r="A32993">
        <v>32991</v>
      </c>
      <c r="B32993">
        <v>355.05435188266199</v>
      </c>
      <c r="C32993" s="3">
        <v>0.38310178240740744</v>
      </c>
    </row>
    <row r="32994" spans="1:3" x14ac:dyDescent="0.3">
      <c r="A32994">
        <v>32992</v>
      </c>
      <c r="B32994">
        <v>354.94581129629898</v>
      </c>
      <c r="C32994" s="3">
        <v>0.38311335648148148</v>
      </c>
    </row>
    <row r="32995" spans="1:3" x14ac:dyDescent="0.3">
      <c r="A32995">
        <v>32993</v>
      </c>
      <c r="B32995">
        <v>354.84336065785101</v>
      </c>
      <c r="C32995" s="3">
        <v>0.38312493055555552</v>
      </c>
    </row>
    <row r="32996" spans="1:3" x14ac:dyDescent="0.3">
      <c r="A32996">
        <v>32994</v>
      </c>
      <c r="B32996">
        <v>354.74671990448201</v>
      </c>
      <c r="C32996" s="3">
        <v>0.38313650462962962</v>
      </c>
    </row>
    <row r="32997" spans="1:3" x14ac:dyDescent="0.3">
      <c r="A32997">
        <v>32995</v>
      </c>
      <c r="B32997">
        <v>354.65627671683501</v>
      </c>
      <c r="C32997" s="3">
        <v>0.38314807870370365</v>
      </c>
    </row>
    <row r="32998" spans="1:3" x14ac:dyDescent="0.3">
      <c r="A32998">
        <v>32996</v>
      </c>
      <c r="B32998">
        <v>354.57175999243202</v>
      </c>
      <c r="C32998" s="3">
        <v>0.3831596527777778</v>
      </c>
    </row>
    <row r="32999" spans="1:3" x14ac:dyDescent="0.3">
      <c r="A32999">
        <v>32997</v>
      </c>
      <c r="B32999">
        <v>354.49220795666997</v>
      </c>
      <c r="C32999" s="3">
        <v>0.38317122685185184</v>
      </c>
    </row>
    <row r="33000" spans="1:3" x14ac:dyDescent="0.3">
      <c r="A33000">
        <v>32998</v>
      </c>
      <c r="B33000">
        <v>354.419528264912</v>
      </c>
      <c r="C33000" s="3">
        <v>0.38318280092592594</v>
      </c>
    </row>
    <row r="33001" spans="1:3" x14ac:dyDescent="0.3">
      <c r="A33001">
        <v>32999</v>
      </c>
      <c r="B33001">
        <v>354.35629450618097</v>
      </c>
      <c r="C33001" s="3">
        <v>0.38319437499999998</v>
      </c>
    </row>
    <row r="33002" spans="1:3" x14ac:dyDescent="0.3">
      <c r="A33002">
        <v>33000</v>
      </c>
      <c r="B33002">
        <v>354.30284012187298</v>
      </c>
      <c r="C33002" s="3">
        <v>0.38320594907407407</v>
      </c>
    </row>
    <row r="33003" spans="1:3" x14ac:dyDescent="0.3">
      <c r="A33003">
        <v>33001</v>
      </c>
      <c r="B33003">
        <v>354.26022184987698</v>
      </c>
      <c r="C33003" s="3">
        <v>0.38321752314814811</v>
      </c>
    </row>
    <row r="33004" spans="1:3" x14ac:dyDescent="0.3">
      <c r="A33004">
        <v>33002</v>
      </c>
      <c r="B33004">
        <v>354.22673328862999</v>
      </c>
      <c r="C33004" s="3">
        <v>0.38322909722222226</v>
      </c>
    </row>
    <row r="33005" spans="1:3" x14ac:dyDescent="0.3">
      <c r="A33005">
        <v>33003</v>
      </c>
      <c r="B33005">
        <v>354.19876463035598</v>
      </c>
      <c r="C33005" s="3">
        <v>0.3832406712962963</v>
      </c>
    </row>
    <row r="33006" spans="1:3" x14ac:dyDescent="0.3">
      <c r="A33006">
        <v>33004</v>
      </c>
      <c r="B33006">
        <v>354.175569134054</v>
      </c>
      <c r="C33006" s="3">
        <v>0.38325224537037039</v>
      </c>
    </row>
    <row r="33007" spans="1:3" x14ac:dyDescent="0.3">
      <c r="A33007">
        <v>33005</v>
      </c>
      <c r="B33007">
        <v>354.15536270125199</v>
      </c>
      <c r="C33007" s="3">
        <v>0.38326381944444443</v>
      </c>
    </row>
    <row r="33008" spans="1:3" x14ac:dyDescent="0.3">
      <c r="A33008">
        <v>33006</v>
      </c>
      <c r="B33008">
        <v>354.13716721260602</v>
      </c>
      <c r="C33008" s="3">
        <v>0.38327539351851853</v>
      </c>
    </row>
    <row r="33009" spans="1:3" x14ac:dyDescent="0.3">
      <c r="A33009">
        <v>33007</v>
      </c>
      <c r="B33009">
        <v>354.12127986041202</v>
      </c>
      <c r="C33009" s="3">
        <v>0.38328696759259256</v>
      </c>
    </row>
    <row r="33010" spans="1:3" x14ac:dyDescent="0.3">
      <c r="A33010">
        <v>33008</v>
      </c>
      <c r="B33010">
        <v>354.10506965399901</v>
      </c>
      <c r="C33010" s="3">
        <v>0.38329854166666671</v>
      </c>
    </row>
    <row r="33011" spans="1:3" x14ac:dyDescent="0.3">
      <c r="A33011">
        <v>33009</v>
      </c>
      <c r="B33011">
        <v>354.08586160908999</v>
      </c>
      <c r="C33011" s="3">
        <v>0.38331011574074075</v>
      </c>
    </row>
    <row r="33012" spans="1:3" x14ac:dyDescent="0.3">
      <c r="A33012">
        <v>33010</v>
      </c>
      <c r="B33012">
        <v>354.06522027514001</v>
      </c>
      <c r="C33012" s="3">
        <v>0.38332168981481485</v>
      </c>
    </row>
    <row r="33013" spans="1:3" x14ac:dyDescent="0.3">
      <c r="A33013">
        <v>33011</v>
      </c>
      <c r="B33013">
        <v>354.04526058688703</v>
      </c>
      <c r="C33013" s="3">
        <v>0.38333326388888889</v>
      </c>
    </row>
    <row r="33014" spans="1:3" x14ac:dyDescent="0.3">
      <c r="A33014">
        <v>33012</v>
      </c>
      <c r="B33014">
        <v>354.02640532309101</v>
      </c>
      <c r="C33014" s="3">
        <v>0.38334483796296298</v>
      </c>
    </row>
    <row r="33015" spans="1:3" x14ac:dyDescent="0.3">
      <c r="A33015">
        <v>33013</v>
      </c>
      <c r="B33015">
        <v>354.010560266342</v>
      </c>
      <c r="C33015" s="3">
        <v>0.38335641203703702</v>
      </c>
    </row>
    <row r="33016" spans="1:3" x14ac:dyDescent="0.3">
      <c r="A33016">
        <v>33014</v>
      </c>
      <c r="B33016">
        <v>353.995628848254</v>
      </c>
      <c r="C33016" s="3">
        <v>0.38336798611111106</v>
      </c>
    </row>
    <row r="33017" spans="1:3" x14ac:dyDescent="0.3">
      <c r="A33017">
        <v>33015</v>
      </c>
      <c r="B33017">
        <v>353.97760942203797</v>
      </c>
      <c r="C33017" s="3">
        <v>0.38337956018518521</v>
      </c>
    </row>
    <row r="33018" spans="1:3" x14ac:dyDescent="0.3">
      <c r="A33018">
        <v>33016</v>
      </c>
      <c r="B33018">
        <v>353.95713379370699</v>
      </c>
      <c r="C33018" s="3">
        <v>0.38339113425925925</v>
      </c>
    </row>
    <row r="33019" spans="1:3" x14ac:dyDescent="0.3">
      <c r="A33019">
        <v>33017</v>
      </c>
      <c r="B33019">
        <v>353.93388366663203</v>
      </c>
      <c r="C33019" s="3">
        <v>0.38340270833333334</v>
      </c>
    </row>
    <row r="33020" spans="1:3" x14ac:dyDescent="0.3">
      <c r="A33020">
        <v>33018</v>
      </c>
      <c r="B33020">
        <v>353.908310875258</v>
      </c>
      <c r="C33020" s="3">
        <v>0.38341428240740738</v>
      </c>
    </row>
    <row r="33021" spans="1:3" x14ac:dyDescent="0.3">
      <c r="A33021">
        <v>33019</v>
      </c>
      <c r="B33021">
        <v>353.88288863244202</v>
      </c>
      <c r="C33021" s="3">
        <v>0.38342585648148148</v>
      </c>
    </row>
    <row r="33022" spans="1:3" x14ac:dyDescent="0.3">
      <c r="A33022">
        <v>33020</v>
      </c>
      <c r="B33022">
        <v>353.85734894925298</v>
      </c>
      <c r="C33022" s="3">
        <v>0.38343743055555551</v>
      </c>
    </row>
    <row r="33023" spans="1:3" x14ac:dyDescent="0.3">
      <c r="A33023">
        <v>33021</v>
      </c>
      <c r="B33023">
        <v>353.83172032994599</v>
      </c>
      <c r="C33023" s="3">
        <v>0.38344900462962966</v>
      </c>
    </row>
    <row r="33024" spans="1:3" x14ac:dyDescent="0.3">
      <c r="A33024">
        <v>33022</v>
      </c>
      <c r="B33024">
        <v>353.80722075675601</v>
      </c>
      <c r="C33024" s="3">
        <v>0.3834605787037037</v>
      </c>
    </row>
    <row r="33025" spans="1:3" x14ac:dyDescent="0.3">
      <c r="A33025">
        <v>33023</v>
      </c>
      <c r="B33025">
        <v>353.78442663807999</v>
      </c>
      <c r="C33025" s="3">
        <v>0.3834721527777778</v>
      </c>
    </row>
    <row r="33026" spans="1:3" x14ac:dyDescent="0.3">
      <c r="A33026">
        <v>33024</v>
      </c>
      <c r="B33026">
        <v>353.76478317324199</v>
      </c>
      <c r="C33026" s="3">
        <v>0.38348372685185184</v>
      </c>
    </row>
    <row r="33027" spans="1:3" x14ac:dyDescent="0.3">
      <c r="A33027">
        <v>33025</v>
      </c>
      <c r="B33027">
        <v>353.75020205353798</v>
      </c>
      <c r="C33027" s="3">
        <v>0.38349530092592593</v>
      </c>
    </row>
    <row r="33028" spans="1:3" x14ac:dyDescent="0.3">
      <c r="A33028">
        <v>33026</v>
      </c>
      <c r="B33028">
        <v>353.738667704232</v>
      </c>
      <c r="C33028" s="3">
        <v>0.38350687499999997</v>
      </c>
    </row>
    <row r="33029" spans="1:3" x14ac:dyDescent="0.3">
      <c r="A33029">
        <v>33027</v>
      </c>
      <c r="B33029">
        <v>353.72702397356102</v>
      </c>
      <c r="C33029" s="3">
        <v>0.38351844907407412</v>
      </c>
    </row>
    <row r="33030" spans="1:3" x14ac:dyDescent="0.3">
      <c r="A33030">
        <v>33028</v>
      </c>
      <c r="B33030">
        <v>353.71453328002099</v>
      </c>
      <c r="C33030" s="3">
        <v>0.38353002314814816</v>
      </c>
    </row>
    <row r="33031" spans="1:3" x14ac:dyDescent="0.3">
      <c r="A33031">
        <v>33029</v>
      </c>
      <c r="B33031">
        <v>353.69910748322297</v>
      </c>
      <c r="C33031" s="3">
        <v>0.38354159722222225</v>
      </c>
    </row>
    <row r="33032" spans="1:3" x14ac:dyDescent="0.3">
      <c r="A33032">
        <v>33030</v>
      </c>
      <c r="B33032">
        <v>353.68148117012601</v>
      </c>
      <c r="C33032" s="3">
        <v>0.38355317129629629</v>
      </c>
    </row>
    <row r="33033" spans="1:3" x14ac:dyDescent="0.3">
      <c r="A33033">
        <v>33031</v>
      </c>
      <c r="B33033">
        <v>353.66417598039902</v>
      </c>
      <c r="C33033" s="3">
        <v>0.38356474537037039</v>
      </c>
    </row>
    <row r="33034" spans="1:3" x14ac:dyDescent="0.3">
      <c r="A33034">
        <v>33032</v>
      </c>
      <c r="B33034">
        <v>353.64563256509899</v>
      </c>
      <c r="C33034" s="3">
        <v>0.38357631944444442</v>
      </c>
    </row>
    <row r="33035" spans="1:3" x14ac:dyDescent="0.3">
      <c r="A33035">
        <v>33033</v>
      </c>
      <c r="B33035">
        <v>353.62489869003599</v>
      </c>
      <c r="C33035" s="3">
        <v>0.38358789351851846</v>
      </c>
    </row>
    <row r="33036" spans="1:3" x14ac:dyDescent="0.3">
      <c r="A33036">
        <v>33034</v>
      </c>
      <c r="B33036">
        <v>353.60328637556398</v>
      </c>
      <c r="C33036" s="3">
        <v>0.38359946759259261</v>
      </c>
    </row>
    <row r="33037" spans="1:3" x14ac:dyDescent="0.3">
      <c r="A33037">
        <v>33035</v>
      </c>
      <c r="B33037">
        <v>353.58151976242198</v>
      </c>
      <c r="C33037" s="3">
        <v>0.38361104166666665</v>
      </c>
    </row>
    <row r="33038" spans="1:3" x14ac:dyDescent="0.3">
      <c r="A33038">
        <v>33036</v>
      </c>
      <c r="B33038">
        <v>353.560848859381</v>
      </c>
      <c r="C33038" s="3">
        <v>0.38362261574074075</v>
      </c>
    </row>
    <row r="33039" spans="1:3" x14ac:dyDescent="0.3">
      <c r="A33039">
        <v>33037</v>
      </c>
      <c r="B33039">
        <v>353.54339956085602</v>
      </c>
      <c r="C33039" s="3">
        <v>0.38363418981481479</v>
      </c>
    </row>
    <row r="33040" spans="1:3" x14ac:dyDescent="0.3">
      <c r="A33040">
        <v>33038</v>
      </c>
      <c r="B33040">
        <v>353.52833811674299</v>
      </c>
      <c r="C33040" s="3">
        <v>0.38364576388888888</v>
      </c>
    </row>
    <row r="33041" spans="1:3" x14ac:dyDescent="0.3">
      <c r="A33041">
        <v>33039</v>
      </c>
      <c r="B33041">
        <v>353.51412908847101</v>
      </c>
      <c r="C33041" s="3">
        <v>0.38365733796296292</v>
      </c>
    </row>
    <row r="33042" spans="1:3" x14ac:dyDescent="0.3">
      <c r="A33042">
        <v>33040</v>
      </c>
      <c r="B33042">
        <v>353.50178496672203</v>
      </c>
      <c r="C33042" s="3">
        <v>0.38366891203703707</v>
      </c>
    </row>
    <row r="33043" spans="1:3" x14ac:dyDescent="0.3">
      <c r="A33043">
        <v>33041</v>
      </c>
      <c r="B33043">
        <v>353.49163619342801</v>
      </c>
      <c r="C33043" s="3">
        <v>0.38368048611111111</v>
      </c>
    </row>
    <row r="33044" spans="1:3" x14ac:dyDescent="0.3">
      <c r="A33044">
        <v>33042</v>
      </c>
      <c r="B33044">
        <v>353.48407786546397</v>
      </c>
      <c r="C33044" s="3">
        <v>0.38369207175925929</v>
      </c>
    </row>
    <row r="33045" spans="1:3" x14ac:dyDescent="0.3">
      <c r="A33045">
        <v>33043</v>
      </c>
      <c r="B33045">
        <v>353.480370909827</v>
      </c>
      <c r="C33045" s="3">
        <v>0.38370364583333333</v>
      </c>
    </row>
    <row r="33046" spans="1:3" x14ac:dyDescent="0.3">
      <c r="A33046">
        <v>33044</v>
      </c>
      <c r="B33046">
        <v>353.48047352687701</v>
      </c>
      <c r="C33046" s="3">
        <v>0.38371521990740742</v>
      </c>
    </row>
    <row r="33047" spans="1:3" x14ac:dyDescent="0.3">
      <c r="A33047">
        <v>33045</v>
      </c>
      <c r="B33047">
        <v>353.48429512143002</v>
      </c>
      <c r="C33047" s="3">
        <v>0.38372679398148146</v>
      </c>
    </row>
    <row r="33048" spans="1:3" x14ac:dyDescent="0.3">
      <c r="A33048">
        <v>33046</v>
      </c>
      <c r="B33048">
        <v>353.49298318621101</v>
      </c>
      <c r="C33048" s="3">
        <v>0.38373836805555556</v>
      </c>
    </row>
    <row r="33049" spans="1:3" x14ac:dyDescent="0.3">
      <c r="A33049">
        <v>33047</v>
      </c>
      <c r="B33049">
        <v>353.50760708418198</v>
      </c>
      <c r="C33049" s="3">
        <v>0.38374993055555556</v>
      </c>
    </row>
    <row r="33050" spans="1:3" x14ac:dyDescent="0.3">
      <c r="A33050">
        <v>33048</v>
      </c>
      <c r="B33050">
        <v>353.52890971993298</v>
      </c>
      <c r="C33050" s="3">
        <v>0.38376151620370375</v>
      </c>
    </row>
    <row r="33051" spans="1:3" x14ac:dyDescent="0.3">
      <c r="A33051">
        <v>33049</v>
      </c>
      <c r="B33051">
        <v>353.55799079652002</v>
      </c>
      <c r="C33051" s="3">
        <v>0.38377309027777778</v>
      </c>
    </row>
    <row r="33052" spans="1:3" x14ac:dyDescent="0.3">
      <c r="A33052">
        <v>33050</v>
      </c>
      <c r="B33052">
        <v>353.59365818374403</v>
      </c>
      <c r="C33052" s="3">
        <v>0.38378466435185188</v>
      </c>
    </row>
    <row r="33053" spans="1:3" x14ac:dyDescent="0.3">
      <c r="A33053">
        <v>33051</v>
      </c>
      <c r="B33053">
        <v>353.63372153965003</v>
      </c>
      <c r="C33053" s="3">
        <v>0.38379622685185183</v>
      </c>
    </row>
    <row r="33054" spans="1:3" x14ac:dyDescent="0.3">
      <c r="A33054">
        <v>33052</v>
      </c>
      <c r="B33054">
        <v>353.67769062968603</v>
      </c>
      <c r="C33054" s="3">
        <v>0.38380780092592598</v>
      </c>
    </row>
    <row r="33055" spans="1:3" x14ac:dyDescent="0.3">
      <c r="A33055">
        <v>33053</v>
      </c>
      <c r="B33055">
        <v>353.72424149465797</v>
      </c>
      <c r="C33055" s="3">
        <v>0.38381938657407405</v>
      </c>
    </row>
    <row r="33056" spans="1:3" x14ac:dyDescent="0.3">
      <c r="A33056">
        <v>33054</v>
      </c>
      <c r="B33056">
        <v>353.77328053506102</v>
      </c>
      <c r="C33056" s="3">
        <v>0.3838309606481482</v>
      </c>
    </row>
    <row r="33057" spans="1:3" x14ac:dyDescent="0.3">
      <c r="A33057">
        <v>33055</v>
      </c>
      <c r="B33057">
        <v>353.82570488110099</v>
      </c>
      <c r="C33057" s="3">
        <v>0.38384253472222224</v>
      </c>
    </row>
    <row r="33058" spans="1:3" x14ac:dyDescent="0.3">
      <c r="A33058">
        <v>33056</v>
      </c>
      <c r="B33058">
        <v>353.88002312620199</v>
      </c>
      <c r="C33058" s="3">
        <v>0.38385409722222219</v>
      </c>
    </row>
    <row r="33059" spans="1:3" x14ac:dyDescent="0.3">
      <c r="A33059">
        <v>33057</v>
      </c>
      <c r="B33059">
        <v>353.93491078729699</v>
      </c>
      <c r="C33059" s="3">
        <v>0.38386568287037037</v>
      </c>
    </row>
    <row r="33060" spans="1:3" x14ac:dyDescent="0.3">
      <c r="A33060">
        <v>33058</v>
      </c>
      <c r="B33060">
        <v>353.99159960972003</v>
      </c>
      <c r="C33060" s="3">
        <v>0.38387725694444441</v>
      </c>
    </row>
    <row r="33061" spans="1:3" x14ac:dyDescent="0.3">
      <c r="A33061">
        <v>33059</v>
      </c>
      <c r="B33061">
        <v>354.05145222847898</v>
      </c>
      <c r="C33061" s="3">
        <v>0.38388881944444447</v>
      </c>
    </row>
    <row r="33062" spans="1:3" x14ac:dyDescent="0.3">
      <c r="A33062">
        <v>33060</v>
      </c>
      <c r="B33062">
        <v>354.11517748059799</v>
      </c>
      <c r="C33062" s="3">
        <v>0.38390039351851851</v>
      </c>
    </row>
    <row r="33063" spans="1:3" x14ac:dyDescent="0.3">
      <c r="A33063">
        <v>33061</v>
      </c>
      <c r="B33063">
        <v>354.18441284222399</v>
      </c>
      <c r="C33063" s="3">
        <v>0.38391197916666669</v>
      </c>
    </row>
    <row r="33064" spans="1:3" x14ac:dyDescent="0.3">
      <c r="A33064">
        <v>33062</v>
      </c>
      <c r="B33064">
        <v>354.25812977537697</v>
      </c>
      <c r="C33064" s="3">
        <v>0.38392355324074073</v>
      </c>
    </row>
    <row r="33065" spans="1:3" x14ac:dyDescent="0.3">
      <c r="A33065">
        <v>33063</v>
      </c>
      <c r="B33065">
        <v>354.33421597317499</v>
      </c>
      <c r="C33065" s="3">
        <v>0.38393511574074074</v>
      </c>
    </row>
    <row r="33066" spans="1:3" x14ac:dyDescent="0.3">
      <c r="A33066">
        <v>33064</v>
      </c>
      <c r="B33066">
        <v>354.41343207450899</v>
      </c>
      <c r="C33066" s="3">
        <v>0.38394668981481478</v>
      </c>
    </row>
    <row r="33067" spans="1:3" x14ac:dyDescent="0.3">
      <c r="A33067">
        <v>33065</v>
      </c>
      <c r="B33067">
        <v>354.49591519714602</v>
      </c>
      <c r="C33067" s="3">
        <v>0.38395826388888893</v>
      </c>
    </row>
    <row r="33068" spans="1:3" x14ac:dyDescent="0.3">
      <c r="A33068">
        <v>33066</v>
      </c>
      <c r="B33068">
        <v>354.58178549738199</v>
      </c>
      <c r="C33068" s="3">
        <v>0.383969849537037</v>
      </c>
    </row>
    <row r="33069" spans="1:3" x14ac:dyDescent="0.3">
      <c r="A33069">
        <v>33067</v>
      </c>
      <c r="B33069">
        <v>354.672179978656</v>
      </c>
      <c r="C33069" s="3">
        <v>0.38398142361111115</v>
      </c>
    </row>
    <row r="33070" spans="1:3" x14ac:dyDescent="0.3">
      <c r="A33070">
        <v>33068</v>
      </c>
      <c r="B33070">
        <v>354.76682792362601</v>
      </c>
      <c r="C33070" s="3">
        <v>0.3839929861111111</v>
      </c>
    </row>
    <row r="33071" spans="1:3" x14ac:dyDescent="0.3">
      <c r="A33071">
        <v>33069</v>
      </c>
      <c r="B33071">
        <v>354.86542084533301</v>
      </c>
      <c r="C33071" s="3">
        <v>0.3840045601851852</v>
      </c>
    </row>
    <row r="33072" spans="1:3" x14ac:dyDescent="0.3">
      <c r="A33072">
        <v>33070</v>
      </c>
      <c r="B33072">
        <v>354.96882789031798</v>
      </c>
      <c r="C33072" s="3">
        <v>0.38401613425925923</v>
      </c>
    </row>
    <row r="33073" spans="1:3" x14ac:dyDescent="0.3">
      <c r="A33073">
        <v>33071</v>
      </c>
      <c r="B33073">
        <v>355.07776573225902</v>
      </c>
      <c r="C33073" s="3">
        <v>0.38402771990740742</v>
      </c>
    </row>
    <row r="33074" spans="1:3" x14ac:dyDescent="0.3">
      <c r="A33074">
        <v>33072</v>
      </c>
      <c r="B33074">
        <v>355.19278986769899</v>
      </c>
      <c r="C33074" s="3">
        <v>0.38403929398148146</v>
      </c>
    </row>
    <row r="33075" spans="1:3" x14ac:dyDescent="0.3">
      <c r="A33075">
        <v>33073</v>
      </c>
      <c r="B33075">
        <v>355.314808196873</v>
      </c>
      <c r="C33075" s="3">
        <v>0.38405085648148152</v>
      </c>
    </row>
    <row r="33076" spans="1:3" x14ac:dyDescent="0.3">
      <c r="A33076">
        <v>33074</v>
      </c>
      <c r="B33076">
        <v>355.44315664508702</v>
      </c>
      <c r="C33076" s="3">
        <v>0.38406243055555556</v>
      </c>
    </row>
    <row r="33077" spans="1:3" x14ac:dyDescent="0.3">
      <c r="A33077">
        <v>33075</v>
      </c>
      <c r="B33077">
        <v>355.57655968971699</v>
      </c>
      <c r="C33077" s="3">
        <v>0.3840740046296296</v>
      </c>
    </row>
    <row r="33078" spans="1:3" x14ac:dyDescent="0.3">
      <c r="A33078">
        <v>33076</v>
      </c>
      <c r="B33078">
        <v>355.71498005466998</v>
      </c>
      <c r="C33078" s="3">
        <v>0.38408559027777778</v>
      </c>
    </row>
    <row r="33079" spans="1:3" x14ac:dyDescent="0.3">
      <c r="A33079">
        <v>33077</v>
      </c>
      <c r="B33079">
        <v>355.857867547475</v>
      </c>
      <c r="C33079" s="3">
        <v>0.38409716435185182</v>
      </c>
    </row>
    <row r="33080" spans="1:3" x14ac:dyDescent="0.3">
      <c r="A33080">
        <v>33078</v>
      </c>
      <c r="B33080">
        <v>356.00549761661603</v>
      </c>
      <c r="C33080" s="3">
        <v>0.38410872685185188</v>
      </c>
    </row>
    <row r="33081" spans="1:3" x14ac:dyDescent="0.3">
      <c r="A33081">
        <v>33079</v>
      </c>
      <c r="B33081">
        <v>356.15886068226399</v>
      </c>
      <c r="C33081" s="3">
        <v>0.38412030092592592</v>
      </c>
    </row>
    <row r="33082" spans="1:3" x14ac:dyDescent="0.3">
      <c r="A33082">
        <v>33080</v>
      </c>
      <c r="B33082">
        <v>356.31744871496198</v>
      </c>
      <c r="C33082" s="3">
        <v>0.38413187500000001</v>
      </c>
    </row>
    <row r="33083" spans="1:3" x14ac:dyDescent="0.3">
      <c r="A33083">
        <v>33081</v>
      </c>
      <c r="B33083">
        <v>356.480916516609</v>
      </c>
      <c r="C33083" s="3">
        <v>0.38414346064814814</v>
      </c>
    </row>
    <row r="33084" spans="1:3" x14ac:dyDescent="0.3">
      <c r="A33084">
        <v>33082</v>
      </c>
      <c r="B33084">
        <v>356.64991284102598</v>
      </c>
      <c r="C33084" s="3">
        <v>0.38415502314814814</v>
      </c>
    </row>
    <row r="33085" spans="1:3" x14ac:dyDescent="0.3">
      <c r="A33085">
        <v>33083</v>
      </c>
      <c r="B33085">
        <v>356.82491561022999</v>
      </c>
      <c r="C33085" s="3">
        <v>0.38416659722222218</v>
      </c>
    </row>
    <row r="33086" spans="1:3" x14ac:dyDescent="0.3">
      <c r="A33086">
        <v>33084</v>
      </c>
      <c r="B33086">
        <v>357.00646093377401</v>
      </c>
      <c r="C33086" s="3">
        <v>0.38417817129629633</v>
      </c>
    </row>
    <row r="33087" spans="1:3" x14ac:dyDescent="0.3">
      <c r="A33087">
        <v>33085</v>
      </c>
      <c r="B33087">
        <v>357.195447586765</v>
      </c>
      <c r="C33087" s="3">
        <v>0.38418974537037037</v>
      </c>
    </row>
    <row r="33088" spans="1:3" x14ac:dyDescent="0.3">
      <c r="A33088">
        <v>33086</v>
      </c>
      <c r="B33088">
        <v>357.39164190430199</v>
      </c>
      <c r="C33088" s="3">
        <v>0.38420133101851855</v>
      </c>
    </row>
    <row r="33089" spans="1:3" x14ac:dyDescent="0.3">
      <c r="A33089">
        <v>33087</v>
      </c>
      <c r="B33089">
        <v>357.59449012193198</v>
      </c>
      <c r="C33089" s="3">
        <v>0.38421290509259259</v>
      </c>
    </row>
    <row r="33090" spans="1:3" x14ac:dyDescent="0.3">
      <c r="A33090">
        <v>33088</v>
      </c>
      <c r="B33090">
        <v>357.80447609082302</v>
      </c>
      <c r="C33090" s="3">
        <v>0.3842244675925926</v>
      </c>
    </row>
    <row r="33091" spans="1:3" x14ac:dyDescent="0.3">
      <c r="A33091">
        <v>33089</v>
      </c>
      <c r="B33091">
        <v>358.02182133073001</v>
      </c>
      <c r="C33091" s="3">
        <v>0.38423604166666664</v>
      </c>
    </row>
    <row r="33092" spans="1:3" x14ac:dyDescent="0.3">
      <c r="A33092">
        <v>33090</v>
      </c>
      <c r="B33092">
        <v>358.24669394238299</v>
      </c>
      <c r="C33092" s="3">
        <v>0.38424761574074079</v>
      </c>
    </row>
    <row r="33093" spans="1:3" x14ac:dyDescent="0.3">
      <c r="A33093">
        <v>33091</v>
      </c>
      <c r="B33093">
        <v>358.47958826468602</v>
      </c>
      <c r="C33093" s="3">
        <v>0.38425920138888886</v>
      </c>
    </row>
    <row r="33094" spans="1:3" x14ac:dyDescent="0.3">
      <c r="A33094">
        <v>33092</v>
      </c>
      <c r="B33094">
        <v>358.72051450537799</v>
      </c>
      <c r="C33094" s="3">
        <v>0.38427076388888892</v>
      </c>
    </row>
    <row r="33095" spans="1:3" x14ac:dyDescent="0.3">
      <c r="A33095">
        <v>33093</v>
      </c>
      <c r="B33095">
        <v>358.96943518981197</v>
      </c>
      <c r="C33095" s="3">
        <v>0.38428233796296296</v>
      </c>
    </row>
    <row r="33096" spans="1:3" x14ac:dyDescent="0.3">
      <c r="A33096">
        <v>33094</v>
      </c>
      <c r="B33096">
        <v>359.22683076997401</v>
      </c>
      <c r="C33096" s="3">
        <v>0.384293912037037</v>
      </c>
    </row>
    <row r="33097" spans="1:3" x14ac:dyDescent="0.3">
      <c r="A33097">
        <v>33095</v>
      </c>
      <c r="B33097">
        <v>359.49316690974899</v>
      </c>
      <c r="C33097" s="3">
        <v>0.38430548611111109</v>
      </c>
    </row>
    <row r="33098" spans="1:3" x14ac:dyDescent="0.3">
      <c r="A33098">
        <v>33096</v>
      </c>
      <c r="B33098">
        <v>359.76871967370602</v>
      </c>
      <c r="C33098" s="3">
        <v>0.38431706018518513</v>
      </c>
    </row>
    <row r="33099" spans="1:3" x14ac:dyDescent="0.3">
      <c r="A33099">
        <v>33097</v>
      </c>
      <c r="B33099">
        <v>360.05390570140401</v>
      </c>
      <c r="C33099" s="3">
        <v>0.38432863425925928</v>
      </c>
    </row>
    <row r="33100" spans="1:3" x14ac:dyDescent="0.3">
      <c r="A33100">
        <v>33098</v>
      </c>
      <c r="B33100">
        <v>360.34734873714001</v>
      </c>
      <c r="C33100" s="3">
        <v>0.38434020833333332</v>
      </c>
    </row>
    <row r="33101" spans="1:3" x14ac:dyDescent="0.3">
      <c r="A33101">
        <v>33099</v>
      </c>
      <c r="B33101">
        <v>360.6468673215</v>
      </c>
      <c r="C33101" s="3">
        <v>0.38435178240740742</v>
      </c>
    </row>
    <row r="33102" spans="1:3" x14ac:dyDescent="0.3">
      <c r="A33102">
        <v>33100</v>
      </c>
      <c r="B33102">
        <v>360.951466272586</v>
      </c>
      <c r="C33102" s="3">
        <v>0.38436336805555554</v>
      </c>
    </row>
    <row r="33103" spans="1:3" x14ac:dyDescent="0.3">
      <c r="A33103">
        <v>33101</v>
      </c>
      <c r="B33103">
        <v>361.25943875566401</v>
      </c>
      <c r="C33103" s="3">
        <v>0.38437494212962964</v>
      </c>
    </row>
    <row r="33104" spans="1:3" x14ac:dyDescent="0.3">
      <c r="A33104">
        <v>33102</v>
      </c>
      <c r="B33104">
        <v>361.570143386354</v>
      </c>
      <c r="C33104" s="3">
        <v>0.38438651620370368</v>
      </c>
    </row>
    <row r="33105" spans="1:3" x14ac:dyDescent="0.3">
      <c r="A33105">
        <v>33103</v>
      </c>
      <c r="B33105">
        <v>361.88368361205602</v>
      </c>
      <c r="C33105" s="3">
        <v>0.38439809027777777</v>
      </c>
    </row>
    <row r="33106" spans="1:3" x14ac:dyDescent="0.3">
      <c r="A33106">
        <v>33104</v>
      </c>
      <c r="B33106">
        <v>362.19813734716502</v>
      </c>
      <c r="C33106" s="3">
        <v>0.38440966435185181</v>
      </c>
    </row>
    <row r="33107" spans="1:3" x14ac:dyDescent="0.3">
      <c r="A33107">
        <v>33105</v>
      </c>
      <c r="B33107">
        <v>362.51169737651497</v>
      </c>
      <c r="C33107" s="3">
        <v>0.38442123842592596</v>
      </c>
    </row>
    <row r="33108" spans="1:3" x14ac:dyDescent="0.3">
      <c r="A33108">
        <v>33106</v>
      </c>
      <c r="B33108">
        <v>362.82469354667302</v>
      </c>
      <c r="C33108" s="3">
        <v>0.3844328125</v>
      </c>
    </row>
    <row r="33109" spans="1:3" x14ac:dyDescent="0.3">
      <c r="A33109">
        <v>33107</v>
      </c>
      <c r="B33109">
        <v>363.13755398816602</v>
      </c>
      <c r="C33109" s="3">
        <v>0.38444438657407409</v>
      </c>
    </row>
    <row r="33110" spans="1:3" x14ac:dyDescent="0.3">
      <c r="A33110">
        <v>33108</v>
      </c>
      <c r="B33110">
        <v>363.45009059738999</v>
      </c>
      <c r="C33110" s="3">
        <v>0.38445596064814813</v>
      </c>
    </row>
    <row r="33111" spans="1:3" x14ac:dyDescent="0.3">
      <c r="A33111">
        <v>33109</v>
      </c>
      <c r="B33111">
        <v>363.76287202894798</v>
      </c>
      <c r="C33111" s="3">
        <v>0.38446753472222223</v>
      </c>
    </row>
    <row r="33112" spans="1:3" x14ac:dyDescent="0.3">
      <c r="A33112">
        <v>33110</v>
      </c>
      <c r="B33112">
        <v>364.07411361304702</v>
      </c>
      <c r="C33112" s="3">
        <v>0.38447910879629627</v>
      </c>
    </row>
    <row r="33113" spans="1:3" x14ac:dyDescent="0.3">
      <c r="A33113">
        <v>33111</v>
      </c>
      <c r="B33113">
        <v>364.38104038195598</v>
      </c>
      <c r="C33113" s="3">
        <v>0.38449068287037041</v>
      </c>
    </row>
    <row r="33114" spans="1:3" x14ac:dyDescent="0.3">
      <c r="A33114">
        <v>33112</v>
      </c>
      <c r="B33114">
        <v>364.68333306982998</v>
      </c>
      <c r="C33114" s="3">
        <v>0.38450225694444445</v>
      </c>
    </row>
    <row r="33115" spans="1:3" x14ac:dyDescent="0.3">
      <c r="A33115">
        <v>33113</v>
      </c>
      <c r="B33115">
        <v>364.98008626924297</v>
      </c>
      <c r="C33115" s="3">
        <v>0.38451383101851855</v>
      </c>
    </row>
    <row r="33116" spans="1:3" x14ac:dyDescent="0.3">
      <c r="A33116">
        <v>33114</v>
      </c>
      <c r="B33116">
        <v>365.271458610781</v>
      </c>
      <c r="C33116" s="3">
        <v>0.38452540509259259</v>
      </c>
    </row>
    <row r="33117" spans="1:3" x14ac:dyDescent="0.3">
      <c r="A33117">
        <v>33115</v>
      </c>
      <c r="B33117">
        <v>365.55893662696002</v>
      </c>
      <c r="C33117" s="3">
        <v>0.38453697916666668</v>
      </c>
    </row>
    <row r="33118" spans="1:3" x14ac:dyDescent="0.3">
      <c r="A33118">
        <v>33116</v>
      </c>
      <c r="B33118">
        <v>365.84209235974902</v>
      </c>
      <c r="C33118" s="3">
        <v>0.38454855324074072</v>
      </c>
    </row>
    <row r="33119" spans="1:3" x14ac:dyDescent="0.3">
      <c r="A33119">
        <v>33117</v>
      </c>
      <c r="B33119">
        <v>366.12089260878901</v>
      </c>
      <c r="C33119" s="3">
        <v>0.38456012731481487</v>
      </c>
    </row>
    <row r="33120" spans="1:3" x14ac:dyDescent="0.3">
      <c r="A33120">
        <v>33118</v>
      </c>
      <c r="B33120">
        <v>366.39550873735601</v>
      </c>
      <c r="C33120" s="3">
        <v>0.38457170138888891</v>
      </c>
    </row>
    <row r="33121" spans="1:3" x14ac:dyDescent="0.3">
      <c r="A33121">
        <v>33119</v>
      </c>
      <c r="B33121">
        <v>366.66546993240502</v>
      </c>
      <c r="C33121" s="3">
        <v>0.38458327546296295</v>
      </c>
    </row>
    <row r="33122" spans="1:3" x14ac:dyDescent="0.3">
      <c r="A33122">
        <v>33120</v>
      </c>
      <c r="B33122">
        <v>366.931480471425</v>
      </c>
      <c r="C33122" s="3">
        <v>0.38459484953703704</v>
      </c>
    </row>
    <row r="33123" spans="1:3" x14ac:dyDescent="0.3">
      <c r="A33123">
        <v>33121</v>
      </c>
      <c r="B33123">
        <v>367.19441777700399</v>
      </c>
      <c r="C33123" s="3">
        <v>0.38460642361111108</v>
      </c>
    </row>
    <row r="33124" spans="1:3" x14ac:dyDescent="0.3">
      <c r="A33124">
        <v>33122</v>
      </c>
      <c r="B33124">
        <v>367.45229638190898</v>
      </c>
      <c r="C33124" s="3">
        <v>0.38461799768518518</v>
      </c>
    </row>
    <row r="33125" spans="1:3" x14ac:dyDescent="0.3">
      <c r="A33125">
        <v>33123</v>
      </c>
      <c r="B33125">
        <v>367.70247319714201</v>
      </c>
      <c r="C33125" s="3">
        <v>0.38462957175925921</v>
      </c>
    </row>
    <row r="33126" spans="1:3" x14ac:dyDescent="0.3">
      <c r="A33126">
        <v>33124</v>
      </c>
      <c r="B33126">
        <v>367.94376102537399</v>
      </c>
      <c r="C33126" s="3">
        <v>0.38464114583333336</v>
      </c>
    </row>
    <row r="33127" spans="1:3" x14ac:dyDescent="0.3">
      <c r="A33127">
        <v>33125</v>
      </c>
      <c r="B33127">
        <v>368.17396047464598</v>
      </c>
      <c r="C33127" s="3">
        <v>0.3846527199074074</v>
      </c>
    </row>
    <row r="33128" spans="1:3" x14ac:dyDescent="0.3">
      <c r="A33128">
        <v>33126</v>
      </c>
      <c r="B33128">
        <v>368.39317431418499</v>
      </c>
      <c r="C33128" s="3">
        <v>0.3846642939814815</v>
      </c>
    </row>
    <row r="33129" spans="1:3" x14ac:dyDescent="0.3">
      <c r="A33129">
        <v>33127</v>
      </c>
      <c r="B33129">
        <v>368.60276749133902</v>
      </c>
      <c r="C33129" s="3">
        <v>0.38467586805555554</v>
      </c>
    </row>
    <row r="33130" spans="1:3" x14ac:dyDescent="0.3">
      <c r="A33130">
        <v>33128</v>
      </c>
      <c r="B33130">
        <v>368.80104755741598</v>
      </c>
      <c r="C33130" s="3">
        <v>0.38468744212962963</v>
      </c>
    </row>
    <row r="33131" spans="1:3" x14ac:dyDescent="0.3">
      <c r="A33131">
        <v>33129</v>
      </c>
      <c r="B33131">
        <v>368.986820831317</v>
      </c>
      <c r="C33131" s="3">
        <v>0.38469901620370367</v>
      </c>
    </row>
    <row r="33132" spans="1:3" x14ac:dyDescent="0.3">
      <c r="A33132">
        <v>33130</v>
      </c>
      <c r="B33132">
        <v>369.16105504196202</v>
      </c>
      <c r="C33132" s="3">
        <v>0.38471059027777782</v>
      </c>
    </row>
    <row r="33133" spans="1:3" x14ac:dyDescent="0.3">
      <c r="A33133">
        <v>33131</v>
      </c>
      <c r="B33133">
        <v>369.32450223962502</v>
      </c>
      <c r="C33133" s="3">
        <v>0.38472216435185186</v>
      </c>
    </row>
    <row r="33134" spans="1:3" x14ac:dyDescent="0.3">
      <c r="A33134">
        <v>33132</v>
      </c>
      <c r="B33134">
        <v>369.47805648134897</v>
      </c>
      <c r="C33134" s="3">
        <v>0.38473373842592595</v>
      </c>
    </row>
    <row r="33135" spans="1:3" x14ac:dyDescent="0.3">
      <c r="A33135">
        <v>33133</v>
      </c>
      <c r="B33135">
        <v>369.62348356357899</v>
      </c>
      <c r="C33135" s="3">
        <v>0.38474531249999999</v>
      </c>
    </row>
    <row r="33136" spans="1:3" x14ac:dyDescent="0.3">
      <c r="A33136">
        <v>33134</v>
      </c>
      <c r="B33136">
        <v>369.75993374280603</v>
      </c>
      <c r="C33136" s="3">
        <v>0.38475688657407409</v>
      </c>
    </row>
    <row r="33137" spans="1:3" x14ac:dyDescent="0.3">
      <c r="A33137">
        <v>33135</v>
      </c>
      <c r="B33137">
        <v>369.885818423741</v>
      </c>
      <c r="C33137" s="3">
        <v>0.38476846064814813</v>
      </c>
    </row>
    <row r="33138" spans="1:3" x14ac:dyDescent="0.3">
      <c r="A33138">
        <v>33136</v>
      </c>
      <c r="B33138">
        <v>370.002115499372</v>
      </c>
      <c r="C33138" s="3">
        <v>0.38478003472222227</v>
      </c>
    </row>
    <row r="33139" spans="1:3" x14ac:dyDescent="0.3">
      <c r="A33139">
        <v>33137</v>
      </c>
      <c r="B33139">
        <v>370.109245138971</v>
      </c>
      <c r="C33139" s="3">
        <v>0.38479160879629631</v>
      </c>
    </row>
    <row r="33140" spans="1:3" x14ac:dyDescent="0.3">
      <c r="A33140">
        <v>33138</v>
      </c>
      <c r="B33140">
        <v>370.206905930755</v>
      </c>
      <c r="C33140" s="3">
        <v>0.38480318287037035</v>
      </c>
    </row>
    <row r="33141" spans="1:3" x14ac:dyDescent="0.3">
      <c r="A33141">
        <v>33139</v>
      </c>
      <c r="B33141">
        <v>370.29537523590898</v>
      </c>
      <c r="C33141" s="3">
        <v>0.38481475694444445</v>
      </c>
    </row>
    <row r="33142" spans="1:3" x14ac:dyDescent="0.3">
      <c r="A33142">
        <v>33140</v>
      </c>
      <c r="B33142">
        <v>370.374201010842</v>
      </c>
      <c r="C33142" s="3">
        <v>0.38482633101851849</v>
      </c>
    </row>
    <row r="33143" spans="1:3" x14ac:dyDescent="0.3">
      <c r="A33143">
        <v>33141</v>
      </c>
      <c r="B33143">
        <v>370.44261436831698</v>
      </c>
      <c r="C33143" s="3">
        <v>0.38483790509259258</v>
      </c>
    </row>
    <row r="33144" spans="1:3" x14ac:dyDescent="0.3">
      <c r="A33144">
        <v>33142</v>
      </c>
      <c r="B33144">
        <v>370.50163317402797</v>
      </c>
      <c r="C33144" s="3">
        <v>0.38484947916666662</v>
      </c>
    </row>
    <row r="33145" spans="1:3" x14ac:dyDescent="0.3">
      <c r="A33145">
        <v>33143</v>
      </c>
      <c r="B33145">
        <v>370.55258869297501</v>
      </c>
      <c r="C33145" s="3">
        <v>0.38486105324074077</v>
      </c>
    </row>
    <row r="33146" spans="1:3" x14ac:dyDescent="0.3">
      <c r="A33146">
        <v>33144</v>
      </c>
      <c r="B33146">
        <v>370.59564495730399</v>
      </c>
      <c r="C33146" s="3">
        <v>0.38487262731481481</v>
      </c>
    </row>
    <row r="33147" spans="1:3" x14ac:dyDescent="0.3">
      <c r="A33147">
        <v>33145</v>
      </c>
      <c r="B33147">
        <v>370.63144465701703</v>
      </c>
      <c r="C33147" s="3">
        <v>0.3848842013888889</v>
      </c>
    </row>
    <row r="33148" spans="1:3" x14ac:dyDescent="0.3">
      <c r="A33148">
        <v>33146</v>
      </c>
      <c r="B33148">
        <v>370.658262674757</v>
      </c>
      <c r="C33148" s="3">
        <v>0.38489577546296294</v>
      </c>
    </row>
    <row r="33149" spans="1:3" x14ac:dyDescent="0.3">
      <c r="A33149">
        <v>33147</v>
      </c>
      <c r="B33149">
        <v>370.67301530307498</v>
      </c>
      <c r="C33149" s="3">
        <v>0.38490734953703704</v>
      </c>
    </row>
    <row r="33150" spans="1:3" x14ac:dyDescent="0.3">
      <c r="A33150">
        <v>33148</v>
      </c>
      <c r="B33150">
        <v>370.67474612758201</v>
      </c>
      <c r="C33150" s="3">
        <v>0.38491892361111107</v>
      </c>
    </row>
    <row r="33151" spans="1:3" x14ac:dyDescent="0.3">
      <c r="A33151">
        <v>33149</v>
      </c>
      <c r="B33151">
        <v>370.66161615878798</v>
      </c>
      <c r="C33151" s="3">
        <v>0.38493049768518522</v>
      </c>
    </row>
    <row r="33152" spans="1:3" x14ac:dyDescent="0.3">
      <c r="A33152">
        <v>33150</v>
      </c>
      <c r="B33152">
        <v>370.63280062887998</v>
      </c>
      <c r="C33152" s="3">
        <v>0.38494207175925926</v>
      </c>
    </row>
    <row r="33153" spans="1:3" x14ac:dyDescent="0.3">
      <c r="A33153">
        <v>33151</v>
      </c>
      <c r="B33153">
        <v>370.58855560662499</v>
      </c>
      <c r="C33153" s="3">
        <v>0.38495364583333336</v>
      </c>
    </row>
    <row r="33154" spans="1:3" x14ac:dyDescent="0.3">
      <c r="A33154">
        <v>33152</v>
      </c>
      <c r="B33154">
        <v>370.52659795751799</v>
      </c>
      <c r="C33154" s="3">
        <v>0.3849652199074074</v>
      </c>
    </row>
    <row r="33155" spans="1:3" x14ac:dyDescent="0.3">
      <c r="A33155">
        <v>33153</v>
      </c>
      <c r="B33155">
        <v>370.44471912655098</v>
      </c>
      <c r="C33155" s="3">
        <v>0.38497679398148149</v>
      </c>
    </row>
    <row r="33156" spans="1:3" x14ac:dyDescent="0.3">
      <c r="A33156">
        <v>33154</v>
      </c>
      <c r="B33156">
        <v>370.34403553437397</v>
      </c>
      <c r="C33156" s="3">
        <v>0.38498836805555553</v>
      </c>
    </row>
    <row r="33157" spans="1:3" x14ac:dyDescent="0.3">
      <c r="A33157">
        <v>33155</v>
      </c>
      <c r="B33157">
        <v>370.22602848263</v>
      </c>
      <c r="C33157" s="3">
        <v>0.38499994212962968</v>
      </c>
    </row>
    <row r="33158" spans="1:3" x14ac:dyDescent="0.3">
      <c r="A33158">
        <v>33156</v>
      </c>
      <c r="B33158">
        <v>370.09103258490802</v>
      </c>
      <c r="C33158" s="3">
        <v>0.38501151620370372</v>
      </c>
    </row>
    <row r="33159" spans="1:3" x14ac:dyDescent="0.3">
      <c r="A33159">
        <v>33157</v>
      </c>
      <c r="B33159">
        <v>369.940575728581</v>
      </c>
      <c r="C33159" s="3">
        <v>0.38502309027777781</v>
      </c>
    </row>
    <row r="33160" spans="1:3" x14ac:dyDescent="0.3">
      <c r="A33160">
        <v>33158</v>
      </c>
      <c r="B33160">
        <v>369.77294178832398</v>
      </c>
      <c r="C33160" s="3">
        <v>0.38503466435185185</v>
      </c>
    </row>
    <row r="33161" spans="1:3" x14ac:dyDescent="0.3">
      <c r="A33161">
        <v>33159</v>
      </c>
      <c r="B33161">
        <v>369.58496218727299</v>
      </c>
      <c r="C33161" s="3">
        <v>0.38504625000000003</v>
      </c>
    </row>
    <row r="33162" spans="1:3" x14ac:dyDescent="0.3">
      <c r="A33162">
        <v>33160</v>
      </c>
      <c r="B33162">
        <v>369.37716507145899</v>
      </c>
      <c r="C33162" s="3">
        <v>0.38505782407407407</v>
      </c>
    </row>
    <row r="33163" spans="1:3" x14ac:dyDescent="0.3">
      <c r="A33163">
        <v>33161</v>
      </c>
      <c r="B33163">
        <v>369.149326308963</v>
      </c>
      <c r="C33163" s="3">
        <v>0.38506939814814811</v>
      </c>
    </row>
    <row r="33164" spans="1:3" x14ac:dyDescent="0.3">
      <c r="A33164">
        <v>33162</v>
      </c>
      <c r="B33164">
        <v>368.90305432513401</v>
      </c>
      <c r="C33164" s="3">
        <v>0.38508096064814817</v>
      </c>
    </row>
    <row r="33165" spans="1:3" x14ac:dyDescent="0.3">
      <c r="A33165">
        <v>33163</v>
      </c>
      <c r="B33165">
        <v>368.642094351955</v>
      </c>
      <c r="C33165" s="3">
        <v>0.38509254629629625</v>
      </c>
    </row>
    <row r="33166" spans="1:3" x14ac:dyDescent="0.3">
      <c r="A33166">
        <v>33164</v>
      </c>
      <c r="B33166">
        <v>368.36735303457601</v>
      </c>
      <c r="C33166" s="3">
        <v>0.3851041203703704</v>
      </c>
    </row>
    <row r="33167" spans="1:3" x14ac:dyDescent="0.3">
      <c r="A33167">
        <v>33165</v>
      </c>
      <c r="B33167">
        <v>368.08049513372299</v>
      </c>
      <c r="C33167" s="3">
        <v>0.38511569444444443</v>
      </c>
    </row>
    <row r="33168" spans="1:3" x14ac:dyDescent="0.3">
      <c r="A33168">
        <v>33166</v>
      </c>
      <c r="B33168">
        <v>367.78337119448298</v>
      </c>
      <c r="C33168" s="3">
        <v>0.38512726851851853</v>
      </c>
    </row>
    <row r="33169" spans="1:3" x14ac:dyDescent="0.3">
      <c r="A33169">
        <v>33167</v>
      </c>
      <c r="B33169">
        <v>367.47687144858702</v>
      </c>
      <c r="C33169" s="3">
        <v>0.38513884259259257</v>
      </c>
    </row>
    <row r="33170" spans="1:3" x14ac:dyDescent="0.3">
      <c r="A33170">
        <v>33168</v>
      </c>
      <c r="B33170">
        <v>367.16401138657397</v>
      </c>
      <c r="C33170" s="3">
        <v>0.38515041666666666</v>
      </c>
    </row>
    <row r="33171" spans="1:3" x14ac:dyDescent="0.3">
      <c r="A33171">
        <v>33169</v>
      </c>
      <c r="B33171">
        <v>366.84812269083397</v>
      </c>
      <c r="C33171" s="3">
        <v>0.3851619907407407</v>
      </c>
    </row>
    <row r="33172" spans="1:3" x14ac:dyDescent="0.3">
      <c r="A33172">
        <v>33170</v>
      </c>
      <c r="B33172">
        <v>366.52802523378398</v>
      </c>
      <c r="C33172" s="3">
        <v>0.38517356481481485</v>
      </c>
    </row>
    <row r="33173" spans="1:3" x14ac:dyDescent="0.3">
      <c r="A33173">
        <v>33171</v>
      </c>
      <c r="B33173">
        <v>366.20161668098302</v>
      </c>
      <c r="C33173" s="3">
        <v>0.38518513888888889</v>
      </c>
    </row>
    <row r="33174" spans="1:3" x14ac:dyDescent="0.3">
      <c r="A33174">
        <v>33172</v>
      </c>
      <c r="B33174">
        <v>365.86915437426501</v>
      </c>
      <c r="C33174" s="3">
        <v>0.38519671296296298</v>
      </c>
    </row>
    <row r="33175" spans="1:3" x14ac:dyDescent="0.3">
      <c r="A33175">
        <v>33173</v>
      </c>
      <c r="B33175">
        <v>365.52935485710702</v>
      </c>
      <c r="C33175" s="3">
        <v>0.38520828703703702</v>
      </c>
    </row>
    <row r="33176" spans="1:3" x14ac:dyDescent="0.3">
      <c r="A33176">
        <v>33174</v>
      </c>
      <c r="B33176">
        <v>365.18484320227998</v>
      </c>
      <c r="C33176" s="3">
        <v>0.38521986111111112</v>
      </c>
    </row>
    <row r="33177" spans="1:3" x14ac:dyDescent="0.3">
      <c r="A33177">
        <v>33175</v>
      </c>
      <c r="B33177">
        <v>364.84038280050402</v>
      </c>
      <c r="C33177" s="3">
        <v>0.38523143518518516</v>
      </c>
    </row>
    <row r="33178" spans="1:3" x14ac:dyDescent="0.3">
      <c r="A33178">
        <v>33176</v>
      </c>
      <c r="B33178">
        <v>364.495865294461</v>
      </c>
      <c r="C33178" s="3">
        <v>0.38524300925925931</v>
      </c>
    </row>
    <row r="33179" spans="1:3" x14ac:dyDescent="0.3">
      <c r="A33179">
        <v>33177</v>
      </c>
      <c r="B33179">
        <v>364.15211682434102</v>
      </c>
      <c r="C33179" s="3">
        <v>0.38525458333333334</v>
      </c>
    </row>
    <row r="33180" spans="1:3" x14ac:dyDescent="0.3">
      <c r="A33180">
        <v>33178</v>
      </c>
      <c r="B33180">
        <v>363.80952950515501</v>
      </c>
      <c r="C33180" s="3">
        <v>0.38526615740740744</v>
      </c>
    </row>
    <row r="33181" spans="1:3" x14ac:dyDescent="0.3">
      <c r="A33181">
        <v>33179</v>
      </c>
      <c r="B33181">
        <v>363.46649724799698</v>
      </c>
      <c r="C33181" s="3">
        <v>0.38527773148148148</v>
      </c>
    </row>
    <row r="33182" spans="1:3" x14ac:dyDescent="0.3">
      <c r="A33182">
        <v>33180</v>
      </c>
      <c r="B33182">
        <v>363.12407780673999</v>
      </c>
      <c r="C33182" s="3">
        <v>0.38528930555555557</v>
      </c>
    </row>
    <row r="33183" spans="1:3" x14ac:dyDescent="0.3">
      <c r="A33183">
        <v>33181</v>
      </c>
      <c r="B33183">
        <v>362.78315038838201</v>
      </c>
      <c r="C33183" s="3">
        <v>0.38530087962962961</v>
      </c>
    </row>
    <row r="33184" spans="1:3" x14ac:dyDescent="0.3">
      <c r="A33184">
        <v>33182</v>
      </c>
      <c r="B33184">
        <v>362.44321713175901</v>
      </c>
      <c r="C33184" s="3">
        <v>0.38531245370370365</v>
      </c>
    </row>
    <row r="33185" spans="1:3" x14ac:dyDescent="0.3">
      <c r="A33185">
        <v>33183</v>
      </c>
      <c r="B33185">
        <v>362.10434832051601</v>
      </c>
      <c r="C33185" s="3">
        <v>0.3853240277777778</v>
      </c>
    </row>
    <row r="33186" spans="1:3" x14ac:dyDescent="0.3">
      <c r="A33186">
        <v>33184</v>
      </c>
      <c r="B33186">
        <v>361.76600877560901</v>
      </c>
      <c r="C33186" s="3">
        <v>0.38533559027777775</v>
      </c>
    </row>
    <row r="33187" spans="1:3" x14ac:dyDescent="0.3">
      <c r="A33187">
        <v>33185</v>
      </c>
      <c r="B33187">
        <v>361.42717121753202</v>
      </c>
      <c r="C33187" s="3">
        <v>0.38534717592592593</v>
      </c>
    </row>
    <row r="33188" spans="1:3" x14ac:dyDescent="0.3">
      <c r="A33188">
        <v>33186</v>
      </c>
      <c r="B33188">
        <v>361.090823074833</v>
      </c>
      <c r="C33188" s="3">
        <v>0.38535874999999997</v>
      </c>
    </row>
    <row r="33189" spans="1:3" x14ac:dyDescent="0.3">
      <c r="A33189">
        <v>33187</v>
      </c>
      <c r="B33189">
        <v>360.76123019695302</v>
      </c>
      <c r="C33189" s="3">
        <v>0.38537032407407407</v>
      </c>
    </row>
    <row r="33190" spans="1:3" x14ac:dyDescent="0.3">
      <c r="A33190">
        <v>33188</v>
      </c>
      <c r="B33190">
        <v>360.440111354311</v>
      </c>
      <c r="C33190" s="3">
        <v>0.38538189814814811</v>
      </c>
    </row>
    <row r="33191" spans="1:3" x14ac:dyDescent="0.3">
      <c r="A33191">
        <v>33189</v>
      </c>
      <c r="B33191">
        <v>360.13058559954698</v>
      </c>
      <c r="C33191" s="3">
        <v>0.38539346064814817</v>
      </c>
    </row>
    <row r="33192" spans="1:3" x14ac:dyDescent="0.3">
      <c r="A33192">
        <v>33190</v>
      </c>
      <c r="B33192">
        <v>359.83301002898202</v>
      </c>
      <c r="C33192" s="3">
        <v>0.38540504629629629</v>
      </c>
    </row>
    <row r="33193" spans="1:3" x14ac:dyDescent="0.3">
      <c r="A33193">
        <v>33191</v>
      </c>
      <c r="B33193">
        <v>359.545933535296</v>
      </c>
      <c r="C33193" s="3">
        <v>0.38541662037037039</v>
      </c>
    </row>
    <row r="33194" spans="1:3" x14ac:dyDescent="0.3">
      <c r="A33194">
        <v>33192</v>
      </c>
      <c r="B33194">
        <v>359.27208813105602</v>
      </c>
      <c r="C33194" s="3">
        <v>0.38542819444444443</v>
      </c>
    </row>
    <row r="33195" spans="1:3" x14ac:dyDescent="0.3">
      <c r="A33195">
        <v>33193</v>
      </c>
      <c r="B33195">
        <v>359.01364197990898</v>
      </c>
      <c r="C33195" s="3">
        <v>0.38543976851851852</v>
      </c>
    </row>
    <row r="33196" spans="1:3" x14ac:dyDescent="0.3">
      <c r="A33196">
        <v>33194</v>
      </c>
      <c r="B33196">
        <v>358.76805452995501</v>
      </c>
      <c r="C33196" s="3">
        <v>0.38545133101851853</v>
      </c>
    </row>
    <row r="33197" spans="1:3" x14ac:dyDescent="0.3">
      <c r="A33197">
        <v>33195</v>
      </c>
      <c r="B33197">
        <v>358.53236637535002</v>
      </c>
      <c r="C33197" s="3">
        <v>0.38546291666666671</v>
      </c>
    </row>
    <row r="33198" spans="1:3" x14ac:dyDescent="0.3">
      <c r="A33198">
        <v>33196</v>
      </c>
      <c r="B33198">
        <v>358.30451709377502</v>
      </c>
      <c r="C33198" s="3">
        <v>0.38547449074074075</v>
      </c>
    </row>
    <row r="33199" spans="1:3" x14ac:dyDescent="0.3">
      <c r="A33199">
        <v>33197</v>
      </c>
      <c r="B33199">
        <v>358.080566626647</v>
      </c>
      <c r="C33199" s="3">
        <v>0.38548606481481484</v>
      </c>
    </row>
    <row r="33200" spans="1:3" x14ac:dyDescent="0.3">
      <c r="A33200">
        <v>33198</v>
      </c>
      <c r="B33200">
        <v>357.86127528793202</v>
      </c>
      <c r="C33200" s="3">
        <v>0.38549763888888888</v>
      </c>
    </row>
    <row r="33201" spans="1:3" x14ac:dyDescent="0.3">
      <c r="A33201">
        <v>33199</v>
      </c>
      <c r="B33201">
        <v>357.64914663540901</v>
      </c>
      <c r="C33201" s="3">
        <v>0.38550920138888883</v>
      </c>
    </row>
    <row r="33202" spans="1:3" x14ac:dyDescent="0.3">
      <c r="A33202">
        <v>33200</v>
      </c>
      <c r="B33202">
        <v>357.44119736262797</v>
      </c>
      <c r="C33202" s="3">
        <v>0.38552078703703702</v>
      </c>
    </row>
    <row r="33203" spans="1:3" x14ac:dyDescent="0.3">
      <c r="A33203">
        <v>33201</v>
      </c>
      <c r="B33203">
        <v>357.23535330962602</v>
      </c>
      <c r="C33203" s="3">
        <v>0.38553236111111117</v>
      </c>
    </row>
    <row r="33204" spans="1:3" x14ac:dyDescent="0.3">
      <c r="A33204">
        <v>33202</v>
      </c>
      <c r="B33204">
        <v>357.03250433393902</v>
      </c>
      <c r="C33204" s="3">
        <v>0.3855439351851852</v>
      </c>
    </row>
    <row r="33205" spans="1:3" x14ac:dyDescent="0.3">
      <c r="A33205">
        <v>33203</v>
      </c>
      <c r="B33205">
        <v>356.832808158825</v>
      </c>
      <c r="C33205" s="3">
        <v>0.38555550925925924</v>
      </c>
    </row>
    <row r="33206" spans="1:3" x14ac:dyDescent="0.3">
      <c r="A33206">
        <v>33204</v>
      </c>
      <c r="B33206">
        <v>356.63692355006498</v>
      </c>
      <c r="C33206" s="3">
        <v>0.38556707175925925</v>
      </c>
    </row>
    <row r="33207" spans="1:3" x14ac:dyDescent="0.3">
      <c r="A33207">
        <v>33205</v>
      </c>
      <c r="B33207">
        <v>356.44665247396102</v>
      </c>
      <c r="C33207" s="3">
        <v>0.38557865740740738</v>
      </c>
    </row>
    <row r="33208" spans="1:3" x14ac:dyDescent="0.3">
      <c r="A33208">
        <v>33206</v>
      </c>
      <c r="B33208">
        <v>356.25913999661401</v>
      </c>
      <c r="C33208" s="3">
        <v>0.38559023148148147</v>
      </c>
    </row>
    <row r="33209" spans="1:3" x14ac:dyDescent="0.3">
      <c r="A33209">
        <v>33207</v>
      </c>
      <c r="B33209">
        <v>356.07020549960203</v>
      </c>
      <c r="C33209" s="3">
        <v>0.38560180555555551</v>
      </c>
    </row>
    <row r="33210" spans="1:3" x14ac:dyDescent="0.3">
      <c r="A33210">
        <v>33208</v>
      </c>
      <c r="B33210">
        <v>355.87955103258901</v>
      </c>
      <c r="C33210" s="3">
        <v>0.38561336805555557</v>
      </c>
    </row>
    <row r="33211" spans="1:3" x14ac:dyDescent="0.3">
      <c r="A33211">
        <v>33209</v>
      </c>
      <c r="B33211">
        <v>355.68567884108899</v>
      </c>
      <c r="C33211" s="3">
        <v>0.3856249537037037</v>
      </c>
    </row>
    <row r="33212" spans="1:3" x14ac:dyDescent="0.3">
      <c r="A33212">
        <v>33210</v>
      </c>
      <c r="B33212">
        <v>355.49144899894901</v>
      </c>
      <c r="C33212" s="3">
        <v>0.38563652777777779</v>
      </c>
    </row>
    <row r="33213" spans="1:3" x14ac:dyDescent="0.3">
      <c r="A33213">
        <v>33211</v>
      </c>
      <c r="B33213">
        <v>355.302869221744</v>
      </c>
      <c r="C33213" s="3">
        <v>0.38564810185185183</v>
      </c>
    </row>
    <row r="33214" spans="1:3" x14ac:dyDescent="0.3">
      <c r="A33214">
        <v>33212</v>
      </c>
      <c r="B33214">
        <v>355.12119521527597</v>
      </c>
      <c r="C33214" s="3">
        <v>0.38565967592592593</v>
      </c>
    </row>
    <row r="33215" spans="1:3" x14ac:dyDescent="0.3">
      <c r="A33215">
        <v>33213</v>
      </c>
      <c r="B33215">
        <v>354.94931278665399</v>
      </c>
      <c r="C33215" s="3">
        <v>0.38567123842592593</v>
      </c>
    </row>
    <row r="33216" spans="1:3" x14ac:dyDescent="0.3">
      <c r="A33216">
        <v>33214</v>
      </c>
      <c r="B33216">
        <v>354.788847553734</v>
      </c>
      <c r="C33216" s="3">
        <v>0.38568281250000003</v>
      </c>
    </row>
    <row r="33217" spans="1:3" x14ac:dyDescent="0.3">
      <c r="A33217">
        <v>33215</v>
      </c>
      <c r="B33217">
        <v>354.63931217650003</v>
      </c>
      <c r="C33217" s="3">
        <v>0.38569438657407407</v>
      </c>
    </row>
    <row r="33218" spans="1:3" x14ac:dyDescent="0.3">
      <c r="A33218">
        <v>33216</v>
      </c>
      <c r="B33218">
        <v>354.50492387908002</v>
      </c>
      <c r="C33218" s="3">
        <v>0.38570597222222225</v>
      </c>
    </row>
    <row r="33219" spans="1:3" x14ac:dyDescent="0.3">
      <c r="A33219">
        <v>33217</v>
      </c>
      <c r="B33219">
        <v>354.38995961528201</v>
      </c>
      <c r="C33219" s="3">
        <v>0.38571754629629629</v>
      </c>
    </row>
    <row r="33220" spans="1:3" x14ac:dyDescent="0.3">
      <c r="A33220">
        <v>33218</v>
      </c>
      <c r="B33220">
        <v>354.291380472669</v>
      </c>
      <c r="C33220" s="3">
        <v>0.38572910879629635</v>
      </c>
    </row>
    <row r="33221" spans="1:3" x14ac:dyDescent="0.3">
      <c r="A33221">
        <v>33219</v>
      </c>
      <c r="B33221">
        <v>354.20504880315002</v>
      </c>
      <c r="C33221" s="3">
        <v>0.38574069444444442</v>
      </c>
    </row>
    <row r="33222" spans="1:3" x14ac:dyDescent="0.3">
      <c r="A33222">
        <v>33220</v>
      </c>
      <c r="B33222">
        <v>354.12978501320498</v>
      </c>
      <c r="C33222" s="3">
        <v>0.38575226851851857</v>
      </c>
    </row>
    <row r="33223" spans="1:3" x14ac:dyDescent="0.3">
      <c r="A33223">
        <v>33221</v>
      </c>
      <c r="B33223">
        <v>354.06180573564802</v>
      </c>
      <c r="C33223" s="3">
        <v>0.38576383101851852</v>
      </c>
    </row>
    <row r="33224" spans="1:3" x14ac:dyDescent="0.3">
      <c r="A33224">
        <v>33222</v>
      </c>
      <c r="B33224">
        <v>354.00405083786802</v>
      </c>
      <c r="C33224" s="3">
        <v>0.3857754166666667</v>
      </c>
    </row>
    <row r="33225" spans="1:3" x14ac:dyDescent="0.3">
      <c r="A33225">
        <v>33223</v>
      </c>
      <c r="B33225">
        <v>353.962684203268</v>
      </c>
      <c r="C33225" s="3">
        <v>0.38578699074074074</v>
      </c>
    </row>
    <row r="33226" spans="1:3" x14ac:dyDescent="0.3">
      <c r="A33226">
        <v>33224</v>
      </c>
      <c r="B33226">
        <v>353.93584770210299</v>
      </c>
      <c r="C33226" s="3">
        <v>0.38579856481481478</v>
      </c>
    </row>
    <row r="33227" spans="1:3" x14ac:dyDescent="0.3">
      <c r="A33227">
        <v>33225</v>
      </c>
      <c r="B33227">
        <v>353.92322098181899</v>
      </c>
      <c r="C33227" s="3">
        <v>0.38581015046296296</v>
      </c>
    </row>
    <row r="33228" spans="1:3" x14ac:dyDescent="0.3">
      <c r="A33228">
        <v>33226</v>
      </c>
      <c r="B33228">
        <v>353.92430650481202</v>
      </c>
      <c r="C33228" s="3">
        <v>0.38582171296296291</v>
      </c>
    </row>
    <row r="33229" spans="1:3" x14ac:dyDescent="0.3">
      <c r="A33229">
        <v>33227</v>
      </c>
      <c r="B33229">
        <v>353.93558236579901</v>
      </c>
      <c r="C33229" s="3">
        <v>0.38583328703703706</v>
      </c>
    </row>
    <row r="33230" spans="1:3" x14ac:dyDescent="0.3">
      <c r="A33230">
        <v>33228</v>
      </c>
      <c r="B33230">
        <v>353.95745009428902</v>
      </c>
      <c r="C33230" s="3">
        <v>0.3858448611111111</v>
      </c>
    </row>
    <row r="33231" spans="1:3" x14ac:dyDescent="0.3">
      <c r="A33231">
        <v>33229</v>
      </c>
      <c r="B33231">
        <v>353.99023071827799</v>
      </c>
      <c r="C33231" s="3">
        <v>0.3858564351851852</v>
      </c>
    </row>
    <row r="33232" spans="1:3" x14ac:dyDescent="0.3">
      <c r="A33232">
        <v>33230</v>
      </c>
      <c r="B33232">
        <v>354.03130685841302</v>
      </c>
      <c r="C33232" s="3">
        <v>0.38586800925925924</v>
      </c>
    </row>
    <row r="33233" spans="1:3" x14ac:dyDescent="0.3">
      <c r="A33233">
        <v>33231</v>
      </c>
      <c r="B33233">
        <v>354.07858505269701</v>
      </c>
      <c r="C33233" s="3">
        <v>0.38587958333333333</v>
      </c>
    </row>
    <row r="33234" spans="1:3" x14ac:dyDescent="0.3">
      <c r="A33234">
        <v>33232</v>
      </c>
      <c r="B33234">
        <v>354.12984620325102</v>
      </c>
      <c r="C33234" s="3">
        <v>0.38589115740740737</v>
      </c>
    </row>
    <row r="33235" spans="1:3" x14ac:dyDescent="0.3">
      <c r="A33235">
        <v>33233</v>
      </c>
      <c r="B33235">
        <v>354.18189599843402</v>
      </c>
      <c r="C33235" s="3">
        <v>0.38590273148148152</v>
      </c>
    </row>
    <row r="33236" spans="1:3" x14ac:dyDescent="0.3">
      <c r="A33236">
        <v>33234</v>
      </c>
      <c r="B33236">
        <v>354.236743611365</v>
      </c>
      <c r="C33236" s="3">
        <v>0.38591430555555556</v>
      </c>
    </row>
    <row r="33237" spans="1:3" x14ac:dyDescent="0.3">
      <c r="A33237">
        <v>33235</v>
      </c>
      <c r="B33237">
        <v>354.29822512751798</v>
      </c>
      <c r="C33237" s="3">
        <v>0.38592587962962965</v>
      </c>
    </row>
    <row r="33238" spans="1:3" x14ac:dyDescent="0.3">
      <c r="A33238">
        <v>33236</v>
      </c>
      <c r="B33238">
        <v>354.366341759649</v>
      </c>
      <c r="C33238" s="3">
        <v>0.38593745370370369</v>
      </c>
    </row>
    <row r="33239" spans="1:3" x14ac:dyDescent="0.3">
      <c r="A33239">
        <v>33237</v>
      </c>
      <c r="B33239">
        <v>354.442810973571</v>
      </c>
      <c r="C33239" s="3">
        <v>0.38594902777777779</v>
      </c>
    </row>
    <row r="33240" spans="1:3" x14ac:dyDescent="0.3">
      <c r="A33240">
        <v>33238</v>
      </c>
      <c r="B33240">
        <v>354.526085175334</v>
      </c>
      <c r="C33240" s="3">
        <v>0.38596060185185183</v>
      </c>
    </row>
    <row r="33241" spans="1:3" x14ac:dyDescent="0.3">
      <c r="A33241">
        <v>33239</v>
      </c>
      <c r="B33241">
        <v>354.61215281784303</v>
      </c>
      <c r="C33241" s="3">
        <v>0.38597218750000001</v>
      </c>
    </row>
    <row r="33242" spans="1:3" x14ac:dyDescent="0.3">
      <c r="A33242">
        <v>33240</v>
      </c>
      <c r="B33242">
        <v>354.70221265386601</v>
      </c>
      <c r="C33242" s="3">
        <v>0.38598376157407405</v>
      </c>
    </row>
    <row r="33243" spans="1:3" x14ac:dyDescent="0.3">
      <c r="A33243">
        <v>33241</v>
      </c>
      <c r="B33243">
        <v>354.79675160682098</v>
      </c>
      <c r="C33243" s="3">
        <v>0.38599532407407411</v>
      </c>
    </row>
    <row r="33244" spans="1:3" x14ac:dyDescent="0.3">
      <c r="A33244">
        <v>33242</v>
      </c>
      <c r="B33244">
        <v>354.89435630580601</v>
      </c>
      <c r="C33244" s="3">
        <v>0.38600689814814815</v>
      </c>
    </row>
    <row r="33245" spans="1:3" x14ac:dyDescent="0.3">
      <c r="A33245">
        <v>33243</v>
      </c>
      <c r="B33245">
        <v>354.994834691177</v>
      </c>
      <c r="C33245" s="3">
        <v>0.38601847222222219</v>
      </c>
    </row>
    <row r="33246" spans="1:3" x14ac:dyDescent="0.3">
      <c r="A33246">
        <v>33244</v>
      </c>
      <c r="B33246">
        <v>355.09674157516002</v>
      </c>
      <c r="C33246" s="3">
        <v>0.38603004629629628</v>
      </c>
    </row>
    <row r="33247" spans="1:3" x14ac:dyDescent="0.3">
      <c r="A33247">
        <v>33245</v>
      </c>
      <c r="B33247">
        <v>355.19795680822699</v>
      </c>
      <c r="C33247" s="3">
        <v>0.38604162037037032</v>
      </c>
    </row>
    <row r="33248" spans="1:3" x14ac:dyDescent="0.3">
      <c r="A33248">
        <v>33246</v>
      </c>
      <c r="B33248">
        <v>355.29926676982899</v>
      </c>
      <c r="C33248" s="3">
        <v>0.38605319444444447</v>
      </c>
    </row>
    <row r="33249" spans="1:3" x14ac:dyDescent="0.3">
      <c r="A33249">
        <v>33247</v>
      </c>
      <c r="B33249">
        <v>355.401867893722</v>
      </c>
      <c r="C33249" s="3">
        <v>0.38606476851851851</v>
      </c>
    </row>
    <row r="33250" spans="1:3" x14ac:dyDescent="0.3">
      <c r="A33250">
        <v>33248</v>
      </c>
      <c r="B33250">
        <v>355.50509676055299</v>
      </c>
      <c r="C33250" s="3">
        <v>0.3860763425925926</v>
      </c>
    </row>
    <row r="33251" spans="1:3" x14ac:dyDescent="0.3">
      <c r="A33251">
        <v>33249</v>
      </c>
      <c r="B33251">
        <v>355.60903790547599</v>
      </c>
      <c r="C33251" s="3">
        <v>0.38608791666666664</v>
      </c>
    </row>
    <row r="33252" spans="1:3" x14ac:dyDescent="0.3">
      <c r="A33252">
        <v>33250</v>
      </c>
      <c r="B33252">
        <v>355.71201951061801</v>
      </c>
      <c r="C33252" s="3">
        <v>0.38609949074074074</v>
      </c>
    </row>
    <row r="33253" spans="1:3" x14ac:dyDescent="0.3">
      <c r="A33253">
        <v>33251</v>
      </c>
      <c r="B33253">
        <v>355.81109383036897</v>
      </c>
      <c r="C33253" s="3">
        <v>0.38611106481481478</v>
      </c>
    </row>
    <row r="33254" spans="1:3" x14ac:dyDescent="0.3">
      <c r="A33254">
        <v>33252</v>
      </c>
      <c r="B33254">
        <v>355.90547708180702</v>
      </c>
      <c r="C33254" s="3">
        <v>0.38612263888888892</v>
      </c>
    </row>
    <row r="33255" spans="1:3" x14ac:dyDescent="0.3">
      <c r="A33255">
        <v>33253</v>
      </c>
      <c r="B33255">
        <v>355.99382276382897</v>
      </c>
      <c r="C33255" s="3">
        <v>0.38613421296296296</v>
      </c>
    </row>
    <row r="33256" spans="1:3" x14ac:dyDescent="0.3">
      <c r="A33256">
        <v>33254</v>
      </c>
      <c r="B33256">
        <v>356.07501727281198</v>
      </c>
      <c r="C33256" s="3">
        <v>0.38614578703703706</v>
      </c>
    </row>
    <row r="33257" spans="1:3" x14ac:dyDescent="0.3">
      <c r="A33257">
        <v>33255</v>
      </c>
      <c r="B33257">
        <v>356.14881567019302</v>
      </c>
      <c r="C33257" s="3">
        <v>0.3861573611111111</v>
      </c>
    </row>
    <row r="33258" spans="1:3" x14ac:dyDescent="0.3">
      <c r="A33258">
        <v>33256</v>
      </c>
      <c r="B33258">
        <v>356.21339067415101</v>
      </c>
      <c r="C33258" s="3">
        <v>0.38616893518518519</v>
      </c>
    </row>
    <row r="33259" spans="1:3" x14ac:dyDescent="0.3">
      <c r="A33259">
        <v>33257</v>
      </c>
      <c r="B33259">
        <v>356.266885109258</v>
      </c>
      <c r="C33259" s="3">
        <v>0.38618050925925923</v>
      </c>
    </row>
    <row r="33260" spans="1:3" x14ac:dyDescent="0.3">
      <c r="A33260">
        <v>33258</v>
      </c>
      <c r="B33260">
        <v>356.31223319089202</v>
      </c>
      <c r="C33260" s="3">
        <v>0.38619208333333338</v>
      </c>
    </row>
    <row r="33261" spans="1:3" x14ac:dyDescent="0.3">
      <c r="A33261">
        <v>33259</v>
      </c>
      <c r="B33261">
        <v>356.35373709546701</v>
      </c>
      <c r="C33261" s="3">
        <v>0.38620365740740742</v>
      </c>
    </row>
    <row r="33262" spans="1:3" x14ac:dyDescent="0.3">
      <c r="A33262">
        <v>33260</v>
      </c>
      <c r="B33262">
        <v>356.39345625286199</v>
      </c>
      <c r="C33262" s="3">
        <v>0.38621523148148151</v>
      </c>
    </row>
    <row r="33263" spans="1:3" x14ac:dyDescent="0.3">
      <c r="A33263">
        <v>33261</v>
      </c>
      <c r="B33263">
        <v>356.43532411307098</v>
      </c>
      <c r="C33263" s="3">
        <v>0.38622680555555555</v>
      </c>
    </row>
    <row r="33264" spans="1:3" x14ac:dyDescent="0.3">
      <c r="A33264">
        <v>33262</v>
      </c>
      <c r="B33264">
        <v>356.47961620695401</v>
      </c>
      <c r="C33264" s="3">
        <v>0.38623837962962965</v>
      </c>
    </row>
    <row r="33265" spans="1:3" x14ac:dyDescent="0.3">
      <c r="A33265">
        <v>33263</v>
      </c>
      <c r="B33265">
        <v>356.52469645504198</v>
      </c>
      <c r="C33265" s="3">
        <v>0.38624995370370369</v>
      </c>
    </row>
    <row r="33266" spans="1:3" x14ac:dyDescent="0.3">
      <c r="A33266">
        <v>33264</v>
      </c>
      <c r="B33266">
        <v>356.574333561223</v>
      </c>
      <c r="C33266" s="3">
        <v>0.38626152777777772</v>
      </c>
    </row>
    <row r="33267" spans="1:3" x14ac:dyDescent="0.3">
      <c r="A33267">
        <v>33265</v>
      </c>
      <c r="B33267">
        <v>356.63170371992197</v>
      </c>
      <c r="C33267" s="3">
        <v>0.38627310185185187</v>
      </c>
    </row>
    <row r="33268" spans="1:3" x14ac:dyDescent="0.3">
      <c r="A33268">
        <v>33266</v>
      </c>
      <c r="B33268">
        <v>356.69557058361301</v>
      </c>
      <c r="C33268" s="3">
        <v>0.38628467592592591</v>
      </c>
    </row>
    <row r="33269" spans="1:3" x14ac:dyDescent="0.3">
      <c r="A33269">
        <v>33267</v>
      </c>
      <c r="B33269">
        <v>356.76489213110898</v>
      </c>
      <c r="C33269" s="3">
        <v>0.38629625000000001</v>
      </c>
    </row>
    <row r="33270" spans="1:3" x14ac:dyDescent="0.3">
      <c r="A33270">
        <v>33268</v>
      </c>
      <c r="B33270">
        <v>356.83923987851898</v>
      </c>
      <c r="C33270" s="3">
        <v>0.38630782407407405</v>
      </c>
    </row>
    <row r="33271" spans="1:3" x14ac:dyDescent="0.3">
      <c r="A33271">
        <v>33269</v>
      </c>
      <c r="B33271">
        <v>356.91657153173298</v>
      </c>
      <c r="C33271" s="3">
        <v>0.38631939814814814</v>
      </c>
    </row>
    <row r="33272" spans="1:3" x14ac:dyDescent="0.3">
      <c r="A33272">
        <v>33270</v>
      </c>
      <c r="B33272">
        <v>357.00028212492202</v>
      </c>
      <c r="C33272" s="3">
        <v>0.38633097222222218</v>
      </c>
    </row>
    <row r="33273" spans="1:3" x14ac:dyDescent="0.3">
      <c r="A33273">
        <v>33271</v>
      </c>
      <c r="B33273">
        <v>357.09574742670497</v>
      </c>
      <c r="C33273" s="3">
        <v>0.38634254629629633</v>
      </c>
    </row>
    <row r="33274" spans="1:3" x14ac:dyDescent="0.3">
      <c r="A33274">
        <v>33272</v>
      </c>
      <c r="B33274">
        <v>357.20308511035603</v>
      </c>
      <c r="C33274" s="3">
        <v>0.38635412037037037</v>
      </c>
    </row>
    <row r="33275" spans="1:3" x14ac:dyDescent="0.3">
      <c r="A33275">
        <v>33273</v>
      </c>
      <c r="B33275">
        <v>357.32377004711401</v>
      </c>
      <c r="C33275" s="3">
        <v>0.38636569444444446</v>
      </c>
    </row>
    <row r="33276" spans="1:3" x14ac:dyDescent="0.3">
      <c r="A33276">
        <v>33274</v>
      </c>
      <c r="B33276">
        <v>357.455903139935</v>
      </c>
      <c r="C33276" s="3">
        <v>0.3863772685185185</v>
      </c>
    </row>
    <row r="33277" spans="1:3" x14ac:dyDescent="0.3">
      <c r="A33277">
        <v>33275</v>
      </c>
      <c r="B33277">
        <v>357.59431452410797</v>
      </c>
      <c r="C33277" s="3">
        <v>0.3863888425925926</v>
      </c>
    </row>
    <row r="33278" spans="1:3" x14ac:dyDescent="0.3">
      <c r="A33278">
        <v>33276</v>
      </c>
      <c r="B33278">
        <v>357.73860703783402</v>
      </c>
      <c r="C33278" s="3">
        <v>0.38640041666666664</v>
      </c>
    </row>
    <row r="33279" spans="1:3" x14ac:dyDescent="0.3">
      <c r="A33279">
        <v>33277</v>
      </c>
      <c r="B33279">
        <v>357.88712001377598</v>
      </c>
      <c r="C33279" s="3">
        <v>0.38641199074074079</v>
      </c>
    </row>
    <row r="33280" spans="1:3" x14ac:dyDescent="0.3">
      <c r="A33280">
        <v>33278</v>
      </c>
      <c r="B33280">
        <v>358.03836381474503</v>
      </c>
      <c r="C33280" s="3">
        <v>0.38642356481481482</v>
      </c>
    </row>
    <row r="33281" spans="1:3" x14ac:dyDescent="0.3">
      <c r="A33281">
        <v>33279</v>
      </c>
      <c r="B33281">
        <v>358.192642340215</v>
      </c>
      <c r="C33281" s="3">
        <v>0.38643513888888892</v>
      </c>
    </row>
    <row r="33282" spans="1:3" x14ac:dyDescent="0.3">
      <c r="A33282">
        <v>33280</v>
      </c>
      <c r="B33282">
        <v>358.346600138079</v>
      </c>
      <c r="C33282" s="3">
        <v>0.38644671296296296</v>
      </c>
    </row>
    <row r="33283" spans="1:3" x14ac:dyDescent="0.3">
      <c r="A33283">
        <v>33281</v>
      </c>
      <c r="B33283">
        <v>358.49657863744</v>
      </c>
      <c r="C33283" s="3">
        <v>0.38645828703703705</v>
      </c>
    </row>
    <row r="33284" spans="1:3" x14ac:dyDescent="0.3">
      <c r="A33284">
        <v>33282</v>
      </c>
      <c r="B33284">
        <v>358.64608640255699</v>
      </c>
      <c r="C33284" s="3">
        <v>0.38646987268518518</v>
      </c>
    </row>
    <row r="33285" spans="1:3" x14ac:dyDescent="0.3">
      <c r="A33285">
        <v>33283</v>
      </c>
      <c r="B33285">
        <v>358.80002480004498</v>
      </c>
      <c r="C33285" s="3">
        <v>0.38648144675925927</v>
      </c>
    </row>
    <row r="33286" spans="1:3" x14ac:dyDescent="0.3">
      <c r="A33286">
        <v>33284</v>
      </c>
      <c r="B33286">
        <v>358.95992915141102</v>
      </c>
      <c r="C33286" s="3">
        <v>0.38649302083333331</v>
      </c>
    </row>
    <row r="33287" spans="1:3" x14ac:dyDescent="0.3">
      <c r="A33287">
        <v>33285</v>
      </c>
      <c r="B33287">
        <v>359.12986082055698</v>
      </c>
      <c r="C33287" s="3">
        <v>0.38650459490740746</v>
      </c>
    </row>
    <row r="33288" spans="1:3" x14ac:dyDescent="0.3">
      <c r="A33288">
        <v>33286</v>
      </c>
      <c r="B33288">
        <v>359.30775161689002</v>
      </c>
      <c r="C33288" s="3">
        <v>0.3865161689814815</v>
      </c>
    </row>
    <row r="33289" spans="1:3" x14ac:dyDescent="0.3">
      <c r="A33289">
        <v>33287</v>
      </c>
      <c r="B33289">
        <v>359.48834883080502</v>
      </c>
      <c r="C33289" s="3">
        <v>0.38652774305555554</v>
      </c>
    </row>
    <row r="33290" spans="1:3" x14ac:dyDescent="0.3">
      <c r="A33290">
        <v>33288</v>
      </c>
      <c r="B33290">
        <v>359.67412808584902</v>
      </c>
      <c r="C33290" s="3">
        <v>0.38653931712962963</v>
      </c>
    </row>
    <row r="33291" spans="1:3" x14ac:dyDescent="0.3">
      <c r="A33291">
        <v>33289</v>
      </c>
      <c r="B33291">
        <v>359.86618791271701</v>
      </c>
      <c r="C33291" s="3">
        <v>0.38655089120370367</v>
      </c>
    </row>
    <row r="33292" spans="1:3" x14ac:dyDescent="0.3">
      <c r="A33292">
        <v>33290</v>
      </c>
      <c r="B33292">
        <v>360.06278987738301</v>
      </c>
      <c r="C33292" s="3">
        <v>0.38656246527777777</v>
      </c>
    </row>
    <row r="33293" spans="1:3" x14ac:dyDescent="0.3">
      <c r="A33293">
        <v>33291</v>
      </c>
      <c r="B33293">
        <v>360.26384441326297</v>
      </c>
      <c r="C33293" s="3">
        <v>0.38657403935185181</v>
      </c>
    </row>
    <row r="33294" spans="1:3" x14ac:dyDescent="0.3">
      <c r="A33294">
        <v>33292</v>
      </c>
      <c r="B33294">
        <v>360.46727610156597</v>
      </c>
      <c r="C33294" s="3">
        <v>0.38658561342592596</v>
      </c>
    </row>
    <row r="33295" spans="1:3" x14ac:dyDescent="0.3">
      <c r="A33295">
        <v>33293</v>
      </c>
      <c r="B33295">
        <v>360.66986199654599</v>
      </c>
      <c r="C33295" s="3">
        <v>0.38659718749999999</v>
      </c>
    </row>
    <row r="33296" spans="1:3" x14ac:dyDescent="0.3">
      <c r="A33296">
        <v>33294</v>
      </c>
      <c r="B33296">
        <v>360.87319381389602</v>
      </c>
      <c r="C33296" s="3">
        <v>0.38660876157407409</v>
      </c>
    </row>
    <row r="33297" spans="1:3" x14ac:dyDescent="0.3">
      <c r="A33297">
        <v>33295</v>
      </c>
      <c r="B33297">
        <v>361.079596321704</v>
      </c>
      <c r="C33297" s="3">
        <v>0.38662033564814813</v>
      </c>
    </row>
    <row r="33298" spans="1:3" x14ac:dyDescent="0.3">
      <c r="A33298">
        <v>33296</v>
      </c>
      <c r="B33298">
        <v>361.288003503369</v>
      </c>
      <c r="C33298" s="3">
        <v>0.38663190972222222</v>
      </c>
    </row>
    <row r="33299" spans="1:3" x14ac:dyDescent="0.3">
      <c r="A33299">
        <v>33297</v>
      </c>
      <c r="B33299">
        <v>361.49852087761701</v>
      </c>
      <c r="C33299" s="3">
        <v>0.38664348379629626</v>
      </c>
    </row>
    <row r="33300" spans="1:3" x14ac:dyDescent="0.3">
      <c r="A33300">
        <v>33298</v>
      </c>
      <c r="B33300">
        <v>361.70981902944601</v>
      </c>
      <c r="C33300" s="3">
        <v>0.38665505787037041</v>
      </c>
    </row>
    <row r="33301" spans="1:3" x14ac:dyDescent="0.3">
      <c r="A33301">
        <v>33299</v>
      </c>
      <c r="B33301">
        <v>361.91893964405</v>
      </c>
      <c r="C33301" s="3">
        <v>0.38666663194444445</v>
      </c>
    </row>
    <row r="33302" spans="1:3" x14ac:dyDescent="0.3">
      <c r="A33302">
        <v>33300</v>
      </c>
      <c r="B33302">
        <v>362.12563460392897</v>
      </c>
      <c r="C33302" s="3">
        <v>0.38667820601851854</v>
      </c>
    </row>
    <row r="33303" spans="1:3" x14ac:dyDescent="0.3">
      <c r="A33303">
        <v>33301</v>
      </c>
      <c r="B33303">
        <v>362.32927434032302</v>
      </c>
      <c r="C33303" s="3">
        <v>0.38668978009259258</v>
      </c>
    </row>
    <row r="33304" spans="1:3" x14ac:dyDescent="0.3">
      <c r="A33304">
        <v>33302</v>
      </c>
      <c r="B33304">
        <v>362.52832066428601</v>
      </c>
      <c r="C33304" s="3">
        <v>0.38670135416666668</v>
      </c>
    </row>
    <row r="33305" spans="1:3" x14ac:dyDescent="0.3">
      <c r="A33305">
        <v>33303</v>
      </c>
      <c r="B33305">
        <v>362.72192621789401</v>
      </c>
      <c r="C33305" s="3">
        <v>0.38671292824074072</v>
      </c>
    </row>
    <row r="33306" spans="1:3" x14ac:dyDescent="0.3">
      <c r="A33306">
        <v>33304</v>
      </c>
      <c r="B33306">
        <v>362.908395920234</v>
      </c>
      <c r="C33306" s="3">
        <v>0.38672450231481487</v>
      </c>
    </row>
    <row r="33307" spans="1:3" x14ac:dyDescent="0.3">
      <c r="A33307">
        <v>33305</v>
      </c>
      <c r="B33307">
        <v>363.08570226479497</v>
      </c>
      <c r="C33307" s="3">
        <v>0.38673607638888891</v>
      </c>
    </row>
    <row r="33308" spans="1:3" x14ac:dyDescent="0.3">
      <c r="A33308">
        <v>33306</v>
      </c>
      <c r="B33308">
        <v>363.25579015281897</v>
      </c>
      <c r="C33308" s="3">
        <v>0.38674765046296294</v>
      </c>
    </row>
    <row r="33309" spans="1:3" x14ac:dyDescent="0.3">
      <c r="A33309">
        <v>33307</v>
      </c>
      <c r="B33309">
        <v>363.42182186175501</v>
      </c>
      <c r="C33309" s="3">
        <v>0.38675922453703704</v>
      </c>
    </row>
    <row r="33310" spans="1:3" x14ac:dyDescent="0.3">
      <c r="A33310">
        <v>33308</v>
      </c>
      <c r="B33310">
        <v>363.58469625358902</v>
      </c>
      <c r="C33310" s="3">
        <v>0.38677079861111108</v>
      </c>
    </row>
    <row r="33311" spans="1:3" x14ac:dyDescent="0.3">
      <c r="A33311">
        <v>33309</v>
      </c>
      <c r="B33311">
        <v>363.74676286203299</v>
      </c>
      <c r="C33311" s="3">
        <v>0.38678237268518517</v>
      </c>
    </row>
    <row r="33312" spans="1:3" x14ac:dyDescent="0.3">
      <c r="A33312">
        <v>33310</v>
      </c>
      <c r="B33312">
        <v>363.90769208813299</v>
      </c>
      <c r="C33312" s="3">
        <v>0.38679394675925921</v>
      </c>
    </row>
    <row r="33313" spans="1:3" x14ac:dyDescent="0.3">
      <c r="A33313">
        <v>33311</v>
      </c>
      <c r="B33313">
        <v>364.065519059108</v>
      </c>
      <c r="C33313" s="3">
        <v>0.38680552083333336</v>
      </c>
    </row>
    <row r="33314" spans="1:3" x14ac:dyDescent="0.3">
      <c r="A33314">
        <v>33312</v>
      </c>
      <c r="B33314">
        <v>364.22245269261998</v>
      </c>
      <c r="C33314" s="3">
        <v>0.3868170949074074</v>
      </c>
    </row>
    <row r="33315" spans="1:3" x14ac:dyDescent="0.3">
      <c r="A33315">
        <v>33313</v>
      </c>
      <c r="B33315">
        <v>364.38024173279598</v>
      </c>
      <c r="C33315" s="3">
        <v>0.38682866898148149</v>
      </c>
    </row>
    <row r="33316" spans="1:3" x14ac:dyDescent="0.3">
      <c r="A33316">
        <v>33314</v>
      </c>
      <c r="B33316">
        <v>364.53703001822203</v>
      </c>
      <c r="C33316" s="3">
        <v>0.38684024305555553</v>
      </c>
    </row>
    <row r="33317" spans="1:3" x14ac:dyDescent="0.3">
      <c r="A33317">
        <v>33315</v>
      </c>
      <c r="B33317">
        <v>364.69104028427699</v>
      </c>
      <c r="C33317" s="3">
        <v>0.38685181712962963</v>
      </c>
    </row>
    <row r="33318" spans="1:3" x14ac:dyDescent="0.3">
      <c r="A33318">
        <v>33316</v>
      </c>
      <c r="B33318">
        <v>364.84099838019802</v>
      </c>
      <c r="C33318" s="3">
        <v>0.38686339120370367</v>
      </c>
    </row>
    <row r="33319" spans="1:3" x14ac:dyDescent="0.3">
      <c r="A33319">
        <v>33317</v>
      </c>
      <c r="B33319">
        <v>364.98429134113002</v>
      </c>
      <c r="C33319" s="3">
        <v>0.38687496527777782</v>
      </c>
    </row>
    <row r="33320" spans="1:3" x14ac:dyDescent="0.3">
      <c r="A33320">
        <v>33318</v>
      </c>
      <c r="B33320">
        <v>365.122451752036</v>
      </c>
      <c r="C33320" s="3">
        <v>0.38688653935185185</v>
      </c>
    </row>
    <row r="33321" spans="1:3" x14ac:dyDescent="0.3">
      <c r="A33321">
        <v>33319</v>
      </c>
      <c r="B33321">
        <v>365.25850734505502</v>
      </c>
      <c r="C33321" s="3">
        <v>0.38689811342592595</v>
      </c>
    </row>
    <row r="33322" spans="1:3" x14ac:dyDescent="0.3">
      <c r="A33322">
        <v>33320</v>
      </c>
      <c r="B33322">
        <v>365.39131282695803</v>
      </c>
      <c r="C33322" s="3">
        <v>0.38690968749999999</v>
      </c>
    </row>
    <row r="33323" spans="1:3" x14ac:dyDescent="0.3">
      <c r="A33323">
        <v>33321</v>
      </c>
      <c r="B33323">
        <v>365.52070448698203</v>
      </c>
      <c r="C33323" s="3">
        <v>0.38692126157407408</v>
      </c>
    </row>
    <row r="33324" spans="1:3" x14ac:dyDescent="0.3">
      <c r="A33324">
        <v>33322</v>
      </c>
      <c r="B33324">
        <v>365.64601819403202</v>
      </c>
      <c r="C33324" s="3">
        <v>0.38693283564814812</v>
      </c>
    </row>
    <row r="33325" spans="1:3" x14ac:dyDescent="0.3">
      <c r="A33325">
        <v>33323</v>
      </c>
      <c r="B33325">
        <v>365.764917745866</v>
      </c>
      <c r="C33325" s="3">
        <v>0.38694440972222227</v>
      </c>
    </row>
    <row r="33326" spans="1:3" x14ac:dyDescent="0.3">
      <c r="A33326">
        <v>33324</v>
      </c>
      <c r="B33326">
        <v>365.87745950430298</v>
      </c>
      <c r="C33326" s="3">
        <v>0.38695598379629631</v>
      </c>
    </row>
    <row r="33327" spans="1:3" x14ac:dyDescent="0.3">
      <c r="A33327">
        <v>33325</v>
      </c>
      <c r="B33327">
        <v>365.98356659554003</v>
      </c>
      <c r="C33327" s="3">
        <v>0.38696754629629626</v>
      </c>
    </row>
    <row r="33328" spans="1:3" x14ac:dyDescent="0.3">
      <c r="A33328">
        <v>33326</v>
      </c>
      <c r="B33328">
        <v>366.08172978521799</v>
      </c>
      <c r="C33328" s="3">
        <v>0.38697913194444444</v>
      </c>
    </row>
    <row r="33329" spans="1:3" x14ac:dyDescent="0.3">
      <c r="A33329">
        <v>33327</v>
      </c>
      <c r="B33329">
        <v>366.17086888156098</v>
      </c>
      <c r="C33329" s="3">
        <v>0.38699069444444439</v>
      </c>
    </row>
    <row r="33330" spans="1:3" x14ac:dyDescent="0.3">
      <c r="A33330">
        <v>33328</v>
      </c>
      <c r="B33330">
        <v>366.24961987984301</v>
      </c>
      <c r="C33330" s="3">
        <v>0.38700228009259258</v>
      </c>
    </row>
    <row r="33331" spans="1:3" x14ac:dyDescent="0.3">
      <c r="A33331">
        <v>33329</v>
      </c>
      <c r="B33331">
        <v>366.31614481915898</v>
      </c>
      <c r="C33331" s="3">
        <v>0.38701385416666662</v>
      </c>
    </row>
    <row r="33332" spans="1:3" x14ac:dyDescent="0.3">
      <c r="A33332">
        <v>33330</v>
      </c>
      <c r="B33332">
        <v>366.37135413448999</v>
      </c>
      <c r="C33332" s="3">
        <v>0.38702542824074077</v>
      </c>
    </row>
    <row r="33333" spans="1:3" x14ac:dyDescent="0.3">
      <c r="A33333">
        <v>33331</v>
      </c>
      <c r="B33333">
        <v>366.41703786275298</v>
      </c>
      <c r="C33333" s="3">
        <v>0.38703699074074072</v>
      </c>
    </row>
    <row r="33334" spans="1:3" x14ac:dyDescent="0.3">
      <c r="A33334">
        <v>33332</v>
      </c>
      <c r="B33334">
        <v>366.45309462915998</v>
      </c>
      <c r="C33334" s="3">
        <v>0.3870485763888889</v>
      </c>
    </row>
    <row r="33335" spans="1:3" x14ac:dyDescent="0.3">
      <c r="A33335">
        <v>33333</v>
      </c>
      <c r="B33335">
        <v>366.48033267333602</v>
      </c>
      <c r="C33335" s="3">
        <v>0.38706015046296294</v>
      </c>
    </row>
    <row r="33336" spans="1:3" x14ac:dyDescent="0.3">
      <c r="A33336">
        <v>33334</v>
      </c>
      <c r="B33336">
        <v>366.49784141683</v>
      </c>
      <c r="C33336" s="3">
        <v>0.38707172453703703</v>
      </c>
    </row>
    <row r="33337" spans="1:3" x14ac:dyDescent="0.3">
      <c r="A33337">
        <v>33335</v>
      </c>
      <c r="B33337">
        <v>366.50347183553902</v>
      </c>
      <c r="C33337" s="3">
        <v>0.38708328703703704</v>
      </c>
    </row>
    <row r="33338" spans="1:3" x14ac:dyDescent="0.3">
      <c r="A33338">
        <v>33336</v>
      </c>
      <c r="B33338">
        <v>366.49777161163303</v>
      </c>
      <c r="C33338" s="3">
        <v>0.38709487268518522</v>
      </c>
    </row>
    <row r="33339" spans="1:3" x14ac:dyDescent="0.3">
      <c r="A33339">
        <v>33337</v>
      </c>
      <c r="B33339">
        <v>366.48092367866599</v>
      </c>
      <c r="C33339" s="3">
        <v>0.38710644675925926</v>
      </c>
    </row>
    <row r="33340" spans="1:3" x14ac:dyDescent="0.3">
      <c r="A33340">
        <v>33338</v>
      </c>
      <c r="B33340">
        <v>366.45177611494699</v>
      </c>
      <c r="C33340" s="3">
        <v>0.38711802083333335</v>
      </c>
    </row>
    <row r="33341" spans="1:3" x14ac:dyDescent="0.3">
      <c r="A33341">
        <v>33339</v>
      </c>
      <c r="B33341">
        <v>366.40965340259999</v>
      </c>
      <c r="C33341" s="3">
        <v>0.38712959490740739</v>
      </c>
    </row>
    <row r="33342" spans="1:3" x14ac:dyDescent="0.3">
      <c r="A33342">
        <v>33340</v>
      </c>
      <c r="B33342">
        <v>366.35345748475601</v>
      </c>
      <c r="C33342" s="3">
        <v>0.38714116898148149</v>
      </c>
    </row>
    <row r="33343" spans="1:3" x14ac:dyDescent="0.3">
      <c r="A33343">
        <v>33341</v>
      </c>
      <c r="B33343">
        <v>366.281596663176</v>
      </c>
      <c r="C33343" s="3">
        <v>0.38715273148148149</v>
      </c>
    </row>
    <row r="33344" spans="1:3" x14ac:dyDescent="0.3">
      <c r="A33344">
        <v>33342</v>
      </c>
      <c r="B33344">
        <v>366.19425586470999</v>
      </c>
      <c r="C33344" s="3">
        <v>0.38716431712962968</v>
      </c>
    </row>
    <row r="33345" spans="1:3" x14ac:dyDescent="0.3">
      <c r="A33345">
        <v>33343</v>
      </c>
      <c r="B33345">
        <v>366.092000348824</v>
      </c>
      <c r="C33345" s="3">
        <v>0.38717589120370371</v>
      </c>
    </row>
    <row r="33346" spans="1:3" x14ac:dyDescent="0.3">
      <c r="A33346">
        <v>33344</v>
      </c>
      <c r="B33346">
        <v>365.973986763494</v>
      </c>
      <c r="C33346" s="3">
        <v>0.3871874768518519</v>
      </c>
    </row>
    <row r="33347" spans="1:3" x14ac:dyDescent="0.3">
      <c r="A33347">
        <v>33345</v>
      </c>
      <c r="B33347">
        <v>365.839800230256</v>
      </c>
      <c r="C33347" s="3">
        <v>0.38719905092592594</v>
      </c>
    </row>
    <row r="33348" spans="1:3" x14ac:dyDescent="0.3">
      <c r="A33348">
        <v>33346</v>
      </c>
      <c r="B33348">
        <v>365.68867646286401</v>
      </c>
      <c r="C33348" s="3">
        <v>0.38721062500000003</v>
      </c>
    </row>
    <row r="33349" spans="1:3" x14ac:dyDescent="0.3">
      <c r="A33349">
        <v>33347</v>
      </c>
      <c r="B33349">
        <v>365.51925536609298</v>
      </c>
      <c r="C33349" s="3">
        <v>0.38722219907407407</v>
      </c>
    </row>
    <row r="33350" spans="1:3" x14ac:dyDescent="0.3">
      <c r="A33350">
        <v>33348</v>
      </c>
      <c r="B33350">
        <v>365.33113176597999</v>
      </c>
      <c r="C33350" s="3">
        <v>0.38723377314814816</v>
      </c>
    </row>
    <row r="33351" spans="1:3" x14ac:dyDescent="0.3">
      <c r="A33351">
        <v>33349</v>
      </c>
      <c r="B33351">
        <v>365.12382125523197</v>
      </c>
      <c r="C33351" s="3">
        <v>0.3872453472222222</v>
      </c>
    </row>
    <row r="33352" spans="1:3" x14ac:dyDescent="0.3">
      <c r="A33352">
        <v>33350</v>
      </c>
      <c r="B33352">
        <v>364.89638041233502</v>
      </c>
      <c r="C33352" s="3">
        <v>0.38725692129629624</v>
      </c>
    </row>
    <row r="33353" spans="1:3" x14ac:dyDescent="0.3">
      <c r="A33353">
        <v>33351</v>
      </c>
      <c r="B33353">
        <v>364.64807095365899</v>
      </c>
      <c r="C33353" s="3">
        <v>0.3872684837962963</v>
      </c>
    </row>
    <row r="33354" spans="1:3" x14ac:dyDescent="0.3">
      <c r="A33354">
        <v>33352</v>
      </c>
      <c r="B33354">
        <v>364.37799522840601</v>
      </c>
      <c r="C33354" s="3">
        <v>0.38728006944444443</v>
      </c>
    </row>
    <row r="33355" spans="1:3" x14ac:dyDescent="0.3">
      <c r="A33355">
        <v>33353</v>
      </c>
      <c r="B33355">
        <v>364.08511073705398</v>
      </c>
      <c r="C33355" s="3">
        <v>0.38729164351851852</v>
      </c>
    </row>
    <row r="33356" spans="1:3" x14ac:dyDescent="0.3">
      <c r="A33356">
        <v>33354</v>
      </c>
      <c r="B33356">
        <v>363.77232782138799</v>
      </c>
      <c r="C33356" s="3">
        <v>0.38730321759259256</v>
      </c>
    </row>
    <row r="33357" spans="1:3" x14ac:dyDescent="0.3">
      <c r="A33357">
        <v>33355</v>
      </c>
      <c r="B33357">
        <v>363.44414407063999</v>
      </c>
      <c r="C33357" s="3">
        <v>0.38731478009259263</v>
      </c>
    </row>
    <row r="33358" spans="1:3" x14ac:dyDescent="0.3">
      <c r="A33358">
        <v>33356</v>
      </c>
      <c r="B33358">
        <v>363.102749879768</v>
      </c>
      <c r="C33358" s="3">
        <v>0.38732635416666666</v>
      </c>
    </row>
    <row r="33359" spans="1:3" x14ac:dyDescent="0.3">
      <c r="A33359">
        <v>33357</v>
      </c>
      <c r="B33359">
        <v>362.75192844579601</v>
      </c>
      <c r="C33359" s="3">
        <v>0.38733793981481485</v>
      </c>
    </row>
    <row r="33360" spans="1:3" x14ac:dyDescent="0.3">
      <c r="A33360">
        <v>33358</v>
      </c>
      <c r="B33360">
        <v>362.39283387186703</v>
      </c>
      <c r="C33360" s="3">
        <v>0.38734951388888889</v>
      </c>
    </row>
    <row r="33361" spans="1:3" x14ac:dyDescent="0.3">
      <c r="A33361">
        <v>33359</v>
      </c>
      <c r="B33361">
        <v>362.025004552339</v>
      </c>
      <c r="C33361" s="3">
        <v>0.38736108796296298</v>
      </c>
    </row>
    <row r="33362" spans="1:3" x14ac:dyDescent="0.3">
      <c r="A33362">
        <v>33360</v>
      </c>
      <c r="B33362">
        <v>361.65253772512602</v>
      </c>
      <c r="C33362" s="3">
        <v>0.38737266203703702</v>
      </c>
    </row>
    <row r="33363" spans="1:3" x14ac:dyDescent="0.3">
      <c r="A33363">
        <v>33361</v>
      </c>
      <c r="B33363">
        <v>361.27920541821402</v>
      </c>
      <c r="C33363" s="3">
        <v>0.38738423611111111</v>
      </c>
    </row>
    <row r="33364" spans="1:3" x14ac:dyDescent="0.3">
      <c r="A33364">
        <v>33362</v>
      </c>
      <c r="B33364">
        <v>360.90427220113497</v>
      </c>
      <c r="C33364" s="3">
        <v>0.38739579861111112</v>
      </c>
    </row>
    <row r="33365" spans="1:3" x14ac:dyDescent="0.3">
      <c r="A33365">
        <v>33363</v>
      </c>
      <c r="B33365">
        <v>360.52688456460203</v>
      </c>
      <c r="C33365" s="3">
        <v>0.38740737268518521</v>
      </c>
    </row>
    <row r="33366" spans="1:3" x14ac:dyDescent="0.3">
      <c r="A33366">
        <v>33364</v>
      </c>
      <c r="B33366">
        <v>360.14735612606199</v>
      </c>
      <c r="C33366" s="3">
        <v>0.38741894675925925</v>
      </c>
    </row>
    <row r="33367" spans="1:3" x14ac:dyDescent="0.3">
      <c r="A33367">
        <v>33365</v>
      </c>
      <c r="B33367">
        <v>359.76439466666801</v>
      </c>
      <c r="C33367" s="3">
        <v>0.38743053240740744</v>
      </c>
    </row>
    <row r="33368" spans="1:3" x14ac:dyDescent="0.3">
      <c r="A33368">
        <v>33366</v>
      </c>
      <c r="B33368">
        <v>359.38185911656399</v>
      </c>
      <c r="C33368" s="3">
        <v>0.38744210648148147</v>
      </c>
    </row>
    <row r="33369" spans="1:3" x14ac:dyDescent="0.3">
      <c r="A33369">
        <v>33367</v>
      </c>
      <c r="B33369">
        <v>359.005713378351</v>
      </c>
      <c r="C33369" s="3">
        <v>0.38745366898148142</v>
      </c>
    </row>
    <row r="33370" spans="1:3" x14ac:dyDescent="0.3">
      <c r="A33370">
        <v>33368</v>
      </c>
      <c r="B33370">
        <v>358.63666294796002</v>
      </c>
      <c r="C33370" s="3">
        <v>0.38746524305555557</v>
      </c>
    </row>
    <row r="33371" spans="1:3" x14ac:dyDescent="0.3">
      <c r="A33371">
        <v>33369</v>
      </c>
      <c r="B33371">
        <v>358.276706286239</v>
      </c>
      <c r="C33371" s="3">
        <v>0.38747681712962961</v>
      </c>
    </row>
    <row r="33372" spans="1:3" x14ac:dyDescent="0.3">
      <c r="A33372">
        <v>33370</v>
      </c>
      <c r="B33372">
        <v>357.92513738856599</v>
      </c>
      <c r="C33372" s="3">
        <v>0.3874884027777778</v>
      </c>
    </row>
    <row r="33373" spans="1:3" x14ac:dyDescent="0.3">
      <c r="A33373">
        <v>33371</v>
      </c>
      <c r="B33373">
        <v>357.57823550233201</v>
      </c>
      <c r="C33373" s="3">
        <v>0.38749997685185184</v>
      </c>
    </row>
    <row r="33374" spans="1:3" x14ac:dyDescent="0.3">
      <c r="A33374">
        <v>33372</v>
      </c>
      <c r="B33374">
        <v>357.23665972952</v>
      </c>
      <c r="C33374" s="3">
        <v>0.38751153935185184</v>
      </c>
    </row>
    <row r="33375" spans="1:3" x14ac:dyDescent="0.3">
      <c r="A33375">
        <v>33373</v>
      </c>
      <c r="B33375">
        <v>356.900062028923</v>
      </c>
      <c r="C33375" s="3">
        <v>0.38752311342592588</v>
      </c>
    </row>
    <row r="33376" spans="1:3" x14ac:dyDescent="0.3">
      <c r="A33376">
        <v>33374</v>
      </c>
      <c r="B33376">
        <v>356.56792981151699</v>
      </c>
      <c r="C33376" s="3">
        <v>0.38753469907407406</v>
      </c>
    </row>
    <row r="33377" spans="1:3" x14ac:dyDescent="0.3">
      <c r="A33377">
        <v>33375</v>
      </c>
      <c r="B33377">
        <v>356.24131114516001</v>
      </c>
      <c r="C33377" s="3">
        <v>0.38754626157407407</v>
      </c>
    </row>
    <row r="33378" spans="1:3" x14ac:dyDescent="0.3">
      <c r="A33378">
        <v>33376</v>
      </c>
      <c r="B33378">
        <v>355.91826439646798</v>
      </c>
      <c r="C33378" s="3">
        <v>0.38755783564814816</v>
      </c>
    </row>
    <row r="33379" spans="1:3" x14ac:dyDescent="0.3">
      <c r="A33379">
        <v>33377</v>
      </c>
      <c r="B33379">
        <v>355.59651770275599</v>
      </c>
      <c r="C33379" s="3">
        <v>0.3875694097222222</v>
      </c>
    </row>
    <row r="33380" spans="1:3" x14ac:dyDescent="0.3">
      <c r="A33380">
        <v>33378</v>
      </c>
      <c r="B33380">
        <v>355.28043635063398</v>
      </c>
      <c r="C33380" s="3">
        <v>0.3875809837962963</v>
      </c>
    </row>
    <row r="33381" spans="1:3" x14ac:dyDescent="0.3">
      <c r="A33381">
        <v>33379</v>
      </c>
      <c r="B33381">
        <v>354.97582319247499</v>
      </c>
      <c r="C33381" s="3">
        <v>0.38759256944444442</v>
      </c>
    </row>
    <row r="33382" spans="1:3" x14ac:dyDescent="0.3">
      <c r="A33382">
        <v>33380</v>
      </c>
      <c r="B33382">
        <v>354.68523733852601</v>
      </c>
      <c r="C33382" s="3">
        <v>0.38760413194444449</v>
      </c>
    </row>
    <row r="33383" spans="1:3" x14ac:dyDescent="0.3">
      <c r="A33383">
        <v>33381</v>
      </c>
      <c r="B33383">
        <v>354.41359257917497</v>
      </c>
      <c r="C33383" s="3">
        <v>0.38761570601851852</v>
      </c>
    </row>
    <row r="33384" spans="1:3" x14ac:dyDescent="0.3">
      <c r="A33384">
        <v>33382</v>
      </c>
      <c r="B33384">
        <v>354.16033131587199</v>
      </c>
      <c r="C33384" s="3">
        <v>0.38762728009259262</v>
      </c>
    </row>
    <row r="33385" spans="1:3" x14ac:dyDescent="0.3">
      <c r="A33385">
        <v>33383</v>
      </c>
      <c r="B33385">
        <v>353.92197488484601</v>
      </c>
      <c r="C33385" s="3">
        <v>0.38763885416666666</v>
      </c>
    </row>
    <row r="33386" spans="1:3" x14ac:dyDescent="0.3">
      <c r="A33386">
        <v>33384</v>
      </c>
      <c r="B33386">
        <v>353.70217585496499</v>
      </c>
      <c r="C33386" s="3">
        <v>0.38765042824074075</v>
      </c>
    </row>
    <row r="33387" spans="1:3" x14ac:dyDescent="0.3">
      <c r="A33387">
        <v>33385</v>
      </c>
      <c r="B33387">
        <v>353.50339283382198</v>
      </c>
      <c r="C33387" s="3">
        <v>0.38766200231481479</v>
      </c>
    </row>
    <row r="33388" spans="1:3" x14ac:dyDescent="0.3">
      <c r="A33388">
        <v>33386</v>
      </c>
      <c r="B33388">
        <v>353.32309349846599</v>
      </c>
      <c r="C33388" s="3">
        <v>0.38767357638888894</v>
      </c>
    </row>
    <row r="33389" spans="1:3" x14ac:dyDescent="0.3">
      <c r="A33389">
        <v>33387</v>
      </c>
      <c r="B33389">
        <v>353.15925827083902</v>
      </c>
      <c r="C33389" s="3">
        <v>0.38768515046296298</v>
      </c>
    </row>
    <row r="33390" spans="1:3" x14ac:dyDescent="0.3">
      <c r="A33390">
        <v>33388</v>
      </c>
      <c r="B33390">
        <v>353.00948345440202</v>
      </c>
      <c r="C33390" s="3">
        <v>0.38769672453703707</v>
      </c>
    </row>
    <row r="33391" spans="1:3" x14ac:dyDescent="0.3">
      <c r="A33391">
        <v>33389</v>
      </c>
      <c r="B33391">
        <v>352.86933948928998</v>
      </c>
      <c r="C33391" s="3">
        <v>0.38770829861111111</v>
      </c>
    </row>
    <row r="33392" spans="1:3" x14ac:dyDescent="0.3">
      <c r="A33392">
        <v>33390</v>
      </c>
      <c r="B33392">
        <v>352.74048739061902</v>
      </c>
      <c r="C33392" s="3">
        <v>0.38771987268518515</v>
      </c>
    </row>
    <row r="33393" spans="1:3" x14ac:dyDescent="0.3">
      <c r="A33393">
        <v>33391</v>
      </c>
      <c r="B33393">
        <v>352.62628834698899</v>
      </c>
      <c r="C33393" s="3">
        <v>0.38773144675925925</v>
      </c>
    </row>
    <row r="33394" spans="1:3" x14ac:dyDescent="0.3">
      <c r="A33394">
        <v>33392</v>
      </c>
      <c r="B33394">
        <v>352.52413723944898</v>
      </c>
      <c r="C33394" s="3">
        <v>0.38774302083333329</v>
      </c>
    </row>
    <row r="33395" spans="1:3" x14ac:dyDescent="0.3">
      <c r="A33395">
        <v>33393</v>
      </c>
      <c r="B33395">
        <v>352.43272312361302</v>
      </c>
      <c r="C33395" s="3">
        <v>0.38775459490740743</v>
      </c>
    </row>
    <row r="33396" spans="1:3" x14ac:dyDescent="0.3">
      <c r="A33396">
        <v>33394</v>
      </c>
      <c r="B33396">
        <v>352.352412068543</v>
      </c>
      <c r="C33396" s="3">
        <v>0.38776618055555551</v>
      </c>
    </row>
    <row r="33397" spans="1:3" x14ac:dyDescent="0.3">
      <c r="A33397">
        <v>33395</v>
      </c>
      <c r="B33397">
        <v>352.28222543303502</v>
      </c>
      <c r="C33397" s="3">
        <v>0.38777774305555557</v>
      </c>
    </row>
    <row r="33398" spans="1:3" x14ac:dyDescent="0.3">
      <c r="A33398">
        <v>33396</v>
      </c>
      <c r="B33398">
        <v>352.22286923782502</v>
      </c>
      <c r="C33398" s="3">
        <v>0.38778931712962961</v>
      </c>
    </row>
    <row r="33399" spans="1:3" x14ac:dyDescent="0.3">
      <c r="A33399">
        <v>33397</v>
      </c>
      <c r="B33399">
        <v>352.17578403174502</v>
      </c>
      <c r="C33399" s="3">
        <v>0.3878008912037037</v>
      </c>
    </row>
    <row r="33400" spans="1:3" x14ac:dyDescent="0.3">
      <c r="A33400">
        <v>33398</v>
      </c>
      <c r="B33400">
        <v>352.13823607436302</v>
      </c>
      <c r="C33400" s="3">
        <v>0.38781246527777774</v>
      </c>
    </row>
    <row r="33401" spans="1:3" x14ac:dyDescent="0.3">
      <c r="A33401">
        <v>33399</v>
      </c>
      <c r="B33401">
        <v>352.10674955172999</v>
      </c>
      <c r="C33401" s="3">
        <v>0.38782403935185189</v>
      </c>
    </row>
    <row r="33402" spans="1:3" x14ac:dyDescent="0.3">
      <c r="A33402">
        <v>33400</v>
      </c>
      <c r="B33402">
        <v>352.08057433071798</v>
      </c>
      <c r="C33402" s="3">
        <v>0.38783561342592593</v>
      </c>
    </row>
    <row r="33403" spans="1:3" x14ac:dyDescent="0.3">
      <c r="A33403">
        <v>33401</v>
      </c>
      <c r="B33403">
        <v>352.05783793134702</v>
      </c>
      <c r="C33403" s="3">
        <v>0.38784718750000002</v>
      </c>
    </row>
    <row r="33404" spans="1:3" x14ac:dyDescent="0.3">
      <c r="A33404">
        <v>33402</v>
      </c>
      <c r="B33404">
        <v>352.04226041889501</v>
      </c>
      <c r="C33404" s="3">
        <v>0.38785877314814815</v>
      </c>
    </row>
    <row r="33405" spans="1:3" x14ac:dyDescent="0.3">
      <c r="A33405">
        <v>33403</v>
      </c>
      <c r="B33405">
        <v>352.04076166590801</v>
      </c>
      <c r="C33405" s="3">
        <v>0.38787034722222224</v>
      </c>
    </row>
    <row r="33406" spans="1:3" x14ac:dyDescent="0.3">
      <c r="A33406">
        <v>33404</v>
      </c>
      <c r="B33406">
        <v>352.05524705774297</v>
      </c>
      <c r="C33406" s="3">
        <v>0.38788192129629628</v>
      </c>
    </row>
    <row r="33407" spans="1:3" x14ac:dyDescent="0.3">
      <c r="A33407">
        <v>33405</v>
      </c>
      <c r="B33407">
        <v>352.08970709257301</v>
      </c>
      <c r="C33407" s="3">
        <v>0.38789350694444447</v>
      </c>
    </row>
    <row r="33408" spans="1:3" x14ac:dyDescent="0.3">
      <c r="A33408">
        <v>33406</v>
      </c>
      <c r="B33408">
        <v>352.14571124318002</v>
      </c>
      <c r="C33408" s="3">
        <v>0.38790506944444442</v>
      </c>
    </row>
    <row r="33409" spans="1:3" x14ac:dyDescent="0.3">
      <c r="A33409">
        <v>33407</v>
      </c>
      <c r="B33409">
        <v>352.22227046573198</v>
      </c>
      <c r="C33409" s="3">
        <v>0.38791664351851857</v>
      </c>
    </row>
    <row r="33410" spans="1:3" x14ac:dyDescent="0.3">
      <c r="A33410">
        <v>33408</v>
      </c>
      <c r="B33410">
        <v>352.32440562123998</v>
      </c>
      <c r="C33410" s="3">
        <v>0.38792821759259261</v>
      </c>
    </row>
    <row r="33411" spans="1:3" x14ac:dyDescent="0.3">
      <c r="A33411">
        <v>33409</v>
      </c>
      <c r="B33411">
        <v>352.45695312316701</v>
      </c>
      <c r="C33411" s="3">
        <v>0.3879397916666667</v>
      </c>
    </row>
    <row r="33412" spans="1:3" x14ac:dyDescent="0.3">
      <c r="A33412">
        <v>33410</v>
      </c>
      <c r="B33412">
        <v>352.61687830270898</v>
      </c>
      <c r="C33412" s="3">
        <v>0.38795136574074074</v>
      </c>
    </row>
    <row r="33413" spans="1:3" x14ac:dyDescent="0.3">
      <c r="A33413">
        <v>33411</v>
      </c>
      <c r="B33413">
        <v>352.80027993393003</v>
      </c>
      <c r="C33413" s="3">
        <v>0.38796293981481478</v>
      </c>
    </row>
    <row r="33414" spans="1:3" x14ac:dyDescent="0.3">
      <c r="A33414">
        <v>33412</v>
      </c>
      <c r="B33414">
        <v>353.00596226980502</v>
      </c>
      <c r="C33414" s="3">
        <v>0.38797451388888887</v>
      </c>
    </row>
    <row r="33415" spans="1:3" x14ac:dyDescent="0.3">
      <c r="A33415">
        <v>33413</v>
      </c>
      <c r="B33415">
        <v>353.22990102834098</v>
      </c>
      <c r="C33415" s="3">
        <v>0.38798608796296291</v>
      </c>
    </row>
    <row r="33416" spans="1:3" x14ac:dyDescent="0.3">
      <c r="A33416">
        <v>33414</v>
      </c>
      <c r="B33416">
        <v>353.47575181977999</v>
      </c>
      <c r="C33416" s="3">
        <v>0.38799766203703706</v>
      </c>
    </row>
    <row r="33417" spans="1:3" x14ac:dyDescent="0.3">
      <c r="A33417">
        <v>33415</v>
      </c>
      <c r="B33417">
        <v>353.75060445553299</v>
      </c>
      <c r="C33417" s="3">
        <v>0.3880092361111111</v>
      </c>
    </row>
    <row r="33418" spans="1:3" x14ac:dyDescent="0.3">
      <c r="A33418">
        <v>33416</v>
      </c>
      <c r="B33418">
        <v>354.05279152275898</v>
      </c>
      <c r="C33418" s="3">
        <v>0.38802081018518519</v>
      </c>
    </row>
    <row r="33419" spans="1:3" x14ac:dyDescent="0.3">
      <c r="A33419">
        <v>33417</v>
      </c>
      <c r="B33419">
        <v>354.382423547234</v>
      </c>
      <c r="C33419" s="3">
        <v>0.38803238425925923</v>
      </c>
    </row>
    <row r="33420" spans="1:3" x14ac:dyDescent="0.3">
      <c r="A33420">
        <v>33418</v>
      </c>
      <c r="B33420">
        <v>354.73733262054299</v>
      </c>
      <c r="C33420" s="3">
        <v>0.38804395833333333</v>
      </c>
    </row>
    <row r="33421" spans="1:3" x14ac:dyDescent="0.3">
      <c r="A33421">
        <v>33419</v>
      </c>
      <c r="B33421">
        <v>355.11118457384299</v>
      </c>
      <c r="C33421" s="3">
        <v>0.38805553240740737</v>
      </c>
    </row>
    <row r="33422" spans="1:3" x14ac:dyDescent="0.3">
      <c r="A33422">
        <v>33420</v>
      </c>
      <c r="B33422">
        <v>355.50318756783003</v>
      </c>
      <c r="C33422" s="3">
        <v>0.38806710648148152</v>
      </c>
    </row>
    <row r="33423" spans="1:3" x14ac:dyDescent="0.3">
      <c r="A33423">
        <v>33421</v>
      </c>
      <c r="B33423">
        <v>355.91162455261599</v>
      </c>
      <c r="C33423" s="3">
        <v>0.38807868055555556</v>
      </c>
    </row>
    <row r="33424" spans="1:3" x14ac:dyDescent="0.3">
      <c r="A33424">
        <v>33422</v>
      </c>
      <c r="B33424">
        <v>356.33291475435698</v>
      </c>
      <c r="C33424" s="3">
        <v>0.38809025462962965</v>
      </c>
    </row>
    <row r="33425" spans="1:3" x14ac:dyDescent="0.3">
      <c r="A33425">
        <v>33423</v>
      </c>
      <c r="B33425">
        <v>356.76490344753699</v>
      </c>
      <c r="C33425" s="3">
        <v>0.38810182870370369</v>
      </c>
    </row>
    <row r="33426" spans="1:3" x14ac:dyDescent="0.3">
      <c r="A33426">
        <v>33424</v>
      </c>
      <c r="B33426">
        <v>357.20290834487901</v>
      </c>
      <c r="C33426" s="3">
        <v>0.38811340277777778</v>
      </c>
    </row>
    <row r="33427" spans="1:3" x14ac:dyDescent="0.3">
      <c r="A33427">
        <v>33425</v>
      </c>
      <c r="B33427">
        <v>357.64134235882699</v>
      </c>
      <c r="C33427" s="3">
        <v>0.38812497685185182</v>
      </c>
    </row>
    <row r="33428" spans="1:3" x14ac:dyDescent="0.3">
      <c r="A33428">
        <v>33426</v>
      </c>
      <c r="B33428">
        <v>358.08270067709901</v>
      </c>
      <c r="C33428" s="3">
        <v>0.38813655092592597</v>
      </c>
    </row>
    <row r="33429" spans="1:3" x14ac:dyDescent="0.3">
      <c r="A33429">
        <v>33427</v>
      </c>
      <c r="B33429">
        <v>358.53154725440601</v>
      </c>
      <c r="C33429" s="3">
        <v>0.38814812500000001</v>
      </c>
    </row>
    <row r="33430" spans="1:3" x14ac:dyDescent="0.3">
      <c r="A33430">
        <v>33428</v>
      </c>
      <c r="B33430">
        <v>358.987616806446</v>
      </c>
      <c r="C33430" s="3">
        <v>0.3881596990740741</v>
      </c>
    </row>
    <row r="33431" spans="1:3" x14ac:dyDescent="0.3">
      <c r="A33431">
        <v>33429</v>
      </c>
      <c r="B33431">
        <v>359.45337091745199</v>
      </c>
      <c r="C33431" s="3">
        <v>0.38817127314814814</v>
      </c>
    </row>
    <row r="33432" spans="1:3" x14ac:dyDescent="0.3">
      <c r="A33432">
        <v>33430</v>
      </c>
      <c r="B33432">
        <v>359.924986825757</v>
      </c>
      <c r="C33432" s="3">
        <v>0.38818284722222224</v>
      </c>
    </row>
    <row r="33433" spans="1:3" x14ac:dyDescent="0.3">
      <c r="A33433">
        <v>33431</v>
      </c>
      <c r="B33433">
        <v>360.39483087266501</v>
      </c>
      <c r="C33433" s="3">
        <v>0.38819442129629628</v>
      </c>
    </row>
    <row r="33434" spans="1:3" x14ac:dyDescent="0.3">
      <c r="A33434">
        <v>33432</v>
      </c>
      <c r="B33434">
        <v>360.863747453889</v>
      </c>
      <c r="C33434" s="3">
        <v>0.38820599537037043</v>
      </c>
    </row>
    <row r="33435" spans="1:3" x14ac:dyDescent="0.3">
      <c r="A33435">
        <v>33433</v>
      </c>
      <c r="B33435">
        <v>361.33112149622201</v>
      </c>
      <c r="C33435" s="3">
        <v>0.38821756944444447</v>
      </c>
    </row>
    <row r="33436" spans="1:3" x14ac:dyDescent="0.3">
      <c r="A33436">
        <v>33434</v>
      </c>
      <c r="B33436">
        <v>361.795636329437</v>
      </c>
      <c r="C33436" s="3">
        <v>0.3882291435185185</v>
      </c>
    </row>
    <row r="33437" spans="1:3" x14ac:dyDescent="0.3">
      <c r="A33437">
        <v>33435</v>
      </c>
      <c r="B33437">
        <v>362.258882859023</v>
      </c>
      <c r="C33437" s="3">
        <v>0.3882407175925926</v>
      </c>
    </row>
    <row r="33438" spans="1:3" x14ac:dyDescent="0.3">
      <c r="A33438">
        <v>33436</v>
      </c>
      <c r="B33438">
        <v>362.71879781650898</v>
      </c>
      <c r="C33438" s="3">
        <v>0.38825229166666664</v>
      </c>
    </row>
    <row r="33439" spans="1:3" x14ac:dyDescent="0.3">
      <c r="A33439">
        <v>33437</v>
      </c>
      <c r="B33439">
        <v>363.17309098125799</v>
      </c>
      <c r="C33439" s="3">
        <v>0.38826386574074073</v>
      </c>
    </row>
    <row r="33440" spans="1:3" x14ac:dyDescent="0.3">
      <c r="A33440">
        <v>33438</v>
      </c>
      <c r="B33440">
        <v>363.62277041687901</v>
      </c>
      <c r="C33440" s="3">
        <v>0.38827543981481477</v>
      </c>
    </row>
    <row r="33441" spans="1:3" x14ac:dyDescent="0.3">
      <c r="A33441">
        <v>33439</v>
      </c>
      <c r="B33441">
        <v>364.068488604675</v>
      </c>
      <c r="C33441" s="3">
        <v>0.38828701388888892</v>
      </c>
    </row>
    <row r="33442" spans="1:3" x14ac:dyDescent="0.3">
      <c r="A33442">
        <v>33440</v>
      </c>
      <c r="B33442">
        <v>364.51038509652699</v>
      </c>
      <c r="C33442" s="3">
        <v>0.38829858796296296</v>
      </c>
    </row>
    <row r="33443" spans="1:3" x14ac:dyDescent="0.3">
      <c r="A33443">
        <v>33441</v>
      </c>
      <c r="B33443">
        <v>364.94959562994501</v>
      </c>
      <c r="C33443" s="3">
        <v>0.38831016203703705</v>
      </c>
    </row>
    <row r="33444" spans="1:3" x14ac:dyDescent="0.3">
      <c r="A33444">
        <v>33442</v>
      </c>
      <c r="B33444">
        <v>365.38188696356599</v>
      </c>
      <c r="C33444" s="3">
        <v>0.38832173611111109</v>
      </c>
    </row>
    <row r="33445" spans="1:3" x14ac:dyDescent="0.3">
      <c r="A33445">
        <v>33443</v>
      </c>
      <c r="B33445">
        <v>365.80087266091499</v>
      </c>
      <c r="C33445" s="3">
        <v>0.38833331018518519</v>
      </c>
    </row>
    <row r="33446" spans="1:3" x14ac:dyDescent="0.3">
      <c r="A33446">
        <v>33444</v>
      </c>
      <c r="B33446">
        <v>366.20423076263597</v>
      </c>
      <c r="C33446" s="3">
        <v>0.38834488425925923</v>
      </c>
    </row>
    <row r="33447" spans="1:3" x14ac:dyDescent="0.3">
      <c r="A33447">
        <v>33445</v>
      </c>
      <c r="B33447">
        <v>366.58780057243303</v>
      </c>
      <c r="C33447" s="3">
        <v>0.38835645833333338</v>
      </c>
    </row>
    <row r="33448" spans="1:3" x14ac:dyDescent="0.3">
      <c r="A33448">
        <v>33446</v>
      </c>
      <c r="B33448">
        <v>366.950500430528</v>
      </c>
      <c r="C33448" s="3">
        <v>0.38836803240740742</v>
      </c>
    </row>
    <row r="33449" spans="1:3" x14ac:dyDescent="0.3">
      <c r="A33449">
        <v>33447</v>
      </c>
      <c r="B33449">
        <v>367.293714558658</v>
      </c>
      <c r="C33449" s="3">
        <v>0.38837960648148151</v>
      </c>
    </row>
    <row r="33450" spans="1:3" x14ac:dyDescent="0.3">
      <c r="A33450">
        <v>33448</v>
      </c>
      <c r="B33450">
        <v>367.61339706263698</v>
      </c>
      <c r="C33450" s="3">
        <v>0.38839118055555555</v>
      </c>
    </row>
    <row r="33451" spans="1:3" x14ac:dyDescent="0.3">
      <c r="A33451">
        <v>33449</v>
      </c>
      <c r="B33451">
        <v>367.90608352989898</v>
      </c>
      <c r="C33451" s="3">
        <v>0.38840275462962964</v>
      </c>
    </row>
    <row r="33452" spans="1:3" x14ac:dyDescent="0.3">
      <c r="A33452">
        <v>33450</v>
      </c>
      <c r="B33452">
        <v>368.17612675549799</v>
      </c>
      <c r="C33452" s="3">
        <v>0.38841432870370368</v>
      </c>
    </row>
    <row r="33453" spans="1:3" x14ac:dyDescent="0.3">
      <c r="A33453">
        <v>33451</v>
      </c>
      <c r="B33453">
        <v>368.42910264990201</v>
      </c>
      <c r="C33453" s="3">
        <v>0.38842590277777783</v>
      </c>
    </row>
    <row r="33454" spans="1:3" x14ac:dyDescent="0.3">
      <c r="A33454">
        <v>33452</v>
      </c>
      <c r="B33454">
        <v>368.668334682595</v>
      </c>
      <c r="C33454" s="3">
        <v>0.38843747685185187</v>
      </c>
    </row>
    <row r="33455" spans="1:3" x14ac:dyDescent="0.3">
      <c r="A33455">
        <v>33453</v>
      </c>
      <c r="B33455">
        <v>368.90023924737301</v>
      </c>
      <c r="C33455" s="3">
        <v>0.38844905092592591</v>
      </c>
    </row>
    <row r="33456" spans="1:3" x14ac:dyDescent="0.3">
      <c r="A33456">
        <v>33454</v>
      </c>
      <c r="B33456">
        <v>369.12408164193698</v>
      </c>
      <c r="C33456" s="3">
        <v>0.388460625</v>
      </c>
    </row>
    <row r="33457" spans="1:3" x14ac:dyDescent="0.3">
      <c r="A33457">
        <v>33455</v>
      </c>
      <c r="B33457">
        <v>369.33615691639397</v>
      </c>
      <c r="C33457" s="3">
        <v>0.38847219907407404</v>
      </c>
    </row>
    <row r="33458" spans="1:3" x14ac:dyDescent="0.3">
      <c r="A33458">
        <v>33456</v>
      </c>
      <c r="B33458">
        <v>369.54174719821901</v>
      </c>
      <c r="C33458" s="3">
        <v>0.38848377314814814</v>
      </c>
    </row>
    <row r="33459" spans="1:3" x14ac:dyDescent="0.3">
      <c r="A33459">
        <v>33457</v>
      </c>
      <c r="B33459">
        <v>369.74481428935502</v>
      </c>
      <c r="C33459" s="3">
        <v>0.38849534722222218</v>
      </c>
    </row>
    <row r="33460" spans="1:3" x14ac:dyDescent="0.3">
      <c r="A33460">
        <v>33458</v>
      </c>
      <c r="B33460">
        <v>369.94364134420601</v>
      </c>
      <c r="C33460" s="3">
        <v>0.38850692129629633</v>
      </c>
    </row>
    <row r="33461" spans="1:3" x14ac:dyDescent="0.3">
      <c r="A33461">
        <v>33459</v>
      </c>
      <c r="B33461">
        <v>370.13742114762601</v>
      </c>
      <c r="C33461" s="3">
        <v>0.38851849537037036</v>
      </c>
    </row>
    <row r="33462" spans="1:3" x14ac:dyDescent="0.3">
      <c r="A33462">
        <v>33460</v>
      </c>
      <c r="B33462">
        <v>370.32513483471502</v>
      </c>
      <c r="C33462" s="3">
        <v>0.38853006944444446</v>
      </c>
    </row>
    <row r="33463" spans="1:3" x14ac:dyDescent="0.3">
      <c r="A33463">
        <v>33461</v>
      </c>
      <c r="B33463">
        <v>370.503622306024</v>
      </c>
      <c r="C33463" s="3">
        <v>0.3885416435185185</v>
      </c>
    </row>
    <row r="33464" spans="1:3" x14ac:dyDescent="0.3">
      <c r="A33464">
        <v>33462</v>
      </c>
      <c r="B33464">
        <v>370.67781043169498</v>
      </c>
      <c r="C33464" s="3">
        <v>0.38855321759259259</v>
      </c>
    </row>
    <row r="33465" spans="1:3" x14ac:dyDescent="0.3">
      <c r="A33465">
        <v>33463</v>
      </c>
      <c r="B33465">
        <v>370.85516504741702</v>
      </c>
      <c r="C33465" s="3">
        <v>0.38856479166666663</v>
      </c>
    </row>
    <row r="33466" spans="1:3" x14ac:dyDescent="0.3">
      <c r="A33466">
        <v>33464</v>
      </c>
      <c r="B33466">
        <v>371.03600913972099</v>
      </c>
      <c r="C33466" s="3">
        <v>0.38857637731481481</v>
      </c>
    </row>
    <row r="33467" spans="1:3" x14ac:dyDescent="0.3">
      <c r="A33467">
        <v>33465</v>
      </c>
      <c r="B33467">
        <v>371.222724144842</v>
      </c>
      <c r="C33467" s="3">
        <v>0.38858795138888885</v>
      </c>
    </row>
    <row r="33468" spans="1:3" x14ac:dyDescent="0.3">
      <c r="A33468">
        <v>33466</v>
      </c>
      <c r="B33468">
        <v>371.411120572431</v>
      </c>
      <c r="C33468" s="3">
        <v>0.388599525462963</v>
      </c>
    </row>
    <row r="33469" spans="1:3" x14ac:dyDescent="0.3">
      <c r="A33469">
        <v>33467</v>
      </c>
      <c r="B33469">
        <v>371.591787833159</v>
      </c>
      <c r="C33469" s="3">
        <v>0.38861109953703704</v>
      </c>
    </row>
    <row r="33470" spans="1:3" x14ac:dyDescent="0.3">
      <c r="A33470">
        <v>33468</v>
      </c>
      <c r="B33470">
        <v>371.76310812145499</v>
      </c>
      <c r="C33470" s="3">
        <v>0.38862267361111114</v>
      </c>
    </row>
    <row r="33471" spans="1:3" x14ac:dyDescent="0.3">
      <c r="A33471">
        <v>33469</v>
      </c>
      <c r="B33471">
        <v>371.92100669578099</v>
      </c>
      <c r="C33471" s="3">
        <v>0.38863424768518517</v>
      </c>
    </row>
    <row r="33472" spans="1:3" x14ac:dyDescent="0.3">
      <c r="A33472">
        <v>33470</v>
      </c>
      <c r="B33472">
        <v>372.06284293382902</v>
      </c>
      <c r="C33472" s="3">
        <v>0.38864582175925927</v>
      </c>
    </row>
    <row r="33473" spans="1:3" x14ac:dyDescent="0.3">
      <c r="A33473">
        <v>33471</v>
      </c>
      <c r="B33473">
        <v>372.189251179069</v>
      </c>
      <c r="C33473" s="3">
        <v>0.38865739583333331</v>
      </c>
    </row>
    <row r="33474" spans="1:3" x14ac:dyDescent="0.3">
      <c r="A33474">
        <v>33472</v>
      </c>
      <c r="B33474">
        <v>372.293769890747</v>
      </c>
      <c r="C33474" s="3">
        <v>0.38866896990740746</v>
      </c>
    </row>
    <row r="33475" spans="1:3" x14ac:dyDescent="0.3">
      <c r="A33475">
        <v>33473</v>
      </c>
      <c r="B33475">
        <v>372.36969998652302</v>
      </c>
      <c r="C33475" s="3">
        <v>0.3886805439814815</v>
      </c>
    </row>
    <row r="33476" spans="1:3" x14ac:dyDescent="0.3">
      <c r="A33476">
        <v>33474</v>
      </c>
      <c r="B33476">
        <v>372.42221699728498</v>
      </c>
      <c r="C33476" s="3">
        <v>0.38869211805555559</v>
      </c>
    </row>
    <row r="33477" spans="1:3" x14ac:dyDescent="0.3">
      <c r="A33477">
        <v>33475</v>
      </c>
      <c r="B33477">
        <v>372.45845916400401</v>
      </c>
      <c r="C33477" s="3">
        <v>0.38870369212962963</v>
      </c>
    </row>
    <row r="33478" spans="1:3" x14ac:dyDescent="0.3">
      <c r="A33478">
        <v>33476</v>
      </c>
      <c r="B33478">
        <v>372.48049672089297</v>
      </c>
      <c r="C33478" s="3">
        <v>0.38871526620370367</v>
      </c>
    </row>
    <row r="33479" spans="1:3" x14ac:dyDescent="0.3">
      <c r="A33479">
        <v>33477</v>
      </c>
      <c r="B33479">
        <v>372.494611506507</v>
      </c>
      <c r="C33479" s="3">
        <v>0.38872682870370373</v>
      </c>
    </row>
    <row r="33480" spans="1:3" x14ac:dyDescent="0.3">
      <c r="A33480">
        <v>33478</v>
      </c>
      <c r="B33480">
        <v>372.49643597932698</v>
      </c>
      <c r="C33480" s="3">
        <v>0.3887384143518518</v>
      </c>
    </row>
    <row r="33481" spans="1:3" x14ac:dyDescent="0.3">
      <c r="A33481">
        <v>33479</v>
      </c>
      <c r="B33481">
        <v>372.476355912028</v>
      </c>
      <c r="C33481" s="3">
        <v>0.38874998842592595</v>
      </c>
    </row>
    <row r="33482" spans="1:3" x14ac:dyDescent="0.3">
      <c r="A33482">
        <v>33480</v>
      </c>
      <c r="B33482">
        <v>372.43770025392001</v>
      </c>
      <c r="C33482" s="3">
        <v>0.38876156249999999</v>
      </c>
    </row>
    <row r="33483" spans="1:3" x14ac:dyDescent="0.3">
      <c r="A33483">
        <v>33481</v>
      </c>
      <c r="B33483">
        <v>372.381376379367</v>
      </c>
      <c r="C33483" s="3">
        <v>0.38877313657407409</v>
      </c>
    </row>
    <row r="33484" spans="1:3" x14ac:dyDescent="0.3">
      <c r="A33484">
        <v>33482</v>
      </c>
      <c r="B33484">
        <v>372.307909863345</v>
      </c>
      <c r="C33484" s="3">
        <v>0.38878469907407404</v>
      </c>
    </row>
    <row r="33485" spans="1:3" x14ac:dyDescent="0.3">
      <c r="A33485">
        <v>33483</v>
      </c>
      <c r="B33485">
        <v>372.22243981919502</v>
      </c>
      <c r="C33485" s="3">
        <v>0.38879628472222222</v>
      </c>
    </row>
    <row r="33486" spans="1:3" x14ac:dyDescent="0.3">
      <c r="A33486">
        <v>33484</v>
      </c>
      <c r="B33486">
        <v>372.12420191221503</v>
      </c>
      <c r="C33486" s="3">
        <v>0.38880785879629626</v>
      </c>
    </row>
    <row r="33487" spans="1:3" x14ac:dyDescent="0.3">
      <c r="A33487">
        <v>33485</v>
      </c>
      <c r="B33487">
        <v>372.01230631442399</v>
      </c>
      <c r="C33487" s="3">
        <v>0.38881943287037041</v>
      </c>
    </row>
    <row r="33488" spans="1:3" x14ac:dyDescent="0.3">
      <c r="A33488">
        <v>33486</v>
      </c>
      <c r="B33488">
        <v>371.89101565982799</v>
      </c>
      <c r="C33488" s="3">
        <v>0.38883099537037036</v>
      </c>
    </row>
    <row r="33489" spans="1:3" x14ac:dyDescent="0.3">
      <c r="A33489">
        <v>33487</v>
      </c>
      <c r="B33489">
        <v>371.76402519971901</v>
      </c>
      <c r="C33489" s="3">
        <v>0.38884258101851854</v>
      </c>
    </row>
    <row r="33490" spans="1:3" x14ac:dyDescent="0.3">
      <c r="A33490">
        <v>33488</v>
      </c>
      <c r="B33490">
        <v>371.63450245603599</v>
      </c>
      <c r="C33490" s="3">
        <v>0.38885415509259258</v>
      </c>
    </row>
    <row r="33491" spans="1:3" x14ac:dyDescent="0.3">
      <c r="A33491">
        <v>33489</v>
      </c>
      <c r="B33491">
        <v>371.50724367890302</v>
      </c>
      <c r="C33491" s="3">
        <v>0.38886572916666667</v>
      </c>
    </row>
    <row r="33492" spans="1:3" x14ac:dyDescent="0.3">
      <c r="A33492">
        <v>33490</v>
      </c>
      <c r="B33492">
        <v>371.37937377870901</v>
      </c>
      <c r="C33492" s="3">
        <v>0.38887730324074071</v>
      </c>
    </row>
    <row r="33493" spans="1:3" x14ac:dyDescent="0.3">
      <c r="A33493">
        <v>33491</v>
      </c>
      <c r="B33493">
        <v>371.24508896388699</v>
      </c>
      <c r="C33493" s="3">
        <v>0.38888886574074077</v>
      </c>
    </row>
    <row r="33494" spans="1:3" x14ac:dyDescent="0.3">
      <c r="A33494">
        <v>33492</v>
      </c>
      <c r="B33494">
        <v>371.10459769758597</v>
      </c>
      <c r="C33494" s="3">
        <v>0.38890043981481481</v>
      </c>
    </row>
    <row r="33495" spans="1:3" x14ac:dyDescent="0.3">
      <c r="A33495">
        <v>33493</v>
      </c>
      <c r="B33495">
        <v>370.95559982859498</v>
      </c>
      <c r="C33495" s="3">
        <v>0.388912025462963</v>
      </c>
    </row>
    <row r="33496" spans="1:3" x14ac:dyDescent="0.3">
      <c r="A33496">
        <v>33494</v>
      </c>
      <c r="B33496">
        <v>370.80025916096798</v>
      </c>
      <c r="C33496" s="3">
        <v>0.38892359953703703</v>
      </c>
    </row>
    <row r="33497" spans="1:3" x14ac:dyDescent="0.3">
      <c r="A33497">
        <v>33495</v>
      </c>
      <c r="B33497">
        <v>370.644392127831</v>
      </c>
      <c r="C33497" s="3">
        <v>0.38893517361111113</v>
      </c>
    </row>
    <row r="33498" spans="1:3" x14ac:dyDescent="0.3">
      <c r="A33498">
        <v>33496</v>
      </c>
      <c r="B33498">
        <v>370.486240232402</v>
      </c>
      <c r="C33498" s="3">
        <v>0.38894673611111114</v>
      </c>
    </row>
    <row r="33499" spans="1:3" x14ac:dyDescent="0.3">
      <c r="A33499">
        <v>33497</v>
      </c>
      <c r="B33499">
        <v>370.324996896193</v>
      </c>
      <c r="C33499" s="3">
        <v>0.38895831018518517</v>
      </c>
    </row>
    <row r="33500" spans="1:3" x14ac:dyDescent="0.3">
      <c r="A33500">
        <v>33498</v>
      </c>
      <c r="B33500">
        <v>370.16326865927101</v>
      </c>
      <c r="C33500" s="3">
        <v>0.38896989583333336</v>
      </c>
    </row>
    <row r="33501" spans="1:3" x14ac:dyDescent="0.3">
      <c r="A33501">
        <v>33499</v>
      </c>
      <c r="B33501">
        <v>370.00213460910999</v>
      </c>
      <c r="C33501" s="3">
        <v>0.3889814699074074</v>
      </c>
    </row>
    <row r="33502" spans="1:3" x14ac:dyDescent="0.3">
      <c r="A33502">
        <v>33500</v>
      </c>
      <c r="B33502">
        <v>369.84406360905399</v>
      </c>
      <c r="C33502" s="3">
        <v>0.3889930324074074</v>
      </c>
    </row>
    <row r="33503" spans="1:3" x14ac:dyDescent="0.3">
      <c r="A33503">
        <v>33501</v>
      </c>
      <c r="B33503">
        <v>369.69274297412898</v>
      </c>
      <c r="C33503" s="3">
        <v>0.38900460648148144</v>
      </c>
    </row>
    <row r="33504" spans="1:3" x14ac:dyDescent="0.3">
      <c r="A33504">
        <v>33502</v>
      </c>
      <c r="B33504">
        <v>369.54726078852502</v>
      </c>
      <c r="C33504" s="3">
        <v>0.38901618055555559</v>
      </c>
    </row>
    <row r="33505" spans="1:3" x14ac:dyDescent="0.3">
      <c r="A33505">
        <v>33503</v>
      </c>
      <c r="B33505">
        <v>369.405840179856</v>
      </c>
      <c r="C33505" s="3">
        <v>0.38902776620370366</v>
      </c>
    </row>
    <row r="33506" spans="1:3" x14ac:dyDescent="0.3">
      <c r="A33506">
        <v>33504</v>
      </c>
      <c r="B33506">
        <v>369.270079203634</v>
      </c>
      <c r="C33506" s="3">
        <v>0.38903934027777781</v>
      </c>
    </row>
    <row r="33507" spans="1:3" x14ac:dyDescent="0.3">
      <c r="A33507">
        <v>33505</v>
      </c>
      <c r="B33507">
        <v>369.14043427061199</v>
      </c>
      <c r="C33507" s="3">
        <v>0.38905090277777776</v>
      </c>
    </row>
    <row r="33508" spans="1:3" x14ac:dyDescent="0.3">
      <c r="A33508">
        <v>33506</v>
      </c>
      <c r="B33508">
        <v>369.01927394295399</v>
      </c>
      <c r="C33508" s="3">
        <v>0.38906247685185186</v>
      </c>
    </row>
    <row r="33509" spans="1:3" x14ac:dyDescent="0.3">
      <c r="A33509">
        <v>33507</v>
      </c>
      <c r="B33509">
        <v>368.91081464482301</v>
      </c>
      <c r="C33509" s="3">
        <v>0.3890740509259259</v>
      </c>
    </row>
    <row r="33510" spans="1:3" x14ac:dyDescent="0.3">
      <c r="A33510">
        <v>33508</v>
      </c>
      <c r="B33510">
        <v>368.81626282184999</v>
      </c>
      <c r="C33510" s="3">
        <v>0.38908563657407408</v>
      </c>
    </row>
    <row r="33511" spans="1:3" x14ac:dyDescent="0.3">
      <c r="A33511">
        <v>33509</v>
      </c>
      <c r="B33511">
        <v>368.73741104686599</v>
      </c>
      <c r="C33511" s="3">
        <v>0.38909721064814812</v>
      </c>
    </row>
    <row r="33512" spans="1:3" x14ac:dyDescent="0.3">
      <c r="A33512">
        <v>33510</v>
      </c>
      <c r="B33512">
        <v>368.67641659623303</v>
      </c>
      <c r="C33512" s="3">
        <v>0.38910877314814818</v>
      </c>
    </row>
    <row r="33513" spans="1:3" x14ac:dyDescent="0.3">
      <c r="A33513">
        <v>33511</v>
      </c>
      <c r="B33513">
        <v>368.63444729326397</v>
      </c>
      <c r="C33513" s="3">
        <v>0.38912034722222222</v>
      </c>
    </row>
    <row r="33514" spans="1:3" x14ac:dyDescent="0.3">
      <c r="A33514">
        <v>33512</v>
      </c>
      <c r="B33514">
        <v>368.61424511965299</v>
      </c>
      <c r="C33514" s="3">
        <v>0.38913192129629631</v>
      </c>
    </row>
    <row r="33515" spans="1:3" x14ac:dyDescent="0.3">
      <c r="A33515">
        <v>33513</v>
      </c>
      <c r="B33515">
        <v>368.61876410010098</v>
      </c>
      <c r="C33515" s="3">
        <v>0.38914350694444444</v>
      </c>
    </row>
    <row r="33516" spans="1:3" x14ac:dyDescent="0.3">
      <c r="A33516">
        <v>33514</v>
      </c>
      <c r="B33516">
        <v>368.64388985517502</v>
      </c>
      <c r="C33516" s="3">
        <v>0.38915508101851853</v>
      </c>
    </row>
    <row r="33517" spans="1:3" x14ac:dyDescent="0.3">
      <c r="A33517">
        <v>33515</v>
      </c>
      <c r="B33517">
        <v>368.68321925960799</v>
      </c>
      <c r="C33517" s="3">
        <v>0.38916664351851854</v>
      </c>
    </row>
    <row r="33518" spans="1:3" x14ac:dyDescent="0.3">
      <c r="A33518">
        <v>33516</v>
      </c>
      <c r="B33518">
        <v>368.73403876139599</v>
      </c>
      <c r="C33518" s="3">
        <v>0.38917821759259258</v>
      </c>
    </row>
    <row r="33519" spans="1:3" x14ac:dyDescent="0.3">
      <c r="A33519">
        <v>33517</v>
      </c>
      <c r="B33519">
        <v>368.79087980211398</v>
      </c>
      <c r="C33519" s="3">
        <v>0.38918979166666667</v>
      </c>
    </row>
    <row r="33520" spans="1:3" x14ac:dyDescent="0.3">
      <c r="A33520">
        <v>33518</v>
      </c>
      <c r="B33520">
        <v>368.85336688573</v>
      </c>
      <c r="C33520" s="3">
        <v>0.3892013773148148</v>
      </c>
    </row>
    <row r="33521" spans="1:3" x14ac:dyDescent="0.3">
      <c r="A33521">
        <v>33519</v>
      </c>
      <c r="B33521">
        <v>368.9239916363</v>
      </c>
      <c r="C33521" s="3">
        <v>0.38921295138888889</v>
      </c>
    </row>
    <row r="33522" spans="1:3" x14ac:dyDescent="0.3">
      <c r="A33522">
        <v>33520</v>
      </c>
      <c r="B33522">
        <v>368.99730762949201</v>
      </c>
      <c r="C33522" s="3">
        <v>0.38922451388888885</v>
      </c>
    </row>
    <row r="33523" spans="1:3" x14ac:dyDescent="0.3">
      <c r="A33523">
        <v>33521</v>
      </c>
      <c r="B33523">
        <v>369.06865283034301</v>
      </c>
      <c r="C33523" s="3">
        <v>0.38923609953703703</v>
      </c>
    </row>
    <row r="33524" spans="1:3" x14ac:dyDescent="0.3">
      <c r="A33524">
        <v>33522</v>
      </c>
      <c r="B33524">
        <v>369.14030710180299</v>
      </c>
      <c r="C33524" s="3">
        <v>0.38924767361111107</v>
      </c>
    </row>
    <row r="33525" spans="1:3" x14ac:dyDescent="0.3">
      <c r="A33525">
        <v>33523</v>
      </c>
      <c r="B33525">
        <v>369.21442999512499</v>
      </c>
      <c r="C33525" s="3">
        <v>0.38925924768518522</v>
      </c>
    </row>
    <row r="33526" spans="1:3" x14ac:dyDescent="0.3">
      <c r="A33526">
        <v>33524</v>
      </c>
      <c r="B33526">
        <v>369.29194670888398</v>
      </c>
      <c r="C33526" s="3">
        <v>0.38927082175925926</v>
      </c>
    </row>
    <row r="33527" spans="1:3" x14ac:dyDescent="0.3">
      <c r="A33527">
        <v>33525</v>
      </c>
      <c r="B33527">
        <v>369.37630683575202</v>
      </c>
      <c r="C33527" s="3">
        <v>0.38928239583333335</v>
      </c>
    </row>
    <row r="33528" spans="1:3" x14ac:dyDescent="0.3">
      <c r="A33528">
        <v>33526</v>
      </c>
      <c r="B33528">
        <v>369.462709163787</v>
      </c>
      <c r="C33528" s="3">
        <v>0.38929396990740739</v>
      </c>
    </row>
    <row r="33529" spans="1:3" x14ac:dyDescent="0.3">
      <c r="A33529">
        <v>33527</v>
      </c>
      <c r="B33529">
        <v>369.54323806005601</v>
      </c>
      <c r="C33529" s="3">
        <v>0.38930554398148148</v>
      </c>
    </row>
    <row r="33530" spans="1:3" x14ac:dyDescent="0.3">
      <c r="A33530">
        <v>33528</v>
      </c>
      <c r="B33530">
        <v>369.61815006917197</v>
      </c>
      <c r="C33530" s="3">
        <v>0.38931711805555552</v>
      </c>
    </row>
    <row r="33531" spans="1:3" x14ac:dyDescent="0.3">
      <c r="A33531">
        <v>33529</v>
      </c>
      <c r="B33531">
        <v>369.68565620003801</v>
      </c>
      <c r="C33531" s="3">
        <v>0.3893287037037037</v>
      </c>
    </row>
    <row r="33532" spans="1:3" x14ac:dyDescent="0.3">
      <c r="A33532">
        <v>33530</v>
      </c>
      <c r="B33532">
        <v>369.74869683519302</v>
      </c>
      <c r="C33532" s="3">
        <v>0.38934026620370371</v>
      </c>
    </row>
    <row r="33533" spans="1:3" x14ac:dyDescent="0.3">
      <c r="A33533">
        <v>33531</v>
      </c>
      <c r="B33533">
        <v>369.81509662729502</v>
      </c>
      <c r="C33533" s="3">
        <v>0.38935184027777781</v>
      </c>
    </row>
    <row r="33534" spans="1:3" x14ac:dyDescent="0.3">
      <c r="A33534">
        <v>33532</v>
      </c>
      <c r="B33534">
        <v>369.88561244851502</v>
      </c>
      <c r="C33534" s="3">
        <v>0.38936341435185184</v>
      </c>
    </row>
    <row r="33535" spans="1:3" x14ac:dyDescent="0.3">
      <c r="A33535">
        <v>33533</v>
      </c>
      <c r="B33535">
        <v>369.962777165609</v>
      </c>
      <c r="C33535" s="3">
        <v>0.38937498842592594</v>
      </c>
    </row>
    <row r="33536" spans="1:3" x14ac:dyDescent="0.3">
      <c r="A33536">
        <v>33534</v>
      </c>
      <c r="B33536">
        <v>370.049172049145</v>
      </c>
      <c r="C33536" s="3">
        <v>0.38938656249999998</v>
      </c>
    </row>
    <row r="33537" spans="1:3" x14ac:dyDescent="0.3">
      <c r="A33537">
        <v>33535</v>
      </c>
      <c r="B33537">
        <v>370.14481443199799</v>
      </c>
      <c r="C33537" s="3">
        <v>0.38939813657407413</v>
      </c>
    </row>
    <row r="33538" spans="1:3" x14ac:dyDescent="0.3">
      <c r="A33538">
        <v>33536</v>
      </c>
      <c r="B33538">
        <v>370.254862552193</v>
      </c>
      <c r="C33538" s="3">
        <v>0.38940971064814817</v>
      </c>
    </row>
    <row r="33539" spans="1:3" x14ac:dyDescent="0.3">
      <c r="A33539">
        <v>33537</v>
      </c>
      <c r="B33539">
        <v>370.38499534256999</v>
      </c>
      <c r="C33539" s="3">
        <v>0.38942128472222221</v>
      </c>
    </row>
    <row r="33540" spans="1:3" x14ac:dyDescent="0.3">
      <c r="A33540">
        <v>33538</v>
      </c>
      <c r="B33540">
        <v>370.53031109590103</v>
      </c>
      <c r="C33540" s="3">
        <v>0.3894328587962963</v>
      </c>
    </row>
    <row r="33541" spans="1:3" x14ac:dyDescent="0.3">
      <c r="A33541">
        <v>33539</v>
      </c>
      <c r="B33541">
        <v>370.68376587850099</v>
      </c>
      <c r="C33541" s="3">
        <v>0.38944443287037034</v>
      </c>
    </row>
    <row r="33542" spans="1:3" x14ac:dyDescent="0.3">
      <c r="A33542">
        <v>33540</v>
      </c>
      <c r="B33542">
        <v>370.84342435688899</v>
      </c>
      <c r="C33542" s="3">
        <v>0.38945600694444443</v>
      </c>
    </row>
    <row r="33543" spans="1:3" x14ac:dyDescent="0.3">
      <c r="A33543">
        <v>33541</v>
      </c>
      <c r="B33543">
        <v>371.00363190349799</v>
      </c>
      <c r="C33543" s="3">
        <v>0.38946758101851847</v>
      </c>
    </row>
    <row r="33544" spans="1:3" x14ac:dyDescent="0.3">
      <c r="A33544">
        <v>33542</v>
      </c>
      <c r="B33544">
        <v>371.167665149421</v>
      </c>
      <c r="C33544" s="3">
        <v>0.38947915509259262</v>
      </c>
    </row>
    <row r="33545" spans="1:3" x14ac:dyDescent="0.3">
      <c r="A33545">
        <v>33543</v>
      </c>
      <c r="B33545">
        <v>371.34351734073903</v>
      </c>
      <c r="C33545" s="3">
        <v>0.38949072916666666</v>
      </c>
    </row>
    <row r="33546" spans="1:3" x14ac:dyDescent="0.3">
      <c r="A33546">
        <v>33544</v>
      </c>
      <c r="B33546">
        <v>371.52780680530799</v>
      </c>
      <c r="C33546" s="3">
        <v>0.38950230324074075</v>
      </c>
    </row>
    <row r="33547" spans="1:3" x14ac:dyDescent="0.3">
      <c r="A33547">
        <v>33545</v>
      </c>
      <c r="B33547">
        <v>371.71915481155401</v>
      </c>
      <c r="C33547" s="3">
        <v>0.38951387731481479</v>
      </c>
    </row>
    <row r="33548" spans="1:3" x14ac:dyDescent="0.3">
      <c r="A33548">
        <v>33546</v>
      </c>
      <c r="B33548">
        <v>371.91792016576102</v>
      </c>
      <c r="C33548" s="3">
        <v>0.38952545138888889</v>
      </c>
    </row>
    <row r="33549" spans="1:3" x14ac:dyDescent="0.3">
      <c r="A33549">
        <v>33547</v>
      </c>
      <c r="B33549">
        <v>372.12096455149401</v>
      </c>
      <c r="C33549" s="3">
        <v>0.38953702546296293</v>
      </c>
    </row>
    <row r="33550" spans="1:3" x14ac:dyDescent="0.3">
      <c r="A33550">
        <v>33548</v>
      </c>
      <c r="B33550">
        <v>372.32944730011002</v>
      </c>
      <c r="C33550" s="3">
        <v>0.38954859953703708</v>
      </c>
    </row>
    <row r="33551" spans="1:3" x14ac:dyDescent="0.3">
      <c r="A33551">
        <v>33549</v>
      </c>
      <c r="B33551">
        <v>372.54517456867501</v>
      </c>
      <c r="C33551" s="3">
        <v>0.38956017361111112</v>
      </c>
    </row>
    <row r="33552" spans="1:3" x14ac:dyDescent="0.3">
      <c r="A33552">
        <v>33550</v>
      </c>
      <c r="B33552">
        <v>372.76457063450198</v>
      </c>
      <c r="C33552" s="3">
        <v>0.38957174768518521</v>
      </c>
    </row>
    <row r="33553" spans="1:3" x14ac:dyDescent="0.3">
      <c r="A33553">
        <v>33551</v>
      </c>
      <c r="B33553">
        <v>372.983981389902</v>
      </c>
      <c r="C33553" s="3">
        <v>0.38958332175925925</v>
      </c>
    </row>
    <row r="33554" spans="1:3" x14ac:dyDescent="0.3">
      <c r="A33554">
        <v>33552</v>
      </c>
      <c r="B33554">
        <v>373.20174203058099</v>
      </c>
      <c r="C33554" s="3">
        <v>0.38959489583333334</v>
      </c>
    </row>
    <row r="33555" spans="1:3" x14ac:dyDescent="0.3">
      <c r="A33555">
        <v>33553</v>
      </c>
      <c r="B33555">
        <v>373.414644268036</v>
      </c>
      <c r="C33555" s="3">
        <v>0.38960646990740738</v>
      </c>
    </row>
    <row r="33556" spans="1:3" x14ac:dyDescent="0.3">
      <c r="A33556">
        <v>33554</v>
      </c>
      <c r="B33556">
        <v>373.62473138403499</v>
      </c>
      <c r="C33556" s="3">
        <v>0.38961804398148153</v>
      </c>
    </row>
    <row r="33557" spans="1:3" x14ac:dyDescent="0.3">
      <c r="A33557">
        <v>33555</v>
      </c>
      <c r="B33557">
        <v>373.83659113152902</v>
      </c>
      <c r="C33557" s="3">
        <v>0.38962961805555557</v>
      </c>
    </row>
    <row r="33558" spans="1:3" x14ac:dyDescent="0.3">
      <c r="A33558">
        <v>33556</v>
      </c>
      <c r="B33558">
        <v>374.049885999693</v>
      </c>
      <c r="C33558" s="3">
        <v>0.38964119212962967</v>
      </c>
    </row>
    <row r="33559" spans="1:3" x14ac:dyDescent="0.3">
      <c r="A33559">
        <v>33557</v>
      </c>
      <c r="B33559">
        <v>374.265950018117</v>
      </c>
      <c r="C33559" s="3">
        <v>0.3896527662037037</v>
      </c>
    </row>
    <row r="33560" spans="1:3" x14ac:dyDescent="0.3">
      <c r="A33560">
        <v>33558</v>
      </c>
      <c r="B33560">
        <v>374.48386022982902</v>
      </c>
      <c r="C33560" s="3">
        <v>0.38966434027777774</v>
      </c>
    </row>
    <row r="33561" spans="1:3" x14ac:dyDescent="0.3">
      <c r="A33561">
        <v>33559</v>
      </c>
      <c r="B33561">
        <v>374.70015200651102</v>
      </c>
      <c r="C33561" s="3">
        <v>0.38967591435185184</v>
      </c>
    </row>
    <row r="33562" spans="1:3" x14ac:dyDescent="0.3">
      <c r="A33562">
        <v>33560</v>
      </c>
      <c r="B33562">
        <v>374.91630800829802</v>
      </c>
      <c r="C33562" s="3">
        <v>0.38968748842592588</v>
      </c>
    </row>
    <row r="33563" spans="1:3" x14ac:dyDescent="0.3">
      <c r="A33563">
        <v>33561</v>
      </c>
      <c r="B33563">
        <v>375.133385048506</v>
      </c>
      <c r="C33563" s="3">
        <v>0.38969906250000003</v>
      </c>
    </row>
    <row r="33564" spans="1:3" x14ac:dyDescent="0.3">
      <c r="A33564">
        <v>33562</v>
      </c>
      <c r="B33564">
        <v>375.34872421212702</v>
      </c>
      <c r="C33564" s="3">
        <v>0.38971063657407407</v>
      </c>
    </row>
    <row r="33565" spans="1:3" x14ac:dyDescent="0.3">
      <c r="A33565">
        <v>33563</v>
      </c>
      <c r="B33565">
        <v>375.56009841882599</v>
      </c>
      <c r="C33565" s="3">
        <v>0.38972221064814816</v>
      </c>
    </row>
    <row r="33566" spans="1:3" x14ac:dyDescent="0.3">
      <c r="A33566">
        <v>33564</v>
      </c>
      <c r="B33566">
        <v>375.76536997533998</v>
      </c>
      <c r="C33566" s="3">
        <v>0.3897337847222222</v>
      </c>
    </row>
    <row r="33567" spans="1:3" x14ac:dyDescent="0.3">
      <c r="A33567">
        <v>33565</v>
      </c>
      <c r="B33567">
        <v>375.96106634662198</v>
      </c>
      <c r="C33567" s="3">
        <v>0.38974535879629629</v>
      </c>
    </row>
    <row r="33568" spans="1:3" x14ac:dyDescent="0.3">
      <c r="A33568">
        <v>33566</v>
      </c>
      <c r="B33568">
        <v>376.14757772856302</v>
      </c>
      <c r="C33568" s="3">
        <v>0.38975693287037033</v>
      </c>
    </row>
    <row r="33569" spans="1:3" x14ac:dyDescent="0.3">
      <c r="A33569">
        <v>33567</v>
      </c>
      <c r="B33569">
        <v>376.32648009755599</v>
      </c>
      <c r="C33569" s="3">
        <v>0.38976850694444448</v>
      </c>
    </row>
    <row r="33570" spans="1:3" x14ac:dyDescent="0.3">
      <c r="A33570">
        <v>33568</v>
      </c>
      <c r="B33570">
        <v>376.49561224505101</v>
      </c>
      <c r="C33570" s="3">
        <v>0.38978008101851852</v>
      </c>
    </row>
    <row r="33571" spans="1:3" x14ac:dyDescent="0.3">
      <c r="A33571">
        <v>33569</v>
      </c>
      <c r="B33571">
        <v>376.65368695182798</v>
      </c>
      <c r="C33571" s="3">
        <v>0.38979165509259261</v>
      </c>
    </row>
    <row r="33572" spans="1:3" x14ac:dyDescent="0.3">
      <c r="A33572">
        <v>33570</v>
      </c>
      <c r="B33572">
        <v>376.79964233195898</v>
      </c>
      <c r="C33572" s="3">
        <v>0.38980322916666665</v>
      </c>
    </row>
    <row r="33573" spans="1:3" x14ac:dyDescent="0.3">
      <c r="A33573">
        <v>33571</v>
      </c>
      <c r="B33573">
        <v>376.931230445945</v>
      </c>
      <c r="C33573" s="3">
        <v>0.38981480324074075</v>
      </c>
    </row>
    <row r="33574" spans="1:3" x14ac:dyDescent="0.3">
      <c r="A33574">
        <v>33572</v>
      </c>
      <c r="B33574">
        <v>377.04786162078801</v>
      </c>
      <c r="C33574" s="3">
        <v>0.38982637731481479</v>
      </c>
    </row>
    <row r="33575" spans="1:3" x14ac:dyDescent="0.3">
      <c r="A33575">
        <v>33573</v>
      </c>
      <c r="B33575">
        <v>377.14909941210601</v>
      </c>
      <c r="C33575" s="3">
        <v>0.38983795138888894</v>
      </c>
    </row>
    <row r="33576" spans="1:3" x14ac:dyDescent="0.3">
      <c r="A33576">
        <v>33574</v>
      </c>
      <c r="B33576">
        <v>377.23266268468598</v>
      </c>
      <c r="C33576" s="3">
        <v>0.38984952546296298</v>
      </c>
    </row>
    <row r="33577" spans="1:3" x14ac:dyDescent="0.3">
      <c r="A33577">
        <v>33575</v>
      </c>
      <c r="B33577">
        <v>377.29629460135101</v>
      </c>
      <c r="C33577" s="3">
        <v>0.38986109953703707</v>
      </c>
    </row>
    <row r="33578" spans="1:3" x14ac:dyDescent="0.3">
      <c r="A33578">
        <v>33576</v>
      </c>
      <c r="B33578">
        <v>377.33837867749799</v>
      </c>
      <c r="C33578" s="3">
        <v>0.38987267361111111</v>
      </c>
    </row>
    <row r="33579" spans="1:3" x14ac:dyDescent="0.3">
      <c r="A33579">
        <v>33577</v>
      </c>
      <c r="B33579">
        <v>377.35677836621198</v>
      </c>
      <c r="C33579" s="3">
        <v>0.38988424768518515</v>
      </c>
    </row>
    <row r="33580" spans="1:3" x14ac:dyDescent="0.3">
      <c r="A33580">
        <v>33578</v>
      </c>
      <c r="B33580">
        <v>377.35428370546902</v>
      </c>
      <c r="C33580" s="3">
        <v>0.38989582175925924</v>
      </c>
    </row>
    <row r="33581" spans="1:3" x14ac:dyDescent="0.3">
      <c r="A33581">
        <v>33579</v>
      </c>
      <c r="B33581">
        <v>377.33590205105799</v>
      </c>
      <c r="C33581" s="3">
        <v>0.38990739583333328</v>
      </c>
    </row>
    <row r="33582" spans="1:3" x14ac:dyDescent="0.3">
      <c r="A33582">
        <v>33580</v>
      </c>
      <c r="B33582">
        <v>377.303212736945</v>
      </c>
      <c r="C33582" s="3">
        <v>0.38991896990740743</v>
      </c>
    </row>
    <row r="33583" spans="1:3" x14ac:dyDescent="0.3">
      <c r="A33583">
        <v>33581</v>
      </c>
      <c r="B33583">
        <v>377.25969886024598</v>
      </c>
      <c r="C33583" s="3">
        <v>0.38993054398148147</v>
      </c>
    </row>
    <row r="33584" spans="1:3" x14ac:dyDescent="0.3">
      <c r="A33584">
        <v>33582</v>
      </c>
      <c r="B33584">
        <v>377.20598853542299</v>
      </c>
      <c r="C33584" s="3">
        <v>0.38994211805555556</v>
      </c>
    </row>
    <row r="33585" spans="1:3" x14ac:dyDescent="0.3">
      <c r="A33585">
        <v>33583</v>
      </c>
      <c r="B33585">
        <v>377.14061163972701</v>
      </c>
      <c r="C33585" s="3">
        <v>0.38995370370370369</v>
      </c>
    </row>
    <row r="33586" spans="1:3" x14ac:dyDescent="0.3">
      <c r="A33586">
        <v>33584</v>
      </c>
      <c r="B33586">
        <v>377.06755727764801</v>
      </c>
      <c r="C33586" s="3">
        <v>0.38996527777777779</v>
      </c>
    </row>
    <row r="33587" spans="1:3" x14ac:dyDescent="0.3">
      <c r="A33587">
        <v>33585</v>
      </c>
      <c r="B33587">
        <v>376.99047822578501</v>
      </c>
      <c r="C33587" s="3">
        <v>0.38997685185185182</v>
      </c>
    </row>
    <row r="33588" spans="1:3" x14ac:dyDescent="0.3">
      <c r="A33588">
        <v>33586</v>
      </c>
      <c r="B33588">
        <v>376.907202623015</v>
      </c>
      <c r="C33588" s="3">
        <v>0.38998842592592592</v>
      </c>
    </row>
    <row r="33589" spans="1:3" x14ac:dyDescent="0.3">
      <c r="A33589">
        <v>33587</v>
      </c>
      <c r="B33589">
        <v>376.81526664960302</v>
      </c>
      <c r="C33589" s="3">
        <v>0.38999999999999996</v>
      </c>
    </row>
    <row r="33590" spans="1:3" x14ac:dyDescent="0.3">
      <c r="A33590">
        <v>33588</v>
      </c>
      <c r="B33590">
        <v>376.71382775814402</v>
      </c>
      <c r="C33590" s="3">
        <v>0.39001157407407411</v>
      </c>
    </row>
    <row r="33591" spans="1:3" x14ac:dyDescent="0.3">
      <c r="A33591">
        <v>33589</v>
      </c>
      <c r="B33591">
        <v>376.59995996748802</v>
      </c>
      <c r="C33591" s="3">
        <v>0.39002314814814815</v>
      </c>
    </row>
    <row r="33592" spans="1:3" x14ac:dyDescent="0.3">
      <c r="A33592">
        <v>33590</v>
      </c>
      <c r="B33592">
        <v>376.47702481709598</v>
      </c>
      <c r="C33592" s="3">
        <v>0.39003472222222224</v>
      </c>
    </row>
    <row r="33593" spans="1:3" x14ac:dyDescent="0.3">
      <c r="A33593">
        <v>33591</v>
      </c>
      <c r="B33593">
        <v>376.35100351254198</v>
      </c>
      <c r="C33593" s="3">
        <v>0.39004629629629628</v>
      </c>
    </row>
    <row r="33594" spans="1:3" x14ac:dyDescent="0.3">
      <c r="A33594">
        <v>33592</v>
      </c>
      <c r="B33594">
        <v>376.22123136110599</v>
      </c>
      <c r="C33594" s="3">
        <v>0.39005787037037037</v>
      </c>
    </row>
    <row r="33595" spans="1:3" x14ac:dyDescent="0.3">
      <c r="A33595">
        <v>33593</v>
      </c>
      <c r="B33595">
        <v>376.08857628606199</v>
      </c>
      <c r="C33595" s="3">
        <v>0.39006944444444441</v>
      </c>
    </row>
    <row r="33596" spans="1:3" x14ac:dyDescent="0.3">
      <c r="A33596">
        <v>33594</v>
      </c>
      <c r="B33596">
        <v>375.95116601069498</v>
      </c>
      <c r="C33596" s="3">
        <v>0.39008101851851856</v>
      </c>
    </row>
    <row r="33597" spans="1:3" x14ac:dyDescent="0.3">
      <c r="A33597">
        <v>33595</v>
      </c>
      <c r="B33597">
        <v>375.80358519279599</v>
      </c>
      <c r="C33597" s="3">
        <v>0.3900925925925926</v>
      </c>
    </row>
    <row r="33598" spans="1:3" x14ac:dyDescent="0.3">
      <c r="A33598">
        <v>33596</v>
      </c>
      <c r="B33598">
        <v>375.64542607518598</v>
      </c>
      <c r="C33598" s="3">
        <v>0.3901041666666667</v>
      </c>
    </row>
    <row r="33599" spans="1:3" x14ac:dyDescent="0.3">
      <c r="A33599">
        <v>33597</v>
      </c>
      <c r="B33599">
        <v>375.47524343622302</v>
      </c>
      <c r="C33599" s="3">
        <v>0.39011574074074074</v>
      </c>
    </row>
    <row r="33600" spans="1:3" x14ac:dyDescent="0.3">
      <c r="A33600">
        <v>33598</v>
      </c>
      <c r="B33600">
        <v>375.29088642205897</v>
      </c>
      <c r="C33600" s="3">
        <v>0.39012731481481483</v>
      </c>
    </row>
    <row r="33601" spans="1:3" x14ac:dyDescent="0.3">
      <c r="A33601">
        <v>33599</v>
      </c>
      <c r="B33601">
        <v>375.09181794379901</v>
      </c>
      <c r="C33601" s="3">
        <v>0.39013888888888887</v>
      </c>
    </row>
    <row r="33602" spans="1:3" x14ac:dyDescent="0.3">
      <c r="A33602">
        <v>33600</v>
      </c>
      <c r="B33602">
        <v>374.87449233971802</v>
      </c>
      <c r="C33602" s="3">
        <v>0.39015046296296302</v>
      </c>
    </row>
    <row r="33603" spans="1:3" x14ac:dyDescent="0.3">
      <c r="A33603">
        <v>33601</v>
      </c>
      <c r="B33603">
        <v>374.634840011488</v>
      </c>
      <c r="C33603" s="3">
        <v>0.39016203703703706</v>
      </c>
    </row>
    <row r="33604" spans="1:3" x14ac:dyDescent="0.3">
      <c r="A33604">
        <v>33602</v>
      </c>
      <c r="B33604">
        <v>374.37621682893501</v>
      </c>
      <c r="C33604" s="3">
        <v>0.3901736111111111</v>
      </c>
    </row>
    <row r="33605" spans="1:3" x14ac:dyDescent="0.3">
      <c r="A33605">
        <v>33603</v>
      </c>
      <c r="B33605">
        <v>374.10368164502898</v>
      </c>
      <c r="C33605" s="3">
        <v>0.39018518518518519</v>
      </c>
    </row>
    <row r="33606" spans="1:3" x14ac:dyDescent="0.3">
      <c r="A33606">
        <v>33604</v>
      </c>
      <c r="B33606">
        <v>373.81840247274999</v>
      </c>
      <c r="C33606" s="3">
        <v>0.39019675925925923</v>
      </c>
    </row>
    <row r="33607" spans="1:3" x14ac:dyDescent="0.3">
      <c r="A33607">
        <v>33605</v>
      </c>
      <c r="B33607">
        <v>373.52413954931302</v>
      </c>
      <c r="C33607" s="3">
        <v>0.39020833333333332</v>
      </c>
    </row>
    <row r="33608" spans="1:3" x14ac:dyDescent="0.3">
      <c r="A33608">
        <v>33606</v>
      </c>
      <c r="B33608">
        <v>373.21866129330999</v>
      </c>
      <c r="C33608" s="3">
        <v>0.39021990740740736</v>
      </c>
    </row>
    <row r="33609" spans="1:3" x14ac:dyDescent="0.3">
      <c r="A33609">
        <v>33607</v>
      </c>
      <c r="B33609">
        <v>372.89639988929503</v>
      </c>
      <c r="C33609" s="3">
        <v>0.39023148148148151</v>
      </c>
    </row>
    <row r="33610" spans="1:3" x14ac:dyDescent="0.3">
      <c r="A33610">
        <v>33608</v>
      </c>
      <c r="B33610">
        <v>372.55969390248902</v>
      </c>
      <c r="C33610" s="3">
        <v>0.39024305555555555</v>
      </c>
    </row>
    <row r="33611" spans="1:3" x14ac:dyDescent="0.3">
      <c r="A33611">
        <v>33609</v>
      </c>
      <c r="B33611">
        <v>372.209551309657</v>
      </c>
      <c r="C33611" s="3">
        <v>0.39025462962962965</v>
      </c>
    </row>
    <row r="33612" spans="1:3" x14ac:dyDescent="0.3">
      <c r="A33612">
        <v>33610</v>
      </c>
      <c r="B33612">
        <v>371.84643656377398</v>
      </c>
      <c r="C33612" s="3">
        <v>0.39026620370370368</v>
      </c>
    </row>
    <row r="33613" spans="1:3" x14ac:dyDescent="0.3">
      <c r="A33613">
        <v>33611</v>
      </c>
      <c r="B33613">
        <v>371.47355959002698</v>
      </c>
      <c r="C33613" s="3">
        <v>0.39027777777777778</v>
      </c>
    </row>
    <row r="33614" spans="1:3" x14ac:dyDescent="0.3">
      <c r="A33614">
        <v>33612</v>
      </c>
      <c r="B33614">
        <v>371.09080753498102</v>
      </c>
      <c r="C33614" s="3">
        <v>0.39028935185185182</v>
      </c>
    </row>
    <row r="33615" spans="1:3" x14ac:dyDescent="0.3">
      <c r="A33615">
        <v>33613</v>
      </c>
      <c r="B33615">
        <v>370.697926690857</v>
      </c>
      <c r="C33615" s="3">
        <v>0.39030092592592597</v>
      </c>
    </row>
    <row r="33616" spans="1:3" x14ac:dyDescent="0.3">
      <c r="A33616">
        <v>33614</v>
      </c>
      <c r="B33616">
        <v>370.29788872161402</v>
      </c>
      <c r="C33616" s="3">
        <v>0.39031250000000001</v>
      </c>
    </row>
    <row r="33617" spans="1:3" x14ac:dyDescent="0.3">
      <c r="A33617">
        <v>33615</v>
      </c>
      <c r="B33617">
        <v>369.893447190264</v>
      </c>
      <c r="C33617" s="3">
        <v>0.3903240740740741</v>
      </c>
    </row>
    <row r="33618" spans="1:3" x14ac:dyDescent="0.3">
      <c r="A33618">
        <v>33616</v>
      </c>
      <c r="B33618">
        <v>369.48687082753599</v>
      </c>
      <c r="C33618" s="3">
        <v>0.39033564814814814</v>
      </c>
    </row>
    <row r="33619" spans="1:3" x14ac:dyDescent="0.3">
      <c r="A33619">
        <v>33617</v>
      </c>
      <c r="B33619">
        <v>369.08145478554098</v>
      </c>
      <c r="C33619" s="3">
        <v>0.39034722222222223</v>
      </c>
    </row>
    <row r="33620" spans="1:3" x14ac:dyDescent="0.3">
      <c r="A33620">
        <v>33618</v>
      </c>
      <c r="B33620">
        <v>368.67585986961899</v>
      </c>
      <c r="C33620" s="3">
        <v>0.39035878472222224</v>
      </c>
    </row>
    <row r="33621" spans="1:3" x14ac:dyDescent="0.3">
      <c r="A33621">
        <v>33619</v>
      </c>
      <c r="B33621">
        <v>368.26691497119799</v>
      </c>
      <c r="C33621" s="3">
        <v>0.39037037037037042</v>
      </c>
    </row>
    <row r="33622" spans="1:3" x14ac:dyDescent="0.3">
      <c r="A33622">
        <v>33620</v>
      </c>
      <c r="B33622">
        <v>367.85520023181601</v>
      </c>
      <c r="C33622" s="3">
        <v>0.39038194444444446</v>
      </c>
    </row>
    <row r="33623" spans="1:3" x14ac:dyDescent="0.3">
      <c r="A33623">
        <v>33621</v>
      </c>
      <c r="B33623">
        <v>367.43978808460901</v>
      </c>
      <c r="C33623" s="3">
        <v>0.3903935185185185</v>
      </c>
    </row>
    <row r="33624" spans="1:3" x14ac:dyDescent="0.3">
      <c r="A33624">
        <v>33622</v>
      </c>
      <c r="B33624">
        <v>367.02246058349198</v>
      </c>
      <c r="C33624" s="3">
        <v>0.3904050925925926</v>
      </c>
    </row>
    <row r="33625" spans="1:3" x14ac:dyDescent="0.3">
      <c r="A33625">
        <v>33623</v>
      </c>
      <c r="B33625">
        <v>366.60726580616603</v>
      </c>
      <c r="C33625" s="3">
        <v>0.39041665509259255</v>
      </c>
    </row>
    <row r="33626" spans="1:3" x14ac:dyDescent="0.3">
      <c r="A33626">
        <v>33624</v>
      </c>
      <c r="B33626">
        <v>366.19363507869201</v>
      </c>
      <c r="C33626" s="3">
        <v>0.39042824074074073</v>
      </c>
    </row>
    <row r="33627" spans="1:3" x14ac:dyDescent="0.3">
      <c r="A33627">
        <v>33625</v>
      </c>
      <c r="B33627">
        <v>365.78159109323099</v>
      </c>
      <c r="C33627" s="3">
        <v>0.39043981481481477</v>
      </c>
    </row>
    <row r="33628" spans="1:3" x14ac:dyDescent="0.3">
      <c r="A33628">
        <v>33626</v>
      </c>
      <c r="B33628">
        <v>365.37295805347998</v>
      </c>
      <c r="C33628" s="3">
        <v>0.39045138888888892</v>
      </c>
    </row>
    <row r="33629" spans="1:3" x14ac:dyDescent="0.3">
      <c r="A33629">
        <v>33627</v>
      </c>
      <c r="B33629">
        <v>364.96850701467702</v>
      </c>
      <c r="C33629" s="3">
        <v>0.39046296296296296</v>
      </c>
    </row>
    <row r="33630" spans="1:3" x14ac:dyDescent="0.3">
      <c r="A33630">
        <v>33628</v>
      </c>
      <c r="B33630">
        <v>364.57005007953501</v>
      </c>
      <c r="C33630" s="3">
        <v>0.39047452546296296</v>
      </c>
    </row>
    <row r="33631" spans="1:3" x14ac:dyDescent="0.3">
      <c r="A33631">
        <v>33629</v>
      </c>
      <c r="B33631">
        <v>364.18003159273798</v>
      </c>
      <c r="C33631" s="3">
        <v>0.39048611111111109</v>
      </c>
    </row>
    <row r="33632" spans="1:3" x14ac:dyDescent="0.3">
      <c r="A33632">
        <v>33630</v>
      </c>
      <c r="B33632">
        <v>363.79831919640998</v>
      </c>
      <c r="C33632" s="3">
        <v>0.39049768518518518</v>
      </c>
    </row>
    <row r="33633" spans="1:3" x14ac:dyDescent="0.3">
      <c r="A33633">
        <v>33631</v>
      </c>
      <c r="B33633">
        <v>363.42439770106301</v>
      </c>
      <c r="C33633" s="3">
        <v>0.39050925925925922</v>
      </c>
    </row>
    <row r="33634" spans="1:3" x14ac:dyDescent="0.3">
      <c r="A33634">
        <v>33632</v>
      </c>
      <c r="B33634">
        <v>363.05945288810699</v>
      </c>
      <c r="C33634" s="3">
        <v>0.39052083333333337</v>
      </c>
    </row>
    <row r="33635" spans="1:3" x14ac:dyDescent="0.3">
      <c r="A33635">
        <v>33633</v>
      </c>
      <c r="B33635">
        <v>362.70401479456001</v>
      </c>
      <c r="C33635" s="3">
        <v>0.39053239583333332</v>
      </c>
    </row>
    <row r="33636" spans="1:3" x14ac:dyDescent="0.3">
      <c r="A33636">
        <v>33634</v>
      </c>
      <c r="B33636">
        <v>362.360243979328</v>
      </c>
      <c r="C33636" s="3">
        <v>0.39054398148148151</v>
      </c>
    </row>
    <row r="33637" spans="1:3" x14ac:dyDescent="0.3">
      <c r="A33637">
        <v>33635</v>
      </c>
      <c r="B33637">
        <v>362.03148771398298</v>
      </c>
      <c r="C33637" s="3">
        <v>0.39055555555555554</v>
      </c>
    </row>
    <row r="33638" spans="1:3" x14ac:dyDescent="0.3">
      <c r="A33638">
        <v>33636</v>
      </c>
      <c r="B33638">
        <v>361.71912956634702</v>
      </c>
      <c r="C33638" s="3">
        <v>0.39056712962962964</v>
      </c>
    </row>
    <row r="33639" spans="1:3" x14ac:dyDescent="0.3">
      <c r="A33639">
        <v>33637</v>
      </c>
      <c r="B33639">
        <v>361.42509080281201</v>
      </c>
      <c r="C33639" s="3">
        <v>0.39057869212962965</v>
      </c>
    </row>
    <row r="33640" spans="1:3" x14ac:dyDescent="0.3">
      <c r="A33640">
        <v>33638</v>
      </c>
      <c r="B33640">
        <v>361.151049042561</v>
      </c>
      <c r="C33640" s="3">
        <v>0.39059026620370368</v>
      </c>
    </row>
    <row r="33641" spans="1:3" x14ac:dyDescent="0.3">
      <c r="A33641">
        <v>33639</v>
      </c>
      <c r="B33641">
        <v>360.89788590601597</v>
      </c>
      <c r="C33641" s="3">
        <v>0.39060185185185187</v>
      </c>
    </row>
    <row r="33642" spans="1:3" x14ac:dyDescent="0.3">
      <c r="A33642">
        <v>33640</v>
      </c>
      <c r="B33642">
        <v>360.66798874183797</v>
      </c>
      <c r="C33642" s="3">
        <v>0.39061342592592596</v>
      </c>
    </row>
    <row r="33643" spans="1:3" x14ac:dyDescent="0.3">
      <c r="A33643">
        <v>33641</v>
      </c>
      <c r="B33643">
        <v>360.46377571733598</v>
      </c>
      <c r="C33643" s="3">
        <v>0.390625</v>
      </c>
    </row>
    <row r="33644" spans="1:3" x14ac:dyDescent="0.3">
      <c r="A33644">
        <v>33642</v>
      </c>
      <c r="B33644">
        <v>360.28263415714201</v>
      </c>
      <c r="C33644" s="3">
        <v>0.39063656249999995</v>
      </c>
    </row>
    <row r="33645" spans="1:3" x14ac:dyDescent="0.3">
      <c r="A33645">
        <v>33643</v>
      </c>
      <c r="B33645">
        <v>360.12044215416</v>
      </c>
      <c r="C33645" s="3">
        <v>0.39064814814814813</v>
      </c>
    </row>
    <row r="33646" spans="1:3" x14ac:dyDescent="0.3">
      <c r="A33646">
        <v>33644</v>
      </c>
      <c r="B33646">
        <v>359.975497622533</v>
      </c>
      <c r="C33646" s="3">
        <v>0.39065973379629632</v>
      </c>
    </row>
    <row r="33647" spans="1:3" x14ac:dyDescent="0.3">
      <c r="A33647">
        <v>33645</v>
      </c>
      <c r="B33647">
        <v>359.84411751601101</v>
      </c>
      <c r="C33647" s="3">
        <v>0.39067130787037035</v>
      </c>
    </row>
    <row r="33648" spans="1:3" x14ac:dyDescent="0.3">
      <c r="A33648">
        <v>33646</v>
      </c>
      <c r="B33648">
        <v>359.72645671952898</v>
      </c>
      <c r="C33648" s="3">
        <v>0.39068287037037036</v>
      </c>
    </row>
    <row r="33649" spans="1:3" x14ac:dyDescent="0.3">
      <c r="A33649">
        <v>33647</v>
      </c>
      <c r="B33649">
        <v>359.62470271170702</v>
      </c>
      <c r="C33649" s="3">
        <v>0.39069444444444446</v>
      </c>
    </row>
    <row r="33650" spans="1:3" x14ac:dyDescent="0.3">
      <c r="A33650">
        <v>33648</v>
      </c>
      <c r="B33650">
        <v>359.53530398022201</v>
      </c>
      <c r="C33650" s="3">
        <v>0.39070601851851849</v>
      </c>
    </row>
    <row r="33651" spans="1:3" x14ac:dyDescent="0.3">
      <c r="A33651">
        <v>33649</v>
      </c>
      <c r="B33651">
        <v>359.45532125364599</v>
      </c>
      <c r="C33651" s="3">
        <v>0.39071760416666668</v>
      </c>
    </row>
    <row r="33652" spans="1:3" x14ac:dyDescent="0.3">
      <c r="A33652">
        <v>33650</v>
      </c>
      <c r="B33652">
        <v>359.38666727146301</v>
      </c>
      <c r="C33652" s="3">
        <v>0.39072917824074072</v>
      </c>
    </row>
    <row r="33653" spans="1:3" x14ac:dyDescent="0.3">
      <c r="A33653">
        <v>33651</v>
      </c>
      <c r="B33653">
        <v>359.331114008947</v>
      </c>
      <c r="C33653" s="3">
        <v>0.39074075231481481</v>
      </c>
    </row>
    <row r="33654" spans="1:3" x14ac:dyDescent="0.3">
      <c r="A33654">
        <v>33652</v>
      </c>
      <c r="B33654">
        <v>359.289668767264</v>
      </c>
      <c r="C33654" s="3">
        <v>0.39075232638888885</v>
      </c>
    </row>
    <row r="33655" spans="1:3" x14ac:dyDescent="0.3">
      <c r="A33655">
        <v>33653</v>
      </c>
      <c r="B33655">
        <v>359.26511373826202</v>
      </c>
      <c r="C33655" s="3">
        <v>0.39076388888888891</v>
      </c>
    </row>
    <row r="33656" spans="1:3" x14ac:dyDescent="0.3">
      <c r="A33656">
        <v>33654</v>
      </c>
      <c r="B33656">
        <v>359.25433570754501</v>
      </c>
      <c r="C33656" s="3">
        <v>0.39077546296296295</v>
      </c>
    </row>
    <row r="33657" spans="1:3" x14ac:dyDescent="0.3">
      <c r="A33657">
        <v>33655</v>
      </c>
      <c r="B33657">
        <v>359.25203697615899</v>
      </c>
      <c r="C33657" s="3">
        <v>0.39078704861111113</v>
      </c>
    </row>
    <row r="33658" spans="1:3" x14ac:dyDescent="0.3">
      <c r="A33658">
        <v>33656</v>
      </c>
      <c r="B33658">
        <v>359.25869265946301</v>
      </c>
      <c r="C33658" s="3">
        <v>0.39079862268518517</v>
      </c>
    </row>
    <row r="33659" spans="1:3" x14ac:dyDescent="0.3">
      <c r="A33659">
        <v>33657</v>
      </c>
      <c r="B33659">
        <v>359.273312285315</v>
      </c>
      <c r="C33659" s="3">
        <v>0.39081019675925927</v>
      </c>
    </row>
    <row r="33660" spans="1:3" x14ac:dyDescent="0.3">
      <c r="A33660">
        <v>33658</v>
      </c>
      <c r="B33660">
        <v>359.298617205315</v>
      </c>
      <c r="C33660" s="3">
        <v>0.39082175925925927</v>
      </c>
    </row>
    <row r="33661" spans="1:3" x14ac:dyDescent="0.3">
      <c r="A33661">
        <v>33659</v>
      </c>
      <c r="B33661">
        <v>359.34093182493098</v>
      </c>
      <c r="C33661" s="3">
        <v>0.39083333333333337</v>
      </c>
    </row>
    <row r="33662" spans="1:3" x14ac:dyDescent="0.3">
      <c r="A33662">
        <v>33660</v>
      </c>
      <c r="B33662">
        <v>359.40135904150202</v>
      </c>
      <c r="C33662" s="3">
        <v>0.39084491898148149</v>
      </c>
    </row>
    <row r="33663" spans="1:3" x14ac:dyDescent="0.3">
      <c r="A33663">
        <v>33661</v>
      </c>
      <c r="B33663">
        <v>359.48240315954899</v>
      </c>
      <c r="C33663" s="3">
        <v>0.39085649305555559</v>
      </c>
    </row>
    <row r="33664" spans="1:3" x14ac:dyDescent="0.3">
      <c r="A33664">
        <v>33662</v>
      </c>
      <c r="B33664">
        <v>359.58636607284097</v>
      </c>
      <c r="C33664" s="3">
        <v>0.39086805555555554</v>
      </c>
    </row>
    <row r="33665" spans="1:3" x14ac:dyDescent="0.3">
      <c r="A33665">
        <v>33663</v>
      </c>
      <c r="B33665">
        <v>359.71358494727502</v>
      </c>
      <c r="C33665" s="3">
        <v>0.39087962962962958</v>
      </c>
    </row>
    <row r="33666" spans="1:3" x14ac:dyDescent="0.3">
      <c r="A33666">
        <v>33664</v>
      </c>
      <c r="B33666">
        <v>359.86844867429397</v>
      </c>
      <c r="C33666" s="3">
        <v>0.39089120370370373</v>
      </c>
    </row>
    <row r="33667" spans="1:3" x14ac:dyDescent="0.3">
      <c r="A33667">
        <v>33665</v>
      </c>
      <c r="B33667">
        <v>360.05568431781302</v>
      </c>
      <c r="C33667" s="3">
        <v>0.3909027893518518</v>
      </c>
    </row>
    <row r="33668" spans="1:3" x14ac:dyDescent="0.3">
      <c r="A33668">
        <v>33666</v>
      </c>
      <c r="B33668">
        <v>360.27210589756498</v>
      </c>
      <c r="C33668" s="3">
        <v>0.39091436342592595</v>
      </c>
    </row>
    <row r="33669" spans="1:3" x14ac:dyDescent="0.3">
      <c r="A33669">
        <v>33667</v>
      </c>
      <c r="B33669">
        <v>360.51299356007303</v>
      </c>
      <c r="C33669" s="3">
        <v>0.3909259259259259</v>
      </c>
    </row>
    <row r="33670" spans="1:3" x14ac:dyDescent="0.3">
      <c r="A33670">
        <v>33668</v>
      </c>
      <c r="B33670">
        <v>360.777354768419</v>
      </c>
      <c r="C33670" s="3">
        <v>0.39093749999999999</v>
      </c>
    </row>
    <row r="33671" spans="1:3" x14ac:dyDescent="0.3">
      <c r="A33671">
        <v>33669</v>
      </c>
      <c r="B33671">
        <v>361.06141142818802</v>
      </c>
      <c r="C33671" s="3">
        <v>0.39094907407407403</v>
      </c>
    </row>
    <row r="33672" spans="1:3" x14ac:dyDescent="0.3">
      <c r="A33672">
        <v>33670</v>
      </c>
      <c r="B33672">
        <v>361.368179389484</v>
      </c>
      <c r="C33672" s="3">
        <v>0.39096064814814818</v>
      </c>
    </row>
    <row r="33673" spans="1:3" x14ac:dyDescent="0.3">
      <c r="A33673">
        <v>33671</v>
      </c>
      <c r="B33673">
        <v>361.704206269233</v>
      </c>
      <c r="C33673" s="3">
        <v>0.39097222222222222</v>
      </c>
    </row>
    <row r="33674" spans="1:3" x14ac:dyDescent="0.3">
      <c r="A33674">
        <v>33672</v>
      </c>
      <c r="B33674">
        <v>362.06749502312198</v>
      </c>
      <c r="C33674" s="3">
        <v>0.39098379629629632</v>
      </c>
    </row>
    <row r="33675" spans="1:3" x14ac:dyDescent="0.3">
      <c r="A33675">
        <v>33673</v>
      </c>
      <c r="B33675">
        <v>362.45758161067698</v>
      </c>
      <c r="C33675" s="3">
        <v>0.39099538194444444</v>
      </c>
    </row>
    <row r="33676" spans="1:3" x14ac:dyDescent="0.3">
      <c r="A33676">
        <v>33674</v>
      </c>
      <c r="B33676">
        <v>362.87296356513599</v>
      </c>
      <c r="C33676" s="3">
        <v>0.39100694444444445</v>
      </c>
    </row>
    <row r="33677" spans="1:3" x14ac:dyDescent="0.3">
      <c r="A33677">
        <v>33675</v>
      </c>
      <c r="B33677">
        <v>363.30850338073998</v>
      </c>
      <c r="C33677" s="3">
        <v>0.39101851851851849</v>
      </c>
    </row>
    <row r="33678" spans="1:3" x14ac:dyDescent="0.3">
      <c r="A33678">
        <v>33676</v>
      </c>
      <c r="B33678">
        <v>363.76365348345797</v>
      </c>
      <c r="C33678" s="3">
        <v>0.39103009259259264</v>
      </c>
    </row>
    <row r="33679" spans="1:3" x14ac:dyDescent="0.3">
      <c r="A33679">
        <v>33677</v>
      </c>
      <c r="B33679">
        <v>364.23737379930202</v>
      </c>
      <c r="C33679" s="3">
        <v>0.39104167824074071</v>
      </c>
    </row>
    <row r="33680" spans="1:3" x14ac:dyDescent="0.3">
      <c r="A33680">
        <v>33678</v>
      </c>
      <c r="B33680">
        <v>364.72617803416898</v>
      </c>
      <c r="C33680" s="3">
        <v>0.39105324074074077</v>
      </c>
    </row>
    <row r="33681" spans="1:3" x14ac:dyDescent="0.3">
      <c r="A33681">
        <v>33679</v>
      </c>
      <c r="B33681">
        <v>365.22748667705002</v>
      </c>
      <c r="C33681" s="3">
        <v>0.39106481481481481</v>
      </c>
    </row>
    <row r="33682" spans="1:3" x14ac:dyDescent="0.3">
      <c r="A33682">
        <v>33680</v>
      </c>
      <c r="B33682">
        <v>365.73739963606698</v>
      </c>
      <c r="C33682" s="3">
        <v>0.3910763888888889</v>
      </c>
    </row>
    <row r="33683" spans="1:3" x14ac:dyDescent="0.3">
      <c r="A33683">
        <v>33681</v>
      </c>
      <c r="B33683">
        <v>366.25103608871501</v>
      </c>
      <c r="C33683" s="3">
        <v>0.39108796296296294</v>
      </c>
    </row>
    <row r="33684" spans="1:3" x14ac:dyDescent="0.3">
      <c r="A33684">
        <v>33682</v>
      </c>
      <c r="B33684">
        <v>366.77037806316201</v>
      </c>
      <c r="C33684" s="3">
        <v>0.39109953703703698</v>
      </c>
    </row>
    <row r="33685" spans="1:3" x14ac:dyDescent="0.3">
      <c r="A33685">
        <v>33683</v>
      </c>
      <c r="B33685">
        <v>367.29944566187203</v>
      </c>
      <c r="C33685" s="3">
        <v>0.39111112268518516</v>
      </c>
    </row>
    <row r="33686" spans="1:3" x14ac:dyDescent="0.3">
      <c r="A33686">
        <v>33684</v>
      </c>
      <c r="B33686">
        <v>367.83772020886403</v>
      </c>
      <c r="C33686" s="3">
        <v>0.39112268518518517</v>
      </c>
    </row>
    <row r="33687" spans="1:3" x14ac:dyDescent="0.3">
      <c r="A33687">
        <v>33685</v>
      </c>
      <c r="B33687">
        <v>368.38697427053</v>
      </c>
      <c r="C33687" s="3">
        <v>0.39113425925925926</v>
      </c>
    </row>
    <row r="33688" spans="1:3" x14ac:dyDescent="0.3">
      <c r="A33688">
        <v>33686</v>
      </c>
      <c r="B33688">
        <v>368.94396623827498</v>
      </c>
      <c r="C33688" s="3">
        <v>0.3911458333333333</v>
      </c>
    </row>
    <row r="33689" spans="1:3" x14ac:dyDescent="0.3">
      <c r="A33689">
        <v>33687</v>
      </c>
      <c r="B33689">
        <v>369.50215121616901</v>
      </c>
      <c r="C33689" s="3">
        <v>0.3911574074074074</v>
      </c>
    </row>
    <row r="33690" spans="1:3" x14ac:dyDescent="0.3">
      <c r="A33690">
        <v>33688</v>
      </c>
      <c r="B33690">
        <v>370.06212214089999</v>
      </c>
      <c r="C33690" s="3">
        <v>0.39116898148148144</v>
      </c>
    </row>
    <row r="33691" spans="1:3" x14ac:dyDescent="0.3">
      <c r="A33691">
        <v>33689</v>
      </c>
      <c r="B33691">
        <v>370.623313977311</v>
      </c>
      <c r="C33691" s="3">
        <v>0.39118055555555559</v>
      </c>
    </row>
    <row r="33692" spans="1:3" x14ac:dyDescent="0.3">
      <c r="A33692">
        <v>33690</v>
      </c>
      <c r="B33692">
        <v>371.18423203059399</v>
      </c>
      <c r="C33692" s="3">
        <v>0.39119212962962963</v>
      </c>
    </row>
    <row r="33693" spans="1:3" x14ac:dyDescent="0.3">
      <c r="A33693">
        <v>33691</v>
      </c>
      <c r="B33693">
        <v>371.74571569324303</v>
      </c>
      <c r="C33693" s="3">
        <v>0.39120370370370372</v>
      </c>
    </row>
    <row r="33694" spans="1:3" x14ac:dyDescent="0.3">
      <c r="A33694">
        <v>33692</v>
      </c>
      <c r="B33694">
        <v>372.305753877092</v>
      </c>
      <c r="C33694" s="3">
        <v>0.39121527777777776</v>
      </c>
    </row>
    <row r="33695" spans="1:3" x14ac:dyDescent="0.3">
      <c r="A33695">
        <v>33693</v>
      </c>
      <c r="B33695">
        <v>372.86203142215197</v>
      </c>
      <c r="C33695" s="3">
        <v>0.39122685185185185</v>
      </c>
    </row>
    <row r="33696" spans="1:3" x14ac:dyDescent="0.3">
      <c r="A33696">
        <v>33694</v>
      </c>
      <c r="B33696">
        <v>373.41514995752402</v>
      </c>
      <c r="C33696" s="3">
        <v>0.39123842592592589</v>
      </c>
    </row>
    <row r="33697" spans="1:3" x14ac:dyDescent="0.3">
      <c r="A33697">
        <v>33695</v>
      </c>
      <c r="B33697">
        <v>373.96553169885198</v>
      </c>
      <c r="C33697" s="3">
        <v>0.39125000000000004</v>
      </c>
    </row>
    <row r="33698" spans="1:3" x14ac:dyDescent="0.3">
      <c r="A33698">
        <v>33696</v>
      </c>
      <c r="B33698">
        <v>374.512879195751</v>
      </c>
      <c r="C33698" s="3">
        <v>0.39126157407407408</v>
      </c>
    </row>
    <row r="33699" spans="1:3" x14ac:dyDescent="0.3">
      <c r="A33699">
        <v>33697</v>
      </c>
      <c r="B33699">
        <v>375.05775094385098</v>
      </c>
      <c r="C33699" s="3">
        <v>0.39127314814814818</v>
      </c>
    </row>
    <row r="33700" spans="1:3" x14ac:dyDescent="0.3">
      <c r="A33700">
        <v>33698</v>
      </c>
      <c r="B33700">
        <v>375.59635708276102</v>
      </c>
      <c r="C33700" s="3">
        <v>0.39128472222222221</v>
      </c>
    </row>
    <row r="33701" spans="1:3" x14ac:dyDescent="0.3">
      <c r="A33701">
        <v>33699</v>
      </c>
      <c r="B33701">
        <v>376.123051505229</v>
      </c>
      <c r="C33701" s="3">
        <v>0.39129629629629631</v>
      </c>
    </row>
    <row r="33702" spans="1:3" x14ac:dyDescent="0.3">
      <c r="A33702">
        <v>33700</v>
      </c>
      <c r="B33702">
        <v>376.63560555960697</v>
      </c>
      <c r="C33702" s="3">
        <v>0.39130787037037035</v>
      </c>
    </row>
    <row r="33703" spans="1:3" x14ac:dyDescent="0.3">
      <c r="A33703">
        <v>33701</v>
      </c>
      <c r="B33703">
        <v>377.13029632417198</v>
      </c>
      <c r="C33703" s="3">
        <v>0.39131945601851853</v>
      </c>
    </row>
    <row r="33704" spans="1:3" x14ac:dyDescent="0.3">
      <c r="A33704">
        <v>33702</v>
      </c>
      <c r="B33704">
        <v>377.60577462742702</v>
      </c>
      <c r="C33704" s="3">
        <v>0.39133103009259257</v>
      </c>
    </row>
    <row r="33705" spans="1:3" x14ac:dyDescent="0.3">
      <c r="A33705">
        <v>33703</v>
      </c>
      <c r="B33705">
        <v>378.06269536944399</v>
      </c>
      <c r="C33705" s="3">
        <v>0.39134260416666672</v>
      </c>
    </row>
    <row r="33706" spans="1:3" x14ac:dyDescent="0.3">
      <c r="A33706">
        <v>33704</v>
      </c>
      <c r="B33706">
        <v>378.49731785315703</v>
      </c>
      <c r="C33706" s="3">
        <v>0.39135417824074076</v>
      </c>
    </row>
    <row r="33707" spans="1:3" x14ac:dyDescent="0.3">
      <c r="A33707">
        <v>33705</v>
      </c>
      <c r="B33707">
        <v>378.90632990758297</v>
      </c>
      <c r="C33707" s="3">
        <v>0.39136575231481485</v>
      </c>
    </row>
    <row r="33708" spans="1:3" x14ac:dyDescent="0.3">
      <c r="A33708">
        <v>33706</v>
      </c>
      <c r="B33708">
        <v>379.293800865744</v>
      </c>
      <c r="C33708" s="3">
        <v>0.39137732638888889</v>
      </c>
    </row>
    <row r="33709" spans="1:3" x14ac:dyDescent="0.3">
      <c r="A33709">
        <v>33707</v>
      </c>
      <c r="B33709">
        <v>379.66523348744897</v>
      </c>
      <c r="C33709" s="3">
        <v>0.39138890046296293</v>
      </c>
    </row>
    <row r="33710" spans="1:3" x14ac:dyDescent="0.3">
      <c r="A33710">
        <v>33708</v>
      </c>
      <c r="B33710">
        <v>380.02366332350903</v>
      </c>
      <c r="C33710" s="3">
        <v>0.39140047453703702</v>
      </c>
    </row>
    <row r="33711" spans="1:3" x14ac:dyDescent="0.3">
      <c r="A33711">
        <v>33709</v>
      </c>
      <c r="B33711">
        <v>380.37505565535503</v>
      </c>
      <c r="C33711" s="3">
        <v>0.39141204861111106</v>
      </c>
    </row>
    <row r="33712" spans="1:3" x14ac:dyDescent="0.3">
      <c r="A33712">
        <v>33710</v>
      </c>
      <c r="B33712">
        <v>380.71886899799</v>
      </c>
      <c r="C33712" s="3">
        <v>0.39142362268518521</v>
      </c>
    </row>
    <row r="33713" spans="1:3" x14ac:dyDescent="0.3">
      <c r="A33713">
        <v>33711</v>
      </c>
      <c r="B33713">
        <v>381.05170748719303</v>
      </c>
      <c r="C33713" s="3">
        <v>0.39143519675925925</v>
      </c>
    </row>
    <row r="33714" spans="1:3" x14ac:dyDescent="0.3">
      <c r="A33714">
        <v>33712</v>
      </c>
      <c r="B33714">
        <v>381.37869312153902</v>
      </c>
      <c r="C33714" s="3">
        <v>0.39144677083333335</v>
      </c>
    </row>
    <row r="33715" spans="1:3" x14ac:dyDescent="0.3">
      <c r="A33715">
        <v>33713</v>
      </c>
      <c r="B33715">
        <v>381.70378652361899</v>
      </c>
      <c r="C33715" s="3">
        <v>0.39145834490740739</v>
      </c>
    </row>
    <row r="33716" spans="1:3" x14ac:dyDescent="0.3">
      <c r="A33716">
        <v>33714</v>
      </c>
      <c r="B33716">
        <v>382.02506661168201</v>
      </c>
      <c r="C33716" s="3">
        <v>0.39146991898148148</v>
      </c>
    </row>
    <row r="33717" spans="1:3" x14ac:dyDescent="0.3">
      <c r="A33717">
        <v>33715</v>
      </c>
      <c r="B33717">
        <v>382.34129234550397</v>
      </c>
      <c r="C33717" s="3">
        <v>0.39148149305555552</v>
      </c>
    </row>
    <row r="33718" spans="1:3" x14ac:dyDescent="0.3">
      <c r="A33718">
        <v>33716</v>
      </c>
      <c r="B33718">
        <v>382.65139194719598</v>
      </c>
      <c r="C33718" s="3">
        <v>0.39149306712962967</v>
      </c>
    </row>
    <row r="33719" spans="1:3" x14ac:dyDescent="0.3">
      <c r="A33719">
        <v>33717</v>
      </c>
      <c r="B33719">
        <v>382.95209696644997</v>
      </c>
      <c r="C33719" s="3">
        <v>0.39150464120370371</v>
      </c>
    </row>
    <row r="33720" spans="1:3" x14ac:dyDescent="0.3">
      <c r="A33720">
        <v>33718</v>
      </c>
      <c r="B33720">
        <v>383.248122493408</v>
      </c>
      <c r="C33720" s="3">
        <v>0.3915162152777778</v>
      </c>
    </row>
    <row r="33721" spans="1:3" x14ac:dyDescent="0.3">
      <c r="A33721">
        <v>33719</v>
      </c>
      <c r="B33721">
        <v>383.54682935687299</v>
      </c>
      <c r="C33721" s="3">
        <v>0.39152778935185184</v>
      </c>
    </row>
    <row r="33722" spans="1:3" x14ac:dyDescent="0.3">
      <c r="A33722">
        <v>33720</v>
      </c>
      <c r="B33722">
        <v>383.84829781322202</v>
      </c>
      <c r="C33722" s="3">
        <v>0.39153936342592593</v>
      </c>
    </row>
    <row r="33723" spans="1:3" x14ac:dyDescent="0.3">
      <c r="A33723">
        <v>33721</v>
      </c>
      <c r="B33723">
        <v>384.15462782622501</v>
      </c>
      <c r="C33723" s="3">
        <v>0.39155093749999997</v>
      </c>
    </row>
    <row r="33724" spans="1:3" x14ac:dyDescent="0.3">
      <c r="A33724">
        <v>33722</v>
      </c>
      <c r="B33724">
        <v>384.46176266362801</v>
      </c>
      <c r="C33724" s="3">
        <v>0.39156251157407412</v>
      </c>
    </row>
    <row r="33725" spans="1:3" x14ac:dyDescent="0.3">
      <c r="A33725">
        <v>33723</v>
      </c>
      <c r="B33725">
        <v>384.76052733350201</v>
      </c>
      <c r="C33725" s="3">
        <v>0.39157408564814816</v>
      </c>
    </row>
    <row r="33726" spans="1:3" x14ac:dyDescent="0.3">
      <c r="A33726">
        <v>33724</v>
      </c>
      <c r="B33726">
        <v>385.04931930611298</v>
      </c>
      <c r="C33726" s="3">
        <v>0.39158565972222226</v>
      </c>
    </row>
    <row r="33727" spans="1:3" x14ac:dyDescent="0.3">
      <c r="A33727">
        <v>33725</v>
      </c>
      <c r="B33727">
        <v>385.32422453674297</v>
      </c>
      <c r="C33727" s="3">
        <v>0.3915972337962963</v>
      </c>
    </row>
    <row r="33728" spans="1:3" x14ac:dyDescent="0.3">
      <c r="A33728">
        <v>33726</v>
      </c>
      <c r="B33728">
        <v>385.58247950216702</v>
      </c>
      <c r="C33728" s="3">
        <v>0.39160880787037033</v>
      </c>
    </row>
    <row r="33729" spans="1:3" x14ac:dyDescent="0.3">
      <c r="A33729">
        <v>33727</v>
      </c>
      <c r="B33729">
        <v>385.82442957956499</v>
      </c>
      <c r="C33729" s="3">
        <v>0.39162038194444443</v>
      </c>
    </row>
    <row r="33730" spans="1:3" x14ac:dyDescent="0.3">
      <c r="A33730">
        <v>33728</v>
      </c>
      <c r="B33730">
        <v>386.04373902786898</v>
      </c>
      <c r="C33730" s="3">
        <v>0.39163195601851847</v>
      </c>
    </row>
    <row r="33731" spans="1:3" x14ac:dyDescent="0.3">
      <c r="A33731">
        <v>33729</v>
      </c>
      <c r="B33731">
        <v>386.23378086871202</v>
      </c>
      <c r="C33731" s="3">
        <v>0.39164353009259262</v>
      </c>
    </row>
    <row r="33732" spans="1:3" x14ac:dyDescent="0.3">
      <c r="A33732">
        <v>33730</v>
      </c>
      <c r="B33732">
        <v>386.39949894283399</v>
      </c>
      <c r="C33732" s="3">
        <v>0.39165510416666666</v>
      </c>
    </row>
    <row r="33733" spans="1:3" x14ac:dyDescent="0.3">
      <c r="A33733">
        <v>33731</v>
      </c>
      <c r="B33733">
        <v>386.54782884967699</v>
      </c>
      <c r="C33733" s="3">
        <v>0.39166667824074075</v>
      </c>
    </row>
    <row r="33734" spans="1:3" x14ac:dyDescent="0.3">
      <c r="A33734">
        <v>33732</v>
      </c>
      <c r="B33734">
        <v>386.68064622326301</v>
      </c>
      <c r="C33734" s="3">
        <v>0.39167825231481479</v>
      </c>
    </row>
    <row r="33735" spans="1:3" x14ac:dyDescent="0.3">
      <c r="A33735">
        <v>33733</v>
      </c>
      <c r="B33735">
        <v>386.80392406987801</v>
      </c>
      <c r="C33735" s="3">
        <v>0.39168982638888888</v>
      </c>
    </row>
    <row r="33736" spans="1:3" x14ac:dyDescent="0.3">
      <c r="A33736">
        <v>33734</v>
      </c>
      <c r="B33736">
        <v>386.91335394514198</v>
      </c>
      <c r="C33736" s="3">
        <v>0.39170140046296292</v>
      </c>
    </row>
    <row r="33737" spans="1:3" x14ac:dyDescent="0.3">
      <c r="A33737">
        <v>33735</v>
      </c>
      <c r="B33737">
        <v>386.99949879763398</v>
      </c>
      <c r="C33737" s="3">
        <v>0.39171297453703707</v>
      </c>
    </row>
    <row r="33738" spans="1:3" x14ac:dyDescent="0.3">
      <c r="A33738">
        <v>33736</v>
      </c>
      <c r="B33738">
        <v>387.065513638666</v>
      </c>
      <c r="C33738" s="3">
        <v>0.39172454861111111</v>
      </c>
    </row>
    <row r="33739" spans="1:3" x14ac:dyDescent="0.3">
      <c r="A33739">
        <v>33737</v>
      </c>
      <c r="B33739">
        <v>387.11221892644602</v>
      </c>
      <c r="C33739" s="3">
        <v>0.39173612268518521</v>
      </c>
    </row>
    <row r="33740" spans="1:3" x14ac:dyDescent="0.3">
      <c r="A33740">
        <v>33738</v>
      </c>
      <c r="B33740">
        <v>387.14029717077801</v>
      </c>
      <c r="C33740" s="3">
        <v>0.39174769675925925</v>
      </c>
    </row>
    <row r="33741" spans="1:3" x14ac:dyDescent="0.3">
      <c r="A33741">
        <v>33739</v>
      </c>
      <c r="B33741">
        <v>387.15503031128299</v>
      </c>
      <c r="C33741" s="3">
        <v>0.39175927083333334</v>
      </c>
    </row>
    <row r="33742" spans="1:3" x14ac:dyDescent="0.3">
      <c r="A33742">
        <v>33740</v>
      </c>
      <c r="B33742">
        <v>387.15583643219998</v>
      </c>
      <c r="C33742" s="3">
        <v>0.39177084490740738</v>
      </c>
    </row>
    <row r="33743" spans="1:3" x14ac:dyDescent="0.3">
      <c r="A33743">
        <v>33741</v>
      </c>
      <c r="B33743">
        <v>387.14211974537398</v>
      </c>
      <c r="C33743" s="3">
        <v>0.39178241898148153</v>
      </c>
    </row>
    <row r="33744" spans="1:3" x14ac:dyDescent="0.3">
      <c r="A33744">
        <v>33742</v>
      </c>
      <c r="B33744">
        <v>387.1181129876</v>
      </c>
      <c r="C33744" s="3">
        <v>0.39179399305555557</v>
      </c>
    </row>
    <row r="33745" spans="1:3" x14ac:dyDescent="0.3">
      <c r="A33745">
        <v>33743</v>
      </c>
      <c r="B33745">
        <v>387.08739876314002</v>
      </c>
      <c r="C33745" s="3">
        <v>0.39180556712962966</v>
      </c>
    </row>
    <row r="33746" spans="1:3" x14ac:dyDescent="0.3">
      <c r="A33746">
        <v>33744</v>
      </c>
      <c r="B33746">
        <v>387.05336411005402</v>
      </c>
      <c r="C33746" s="3">
        <v>0.3918171412037037</v>
      </c>
    </row>
    <row r="33747" spans="1:3" x14ac:dyDescent="0.3">
      <c r="A33747">
        <v>33745</v>
      </c>
      <c r="B33747">
        <v>387.02096297713501</v>
      </c>
      <c r="C33747" s="3">
        <v>0.39182871527777779</v>
      </c>
    </row>
    <row r="33748" spans="1:3" x14ac:dyDescent="0.3">
      <c r="A33748">
        <v>33746</v>
      </c>
      <c r="B33748">
        <v>386.987327654767</v>
      </c>
      <c r="C33748" s="3">
        <v>0.39184028935185183</v>
      </c>
    </row>
    <row r="33749" spans="1:3" x14ac:dyDescent="0.3">
      <c r="A33749">
        <v>33747</v>
      </c>
      <c r="B33749">
        <v>386.94671426819599</v>
      </c>
      <c r="C33749" s="3">
        <v>0.39185186342592587</v>
      </c>
    </row>
    <row r="33750" spans="1:3" x14ac:dyDescent="0.3">
      <c r="A33750">
        <v>33748</v>
      </c>
      <c r="B33750">
        <v>386.89934772645</v>
      </c>
      <c r="C33750" s="3">
        <v>0.39186343750000002</v>
      </c>
    </row>
    <row r="33751" spans="1:3" x14ac:dyDescent="0.3">
      <c r="A33751">
        <v>33749</v>
      </c>
      <c r="B33751">
        <v>386.842885161043</v>
      </c>
      <c r="C33751" s="3">
        <v>0.39187501157407406</v>
      </c>
    </row>
    <row r="33752" spans="1:3" x14ac:dyDescent="0.3">
      <c r="A33752">
        <v>33750</v>
      </c>
      <c r="B33752">
        <v>386.77973604785302</v>
      </c>
      <c r="C33752" s="3">
        <v>0.39188658564814816</v>
      </c>
    </row>
    <row r="33753" spans="1:3" x14ac:dyDescent="0.3">
      <c r="A33753">
        <v>33751</v>
      </c>
      <c r="B33753">
        <v>386.71604283939303</v>
      </c>
      <c r="C33753" s="3">
        <v>0.39189815972222219</v>
      </c>
    </row>
    <row r="33754" spans="1:3" x14ac:dyDescent="0.3">
      <c r="A33754">
        <v>33752</v>
      </c>
      <c r="B33754">
        <v>386.65014971677903</v>
      </c>
      <c r="C33754" s="3">
        <v>0.39190973379629629</v>
      </c>
    </row>
    <row r="33755" spans="1:3" x14ac:dyDescent="0.3">
      <c r="A33755">
        <v>33753</v>
      </c>
      <c r="B33755">
        <v>386.58143141509697</v>
      </c>
      <c r="C33755" s="3">
        <v>0.39192130787037033</v>
      </c>
    </row>
    <row r="33756" spans="1:3" x14ac:dyDescent="0.3">
      <c r="A33756">
        <v>33754</v>
      </c>
      <c r="B33756">
        <v>386.51231258788198</v>
      </c>
      <c r="C33756" s="3">
        <v>0.39193288194444448</v>
      </c>
    </row>
    <row r="33757" spans="1:3" x14ac:dyDescent="0.3">
      <c r="A33757">
        <v>33755</v>
      </c>
      <c r="B33757">
        <v>386.44346304973698</v>
      </c>
      <c r="C33757" s="3">
        <v>0.39194445601851852</v>
      </c>
    </row>
    <row r="33758" spans="1:3" x14ac:dyDescent="0.3">
      <c r="A33758">
        <v>33756</v>
      </c>
      <c r="B33758">
        <v>386.37729373188102</v>
      </c>
      <c r="C33758" s="3">
        <v>0.39195603009259261</v>
      </c>
    </row>
    <row r="33759" spans="1:3" x14ac:dyDescent="0.3">
      <c r="A33759">
        <v>33757</v>
      </c>
      <c r="B33759">
        <v>386.31729767285799</v>
      </c>
      <c r="C33759" s="3">
        <v>0.39196760416666665</v>
      </c>
    </row>
    <row r="33760" spans="1:3" x14ac:dyDescent="0.3">
      <c r="A33760">
        <v>33758</v>
      </c>
      <c r="B33760">
        <v>386.26252104299601</v>
      </c>
      <c r="C33760" s="3">
        <v>0.39197917824074074</v>
      </c>
    </row>
    <row r="33761" spans="1:3" x14ac:dyDescent="0.3">
      <c r="A33761">
        <v>33759</v>
      </c>
      <c r="B33761">
        <v>386.211320400413</v>
      </c>
      <c r="C33761" s="3">
        <v>0.39199075231481478</v>
      </c>
    </row>
    <row r="33762" spans="1:3" x14ac:dyDescent="0.3">
      <c r="A33762">
        <v>33760</v>
      </c>
      <c r="B33762">
        <v>386.16502549629797</v>
      </c>
      <c r="C33762" s="3">
        <v>0.39200233796296297</v>
      </c>
    </row>
    <row r="33763" spans="1:3" x14ac:dyDescent="0.3">
      <c r="A33763">
        <v>33761</v>
      </c>
      <c r="B33763">
        <v>386.12383466660299</v>
      </c>
      <c r="C33763" s="3">
        <v>0.392013912037037</v>
      </c>
    </row>
    <row r="33764" spans="1:3" x14ac:dyDescent="0.3">
      <c r="A33764">
        <v>33762</v>
      </c>
      <c r="B33764">
        <v>386.09043536689097</v>
      </c>
      <c r="C33764" s="3">
        <v>0.39202547453703707</v>
      </c>
    </row>
    <row r="33765" spans="1:3" x14ac:dyDescent="0.3">
      <c r="A33765">
        <v>33763</v>
      </c>
      <c r="B33765">
        <v>386.06944152477797</v>
      </c>
      <c r="C33765" s="3">
        <v>0.39203706018518519</v>
      </c>
    </row>
    <row r="33766" spans="1:3" x14ac:dyDescent="0.3">
      <c r="A33766">
        <v>33764</v>
      </c>
      <c r="B33766">
        <v>386.06224703889001</v>
      </c>
      <c r="C33766" s="3">
        <v>0.39204863425925929</v>
      </c>
    </row>
    <row r="33767" spans="1:3" x14ac:dyDescent="0.3">
      <c r="A33767">
        <v>33765</v>
      </c>
      <c r="B33767">
        <v>386.07104140214102</v>
      </c>
      <c r="C33767" s="3">
        <v>0.39206020833333333</v>
      </c>
    </row>
    <row r="33768" spans="1:3" x14ac:dyDescent="0.3">
      <c r="A33768">
        <v>33766</v>
      </c>
      <c r="B33768">
        <v>386.09783283628798</v>
      </c>
      <c r="C33768" s="3">
        <v>0.39207178240740742</v>
      </c>
    </row>
    <row r="33769" spans="1:3" x14ac:dyDescent="0.3">
      <c r="A33769">
        <v>33767</v>
      </c>
      <c r="B33769">
        <v>386.143390227461</v>
      </c>
      <c r="C33769" s="3">
        <v>0.39208334490740743</v>
      </c>
    </row>
    <row r="33770" spans="1:3" x14ac:dyDescent="0.3">
      <c r="A33770">
        <v>33768</v>
      </c>
      <c r="B33770">
        <v>386.21069924949398</v>
      </c>
      <c r="C33770" s="3">
        <v>0.39209493055555561</v>
      </c>
    </row>
    <row r="33771" spans="1:3" x14ac:dyDescent="0.3">
      <c r="A33771">
        <v>33769</v>
      </c>
      <c r="B33771">
        <v>386.30283461416298</v>
      </c>
      <c r="C33771" s="3">
        <v>0.39210650462962965</v>
      </c>
    </row>
    <row r="33772" spans="1:3" x14ac:dyDescent="0.3">
      <c r="A33772">
        <v>33770</v>
      </c>
      <c r="B33772">
        <v>386.41536972987899</v>
      </c>
      <c r="C33772" s="3">
        <v>0.39211807870370369</v>
      </c>
    </row>
    <row r="33773" spans="1:3" x14ac:dyDescent="0.3">
      <c r="A33773">
        <v>33771</v>
      </c>
      <c r="B33773">
        <v>386.541636411985</v>
      </c>
      <c r="C33773" s="3">
        <v>0.39212965277777778</v>
      </c>
    </row>
    <row r="33774" spans="1:3" x14ac:dyDescent="0.3">
      <c r="A33774">
        <v>33772</v>
      </c>
      <c r="B33774">
        <v>386.67860057227898</v>
      </c>
      <c r="C33774" s="3">
        <v>0.39214122685185182</v>
      </c>
    </row>
    <row r="33775" spans="1:3" x14ac:dyDescent="0.3">
      <c r="A33775">
        <v>33773</v>
      </c>
      <c r="B33775">
        <v>386.82029072449302</v>
      </c>
      <c r="C33775" s="3">
        <v>0.39215280092592592</v>
      </c>
    </row>
    <row r="33776" spans="1:3" x14ac:dyDescent="0.3">
      <c r="A33776">
        <v>33774</v>
      </c>
      <c r="B33776">
        <v>386.96637988725303</v>
      </c>
      <c r="C33776" s="3">
        <v>0.39216437499999995</v>
      </c>
    </row>
    <row r="33777" spans="1:3" x14ac:dyDescent="0.3">
      <c r="A33777">
        <v>33775</v>
      </c>
      <c r="B33777">
        <v>387.11955433788</v>
      </c>
      <c r="C33777" s="3">
        <v>0.3921759490740741</v>
      </c>
    </row>
    <row r="33778" spans="1:3" x14ac:dyDescent="0.3">
      <c r="A33778">
        <v>33776</v>
      </c>
      <c r="B33778">
        <v>387.27402290513402</v>
      </c>
      <c r="C33778" s="3">
        <v>0.39218752314814814</v>
      </c>
    </row>
    <row r="33779" spans="1:3" x14ac:dyDescent="0.3">
      <c r="A33779">
        <v>33777</v>
      </c>
      <c r="B33779">
        <v>387.42489337283502</v>
      </c>
      <c r="C33779" s="3">
        <v>0.39219909722222224</v>
      </c>
    </row>
    <row r="33780" spans="1:3" x14ac:dyDescent="0.3">
      <c r="A33780">
        <v>33778</v>
      </c>
      <c r="B33780">
        <v>387.57437851452198</v>
      </c>
      <c r="C33780" s="3">
        <v>0.39221067129629628</v>
      </c>
    </row>
    <row r="33781" spans="1:3" x14ac:dyDescent="0.3">
      <c r="A33781">
        <v>33779</v>
      </c>
      <c r="B33781">
        <v>387.72445409628398</v>
      </c>
      <c r="C33781" s="3">
        <v>0.39222224537037037</v>
      </c>
    </row>
    <row r="33782" spans="1:3" x14ac:dyDescent="0.3">
      <c r="A33782">
        <v>33780</v>
      </c>
      <c r="B33782">
        <v>387.87600077371701</v>
      </c>
      <c r="C33782" s="3">
        <v>0.39223381944444441</v>
      </c>
    </row>
    <row r="33783" spans="1:3" x14ac:dyDescent="0.3">
      <c r="A33783">
        <v>33781</v>
      </c>
      <c r="B33783">
        <v>388.03249329671399</v>
      </c>
      <c r="C33783" s="3">
        <v>0.39224539351851856</v>
      </c>
    </row>
    <row r="33784" spans="1:3" x14ac:dyDescent="0.3">
      <c r="A33784">
        <v>33782</v>
      </c>
      <c r="B33784">
        <v>388.18876057154199</v>
      </c>
      <c r="C33784" s="3">
        <v>0.39225695601851851</v>
      </c>
    </row>
    <row r="33785" spans="1:3" x14ac:dyDescent="0.3">
      <c r="A33785">
        <v>33783</v>
      </c>
      <c r="B33785">
        <v>388.33643819731498</v>
      </c>
      <c r="C33785" s="3">
        <v>0.39226854166666669</v>
      </c>
    </row>
    <row r="33786" spans="1:3" x14ac:dyDescent="0.3">
      <c r="A33786">
        <v>33784</v>
      </c>
      <c r="B33786">
        <v>388.47559891568102</v>
      </c>
      <c r="C33786" s="3">
        <v>0.39228011574074073</v>
      </c>
    </row>
    <row r="33787" spans="1:3" x14ac:dyDescent="0.3">
      <c r="A33787">
        <v>33785</v>
      </c>
      <c r="B33787">
        <v>388.60416242096801</v>
      </c>
      <c r="C33787" s="3">
        <v>0.39229168981481483</v>
      </c>
    </row>
    <row r="33788" spans="1:3" x14ac:dyDescent="0.3">
      <c r="A33788">
        <v>33786</v>
      </c>
      <c r="B33788">
        <v>388.72532796487599</v>
      </c>
      <c r="C33788" s="3">
        <v>0.39230326388888886</v>
      </c>
    </row>
    <row r="33789" spans="1:3" x14ac:dyDescent="0.3">
      <c r="A33789">
        <v>33787</v>
      </c>
      <c r="B33789">
        <v>388.84749425866102</v>
      </c>
      <c r="C33789" s="3">
        <v>0.39231482638888887</v>
      </c>
    </row>
    <row r="33790" spans="1:3" x14ac:dyDescent="0.3">
      <c r="A33790">
        <v>33788</v>
      </c>
      <c r="B33790">
        <v>388.97149934875</v>
      </c>
      <c r="C33790" s="3">
        <v>0.39232640046296297</v>
      </c>
    </row>
    <row r="33791" spans="1:3" x14ac:dyDescent="0.3">
      <c r="A33791">
        <v>33789</v>
      </c>
      <c r="B33791">
        <v>389.100163233589</v>
      </c>
      <c r="C33791" s="3">
        <v>0.39233798611111109</v>
      </c>
    </row>
    <row r="33792" spans="1:3" x14ac:dyDescent="0.3">
      <c r="A33792">
        <v>33790</v>
      </c>
      <c r="B33792">
        <v>389.23610812511799</v>
      </c>
      <c r="C33792" s="3">
        <v>0.39234956018518519</v>
      </c>
    </row>
    <row r="33793" spans="1:3" x14ac:dyDescent="0.3">
      <c r="A33793">
        <v>33791</v>
      </c>
      <c r="B33793">
        <v>389.37913771314902</v>
      </c>
      <c r="C33793" s="3">
        <v>0.39236112268518514</v>
      </c>
    </row>
    <row r="33794" spans="1:3" x14ac:dyDescent="0.3">
      <c r="A33794">
        <v>33792</v>
      </c>
      <c r="B33794">
        <v>389.53479479438101</v>
      </c>
      <c r="C33794" s="3">
        <v>0.39237269675925929</v>
      </c>
    </row>
    <row r="33795" spans="1:3" x14ac:dyDescent="0.3">
      <c r="A33795">
        <v>33793</v>
      </c>
      <c r="B33795">
        <v>389.70912255726199</v>
      </c>
      <c r="C33795" s="3">
        <v>0.39238427083333333</v>
      </c>
    </row>
    <row r="33796" spans="1:3" x14ac:dyDescent="0.3">
      <c r="A33796">
        <v>33794</v>
      </c>
      <c r="B33796">
        <v>389.89679219874</v>
      </c>
      <c r="C33796" s="3">
        <v>0.39239585648148151</v>
      </c>
    </row>
    <row r="33797" spans="1:3" x14ac:dyDescent="0.3">
      <c r="A33797">
        <v>33795</v>
      </c>
      <c r="B33797">
        <v>390.090242467927</v>
      </c>
      <c r="C33797" s="3">
        <v>0.39240743055555555</v>
      </c>
    </row>
    <row r="33798" spans="1:3" x14ac:dyDescent="0.3">
      <c r="A33798">
        <v>33796</v>
      </c>
      <c r="B33798">
        <v>390.28729229156602</v>
      </c>
      <c r="C33798" s="3">
        <v>0.39241899305555555</v>
      </c>
    </row>
    <row r="33799" spans="1:3" x14ac:dyDescent="0.3">
      <c r="A33799">
        <v>33797</v>
      </c>
      <c r="B33799">
        <v>390.48175558417699</v>
      </c>
      <c r="C33799" s="3">
        <v>0.39243056712962959</v>
      </c>
    </row>
    <row r="33800" spans="1:3" x14ac:dyDescent="0.3">
      <c r="A33800">
        <v>33798</v>
      </c>
      <c r="B33800">
        <v>390.67714825582999</v>
      </c>
      <c r="C33800" s="3">
        <v>0.39244214120370374</v>
      </c>
    </row>
    <row r="33801" spans="1:3" x14ac:dyDescent="0.3">
      <c r="A33801">
        <v>33799</v>
      </c>
      <c r="B33801">
        <v>390.88204724100899</v>
      </c>
      <c r="C33801" s="3">
        <v>0.39245372685185181</v>
      </c>
    </row>
    <row r="33802" spans="1:3" x14ac:dyDescent="0.3">
      <c r="A33802">
        <v>33800</v>
      </c>
      <c r="B33802">
        <v>391.092771600503</v>
      </c>
      <c r="C33802" s="3">
        <v>0.39246530092592596</v>
      </c>
    </row>
    <row r="33803" spans="1:3" x14ac:dyDescent="0.3">
      <c r="A33803">
        <v>33801</v>
      </c>
      <c r="B33803">
        <v>391.30782059689102</v>
      </c>
      <c r="C33803" s="3">
        <v>0.39247686342592591</v>
      </c>
    </row>
    <row r="33804" spans="1:3" x14ac:dyDescent="0.3">
      <c r="A33804">
        <v>33802</v>
      </c>
      <c r="B33804">
        <v>391.52761446725202</v>
      </c>
      <c r="C33804" s="3">
        <v>0.39248843750000001</v>
      </c>
    </row>
    <row r="33805" spans="1:3" x14ac:dyDescent="0.3">
      <c r="A33805">
        <v>33803</v>
      </c>
      <c r="B33805">
        <v>391.74883534432303</v>
      </c>
      <c r="C33805" s="3">
        <v>0.39250001157407405</v>
      </c>
    </row>
    <row r="33806" spans="1:3" x14ac:dyDescent="0.3">
      <c r="A33806">
        <v>33804</v>
      </c>
      <c r="B33806">
        <v>391.972783488792</v>
      </c>
      <c r="C33806" s="3">
        <v>0.39251159722222223</v>
      </c>
    </row>
    <row r="33807" spans="1:3" x14ac:dyDescent="0.3">
      <c r="A33807">
        <v>33805</v>
      </c>
      <c r="B33807">
        <v>392.20148654815398</v>
      </c>
      <c r="C33807" s="3">
        <v>0.39252317129629627</v>
      </c>
    </row>
    <row r="33808" spans="1:3" x14ac:dyDescent="0.3">
      <c r="A33808">
        <v>33806</v>
      </c>
      <c r="B33808">
        <v>392.431116560345</v>
      </c>
      <c r="C33808" s="3">
        <v>0.39253473379629633</v>
      </c>
    </row>
    <row r="33809" spans="1:3" x14ac:dyDescent="0.3">
      <c r="A33809">
        <v>33807</v>
      </c>
      <c r="B33809">
        <v>392.657739917816</v>
      </c>
      <c r="C33809" s="3">
        <v>0.39254630787037037</v>
      </c>
    </row>
    <row r="33810" spans="1:3" x14ac:dyDescent="0.3">
      <c r="A33810">
        <v>33808</v>
      </c>
      <c r="B33810">
        <v>392.87965925760699</v>
      </c>
      <c r="C33810" s="3">
        <v>0.39255788194444441</v>
      </c>
    </row>
    <row r="33811" spans="1:3" x14ac:dyDescent="0.3">
      <c r="A33811">
        <v>33809</v>
      </c>
      <c r="B33811">
        <v>393.09351058189799</v>
      </c>
      <c r="C33811" s="3">
        <v>0.39256946759259259</v>
      </c>
    </row>
    <row r="33812" spans="1:3" x14ac:dyDescent="0.3">
      <c r="A33812">
        <v>33810</v>
      </c>
      <c r="B33812">
        <v>393.30147413065799</v>
      </c>
      <c r="C33812" s="3">
        <v>0.39258103009259254</v>
      </c>
    </row>
    <row r="33813" spans="1:3" x14ac:dyDescent="0.3">
      <c r="A33813">
        <v>33811</v>
      </c>
      <c r="B33813">
        <v>393.50845961590898</v>
      </c>
      <c r="C33813" s="3">
        <v>0.39259260416666669</v>
      </c>
    </row>
    <row r="33814" spans="1:3" x14ac:dyDescent="0.3">
      <c r="A33814">
        <v>33812</v>
      </c>
      <c r="B33814">
        <v>393.71411576914102</v>
      </c>
      <c r="C33814" s="3">
        <v>0.39260417824074073</v>
      </c>
    </row>
    <row r="33815" spans="1:3" x14ac:dyDescent="0.3">
      <c r="A33815">
        <v>33813</v>
      </c>
      <c r="B33815">
        <v>393.919852359782</v>
      </c>
      <c r="C33815" s="3">
        <v>0.39261575231481483</v>
      </c>
    </row>
    <row r="33816" spans="1:3" x14ac:dyDescent="0.3">
      <c r="A33816">
        <v>33814</v>
      </c>
      <c r="B33816">
        <v>394.12478325404498</v>
      </c>
      <c r="C33816" s="3">
        <v>0.39262733796296295</v>
      </c>
    </row>
    <row r="33817" spans="1:3" x14ac:dyDescent="0.3">
      <c r="A33817">
        <v>33815</v>
      </c>
      <c r="B33817">
        <v>394.32534667406202</v>
      </c>
      <c r="C33817" s="3">
        <v>0.39263890046296296</v>
      </c>
    </row>
    <row r="33818" spans="1:3" x14ac:dyDescent="0.3">
      <c r="A33818">
        <v>33816</v>
      </c>
      <c r="B33818">
        <v>394.52316942955798</v>
      </c>
      <c r="C33818" s="3">
        <v>0.392650474537037</v>
      </c>
    </row>
    <row r="33819" spans="1:3" x14ac:dyDescent="0.3">
      <c r="A33819">
        <v>33817</v>
      </c>
      <c r="B33819">
        <v>394.71945560468799</v>
      </c>
      <c r="C33819" s="3">
        <v>0.39266204861111115</v>
      </c>
    </row>
    <row r="33820" spans="1:3" x14ac:dyDescent="0.3">
      <c r="A33820">
        <v>33818</v>
      </c>
      <c r="B33820">
        <v>394.91127427172</v>
      </c>
      <c r="C33820" s="3">
        <v>0.39267362268518519</v>
      </c>
    </row>
    <row r="33821" spans="1:3" x14ac:dyDescent="0.3">
      <c r="A33821">
        <v>33819</v>
      </c>
      <c r="B33821">
        <v>395.09605270090202</v>
      </c>
      <c r="C33821" s="3">
        <v>0.3926852199074074</v>
      </c>
    </row>
    <row r="33822" spans="1:3" x14ac:dyDescent="0.3">
      <c r="A33822">
        <v>33820</v>
      </c>
      <c r="B33822">
        <v>395.27147089272501</v>
      </c>
      <c r="C33822" s="3">
        <v>0.39269677083333332</v>
      </c>
    </row>
    <row r="33823" spans="1:3" x14ac:dyDescent="0.3">
      <c r="A33823">
        <v>33821</v>
      </c>
      <c r="B33823">
        <v>395.43371965686299</v>
      </c>
      <c r="C33823" s="3">
        <v>0.3927083564814815</v>
      </c>
    </row>
    <row r="33824" spans="1:3" x14ac:dyDescent="0.3">
      <c r="A33824">
        <v>33822</v>
      </c>
      <c r="B33824">
        <v>395.58319274128598</v>
      </c>
      <c r="C33824" s="3">
        <v>0.39271993055555554</v>
      </c>
    </row>
    <row r="33825" spans="1:3" x14ac:dyDescent="0.3">
      <c r="A33825">
        <v>33823</v>
      </c>
      <c r="B33825">
        <v>395.72163195152501</v>
      </c>
      <c r="C33825" s="3">
        <v>0.39273150462962964</v>
      </c>
    </row>
    <row r="33826" spans="1:3" x14ac:dyDescent="0.3">
      <c r="A33826">
        <v>33824</v>
      </c>
      <c r="B33826">
        <v>395.84659782652398</v>
      </c>
      <c r="C33826" s="3">
        <v>0.39274307870370367</v>
      </c>
    </row>
    <row r="33827" spans="1:3" x14ac:dyDescent="0.3">
      <c r="A33827">
        <v>33825</v>
      </c>
      <c r="B33827">
        <v>395.95659081206003</v>
      </c>
      <c r="C33827" s="3">
        <v>0.39275465277777782</v>
      </c>
    </row>
    <row r="33828" spans="1:3" x14ac:dyDescent="0.3">
      <c r="A33828">
        <v>33826</v>
      </c>
      <c r="B33828">
        <v>396.05062518138402</v>
      </c>
      <c r="C33828" s="3">
        <v>0.39276622685185186</v>
      </c>
    </row>
    <row r="33829" spans="1:3" x14ac:dyDescent="0.3">
      <c r="A33829">
        <v>33827</v>
      </c>
      <c r="B33829">
        <v>396.126486454683</v>
      </c>
      <c r="C33829" s="3">
        <v>0.39277780092592596</v>
      </c>
    </row>
    <row r="33830" spans="1:3" x14ac:dyDescent="0.3">
      <c r="A33830">
        <v>33828</v>
      </c>
      <c r="B33830">
        <v>396.183632969462</v>
      </c>
      <c r="C33830" s="3">
        <v>0.392789375</v>
      </c>
    </row>
    <row r="33831" spans="1:3" x14ac:dyDescent="0.3">
      <c r="A33831">
        <v>33829</v>
      </c>
      <c r="B33831">
        <v>396.22178663047998</v>
      </c>
      <c r="C33831" s="3">
        <v>0.39280094907407409</v>
      </c>
    </row>
    <row r="33832" spans="1:3" x14ac:dyDescent="0.3">
      <c r="A33832">
        <v>33830</v>
      </c>
      <c r="B33832">
        <v>396.23843906206901</v>
      </c>
      <c r="C33832" s="3">
        <v>0.39281252314814813</v>
      </c>
    </row>
    <row r="33833" spans="1:3" x14ac:dyDescent="0.3">
      <c r="A33833">
        <v>33831</v>
      </c>
      <c r="B33833">
        <v>396.23098947916498</v>
      </c>
      <c r="C33833" s="3">
        <v>0.39282409722222217</v>
      </c>
    </row>
    <row r="33834" spans="1:3" x14ac:dyDescent="0.3">
      <c r="A33834">
        <v>33832</v>
      </c>
      <c r="B33834">
        <v>396.19782766641401</v>
      </c>
      <c r="C33834" s="3">
        <v>0.39283567129629632</v>
      </c>
    </row>
    <row r="33835" spans="1:3" x14ac:dyDescent="0.3">
      <c r="A33835">
        <v>33833</v>
      </c>
      <c r="B33835">
        <v>396.13672973196901</v>
      </c>
      <c r="C33835" s="3">
        <v>0.39284724537037036</v>
      </c>
    </row>
    <row r="33836" spans="1:3" x14ac:dyDescent="0.3">
      <c r="A33836">
        <v>33834</v>
      </c>
      <c r="B33836">
        <v>396.05052804816302</v>
      </c>
      <c r="C33836" s="3">
        <v>0.39285881944444445</v>
      </c>
    </row>
    <row r="33837" spans="1:3" x14ac:dyDescent="0.3">
      <c r="A33837">
        <v>33835</v>
      </c>
      <c r="B33837">
        <v>395.94444617960397</v>
      </c>
      <c r="C33837" s="3">
        <v>0.39287039351851849</v>
      </c>
    </row>
    <row r="33838" spans="1:3" x14ac:dyDescent="0.3">
      <c r="A33838">
        <v>33836</v>
      </c>
      <c r="B33838">
        <v>395.82002027870101</v>
      </c>
      <c r="C33838" s="3">
        <v>0.39288196759259258</v>
      </c>
    </row>
    <row r="33839" spans="1:3" x14ac:dyDescent="0.3">
      <c r="A33839">
        <v>33837</v>
      </c>
      <c r="B33839">
        <v>395.68073343126798</v>
      </c>
      <c r="C33839" s="3">
        <v>0.39289354166666662</v>
      </c>
    </row>
    <row r="33840" spans="1:3" x14ac:dyDescent="0.3">
      <c r="A33840">
        <v>33838</v>
      </c>
      <c r="B33840">
        <v>395.52728298193699</v>
      </c>
      <c r="C33840" s="3">
        <v>0.39290511574074077</v>
      </c>
    </row>
    <row r="33841" spans="1:3" x14ac:dyDescent="0.3">
      <c r="A33841">
        <v>33839</v>
      </c>
      <c r="B33841">
        <v>395.35819543955398</v>
      </c>
      <c r="C33841" s="3">
        <v>0.39291668981481481</v>
      </c>
    </row>
    <row r="33842" spans="1:3" x14ac:dyDescent="0.3">
      <c r="A33842">
        <v>33840</v>
      </c>
      <c r="B33842">
        <v>395.17757140963101</v>
      </c>
      <c r="C33842" s="3">
        <v>0.39292826388888891</v>
      </c>
    </row>
    <row r="33843" spans="1:3" x14ac:dyDescent="0.3">
      <c r="A33843">
        <v>33841</v>
      </c>
      <c r="B33843">
        <v>394.98920747397801</v>
      </c>
      <c r="C33843" s="3">
        <v>0.39293983796296295</v>
      </c>
    </row>
    <row r="33844" spans="1:3" x14ac:dyDescent="0.3">
      <c r="A33844">
        <v>33842</v>
      </c>
      <c r="B33844">
        <v>394.79075693290298</v>
      </c>
      <c r="C33844" s="3">
        <v>0.39295141203703704</v>
      </c>
    </row>
    <row r="33845" spans="1:3" x14ac:dyDescent="0.3">
      <c r="A33845">
        <v>33843</v>
      </c>
      <c r="B33845">
        <v>394.57950593226599</v>
      </c>
      <c r="C33845" s="3">
        <v>0.39296298611111108</v>
      </c>
    </row>
    <row r="33846" spans="1:3" x14ac:dyDescent="0.3">
      <c r="A33846">
        <v>33844</v>
      </c>
      <c r="B33846">
        <v>394.35453952007202</v>
      </c>
      <c r="C33846" s="3">
        <v>0.39297456018518523</v>
      </c>
    </row>
    <row r="33847" spans="1:3" x14ac:dyDescent="0.3">
      <c r="A33847">
        <v>33845</v>
      </c>
      <c r="B33847">
        <v>394.11275109302397</v>
      </c>
      <c r="C33847" s="3">
        <v>0.39298613425925927</v>
      </c>
    </row>
    <row r="33848" spans="1:3" x14ac:dyDescent="0.3">
      <c r="A33848">
        <v>33846</v>
      </c>
      <c r="B33848">
        <v>393.85756199802802</v>
      </c>
      <c r="C33848" s="3">
        <v>0.39299770833333336</v>
      </c>
    </row>
    <row r="33849" spans="1:3" x14ac:dyDescent="0.3">
      <c r="A33849">
        <v>33847</v>
      </c>
      <c r="B33849">
        <v>393.59515470370599</v>
      </c>
      <c r="C33849" s="3">
        <v>0.3930092824074074</v>
      </c>
    </row>
    <row r="33850" spans="1:3" x14ac:dyDescent="0.3">
      <c r="A33850">
        <v>33848</v>
      </c>
      <c r="B33850">
        <v>393.32473978222998</v>
      </c>
      <c r="C33850" s="3">
        <v>0.3930208564814815</v>
      </c>
    </row>
    <row r="33851" spans="1:3" x14ac:dyDescent="0.3">
      <c r="A33851">
        <v>33849</v>
      </c>
      <c r="B33851">
        <v>393.04711406948201</v>
      </c>
      <c r="C33851" s="3">
        <v>0.39303244212962962</v>
      </c>
    </row>
    <row r="33852" spans="1:3" x14ac:dyDescent="0.3">
      <c r="A33852">
        <v>33850</v>
      </c>
      <c r="B33852">
        <v>392.76041422050997</v>
      </c>
      <c r="C33852" s="3">
        <v>0.39304400462962957</v>
      </c>
    </row>
    <row r="33853" spans="1:3" x14ac:dyDescent="0.3">
      <c r="A33853">
        <v>33851</v>
      </c>
      <c r="B33853">
        <v>392.45914487637498</v>
      </c>
      <c r="C33853" s="3">
        <v>0.39305557870370372</v>
      </c>
    </row>
    <row r="33854" spans="1:3" x14ac:dyDescent="0.3">
      <c r="A33854">
        <v>33852</v>
      </c>
      <c r="B33854">
        <v>392.14292276274603</v>
      </c>
      <c r="C33854" s="3">
        <v>0.39306715277777776</v>
      </c>
    </row>
    <row r="33855" spans="1:3" x14ac:dyDescent="0.3">
      <c r="A33855">
        <v>33853</v>
      </c>
      <c r="B33855">
        <v>391.810356803079</v>
      </c>
      <c r="C33855" s="3">
        <v>0.39307872685185186</v>
      </c>
    </row>
    <row r="33856" spans="1:3" x14ac:dyDescent="0.3">
      <c r="A33856">
        <v>33854</v>
      </c>
      <c r="B33856">
        <v>391.45918273367897</v>
      </c>
      <c r="C33856" s="3">
        <v>0.3930903009259259</v>
      </c>
    </row>
    <row r="33857" spans="1:3" x14ac:dyDescent="0.3">
      <c r="A33857">
        <v>33855</v>
      </c>
      <c r="B33857">
        <v>391.08873758417599</v>
      </c>
      <c r="C33857" s="3">
        <v>0.39310187499999999</v>
      </c>
    </row>
    <row r="33858" spans="1:3" x14ac:dyDescent="0.3">
      <c r="A33858">
        <v>33856</v>
      </c>
      <c r="B33858">
        <v>390.695435215489</v>
      </c>
      <c r="C33858" s="3">
        <v>0.39311344907407403</v>
      </c>
    </row>
    <row r="33859" spans="1:3" x14ac:dyDescent="0.3">
      <c r="A33859">
        <v>33857</v>
      </c>
      <c r="B33859">
        <v>390.27512042431499</v>
      </c>
      <c r="C33859" s="3">
        <v>0.39312502314814818</v>
      </c>
    </row>
    <row r="33860" spans="1:3" x14ac:dyDescent="0.3">
      <c r="A33860">
        <v>33858</v>
      </c>
      <c r="B33860">
        <v>389.83118795533801</v>
      </c>
      <c r="C33860" s="3">
        <v>0.39313659722222222</v>
      </c>
    </row>
    <row r="33861" spans="1:3" x14ac:dyDescent="0.3">
      <c r="A33861">
        <v>33859</v>
      </c>
      <c r="B33861">
        <v>389.36880894029599</v>
      </c>
      <c r="C33861" s="3">
        <v>0.39314817129629631</v>
      </c>
    </row>
    <row r="33862" spans="1:3" x14ac:dyDescent="0.3">
      <c r="A33862">
        <v>33860</v>
      </c>
      <c r="B33862">
        <v>388.88912992787402</v>
      </c>
      <c r="C33862" s="3">
        <v>0.39315974537037035</v>
      </c>
    </row>
    <row r="33863" spans="1:3" x14ac:dyDescent="0.3">
      <c r="A33863">
        <v>33861</v>
      </c>
      <c r="B33863">
        <v>388.39592898050699</v>
      </c>
      <c r="C33863" s="3">
        <v>0.39317131944444444</v>
      </c>
    </row>
    <row r="33864" spans="1:3" x14ac:dyDescent="0.3">
      <c r="A33864">
        <v>33862</v>
      </c>
      <c r="B33864">
        <v>387.88695751747701</v>
      </c>
      <c r="C33864" s="3">
        <v>0.39318289351851848</v>
      </c>
    </row>
    <row r="33865" spans="1:3" x14ac:dyDescent="0.3">
      <c r="A33865">
        <v>33863</v>
      </c>
      <c r="B33865">
        <v>387.35657043217401</v>
      </c>
      <c r="C33865" s="3">
        <v>0.39319446759259263</v>
      </c>
    </row>
    <row r="33866" spans="1:3" x14ac:dyDescent="0.3">
      <c r="A33866">
        <v>33864</v>
      </c>
      <c r="B33866">
        <v>386.80714177302502</v>
      </c>
      <c r="C33866" s="3">
        <v>0.39320604166666667</v>
      </c>
    </row>
    <row r="33867" spans="1:3" x14ac:dyDescent="0.3">
      <c r="A33867">
        <v>33865</v>
      </c>
      <c r="B33867">
        <v>386.23971079258001</v>
      </c>
      <c r="C33867" s="3">
        <v>0.39321761574074077</v>
      </c>
    </row>
    <row r="33868" spans="1:3" x14ac:dyDescent="0.3">
      <c r="A33868">
        <v>33866</v>
      </c>
      <c r="B33868">
        <v>385.65485924232399</v>
      </c>
      <c r="C33868" s="3">
        <v>0.39322918981481481</v>
      </c>
    </row>
    <row r="33869" spans="1:3" x14ac:dyDescent="0.3">
      <c r="A33869">
        <v>33867</v>
      </c>
      <c r="B33869">
        <v>385.05600037318902</v>
      </c>
      <c r="C33869" s="3">
        <v>0.3932407638888889</v>
      </c>
    </row>
    <row r="33870" spans="1:3" x14ac:dyDescent="0.3">
      <c r="A33870">
        <v>33868</v>
      </c>
      <c r="B33870">
        <v>384.44313471428399</v>
      </c>
      <c r="C33870" s="3">
        <v>0.39325233796296294</v>
      </c>
    </row>
    <row r="33871" spans="1:3" x14ac:dyDescent="0.3">
      <c r="A33871">
        <v>33869</v>
      </c>
      <c r="B33871">
        <v>383.81616630307798</v>
      </c>
      <c r="C33871" s="3">
        <v>0.39326391203703709</v>
      </c>
    </row>
    <row r="33872" spans="1:3" x14ac:dyDescent="0.3">
      <c r="A33872">
        <v>33870</v>
      </c>
      <c r="B33872">
        <v>383.17819288522202</v>
      </c>
      <c r="C33872" s="3">
        <v>0.39327548611111113</v>
      </c>
    </row>
    <row r="33873" spans="1:3" x14ac:dyDescent="0.3">
      <c r="A33873">
        <v>33871</v>
      </c>
      <c r="B33873">
        <v>382.53205303702799</v>
      </c>
      <c r="C33873" s="3">
        <v>0.39328706018518522</v>
      </c>
    </row>
    <row r="33874" spans="1:3" x14ac:dyDescent="0.3">
      <c r="A33874">
        <v>33872</v>
      </c>
      <c r="B33874">
        <v>381.88022861079799</v>
      </c>
      <c r="C33874" s="3">
        <v>0.39329863425925926</v>
      </c>
    </row>
    <row r="33875" spans="1:3" x14ac:dyDescent="0.3">
      <c r="A33875">
        <v>33873</v>
      </c>
      <c r="B33875">
        <v>381.22623658124598</v>
      </c>
      <c r="C33875" s="3">
        <v>0.3933102083333333</v>
      </c>
    </row>
    <row r="33876" spans="1:3" x14ac:dyDescent="0.3">
      <c r="A33876">
        <v>33874</v>
      </c>
      <c r="B33876">
        <v>380.568743410548</v>
      </c>
      <c r="C33876" s="3">
        <v>0.39332178240740739</v>
      </c>
    </row>
    <row r="33877" spans="1:3" x14ac:dyDescent="0.3">
      <c r="A33877">
        <v>33875</v>
      </c>
      <c r="B33877">
        <v>379.90454714322902</v>
      </c>
      <c r="C33877" s="3">
        <v>0.39333335648148143</v>
      </c>
    </row>
    <row r="33878" spans="1:3" x14ac:dyDescent="0.3">
      <c r="A33878">
        <v>33876</v>
      </c>
      <c r="B33878">
        <v>379.23430375726099</v>
      </c>
      <c r="C33878" s="3">
        <v>0.39334493055555558</v>
      </c>
    </row>
    <row r="33879" spans="1:3" x14ac:dyDescent="0.3">
      <c r="A33879">
        <v>33877</v>
      </c>
      <c r="B33879">
        <v>378.557087772854</v>
      </c>
      <c r="C33879" s="3">
        <v>0.39335650462962962</v>
      </c>
    </row>
    <row r="33880" spans="1:3" x14ac:dyDescent="0.3">
      <c r="A33880">
        <v>33878</v>
      </c>
      <c r="B33880">
        <v>377.87489871502402</v>
      </c>
      <c r="C33880" s="3">
        <v>0.39336807870370372</v>
      </c>
    </row>
    <row r="33881" spans="1:3" x14ac:dyDescent="0.3">
      <c r="A33881">
        <v>33879</v>
      </c>
      <c r="B33881">
        <v>377.19211320463899</v>
      </c>
      <c r="C33881" s="3">
        <v>0.39337965277777776</v>
      </c>
    </row>
    <row r="33882" spans="1:3" x14ac:dyDescent="0.3">
      <c r="A33882">
        <v>33880</v>
      </c>
      <c r="B33882">
        <v>376.50824384270902</v>
      </c>
      <c r="C33882" s="3">
        <v>0.39339122685185185</v>
      </c>
    </row>
    <row r="33883" spans="1:3" x14ac:dyDescent="0.3">
      <c r="A33883">
        <v>33881</v>
      </c>
      <c r="B33883">
        <v>375.823449620296</v>
      </c>
      <c r="C33883" s="3">
        <v>0.39340281249999998</v>
      </c>
    </row>
    <row r="33884" spans="1:3" x14ac:dyDescent="0.3">
      <c r="A33884">
        <v>33882</v>
      </c>
      <c r="B33884">
        <v>375.13958334090302</v>
      </c>
      <c r="C33884" s="3">
        <v>0.39341438657407407</v>
      </c>
    </row>
    <row r="33885" spans="1:3" x14ac:dyDescent="0.3">
      <c r="A33885">
        <v>33883</v>
      </c>
      <c r="B33885">
        <v>374.45730812324501</v>
      </c>
      <c r="C33885" s="3">
        <v>0.39342596064814811</v>
      </c>
    </row>
    <row r="33886" spans="1:3" x14ac:dyDescent="0.3">
      <c r="A33886">
        <v>33884</v>
      </c>
      <c r="B33886">
        <v>373.77852260981598</v>
      </c>
      <c r="C33886" s="3">
        <v>0.39343753472222226</v>
      </c>
    </row>
    <row r="33887" spans="1:3" x14ac:dyDescent="0.3">
      <c r="A33887">
        <v>33885</v>
      </c>
      <c r="B33887">
        <v>373.105716262469</v>
      </c>
      <c r="C33887" s="3">
        <v>0.3934491087962963</v>
      </c>
    </row>
    <row r="33888" spans="1:3" x14ac:dyDescent="0.3">
      <c r="A33888">
        <v>33886</v>
      </c>
      <c r="B33888">
        <v>372.43879242146602</v>
      </c>
      <c r="C33888" s="3">
        <v>0.39346068287037039</v>
      </c>
    </row>
    <row r="33889" spans="1:3" x14ac:dyDescent="0.3">
      <c r="A33889">
        <v>33887</v>
      </c>
      <c r="B33889">
        <v>371.77734120625303</v>
      </c>
      <c r="C33889" s="3">
        <v>0.39347225694444443</v>
      </c>
    </row>
    <row r="33890" spans="1:3" x14ac:dyDescent="0.3">
      <c r="A33890">
        <v>33888</v>
      </c>
      <c r="B33890">
        <v>371.12252356113203</v>
      </c>
      <c r="C33890" s="3">
        <v>0.39348383101851853</v>
      </c>
    </row>
    <row r="33891" spans="1:3" x14ac:dyDescent="0.3">
      <c r="A33891">
        <v>33889</v>
      </c>
      <c r="B33891">
        <v>370.47483002250499</v>
      </c>
      <c r="C33891" s="3">
        <v>0.39349540509259257</v>
      </c>
    </row>
    <row r="33892" spans="1:3" x14ac:dyDescent="0.3">
      <c r="A33892">
        <v>33890</v>
      </c>
      <c r="B33892">
        <v>369.836701410015</v>
      </c>
      <c r="C33892" s="3">
        <v>0.39350697916666671</v>
      </c>
    </row>
    <row r="33893" spans="1:3" x14ac:dyDescent="0.3">
      <c r="A33893">
        <v>33891</v>
      </c>
      <c r="B33893">
        <v>369.21184077000498</v>
      </c>
      <c r="C33893" s="3">
        <v>0.39351855324074075</v>
      </c>
    </row>
    <row r="33894" spans="1:3" x14ac:dyDescent="0.3">
      <c r="A33894">
        <v>33892</v>
      </c>
      <c r="B33894">
        <v>368.601829196106</v>
      </c>
      <c r="C33894" s="3">
        <v>0.39353012731481485</v>
      </c>
    </row>
    <row r="33895" spans="1:3" x14ac:dyDescent="0.3">
      <c r="A33895">
        <v>33893</v>
      </c>
      <c r="B33895">
        <v>368.00890076426703</v>
      </c>
      <c r="C33895" s="3">
        <v>0.39354170138888889</v>
      </c>
    </row>
    <row r="33896" spans="1:3" x14ac:dyDescent="0.3">
      <c r="A33896">
        <v>33894</v>
      </c>
      <c r="B33896">
        <v>367.43478661417498</v>
      </c>
      <c r="C33896" s="3">
        <v>0.39355327546296293</v>
      </c>
    </row>
    <row r="33897" spans="1:3" x14ac:dyDescent="0.3">
      <c r="A33897">
        <v>33895</v>
      </c>
      <c r="B33897">
        <v>366.88028218676402</v>
      </c>
      <c r="C33897" s="3">
        <v>0.39356484953703702</v>
      </c>
    </row>
    <row r="33898" spans="1:3" x14ac:dyDescent="0.3">
      <c r="A33898">
        <v>33896</v>
      </c>
      <c r="B33898">
        <v>366.34803539012597</v>
      </c>
      <c r="C33898" s="3">
        <v>0.39357642361111106</v>
      </c>
    </row>
    <row r="33899" spans="1:3" x14ac:dyDescent="0.3">
      <c r="A33899">
        <v>33897</v>
      </c>
      <c r="B33899">
        <v>365.84067027407701</v>
      </c>
      <c r="C33899" s="3">
        <v>0.39358799768518521</v>
      </c>
    </row>
    <row r="33900" spans="1:3" x14ac:dyDescent="0.3">
      <c r="A33900">
        <v>33898</v>
      </c>
      <c r="B33900">
        <v>365.35544448520898</v>
      </c>
      <c r="C33900" s="3">
        <v>0.39359957175925925</v>
      </c>
    </row>
    <row r="33901" spans="1:3" x14ac:dyDescent="0.3">
      <c r="A33901">
        <v>33899</v>
      </c>
      <c r="B33901">
        <v>364.88809182660202</v>
      </c>
      <c r="C33901" s="3">
        <v>0.39361114583333334</v>
      </c>
    </row>
    <row r="33902" spans="1:3" x14ac:dyDescent="0.3">
      <c r="A33902">
        <v>33900</v>
      </c>
      <c r="B33902">
        <v>364.43680508862502</v>
      </c>
      <c r="C33902" s="3">
        <v>0.39362271990740738</v>
      </c>
    </row>
    <row r="33903" spans="1:3" x14ac:dyDescent="0.3">
      <c r="A33903">
        <v>33901</v>
      </c>
      <c r="B33903">
        <v>363.99765994211498</v>
      </c>
      <c r="C33903" s="3">
        <v>0.39363429398148148</v>
      </c>
    </row>
    <row r="33904" spans="1:3" x14ac:dyDescent="0.3">
      <c r="A33904">
        <v>33902</v>
      </c>
      <c r="B33904">
        <v>363.57093260234097</v>
      </c>
      <c r="C33904" s="3">
        <v>0.39364586805555551</v>
      </c>
    </row>
    <row r="33905" spans="1:3" x14ac:dyDescent="0.3">
      <c r="A33905">
        <v>33903</v>
      </c>
      <c r="B33905">
        <v>363.15905592641502</v>
      </c>
      <c r="C33905" s="3">
        <v>0.39365744212962966</v>
      </c>
    </row>
    <row r="33906" spans="1:3" x14ac:dyDescent="0.3">
      <c r="A33906">
        <v>33904</v>
      </c>
      <c r="B33906">
        <v>362.75832141369602</v>
      </c>
      <c r="C33906" s="3">
        <v>0.3936690162037037</v>
      </c>
    </row>
    <row r="33907" spans="1:3" x14ac:dyDescent="0.3">
      <c r="A33907">
        <v>33905</v>
      </c>
      <c r="B33907">
        <v>362.36570496680201</v>
      </c>
      <c r="C33907" s="3">
        <v>0.3936805902777778</v>
      </c>
    </row>
    <row r="33908" spans="1:3" x14ac:dyDescent="0.3">
      <c r="A33908">
        <v>33906</v>
      </c>
      <c r="B33908">
        <v>361.98323592822499</v>
      </c>
      <c r="C33908" s="3">
        <v>0.39369216435185184</v>
      </c>
    </row>
    <row r="33909" spans="1:3" x14ac:dyDescent="0.3">
      <c r="A33909">
        <v>33907</v>
      </c>
      <c r="B33909">
        <v>361.61274439380901</v>
      </c>
      <c r="C33909" s="3">
        <v>0.39370373842592593</v>
      </c>
    </row>
    <row r="33910" spans="1:3" x14ac:dyDescent="0.3">
      <c r="A33910">
        <v>33908</v>
      </c>
      <c r="B33910">
        <v>361.25534612643003</v>
      </c>
      <c r="C33910" s="3">
        <v>0.39371530092592594</v>
      </c>
    </row>
    <row r="33911" spans="1:3" x14ac:dyDescent="0.3">
      <c r="A33911">
        <v>33909</v>
      </c>
      <c r="B33911">
        <v>360.91401136423099</v>
      </c>
      <c r="C33911" s="3">
        <v>0.39372688657407412</v>
      </c>
    </row>
    <row r="33912" spans="1:3" x14ac:dyDescent="0.3">
      <c r="A33912">
        <v>33910</v>
      </c>
      <c r="B33912">
        <v>360.58547990906601</v>
      </c>
      <c r="C33912" s="3">
        <v>0.39373846064814816</v>
      </c>
    </row>
    <row r="33913" spans="1:3" x14ac:dyDescent="0.3">
      <c r="A33913">
        <v>33911</v>
      </c>
      <c r="B33913">
        <v>360.26421686373402</v>
      </c>
      <c r="C33913" s="3">
        <v>0.39375003472222225</v>
      </c>
    </row>
    <row r="33914" spans="1:3" x14ac:dyDescent="0.3">
      <c r="A33914">
        <v>33912</v>
      </c>
      <c r="B33914">
        <v>359.95073284726698</v>
      </c>
      <c r="C33914" s="3">
        <v>0.39376160879629629</v>
      </c>
    </row>
    <row r="33915" spans="1:3" x14ac:dyDescent="0.3">
      <c r="A33915">
        <v>33913</v>
      </c>
      <c r="B33915">
        <v>359.643986548464</v>
      </c>
      <c r="C33915" s="3">
        <v>0.39377318287037039</v>
      </c>
    </row>
    <row r="33916" spans="1:3" x14ac:dyDescent="0.3">
      <c r="A33916">
        <v>33914</v>
      </c>
      <c r="B33916">
        <v>359.34700422603902</v>
      </c>
      <c r="C33916" s="3">
        <v>0.39378475694444443</v>
      </c>
    </row>
    <row r="33917" spans="1:3" x14ac:dyDescent="0.3">
      <c r="A33917">
        <v>33915</v>
      </c>
      <c r="B33917">
        <v>359.06665684795701</v>
      </c>
      <c r="C33917" s="3">
        <v>0.39379633101851858</v>
      </c>
    </row>
    <row r="33918" spans="1:3" x14ac:dyDescent="0.3">
      <c r="A33918">
        <v>33916</v>
      </c>
      <c r="B33918">
        <v>358.80423068168699</v>
      </c>
      <c r="C33918" s="3">
        <v>0.39380790509259261</v>
      </c>
    </row>
    <row r="33919" spans="1:3" x14ac:dyDescent="0.3">
      <c r="A33919">
        <v>33917</v>
      </c>
      <c r="B33919">
        <v>358.56254790221402</v>
      </c>
      <c r="C33919" s="3">
        <v>0.39381947916666665</v>
      </c>
    </row>
    <row r="33920" spans="1:3" x14ac:dyDescent="0.3">
      <c r="A33920">
        <v>33918</v>
      </c>
      <c r="B33920">
        <v>358.344108862734</v>
      </c>
      <c r="C33920" s="3">
        <v>0.39383104166666666</v>
      </c>
    </row>
    <row r="33921" spans="1:3" x14ac:dyDescent="0.3">
      <c r="A33921">
        <v>33919</v>
      </c>
      <c r="B33921">
        <v>358.149281099333</v>
      </c>
      <c r="C33921" s="3">
        <v>0.39384262731481479</v>
      </c>
    </row>
    <row r="33922" spans="1:3" x14ac:dyDescent="0.3">
      <c r="A33922">
        <v>33920</v>
      </c>
      <c r="B33922">
        <v>357.98287046378402</v>
      </c>
      <c r="C33922" s="3">
        <v>0.39385420138888888</v>
      </c>
    </row>
    <row r="33923" spans="1:3" x14ac:dyDescent="0.3">
      <c r="A33923">
        <v>33921</v>
      </c>
      <c r="B33923">
        <v>357.850021787976</v>
      </c>
      <c r="C33923" s="3">
        <v>0.39386576388888889</v>
      </c>
    </row>
    <row r="33924" spans="1:3" x14ac:dyDescent="0.3">
      <c r="A33924">
        <v>33922</v>
      </c>
      <c r="B33924">
        <v>357.74739606377301</v>
      </c>
      <c r="C33924" s="3">
        <v>0.39387734953703707</v>
      </c>
    </row>
    <row r="33925" spans="1:3" x14ac:dyDescent="0.3">
      <c r="A33925">
        <v>33923</v>
      </c>
      <c r="B33925">
        <v>357.67004130052902</v>
      </c>
      <c r="C33925" s="3">
        <v>0.39388892361111111</v>
      </c>
    </row>
    <row r="33926" spans="1:3" x14ac:dyDescent="0.3">
      <c r="A33926">
        <v>33924</v>
      </c>
      <c r="B33926">
        <v>357.61695654681802</v>
      </c>
      <c r="C33926" s="3">
        <v>0.3939004976851852</v>
      </c>
    </row>
    <row r="33927" spans="1:3" x14ac:dyDescent="0.3">
      <c r="A33927">
        <v>33925</v>
      </c>
      <c r="B33927">
        <v>357.58415227004099</v>
      </c>
      <c r="C33927" s="3">
        <v>0.39391207175925924</v>
      </c>
    </row>
    <row r="33928" spans="1:3" x14ac:dyDescent="0.3">
      <c r="A33928">
        <v>33926</v>
      </c>
      <c r="B33928">
        <v>357.57496952571501</v>
      </c>
      <c r="C33928" s="3">
        <v>0.3939236342592593</v>
      </c>
    </row>
    <row r="33929" spans="1:3" x14ac:dyDescent="0.3">
      <c r="A33929">
        <v>33927</v>
      </c>
      <c r="B33929">
        <v>357.59653441917601</v>
      </c>
      <c r="C33929" s="3">
        <v>0.39393521990740737</v>
      </c>
    </row>
    <row r="33930" spans="1:3" x14ac:dyDescent="0.3">
      <c r="A33930">
        <v>33928</v>
      </c>
      <c r="B33930">
        <v>357.64679872449602</v>
      </c>
      <c r="C33930" s="3">
        <v>0.39394679398148152</v>
      </c>
    </row>
    <row r="33931" spans="1:3" x14ac:dyDescent="0.3">
      <c r="A33931">
        <v>33929</v>
      </c>
      <c r="B33931">
        <v>357.72537141556597</v>
      </c>
      <c r="C33931" s="3">
        <v>0.39395835648148148</v>
      </c>
    </row>
    <row r="33932" spans="1:3" x14ac:dyDescent="0.3">
      <c r="A33932">
        <v>33930</v>
      </c>
      <c r="B33932">
        <v>357.83043854199298</v>
      </c>
      <c r="C33932" s="3">
        <v>0.39396993055555557</v>
      </c>
    </row>
    <row r="33933" spans="1:3" x14ac:dyDescent="0.3">
      <c r="A33933">
        <v>33931</v>
      </c>
      <c r="B33933">
        <v>357.95615377431898</v>
      </c>
      <c r="C33933" s="3">
        <v>0.3939815162037037</v>
      </c>
    </row>
    <row r="33934" spans="1:3" x14ac:dyDescent="0.3">
      <c r="A33934">
        <v>33932</v>
      </c>
      <c r="B33934">
        <v>358.10178380678002</v>
      </c>
      <c r="C33934" s="3">
        <v>0.39399309027777779</v>
      </c>
    </row>
    <row r="33935" spans="1:3" x14ac:dyDescent="0.3">
      <c r="A33935">
        <v>33933</v>
      </c>
      <c r="B33935">
        <v>358.265941379151</v>
      </c>
      <c r="C33935" s="3">
        <v>0.39400466435185183</v>
      </c>
    </row>
    <row r="33936" spans="1:3" x14ac:dyDescent="0.3">
      <c r="A33936">
        <v>33934</v>
      </c>
      <c r="B33936">
        <v>358.444816883974</v>
      </c>
      <c r="C33936" s="3">
        <v>0.39401622685185184</v>
      </c>
    </row>
    <row r="33937" spans="1:3" x14ac:dyDescent="0.3">
      <c r="A33937">
        <v>33935</v>
      </c>
      <c r="B33937">
        <v>358.635701998277</v>
      </c>
      <c r="C33937" s="3">
        <v>0.39402780092592593</v>
      </c>
    </row>
    <row r="33938" spans="1:3" x14ac:dyDescent="0.3">
      <c r="A33938">
        <v>33936</v>
      </c>
      <c r="B33938">
        <v>358.834110513165</v>
      </c>
      <c r="C33938" s="3">
        <v>0.39403938657407406</v>
      </c>
    </row>
    <row r="33939" spans="1:3" x14ac:dyDescent="0.3">
      <c r="A33939">
        <v>33937</v>
      </c>
      <c r="B33939">
        <v>359.034527580011</v>
      </c>
      <c r="C33939" s="3">
        <v>0.39405097222222224</v>
      </c>
    </row>
    <row r="33940" spans="1:3" x14ac:dyDescent="0.3">
      <c r="A33940">
        <v>33938</v>
      </c>
      <c r="B33940">
        <v>359.23917578887199</v>
      </c>
      <c r="C33940" s="3">
        <v>0.3940625231481481</v>
      </c>
    </row>
    <row r="33941" spans="1:3" x14ac:dyDescent="0.3">
      <c r="A33941">
        <v>33939</v>
      </c>
      <c r="B33941">
        <v>359.45248041460798</v>
      </c>
      <c r="C33941" s="3">
        <v>0.39407410879629629</v>
      </c>
    </row>
    <row r="33942" spans="1:3" x14ac:dyDescent="0.3">
      <c r="A33942">
        <v>33940</v>
      </c>
      <c r="B33942">
        <v>359.67389246023498</v>
      </c>
      <c r="C33942" s="3">
        <v>0.39408568287037032</v>
      </c>
    </row>
    <row r="33943" spans="1:3" x14ac:dyDescent="0.3">
      <c r="A33943">
        <v>33941</v>
      </c>
      <c r="B33943">
        <v>359.905454561368</v>
      </c>
      <c r="C33943" s="3">
        <v>0.39409726851851851</v>
      </c>
    </row>
    <row r="33944" spans="1:3" x14ac:dyDescent="0.3">
      <c r="A33944">
        <v>33942</v>
      </c>
      <c r="B33944">
        <v>360.14340937322999</v>
      </c>
      <c r="C33944" s="3">
        <v>0.39410884259259255</v>
      </c>
    </row>
    <row r="33945" spans="1:3" x14ac:dyDescent="0.3">
      <c r="A33945">
        <v>33943</v>
      </c>
      <c r="B33945">
        <v>360.380280241506</v>
      </c>
      <c r="C33945" s="3">
        <v>0.39412040509259261</v>
      </c>
    </row>
    <row r="33946" spans="1:3" x14ac:dyDescent="0.3">
      <c r="A33946">
        <v>33944</v>
      </c>
      <c r="B33946">
        <v>360.61668433473</v>
      </c>
      <c r="C33946" s="3">
        <v>0.39413197916666665</v>
      </c>
    </row>
    <row r="33947" spans="1:3" x14ac:dyDescent="0.3">
      <c r="A33947">
        <v>33945</v>
      </c>
      <c r="B33947">
        <v>360.85189147344101</v>
      </c>
      <c r="C33947" s="3">
        <v>0.39414355324074074</v>
      </c>
    </row>
    <row r="33948" spans="1:3" x14ac:dyDescent="0.3">
      <c r="A33948">
        <v>33946</v>
      </c>
      <c r="B33948">
        <v>361.084393894718</v>
      </c>
      <c r="C33948" s="3">
        <v>0.39415513888888887</v>
      </c>
    </row>
    <row r="33949" spans="1:3" x14ac:dyDescent="0.3">
      <c r="A33949">
        <v>33947</v>
      </c>
      <c r="B33949">
        <v>361.31543678533399</v>
      </c>
      <c r="C33949" s="3">
        <v>0.39416671296296296</v>
      </c>
    </row>
    <row r="33950" spans="1:3" x14ac:dyDescent="0.3">
      <c r="A33950">
        <v>33948</v>
      </c>
      <c r="B33950">
        <v>361.54284862903199</v>
      </c>
      <c r="C33950" s="3">
        <v>0.394178287037037</v>
      </c>
    </row>
    <row r="33951" spans="1:3" x14ac:dyDescent="0.3">
      <c r="A33951">
        <v>33949</v>
      </c>
      <c r="B33951">
        <v>361.76421430848598</v>
      </c>
      <c r="C33951" s="3">
        <v>0.39418984953703706</v>
      </c>
    </row>
    <row r="33952" spans="1:3" x14ac:dyDescent="0.3">
      <c r="A33952">
        <v>33950</v>
      </c>
      <c r="B33952">
        <v>361.98026385149302</v>
      </c>
      <c r="C33952" s="3">
        <v>0.39420143518518519</v>
      </c>
    </row>
    <row r="33953" spans="1:3" x14ac:dyDescent="0.3">
      <c r="A33953">
        <v>33951</v>
      </c>
      <c r="B33953">
        <v>362.19140790747701</v>
      </c>
      <c r="C33953" s="3">
        <v>0.39421300925925928</v>
      </c>
    </row>
    <row r="33954" spans="1:3" x14ac:dyDescent="0.3">
      <c r="A33954">
        <v>33952</v>
      </c>
      <c r="B33954">
        <v>362.397529761469</v>
      </c>
      <c r="C33954" s="3">
        <v>0.39422457175925923</v>
      </c>
    </row>
    <row r="33955" spans="1:3" x14ac:dyDescent="0.3">
      <c r="A33955">
        <v>33953</v>
      </c>
      <c r="B33955">
        <v>362.59945925600601</v>
      </c>
      <c r="C33955" s="3">
        <v>0.39423614583333338</v>
      </c>
    </row>
    <row r="33956" spans="1:3" x14ac:dyDescent="0.3">
      <c r="A33956">
        <v>33954</v>
      </c>
      <c r="B33956">
        <v>362.79281342230098</v>
      </c>
      <c r="C33956" s="3">
        <v>0.39424771990740742</v>
      </c>
    </row>
    <row r="33957" spans="1:3" x14ac:dyDescent="0.3">
      <c r="A33957">
        <v>33955</v>
      </c>
      <c r="B33957">
        <v>362.97109855065003</v>
      </c>
      <c r="C33957" s="3">
        <v>0.39425930555555561</v>
      </c>
    </row>
    <row r="33958" spans="1:3" x14ac:dyDescent="0.3">
      <c r="A33958">
        <v>33956</v>
      </c>
      <c r="B33958">
        <v>363.13175719546001</v>
      </c>
      <c r="C33958" s="3">
        <v>0.39427086805555556</v>
      </c>
    </row>
    <row r="33959" spans="1:3" x14ac:dyDescent="0.3">
      <c r="A33959">
        <v>33957</v>
      </c>
      <c r="B33959">
        <v>363.27043480782402</v>
      </c>
      <c r="C33959" s="3">
        <v>0.3942824421296296</v>
      </c>
    </row>
    <row r="33960" spans="1:3" x14ac:dyDescent="0.3">
      <c r="A33960">
        <v>33958</v>
      </c>
      <c r="B33960">
        <v>363.38577547814498</v>
      </c>
      <c r="C33960" s="3">
        <v>0.39429401620370369</v>
      </c>
    </row>
    <row r="33961" spans="1:3" x14ac:dyDescent="0.3">
      <c r="A33961">
        <v>33959</v>
      </c>
      <c r="B33961">
        <v>363.47881559058999</v>
      </c>
      <c r="C33961" s="3">
        <v>0.39430559027777773</v>
      </c>
    </row>
    <row r="33962" spans="1:3" x14ac:dyDescent="0.3">
      <c r="A33962">
        <v>33960</v>
      </c>
      <c r="B33962">
        <v>363.545286848459</v>
      </c>
      <c r="C33962" s="3">
        <v>0.39431716435185188</v>
      </c>
    </row>
    <row r="33963" spans="1:3" x14ac:dyDescent="0.3">
      <c r="A33963">
        <v>33961</v>
      </c>
      <c r="B33963">
        <v>363.58147971975899</v>
      </c>
      <c r="C33963" s="3">
        <v>0.39432873842592592</v>
      </c>
    </row>
    <row r="33964" spans="1:3" x14ac:dyDescent="0.3">
      <c r="A33964">
        <v>33962</v>
      </c>
      <c r="B33964">
        <v>363.59203678106002</v>
      </c>
      <c r="C33964" s="3">
        <v>0.39434031250000001</v>
      </c>
    </row>
    <row r="33965" spans="1:3" x14ac:dyDescent="0.3">
      <c r="A33965">
        <v>33963</v>
      </c>
      <c r="B33965">
        <v>363.58310513634802</v>
      </c>
      <c r="C33965" s="3">
        <v>0.39435188657407405</v>
      </c>
    </row>
    <row r="33966" spans="1:3" x14ac:dyDescent="0.3">
      <c r="A33966">
        <v>33964</v>
      </c>
      <c r="B33966">
        <v>363.55820586986198</v>
      </c>
      <c r="C33966" s="3">
        <v>0.39436347222222223</v>
      </c>
    </row>
    <row r="33967" spans="1:3" x14ac:dyDescent="0.3">
      <c r="A33967">
        <v>33965</v>
      </c>
      <c r="B33967">
        <v>363.52417951140899</v>
      </c>
      <c r="C33967" s="3">
        <v>0.39437503472222218</v>
      </c>
    </row>
    <row r="33968" spans="1:3" x14ac:dyDescent="0.3">
      <c r="A33968">
        <v>33966</v>
      </c>
      <c r="B33968">
        <v>363.48036954623097</v>
      </c>
      <c r="C33968" s="3">
        <v>0.39438660879629633</v>
      </c>
    </row>
    <row r="33969" spans="1:3" x14ac:dyDescent="0.3">
      <c r="A33969">
        <v>33967</v>
      </c>
      <c r="B33969">
        <v>363.42290909936901</v>
      </c>
      <c r="C33969" s="3">
        <v>0.39439818287037037</v>
      </c>
    </row>
    <row r="33970" spans="1:3" x14ac:dyDescent="0.3">
      <c r="A33970">
        <v>33968</v>
      </c>
      <c r="B33970">
        <v>363.35758710458498</v>
      </c>
      <c r="C33970" s="3">
        <v>0.39440975694444447</v>
      </c>
    </row>
    <row r="33971" spans="1:3" x14ac:dyDescent="0.3">
      <c r="A33971">
        <v>33969</v>
      </c>
      <c r="B33971">
        <v>363.288838638416</v>
      </c>
      <c r="C33971" s="3">
        <v>0.39442134259259259</v>
      </c>
    </row>
    <row r="33972" spans="1:3" x14ac:dyDescent="0.3">
      <c r="A33972">
        <v>33970</v>
      </c>
      <c r="B33972">
        <v>363.21462652530602</v>
      </c>
      <c r="C33972" s="3">
        <v>0.39443291666666669</v>
      </c>
    </row>
    <row r="33973" spans="1:3" x14ac:dyDescent="0.3">
      <c r="A33973">
        <v>33971</v>
      </c>
      <c r="B33973">
        <v>363.13375406423501</v>
      </c>
      <c r="C33973" s="3">
        <v>0.39444447916666664</v>
      </c>
    </row>
    <row r="33974" spans="1:3" x14ac:dyDescent="0.3">
      <c r="A33974">
        <v>33972</v>
      </c>
      <c r="B33974">
        <v>363.04507428379401</v>
      </c>
      <c r="C33974" s="3">
        <v>0.39445605324074079</v>
      </c>
    </row>
    <row r="33975" spans="1:3" x14ac:dyDescent="0.3">
      <c r="A33975">
        <v>33973</v>
      </c>
      <c r="B33975">
        <v>362.94501489722001</v>
      </c>
      <c r="C33975" s="3">
        <v>0.39446762731481483</v>
      </c>
    </row>
    <row r="33976" spans="1:3" x14ac:dyDescent="0.3">
      <c r="A33976">
        <v>33974</v>
      </c>
      <c r="B33976">
        <v>362.83894197182701</v>
      </c>
      <c r="C33976" s="3">
        <v>0.39447920138888892</v>
      </c>
    </row>
    <row r="33977" spans="1:3" x14ac:dyDescent="0.3">
      <c r="A33977">
        <v>33975</v>
      </c>
      <c r="B33977">
        <v>362.73513352266798</v>
      </c>
      <c r="C33977" s="3">
        <v>0.39449077546296296</v>
      </c>
    </row>
    <row r="33978" spans="1:3" x14ac:dyDescent="0.3">
      <c r="A33978">
        <v>33976</v>
      </c>
      <c r="B33978">
        <v>362.63380372071202</v>
      </c>
      <c r="C33978" s="3">
        <v>0.39450234953703706</v>
      </c>
    </row>
    <row r="33979" spans="1:3" x14ac:dyDescent="0.3">
      <c r="A33979">
        <v>33977</v>
      </c>
      <c r="B33979">
        <v>362.53743396450699</v>
      </c>
      <c r="C33979" s="3">
        <v>0.39451392361111109</v>
      </c>
    </row>
    <row r="33980" spans="1:3" x14ac:dyDescent="0.3">
      <c r="A33980">
        <v>33978</v>
      </c>
      <c r="B33980">
        <v>362.44142235822699</v>
      </c>
      <c r="C33980" s="3">
        <v>0.39452549768518513</v>
      </c>
    </row>
    <row r="33981" spans="1:3" x14ac:dyDescent="0.3">
      <c r="A33981">
        <v>33979</v>
      </c>
      <c r="B33981">
        <v>362.33539500030503</v>
      </c>
      <c r="C33981" s="3">
        <v>0.39453707175925928</v>
      </c>
    </row>
    <row r="33982" spans="1:3" x14ac:dyDescent="0.3">
      <c r="A33982">
        <v>33980</v>
      </c>
      <c r="B33982">
        <v>362.21754199680902</v>
      </c>
      <c r="C33982" s="3">
        <v>0.39454864583333332</v>
      </c>
    </row>
    <row r="33983" spans="1:3" x14ac:dyDescent="0.3">
      <c r="A33983">
        <v>33981</v>
      </c>
      <c r="B33983">
        <v>362.083395640758</v>
      </c>
      <c r="C33983" s="3">
        <v>0.39456021990740742</v>
      </c>
    </row>
    <row r="33984" spans="1:3" x14ac:dyDescent="0.3">
      <c r="A33984">
        <v>33982</v>
      </c>
      <c r="B33984">
        <v>361.92992395796801</v>
      </c>
      <c r="C33984" s="3">
        <v>0.39457179398148146</v>
      </c>
    </row>
    <row r="33985" spans="1:3" x14ac:dyDescent="0.3">
      <c r="A33985">
        <v>33983</v>
      </c>
      <c r="B33985">
        <v>361.75765179951202</v>
      </c>
      <c r="C33985" s="3">
        <v>0.39458336805555555</v>
      </c>
    </row>
    <row r="33986" spans="1:3" x14ac:dyDescent="0.3">
      <c r="A33986">
        <v>33984</v>
      </c>
      <c r="B33986">
        <v>361.55942155531199</v>
      </c>
      <c r="C33986" s="3">
        <v>0.39459494212962959</v>
      </c>
    </row>
    <row r="33987" spans="1:3" x14ac:dyDescent="0.3">
      <c r="A33987">
        <v>33985</v>
      </c>
      <c r="B33987">
        <v>361.327777522129</v>
      </c>
      <c r="C33987" s="3">
        <v>0.39460651620370374</v>
      </c>
    </row>
    <row r="33988" spans="1:3" x14ac:dyDescent="0.3">
      <c r="A33988">
        <v>33986</v>
      </c>
      <c r="B33988">
        <v>361.06836760360898</v>
      </c>
      <c r="C33988" s="3">
        <v>0.39461809027777778</v>
      </c>
    </row>
    <row r="33989" spans="1:3" x14ac:dyDescent="0.3">
      <c r="A33989">
        <v>33987</v>
      </c>
      <c r="B33989">
        <v>360.78905686649802</v>
      </c>
      <c r="C33989" s="3">
        <v>0.39462966435185187</v>
      </c>
    </row>
    <row r="33990" spans="1:3" x14ac:dyDescent="0.3">
      <c r="A33990">
        <v>33988</v>
      </c>
      <c r="B33990">
        <v>360.49204057867001</v>
      </c>
      <c r="C33990" s="3">
        <v>0.39464123842592591</v>
      </c>
    </row>
    <row r="33991" spans="1:3" x14ac:dyDescent="0.3">
      <c r="A33991">
        <v>33989</v>
      </c>
      <c r="B33991">
        <v>360.18415809396703</v>
      </c>
      <c r="C33991" s="3">
        <v>0.39465281250000001</v>
      </c>
    </row>
    <row r="33992" spans="1:3" x14ac:dyDescent="0.3">
      <c r="A33992">
        <v>33990</v>
      </c>
      <c r="B33992">
        <v>359.86055169032898</v>
      </c>
      <c r="C33992" s="3">
        <v>0.39466438657407404</v>
      </c>
    </row>
    <row r="33993" spans="1:3" x14ac:dyDescent="0.3">
      <c r="A33993">
        <v>33991</v>
      </c>
      <c r="B33993">
        <v>359.51056124565599</v>
      </c>
      <c r="C33993" s="3">
        <v>0.39467596064814819</v>
      </c>
    </row>
    <row r="33994" spans="1:3" x14ac:dyDescent="0.3">
      <c r="A33994">
        <v>33992</v>
      </c>
      <c r="B33994">
        <v>359.13780232013698</v>
      </c>
      <c r="C33994" s="3">
        <v>0.39468753472222223</v>
      </c>
    </row>
    <row r="33995" spans="1:3" x14ac:dyDescent="0.3">
      <c r="A33995">
        <v>33993</v>
      </c>
      <c r="B33995">
        <v>358.74323244343799</v>
      </c>
      <c r="C33995" s="3">
        <v>0.39469910879629633</v>
      </c>
    </row>
    <row r="33996" spans="1:3" x14ac:dyDescent="0.3">
      <c r="A33996">
        <v>33994</v>
      </c>
      <c r="B33996">
        <v>358.32796012901298</v>
      </c>
      <c r="C33996" s="3">
        <v>0.39471068287037037</v>
      </c>
    </row>
    <row r="33997" spans="1:3" x14ac:dyDescent="0.3">
      <c r="A33997">
        <v>33995</v>
      </c>
      <c r="B33997">
        <v>357.898436868396</v>
      </c>
      <c r="C33997" s="3">
        <v>0.39472225694444446</v>
      </c>
    </row>
    <row r="33998" spans="1:3" x14ac:dyDescent="0.3">
      <c r="A33998">
        <v>33996</v>
      </c>
      <c r="B33998">
        <v>357.45428409981798</v>
      </c>
      <c r="C33998" s="3">
        <v>0.3947338310185185</v>
      </c>
    </row>
    <row r="33999" spans="1:3" x14ac:dyDescent="0.3">
      <c r="A33999">
        <v>33997</v>
      </c>
      <c r="B33999">
        <v>356.99523251076198</v>
      </c>
      <c r="C33999" s="3">
        <v>0.39474540509259254</v>
      </c>
    </row>
    <row r="34000" spans="1:3" x14ac:dyDescent="0.3">
      <c r="A34000">
        <v>33998</v>
      </c>
      <c r="B34000">
        <v>356.52628800187898</v>
      </c>
      <c r="C34000" s="3">
        <v>0.39475699074074072</v>
      </c>
    </row>
    <row r="34001" spans="1:3" x14ac:dyDescent="0.3">
      <c r="A34001">
        <v>33999</v>
      </c>
      <c r="B34001">
        <v>356.051594899424</v>
      </c>
      <c r="C34001" s="3">
        <v>0.39476856481481476</v>
      </c>
    </row>
    <row r="34002" spans="1:3" x14ac:dyDescent="0.3">
      <c r="A34002">
        <v>34000</v>
      </c>
      <c r="B34002">
        <v>355.57543121439397</v>
      </c>
      <c r="C34002" s="3">
        <v>0.39478013888888891</v>
      </c>
    </row>
    <row r="34003" spans="1:3" x14ac:dyDescent="0.3">
      <c r="A34003">
        <v>34001</v>
      </c>
      <c r="B34003">
        <v>355.103828847692</v>
      </c>
      <c r="C34003" s="3">
        <v>0.39479171296296295</v>
      </c>
    </row>
    <row r="34004" spans="1:3" x14ac:dyDescent="0.3">
      <c r="A34004">
        <v>34002</v>
      </c>
      <c r="B34004">
        <v>354.63359591049402</v>
      </c>
      <c r="C34004" s="3">
        <v>0.39480328703703704</v>
      </c>
    </row>
    <row r="34005" spans="1:3" x14ac:dyDescent="0.3">
      <c r="A34005">
        <v>34003</v>
      </c>
      <c r="B34005">
        <v>354.15826918381998</v>
      </c>
      <c r="C34005" s="3">
        <v>0.39481486111111108</v>
      </c>
    </row>
    <row r="34006" spans="1:3" x14ac:dyDescent="0.3">
      <c r="A34006">
        <v>34004</v>
      </c>
      <c r="B34006">
        <v>353.67825006833903</v>
      </c>
      <c r="C34006" s="3">
        <v>0.39482643518518518</v>
      </c>
    </row>
    <row r="34007" spans="1:3" x14ac:dyDescent="0.3">
      <c r="A34007">
        <v>34005</v>
      </c>
      <c r="B34007">
        <v>353.19090298330002</v>
      </c>
      <c r="C34007" s="3">
        <v>0.39483800925925921</v>
      </c>
    </row>
    <row r="34008" spans="1:3" x14ac:dyDescent="0.3">
      <c r="A34008">
        <v>34006</v>
      </c>
      <c r="B34008">
        <v>352.69938669054301</v>
      </c>
      <c r="C34008" s="3">
        <v>0.39484958333333336</v>
      </c>
    </row>
    <row r="34009" spans="1:3" x14ac:dyDescent="0.3">
      <c r="A34009">
        <v>34007</v>
      </c>
      <c r="B34009">
        <v>352.21126073746598</v>
      </c>
      <c r="C34009" s="3">
        <v>0.3948611574074074</v>
      </c>
    </row>
    <row r="34010" spans="1:3" x14ac:dyDescent="0.3">
      <c r="A34010">
        <v>34008</v>
      </c>
      <c r="B34010">
        <v>351.724828757399</v>
      </c>
      <c r="C34010" s="3">
        <v>0.3948727314814815</v>
      </c>
    </row>
    <row r="34011" spans="1:3" x14ac:dyDescent="0.3">
      <c r="A34011">
        <v>34009</v>
      </c>
      <c r="B34011">
        <v>351.23966571479502</v>
      </c>
      <c r="C34011" s="3">
        <v>0.39488430555555554</v>
      </c>
    </row>
    <row r="34012" spans="1:3" x14ac:dyDescent="0.3">
      <c r="A34012">
        <v>34010</v>
      </c>
      <c r="B34012">
        <v>350.75859526910602</v>
      </c>
      <c r="C34012" s="3">
        <v>0.39489587962962963</v>
      </c>
    </row>
    <row r="34013" spans="1:3" x14ac:dyDescent="0.3">
      <c r="A34013">
        <v>34011</v>
      </c>
      <c r="B34013">
        <v>350.28221560534098</v>
      </c>
      <c r="C34013" s="3">
        <v>0.39490745370370367</v>
      </c>
    </row>
    <row r="34014" spans="1:3" x14ac:dyDescent="0.3">
      <c r="A34014">
        <v>34012</v>
      </c>
      <c r="B34014">
        <v>349.81344432161598</v>
      </c>
      <c r="C34014" s="3">
        <v>0.39491902777777782</v>
      </c>
    </row>
    <row r="34015" spans="1:3" x14ac:dyDescent="0.3">
      <c r="A34015">
        <v>34013</v>
      </c>
      <c r="B34015">
        <v>349.35634870132901</v>
      </c>
      <c r="C34015" s="3">
        <v>0.39493060185185186</v>
      </c>
    </row>
    <row r="34016" spans="1:3" x14ac:dyDescent="0.3">
      <c r="A34016">
        <v>34014</v>
      </c>
      <c r="B34016">
        <v>348.90994107401502</v>
      </c>
      <c r="C34016" s="3">
        <v>0.39494217592592595</v>
      </c>
    </row>
    <row r="34017" spans="1:3" x14ac:dyDescent="0.3">
      <c r="A34017">
        <v>34015</v>
      </c>
      <c r="B34017">
        <v>348.47257538758299</v>
      </c>
      <c r="C34017" s="3">
        <v>0.39495374999999999</v>
      </c>
    </row>
    <row r="34018" spans="1:3" x14ac:dyDescent="0.3">
      <c r="A34018">
        <v>34016</v>
      </c>
      <c r="B34018">
        <v>348.04574446953302</v>
      </c>
      <c r="C34018" s="3">
        <v>0.39496532407407409</v>
      </c>
    </row>
    <row r="34019" spans="1:3" x14ac:dyDescent="0.3">
      <c r="A34019">
        <v>34017</v>
      </c>
      <c r="B34019">
        <v>347.62963340677697</v>
      </c>
      <c r="C34019" s="3">
        <v>0.39497689814814813</v>
      </c>
    </row>
    <row r="34020" spans="1:3" x14ac:dyDescent="0.3">
      <c r="A34020">
        <v>34018</v>
      </c>
      <c r="B34020">
        <v>347.22777319618302</v>
      </c>
      <c r="C34020" s="3">
        <v>0.39498847222222228</v>
      </c>
    </row>
    <row r="34021" spans="1:3" x14ac:dyDescent="0.3">
      <c r="A34021">
        <v>34019</v>
      </c>
      <c r="B34021">
        <v>346.84599425544297</v>
      </c>
      <c r="C34021" s="3">
        <v>0.39500004629629631</v>
      </c>
    </row>
    <row r="34022" spans="1:3" x14ac:dyDescent="0.3">
      <c r="A34022">
        <v>34020</v>
      </c>
      <c r="B34022">
        <v>346.48622142217999</v>
      </c>
      <c r="C34022" s="3">
        <v>0.39501162037037035</v>
      </c>
    </row>
    <row r="34023" spans="1:3" x14ac:dyDescent="0.3">
      <c r="A34023">
        <v>34021</v>
      </c>
      <c r="B34023">
        <v>346.15146830819901</v>
      </c>
      <c r="C34023" s="3">
        <v>0.39502319444444445</v>
      </c>
    </row>
    <row r="34024" spans="1:3" x14ac:dyDescent="0.3">
      <c r="A34024">
        <v>34022</v>
      </c>
      <c r="B34024">
        <v>345.84411444025801</v>
      </c>
      <c r="C34024" s="3">
        <v>0.39503476851851849</v>
      </c>
    </row>
    <row r="34025" spans="1:3" x14ac:dyDescent="0.3">
      <c r="A34025">
        <v>34023</v>
      </c>
      <c r="B34025">
        <v>345.564905601818</v>
      </c>
      <c r="C34025" s="3">
        <v>0.39504634259259258</v>
      </c>
    </row>
    <row r="34026" spans="1:3" x14ac:dyDescent="0.3">
      <c r="A34026">
        <v>34024</v>
      </c>
      <c r="B34026">
        <v>345.31766363546001</v>
      </c>
      <c r="C34026" s="3">
        <v>0.39505791666666662</v>
      </c>
    </row>
    <row r="34027" spans="1:3" x14ac:dyDescent="0.3">
      <c r="A34027">
        <v>34025</v>
      </c>
      <c r="B34027">
        <v>345.106218998712</v>
      </c>
      <c r="C34027" s="3">
        <v>0.39506949074074077</v>
      </c>
    </row>
    <row r="34028" spans="1:3" x14ac:dyDescent="0.3">
      <c r="A34028">
        <v>34026</v>
      </c>
      <c r="B34028">
        <v>344.92550235420998</v>
      </c>
      <c r="C34028" s="3">
        <v>0.39508106481481481</v>
      </c>
    </row>
    <row r="34029" spans="1:3" x14ac:dyDescent="0.3">
      <c r="A34029">
        <v>34027</v>
      </c>
      <c r="B34029">
        <v>344.767943216437</v>
      </c>
      <c r="C34029" s="3">
        <v>0.3950926388888889</v>
      </c>
    </row>
    <row r="34030" spans="1:3" x14ac:dyDescent="0.3">
      <c r="A34030">
        <v>34028</v>
      </c>
      <c r="B34030">
        <v>344.63006479448899</v>
      </c>
      <c r="C34030" s="3">
        <v>0.39510421296296294</v>
      </c>
    </row>
    <row r="34031" spans="1:3" x14ac:dyDescent="0.3">
      <c r="A34031">
        <v>34029</v>
      </c>
      <c r="B34031">
        <v>344.504900516992</v>
      </c>
      <c r="C34031" s="3">
        <v>0.39511578703703704</v>
      </c>
    </row>
    <row r="34032" spans="1:3" x14ac:dyDescent="0.3">
      <c r="A34032">
        <v>34030</v>
      </c>
      <c r="B34032">
        <v>344.39236662988702</v>
      </c>
      <c r="C34032" s="3">
        <v>0.39512736111111108</v>
      </c>
    </row>
    <row r="34033" spans="1:3" x14ac:dyDescent="0.3">
      <c r="A34033">
        <v>34031</v>
      </c>
      <c r="B34033">
        <v>344.295932544089</v>
      </c>
      <c r="C34033" s="3">
        <v>0.39513893518518522</v>
      </c>
    </row>
    <row r="34034" spans="1:3" x14ac:dyDescent="0.3">
      <c r="A34034">
        <v>34032</v>
      </c>
      <c r="B34034">
        <v>344.20898387587198</v>
      </c>
      <c r="C34034" s="3">
        <v>0.39515050925925926</v>
      </c>
    </row>
    <row r="34035" spans="1:3" x14ac:dyDescent="0.3">
      <c r="A34035">
        <v>34033</v>
      </c>
      <c r="B34035">
        <v>344.126029104498</v>
      </c>
      <c r="C34035" s="3">
        <v>0.39516208333333336</v>
      </c>
    </row>
    <row r="34036" spans="1:3" x14ac:dyDescent="0.3">
      <c r="A34036">
        <v>34034</v>
      </c>
      <c r="B34036">
        <v>344.04976978010097</v>
      </c>
      <c r="C34036" s="3">
        <v>0.3951736574074074</v>
      </c>
    </row>
    <row r="34037" spans="1:3" x14ac:dyDescent="0.3">
      <c r="A34037">
        <v>34035</v>
      </c>
      <c r="B34037">
        <v>343.98253450803799</v>
      </c>
      <c r="C34037" s="3">
        <v>0.39518523148148149</v>
      </c>
    </row>
    <row r="34038" spans="1:3" x14ac:dyDescent="0.3">
      <c r="A34038">
        <v>34036</v>
      </c>
      <c r="B34038">
        <v>343.92554334047099</v>
      </c>
      <c r="C34038" s="3">
        <v>0.39519680555555553</v>
      </c>
    </row>
    <row r="34039" spans="1:3" x14ac:dyDescent="0.3">
      <c r="A34039">
        <v>34037</v>
      </c>
      <c r="B34039">
        <v>343.883018245899</v>
      </c>
      <c r="C34039" s="3">
        <v>0.39520837962962968</v>
      </c>
    </row>
    <row r="34040" spans="1:3" x14ac:dyDescent="0.3">
      <c r="A34040">
        <v>34038</v>
      </c>
      <c r="B34040">
        <v>343.84904704964498</v>
      </c>
      <c r="C34040" s="3">
        <v>0.39521995370370372</v>
      </c>
    </row>
    <row r="34041" spans="1:3" x14ac:dyDescent="0.3">
      <c r="A34041">
        <v>34039</v>
      </c>
      <c r="B34041">
        <v>343.81403830256698</v>
      </c>
      <c r="C34041" s="3">
        <v>0.39523152777777781</v>
      </c>
    </row>
    <row r="34042" spans="1:3" x14ac:dyDescent="0.3">
      <c r="A34042">
        <v>34040</v>
      </c>
      <c r="B34042">
        <v>343.77818722224202</v>
      </c>
      <c r="C34042" s="3">
        <v>0.39524310185185185</v>
      </c>
    </row>
    <row r="34043" spans="1:3" x14ac:dyDescent="0.3">
      <c r="A34043">
        <v>34041</v>
      </c>
      <c r="B34043">
        <v>343.73915998818302</v>
      </c>
      <c r="C34043" s="3">
        <v>0.39525467592592589</v>
      </c>
    </row>
    <row r="34044" spans="1:3" x14ac:dyDescent="0.3">
      <c r="A34044">
        <v>34042</v>
      </c>
      <c r="B34044">
        <v>343.70105302672499</v>
      </c>
      <c r="C34044" s="3">
        <v>0.39526624999999999</v>
      </c>
    </row>
    <row r="34045" spans="1:3" x14ac:dyDescent="0.3">
      <c r="A34045">
        <v>34043</v>
      </c>
      <c r="B34045">
        <v>343.67411402576698</v>
      </c>
      <c r="C34045" s="3">
        <v>0.39527782407407402</v>
      </c>
    </row>
    <row r="34046" spans="1:3" x14ac:dyDescent="0.3">
      <c r="A34046">
        <v>34044</v>
      </c>
      <c r="B34046">
        <v>343.65962135515599</v>
      </c>
      <c r="C34046" s="3">
        <v>0.39528939814814817</v>
      </c>
    </row>
    <row r="34047" spans="1:3" x14ac:dyDescent="0.3">
      <c r="A34047">
        <v>34045</v>
      </c>
      <c r="B34047">
        <v>343.661267168292</v>
      </c>
      <c r="C34047" s="3">
        <v>0.39530097222222221</v>
      </c>
    </row>
    <row r="34048" spans="1:3" x14ac:dyDescent="0.3">
      <c r="A34048">
        <v>34046</v>
      </c>
      <c r="B34048">
        <v>343.68233038210798</v>
      </c>
      <c r="C34048" s="3">
        <v>0.39531254629629631</v>
      </c>
    </row>
    <row r="34049" spans="1:3" x14ac:dyDescent="0.3">
      <c r="A34049">
        <v>34047</v>
      </c>
      <c r="B34049">
        <v>343.722693036024</v>
      </c>
      <c r="C34049" s="3">
        <v>0.39532412037037035</v>
      </c>
    </row>
    <row r="34050" spans="1:3" x14ac:dyDescent="0.3">
      <c r="A34050">
        <v>34048</v>
      </c>
      <c r="B34050">
        <v>343.78922163462698</v>
      </c>
      <c r="C34050" s="3">
        <v>0.39533569444444444</v>
      </c>
    </row>
    <row r="34051" spans="1:3" x14ac:dyDescent="0.3">
      <c r="A34051">
        <v>34049</v>
      </c>
      <c r="B34051">
        <v>343.88933737032397</v>
      </c>
      <c r="C34051" s="3">
        <v>0.39534726851851848</v>
      </c>
    </row>
    <row r="34052" spans="1:3" x14ac:dyDescent="0.3">
      <c r="A34052">
        <v>34050</v>
      </c>
      <c r="B34052">
        <v>344.01694393410799</v>
      </c>
      <c r="C34052" s="3">
        <v>0.39535884259259263</v>
      </c>
    </row>
    <row r="34053" spans="1:3" x14ac:dyDescent="0.3">
      <c r="A34053">
        <v>34051</v>
      </c>
      <c r="B34053">
        <v>344.16334601040001</v>
      </c>
      <c r="C34053" s="3">
        <v>0.39537041666666667</v>
      </c>
    </row>
    <row r="34054" spans="1:3" x14ac:dyDescent="0.3">
      <c r="A34054">
        <v>34052</v>
      </c>
      <c r="B34054">
        <v>344.32616576704902</v>
      </c>
      <c r="C34054" s="3">
        <v>0.39538199074074076</v>
      </c>
    </row>
    <row r="34055" spans="1:3" x14ac:dyDescent="0.3">
      <c r="A34055">
        <v>34053</v>
      </c>
      <c r="B34055">
        <v>344.498261340824</v>
      </c>
      <c r="C34055" s="3">
        <v>0.3953935648148148</v>
      </c>
    </row>
    <row r="34056" spans="1:3" x14ac:dyDescent="0.3">
      <c r="A34056">
        <v>34054</v>
      </c>
      <c r="B34056">
        <v>344.68410212819998</v>
      </c>
      <c r="C34056" s="3">
        <v>0.39540515046296298</v>
      </c>
    </row>
    <row r="34057" spans="1:3" x14ac:dyDescent="0.3">
      <c r="A34057">
        <v>34055</v>
      </c>
      <c r="B34057">
        <v>344.89417029998901</v>
      </c>
      <c r="C34057" s="3">
        <v>0.39541672453703702</v>
      </c>
    </row>
    <row r="34058" spans="1:3" x14ac:dyDescent="0.3">
      <c r="A34058">
        <v>34056</v>
      </c>
      <c r="B34058">
        <v>345.124355925754</v>
      </c>
      <c r="C34058" s="3">
        <v>0.39542829861111112</v>
      </c>
    </row>
    <row r="34059" spans="1:3" x14ac:dyDescent="0.3">
      <c r="A34059">
        <v>34057</v>
      </c>
      <c r="B34059">
        <v>345.37316367638698</v>
      </c>
      <c r="C34059" s="3">
        <v>0.39543987268518516</v>
      </c>
    </row>
    <row r="34060" spans="1:3" x14ac:dyDescent="0.3">
      <c r="A34060">
        <v>34058</v>
      </c>
      <c r="B34060">
        <v>345.64097196109498</v>
      </c>
      <c r="C34060" s="3">
        <v>0.39545144675925931</v>
      </c>
    </row>
    <row r="34061" spans="1:3" x14ac:dyDescent="0.3">
      <c r="A34061">
        <v>34059</v>
      </c>
      <c r="B34061">
        <v>345.92353723206099</v>
      </c>
      <c r="C34061" s="3">
        <v>0.39546302083333335</v>
      </c>
    </row>
    <row r="34062" spans="1:3" x14ac:dyDescent="0.3">
      <c r="A34062">
        <v>34060</v>
      </c>
      <c r="B34062">
        <v>346.22236487408202</v>
      </c>
      <c r="C34062" s="3">
        <v>0.39547459490740744</v>
      </c>
    </row>
    <row r="34063" spans="1:3" x14ac:dyDescent="0.3">
      <c r="A34063">
        <v>34061</v>
      </c>
      <c r="B34063">
        <v>346.53966020249197</v>
      </c>
      <c r="C34063" s="3">
        <v>0.39548616898148148</v>
      </c>
    </row>
    <row r="34064" spans="1:3" x14ac:dyDescent="0.3">
      <c r="A34064">
        <v>34062</v>
      </c>
      <c r="B34064">
        <v>346.87092893375501</v>
      </c>
      <c r="C34064" s="3">
        <v>0.39549773148148143</v>
      </c>
    </row>
    <row r="34065" spans="1:3" x14ac:dyDescent="0.3">
      <c r="A34065">
        <v>34063</v>
      </c>
      <c r="B34065">
        <v>347.21172293851799</v>
      </c>
      <c r="C34065" s="3">
        <v>0.39550930555555558</v>
      </c>
    </row>
    <row r="34066" spans="1:3" x14ac:dyDescent="0.3">
      <c r="A34066">
        <v>34064</v>
      </c>
      <c r="B34066">
        <v>347.55977851799003</v>
      </c>
      <c r="C34066" s="3">
        <v>0.39552089120370365</v>
      </c>
    </row>
    <row r="34067" spans="1:3" x14ac:dyDescent="0.3">
      <c r="A34067">
        <v>34065</v>
      </c>
      <c r="B34067">
        <v>347.91088127751402</v>
      </c>
      <c r="C34067" s="3">
        <v>0.3955324652777778</v>
      </c>
    </row>
    <row r="34068" spans="1:3" x14ac:dyDescent="0.3">
      <c r="A34068">
        <v>34066</v>
      </c>
      <c r="B34068">
        <v>348.26790405214399</v>
      </c>
      <c r="C34068" s="3">
        <v>0.39554403935185184</v>
      </c>
    </row>
    <row r="34069" spans="1:3" x14ac:dyDescent="0.3">
      <c r="A34069">
        <v>34067</v>
      </c>
      <c r="B34069">
        <v>348.63698716284301</v>
      </c>
      <c r="C34069" s="3">
        <v>0.39555560185185185</v>
      </c>
    </row>
    <row r="34070" spans="1:3" x14ac:dyDescent="0.3">
      <c r="A34070">
        <v>34068</v>
      </c>
      <c r="B34070">
        <v>349.01787769207101</v>
      </c>
      <c r="C34070" s="3">
        <v>0.39556717592592588</v>
      </c>
    </row>
    <row r="34071" spans="1:3" x14ac:dyDescent="0.3">
      <c r="A34071">
        <v>34069</v>
      </c>
      <c r="B34071">
        <v>349.41259329831502</v>
      </c>
      <c r="C34071" s="3">
        <v>0.39557876157407407</v>
      </c>
    </row>
    <row r="34072" spans="1:3" x14ac:dyDescent="0.3">
      <c r="A34072">
        <v>34070</v>
      </c>
      <c r="B34072">
        <v>349.81987065828798</v>
      </c>
      <c r="C34072" s="3">
        <v>0.39559033564814811</v>
      </c>
    </row>
    <row r="34073" spans="1:3" x14ac:dyDescent="0.3">
      <c r="A34073">
        <v>34071</v>
      </c>
      <c r="B34073">
        <v>350.235035505383</v>
      </c>
      <c r="C34073" s="3">
        <v>0.39560190972222226</v>
      </c>
    </row>
    <row r="34074" spans="1:3" x14ac:dyDescent="0.3">
      <c r="A34074">
        <v>34072</v>
      </c>
      <c r="B34074">
        <v>350.66015674829299</v>
      </c>
      <c r="C34074" s="3">
        <v>0.39561347222222221</v>
      </c>
    </row>
    <row r="34075" spans="1:3" x14ac:dyDescent="0.3">
      <c r="A34075">
        <v>34073</v>
      </c>
      <c r="B34075">
        <v>351.09666383268802</v>
      </c>
      <c r="C34075" s="3">
        <v>0.3956250462962963</v>
      </c>
    </row>
    <row r="34076" spans="1:3" x14ac:dyDescent="0.3">
      <c r="A34076">
        <v>34074</v>
      </c>
      <c r="B34076">
        <v>351.54134815439198</v>
      </c>
      <c r="C34076" s="3">
        <v>0.39563663194444443</v>
      </c>
    </row>
    <row r="34077" spans="1:3" x14ac:dyDescent="0.3">
      <c r="A34077">
        <v>34075</v>
      </c>
      <c r="B34077">
        <v>351.99175012228</v>
      </c>
      <c r="C34077" s="3">
        <v>0.39564820601851852</v>
      </c>
    </row>
    <row r="34078" spans="1:3" x14ac:dyDescent="0.3">
      <c r="A34078">
        <v>34076</v>
      </c>
      <c r="B34078">
        <v>352.44524712802598</v>
      </c>
      <c r="C34078" s="3">
        <v>0.39565978009259256</v>
      </c>
    </row>
    <row r="34079" spans="1:3" x14ac:dyDescent="0.3">
      <c r="A34079">
        <v>34077</v>
      </c>
      <c r="B34079">
        <v>352.89755080128299</v>
      </c>
      <c r="C34079" s="3">
        <v>0.39567135416666671</v>
      </c>
    </row>
    <row r="34080" spans="1:3" x14ac:dyDescent="0.3">
      <c r="A34080">
        <v>34078</v>
      </c>
      <c r="B34080">
        <v>353.34939946889</v>
      </c>
      <c r="C34080" s="3">
        <v>0.39568291666666666</v>
      </c>
    </row>
    <row r="34081" spans="1:3" x14ac:dyDescent="0.3">
      <c r="A34081">
        <v>34079</v>
      </c>
      <c r="B34081">
        <v>353.80297320923597</v>
      </c>
      <c r="C34081" s="3">
        <v>0.39569450231481484</v>
      </c>
    </row>
    <row r="34082" spans="1:3" x14ac:dyDescent="0.3">
      <c r="A34082">
        <v>34080</v>
      </c>
      <c r="B34082">
        <v>354.25578975819002</v>
      </c>
      <c r="C34082" s="3">
        <v>0.39570607638888888</v>
      </c>
    </row>
    <row r="34083" spans="1:3" x14ac:dyDescent="0.3">
      <c r="A34083">
        <v>34081</v>
      </c>
      <c r="B34083">
        <v>354.706523397046</v>
      </c>
      <c r="C34083" s="3">
        <v>0.39571765046296298</v>
      </c>
    </row>
    <row r="34084" spans="1:3" x14ac:dyDescent="0.3">
      <c r="A34084">
        <v>34082</v>
      </c>
      <c r="B34084">
        <v>355.15375536942202</v>
      </c>
      <c r="C34084" s="3">
        <v>0.39572922453703702</v>
      </c>
    </row>
    <row r="34085" spans="1:3" x14ac:dyDescent="0.3">
      <c r="A34085">
        <v>34083</v>
      </c>
      <c r="B34085">
        <v>355.59445117223999</v>
      </c>
      <c r="C34085" s="3">
        <v>0.39574078703703702</v>
      </c>
    </row>
    <row r="34086" spans="1:3" x14ac:dyDescent="0.3">
      <c r="A34086">
        <v>34084</v>
      </c>
      <c r="B34086">
        <v>356.02791649800298</v>
      </c>
      <c r="C34086" s="3">
        <v>0.39575237268518521</v>
      </c>
    </row>
    <row r="34087" spans="1:3" x14ac:dyDescent="0.3">
      <c r="A34087">
        <v>34085</v>
      </c>
      <c r="B34087">
        <v>356.45352183191699</v>
      </c>
      <c r="C34087" s="3">
        <v>0.39576394675925924</v>
      </c>
    </row>
    <row r="34088" spans="1:3" x14ac:dyDescent="0.3">
      <c r="A34088">
        <v>34086</v>
      </c>
      <c r="B34088">
        <v>356.86856453818802</v>
      </c>
      <c r="C34088" s="3">
        <v>0.39577550925925925</v>
      </c>
    </row>
    <row r="34089" spans="1:3" x14ac:dyDescent="0.3">
      <c r="A34089">
        <v>34087</v>
      </c>
      <c r="B34089">
        <v>357.27054454364998</v>
      </c>
      <c r="C34089" s="3">
        <v>0.39578708333333329</v>
      </c>
    </row>
    <row r="34090" spans="1:3" x14ac:dyDescent="0.3">
      <c r="A34090">
        <v>34088</v>
      </c>
      <c r="B34090">
        <v>357.657384014885</v>
      </c>
      <c r="C34090" s="3">
        <v>0.39579865740740744</v>
      </c>
    </row>
    <row r="34091" spans="1:3" x14ac:dyDescent="0.3">
      <c r="A34091">
        <v>34089</v>
      </c>
      <c r="B34091">
        <v>358.02640262542297</v>
      </c>
      <c r="C34091" s="3">
        <v>0.39581024305555551</v>
      </c>
    </row>
    <row r="34092" spans="1:3" x14ac:dyDescent="0.3">
      <c r="A34092">
        <v>34090</v>
      </c>
      <c r="B34092">
        <v>358.38147929461297</v>
      </c>
      <c r="C34092" s="3">
        <v>0.39582181712962966</v>
      </c>
    </row>
    <row r="34093" spans="1:3" x14ac:dyDescent="0.3">
      <c r="A34093">
        <v>34091</v>
      </c>
      <c r="B34093">
        <v>358.72928966027098</v>
      </c>
      <c r="C34093" s="3">
        <v>0.3958333912037037</v>
      </c>
    </row>
    <row r="34094" spans="1:3" x14ac:dyDescent="0.3">
      <c r="A34094">
        <v>34092</v>
      </c>
      <c r="B34094">
        <v>359.07215738095198</v>
      </c>
      <c r="C34094" s="3">
        <v>0.39584495370370371</v>
      </c>
    </row>
    <row r="34095" spans="1:3" x14ac:dyDescent="0.3">
      <c r="A34095">
        <v>34093</v>
      </c>
      <c r="B34095">
        <v>359.41494388380102</v>
      </c>
      <c r="C34095" s="3">
        <v>0.39585652777777774</v>
      </c>
    </row>
    <row r="34096" spans="1:3" x14ac:dyDescent="0.3">
      <c r="A34096">
        <v>34094</v>
      </c>
      <c r="B34096">
        <v>359.75854314229002</v>
      </c>
      <c r="C34096" s="3">
        <v>0.39586811342592593</v>
      </c>
    </row>
    <row r="34097" spans="1:3" x14ac:dyDescent="0.3">
      <c r="A34097">
        <v>34095</v>
      </c>
      <c r="B34097">
        <v>360.10108241133298</v>
      </c>
      <c r="C34097" s="3">
        <v>0.39587968749999997</v>
      </c>
    </row>
    <row r="34098" spans="1:3" x14ac:dyDescent="0.3">
      <c r="A34098">
        <v>34096</v>
      </c>
      <c r="B34098">
        <v>360.44796943843397</v>
      </c>
      <c r="C34098" s="3">
        <v>0.39589126157407412</v>
      </c>
    </row>
    <row r="34099" spans="1:3" x14ac:dyDescent="0.3">
      <c r="A34099">
        <v>34097</v>
      </c>
      <c r="B34099">
        <v>360.80411333555099</v>
      </c>
      <c r="C34099" s="3">
        <v>0.39590282407407407</v>
      </c>
    </row>
    <row r="34100" spans="1:3" x14ac:dyDescent="0.3">
      <c r="A34100">
        <v>34098</v>
      </c>
      <c r="B34100">
        <v>361.16692457013602</v>
      </c>
      <c r="C34100" s="3">
        <v>0.39591439814814816</v>
      </c>
    </row>
    <row r="34101" spans="1:3" x14ac:dyDescent="0.3">
      <c r="A34101">
        <v>34099</v>
      </c>
      <c r="B34101">
        <v>361.53352090885897</v>
      </c>
      <c r="C34101" s="3">
        <v>0.39592598379629629</v>
      </c>
    </row>
    <row r="34102" spans="1:3" x14ac:dyDescent="0.3">
      <c r="A34102">
        <v>34100</v>
      </c>
      <c r="B34102">
        <v>361.90298617938799</v>
      </c>
      <c r="C34102" s="3">
        <v>0.39593754629629635</v>
      </c>
    </row>
    <row r="34103" spans="1:3" x14ac:dyDescent="0.3">
      <c r="A34103">
        <v>34101</v>
      </c>
      <c r="B34103">
        <v>362.27171555065701</v>
      </c>
      <c r="C34103" s="3">
        <v>0.39594912037037039</v>
      </c>
    </row>
    <row r="34104" spans="1:3" x14ac:dyDescent="0.3">
      <c r="A34104">
        <v>34102</v>
      </c>
      <c r="B34104">
        <v>362.64433064180702</v>
      </c>
      <c r="C34104" s="3">
        <v>0.39596069444444443</v>
      </c>
    </row>
    <row r="34105" spans="1:3" x14ac:dyDescent="0.3">
      <c r="A34105">
        <v>34103</v>
      </c>
      <c r="B34105">
        <v>363.02882449818497</v>
      </c>
      <c r="C34105" s="3">
        <v>0.39597226851851852</v>
      </c>
    </row>
    <row r="34106" spans="1:3" x14ac:dyDescent="0.3">
      <c r="A34106">
        <v>34104</v>
      </c>
      <c r="B34106">
        <v>363.42459222725302</v>
      </c>
      <c r="C34106" s="3">
        <v>0.39598385416666665</v>
      </c>
    </row>
    <row r="34107" spans="1:3" x14ac:dyDescent="0.3">
      <c r="A34107">
        <v>34105</v>
      </c>
      <c r="B34107">
        <v>363.83304068437002</v>
      </c>
      <c r="C34107" s="3">
        <v>0.39599542824074074</v>
      </c>
    </row>
    <row r="34108" spans="1:3" x14ac:dyDescent="0.3">
      <c r="A34108">
        <v>34106</v>
      </c>
      <c r="B34108">
        <v>364.25181152046002</v>
      </c>
      <c r="C34108" s="3">
        <v>0.39600699074074069</v>
      </c>
    </row>
    <row r="34109" spans="1:3" x14ac:dyDescent="0.3">
      <c r="A34109">
        <v>34107</v>
      </c>
      <c r="B34109">
        <v>364.67387820278702</v>
      </c>
      <c r="C34109" s="3">
        <v>0.39601856481481484</v>
      </c>
    </row>
    <row r="34110" spans="1:3" x14ac:dyDescent="0.3">
      <c r="A34110">
        <v>34108</v>
      </c>
      <c r="B34110">
        <v>365.09884307778998</v>
      </c>
      <c r="C34110" s="3">
        <v>0.39603013888888888</v>
      </c>
    </row>
    <row r="34111" spans="1:3" x14ac:dyDescent="0.3">
      <c r="A34111">
        <v>34109</v>
      </c>
      <c r="B34111">
        <v>365.52488664908702</v>
      </c>
      <c r="C34111" s="3">
        <v>0.39604172453703707</v>
      </c>
    </row>
    <row r="34112" spans="1:3" x14ac:dyDescent="0.3">
      <c r="A34112">
        <v>34110</v>
      </c>
      <c r="B34112">
        <v>365.94940874769298</v>
      </c>
      <c r="C34112" s="3">
        <v>0.3960532986111111</v>
      </c>
    </row>
    <row r="34113" spans="1:3" x14ac:dyDescent="0.3">
      <c r="A34113">
        <v>34111</v>
      </c>
      <c r="B34113">
        <v>366.371992140038</v>
      </c>
      <c r="C34113" s="3">
        <v>0.39606486111111111</v>
      </c>
    </row>
    <row r="34114" spans="1:3" x14ac:dyDescent="0.3">
      <c r="A34114">
        <v>34112</v>
      </c>
      <c r="B34114">
        <v>366.788096401085</v>
      </c>
      <c r="C34114" s="3">
        <v>0.39607643518518515</v>
      </c>
    </row>
    <row r="34115" spans="1:3" x14ac:dyDescent="0.3">
      <c r="A34115">
        <v>34113</v>
      </c>
      <c r="B34115">
        <v>367.19252426397099</v>
      </c>
      <c r="C34115" s="3">
        <v>0.39608802083333333</v>
      </c>
    </row>
    <row r="34116" spans="1:3" x14ac:dyDescent="0.3">
      <c r="A34116">
        <v>34114</v>
      </c>
      <c r="B34116">
        <v>367.58991759196903</v>
      </c>
      <c r="C34116" s="3">
        <v>0.39609960648148146</v>
      </c>
    </row>
    <row r="34117" spans="1:3" x14ac:dyDescent="0.3">
      <c r="A34117">
        <v>34115</v>
      </c>
      <c r="B34117">
        <v>367.98712941738899</v>
      </c>
      <c r="C34117" s="3">
        <v>0.39611116898148152</v>
      </c>
    </row>
    <row r="34118" spans="1:3" x14ac:dyDescent="0.3">
      <c r="A34118">
        <v>34116</v>
      </c>
      <c r="B34118">
        <v>368.38592946145599</v>
      </c>
      <c r="C34118" s="3">
        <v>0.39612275462962959</v>
      </c>
    </row>
    <row r="34119" spans="1:3" x14ac:dyDescent="0.3">
      <c r="A34119">
        <v>34117</v>
      </c>
      <c r="B34119">
        <v>368.79152703030701</v>
      </c>
      <c r="C34119" s="3">
        <v>0.39613431712962965</v>
      </c>
    </row>
    <row r="34120" spans="1:3" x14ac:dyDescent="0.3">
      <c r="A34120">
        <v>34118</v>
      </c>
      <c r="B34120">
        <v>369.20113145331902</v>
      </c>
      <c r="C34120" s="3">
        <v>0.39614589120370369</v>
      </c>
    </row>
    <row r="34121" spans="1:3" x14ac:dyDescent="0.3">
      <c r="A34121">
        <v>34119</v>
      </c>
      <c r="B34121">
        <v>369.60753951419798</v>
      </c>
      <c r="C34121" s="3">
        <v>0.39615747685185188</v>
      </c>
    </row>
    <row r="34122" spans="1:3" x14ac:dyDescent="0.3">
      <c r="A34122">
        <v>34120</v>
      </c>
      <c r="B34122">
        <v>370.01404090112101</v>
      </c>
      <c r="C34122" s="3">
        <v>0.39616903935185183</v>
      </c>
    </row>
    <row r="34123" spans="1:3" x14ac:dyDescent="0.3">
      <c r="A34123">
        <v>34121</v>
      </c>
      <c r="B34123">
        <v>370.42214656229601</v>
      </c>
      <c r="C34123" s="3">
        <v>0.39618061342592598</v>
      </c>
    </row>
    <row r="34124" spans="1:3" x14ac:dyDescent="0.3">
      <c r="A34124">
        <v>34122</v>
      </c>
      <c r="B34124">
        <v>370.82986538748003</v>
      </c>
      <c r="C34124" s="3">
        <v>0.39619218750000001</v>
      </c>
    </row>
    <row r="34125" spans="1:3" x14ac:dyDescent="0.3">
      <c r="A34125">
        <v>34123</v>
      </c>
      <c r="B34125">
        <v>371.23763593860701</v>
      </c>
      <c r="C34125" s="3">
        <v>0.39620376157407411</v>
      </c>
    </row>
    <row r="34126" spans="1:3" x14ac:dyDescent="0.3">
      <c r="A34126">
        <v>34124</v>
      </c>
      <c r="B34126">
        <v>371.64306252492599</v>
      </c>
      <c r="C34126" s="3">
        <v>0.39621533564814815</v>
      </c>
    </row>
    <row r="34127" spans="1:3" x14ac:dyDescent="0.3">
      <c r="A34127">
        <v>34125</v>
      </c>
      <c r="B34127">
        <v>372.04238026899498</v>
      </c>
      <c r="C34127" s="3">
        <v>0.39622690972222219</v>
      </c>
    </row>
    <row r="34128" spans="1:3" x14ac:dyDescent="0.3">
      <c r="A34128">
        <v>34126</v>
      </c>
      <c r="B34128">
        <v>372.43803004602199</v>
      </c>
      <c r="C34128" s="3">
        <v>0.39623848379629628</v>
      </c>
    </row>
    <row r="34129" spans="1:3" x14ac:dyDescent="0.3">
      <c r="A34129">
        <v>34127</v>
      </c>
      <c r="B34129">
        <v>372.83330111226098</v>
      </c>
      <c r="C34129" s="3">
        <v>0.39625005787037032</v>
      </c>
    </row>
    <row r="34130" spans="1:3" x14ac:dyDescent="0.3">
      <c r="A34130">
        <v>34128</v>
      </c>
      <c r="B34130">
        <v>373.22744133972498</v>
      </c>
      <c r="C34130" s="3">
        <v>0.39626163194444447</v>
      </c>
    </row>
    <row r="34131" spans="1:3" x14ac:dyDescent="0.3">
      <c r="A34131">
        <v>34129</v>
      </c>
      <c r="B34131">
        <v>373.62126570154101</v>
      </c>
      <c r="C34131" s="3">
        <v>0.39627320601851851</v>
      </c>
    </row>
    <row r="34132" spans="1:3" x14ac:dyDescent="0.3">
      <c r="A34132">
        <v>34130</v>
      </c>
      <c r="B34132">
        <v>374.01297372952001</v>
      </c>
      <c r="C34132" s="3">
        <v>0.3962847800925926</v>
      </c>
    </row>
    <row r="34133" spans="1:3" x14ac:dyDescent="0.3">
      <c r="A34133">
        <v>34131</v>
      </c>
      <c r="B34133">
        <v>374.39849148573597</v>
      </c>
      <c r="C34133" s="3">
        <v>0.39629635416666664</v>
      </c>
    </row>
    <row r="34134" spans="1:3" x14ac:dyDescent="0.3">
      <c r="A34134">
        <v>34132</v>
      </c>
      <c r="B34134">
        <v>374.77767727995598</v>
      </c>
      <c r="C34134" s="3">
        <v>0.39630792824074074</v>
      </c>
    </row>
    <row r="34135" spans="1:3" x14ac:dyDescent="0.3">
      <c r="A34135">
        <v>34133</v>
      </c>
      <c r="B34135">
        <v>375.14963757464602</v>
      </c>
      <c r="C34135" s="3">
        <v>0.39631950231481478</v>
      </c>
    </row>
    <row r="34136" spans="1:3" x14ac:dyDescent="0.3">
      <c r="A34136">
        <v>34134</v>
      </c>
      <c r="B34136">
        <v>375.51302677371501</v>
      </c>
      <c r="C34136" s="3">
        <v>0.39633107638888893</v>
      </c>
    </row>
    <row r="34137" spans="1:3" x14ac:dyDescent="0.3">
      <c r="A34137">
        <v>34135</v>
      </c>
      <c r="B34137">
        <v>375.86779281134102</v>
      </c>
      <c r="C34137" s="3">
        <v>0.39634265046296296</v>
      </c>
    </row>
    <row r="34138" spans="1:3" x14ac:dyDescent="0.3">
      <c r="A34138">
        <v>34136</v>
      </c>
      <c r="B34138">
        <v>376.21191696738703</v>
      </c>
      <c r="C34138" s="3">
        <v>0.39635422453703706</v>
      </c>
    </row>
    <row r="34139" spans="1:3" x14ac:dyDescent="0.3">
      <c r="A34139">
        <v>34137</v>
      </c>
      <c r="B34139">
        <v>376.54313442540399</v>
      </c>
      <c r="C34139" s="3">
        <v>0.3963657986111111</v>
      </c>
    </row>
    <row r="34140" spans="1:3" x14ac:dyDescent="0.3">
      <c r="A34140">
        <v>34138</v>
      </c>
      <c r="B34140">
        <v>376.86393380679402</v>
      </c>
      <c r="C34140" s="3">
        <v>0.39637737268518519</v>
      </c>
    </row>
    <row r="34141" spans="1:3" x14ac:dyDescent="0.3">
      <c r="A34141">
        <v>34139</v>
      </c>
      <c r="B34141">
        <v>377.177891266372</v>
      </c>
      <c r="C34141" s="3">
        <v>0.39638894675925923</v>
      </c>
    </row>
    <row r="34142" spans="1:3" x14ac:dyDescent="0.3">
      <c r="A34142">
        <v>34140</v>
      </c>
      <c r="B34142">
        <v>377.48633676200899</v>
      </c>
      <c r="C34142" s="3">
        <v>0.39640052083333338</v>
      </c>
    </row>
    <row r="34143" spans="1:3" x14ac:dyDescent="0.3">
      <c r="A34143">
        <v>34141</v>
      </c>
      <c r="B34143">
        <v>377.79232431753098</v>
      </c>
      <c r="C34143" s="3">
        <v>0.39641209490740742</v>
      </c>
    </row>
    <row r="34144" spans="1:3" x14ac:dyDescent="0.3">
      <c r="A34144">
        <v>34142</v>
      </c>
      <c r="B34144">
        <v>378.095421676716</v>
      </c>
      <c r="C34144" s="3">
        <v>0.39642366898148151</v>
      </c>
    </row>
    <row r="34145" spans="1:3" x14ac:dyDescent="0.3">
      <c r="A34145">
        <v>34143</v>
      </c>
      <c r="B34145">
        <v>378.39332883454301</v>
      </c>
      <c r="C34145" s="3">
        <v>0.39643524305555555</v>
      </c>
    </row>
    <row r="34146" spans="1:3" x14ac:dyDescent="0.3">
      <c r="A34146">
        <v>34144</v>
      </c>
      <c r="B34146">
        <v>378.68866610250598</v>
      </c>
      <c r="C34146" s="3">
        <v>0.39644681712962965</v>
      </c>
    </row>
    <row r="34147" spans="1:3" x14ac:dyDescent="0.3">
      <c r="A34147">
        <v>34145</v>
      </c>
      <c r="B34147">
        <v>378.98340691625799</v>
      </c>
      <c r="C34147" s="3">
        <v>0.39645839120370369</v>
      </c>
    </row>
    <row r="34148" spans="1:3" x14ac:dyDescent="0.3">
      <c r="A34148">
        <v>34146</v>
      </c>
      <c r="B34148">
        <v>379.27602350542099</v>
      </c>
      <c r="C34148" s="3">
        <v>0.39646996527777773</v>
      </c>
    </row>
    <row r="34149" spans="1:3" x14ac:dyDescent="0.3">
      <c r="A34149">
        <v>34147</v>
      </c>
      <c r="B34149">
        <v>379.56536342401898</v>
      </c>
      <c r="C34149" s="3">
        <v>0.39648153935185187</v>
      </c>
    </row>
    <row r="34150" spans="1:3" x14ac:dyDescent="0.3">
      <c r="A34150">
        <v>34148</v>
      </c>
      <c r="B34150">
        <v>379.85034963906998</v>
      </c>
      <c r="C34150" s="3">
        <v>0.39649311342592591</v>
      </c>
    </row>
    <row r="34151" spans="1:3" x14ac:dyDescent="0.3">
      <c r="A34151">
        <v>34149</v>
      </c>
      <c r="B34151">
        <v>380.12859221027298</v>
      </c>
      <c r="C34151" s="3">
        <v>0.39650468750000001</v>
      </c>
    </row>
    <row r="34152" spans="1:3" x14ac:dyDescent="0.3">
      <c r="A34152">
        <v>34150</v>
      </c>
      <c r="B34152">
        <v>380.40211070244197</v>
      </c>
      <c r="C34152" s="3">
        <v>0.39651626157407405</v>
      </c>
    </row>
    <row r="34153" spans="1:3" x14ac:dyDescent="0.3">
      <c r="A34153">
        <v>34151</v>
      </c>
      <c r="B34153">
        <v>380.674346614569</v>
      </c>
      <c r="C34153" s="3">
        <v>0.39652783564814814</v>
      </c>
    </row>
    <row r="34154" spans="1:3" x14ac:dyDescent="0.3">
      <c r="A34154">
        <v>34152</v>
      </c>
      <c r="B34154">
        <v>380.94461010894599</v>
      </c>
      <c r="C34154" s="3">
        <v>0.39653940972222218</v>
      </c>
    </row>
    <row r="34155" spans="1:3" x14ac:dyDescent="0.3">
      <c r="A34155">
        <v>34153</v>
      </c>
      <c r="B34155">
        <v>381.21327847300398</v>
      </c>
      <c r="C34155" s="3">
        <v>0.39655098379629633</v>
      </c>
    </row>
    <row r="34156" spans="1:3" x14ac:dyDescent="0.3">
      <c r="A34156">
        <v>34154</v>
      </c>
      <c r="B34156">
        <v>381.47868629521099</v>
      </c>
      <c r="C34156" s="3">
        <v>0.39656255787037037</v>
      </c>
    </row>
    <row r="34157" spans="1:3" x14ac:dyDescent="0.3">
      <c r="A34157">
        <v>34155</v>
      </c>
      <c r="B34157">
        <v>381.73687758309001</v>
      </c>
      <c r="C34157" s="3">
        <v>0.39657413194444446</v>
      </c>
    </row>
    <row r="34158" spans="1:3" x14ac:dyDescent="0.3">
      <c r="A34158">
        <v>34156</v>
      </c>
      <c r="B34158">
        <v>381.98722655643701</v>
      </c>
      <c r="C34158" s="3">
        <v>0.3965857060185185</v>
      </c>
    </row>
    <row r="34159" spans="1:3" x14ac:dyDescent="0.3">
      <c r="A34159">
        <v>34157</v>
      </c>
      <c r="B34159">
        <v>382.22836456498698</v>
      </c>
      <c r="C34159" s="3">
        <v>0.3965972800925926</v>
      </c>
    </row>
    <row r="34160" spans="1:3" x14ac:dyDescent="0.3">
      <c r="A34160">
        <v>34158</v>
      </c>
      <c r="B34160">
        <v>382.45851023299798</v>
      </c>
      <c r="C34160" s="3">
        <v>0.39660885416666664</v>
      </c>
    </row>
    <row r="34161" spans="1:3" x14ac:dyDescent="0.3">
      <c r="A34161">
        <v>34159</v>
      </c>
      <c r="B34161">
        <v>382.67695718433799</v>
      </c>
      <c r="C34161" s="3">
        <v>0.39662042824074079</v>
      </c>
    </row>
    <row r="34162" spans="1:3" x14ac:dyDescent="0.3">
      <c r="A34162">
        <v>34160</v>
      </c>
      <c r="B34162">
        <v>382.880955070845</v>
      </c>
      <c r="C34162" s="3">
        <v>0.39663200231481482</v>
      </c>
    </row>
    <row r="34163" spans="1:3" x14ac:dyDescent="0.3">
      <c r="A34163">
        <v>34161</v>
      </c>
      <c r="B34163">
        <v>383.06741503336298</v>
      </c>
      <c r="C34163" s="3">
        <v>0.39664357638888892</v>
      </c>
    </row>
    <row r="34164" spans="1:3" x14ac:dyDescent="0.3">
      <c r="A34164">
        <v>34162</v>
      </c>
      <c r="B34164">
        <v>383.23774705274502</v>
      </c>
      <c r="C34164" s="3">
        <v>0.39665515046296296</v>
      </c>
    </row>
    <row r="34165" spans="1:3" x14ac:dyDescent="0.3">
      <c r="A34165">
        <v>34163</v>
      </c>
      <c r="B34165">
        <v>383.394291486832</v>
      </c>
      <c r="C34165" s="3">
        <v>0.39666672453703705</v>
      </c>
    </row>
    <row r="34166" spans="1:3" x14ac:dyDescent="0.3">
      <c r="A34166">
        <v>34164</v>
      </c>
      <c r="B34166">
        <v>383.53706363839501</v>
      </c>
      <c r="C34166" s="3">
        <v>0.39667829861111109</v>
      </c>
    </row>
    <row r="34167" spans="1:3" x14ac:dyDescent="0.3">
      <c r="A34167">
        <v>34165</v>
      </c>
      <c r="B34167">
        <v>383.667618394984</v>
      </c>
      <c r="C34167" s="3">
        <v>0.39668987268518513</v>
      </c>
    </row>
    <row r="34168" spans="1:3" x14ac:dyDescent="0.3">
      <c r="A34168">
        <v>34166</v>
      </c>
      <c r="B34168">
        <v>383.7838197932</v>
      </c>
      <c r="C34168" s="3">
        <v>0.39670144675925928</v>
      </c>
    </row>
    <row r="34169" spans="1:3" x14ac:dyDescent="0.3">
      <c r="A34169">
        <v>34167</v>
      </c>
      <c r="B34169">
        <v>383.88149686270799</v>
      </c>
      <c r="C34169" s="3">
        <v>0.39671302083333332</v>
      </c>
    </row>
    <row r="34170" spans="1:3" x14ac:dyDescent="0.3">
      <c r="A34170">
        <v>34168</v>
      </c>
      <c r="B34170">
        <v>383.96120830686101</v>
      </c>
      <c r="C34170" s="3">
        <v>0.39672459490740741</v>
      </c>
    </row>
    <row r="34171" spans="1:3" x14ac:dyDescent="0.3">
      <c r="A34171">
        <v>34169</v>
      </c>
      <c r="B34171">
        <v>384.02266205298901</v>
      </c>
      <c r="C34171" s="3">
        <v>0.39673616898148145</v>
      </c>
    </row>
    <row r="34172" spans="1:3" x14ac:dyDescent="0.3">
      <c r="A34172">
        <v>34170</v>
      </c>
      <c r="B34172">
        <v>384.06528675046098</v>
      </c>
      <c r="C34172" s="3">
        <v>0.39674774305555555</v>
      </c>
    </row>
    <row r="34173" spans="1:3" x14ac:dyDescent="0.3">
      <c r="A34173">
        <v>34171</v>
      </c>
      <c r="B34173">
        <v>384.09015971112802</v>
      </c>
      <c r="C34173" s="3">
        <v>0.39675932870370367</v>
      </c>
    </row>
    <row r="34174" spans="1:3" x14ac:dyDescent="0.3">
      <c r="A34174">
        <v>34172</v>
      </c>
      <c r="B34174">
        <v>384.09626181024402</v>
      </c>
      <c r="C34174" s="3">
        <v>0.39677090277777777</v>
      </c>
    </row>
    <row r="34175" spans="1:3" x14ac:dyDescent="0.3">
      <c r="A34175">
        <v>34173</v>
      </c>
      <c r="B34175">
        <v>384.08248117166698</v>
      </c>
      <c r="C34175" s="3">
        <v>0.39678247685185181</v>
      </c>
    </row>
    <row r="34176" spans="1:3" x14ac:dyDescent="0.3">
      <c r="A34176">
        <v>34174</v>
      </c>
      <c r="B34176">
        <v>384.049555694692</v>
      </c>
      <c r="C34176" s="3">
        <v>0.39679405092592596</v>
      </c>
    </row>
    <row r="34177" spans="1:3" x14ac:dyDescent="0.3">
      <c r="A34177">
        <v>34175</v>
      </c>
      <c r="B34177">
        <v>383.99801459422099</v>
      </c>
      <c r="C34177" s="3">
        <v>0.396805625</v>
      </c>
    </row>
    <row r="34178" spans="1:3" x14ac:dyDescent="0.3">
      <c r="A34178">
        <v>34176</v>
      </c>
      <c r="B34178">
        <v>383.92814445705602</v>
      </c>
      <c r="C34178" s="3">
        <v>0.39681719907407409</v>
      </c>
    </row>
    <row r="34179" spans="1:3" x14ac:dyDescent="0.3">
      <c r="A34179">
        <v>34177</v>
      </c>
      <c r="B34179">
        <v>383.84079963973198</v>
      </c>
      <c r="C34179" s="3">
        <v>0.39682877314814813</v>
      </c>
    </row>
    <row r="34180" spans="1:3" x14ac:dyDescent="0.3">
      <c r="A34180">
        <v>34178</v>
      </c>
      <c r="B34180">
        <v>383.73394789944302</v>
      </c>
      <c r="C34180" s="3">
        <v>0.39684034722222222</v>
      </c>
    </row>
    <row r="34181" spans="1:3" x14ac:dyDescent="0.3">
      <c r="A34181">
        <v>34179</v>
      </c>
      <c r="B34181">
        <v>383.604423760673</v>
      </c>
      <c r="C34181" s="3">
        <v>0.39685192129629626</v>
      </c>
    </row>
    <row r="34182" spans="1:3" x14ac:dyDescent="0.3">
      <c r="A34182">
        <v>34180</v>
      </c>
      <c r="B34182">
        <v>383.451274510041</v>
      </c>
      <c r="C34182" s="3">
        <v>0.39686349537037041</v>
      </c>
    </row>
    <row r="34183" spans="1:3" x14ac:dyDescent="0.3">
      <c r="A34183">
        <v>34181</v>
      </c>
      <c r="B34183">
        <v>383.27257704084201</v>
      </c>
      <c r="C34183" s="3">
        <v>0.39687506944444445</v>
      </c>
    </row>
    <row r="34184" spans="1:3" x14ac:dyDescent="0.3">
      <c r="A34184">
        <v>34182</v>
      </c>
      <c r="B34184">
        <v>383.06806659336502</v>
      </c>
      <c r="C34184" s="3">
        <v>0.39688664351851854</v>
      </c>
    </row>
    <row r="34185" spans="1:3" x14ac:dyDescent="0.3">
      <c r="A34185">
        <v>34183</v>
      </c>
      <c r="B34185">
        <v>382.83881943479702</v>
      </c>
      <c r="C34185" s="3">
        <v>0.39689821759259258</v>
      </c>
    </row>
    <row r="34186" spans="1:3" x14ac:dyDescent="0.3">
      <c r="A34186">
        <v>34184</v>
      </c>
      <c r="B34186">
        <v>382.58302657503998</v>
      </c>
      <c r="C34186" s="3">
        <v>0.39690979166666668</v>
      </c>
    </row>
    <row r="34187" spans="1:3" x14ac:dyDescent="0.3">
      <c r="A34187">
        <v>34185</v>
      </c>
      <c r="B34187">
        <v>382.299207500774</v>
      </c>
      <c r="C34187" s="3">
        <v>0.39692136574074072</v>
      </c>
    </row>
    <row r="34188" spans="1:3" x14ac:dyDescent="0.3">
      <c r="A34188">
        <v>34186</v>
      </c>
      <c r="B34188">
        <v>381.99131489157998</v>
      </c>
      <c r="C34188" s="3">
        <v>0.39693293981481487</v>
      </c>
    </row>
    <row r="34189" spans="1:3" x14ac:dyDescent="0.3">
      <c r="A34189">
        <v>34187</v>
      </c>
      <c r="B34189">
        <v>381.66451010882702</v>
      </c>
      <c r="C34189" s="3">
        <v>0.39694451388888891</v>
      </c>
    </row>
    <row r="34190" spans="1:3" x14ac:dyDescent="0.3">
      <c r="A34190">
        <v>34188</v>
      </c>
      <c r="B34190">
        <v>381.32206682688098</v>
      </c>
      <c r="C34190" s="3">
        <v>0.396956087962963</v>
      </c>
    </row>
    <row r="34191" spans="1:3" x14ac:dyDescent="0.3">
      <c r="A34191">
        <v>34189</v>
      </c>
      <c r="B34191">
        <v>380.96945374470602</v>
      </c>
      <c r="C34191" s="3">
        <v>0.39696766203703704</v>
      </c>
    </row>
    <row r="34192" spans="1:3" x14ac:dyDescent="0.3">
      <c r="A34192">
        <v>34190</v>
      </c>
      <c r="B34192">
        <v>380.607495131338</v>
      </c>
      <c r="C34192" s="3">
        <v>0.39697923611111108</v>
      </c>
    </row>
    <row r="34193" spans="1:3" x14ac:dyDescent="0.3">
      <c r="A34193">
        <v>34191</v>
      </c>
      <c r="B34193">
        <v>380.23494579826399</v>
      </c>
      <c r="C34193" s="3">
        <v>0.39699081018518517</v>
      </c>
    </row>
    <row r="34194" spans="1:3" x14ac:dyDescent="0.3">
      <c r="A34194">
        <v>34192</v>
      </c>
      <c r="B34194">
        <v>379.856879098484</v>
      </c>
      <c r="C34194" s="3">
        <v>0.39700238425925921</v>
      </c>
    </row>
    <row r="34195" spans="1:3" x14ac:dyDescent="0.3">
      <c r="A34195">
        <v>34193</v>
      </c>
      <c r="B34195">
        <v>379.47759445199398</v>
      </c>
      <c r="C34195" s="3">
        <v>0.39701395833333336</v>
      </c>
    </row>
    <row r="34196" spans="1:3" x14ac:dyDescent="0.3">
      <c r="A34196">
        <v>34194</v>
      </c>
      <c r="B34196">
        <v>379.09682140571601</v>
      </c>
      <c r="C34196" s="3">
        <v>0.3970255324074074</v>
      </c>
    </row>
    <row r="34197" spans="1:3" x14ac:dyDescent="0.3">
      <c r="A34197">
        <v>34195</v>
      </c>
      <c r="B34197">
        <v>378.71472759284899</v>
      </c>
      <c r="C34197" s="3">
        <v>0.39703710648148149</v>
      </c>
    </row>
    <row r="34198" spans="1:3" x14ac:dyDescent="0.3">
      <c r="A34198">
        <v>34196</v>
      </c>
      <c r="B34198">
        <v>378.33185023186797</v>
      </c>
      <c r="C34198" s="3">
        <v>0.39704868055555553</v>
      </c>
    </row>
    <row r="34199" spans="1:3" x14ac:dyDescent="0.3">
      <c r="A34199">
        <v>34197</v>
      </c>
      <c r="B34199">
        <v>377.94705443767202</v>
      </c>
      <c r="C34199" s="3">
        <v>0.39706025462962963</v>
      </c>
    </row>
    <row r="34200" spans="1:3" x14ac:dyDescent="0.3">
      <c r="A34200">
        <v>34198</v>
      </c>
      <c r="B34200">
        <v>377.56532746353201</v>
      </c>
      <c r="C34200" s="3">
        <v>0.39707182870370367</v>
      </c>
    </row>
    <row r="34201" spans="1:3" x14ac:dyDescent="0.3">
      <c r="A34201">
        <v>34199</v>
      </c>
      <c r="B34201">
        <v>377.19378884211699</v>
      </c>
      <c r="C34201" s="3">
        <v>0.39708340277777782</v>
      </c>
    </row>
    <row r="34202" spans="1:3" x14ac:dyDescent="0.3">
      <c r="A34202">
        <v>34200</v>
      </c>
      <c r="B34202">
        <v>376.83393456404502</v>
      </c>
      <c r="C34202" s="3">
        <v>0.39709497685185186</v>
      </c>
    </row>
    <row r="34203" spans="1:3" x14ac:dyDescent="0.3">
      <c r="A34203">
        <v>34201</v>
      </c>
      <c r="B34203">
        <v>376.48883600004302</v>
      </c>
      <c r="C34203" s="3">
        <v>0.39710655092592595</v>
      </c>
    </row>
    <row r="34204" spans="1:3" x14ac:dyDescent="0.3">
      <c r="A34204">
        <v>34202</v>
      </c>
      <c r="B34204">
        <v>376.15710076522998</v>
      </c>
      <c r="C34204" s="3">
        <v>0.39711812499999999</v>
      </c>
    </row>
    <row r="34205" spans="1:3" x14ac:dyDescent="0.3">
      <c r="A34205">
        <v>34203</v>
      </c>
      <c r="B34205">
        <v>375.83350436224401</v>
      </c>
      <c r="C34205" s="3">
        <v>0.39712969907407408</v>
      </c>
    </row>
    <row r="34206" spans="1:3" x14ac:dyDescent="0.3">
      <c r="A34206">
        <v>34204</v>
      </c>
      <c r="B34206">
        <v>375.51856793287902</v>
      </c>
      <c r="C34206" s="3">
        <v>0.39714127314814812</v>
      </c>
    </row>
    <row r="34207" spans="1:3" x14ac:dyDescent="0.3">
      <c r="A34207">
        <v>34205</v>
      </c>
      <c r="B34207">
        <v>375.21116066184999</v>
      </c>
      <c r="C34207" s="3">
        <v>0.39715284722222227</v>
      </c>
    </row>
    <row r="34208" spans="1:3" x14ac:dyDescent="0.3">
      <c r="A34208">
        <v>34206</v>
      </c>
      <c r="B34208">
        <v>374.91092765252301</v>
      </c>
      <c r="C34208" s="3">
        <v>0.39716442129629631</v>
      </c>
    </row>
    <row r="34209" spans="1:3" x14ac:dyDescent="0.3">
      <c r="A34209">
        <v>34207</v>
      </c>
      <c r="B34209">
        <v>374.61985952558302</v>
      </c>
      <c r="C34209" s="3">
        <v>0.3971759953703704</v>
      </c>
    </row>
    <row r="34210" spans="1:3" x14ac:dyDescent="0.3">
      <c r="A34210">
        <v>34208</v>
      </c>
      <c r="B34210">
        <v>374.33508498563202</v>
      </c>
      <c r="C34210" s="3">
        <v>0.39718756944444444</v>
      </c>
    </row>
    <row r="34211" spans="1:3" x14ac:dyDescent="0.3">
      <c r="A34211">
        <v>34209</v>
      </c>
      <c r="B34211">
        <v>374.05352705981898</v>
      </c>
      <c r="C34211" s="3">
        <v>0.39719914351851848</v>
      </c>
    </row>
    <row r="34212" spans="1:3" x14ac:dyDescent="0.3">
      <c r="A34212">
        <v>34210</v>
      </c>
      <c r="B34212">
        <v>373.78088898835301</v>
      </c>
      <c r="C34212" s="3">
        <v>0.39721070601851854</v>
      </c>
    </row>
    <row r="34213" spans="1:3" x14ac:dyDescent="0.3">
      <c r="A34213">
        <v>34211</v>
      </c>
      <c r="B34213">
        <v>373.52447105188901</v>
      </c>
      <c r="C34213" s="3">
        <v>0.39722229166666662</v>
      </c>
    </row>
    <row r="34214" spans="1:3" x14ac:dyDescent="0.3">
      <c r="A34214">
        <v>34212</v>
      </c>
      <c r="B34214">
        <v>373.28773481246901</v>
      </c>
      <c r="C34214" s="3">
        <v>0.39723386574074077</v>
      </c>
    </row>
    <row r="34215" spans="1:3" x14ac:dyDescent="0.3">
      <c r="A34215">
        <v>34213</v>
      </c>
      <c r="B34215">
        <v>373.07727988045798</v>
      </c>
      <c r="C34215" s="3">
        <v>0.3972454398148148</v>
      </c>
    </row>
    <row r="34216" spans="1:3" x14ac:dyDescent="0.3">
      <c r="A34216">
        <v>34214</v>
      </c>
      <c r="B34216">
        <v>372.89205077406501</v>
      </c>
      <c r="C34216" s="3">
        <v>0.39725700231481481</v>
      </c>
    </row>
    <row r="34217" spans="1:3" x14ac:dyDescent="0.3">
      <c r="A34217">
        <v>34215</v>
      </c>
      <c r="B34217">
        <v>372.72716269915702</v>
      </c>
      <c r="C34217" s="3">
        <v>0.39726857638888885</v>
      </c>
    </row>
    <row r="34218" spans="1:3" x14ac:dyDescent="0.3">
      <c r="A34218">
        <v>34216</v>
      </c>
      <c r="B34218">
        <v>372.58727359064301</v>
      </c>
      <c r="C34218" s="3">
        <v>0.39728016203703703</v>
      </c>
    </row>
    <row r="34219" spans="1:3" x14ac:dyDescent="0.3">
      <c r="A34219">
        <v>34217</v>
      </c>
      <c r="B34219">
        <v>372.47534507277402</v>
      </c>
      <c r="C34219" s="3">
        <v>0.39729173611111107</v>
      </c>
    </row>
    <row r="34220" spans="1:3" x14ac:dyDescent="0.3">
      <c r="A34220">
        <v>34218</v>
      </c>
      <c r="B34220">
        <v>372.38888585503298</v>
      </c>
      <c r="C34220" s="3">
        <v>0.39730331018518522</v>
      </c>
    </row>
    <row r="34221" spans="1:3" x14ac:dyDescent="0.3">
      <c r="A34221">
        <v>34219</v>
      </c>
      <c r="B34221">
        <v>372.32658292643299</v>
      </c>
      <c r="C34221" s="3">
        <v>0.39731487268518517</v>
      </c>
    </row>
    <row r="34222" spans="1:3" x14ac:dyDescent="0.3">
      <c r="A34222">
        <v>34220</v>
      </c>
      <c r="B34222">
        <v>372.28583707048102</v>
      </c>
      <c r="C34222" s="3">
        <v>0.39732644675925927</v>
      </c>
    </row>
    <row r="34223" spans="1:3" x14ac:dyDescent="0.3">
      <c r="A34223">
        <v>34221</v>
      </c>
      <c r="B34223">
        <v>372.261812003942</v>
      </c>
      <c r="C34223" s="3">
        <v>0.39733803240740739</v>
      </c>
    </row>
    <row r="34224" spans="1:3" x14ac:dyDescent="0.3">
      <c r="A34224">
        <v>34222</v>
      </c>
      <c r="B34224">
        <v>372.25706068752402</v>
      </c>
      <c r="C34224" s="3">
        <v>0.39734960648148149</v>
      </c>
    </row>
    <row r="34225" spans="1:3" x14ac:dyDescent="0.3">
      <c r="A34225">
        <v>34223</v>
      </c>
      <c r="B34225">
        <v>372.27590426102603</v>
      </c>
      <c r="C34225" s="3">
        <v>0.39736118055555553</v>
      </c>
    </row>
    <row r="34226" spans="1:3" x14ac:dyDescent="0.3">
      <c r="A34226">
        <v>34224</v>
      </c>
      <c r="B34226">
        <v>372.31603245438401</v>
      </c>
      <c r="C34226" s="3">
        <v>0.39737274305555559</v>
      </c>
    </row>
    <row r="34227" spans="1:3" x14ac:dyDescent="0.3">
      <c r="A34227">
        <v>34225</v>
      </c>
      <c r="B34227">
        <v>372.37676749477998</v>
      </c>
      <c r="C34227" s="3">
        <v>0.39738431712962963</v>
      </c>
    </row>
    <row r="34228" spans="1:3" x14ac:dyDescent="0.3">
      <c r="A34228">
        <v>34226</v>
      </c>
      <c r="B34228">
        <v>372.45834448016097</v>
      </c>
      <c r="C34228" s="3">
        <v>0.39739590277777781</v>
      </c>
    </row>
    <row r="34229" spans="1:3" x14ac:dyDescent="0.3">
      <c r="A34229">
        <v>34227</v>
      </c>
      <c r="B34229">
        <v>372.55916831013099</v>
      </c>
      <c r="C34229" s="3">
        <v>0.39740747685185185</v>
      </c>
    </row>
    <row r="34230" spans="1:3" x14ac:dyDescent="0.3">
      <c r="A34230">
        <v>34228</v>
      </c>
      <c r="B34230">
        <v>372.68022396250097</v>
      </c>
      <c r="C34230" s="3">
        <v>0.39741905092592594</v>
      </c>
    </row>
    <row r="34231" spans="1:3" x14ac:dyDescent="0.3">
      <c r="A34231">
        <v>34229</v>
      </c>
      <c r="B34231">
        <v>372.823002669245</v>
      </c>
      <c r="C34231" s="3">
        <v>0.39743062499999998</v>
      </c>
    </row>
    <row r="34232" spans="1:3" x14ac:dyDescent="0.3">
      <c r="A34232">
        <v>34230</v>
      </c>
      <c r="B34232">
        <v>372.98490030100999</v>
      </c>
      <c r="C34232" s="3">
        <v>0.39744219907407402</v>
      </c>
    </row>
    <row r="34233" spans="1:3" x14ac:dyDescent="0.3">
      <c r="A34233">
        <v>34231</v>
      </c>
      <c r="B34233">
        <v>373.162920053346</v>
      </c>
      <c r="C34233" s="3">
        <v>0.3974537847222222</v>
      </c>
    </row>
    <row r="34234" spans="1:3" x14ac:dyDescent="0.3">
      <c r="A34234">
        <v>34232</v>
      </c>
      <c r="B34234">
        <v>373.35618020733398</v>
      </c>
      <c r="C34234" s="3">
        <v>0.39746535879629624</v>
      </c>
    </row>
    <row r="34235" spans="1:3" x14ac:dyDescent="0.3">
      <c r="A34235">
        <v>34233</v>
      </c>
      <c r="B34235">
        <v>373.56266479028602</v>
      </c>
      <c r="C34235" s="3">
        <v>0.3974769212962963</v>
      </c>
    </row>
    <row r="34236" spans="1:3" x14ac:dyDescent="0.3">
      <c r="A34236">
        <v>34234</v>
      </c>
      <c r="B34236">
        <v>373.78715299196</v>
      </c>
      <c r="C34236" s="3">
        <v>0.39748849537037034</v>
      </c>
    </row>
    <row r="34237" spans="1:3" x14ac:dyDescent="0.3">
      <c r="A34237">
        <v>34235</v>
      </c>
      <c r="B34237">
        <v>374.03786919423499</v>
      </c>
      <c r="C34237" s="3">
        <v>0.39750006944444444</v>
      </c>
    </row>
    <row r="34238" spans="1:3" x14ac:dyDescent="0.3">
      <c r="A34238">
        <v>34236</v>
      </c>
      <c r="B34238">
        <v>374.31752915720199</v>
      </c>
      <c r="C34238" s="3">
        <v>0.39751165509259256</v>
      </c>
    </row>
    <row r="34239" spans="1:3" x14ac:dyDescent="0.3">
      <c r="A34239">
        <v>34237</v>
      </c>
      <c r="B34239">
        <v>374.63138230157102</v>
      </c>
      <c r="C34239" s="3">
        <v>0.39752322916666666</v>
      </c>
    </row>
    <row r="34240" spans="1:3" x14ac:dyDescent="0.3">
      <c r="A34240">
        <v>34238</v>
      </c>
      <c r="B34240">
        <v>374.98131054192299</v>
      </c>
      <c r="C34240" s="3">
        <v>0.3975348032407407</v>
      </c>
    </row>
    <row r="34241" spans="1:3" x14ac:dyDescent="0.3">
      <c r="A34241">
        <v>34239</v>
      </c>
      <c r="B34241">
        <v>375.36617298363802</v>
      </c>
      <c r="C34241" s="3">
        <v>0.39754636574074076</v>
      </c>
    </row>
    <row r="34242" spans="1:3" x14ac:dyDescent="0.3">
      <c r="A34242">
        <v>34240</v>
      </c>
      <c r="B34242">
        <v>375.79212202244901</v>
      </c>
      <c r="C34242" s="3">
        <v>0.3975579398148148</v>
      </c>
    </row>
    <row r="34243" spans="1:3" x14ac:dyDescent="0.3">
      <c r="A34243">
        <v>34241</v>
      </c>
      <c r="B34243">
        <v>376.26495085927502</v>
      </c>
      <c r="C34243" s="3">
        <v>0.39756952546296298</v>
      </c>
    </row>
    <row r="34244" spans="1:3" x14ac:dyDescent="0.3">
      <c r="A34244">
        <v>34242</v>
      </c>
      <c r="B34244">
        <v>376.781691644099</v>
      </c>
      <c r="C34244" s="3">
        <v>0.39758109953703702</v>
      </c>
    </row>
    <row r="34245" spans="1:3" x14ac:dyDescent="0.3">
      <c r="A34245">
        <v>34243</v>
      </c>
      <c r="B34245">
        <v>377.33861361915098</v>
      </c>
      <c r="C34245" s="3">
        <v>0.39759266203703708</v>
      </c>
    </row>
    <row r="34246" spans="1:3" x14ac:dyDescent="0.3">
      <c r="A34246">
        <v>34244</v>
      </c>
      <c r="B34246">
        <v>377.93470202733801</v>
      </c>
      <c r="C34246" s="3">
        <v>0.39760423611111112</v>
      </c>
    </row>
    <row r="34247" spans="1:3" x14ac:dyDescent="0.3">
      <c r="A34247">
        <v>34245</v>
      </c>
      <c r="B34247">
        <v>378.56577878837197</v>
      </c>
      <c r="C34247" s="3">
        <v>0.39761581018518521</v>
      </c>
    </row>
    <row r="34248" spans="1:3" x14ac:dyDescent="0.3">
      <c r="A34248">
        <v>34246</v>
      </c>
      <c r="B34248">
        <v>379.23650538702498</v>
      </c>
      <c r="C34248" s="3">
        <v>0.39762739583333334</v>
      </c>
    </row>
    <row r="34249" spans="1:3" x14ac:dyDescent="0.3">
      <c r="A34249">
        <v>34247</v>
      </c>
      <c r="B34249">
        <v>379.95535062446902</v>
      </c>
      <c r="C34249" s="3">
        <v>0.39763896990740744</v>
      </c>
    </row>
    <row r="34250" spans="1:3" x14ac:dyDescent="0.3">
      <c r="A34250">
        <v>34248</v>
      </c>
      <c r="B34250">
        <v>380.72095350926998</v>
      </c>
      <c r="C34250" s="3">
        <v>0.39765054398148147</v>
      </c>
    </row>
    <row r="34251" spans="1:3" x14ac:dyDescent="0.3">
      <c r="A34251">
        <v>34249</v>
      </c>
      <c r="B34251">
        <v>381.53401525275098</v>
      </c>
      <c r="C34251" s="3">
        <v>0.39766210648148154</v>
      </c>
    </row>
    <row r="34252" spans="1:3" x14ac:dyDescent="0.3">
      <c r="A34252">
        <v>34250</v>
      </c>
      <c r="B34252">
        <v>382.38963503586899</v>
      </c>
      <c r="C34252" s="3">
        <v>0.39767368055555558</v>
      </c>
    </row>
    <row r="34253" spans="1:3" x14ac:dyDescent="0.3">
      <c r="A34253">
        <v>34251</v>
      </c>
      <c r="B34253">
        <v>383.27693917958999</v>
      </c>
      <c r="C34253" s="3">
        <v>0.39768525462962961</v>
      </c>
    </row>
    <row r="34254" spans="1:3" x14ac:dyDescent="0.3">
      <c r="A34254">
        <v>34252</v>
      </c>
      <c r="B34254">
        <v>384.19306161735199</v>
      </c>
      <c r="C34254" s="3">
        <v>0.3976968402777778</v>
      </c>
    </row>
    <row r="34255" spans="1:3" x14ac:dyDescent="0.3">
      <c r="A34255">
        <v>34253</v>
      </c>
      <c r="B34255">
        <v>385.13283989805899</v>
      </c>
      <c r="C34255" s="3">
        <v>0.39770840277777775</v>
      </c>
    </row>
    <row r="34256" spans="1:3" x14ac:dyDescent="0.3">
      <c r="A34256">
        <v>34254</v>
      </c>
      <c r="B34256">
        <v>386.091061056623</v>
      </c>
      <c r="C34256" s="3">
        <v>0.39771997685185184</v>
      </c>
    </row>
    <row r="34257" spans="1:3" x14ac:dyDescent="0.3">
      <c r="A34257">
        <v>34255</v>
      </c>
      <c r="B34257">
        <v>387.06536385007797</v>
      </c>
      <c r="C34257" s="3">
        <v>0.39773155092592588</v>
      </c>
    </row>
    <row r="34258" spans="1:3" x14ac:dyDescent="0.3">
      <c r="A34258">
        <v>34256</v>
      </c>
      <c r="B34258">
        <v>388.04694039433701</v>
      </c>
      <c r="C34258" s="3">
        <v>0.39774312500000003</v>
      </c>
    </row>
    <row r="34259" spans="1:3" x14ac:dyDescent="0.3">
      <c r="A34259">
        <v>34257</v>
      </c>
      <c r="B34259">
        <v>389.02619888108399</v>
      </c>
      <c r="C34259" s="3">
        <v>0.3977547106481481</v>
      </c>
    </row>
    <row r="34260" spans="1:3" x14ac:dyDescent="0.3">
      <c r="A34260">
        <v>34258</v>
      </c>
      <c r="B34260">
        <v>390.00632374736898</v>
      </c>
      <c r="C34260" s="3">
        <v>0.39776627314814816</v>
      </c>
    </row>
    <row r="34261" spans="1:3" x14ac:dyDescent="0.3">
      <c r="A34261">
        <v>34259</v>
      </c>
      <c r="B34261">
        <v>390.99296760532002</v>
      </c>
      <c r="C34261" s="3">
        <v>0.3977778472222222</v>
      </c>
    </row>
    <row r="34262" spans="1:3" x14ac:dyDescent="0.3">
      <c r="A34262">
        <v>34260</v>
      </c>
      <c r="B34262">
        <v>391.98531727626897</v>
      </c>
      <c r="C34262" s="3">
        <v>0.3977894212962963</v>
      </c>
    </row>
    <row r="34263" spans="1:3" x14ac:dyDescent="0.3">
      <c r="A34263">
        <v>34261</v>
      </c>
      <c r="B34263">
        <v>392.98693463109998</v>
      </c>
      <c r="C34263" s="3">
        <v>0.39780099537037034</v>
      </c>
    </row>
    <row r="34264" spans="1:3" x14ac:dyDescent="0.3">
      <c r="A34264">
        <v>34262</v>
      </c>
      <c r="B34264">
        <v>393.99011557415298</v>
      </c>
      <c r="C34264" s="3">
        <v>0.39781258101851852</v>
      </c>
    </row>
    <row r="34265" spans="1:3" x14ac:dyDescent="0.3">
      <c r="A34265">
        <v>34263</v>
      </c>
      <c r="B34265">
        <v>394.98111812418898</v>
      </c>
      <c r="C34265" s="3">
        <v>0.39782415509259256</v>
      </c>
    </row>
    <row r="34266" spans="1:3" x14ac:dyDescent="0.3">
      <c r="A34266">
        <v>34264</v>
      </c>
      <c r="B34266">
        <v>395.96004943918803</v>
      </c>
      <c r="C34266" s="3">
        <v>0.39783571759259262</v>
      </c>
    </row>
    <row r="34267" spans="1:3" x14ac:dyDescent="0.3">
      <c r="A34267">
        <v>34265</v>
      </c>
      <c r="B34267">
        <v>396.92431568251402</v>
      </c>
      <c r="C34267" s="3">
        <v>0.39784729166666666</v>
      </c>
    </row>
    <row r="34268" spans="1:3" x14ac:dyDescent="0.3">
      <c r="A34268">
        <v>34266</v>
      </c>
      <c r="B34268">
        <v>397.87284363257299</v>
      </c>
      <c r="C34268" s="3">
        <v>0.39785886574074075</v>
      </c>
    </row>
    <row r="34269" spans="1:3" x14ac:dyDescent="0.3">
      <c r="A34269">
        <v>34267</v>
      </c>
      <c r="B34269">
        <v>398.810346269067</v>
      </c>
      <c r="C34269" s="3">
        <v>0.39787043981481479</v>
      </c>
    </row>
    <row r="34270" spans="1:3" x14ac:dyDescent="0.3">
      <c r="A34270">
        <v>34268</v>
      </c>
      <c r="B34270">
        <v>399.73376956051402</v>
      </c>
      <c r="C34270" s="3">
        <v>0.39788201388888894</v>
      </c>
    </row>
    <row r="34271" spans="1:3" x14ac:dyDescent="0.3">
      <c r="A34271">
        <v>34269</v>
      </c>
      <c r="B34271">
        <v>400.640668331364</v>
      </c>
      <c r="C34271" s="3">
        <v>0.39789358796296298</v>
      </c>
    </row>
    <row r="34272" spans="1:3" x14ac:dyDescent="0.3">
      <c r="A34272">
        <v>34270</v>
      </c>
      <c r="B34272">
        <v>401.53235669096</v>
      </c>
      <c r="C34272" s="3">
        <v>0.39790516203703702</v>
      </c>
    </row>
    <row r="34273" spans="1:3" x14ac:dyDescent="0.3">
      <c r="A34273">
        <v>34271</v>
      </c>
      <c r="B34273">
        <v>402.40841678522702</v>
      </c>
      <c r="C34273" s="3">
        <v>0.39791673611111111</v>
      </c>
    </row>
    <row r="34274" spans="1:3" x14ac:dyDescent="0.3">
      <c r="A34274">
        <v>34272</v>
      </c>
      <c r="B34274">
        <v>403.27043499934899</v>
      </c>
      <c r="C34274" s="3">
        <v>0.3979283217592593</v>
      </c>
    </row>
    <row r="34275" spans="1:3" x14ac:dyDescent="0.3">
      <c r="A34275">
        <v>34273</v>
      </c>
      <c r="B34275">
        <v>404.12137336466901</v>
      </c>
      <c r="C34275" s="3">
        <v>0.39793988425925925</v>
      </c>
    </row>
    <row r="34276" spans="1:3" x14ac:dyDescent="0.3">
      <c r="A34276">
        <v>34274</v>
      </c>
      <c r="B34276">
        <v>404.95252633525701</v>
      </c>
      <c r="C34276" s="3">
        <v>0.39795145833333329</v>
      </c>
    </row>
    <row r="34277" spans="1:3" x14ac:dyDescent="0.3">
      <c r="A34277">
        <v>34275</v>
      </c>
      <c r="B34277">
        <v>405.75155811888999</v>
      </c>
      <c r="C34277" s="3">
        <v>0.39796303240740744</v>
      </c>
    </row>
    <row r="34278" spans="1:3" x14ac:dyDescent="0.3">
      <c r="A34278">
        <v>34276</v>
      </c>
      <c r="B34278">
        <v>406.51341996859998</v>
      </c>
      <c r="C34278" s="3">
        <v>0.39797460648148147</v>
      </c>
    </row>
    <row r="34279" spans="1:3" x14ac:dyDescent="0.3">
      <c r="A34279">
        <v>34277</v>
      </c>
      <c r="B34279">
        <v>407.22899091929997</v>
      </c>
      <c r="C34279" s="3">
        <v>0.39798618055555557</v>
      </c>
    </row>
    <row r="34280" spans="1:3" x14ac:dyDescent="0.3">
      <c r="A34280">
        <v>34278</v>
      </c>
      <c r="B34280">
        <v>407.89728252454103</v>
      </c>
      <c r="C34280" s="3">
        <v>0.39799775462962961</v>
      </c>
    </row>
    <row r="34281" spans="1:3" x14ac:dyDescent="0.3">
      <c r="A34281">
        <v>34279</v>
      </c>
      <c r="B34281">
        <v>408.52255251389101</v>
      </c>
      <c r="C34281" s="3">
        <v>0.3980093287037037</v>
      </c>
    </row>
    <row r="34282" spans="1:3" x14ac:dyDescent="0.3">
      <c r="A34282">
        <v>34280</v>
      </c>
      <c r="B34282">
        <v>409.09688263092801</v>
      </c>
      <c r="C34282" s="3">
        <v>0.39802090277777774</v>
      </c>
    </row>
    <row r="34283" spans="1:3" x14ac:dyDescent="0.3">
      <c r="A34283">
        <v>34281</v>
      </c>
      <c r="B34283">
        <v>409.61402518124203</v>
      </c>
      <c r="C34283" s="3">
        <v>0.39803247685185189</v>
      </c>
    </row>
    <row r="34284" spans="1:3" x14ac:dyDescent="0.3">
      <c r="A34284">
        <v>34282</v>
      </c>
      <c r="B34284">
        <v>410.08096729891997</v>
      </c>
      <c r="C34284" s="3">
        <v>0.39804405092592593</v>
      </c>
    </row>
    <row r="34285" spans="1:3" x14ac:dyDescent="0.3">
      <c r="A34285">
        <v>34283</v>
      </c>
      <c r="B34285">
        <v>410.50572195342698</v>
      </c>
      <c r="C34285" s="3">
        <v>0.39805562500000002</v>
      </c>
    </row>
    <row r="34286" spans="1:3" x14ac:dyDescent="0.3">
      <c r="A34286">
        <v>34284</v>
      </c>
      <c r="B34286">
        <v>410.89397879052302</v>
      </c>
      <c r="C34286" s="3">
        <v>0.39806719907407406</v>
      </c>
    </row>
    <row r="34287" spans="1:3" x14ac:dyDescent="0.3">
      <c r="A34287">
        <v>34285</v>
      </c>
      <c r="B34287">
        <v>411.25671276413601</v>
      </c>
      <c r="C34287" s="3">
        <v>0.39807878472222225</v>
      </c>
    </row>
    <row r="34288" spans="1:3" x14ac:dyDescent="0.3">
      <c r="A34288">
        <v>34286</v>
      </c>
      <c r="B34288">
        <v>411.59152425487798</v>
      </c>
      <c r="C34288" s="3">
        <v>0.39809035879629628</v>
      </c>
    </row>
    <row r="34289" spans="1:3" x14ac:dyDescent="0.3">
      <c r="A34289">
        <v>34287</v>
      </c>
      <c r="B34289">
        <v>411.89113815860998</v>
      </c>
      <c r="C34289" s="3">
        <v>0.39810193287037038</v>
      </c>
    </row>
    <row r="34290" spans="1:3" x14ac:dyDescent="0.3">
      <c r="A34290">
        <v>34288</v>
      </c>
      <c r="B34290">
        <v>412.16371308617198</v>
      </c>
      <c r="C34290" s="3">
        <v>0.39811349537037038</v>
      </c>
    </row>
    <row r="34291" spans="1:3" x14ac:dyDescent="0.3">
      <c r="A34291">
        <v>34289</v>
      </c>
      <c r="B34291">
        <v>412.41480165476497</v>
      </c>
      <c r="C34291" s="3">
        <v>0.39812506944444448</v>
      </c>
    </row>
    <row r="34292" spans="1:3" x14ac:dyDescent="0.3">
      <c r="A34292">
        <v>34290</v>
      </c>
      <c r="B34292">
        <v>412.64187096897399</v>
      </c>
      <c r="C34292" s="3">
        <v>0.39813665509259261</v>
      </c>
    </row>
    <row r="34293" spans="1:3" x14ac:dyDescent="0.3">
      <c r="A34293">
        <v>34291</v>
      </c>
      <c r="B34293">
        <v>412.84453755517001</v>
      </c>
      <c r="C34293" s="3">
        <v>0.3981482291666667</v>
      </c>
    </row>
    <row r="34294" spans="1:3" x14ac:dyDescent="0.3">
      <c r="A34294">
        <v>34292</v>
      </c>
      <c r="B34294">
        <v>413.02082232532399</v>
      </c>
      <c r="C34294" s="3">
        <v>0.39815980324074074</v>
      </c>
    </row>
    <row r="34295" spans="1:3" x14ac:dyDescent="0.3">
      <c r="A34295">
        <v>34293</v>
      </c>
      <c r="B34295">
        <v>413.16561371217</v>
      </c>
      <c r="C34295" s="3">
        <v>0.39817137731481478</v>
      </c>
    </row>
    <row r="34296" spans="1:3" x14ac:dyDescent="0.3">
      <c r="A34296">
        <v>34294</v>
      </c>
      <c r="B34296">
        <v>413.28674942366001</v>
      </c>
      <c r="C34296" s="3">
        <v>0.39818295138888887</v>
      </c>
    </row>
    <row r="34297" spans="1:3" x14ac:dyDescent="0.3">
      <c r="A34297">
        <v>34295</v>
      </c>
      <c r="B34297">
        <v>413.395679911397</v>
      </c>
      <c r="C34297" s="3">
        <v>0.39819452546296291</v>
      </c>
    </row>
    <row r="34298" spans="1:3" x14ac:dyDescent="0.3">
      <c r="A34298">
        <v>34296</v>
      </c>
      <c r="B34298">
        <v>413.49318212902699</v>
      </c>
      <c r="C34298" s="3">
        <v>0.39820609953703706</v>
      </c>
    </row>
    <row r="34299" spans="1:3" x14ac:dyDescent="0.3">
      <c r="A34299">
        <v>34297</v>
      </c>
      <c r="B34299">
        <v>413.583376545004</v>
      </c>
      <c r="C34299" s="3">
        <v>0.3982176736111111</v>
      </c>
    </row>
    <row r="34300" spans="1:3" x14ac:dyDescent="0.3">
      <c r="A34300">
        <v>34298</v>
      </c>
      <c r="B34300">
        <v>413.658021417984</v>
      </c>
      <c r="C34300" s="3">
        <v>0.39822924768518519</v>
      </c>
    </row>
    <row r="34301" spans="1:3" x14ac:dyDescent="0.3">
      <c r="A34301">
        <v>34299</v>
      </c>
      <c r="B34301">
        <v>413.70007390738698</v>
      </c>
      <c r="C34301" s="3">
        <v>0.39824082175925923</v>
      </c>
    </row>
    <row r="34302" spans="1:3" x14ac:dyDescent="0.3">
      <c r="A34302">
        <v>34300</v>
      </c>
      <c r="B34302">
        <v>413.70580973007202</v>
      </c>
      <c r="C34302" s="3">
        <v>0.39825239583333333</v>
      </c>
    </row>
    <row r="34303" spans="1:3" x14ac:dyDescent="0.3">
      <c r="A34303">
        <v>34301</v>
      </c>
      <c r="B34303">
        <v>413.66688268673403</v>
      </c>
      <c r="C34303" s="3">
        <v>0.39826396990740737</v>
      </c>
    </row>
    <row r="34304" spans="1:3" x14ac:dyDescent="0.3">
      <c r="A34304">
        <v>34302</v>
      </c>
      <c r="B34304">
        <v>413.57863983652902</v>
      </c>
      <c r="C34304" s="3">
        <v>0.39827554398148152</v>
      </c>
    </row>
    <row r="34305" spans="1:3" x14ac:dyDescent="0.3">
      <c r="A34305">
        <v>34303</v>
      </c>
      <c r="B34305">
        <v>413.442398890113</v>
      </c>
      <c r="C34305" s="3">
        <v>0.39828711805555556</v>
      </c>
    </row>
    <row r="34306" spans="1:3" x14ac:dyDescent="0.3">
      <c r="A34306">
        <v>34304</v>
      </c>
      <c r="B34306">
        <v>413.24614039154</v>
      </c>
      <c r="C34306" s="3">
        <v>0.39829869212962965</v>
      </c>
    </row>
    <row r="34307" spans="1:3" x14ac:dyDescent="0.3">
      <c r="A34307">
        <v>34305</v>
      </c>
      <c r="B34307">
        <v>412.97771489491299</v>
      </c>
      <c r="C34307" s="3">
        <v>0.39831026620370369</v>
      </c>
    </row>
    <row r="34308" spans="1:3" x14ac:dyDescent="0.3">
      <c r="A34308">
        <v>34306</v>
      </c>
      <c r="B34308">
        <v>412.645488674158</v>
      </c>
      <c r="C34308" s="3">
        <v>0.39832184027777778</v>
      </c>
    </row>
    <row r="34309" spans="1:3" x14ac:dyDescent="0.3">
      <c r="A34309">
        <v>34307</v>
      </c>
      <c r="B34309">
        <v>412.26086087013198</v>
      </c>
      <c r="C34309" s="3">
        <v>0.39833341435185182</v>
      </c>
    </row>
    <row r="34310" spans="1:3" x14ac:dyDescent="0.3">
      <c r="A34310">
        <v>34308</v>
      </c>
      <c r="B34310">
        <v>411.82700857645801</v>
      </c>
      <c r="C34310" s="3">
        <v>0.39834498842592597</v>
      </c>
    </row>
    <row r="34311" spans="1:3" x14ac:dyDescent="0.3">
      <c r="A34311">
        <v>34309</v>
      </c>
      <c r="B34311">
        <v>411.35441465958502</v>
      </c>
      <c r="C34311" s="3">
        <v>0.39835656250000001</v>
      </c>
    </row>
    <row r="34312" spans="1:3" x14ac:dyDescent="0.3">
      <c r="A34312">
        <v>34310</v>
      </c>
      <c r="B34312">
        <v>410.83464261935001</v>
      </c>
      <c r="C34312" s="3">
        <v>0.39836813657407411</v>
      </c>
    </row>
    <row r="34313" spans="1:3" x14ac:dyDescent="0.3">
      <c r="A34313">
        <v>34311</v>
      </c>
      <c r="B34313">
        <v>410.250221385168</v>
      </c>
      <c r="C34313" s="3">
        <v>0.39837971064814814</v>
      </c>
    </row>
    <row r="34314" spans="1:3" x14ac:dyDescent="0.3">
      <c r="A34314">
        <v>34312</v>
      </c>
      <c r="B34314">
        <v>409.60619321708799</v>
      </c>
      <c r="C34314" s="3">
        <v>0.39839128472222224</v>
      </c>
    </row>
    <row r="34315" spans="1:3" x14ac:dyDescent="0.3">
      <c r="A34315">
        <v>34313</v>
      </c>
      <c r="B34315">
        <v>408.903270101933</v>
      </c>
      <c r="C34315" s="3">
        <v>0.39840285879629628</v>
      </c>
    </row>
    <row r="34316" spans="1:3" x14ac:dyDescent="0.3">
      <c r="A34316">
        <v>34314</v>
      </c>
      <c r="B34316">
        <v>408.14496775839302</v>
      </c>
      <c r="C34316" s="3">
        <v>0.39841443287037032</v>
      </c>
    </row>
    <row r="34317" spans="1:3" x14ac:dyDescent="0.3">
      <c r="A34317">
        <v>34315</v>
      </c>
      <c r="B34317">
        <v>407.34428555312098</v>
      </c>
      <c r="C34317" s="3">
        <v>0.39842600694444447</v>
      </c>
    </row>
    <row r="34318" spans="1:3" x14ac:dyDescent="0.3">
      <c r="A34318">
        <v>34316</v>
      </c>
      <c r="B34318">
        <v>406.50188888830598</v>
      </c>
      <c r="C34318" s="3">
        <v>0.39843758101851851</v>
      </c>
    </row>
    <row r="34319" spans="1:3" x14ac:dyDescent="0.3">
      <c r="A34319">
        <v>34317</v>
      </c>
      <c r="B34319">
        <v>405.61963842802299</v>
      </c>
      <c r="C34319" s="3">
        <v>0.3984491550925926</v>
      </c>
    </row>
    <row r="34320" spans="1:3" x14ac:dyDescent="0.3">
      <c r="A34320">
        <v>34318</v>
      </c>
      <c r="B34320">
        <v>404.70607081707698</v>
      </c>
      <c r="C34320" s="3">
        <v>0.39846072916666664</v>
      </c>
    </row>
    <row r="34321" spans="1:3" x14ac:dyDescent="0.3">
      <c r="A34321">
        <v>34319</v>
      </c>
      <c r="B34321">
        <v>403.76731047534099</v>
      </c>
      <c r="C34321" s="3">
        <v>0.39847230324074073</v>
      </c>
    </row>
    <row r="34322" spans="1:3" x14ac:dyDescent="0.3">
      <c r="A34322">
        <v>34320</v>
      </c>
      <c r="B34322">
        <v>402.81261374996399</v>
      </c>
      <c r="C34322" s="3">
        <v>0.39848387731481477</v>
      </c>
    </row>
    <row r="34323" spans="1:3" x14ac:dyDescent="0.3">
      <c r="A34323">
        <v>34321</v>
      </c>
      <c r="B34323">
        <v>401.85380377851197</v>
      </c>
      <c r="C34323" s="3">
        <v>0.39849545138888892</v>
      </c>
    </row>
    <row r="34324" spans="1:3" x14ac:dyDescent="0.3">
      <c r="A34324">
        <v>34322</v>
      </c>
      <c r="B34324">
        <v>400.88523535068703</v>
      </c>
      <c r="C34324" s="3">
        <v>0.39850702546296296</v>
      </c>
    </row>
    <row r="34325" spans="1:3" x14ac:dyDescent="0.3">
      <c r="A34325">
        <v>34323</v>
      </c>
      <c r="B34325">
        <v>399.89601865107801</v>
      </c>
      <c r="C34325" s="3">
        <v>0.39851859953703705</v>
      </c>
    </row>
    <row r="34326" spans="1:3" x14ac:dyDescent="0.3">
      <c r="A34326">
        <v>34324</v>
      </c>
      <c r="B34326">
        <v>398.88685846365303</v>
      </c>
      <c r="C34326" s="3">
        <v>0.39853017361111109</v>
      </c>
    </row>
    <row r="34327" spans="1:3" x14ac:dyDescent="0.3">
      <c r="A34327">
        <v>34325</v>
      </c>
      <c r="B34327">
        <v>397.85263054243001</v>
      </c>
      <c r="C34327" s="3">
        <v>0.39854174768518519</v>
      </c>
    </row>
    <row r="34328" spans="1:3" x14ac:dyDescent="0.3">
      <c r="A34328">
        <v>34326</v>
      </c>
      <c r="B34328">
        <v>396.80065165050303</v>
      </c>
      <c r="C34328" s="3">
        <v>0.39855332175925923</v>
      </c>
    </row>
    <row r="34329" spans="1:3" x14ac:dyDescent="0.3">
      <c r="A34329">
        <v>34327</v>
      </c>
      <c r="B34329">
        <v>395.74653416835798</v>
      </c>
      <c r="C34329" s="3">
        <v>0.39856489583333338</v>
      </c>
    </row>
    <row r="34330" spans="1:3" x14ac:dyDescent="0.3">
      <c r="A34330">
        <v>34328</v>
      </c>
      <c r="B34330">
        <v>394.687904770118</v>
      </c>
      <c r="C34330" s="3">
        <v>0.39857646990740742</v>
      </c>
    </row>
    <row r="34331" spans="1:3" x14ac:dyDescent="0.3">
      <c r="A34331">
        <v>34329</v>
      </c>
      <c r="B34331">
        <v>393.62522135537199</v>
      </c>
      <c r="C34331" s="3">
        <v>0.39858804398148151</v>
      </c>
    </row>
    <row r="34332" spans="1:3" x14ac:dyDescent="0.3">
      <c r="A34332">
        <v>34330</v>
      </c>
      <c r="B34332">
        <v>392.562412354733</v>
      </c>
      <c r="C34332" s="3">
        <v>0.39859961805555555</v>
      </c>
    </row>
    <row r="34333" spans="1:3" x14ac:dyDescent="0.3">
      <c r="A34333">
        <v>34331</v>
      </c>
      <c r="B34333">
        <v>391.49799078359399</v>
      </c>
      <c r="C34333" s="3">
        <v>0.39861119212962964</v>
      </c>
    </row>
    <row r="34334" spans="1:3" x14ac:dyDescent="0.3">
      <c r="A34334">
        <v>34332</v>
      </c>
      <c r="B34334">
        <v>390.436889554061</v>
      </c>
      <c r="C34334" s="3">
        <v>0.39862276620370368</v>
      </c>
    </row>
    <row r="34335" spans="1:3" x14ac:dyDescent="0.3">
      <c r="A34335">
        <v>34333</v>
      </c>
      <c r="B34335">
        <v>389.38524015562399</v>
      </c>
      <c r="C34335" s="3">
        <v>0.39863434027777783</v>
      </c>
    </row>
    <row r="34336" spans="1:3" x14ac:dyDescent="0.3">
      <c r="A34336">
        <v>34334</v>
      </c>
      <c r="B34336">
        <v>388.34103444493701</v>
      </c>
      <c r="C34336" s="3">
        <v>0.39864591435185187</v>
      </c>
    </row>
    <row r="34337" spans="1:3" x14ac:dyDescent="0.3">
      <c r="A34337">
        <v>34335</v>
      </c>
      <c r="B34337">
        <v>387.30219047247601</v>
      </c>
      <c r="C34337" s="3">
        <v>0.39865748842592591</v>
      </c>
    </row>
    <row r="34338" spans="1:3" x14ac:dyDescent="0.3">
      <c r="A34338">
        <v>34336</v>
      </c>
      <c r="B34338">
        <v>386.269753632434</v>
      </c>
      <c r="C34338" s="3">
        <v>0.3986690625</v>
      </c>
    </row>
    <row r="34339" spans="1:3" x14ac:dyDescent="0.3">
      <c r="A34339">
        <v>34337</v>
      </c>
      <c r="B34339">
        <v>385.24248441767298</v>
      </c>
      <c r="C34339" s="3">
        <v>0.39868063657407404</v>
      </c>
    </row>
    <row r="34340" spans="1:3" x14ac:dyDescent="0.3">
      <c r="A34340">
        <v>34338</v>
      </c>
      <c r="B34340">
        <v>384.22857695875302</v>
      </c>
      <c r="C34340" s="3">
        <v>0.39869221064814814</v>
      </c>
    </row>
    <row r="34341" spans="1:3" x14ac:dyDescent="0.3">
      <c r="A34341">
        <v>34339</v>
      </c>
      <c r="B34341">
        <v>383.24076757154899</v>
      </c>
      <c r="C34341" s="3">
        <v>0.39870378472222218</v>
      </c>
    </row>
    <row r="34342" spans="1:3" x14ac:dyDescent="0.3">
      <c r="A34342">
        <v>34340</v>
      </c>
      <c r="B34342">
        <v>382.28357453152302</v>
      </c>
      <c r="C34342" s="3">
        <v>0.39871535879629633</v>
      </c>
    </row>
    <row r="34343" spans="1:3" x14ac:dyDescent="0.3">
      <c r="A34343">
        <v>34341</v>
      </c>
      <c r="B34343">
        <v>381.36470534449597</v>
      </c>
      <c r="C34343" s="3">
        <v>0.39872710648148146</v>
      </c>
    </row>
    <row r="34344" spans="1:3" x14ac:dyDescent="0.3">
      <c r="A34344">
        <v>34342</v>
      </c>
      <c r="B34344">
        <v>380.48746657948902</v>
      </c>
      <c r="C34344" s="3">
        <v>0.39873850694444446</v>
      </c>
    </row>
    <row r="34345" spans="1:3" x14ac:dyDescent="0.3">
      <c r="A34345">
        <v>34343</v>
      </c>
      <c r="B34345">
        <v>379.650756928872</v>
      </c>
      <c r="C34345" s="3">
        <v>0.3987500810185185</v>
      </c>
    </row>
    <row r="34346" spans="1:3" x14ac:dyDescent="0.3">
      <c r="A34346">
        <v>34344</v>
      </c>
      <c r="B34346">
        <v>378.86278230848399</v>
      </c>
      <c r="C34346" s="3">
        <v>0.39876165509259259</v>
      </c>
    </row>
    <row r="34347" spans="1:3" x14ac:dyDescent="0.3">
      <c r="A34347">
        <v>34345</v>
      </c>
      <c r="B34347">
        <v>378.13102083717001</v>
      </c>
      <c r="C34347" s="3">
        <v>0.39877324074074072</v>
      </c>
    </row>
    <row r="34348" spans="1:3" x14ac:dyDescent="0.3">
      <c r="A34348">
        <v>34346</v>
      </c>
      <c r="B34348">
        <v>377.44589586305699</v>
      </c>
      <c r="C34348" s="3">
        <v>0.39878481481481481</v>
      </c>
    </row>
    <row r="34349" spans="1:3" x14ac:dyDescent="0.3">
      <c r="A34349">
        <v>34347</v>
      </c>
      <c r="B34349">
        <v>376.79425202876001</v>
      </c>
      <c r="C34349" s="3">
        <v>0.39879638888888885</v>
      </c>
    </row>
    <row r="34350" spans="1:3" x14ac:dyDescent="0.3">
      <c r="A34350">
        <v>34348</v>
      </c>
      <c r="B34350">
        <v>376.169095827229</v>
      </c>
      <c r="C34350" s="3">
        <v>0.398807962962963</v>
      </c>
    </row>
    <row r="34351" spans="1:3" x14ac:dyDescent="0.3">
      <c r="A34351">
        <v>34349</v>
      </c>
      <c r="B34351">
        <v>375.55670839265002</v>
      </c>
      <c r="C34351" s="3">
        <v>0.39881953703703704</v>
      </c>
    </row>
    <row r="34352" spans="1:3" x14ac:dyDescent="0.3">
      <c r="A34352">
        <v>34350</v>
      </c>
      <c r="B34352">
        <v>374.95795644185699</v>
      </c>
      <c r="C34352" s="3">
        <v>0.39883111111111114</v>
      </c>
    </row>
    <row r="34353" spans="1:3" x14ac:dyDescent="0.3">
      <c r="A34353">
        <v>34351</v>
      </c>
      <c r="B34353">
        <v>374.380330760118</v>
      </c>
      <c r="C34353" s="3">
        <v>0.39884268518518518</v>
      </c>
    </row>
    <row r="34354" spans="1:3" x14ac:dyDescent="0.3">
      <c r="A34354">
        <v>34352</v>
      </c>
      <c r="B34354">
        <v>373.81182037931899</v>
      </c>
      <c r="C34354" s="3">
        <v>0.39885424768518524</v>
      </c>
    </row>
    <row r="34355" spans="1:3" x14ac:dyDescent="0.3">
      <c r="A34355">
        <v>34353</v>
      </c>
      <c r="B34355">
        <v>373.24298591380602</v>
      </c>
      <c r="C34355" s="3">
        <v>0.39886583333333331</v>
      </c>
    </row>
    <row r="34356" spans="1:3" x14ac:dyDescent="0.3">
      <c r="A34356">
        <v>34354</v>
      </c>
      <c r="B34356">
        <v>372.67821789570002</v>
      </c>
      <c r="C34356" s="3">
        <v>0.39887740740740746</v>
      </c>
    </row>
    <row r="34357" spans="1:3" x14ac:dyDescent="0.3">
      <c r="A34357">
        <v>34355</v>
      </c>
      <c r="B34357">
        <v>372.120470308672</v>
      </c>
      <c r="C34357" s="3">
        <v>0.3988889814814815</v>
      </c>
    </row>
    <row r="34358" spans="1:3" x14ac:dyDescent="0.3">
      <c r="A34358">
        <v>34356</v>
      </c>
      <c r="B34358">
        <v>371.57204444165097</v>
      </c>
      <c r="C34358" s="3">
        <v>0.39890054398148145</v>
      </c>
    </row>
    <row r="34359" spans="1:3" x14ac:dyDescent="0.3">
      <c r="A34359">
        <v>34357</v>
      </c>
      <c r="B34359">
        <v>371.04038537420098</v>
      </c>
      <c r="C34359" s="3">
        <v>0.39891212962962963</v>
      </c>
    </row>
    <row r="34360" spans="1:3" x14ac:dyDescent="0.3">
      <c r="A34360">
        <v>34358</v>
      </c>
      <c r="B34360">
        <v>370.51450681841902</v>
      </c>
      <c r="C34360" s="3">
        <v>0.39892370370370367</v>
      </c>
    </row>
    <row r="34361" spans="1:3" x14ac:dyDescent="0.3">
      <c r="A34361">
        <v>34359</v>
      </c>
      <c r="B34361">
        <v>369.97722449540498</v>
      </c>
      <c r="C34361" s="3">
        <v>0.39893527777777776</v>
      </c>
    </row>
    <row r="34362" spans="1:3" x14ac:dyDescent="0.3">
      <c r="A34362">
        <v>34360</v>
      </c>
      <c r="B34362">
        <v>369.42832635868501</v>
      </c>
      <c r="C34362" s="3">
        <v>0.3989468518518518</v>
      </c>
    </row>
    <row r="34363" spans="1:3" x14ac:dyDescent="0.3">
      <c r="A34363">
        <v>34361</v>
      </c>
      <c r="B34363">
        <v>368.86295101704297</v>
      </c>
      <c r="C34363" s="3">
        <v>0.39895841435185186</v>
      </c>
    </row>
    <row r="34364" spans="1:3" x14ac:dyDescent="0.3">
      <c r="A34364">
        <v>34362</v>
      </c>
      <c r="B34364">
        <v>368.28976430909398</v>
      </c>
      <c r="C34364" s="3">
        <v>0.39896999999999999</v>
      </c>
    </row>
    <row r="34365" spans="1:3" x14ac:dyDescent="0.3">
      <c r="A34365">
        <v>34363</v>
      </c>
      <c r="B34365">
        <v>367.72902733736998</v>
      </c>
      <c r="C34365" s="3">
        <v>0.39898157407407409</v>
      </c>
    </row>
    <row r="34366" spans="1:3" x14ac:dyDescent="0.3">
      <c r="A34366">
        <v>34364</v>
      </c>
      <c r="B34366">
        <v>367.18387444889601</v>
      </c>
      <c r="C34366" s="3">
        <v>0.39899314814814812</v>
      </c>
    </row>
    <row r="34367" spans="1:3" x14ac:dyDescent="0.3">
      <c r="A34367">
        <v>34365</v>
      </c>
      <c r="B34367">
        <v>366.662508135216</v>
      </c>
      <c r="C34367" s="3">
        <v>0.39900471064814819</v>
      </c>
    </row>
    <row r="34368" spans="1:3" x14ac:dyDescent="0.3">
      <c r="A34368">
        <v>34366</v>
      </c>
      <c r="B34368">
        <v>366.17097894933403</v>
      </c>
      <c r="C34368" s="3">
        <v>0.39901629629629626</v>
      </c>
    </row>
    <row r="34369" spans="1:3" x14ac:dyDescent="0.3">
      <c r="A34369">
        <v>34367</v>
      </c>
      <c r="B34369">
        <v>365.70844129338701</v>
      </c>
      <c r="C34369" s="3">
        <v>0.39902787037037041</v>
      </c>
    </row>
    <row r="34370" spans="1:3" x14ac:dyDescent="0.3">
      <c r="A34370">
        <v>34368</v>
      </c>
      <c r="B34370">
        <v>365.28869627035999</v>
      </c>
      <c r="C34370" s="3">
        <v>0.39903944444444445</v>
      </c>
    </row>
    <row r="34371" spans="1:3" x14ac:dyDescent="0.3">
      <c r="A34371">
        <v>34369</v>
      </c>
      <c r="B34371">
        <v>364.92629652845801</v>
      </c>
      <c r="C34371" s="3">
        <v>0.39905101851851854</v>
      </c>
    </row>
    <row r="34372" spans="1:3" x14ac:dyDescent="0.3">
      <c r="A34372">
        <v>34370</v>
      </c>
      <c r="B34372">
        <v>364.60980257173497</v>
      </c>
      <c r="C34372" s="3">
        <v>0.39906258101851849</v>
      </c>
    </row>
    <row r="34373" spans="1:3" x14ac:dyDescent="0.3">
      <c r="A34373">
        <v>34371</v>
      </c>
      <c r="B34373">
        <v>364.32318333717097</v>
      </c>
      <c r="C34373" s="3">
        <v>0.39907415509259264</v>
      </c>
    </row>
    <row r="34374" spans="1:3" x14ac:dyDescent="0.3">
      <c r="A34374">
        <v>34372</v>
      </c>
      <c r="B34374">
        <v>364.06194869550097</v>
      </c>
      <c r="C34374" s="3">
        <v>0.39908574074074071</v>
      </c>
    </row>
    <row r="34375" spans="1:3" x14ac:dyDescent="0.3">
      <c r="A34375">
        <v>34373</v>
      </c>
      <c r="B34375">
        <v>363.812415099774</v>
      </c>
      <c r="C34375" s="3">
        <v>0.39909731481481486</v>
      </c>
    </row>
    <row r="34376" spans="1:3" x14ac:dyDescent="0.3">
      <c r="A34376">
        <v>34374</v>
      </c>
      <c r="B34376">
        <v>363.58379962373601</v>
      </c>
      <c r="C34376" s="3">
        <v>0.39910887731481481</v>
      </c>
    </row>
    <row r="34377" spans="1:3" x14ac:dyDescent="0.3">
      <c r="A34377">
        <v>34375</v>
      </c>
      <c r="B34377">
        <v>363.396839810578</v>
      </c>
      <c r="C34377" s="3">
        <v>0.399120462962963</v>
      </c>
    </row>
    <row r="34378" spans="1:3" x14ac:dyDescent="0.3">
      <c r="A34378">
        <v>34376</v>
      </c>
      <c r="B34378">
        <v>363.24405460560399</v>
      </c>
      <c r="C34378" s="3">
        <v>0.39913203703703704</v>
      </c>
    </row>
    <row r="34379" spans="1:3" x14ac:dyDescent="0.3">
      <c r="A34379">
        <v>34377</v>
      </c>
      <c r="B34379">
        <v>363.12315091113601</v>
      </c>
      <c r="C34379" s="3">
        <v>0.39914359953703699</v>
      </c>
    </row>
    <row r="34380" spans="1:3" x14ac:dyDescent="0.3">
      <c r="A34380">
        <v>34378</v>
      </c>
      <c r="B34380">
        <v>363.03439808020698</v>
      </c>
      <c r="C34380" s="3">
        <v>0.39915517361111114</v>
      </c>
    </row>
    <row r="34381" spans="1:3" x14ac:dyDescent="0.3">
      <c r="A34381">
        <v>34379</v>
      </c>
      <c r="B34381">
        <v>362.96872037111399</v>
      </c>
      <c r="C34381" s="3">
        <v>0.39916674768518517</v>
      </c>
    </row>
    <row r="34382" spans="1:3" x14ac:dyDescent="0.3">
      <c r="A34382">
        <v>34380</v>
      </c>
      <c r="B34382">
        <v>362.928862659674</v>
      </c>
      <c r="C34382" s="3">
        <v>0.39917833333333336</v>
      </c>
    </row>
    <row r="34383" spans="1:3" x14ac:dyDescent="0.3">
      <c r="A34383">
        <v>34381</v>
      </c>
      <c r="B34383">
        <v>362.91853414666599</v>
      </c>
      <c r="C34383" s="3">
        <v>0.3991899074074074</v>
      </c>
    </row>
    <row r="34384" spans="1:3" x14ac:dyDescent="0.3">
      <c r="A34384">
        <v>34382</v>
      </c>
      <c r="B34384">
        <v>362.929106139976</v>
      </c>
      <c r="C34384" s="3">
        <v>0.3992014699074074</v>
      </c>
    </row>
    <row r="34385" spans="1:3" x14ac:dyDescent="0.3">
      <c r="A34385">
        <v>34383</v>
      </c>
      <c r="B34385">
        <v>362.95247968622698</v>
      </c>
      <c r="C34385" s="3">
        <v>0.39921304398148144</v>
      </c>
    </row>
    <row r="34386" spans="1:3" x14ac:dyDescent="0.3">
      <c r="A34386">
        <v>34384</v>
      </c>
      <c r="B34386">
        <v>362.98367471733798</v>
      </c>
      <c r="C34386" s="3">
        <v>0.39922461805555559</v>
      </c>
    </row>
    <row r="34387" spans="1:3" x14ac:dyDescent="0.3">
      <c r="A34387">
        <v>34385</v>
      </c>
      <c r="B34387">
        <v>363.01402798443797</v>
      </c>
      <c r="C34387" s="3">
        <v>0.39923620370370366</v>
      </c>
    </row>
    <row r="34388" spans="1:3" x14ac:dyDescent="0.3">
      <c r="A34388">
        <v>34386</v>
      </c>
      <c r="B34388">
        <v>363.04963747074402</v>
      </c>
      <c r="C34388" s="3">
        <v>0.39924776620370372</v>
      </c>
    </row>
    <row r="34389" spans="1:3" x14ac:dyDescent="0.3">
      <c r="A34389">
        <v>34387</v>
      </c>
      <c r="B34389">
        <v>363.10293116527401</v>
      </c>
      <c r="C34389" s="3">
        <v>0.39925934027777776</v>
      </c>
    </row>
    <row r="34390" spans="1:3" x14ac:dyDescent="0.3">
      <c r="A34390">
        <v>34388</v>
      </c>
      <c r="B34390">
        <v>363.17374780593502</v>
      </c>
      <c r="C34390" s="3">
        <v>0.39927091435185186</v>
      </c>
    </row>
    <row r="34391" spans="1:3" x14ac:dyDescent="0.3">
      <c r="A34391">
        <v>34389</v>
      </c>
      <c r="B34391">
        <v>363.26669803992002</v>
      </c>
      <c r="C34391" s="3">
        <v>0.39928249999999998</v>
      </c>
    </row>
    <row r="34392" spans="1:3" x14ac:dyDescent="0.3">
      <c r="A34392">
        <v>34390</v>
      </c>
      <c r="B34392">
        <v>363.37888466515301</v>
      </c>
      <c r="C34392" s="3">
        <v>0.39929407407407408</v>
      </c>
    </row>
    <row r="34393" spans="1:3" x14ac:dyDescent="0.3">
      <c r="A34393">
        <v>34391</v>
      </c>
      <c r="B34393">
        <v>363.50036075225802</v>
      </c>
      <c r="C34393" s="3">
        <v>0.39930564814814812</v>
      </c>
    </row>
    <row r="34394" spans="1:3" x14ac:dyDescent="0.3">
      <c r="A34394">
        <v>34392</v>
      </c>
      <c r="B34394">
        <v>363.63541655077199</v>
      </c>
      <c r="C34394" s="3">
        <v>0.39931721064814818</v>
      </c>
    </row>
    <row r="34395" spans="1:3" x14ac:dyDescent="0.3">
      <c r="A34395">
        <v>34393</v>
      </c>
      <c r="B34395">
        <v>363.78682493374998</v>
      </c>
      <c r="C34395" s="3">
        <v>0.39932878472222222</v>
      </c>
    </row>
    <row r="34396" spans="1:3" x14ac:dyDescent="0.3">
      <c r="A34396">
        <v>34394</v>
      </c>
      <c r="B34396">
        <v>363.94881172528301</v>
      </c>
      <c r="C34396" s="3">
        <v>0.3993403703703704</v>
      </c>
    </row>
    <row r="34397" spans="1:3" x14ac:dyDescent="0.3">
      <c r="A34397">
        <v>34395</v>
      </c>
      <c r="B34397">
        <v>364.11765470507498</v>
      </c>
      <c r="C34397" s="3">
        <v>0.39935193287037035</v>
      </c>
    </row>
    <row r="34398" spans="1:3" x14ac:dyDescent="0.3">
      <c r="A34398">
        <v>34396</v>
      </c>
      <c r="B34398">
        <v>364.28845958121002</v>
      </c>
      <c r="C34398" s="3">
        <v>0.39936350694444439</v>
      </c>
    </row>
    <row r="34399" spans="1:3" x14ac:dyDescent="0.3">
      <c r="A34399">
        <v>34397</v>
      </c>
      <c r="B34399">
        <v>364.45326600446498</v>
      </c>
      <c r="C34399" s="3">
        <v>0.39937508101851854</v>
      </c>
    </row>
    <row r="34400" spans="1:3" x14ac:dyDescent="0.3">
      <c r="A34400">
        <v>34398</v>
      </c>
      <c r="B34400">
        <v>364.61402718097003</v>
      </c>
      <c r="C34400" s="3">
        <v>0.39938665509259258</v>
      </c>
    </row>
    <row r="34401" spans="1:3" x14ac:dyDescent="0.3">
      <c r="A34401">
        <v>34399</v>
      </c>
      <c r="B34401">
        <v>364.77523132719</v>
      </c>
      <c r="C34401" s="3">
        <v>0.39939824074074076</v>
      </c>
    </row>
    <row r="34402" spans="1:3" x14ac:dyDescent="0.3">
      <c r="A34402">
        <v>34400</v>
      </c>
      <c r="B34402">
        <v>364.93278954984697</v>
      </c>
      <c r="C34402" s="3">
        <v>0.39940980324074071</v>
      </c>
    </row>
    <row r="34403" spans="1:3" x14ac:dyDescent="0.3">
      <c r="A34403">
        <v>34401</v>
      </c>
      <c r="B34403">
        <v>365.084954037334</v>
      </c>
      <c r="C34403" s="3">
        <v>0.39942137731481481</v>
      </c>
    </row>
    <row r="34404" spans="1:3" x14ac:dyDescent="0.3">
      <c r="A34404">
        <v>34402</v>
      </c>
      <c r="B34404">
        <v>365.22860128350402</v>
      </c>
      <c r="C34404" s="3">
        <v>0.39943295138888885</v>
      </c>
    </row>
    <row r="34405" spans="1:3" x14ac:dyDescent="0.3">
      <c r="A34405">
        <v>34403</v>
      </c>
      <c r="B34405">
        <v>365.357197015586</v>
      </c>
      <c r="C34405" s="3">
        <v>0.399444525462963</v>
      </c>
    </row>
    <row r="34406" spans="1:3" x14ac:dyDescent="0.3">
      <c r="A34406">
        <v>34404</v>
      </c>
      <c r="B34406">
        <v>365.46938807939802</v>
      </c>
      <c r="C34406" s="3">
        <v>0.39945611111111107</v>
      </c>
    </row>
    <row r="34407" spans="1:3" x14ac:dyDescent="0.3">
      <c r="A34407">
        <v>34405</v>
      </c>
      <c r="B34407">
        <v>365.56353400074801</v>
      </c>
      <c r="C34407" s="3">
        <v>0.39946768518518522</v>
      </c>
    </row>
    <row r="34408" spans="1:3" x14ac:dyDescent="0.3">
      <c r="A34408">
        <v>34406</v>
      </c>
      <c r="B34408">
        <v>365.63491955683202</v>
      </c>
      <c r="C34408" s="3">
        <v>0.39947925925925926</v>
      </c>
    </row>
    <row r="34409" spans="1:3" x14ac:dyDescent="0.3">
      <c r="A34409">
        <v>34407</v>
      </c>
      <c r="B34409">
        <v>365.67975945661402</v>
      </c>
      <c r="C34409" s="3">
        <v>0.39949083333333335</v>
      </c>
    </row>
    <row r="34410" spans="1:3" x14ac:dyDescent="0.3">
      <c r="A34410">
        <v>34408</v>
      </c>
      <c r="B34410">
        <v>365.69382989860497</v>
      </c>
      <c r="C34410" s="3">
        <v>0.39950240740740739</v>
      </c>
    </row>
    <row r="34411" spans="1:3" x14ac:dyDescent="0.3">
      <c r="A34411">
        <v>34409</v>
      </c>
      <c r="B34411">
        <v>365.67194972686298</v>
      </c>
      <c r="C34411" s="3">
        <v>0.39951398148148148</v>
      </c>
    </row>
    <row r="34412" spans="1:3" x14ac:dyDescent="0.3">
      <c r="A34412">
        <v>34410</v>
      </c>
      <c r="B34412">
        <v>365.62231376932601</v>
      </c>
      <c r="C34412" s="3">
        <v>0.39952555555555552</v>
      </c>
    </row>
    <row r="34413" spans="1:3" x14ac:dyDescent="0.3">
      <c r="A34413">
        <v>34411</v>
      </c>
      <c r="B34413">
        <v>365.558350314743</v>
      </c>
      <c r="C34413" s="3">
        <v>0.39953712962962967</v>
      </c>
    </row>
    <row r="34414" spans="1:3" x14ac:dyDescent="0.3">
      <c r="A34414">
        <v>34412</v>
      </c>
      <c r="B34414">
        <v>365.48525453583602</v>
      </c>
      <c r="C34414" s="3">
        <v>0.39954870370370371</v>
      </c>
    </row>
    <row r="34415" spans="1:3" x14ac:dyDescent="0.3">
      <c r="A34415">
        <v>34413</v>
      </c>
      <c r="B34415">
        <v>365.413406123296</v>
      </c>
      <c r="C34415" s="3">
        <v>0.39956027777777781</v>
      </c>
    </row>
    <row r="34416" spans="1:3" x14ac:dyDescent="0.3">
      <c r="A34416">
        <v>34414</v>
      </c>
      <c r="B34416">
        <v>365.34459435128298</v>
      </c>
      <c r="C34416" s="3">
        <v>0.39957185185185184</v>
      </c>
    </row>
    <row r="34417" spans="1:3" x14ac:dyDescent="0.3">
      <c r="A34417">
        <v>34415</v>
      </c>
      <c r="B34417">
        <v>365.27504913435399</v>
      </c>
      <c r="C34417" s="3">
        <v>0.39958342592592594</v>
      </c>
    </row>
    <row r="34418" spans="1:3" x14ac:dyDescent="0.3">
      <c r="A34418">
        <v>34416</v>
      </c>
      <c r="B34418">
        <v>365.21588151532802</v>
      </c>
      <c r="C34418" s="3">
        <v>0.39959499999999998</v>
      </c>
    </row>
    <row r="34419" spans="1:3" x14ac:dyDescent="0.3">
      <c r="A34419">
        <v>34417</v>
      </c>
      <c r="B34419">
        <v>365.177033055518</v>
      </c>
      <c r="C34419" s="3">
        <v>0.39960657407407413</v>
      </c>
    </row>
    <row r="34420" spans="1:3" x14ac:dyDescent="0.3">
      <c r="A34420">
        <v>34418</v>
      </c>
      <c r="B34420">
        <v>365.15393533924401</v>
      </c>
      <c r="C34420" s="3">
        <v>0.39961814814814817</v>
      </c>
    </row>
    <row r="34421" spans="1:3" x14ac:dyDescent="0.3">
      <c r="A34421">
        <v>34419</v>
      </c>
      <c r="B34421">
        <v>365.14171563273197</v>
      </c>
      <c r="C34421" s="3">
        <v>0.39962972222222221</v>
      </c>
    </row>
    <row r="34422" spans="1:3" x14ac:dyDescent="0.3">
      <c r="A34422">
        <v>34420</v>
      </c>
      <c r="B34422">
        <v>365.13892668767397</v>
      </c>
      <c r="C34422" s="3">
        <v>0.3996412962962963</v>
      </c>
    </row>
    <row r="34423" spans="1:3" x14ac:dyDescent="0.3">
      <c r="A34423">
        <v>34421</v>
      </c>
      <c r="B34423">
        <v>365.138899251618</v>
      </c>
      <c r="C34423" s="3">
        <v>0.39965287037037034</v>
      </c>
    </row>
    <row r="34424" spans="1:3" x14ac:dyDescent="0.3">
      <c r="A34424">
        <v>34422</v>
      </c>
      <c r="B34424">
        <v>365.15129697259903</v>
      </c>
      <c r="C34424" s="3">
        <v>0.39966444444444443</v>
      </c>
    </row>
    <row r="34425" spans="1:3" x14ac:dyDescent="0.3">
      <c r="A34425">
        <v>34423</v>
      </c>
      <c r="B34425">
        <v>365.19230466808801</v>
      </c>
      <c r="C34425" s="3">
        <v>0.39967601851851847</v>
      </c>
    </row>
    <row r="34426" spans="1:3" x14ac:dyDescent="0.3">
      <c r="A34426">
        <v>34424</v>
      </c>
      <c r="B34426">
        <v>365.26133931743698</v>
      </c>
      <c r="C34426" s="3">
        <v>0.39968759259259262</v>
      </c>
    </row>
    <row r="34427" spans="1:3" x14ac:dyDescent="0.3">
      <c r="A34427">
        <v>34425</v>
      </c>
      <c r="B34427">
        <v>365.36183288670901</v>
      </c>
      <c r="C34427" s="3">
        <v>0.39969916666666666</v>
      </c>
    </row>
    <row r="34428" spans="1:3" x14ac:dyDescent="0.3">
      <c r="A34428">
        <v>34426</v>
      </c>
      <c r="B34428">
        <v>365.48918885655701</v>
      </c>
      <c r="C34428" s="3">
        <v>0.39971074074074076</v>
      </c>
    </row>
    <row r="34429" spans="1:3" x14ac:dyDescent="0.3">
      <c r="A34429">
        <v>34427</v>
      </c>
      <c r="B34429">
        <v>365.62944409911302</v>
      </c>
      <c r="C34429" s="3">
        <v>0.39972231481481479</v>
      </c>
    </row>
    <row r="34430" spans="1:3" x14ac:dyDescent="0.3">
      <c r="A34430">
        <v>34428</v>
      </c>
      <c r="B34430">
        <v>365.78203401701097</v>
      </c>
      <c r="C34430" s="3">
        <v>0.39973388888888889</v>
      </c>
    </row>
    <row r="34431" spans="1:3" x14ac:dyDescent="0.3">
      <c r="A34431">
        <v>34429</v>
      </c>
      <c r="B34431">
        <v>365.94337379521397</v>
      </c>
      <c r="C34431" s="3">
        <v>0.39974546296296293</v>
      </c>
    </row>
    <row r="34432" spans="1:3" x14ac:dyDescent="0.3">
      <c r="A34432">
        <v>34430</v>
      </c>
      <c r="B34432">
        <v>366.10876916712698</v>
      </c>
      <c r="C34432" s="3">
        <v>0.39975703703703708</v>
      </c>
    </row>
    <row r="34433" spans="1:3" x14ac:dyDescent="0.3">
      <c r="A34433">
        <v>34431</v>
      </c>
      <c r="B34433">
        <v>366.27808102536602</v>
      </c>
      <c r="C34433" s="3">
        <v>0.39976861111111112</v>
      </c>
    </row>
    <row r="34434" spans="1:3" x14ac:dyDescent="0.3">
      <c r="A34434">
        <v>34432</v>
      </c>
      <c r="B34434">
        <v>366.44241011385498</v>
      </c>
      <c r="C34434" s="3">
        <v>0.39978018518518521</v>
      </c>
    </row>
    <row r="34435" spans="1:3" x14ac:dyDescent="0.3">
      <c r="A34435">
        <v>34433</v>
      </c>
      <c r="B34435">
        <v>366.59164264416103</v>
      </c>
      <c r="C34435" s="3">
        <v>0.39979175925925925</v>
      </c>
    </row>
    <row r="34436" spans="1:3" x14ac:dyDescent="0.3">
      <c r="A34436">
        <v>34434</v>
      </c>
      <c r="B34436">
        <v>366.73557990852299</v>
      </c>
      <c r="C34436" s="3">
        <v>0.39980333333333334</v>
      </c>
    </row>
    <row r="34437" spans="1:3" x14ac:dyDescent="0.3">
      <c r="A34437">
        <v>34435</v>
      </c>
      <c r="B34437">
        <v>366.888361470804</v>
      </c>
      <c r="C34437" s="3">
        <v>0.39981491898148147</v>
      </c>
    </row>
    <row r="34438" spans="1:3" x14ac:dyDescent="0.3">
      <c r="A34438">
        <v>34436</v>
      </c>
      <c r="B34438">
        <v>367.05405954958502</v>
      </c>
      <c r="C34438" s="3">
        <v>0.39982648148148153</v>
      </c>
    </row>
    <row r="34439" spans="1:3" x14ac:dyDescent="0.3">
      <c r="A34439">
        <v>34437</v>
      </c>
      <c r="B34439">
        <v>367.24372351280402</v>
      </c>
      <c r="C34439" s="3">
        <v>0.39983805555555557</v>
      </c>
    </row>
    <row r="34440" spans="1:3" x14ac:dyDescent="0.3">
      <c r="A34440">
        <v>34438</v>
      </c>
      <c r="B34440">
        <v>367.45202817069799</v>
      </c>
      <c r="C34440" s="3">
        <v>0.39984962962962967</v>
      </c>
    </row>
    <row r="34441" spans="1:3" x14ac:dyDescent="0.3">
      <c r="A34441">
        <v>34439</v>
      </c>
      <c r="B34441">
        <v>367.66474348390301</v>
      </c>
      <c r="C34441" s="3">
        <v>0.3998612037037037</v>
      </c>
    </row>
    <row r="34442" spans="1:3" x14ac:dyDescent="0.3">
      <c r="A34442">
        <v>34440</v>
      </c>
      <c r="B34442">
        <v>367.88892799049898</v>
      </c>
      <c r="C34442" s="3">
        <v>0.39987277777777774</v>
      </c>
    </row>
    <row r="34443" spans="1:3" x14ac:dyDescent="0.3">
      <c r="A34443">
        <v>34441</v>
      </c>
      <c r="B34443">
        <v>368.127993707239</v>
      </c>
      <c r="C34443" s="3">
        <v>0.39988435185185184</v>
      </c>
    </row>
    <row r="34444" spans="1:3" x14ac:dyDescent="0.3">
      <c r="A34444">
        <v>34442</v>
      </c>
      <c r="B34444">
        <v>368.37804786982201</v>
      </c>
      <c r="C34444" s="3">
        <v>0.39989592592592588</v>
      </c>
    </row>
    <row r="34445" spans="1:3" x14ac:dyDescent="0.3">
      <c r="A34445">
        <v>34443</v>
      </c>
      <c r="B34445">
        <v>368.64002296590297</v>
      </c>
      <c r="C34445" s="3">
        <v>0.39990750000000003</v>
      </c>
    </row>
    <row r="34446" spans="1:3" x14ac:dyDescent="0.3">
      <c r="A34446">
        <v>34444</v>
      </c>
      <c r="B34446">
        <v>368.90919489534002</v>
      </c>
      <c r="C34446" s="3">
        <v>0.39991907407407407</v>
      </c>
    </row>
    <row r="34447" spans="1:3" x14ac:dyDescent="0.3">
      <c r="A34447">
        <v>34445</v>
      </c>
      <c r="B34447">
        <v>369.17796054760299</v>
      </c>
      <c r="C34447" s="3">
        <v>0.39993064814814816</v>
      </c>
    </row>
    <row r="34448" spans="1:3" x14ac:dyDescent="0.3">
      <c r="A34448">
        <v>34446</v>
      </c>
      <c r="B34448">
        <v>369.45149243279002</v>
      </c>
      <c r="C34448" s="3">
        <v>0.3999422222222222</v>
      </c>
    </row>
    <row r="34449" spans="1:3" x14ac:dyDescent="0.3">
      <c r="A34449">
        <v>34447</v>
      </c>
      <c r="B34449">
        <v>369.73677389625902</v>
      </c>
      <c r="C34449" s="3">
        <v>0.39995379629629629</v>
      </c>
    </row>
    <row r="34450" spans="1:3" x14ac:dyDescent="0.3">
      <c r="A34450">
        <v>34448</v>
      </c>
      <c r="B34450">
        <v>370.03228136162198</v>
      </c>
      <c r="C34450" s="3">
        <v>0.39996537037037033</v>
      </c>
    </row>
    <row r="34451" spans="1:3" x14ac:dyDescent="0.3">
      <c r="A34451">
        <v>34449</v>
      </c>
      <c r="B34451">
        <v>370.33968833214499</v>
      </c>
      <c r="C34451" s="3">
        <v>0.39997694444444448</v>
      </c>
    </row>
    <row r="34452" spans="1:3" x14ac:dyDescent="0.3">
      <c r="A34452">
        <v>34450</v>
      </c>
      <c r="B34452">
        <v>370.655733399761</v>
      </c>
      <c r="C34452" s="3">
        <v>0.39998851851851852</v>
      </c>
    </row>
    <row r="34453" spans="1:3" x14ac:dyDescent="0.3">
      <c r="A34453">
        <v>34451</v>
      </c>
      <c r="B34453">
        <v>370.97257979491502</v>
      </c>
      <c r="C34453" s="3">
        <v>0.40000009259259262</v>
      </c>
    </row>
    <row r="34454" spans="1:3" x14ac:dyDescent="0.3">
      <c r="A34454">
        <v>34452</v>
      </c>
      <c r="B34454">
        <v>371.290236910739</v>
      </c>
      <c r="C34454" s="3">
        <v>0.40001166666666665</v>
      </c>
    </row>
    <row r="34455" spans="1:3" x14ac:dyDescent="0.3">
      <c r="A34455">
        <v>34453</v>
      </c>
      <c r="B34455">
        <v>371.60732200432699</v>
      </c>
      <c r="C34455" s="3">
        <v>0.40002324074074075</v>
      </c>
    </row>
    <row r="34456" spans="1:3" x14ac:dyDescent="0.3">
      <c r="A34456">
        <v>34454</v>
      </c>
      <c r="B34456">
        <v>371.92111314597298</v>
      </c>
      <c r="C34456" s="3">
        <v>0.40003481481481479</v>
      </c>
    </row>
    <row r="34457" spans="1:3" x14ac:dyDescent="0.3">
      <c r="A34457">
        <v>34455</v>
      </c>
      <c r="B34457">
        <v>372.23132432236201</v>
      </c>
      <c r="C34457" s="3">
        <v>0.40004638888888894</v>
      </c>
    </row>
    <row r="34458" spans="1:3" x14ac:dyDescent="0.3">
      <c r="A34458">
        <v>34456</v>
      </c>
      <c r="B34458">
        <v>372.53412967638701</v>
      </c>
      <c r="C34458" s="3">
        <v>0.40005796296296298</v>
      </c>
    </row>
    <row r="34459" spans="1:3" x14ac:dyDescent="0.3">
      <c r="A34459">
        <v>34457</v>
      </c>
      <c r="B34459">
        <v>372.82509719671901</v>
      </c>
      <c r="C34459" s="3">
        <v>0.40006953703703707</v>
      </c>
    </row>
    <row r="34460" spans="1:3" x14ac:dyDescent="0.3">
      <c r="A34460">
        <v>34458</v>
      </c>
      <c r="B34460">
        <v>373.10977043524503</v>
      </c>
      <c r="C34460" s="3">
        <v>0.40008111111111111</v>
      </c>
    </row>
    <row r="34461" spans="1:3" x14ac:dyDescent="0.3">
      <c r="A34461">
        <v>34459</v>
      </c>
      <c r="B34461">
        <v>373.39620308047699</v>
      </c>
      <c r="C34461" s="3">
        <v>0.40009268518518515</v>
      </c>
    </row>
    <row r="34462" spans="1:3" x14ac:dyDescent="0.3">
      <c r="A34462">
        <v>34460</v>
      </c>
      <c r="B34462">
        <v>373.68745898801899</v>
      </c>
      <c r="C34462" s="3">
        <v>0.40010425925925924</v>
      </c>
    </row>
    <row r="34463" spans="1:3" x14ac:dyDescent="0.3">
      <c r="A34463">
        <v>34461</v>
      </c>
      <c r="B34463">
        <v>373.99022951964702</v>
      </c>
      <c r="C34463" s="3">
        <v>0.40011583333333328</v>
      </c>
    </row>
    <row r="34464" spans="1:3" x14ac:dyDescent="0.3">
      <c r="A34464">
        <v>34462</v>
      </c>
      <c r="B34464">
        <v>374.30407158582102</v>
      </c>
      <c r="C34464" s="3">
        <v>0.40012741898148146</v>
      </c>
    </row>
    <row r="34465" spans="1:3" x14ac:dyDescent="0.3">
      <c r="A34465">
        <v>34463</v>
      </c>
      <c r="B34465">
        <v>374.62457527281498</v>
      </c>
      <c r="C34465" s="3">
        <v>0.4001389930555555</v>
      </c>
    </row>
    <row r="34466" spans="1:3" x14ac:dyDescent="0.3">
      <c r="A34466">
        <v>34464</v>
      </c>
      <c r="B34466">
        <v>374.95769805975999</v>
      </c>
      <c r="C34466" s="3">
        <v>0.40015056712962965</v>
      </c>
    </row>
    <row r="34467" spans="1:3" x14ac:dyDescent="0.3">
      <c r="A34467">
        <v>34465</v>
      </c>
      <c r="B34467">
        <v>375.30810426158803</v>
      </c>
      <c r="C34467" s="3">
        <v>0.40016214120370369</v>
      </c>
    </row>
    <row r="34468" spans="1:3" x14ac:dyDescent="0.3">
      <c r="A34468">
        <v>34466</v>
      </c>
      <c r="B34468">
        <v>375.67263084532999</v>
      </c>
      <c r="C34468" s="3">
        <v>0.40017371527777779</v>
      </c>
    </row>
    <row r="34469" spans="1:3" x14ac:dyDescent="0.3">
      <c r="A34469">
        <v>34467</v>
      </c>
      <c r="B34469">
        <v>376.04873747769398</v>
      </c>
      <c r="C34469" s="3">
        <v>0.40018528935185183</v>
      </c>
    </row>
    <row r="34470" spans="1:3" x14ac:dyDescent="0.3">
      <c r="A34470">
        <v>34468</v>
      </c>
      <c r="B34470">
        <v>376.43436450315897</v>
      </c>
      <c r="C34470" s="3">
        <v>0.40019686342592592</v>
      </c>
    </row>
    <row r="34471" spans="1:3" x14ac:dyDescent="0.3">
      <c r="A34471">
        <v>34469</v>
      </c>
      <c r="B34471">
        <v>376.82452973700998</v>
      </c>
      <c r="C34471" s="3">
        <v>0.40020843749999996</v>
      </c>
    </row>
    <row r="34472" spans="1:3" x14ac:dyDescent="0.3">
      <c r="A34472">
        <v>34470</v>
      </c>
      <c r="B34472">
        <v>377.22383363697702</v>
      </c>
      <c r="C34472" s="3">
        <v>0.40022001157407411</v>
      </c>
    </row>
    <row r="34473" spans="1:3" x14ac:dyDescent="0.3">
      <c r="A34473">
        <v>34471</v>
      </c>
      <c r="B34473">
        <v>377.64008430436201</v>
      </c>
      <c r="C34473" s="3">
        <v>0.40023158564814815</v>
      </c>
    </row>
    <row r="34474" spans="1:3" x14ac:dyDescent="0.3">
      <c r="A34474">
        <v>34472</v>
      </c>
      <c r="B34474">
        <v>378.07191263063601</v>
      </c>
      <c r="C34474" s="3">
        <v>0.40024315972222224</v>
      </c>
    </row>
    <row r="34475" spans="1:3" x14ac:dyDescent="0.3">
      <c r="A34475">
        <v>34473</v>
      </c>
      <c r="B34475">
        <v>378.52025664771702</v>
      </c>
      <c r="C34475" s="3">
        <v>0.40025473379629628</v>
      </c>
    </row>
    <row r="34476" spans="1:3" x14ac:dyDescent="0.3">
      <c r="A34476">
        <v>34474</v>
      </c>
      <c r="B34476">
        <v>378.98263754710899</v>
      </c>
      <c r="C34476" s="3">
        <v>0.40026630787037037</v>
      </c>
    </row>
    <row r="34477" spans="1:3" x14ac:dyDescent="0.3">
      <c r="A34477">
        <v>34475</v>
      </c>
      <c r="B34477">
        <v>379.45194939225098</v>
      </c>
      <c r="C34477" s="3">
        <v>0.40027788194444441</v>
      </c>
    </row>
    <row r="34478" spans="1:3" x14ac:dyDescent="0.3">
      <c r="A34478">
        <v>34476</v>
      </c>
      <c r="B34478">
        <v>379.92779730371899</v>
      </c>
      <c r="C34478" s="3">
        <v>0.40028945601851856</v>
      </c>
    </row>
    <row r="34479" spans="1:3" x14ac:dyDescent="0.3">
      <c r="A34479">
        <v>34477</v>
      </c>
      <c r="B34479">
        <v>380.40858159255703</v>
      </c>
      <c r="C34479" s="3">
        <v>0.4003010300925926</v>
      </c>
    </row>
    <row r="34480" spans="1:3" x14ac:dyDescent="0.3">
      <c r="A34480">
        <v>34478</v>
      </c>
      <c r="B34480">
        <v>380.89106418204301</v>
      </c>
      <c r="C34480" s="3">
        <v>0.4003126041666667</v>
      </c>
    </row>
    <row r="34481" spans="1:3" x14ac:dyDescent="0.3">
      <c r="A34481">
        <v>34479</v>
      </c>
      <c r="B34481">
        <v>381.373931235295</v>
      </c>
      <c r="C34481" s="3">
        <v>0.40032417824074074</v>
      </c>
    </row>
    <row r="34482" spans="1:3" x14ac:dyDescent="0.3">
      <c r="A34482">
        <v>34480</v>
      </c>
      <c r="B34482">
        <v>381.852604481453</v>
      </c>
      <c r="C34482" s="3">
        <v>0.40033575231481483</v>
      </c>
    </row>
    <row r="34483" spans="1:3" x14ac:dyDescent="0.3">
      <c r="A34483">
        <v>34481</v>
      </c>
      <c r="B34483">
        <v>382.32166382386202</v>
      </c>
      <c r="C34483" s="3">
        <v>0.40034732638888887</v>
      </c>
    </row>
    <row r="34484" spans="1:3" x14ac:dyDescent="0.3">
      <c r="A34484">
        <v>34482</v>
      </c>
      <c r="B34484">
        <v>382.78440876796799</v>
      </c>
      <c r="C34484" s="3">
        <v>0.40035890046296291</v>
      </c>
    </row>
    <row r="34485" spans="1:3" x14ac:dyDescent="0.3">
      <c r="A34485">
        <v>34483</v>
      </c>
      <c r="B34485">
        <v>383.24616859787699</v>
      </c>
      <c r="C34485" s="3">
        <v>0.40037047453703706</v>
      </c>
    </row>
    <row r="34486" spans="1:3" x14ac:dyDescent="0.3">
      <c r="A34486">
        <v>34484</v>
      </c>
      <c r="B34486">
        <v>383.707436847704</v>
      </c>
      <c r="C34486" s="3">
        <v>0.4003820486111111</v>
      </c>
    </row>
    <row r="34487" spans="1:3" x14ac:dyDescent="0.3">
      <c r="A34487">
        <v>34485</v>
      </c>
      <c r="B34487">
        <v>384.17167224689501</v>
      </c>
      <c r="C34487" s="3">
        <v>0.40039362268518519</v>
      </c>
    </row>
    <row r="34488" spans="1:3" x14ac:dyDescent="0.3">
      <c r="A34488">
        <v>34486</v>
      </c>
      <c r="B34488">
        <v>384.63557205290698</v>
      </c>
      <c r="C34488" s="3">
        <v>0.40040519675925923</v>
      </c>
    </row>
    <row r="34489" spans="1:3" x14ac:dyDescent="0.3">
      <c r="A34489">
        <v>34487</v>
      </c>
      <c r="B34489">
        <v>385.09189984068098</v>
      </c>
      <c r="C34489" s="3">
        <v>0.40041677083333332</v>
      </c>
    </row>
    <row r="34490" spans="1:3" x14ac:dyDescent="0.3">
      <c r="A34490">
        <v>34488</v>
      </c>
      <c r="B34490">
        <v>385.54244843060002</v>
      </c>
      <c r="C34490" s="3">
        <v>0.40042834490740736</v>
      </c>
    </row>
    <row r="34491" spans="1:3" x14ac:dyDescent="0.3">
      <c r="A34491">
        <v>34489</v>
      </c>
      <c r="B34491">
        <v>385.98747843266898</v>
      </c>
      <c r="C34491" s="3">
        <v>0.40043991898148151</v>
      </c>
    </row>
    <row r="34492" spans="1:3" x14ac:dyDescent="0.3">
      <c r="A34492">
        <v>34490</v>
      </c>
      <c r="B34492">
        <v>386.42588511229098</v>
      </c>
      <c r="C34492" s="3">
        <v>0.40045149305555555</v>
      </c>
    </row>
    <row r="34493" spans="1:3" x14ac:dyDescent="0.3">
      <c r="A34493">
        <v>34491</v>
      </c>
      <c r="B34493">
        <v>386.85938429413602</v>
      </c>
      <c r="C34493" s="3">
        <v>0.40046306712962965</v>
      </c>
    </row>
    <row r="34494" spans="1:3" x14ac:dyDescent="0.3">
      <c r="A34494">
        <v>34492</v>
      </c>
      <c r="B34494">
        <v>387.28624768311403</v>
      </c>
      <c r="C34494" s="3">
        <v>0.40047464120370369</v>
      </c>
    </row>
    <row r="34495" spans="1:3" x14ac:dyDescent="0.3">
      <c r="A34495">
        <v>34493</v>
      </c>
      <c r="B34495">
        <v>387.70426125783399</v>
      </c>
      <c r="C34495" s="3">
        <v>0.40048621527777778</v>
      </c>
    </row>
    <row r="34496" spans="1:3" x14ac:dyDescent="0.3">
      <c r="A34496">
        <v>34494</v>
      </c>
      <c r="B34496">
        <v>388.115259611949</v>
      </c>
      <c r="C34496" s="3">
        <v>0.40049778935185182</v>
      </c>
    </row>
    <row r="34497" spans="1:3" x14ac:dyDescent="0.3">
      <c r="A34497">
        <v>34495</v>
      </c>
      <c r="B34497">
        <v>388.52104008021502</v>
      </c>
      <c r="C34497" s="3">
        <v>0.40050936342592597</v>
      </c>
    </row>
    <row r="34498" spans="1:3" x14ac:dyDescent="0.3">
      <c r="A34498">
        <v>34496</v>
      </c>
      <c r="B34498">
        <v>388.92203764927501</v>
      </c>
      <c r="C34498" s="3">
        <v>0.40052093750000001</v>
      </c>
    </row>
    <row r="34499" spans="1:3" x14ac:dyDescent="0.3">
      <c r="A34499">
        <v>34497</v>
      </c>
      <c r="B34499">
        <v>389.31985046120002</v>
      </c>
      <c r="C34499" s="3">
        <v>0.4005325115740741</v>
      </c>
    </row>
    <row r="34500" spans="1:3" x14ac:dyDescent="0.3">
      <c r="A34500">
        <v>34498</v>
      </c>
      <c r="B34500">
        <v>389.71149728415202</v>
      </c>
      <c r="C34500" s="3">
        <v>0.40054408564814814</v>
      </c>
    </row>
    <row r="34501" spans="1:3" x14ac:dyDescent="0.3">
      <c r="A34501">
        <v>34499</v>
      </c>
      <c r="B34501">
        <v>390.09187567213002</v>
      </c>
      <c r="C34501" s="3">
        <v>0.40055565972222223</v>
      </c>
    </row>
    <row r="34502" spans="1:3" x14ac:dyDescent="0.3">
      <c r="A34502">
        <v>34500</v>
      </c>
      <c r="B34502">
        <v>390.45989221423099</v>
      </c>
      <c r="C34502" s="3">
        <v>0.40056723379629627</v>
      </c>
    </row>
    <row r="34503" spans="1:3" x14ac:dyDescent="0.3">
      <c r="A34503">
        <v>34501</v>
      </c>
      <c r="B34503">
        <v>390.81294480444598</v>
      </c>
      <c r="C34503" s="3">
        <v>0.40057880787037042</v>
      </c>
    </row>
    <row r="34504" spans="1:3" x14ac:dyDescent="0.3">
      <c r="A34504">
        <v>34502</v>
      </c>
      <c r="B34504">
        <v>391.150600880181</v>
      </c>
      <c r="C34504" s="3">
        <v>0.40059038194444446</v>
      </c>
    </row>
    <row r="34505" spans="1:3" x14ac:dyDescent="0.3">
      <c r="A34505">
        <v>34503</v>
      </c>
      <c r="B34505">
        <v>391.47459368832898</v>
      </c>
      <c r="C34505" s="3">
        <v>0.4006019560185185</v>
      </c>
    </row>
    <row r="34506" spans="1:3" x14ac:dyDescent="0.3">
      <c r="A34506">
        <v>34504</v>
      </c>
      <c r="B34506">
        <v>391.78221442030099</v>
      </c>
      <c r="C34506" s="3">
        <v>0.40061351851851851</v>
      </c>
    </row>
    <row r="34507" spans="1:3" x14ac:dyDescent="0.3">
      <c r="A34507">
        <v>34505</v>
      </c>
      <c r="B34507">
        <v>392.07114995394102</v>
      </c>
      <c r="C34507" s="3">
        <v>0.40062510416666663</v>
      </c>
    </row>
    <row r="34508" spans="1:3" x14ac:dyDescent="0.3">
      <c r="A34508">
        <v>34506</v>
      </c>
      <c r="B34508">
        <v>392.34432618764401</v>
      </c>
      <c r="C34508" s="3">
        <v>0.40063667824074073</v>
      </c>
    </row>
    <row r="34509" spans="1:3" x14ac:dyDescent="0.3">
      <c r="A34509">
        <v>34507</v>
      </c>
      <c r="B34509">
        <v>392.605125404913</v>
      </c>
      <c r="C34509" s="3">
        <v>0.40064825231481477</v>
      </c>
    </row>
    <row r="34510" spans="1:3" x14ac:dyDescent="0.3">
      <c r="A34510">
        <v>34508</v>
      </c>
      <c r="B34510">
        <v>392.85572574781901</v>
      </c>
      <c r="C34510" s="3">
        <v>0.40065982638888892</v>
      </c>
    </row>
    <row r="34511" spans="1:3" x14ac:dyDescent="0.3">
      <c r="A34511">
        <v>34509</v>
      </c>
      <c r="B34511">
        <v>393.100312583358</v>
      </c>
      <c r="C34511" s="3">
        <v>0.40067138888888887</v>
      </c>
    </row>
    <row r="34512" spans="1:3" x14ac:dyDescent="0.3">
      <c r="A34512">
        <v>34510</v>
      </c>
      <c r="B34512">
        <v>393.33817241822999</v>
      </c>
      <c r="C34512" s="3">
        <v>0.40068297453703705</v>
      </c>
    </row>
    <row r="34513" spans="1:3" x14ac:dyDescent="0.3">
      <c r="A34513">
        <v>34511</v>
      </c>
      <c r="B34513">
        <v>393.56668363973102</v>
      </c>
      <c r="C34513" s="3">
        <v>0.40069454861111109</v>
      </c>
    </row>
    <row r="34514" spans="1:3" x14ac:dyDescent="0.3">
      <c r="A34514">
        <v>34512</v>
      </c>
      <c r="B34514">
        <v>393.78899473662898</v>
      </c>
      <c r="C34514" s="3">
        <v>0.40070612268518518</v>
      </c>
    </row>
    <row r="34515" spans="1:3" x14ac:dyDescent="0.3">
      <c r="A34515">
        <v>34513</v>
      </c>
      <c r="B34515">
        <v>394.00728753412898</v>
      </c>
      <c r="C34515" s="3">
        <v>0.40071769675925922</v>
      </c>
    </row>
    <row r="34516" spans="1:3" x14ac:dyDescent="0.3">
      <c r="A34516">
        <v>34514</v>
      </c>
      <c r="B34516">
        <v>394.22089595208899</v>
      </c>
      <c r="C34516" s="3">
        <v>0.40072925925925929</v>
      </c>
    </row>
    <row r="34517" spans="1:3" x14ac:dyDescent="0.3">
      <c r="A34517">
        <v>34515</v>
      </c>
      <c r="B34517">
        <v>394.43004238548798</v>
      </c>
      <c r="C34517" s="3">
        <v>0.40074083333333332</v>
      </c>
    </row>
    <row r="34518" spans="1:3" x14ac:dyDescent="0.3">
      <c r="A34518">
        <v>34516</v>
      </c>
      <c r="B34518">
        <v>394.634220206745</v>
      </c>
      <c r="C34518" s="3">
        <v>0.40075241898148151</v>
      </c>
    </row>
    <row r="34519" spans="1:3" x14ac:dyDescent="0.3">
      <c r="A34519">
        <v>34517</v>
      </c>
      <c r="B34519">
        <v>394.831823859709</v>
      </c>
      <c r="C34519" s="3">
        <v>0.40076399305555555</v>
      </c>
    </row>
    <row r="34520" spans="1:3" x14ac:dyDescent="0.3">
      <c r="A34520">
        <v>34518</v>
      </c>
      <c r="B34520">
        <v>395.02584876385998</v>
      </c>
      <c r="C34520" s="3">
        <v>0.40077555555555561</v>
      </c>
    </row>
    <row r="34521" spans="1:3" x14ac:dyDescent="0.3">
      <c r="A34521">
        <v>34519</v>
      </c>
      <c r="B34521">
        <v>395.22050436789101</v>
      </c>
      <c r="C34521" s="3">
        <v>0.40078714120370368</v>
      </c>
    </row>
    <row r="34522" spans="1:3" x14ac:dyDescent="0.3">
      <c r="A34522">
        <v>34520</v>
      </c>
      <c r="B34522">
        <v>395.41630309684899</v>
      </c>
      <c r="C34522" s="3">
        <v>0.40079870370370374</v>
      </c>
    </row>
    <row r="34523" spans="1:3" x14ac:dyDescent="0.3">
      <c r="A34523">
        <v>34521</v>
      </c>
      <c r="B34523">
        <v>395.614944649954</v>
      </c>
      <c r="C34523" s="3">
        <v>0.40081028935185187</v>
      </c>
    </row>
    <row r="34524" spans="1:3" x14ac:dyDescent="0.3">
      <c r="A34524">
        <v>34522</v>
      </c>
      <c r="B34524">
        <v>395.814271000779</v>
      </c>
      <c r="C34524" s="3">
        <v>0.40082186342592596</v>
      </c>
    </row>
    <row r="34525" spans="1:3" x14ac:dyDescent="0.3">
      <c r="A34525">
        <v>34523</v>
      </c>
      <c r="B34525">
        <v>396.009273545621</v>
      </c>
      <c r="C34525" s="3">
        <v>0.4008334375</v>
      </c>
    </row>
    <row r="34526" spans="1:3" x14ac:dyDescent="0.3">
      <c r="A34526">
        <v>34524</v>
      </c>
      <c r="B34526">
        <v>396.19932683052298</v>
      </c>
      <c r="C34526" s="3">
        <v>0.40084501157407404</v>
      </c>
    </row>
    <row r="34527" spans="1:3" x14ac:dyDescent="0.3">
      <c r="A34527">
        <v>34525</v>
      </c>
      <c r="B34527">
        <v>396.38239521670101</v>
      </c>
      <c r="C34527" s="3">
        <v>0.40085658564814813</v>
      </c>
    </row>
    <row r="34528" spans="1:3" x14ac:dyDescent="0.3">
      <c r="A34528">
        <v>34526</v>
      </c>
      <c r="B34528">
        <v>396.55740037073298</v>
      </c>
      <c r="C34528" s="3">
        <v>0.40086817129629626</v>
      </c>
    </row>
    <row r="34529" spans="1:3" x14ac:dyDescent="0.3">
      <c r="A34529">
        <v>34527</v>
      </c>
      <c r="B34529">
        <v>396.725152744897</v>
      </c>
      <c r="C34529" s="3">
        <v>0.40087974537037036</v>
      </c>
    </row>
    <row r="34530" spans="1:3" x14ac:dyDescent="0.3">
      <c r="A34530">
        <v>34528</v>
      </c>
      <c r="B34530">
        <v>396.88240218119199</v>
      </c>
      <c r="C34530" s="3">
        <v>0.40089130787037036</v>
      </c>
    </row>
    <row r="34531" spans="1:3" x14ac:dyDescent="0.3">
      <c r="A34531">
        <v>34529</v>
      </c>
      <c r="B34531">
        <v>397.02582051023501</v>
      </c>
      <c r="C34531" s="3">
        <v>0.40090288194444446</v>
      </c>
    </row>
    <row r="34532" spans="1:3" x14ac:dyDescent="0.3">
      <c r="A34532">
        <v>34530</v>
      </c>
      <c r="B34532">
        <v>397.15852168722603</v>
      </c>
      <c r="C34532" s="3">
        <v>0.40091445601851849</v>
      </c>
    </row>
    <row r="34533" spans="1:3" x14ac:dyDescent="0.3">
      <c r="A34533">
        <v>34531</v>
      </c>
      <c r="B34533">
        <v>397.28460802298503</v>
      </c>
      <c r="C34533" s="3">
        <v>0.40092604166666668</v>
      </c>
    </row>
    <row r="34534" spans="1:3" x14ac:dyDescent="0.3">
      <c r="A34534">
        <v>34532</v>
      </c>
      <c r="B34534">
        <v>397.40555720685001</v>
      </c>
      <c r="C34534" s="3">
        <v>0.40093761574074072</v>
      </c>
    </row>
    <row r="34535" spans="1:3" x14ac:dyDescent="0.3">
      <c r="A34535">
        <v>34533</v>
      </c>
      <c r="B34535">
        <v>397.52513771351897</v>
      </c>
      <c r="C34535" s="3">
        <v>0.40094917824074078</v>
      </c>
    </row>
    <row r="34536" spans="1:3" x14ac:dyDescent="0.3">
      <c r="A34536">
        <v>34534</v>
      </c>
      <c r="B34536">
        <v>397.64129850928401</v>
      </c>
      <c r="C34536" s="3">
        <v>0.40096075231481482</v>
      </c>
    </row>
    <row r="34537" spans="1:3" x14ac:dyDescent="0.3">
      <c r="A34537">
        <v>34535</v>
      </c>
      <c r="B34537">
        <v>397.74918133424501</v>
      </c>
      <c r="C34537" s="3">
        <v>0.40097232638888891</v>
      </c>
    </row>
    <row r="34538" spans="1:3" x14ac:dyDescent="0.3">
      <c r="A34538">
        <v>34536</v>
      </c>
      <c r="B34538">
        <v>397.85093459035699</v>
      </c>
      <c r="C34538" s="3">
        <v>0.40098391203703704</v>
      </c>
    </row>
    <row r="34539" spans="1:3" x14ac:dyDescent="0.3">
      <c r="A34539">
        <v>34537</v>
      </c>
      <c r="B34539">
        <v>397.94738731382699</v>
      </c>
      <c r="C34539" s="3">
        <v>0.40099547453703704</v>
      </c>
    </row>
    <row r="34540" spans="1:3" x14ac:dyDescent="0.3">
      <c r="A34540">
        <v>34538</v>
      </c>
      <c r="B34540">
        <v>398.03692940601798</v>
      </c>
      <c r="C34540" s="3">
        <v>0.40100704861111108</v>
      </c>
    </row>
    <row r="34541" spans="1:3" x14ac:dyDescent="0.3">
      <c r="A34541">
        <v>34539</v>
      </c>
      <c r="B34541">
        <v>398.11947163172698</v>
      </c>
      <c r="C34541" s="3">
        <v>0.40101862268518523</v>
      </c>
    </row>
    <row r="34542" spans="1:3" x14ac:dyDescent="0.3">
      <c r="A34542">
        <v>34540</v>
      </c>
      <c r="B34542">
        <v>398.19300760819903</v>
      </c>
      <c r="C34542" s="3">
        <v>0.40103019675925927</v>
      </c>
    </row>
    <row r="34543" spans="1:3" x14ac:dyDescent="0.3">
      <c r="A34543">
        <v>34541</v>
      </c>
      <c r="B34543">
        <v>398.254515666136</v>
      </c>
      <c r="C34543" s="3">
        <v>0.40104178240740745</v>
      </c>
    </row>
    <row r="34544" spans="1:3" x14ac:dyDescent="0.3">
      <c r="A34544">
        <v>34542</v>
      </c>
      <c r="B34544">
        <v>398.30532607372902</v>
      </c>
      <c r="C34544" s="3">
        <v>0.40105335648148149</v>
      </c>
    </row>
    <row r="34545" spans="1:3" x14ac:dyDescent="0.3">
      <c r="A34545">
        <v>34543</v>
      </c>
      <c r="B34545">
        <v>398.34738837110302</v>
      </c>
      <c r="C34545" s="3">
        <v>0.4010649189814815</v>
      </c>
    </row>
    <row r="34546" spans="1:3" x14ac:dyDescent="0.3">
      <c r="A34546">
        <v>34544</v>
      </c>
      <c r="B34546">
        <v>398.37962629179799</v>
      </c>
      <c r="C34546" s="3">
        <v>0.40107649305555554</v>
      </c>
    </row>
    <row r="34547" spans="1:3" x14ac:dyDescent="0.3">
      <c r="A34547">
        <v>34545</v>
      </c>
      <c r="B34547">
        <v>398.40201744491401</v>
      </c>
      <c r="C34547" s="3">
        <v>0.40108806712962958</v>
      </c>
    </row>
    <row r="34548" spans="1:3" x14ac:dyDescent="0.3">
      <c r="A34548">
        <v>34546</v>
      </c>
      <c r="B34548">
        <v>398.41328798392601</v>
      </c>
      <c r="C34548" s="3">
        <v>0.40109965277777776</v>
      </c>
    </row>
    <row r="34549" spans="1:3" x14ac:dyDescent="0.3">
      <c r="A34549">
        <v>34547</v>
      </c>
      <c r="B34549">
        <v>398.410728777381</v>
      </c>
      <c r="C34549" s="3">
        <v>0.40111121527777777</v>
      </c>
    </row>
    <row r="34550" spans="1:3" x14ac:dyDescent="0.3">
      <c r="A34550">
        <v>34548</v>
      </c>
      <c r="B34550">
        <v>398.39402510893899</v>
      </c>
      <c r="C34550" s="3">
        <v>0.40112278935185186</v>
      </c>
    </row>
    <row r="34551" spans="1:3" x14ac:dyDescent="0.3">
      <c r="A34551">
        <v>34549</v>
      </c>
      <c r="B34551">
        <v>398.362536184634</v>
      </c>
      <c r="C34551" s="3">
        <v>0.4011343634259259</v>
      </c>
    </row>
    <row r="34552" spans="1:3" x14ac:dyDescent="0.3">
      <c r="A34552">
        <v>34550</v>
      </c>
      <c r="B34552">
        <v>398.31474544143401</v>
      </c>
      <c r="C34552" s="3">
        <v>0.40114593749999999</v>
      </c>
    </row>
    <row r="34553" spans="1:3" x14ac:dyDescent="0.3">
      <c r="A34553">
        <v>34551</v>
      </c>
      <c r="B34553">
        <v>398.24971915594199</v>
      </c>
      <c r="C34553" s="3">
        <v>0.40115751157407403</v>
      </c>
    </row>
    <row r="34554" spans="1:3" x14ac:dyDescent="0.3">
      <c r="A34554">
        <v>34552</v>
      </c>
      <c r="B34554">
        <v>398.16583806860302</v>
      </c>
      <c r="C34554" s="3">
        <v>0.40116908564814818</v>
      </c>
    </row>
    <row r="34555" spans="1:3" x14ac:dyDescent="0.3">
      <c r="A34555">
        <v>34553</v>
      </c>
      <c r="B34555">
        <v>398.06116811803901</v>
      </c>
      <c r="C34555" s="3">
        <v>0.40118065972222222</v>
      </c>
    </row>
    <row r="34556" spans="1:3" x14ac:dyDescent="0.3">
      <c r="A34556">
        <v>34554</v>
      </c>
      <c r="B34556">
        <v>397.93751492960502</v>
      </c>
      <c r="C34556" s="3">
        <v>0.40119223379629632</v>
      </c>
    </row>
    <row r="34557" spans="1:3" x14ac:dyDescent="0.3">
      <c r="A34557">
        <v>34555</v>
      </c>
      <c r="B34557">
        <v>397.79788038347101</v>
      </c>
      <c r="C34557" s="3">
        <v>0.40120380787037035</v>
      </c>
    </row>
    <row r="34558" spans="1:3" x14ac:dyDescent="0.3">
      <c r="A34558">
        <v>34556</v>
      </c>
      <c r="B34558">
        <v>397.64309250710699</v>
      </c>
      <c r="C34558" s="3">
        <v>0.40121538194444445</v>
      </c>
    </row>
    <row r="34559" spans="1:3" x14ac:dyDescent="0.3">
      <c r="A34559">
        <v>34557</v>
      </c>
      <c r="B34559">
        <v>397.47535339837702</v>
      </c>
      <c r="C34559" s="3">
        <v>0.40122695601851849</v>
      </c>
    </row>
    <row r="34560" spans="1:3" x14ac:dyDescent="0.3">
      <c r="A34560">
        <v>34558</v>
      </c>
      <c r="B34560">
        <v>397.29436564937799</v>
      </c>
      <c r="C34560" s="3">
        <v>0.40123853009259264</v>
      </c>
    </row>
    <row r="34561" spans="1:3" x14ac:dyDescent="0.3">
      <c r="A34561">
        <v>34559</v>
      </c>
      <c r="B34561">
        <v>397.09828363880303</v>
      </c>
      <c r="C34561" s="3">
        <v>0.40125010416666668</v>
      </c>
    </row>
    <row r="34562" spans="1:3" x14ac:dyDescent="0.3">
      <c r="A34562">
        <v>34560</v>
      </c>
      <c r="B34562">
        <v>396.88921975418702</v>
      </c>
      <c r="C34562" s="3">
        <v>0.40126167824074077</v>
      </c>
    </row>
    <row r="34563" spans="1:3" x14ac:dyDescent="0.3">
      <c r="A34563">
        <v>34561</v>
      </c>
      <c r="B34563">
        <v>396.66886675002303</v>
      </c>
      <c r="C34563" s="3">
        <v>0.4012732638888889</v>
      </c>
    </row>
    <row r="34564" spans="1:3" x14ac:dyDescent="0.3">
      <c r="A34564">
        <v>34562</v>
      </c>
      <c r="B34564">
        <v>396.435384761877</v>
      </c>
      <c r="C34564" s="3">
        <v>0.4012848263888889</v>
      </c>
    </row>
    <row r="34565" spans="1:3" x14ac:dyDescent="0.3">
      <c r="A34565">
        <v>34563</v>
      </c>
      <c r="B34565">
        <v>396.18696477166799</v>
      </c>
      <c r="C34565" s="3">
        <v>0.40129640046296294</v>
      </c>
    </row>
    <row r="34566" spans="1:3" x14ac:dyDescent="0.3">
      <c r="A34566">
        <v>34564</v>
      </c>
      <c r="B34566">
        <v>395.92236051572502</v>
      </c>
      <c r="C34566" s="3">
        <v>0.40130797453703698</v>
      </c>
    </row>
    <row r="34567" spans="1:3" x14ac:dyDescent="0.3">
      <c r="A34567">
        <v>34565</v>
      </c>
      <c r="B34567">
        <v>395.639016538855</v>
      </c>
      <c r="C34567" s="3">
        <v>0.40131954861111113</v>
      </c>
    </row>
    <row r="34568" spans="1:3" x14ac:dyDescent="0.3">
      <c r="A34568">
        <v>34566</v>
      </c>
      <c r="B34568">
        <v>395.33839450763702</v>
      </c>
      <c r="C34568" s="3">
        <v>0.40133113425925931</v>
      </c>
    </row>
    <row r="34569" spans="1:3" x14ac:dyDescent="0.3">
      <c r="A34569">
        <v>34567</v>
      </c>
      <c r="B34569">
        <v>395.02343422343802</v>
      </c>
      <c r="C34569" s="3">
        <v>0.40134269675925927</v>
      </c>
    </row>
    <row r="34570" spans="1:3" x14ac:dyDescent="0.3">
      <c r="A34570">
        <v>34568</v>
      </c>
      <c r="B34570">
        <v>394.692989361076</v>
      </c>
      <c r="C34570" s="3">
        <v>0.4013542708333333</v>
      </c>
    </row>
    <row r="34571" spans="1:3" x14ac:dyDescent="0.3">
      <c r="A34571">
        <v>34569</v>
      </c>
      <c r="B34571">
        <v>394.34686386187201</v>
      </c>
      <c r="C34571" s="3">
        <v>0.4013658449074074</v>
      </c>
    </row>
    <row r="34572" spans="1:3" x14ac:dyDescent="0.3">
      <c r="A34572">
        <v>34570</v>
      </c>
      <c r="B34572">
        <v>393.98624338015401</v>
      </c>
      <c r="C34572" s="3">
        <v>0.40137741898148144</v>
      </c>
    </row>
    <row r="34573" spans="1:3" x14ac:dyDescent="0.3">
      <c r="A34573">
        <v>34571</v>
      </c>
      <c r="B34573">
        <v>393.61148435549597</v>
      </c>
      <c r="C34573" s="3">
        <v>0.40138899305555559</v>
      </c>
    </row>
    <row r="34574" spans="1:3" x14ac:dyDescent="0.3">
      <c r="A34574">
        <v>34572</v>
      </c>
      <c r="B34574">
        <v>393.22421525127498</v>
      </c>
      <c r="C34574" s="3">
        <v>0.40140056712962963</v>
      </c>
    </row>
    <row r="34575" spans="1:3" x14ac:dyDescent="0.3">
      <c r="A34575">
        <v>34573</v>
      </c>
      <c r="B34575">
        <v>392.82672125124799</v>
      </c>
      <c r="C34575" s="3">
        <v>0.40141214120370372</v>
      </c>
    </row>
    <row r="34576" spans="1:3" x14ac:dyDescent="0.3">
      <c r="A34576">
        <v>34574</v>
      </c>
      <c r="B34576">
        <v>392.41861240168799</v>
      </c>
      <c r="C34576" s="3">
        <v>0.40142371527777776</v>
      </c>
    </row>
    <row r="34577" spans="1:3" x14ac:dyDescent="0.3">
      <c r="A34577">
        <v>34575</v>
      </c>
      <c r="B34577">
        <v>391.999156551856</v>
      </c>
      <c r="C34577" s="3">
        <v>0.40143528935185185</v>
      </c>
    </row>
    <row r="34578" spans="1:3" x14ac:dyDescent="0.3">
      <c r="A34578">
        <v>34576</v>
      </c>
      <c r="B34578">
        <v>391.56959800642198</v>
      </c>
      <c r="C34578" s="3">
        <v>0.40144687499999998</v>
      </c>
    </row>
    <row r="34579" spans="1:3" x14ac:dyDescent="0.3">
      <c r="A34579">
        <v>34577</v>
      </c>
      <c r="B34579">
        <v>391.130580017277</v>
      </c>
      <c r="C34579" s="3">
        <v>0.40145844907407408</v>
      </c>
    </row>
    <row r="34580" spans="1:3" x14ac:dyDescent="0.3">
      <c r="A34580">
        <v>34578</v>
      </c>
      <c r="B34580">
        <v>390.68312365130498</v>
      </c>
      <c r="C34580" s="3">
        <v>0.40147001157407408</v>
      </c>
    </row>
    <row r="34581" spans="1:3" x14ac:dyDescent="0.3">
      <c r="A34581">
        <v>34579</v>
      </c>
      <c r="B34581">
        <v>390.229020595539</v>
      </c>
      <c r="C34581" s="3">
        <v>0.40148158564814818</v>
      </c>
    </row>
    <row r="34582" spans="1:3" x14ac:dyDescent="0.3">
      <c r="A34582">
        <v>34580</v>
      </c>
      <c r="B34582">
        <v>389.76888138715998</v>
      </c>
      <c r="C34582" s="3">
        <v>0.4014931712962963</v>
      </c>
    </row>
    <row r="34583" spans="1:3" x14ac:dyDescent="0.3">
      <c r="A34583">
        <v>34581</v>
      </c>
      <c r="B34583">
        <v>389.30339084748198</v>
      </c>
      <c r="C34583" s="3">
        <v>0.4015047453703704</v>
      </c>
    </row>
    <row r="34584" spans="1:3" x14ac:dyDescent="0.3">
      <c r="A34584">
        <v>34582</v>
      </c>
      <c r="B34584">
        <v>388.83420345904</v>
      </c>
      <c r="C34584" s="3">
        <v>0.40151631944444444</v>
      </c>
    </row>
    <row r="34585" spans="1:3" x14ac:dyDescent="0.3">
      <c r="A34585">
        <v>34583</v>
      </c>
      <c r="B34585">
        <v>388.36287787870498</v>
      </c>
      <c r="C34585" s="3">
        <v>0.40152789351851853</v>
      </c>
    </row>
    <row r="34586" spans="1:3" x14ac:dyDescent="0.3">
      <c r="A34586">
        <v>34584</v>
      </c>
      <c r="B34586">
        <v>387.89089743498602</v>
      </c>
      <c r="C34586" s="3">
        <v>0.40153946759259257</v>
      </c>
    </row>
    <row r="34587" spans="1:3" x14ac:dyDescent="0.3">
      <c r="A34587">
        <v>34585</v>
      </c>
      <c r="B34587">
        <v>387.42006426613301</v>
      </c>
      <c r="C34587" s="3">
        <v>0.40155104166666672</v>
      </c>
    </row>
    <row r="34588" spans="1:3" x14ac:dyDescent="0.3">
      <c r="A34588">
        <v>34586</v>
      </c>
      <c r="B34588">
        <v>386.94935455117098</v>
      </c>
      <c r="C34588" s="3">
        <v>0.40156261574074076</v>
      </c>
    </row>
    <row r="34589" spans="1:3" x14ac:dyDescent="0.3">
      <c r="A34589">
        <v>34587</v>
      </c>
      <c r="B34589">
        <v>386.47659993155997</v>
      </c>
      <c r="C34589" s="3">
        <v>0.4015741898148148</v>
      </c>
    </row>
    <row r="34590" spans="1:3" x14ac:dyDescent="0.3">
      <c r="A34590">
        <v>34588</v>
      </c>
      <c r="B34590">
        <v>386.00157526304798</v>
      </c>
      <c r="C34590" s="3">
        <v>0.40158576388888889</v>
      </c>
    </row>
    <row r="34591" spans="1:3" x14ac:dyDescent="0.3">
      <c r="A34591">
        <v>34589</v>
      </c>
      <c r="B34591">
        <v>385.52300536283002</v>
      </c>
      <c r="C34591" s="3">
        <v>0.40159733796296293</v>
      </c>
    </row>
    <row r="34592" spans="1:3" x14ac:dyDescent="0.3">
      <c r="A34592">
        <v>34590</v>
      </c>
      <c r="B34592">
        <v>385.041380758223</v>
      </c>
      <c r="C34592" s="3">
        <v>0.40160891203703702</v>
      </c>
    </row>
    <row r="34593" spans="1:3" x14ac:dyDescent="0.3">
      <c r="A34593">
        <v>34591</v>
      </c>
      <c r="B34593">
        <v>384.55844286310497</v>
      </c>
      <c r="C34593" s="3">
        <v>0.40162048611111106</v>
      </c>
    </row>
    <row r="34594" spans="1:3" x14ac:dyDescent="0.3">
      <c r="A34594">
        <v>34592</v>
      </c>
      <c r="B34594">
        <v>384.07284686699802</v>
      </c>
      <c r="C34594" s="3">
        <v>0.40163206018518521</v>
      </c>
    </row>
    <row r="34595" spans="1:3" x14ac:dyDescent="0.3">
      <c r="A34595">
        <v>34593</v>
      </c>
      <c r="B34595">
        <v>383.58352038080102</v>
      </c>
      <c r="C34595" s="3">
        <v>0.40164363425925925</v>
      </c>
    </row>
    <row r="34596" spans="1:3" x14ac:dyDescent="0.3">
      <c r="A34596">
        <v>34594</v>
      </c>
      <c r="B34596">
        <v>383.09270820823099</v>
      </c>
      <c r="C34596" s="3">
        <v>0.40165520833333335</v>
      </c>
    </row>
    <row r="34597" spans="1:3" x14ac:dyDescent="0.3">
      <c r="A34597">
        <v>34595</v>
      </c>
      <c r="B34597">
        <v>382.602850709302</v>
      </c>
      <c r="C34597" s="3">
        <v>0.40166678240740739</v>
      </c>
    </row>
    <row r="34598" spans="1:3" x14ac:dyDescent="0.3">
      <c r="A34598">
        <v>34596</v>
      </c>
      <c r="B34598">
        <v>382.11558724399902</v>
      </c>
      <c r="C34598" s="3">
        <v>0.40167835648148148</v>
      </c>
    </row>
    <row r="34599" spans="1:3" x14ac:dyDescent="0.3">
      <c r="A34599">
        <v>34597</v>
      </c>
      <c r="B34599">
        <v>381.63378857694198</v>
      </c>
      <c r="C34599" s="3">
        <v>0.40168993055555552</v>
      </c>
    </row>
    <row r="34600" spans="1:3" x14ac:dyDescent="0.3">
      <c r="A34600">
        <v>34598</v>
      </c>
      <c r="B34600">
        <v>381.15682950214102</v>
      </c>
      <c r="C34600" s="3">
        <v>0.40170150462962967</v>
      </c>
    </row>
    <row r="34601" spans="1:3" x14ac:dyDescent="0.3">
      <c r="A34601">
        <v>34599</v>
      </c>
      <c r="B34601">
        <v>380.68268731192501</v>
      </c>
      <c r="C34601" s="3">
        <v>0.40171307870370371</v>
      </c>
    </row>
    <row r="34602" spans="1:3" x14ac:dyDescent="0.3">
      <c r="A34602">
        <v>34600</v>
      </c>
      <c r="B34602">
        <v>380.213137919948</v>
      </c>
      <c r="C34602" s="3">
        <v>0.4017246527777778</v>
      </c>
    </row>
    <row r="34603" spans="1:3" x14ac:dyDescent="0.3">
      <c r="A34603">
        <v>34601</v>
      </c>
      <c r="B34603">
        <v>379.74915617418498</v>
      </c>
      <c r="C34603" s="3">
        <v>0.40173622685185184</v>
      </c>
    </row>
    <row r="34604" spans="1:3" x14ac:dyDescent="0.3">
      <c r="A34604">
        <v>34602</v>
      </c>
      <c r="B34604">
        <v>379.29028245523699</v>
      </c>
      <c r="C34604" s="3">
        <v>0.40174780092592594</v>
      </c>
    </row>
    <row r="34605" spans="1:3" x14ac:dyDescent="0.3">
      <c r="A34605">
        <v>34603</v>
      </c>
      <c r="B34605">
        <v>378.83679174701501</v>
      </c>
      <c r="C34605" s="3">
        <v>0.40175937499999997</v>
      </c>
    </row>
    <row r="34606" spans="1:3" x14ac:dyDescent="0.3">
      <c r="A34606">
        <v>34604</v>
      </c>
      <c r="B34606">
        <v>378.38794479530299</v>
      </c>
      <c r="C34606" s="3">
        <v>0.40177094907407412</v>
      </c>
    </row>
    <row r="34607" spans="1:3" x14ac:dyDescent="0.3">
      <c r="A34607">
        <v>34605</v>
      </c>
      <c r="B34607">
        <v>377.94236677974101</v>
      </c>
      <c r="C34607" s="3">
        <v>0.40178252314814816</v>
      </c>
    </row>
    <row r="34608" spans="1:3" x14ac:dyDescent="0.3">
      <c r="A34608">
        <v>34606</v>
      </c>
      <c r="B34608">
        <v>377.50125130481098</v>
      </c>
      <c r="C34608" s="3">
        <v>0.40179409722222226</v>
      </c>
    </row>
    <row r="34609" spans="1:3" x14ac:dyDescent="0.3">
      <c r="A34609">
        <v>34607</v>
      </c>
      <c r="B34609">
        <v>377.06620407501703</v>
      </c>
      <c r="C34609" s="3">
        <v>0.4018056712962963</v>
      </c>
    </row>
    <row r="34610" spans="1:3" x14ac:dyDescent="0.3">
      <c r="A34610">
        <v>34608</v>
      </c>
      <c r="B34610">
        <v>376.63688987358199</v>
      </c>
      <c r="C34610" s="3">
        <v>0.40181724537037034</v>
      </c>
    </row>
    <row r="34611" spans="1:3" x14ac:dyDescent="0.3">
      <c r="A34611">
        <v>34609</v>
      </c>
      <c r="B34611">
        <v>376.21356882845799</v>
      </c>
      <c r="C34611" s="3">
        <v>0.40182881944444443</v>
      </c>
    </row>
    <row r="34612" spans="1:3" x14ac:dyDescent="0.3">
      <c r="A34612">
        <v>34610</v>
      </c>
      <c r="B34612">
        <v>375.796252184585</v>
      </c>
      <c r="C34612" s="3">
        <v>0.40184039351851847</v>
      </c>
    </row>
    <row r="34613" spans="1:3" x14ac:dyDescent="0.3">
      <c r="A34613">
        <v>34611</v>
      </c>
      <c r="B34613">
        <v>375.38424076594299</v>
      </c>
      <c r="C34613" s="3">
        <v>0.40185196759259262</v>
      </c>
    </row>
    <row r="34614" spans="1:3" x14ac:dyDescent="0.3">
      <c r="A34614">
        <v>34612</v>
      </c>
      <c r="B34614">
        <v>374.97796943824</v>
      </c>
      <c r="C34614" s="3">
        <v>0.40186354166666666</v>
      </c>
    </row>
    <row r="34615" spans="1:3" x14ac:dyDescent="0.3">
      <c r="A34615">
        <v>34613</v>
      </c>
      <c r="B34615">
        <v>374.57785676336101</v>
      </c>
      <c r="C34615" s="3">
        <v>0.40187511574074075</v>
      </c>
    </row>
    <row r="34616" spans="1:3" x14ac:dyDescent="0.3">
      <c r="A34616">
        <v>34614</v>
      </c>
      <c r="B34616">
        <v>374.183366676628</v>
      </c>
      <c r="C34616" s="3">
        <v>0.40188668981481479</v>
      </c>
    </row>
    <row r="34617" spans="1:3" x14ac:dyDescent="0.3">
      <c r="A34617">
        <v>34615</v>
      </c>
      <c r="B34617">
        <v>373.79405967670402</v>
      </c>
      <c r="C34617" s="3">
        <v>0.40189826388888888</v>
      </c>
    </row>
    <row r="34618" spans="1:3" x14ac:dyDescent="0.3">
      <c r="A34618">
        <v>34616</v>
      </c>
      <c r="B34618">
        <v>373.40966225690602</v>
      </c>
      <c r="C34618" s="3">
        <v>0.40190983796296292</v>
      </c>
    </row>
    <row r="34619" spans="1:3" x14ac:dyDescent="0.3">
      <c r="A34619">
        <v>34617</v>
      </c>
      <c r="B34619">
        <v>373.02961352892498</v>
      </c>
      <c r="C34619" s="3">
        <v>0.40192141203703707</v>
      </c>
    </row>
    <row r="34620" spans="1:3" x14ac:dyDescent="0.3">
      <c r="A34620">
        <v>34618</v>
      </c>
      <c r="B34620">
        <v>372.65597881468699</v>
      </c>
      <c r="C34620" s="3">
        <v>0.40193298611111111</v>
      </c>
    </row>
    <row r="34621" spans="1:3" x14ac:dyDescent="0.3">
      <c r="A34621">
        <v>34619</v>
      </c>
      <c r="B34621">
        <v>372.29192552431999</v>
      </c>
      <c r="C34621" s="3">
        <v>0.40194456018518521</v>
      </c>
    </row>
    <row r="34622" spans="1:3" x14ac:dyDescent="0.3">
      <c r="A34622">
        <v>34620</v>
      </c>
      <c r="B34622">
        <v>371.93882498745</v>
      </c>
      <c r="C34622" s="3">
        <v>0.40195613425925925</v>
      </c>
    </row>
    <row r="34623" spans="1:3" x14ac:dyDescent="0.3">
      <c r="A34623">
        <v>34621</v>
      </c>
      <c r="B34623">
        <v>371.59903902738301</v>
      </c>
      <c r="C34623" s="3">
        <v>0.40196770833333334</v>
      </c>
    </row>
    <row r="34624" spans="1:3" x14ac:dyDescent="0.3">
      <c r="A34624">
        <v>34622</v>
      </c>
      <c r="B34624">
        <v>371.273368679047</v>
      </c>
      <c r="C34624" s="3">
        <v>0.40197927083333335</v>
      </c>
    </row>
    <row r="34625" spans="1:3" x14ac:dyDescent="0.3">
      <c r="A34625">
        <v>34623</v>
      </c>
      <c r="B34625">
        <v>370.96149044082301</v>
      </c>
      <c r="C34625" s="3">
        <v>0.40199085648148153</v>
      </c>
    </row>
    <row r="34626" spans="1:3" x14ac:dyDescent="0.3">
      <c r="A34626">
        <v>34624</v>
      </c>
      <c r="B34626">
        <v>370.66593480266403</v>
      </c>
      <c r="C34626" s="3">
        <v>0.40200243055555557</v>
      </c>
    </row>
    <row r="34627" spans="1:3" x14ac:dyDescent="0.3">
      <c r="A34627">
        <v>34625</v>
      </c>
      <c r="B34627">
        <v>370.38901943866</v>
      </c>
      <c r="C34627" s="3">
        <v>0.40201400462962966</v>
      </c>
    </row>
    <row r="34628" spans="1:3" x14ac:dyDescent="0.3">
      <c r="A34628">
        <v>34626</v>
      </c>
      <c r="B34628">
        <v>370.13003067237702</v>
      </c>
      <c r="C34628" s="3">
        <v>0.4020255787037037</v>
      </c>
    </row>
    <row r="34629" spans="1:3" x14ac:dyDescent="0.3">
      <c r="A34629">
        <v>34627</v>
      </c>
      <c r="B34629">
        <v>369.88809817569302</v>
      </c>
      <c r="C34629" s="3">
        <v>0.4020371527777778</v>
      </c>
    </row>
    <row r="34630" spans="1:3" x14ac:dyDescent="0.3">
      <c r="A34630">
        <v>34628</v>
      </c>
      <c r="B34630">
        <v>369.66313305362002</v>
      </c>
      <c r="C34630" s="3">
        <v>0.40204872685185183</v>
      </c>
    </row>
    <row r="34631" spans="1:3" x14ac:dyDescent="0.3">
      <c r="A34631">
        <v>34629</v>
      </c>
      <c r="B34631">
        <v>369.45394234782299</v>
      </c>
      <c r="C34631" s="3">
        <v>0.40206030092592587</v>
      </c>
    </row>
    <row r="34632" spans="1:3" x14ac:dyDescent="0.3">
      <c r="A34632">
        <v>34630</v>
      </c>
      <c r="B34632">
        <v>369.26257162338402</v>
      </c>
      <c r="C34632" s="3">
        <v>0.40207187500000002</v>
      </c>
    </row>
    <row r="34633" spans="1:3" x14ac:dyDescent="0.3">
      <c r="A34633">
        <v>34631</v>
      </c>
      <c r="B34633">
        <v>369.092385161663</v>
      </c>
      <c r="C34633" s="3">
        <v>0.40208344907407406</v>
      </c>
    </row>
    <row r="34634" spans="1:3" x14ac:dyDescent="0.3">
      <c r="A34634">
        <v>34632</v>
      </c>
      <c r="B34634">
        <v>368.94328347865797</v>
      </c>
      <c r="C34634" s="3">
        <v>0.40209502314814816</v>
      </c>
    </row>
    <row r="34635" spans="1:3" x14ac:dyDescent="0.3">
      <c r="A34635">
        <v>34633</v>
      </c>
      <c r="B34635">
        <v>368.81593289380697</v>
      </c>
      <c r="C34635" s="3">
        <v>0.4021065972222222</v>
      </c>
    </row>
    <row r="34636" spans="1:3" x14ac:dyDescent="0.3">
      <c r="A34636">
        <v>34634</v>
      </c>
      <c r="B34636">
        <v>368.70820480917899</v>
      </c>
      <c r="C34636" s="3">
        <v>0.40211817129629629</v>
      </c>
    </row>
    <row r="34637" spans="1:3" x14ac:dyDescent="0.3">
      <c r="A34637">
        <v>34635</v>
      </c>
      <c r="B34637">
        <v>368.61552416574602</v>
      </c>
      <c r="C34637" s="3">
        <v>0.40212975694444442</v>
      </c>
    </row>
    <row r="34638" spans="1:3" x14ac:dyDescent="0.3">
      <c r="A34638">
        <v>34636</v>
      </c>
      <c r="B34638">
        <v>368.53663925732599</v>
      </c>
      <c r="C34638" s="3">
        <v>0.40214133101851851</v>
      </c>
    </row>
    <row r="34639" spans="1:3" x14ac:dyDescent="0.3">
      <c r="A34639">
        <v>34637</v>
      </c>
      <c r="B34639">
        <v>368.46915994026199</v>
      </c>
      <c r="C34639" s="3">
        <v>0.40215290509259255</v>
      </c>
    </row>
    <row r="34640" spans="1:3" x14ac:dyDescent="0.3">
      <c r="A34640">
        <v>34638</v>
      </c>
      <c r="B34640">
        <v>368.41121633066001</v>
      </c>
      <c r="C34640" s="3">
        <v>0.4021644791666667</v>
      </c>
    </row>
    <row r="34641" spans="1:3" x14ac:dyDescent="0.3">
      <c r="A34641">
        <v>34639</v>
      </c>
      <c r="B34641">
        <v>368.36228578209699</v>
      </c>
      <c r="C34641" s="3">
        <v>0.40217605324074074</v>
      </c>
    </row>
    <row r="34642" spans="1:3" x14ac:dyDescent="0.3">
      <c r="A34642">
        <v>34640</v>
      </c>
      <c r="B34642">
        <v>368.31862573551399</v>
      </c>
      <c r="C34642" s="3">
        <v>0.40218762731481483</v>
      </c>
    </row>
    <row r="34643" spans="1:3" x14ac:dyDescent="0.3">
      <c r="A34643">
        <v>34641</v>
      </c>
      <c r="B34643">
        <v>368.276283836652</v>
      </c>
      <c r="C34643" s="3">
        <v>0.40219918981481478</v>
      </c>
    </row>
    <row r="34644" spans="1:3" x14ac:dyDescent="0.3">
      <c r="A34644">
        <v>34642</v>
      </c>
      <c r="B34644">
        <v>368.23678668365199</v>
      </c>
      <c r="C34644" s="3">
        <v>0.40221076388888893</v>
      </c>
    </row>
    <row r="34645" spans="1:3" x14ac:dyDescent="0.3">
      <c r="A34645">
        <v>34643</v>
      </c>
      <c r="B34645">
        <v>368.20257097658703</v>
      </c>
      <c r="C34645" s="3">
        <v>0.402222349537037</v>
      </c>
    </row>
    <row r="34646" spans="1:3" x14ac:dyDescent="0.3">
      <c r="A34646">
        <v>34644</v>
      </c>
      <c r="B34646">
        <v>368.17353141841301</v>
      </c>
      <c r="C34646" s="3">
        <v>0.40223392361111115</v>
      </c>
    </row>
    <row r="34647" spans="1:3" x14ac:dyDescent="0.3">
      <c r="A34647">
        <v>34645</v>
      </c>
      <c r="B34647">
        <v>368.15145439356701</v>
      </c>
      <c r="C34647" s="3">
        <v>0.40224549768518519</v>
      </c>
    </row>
    <row r="34648" spans="1:3" x14ac:dyDescent="0.3">
      <c r="A34648">
        <v>34646</v>
      </c>
      <c r="B34648">
        <v>368.13306319813199</v>
      </c>
      <c r="C34648" s="3">
        <v>0.40225707175925929</v>
      </c>
    </row>
    <row r="34649" spans="1:3" x14ac:dyDescent="0.3">
      <c r="A34649">
        <v>34647</v>
      </c>
      <c r="B34649">
        <v>368.112502111678</v>
      </c>
      <c r="C34649" s="3">
        <v>0.40226864583333333</v>
      </c>
    </row>
    <row r="34650" spans="1:3" x14ac:dyDescent="0.3">
      <c r="A34650">
        <v>34648</v>
      </c>
      <c r="B34650">
        <v>368.08993125869</v>
      </c>
      <c r="C34650" s="3">
        <v>0.40228021990740742</v>
      </c>
    </row>
    <row r="34651" spans="1:3" x14ac:dyDescent="0.3">
      <c r="A34651">
        <v>34649</v>
      </c>
      <c r="B34651">
        <v>368.064288287294</v>
      </c>
      <c r="C34651" s="3">
        <v>0.40229179398148146</v>
      </c>
    </row>
    <row r="34652" spans="1:3" x14ac:dyDescent="0.3">
      <c r="A34652">
        <v>34650</v>
      </c>
      <c r="B34652">
        <v>368.03558855891401</v>
      </c>
      <c r="C34652" s="3">
        <v>0.40230336805555561</v>
      </c>
    </row>
    <row r="34653" spans="1:3" x14ac:dyDescent="0.3">
      <c r="A34653">
        <v>34651</v>
      </c>
      <c r="B34653">
        <v>368.00652146315701</v>
      </c>
      <c r="C34653" s="3">
        <v>0.40231494212962965</v>
      </c>
    </row>
    <row r="34654" spans="1:3" x14ac:dyDescent="0.3">
      <c r="A34654">
        <v>34652</v>
      </c>
      <c r="B34654">
        <v>367.97612905224901</v>
      </c>
      <c r="C34654" s="3">
        <v>0.4023265046296296</v>
      </c>
    </row>
    <row r="34655" spans="1:3" x14ac:dyDescent="0.3">
      <c r="A34655">
        <v>34653</v>
      </c>
      <c r="B34655">
        <v>367.94387173707503</v>
      </c>
      <c r="C34655" s="3">
        <v>0.40233809027777778</v>
      </c>
    </row>
    <row r="34656" spans="1:3" x14ac:dyDescent="0.3">
      <c r="A34656">
        <v>34654</v>
      </c>
      <c r="B34656">
        <v>367.91060223395101</v>
      </c>
      <c r="C34656" s="3">
        <v>0.40234966435185182</v>
      </c>
    </row>
    <row r="34657" spans="1:3" x14ac:dyDescent="0.3">
      <c r="A34657">
        <v>34655</v>
      </c>
      <c r="B34657">
        <v>367.87624989803402</v>
      </c>
      <c r="C34657" s="3">
        <v>0.40236123842592592</v>
      </c>
    </row>
    <row r="34658" spans="1:3" x14ac:dyDescent="0.3">
      <c r="A34658">
        <v>34656</v>
      </c>
      <c r="B34658">
        <v>367.84204877203598</v>
      </c>
      <c r="C34658" s="3">
        <v>0.40237281249999995</v>
      </c>
    </row>
    <row r="34659" spans="1:3" x14ac:dyDescent="0.3">
      <c r="A34659">
        <v>34657</v>
      </c>
      <c r="B34659">
        <v>367.80979678294398</v>
      </c>
      <c r="C34659" s="3">
        <v>0.40238437500000002</v>
      </c>
    </row>
    <row r="34660" spans="1:3" x14ac:dyDescent="0.3">
      <c r="A34660">
        <v>34658</v>
      </c>
      <c r="B34660">
        <v>367.77580519689798</v>
      </c>
      <c r="C34660" s="3">
        <v>0.40239596064814814</v>
      </c>
    </row>
    <row r="34661" spans="1:3" x14ac:dyDescent="0.3">
      <c r="A34661">
        <v>34659</v>
      </c>
      <c r="B34661">
        <v>367.73480232909299</v>
      </c>
      <c r="C34661" s="3">
        <v>0.40240753472222224</v>
      </c>
    </row>
    <row r="34662" spans="1:3" x14ac:dyDescent="0.3">
      <c r="A34662">
        <v>34660</v>
      </c>
      <c r="B34662">
        <v>367.68477496233601</v>
      </c>
      <c r="C34662" s="3">
        <v>0.40241910879629628</v>
      </c>
    </row>
    <row r="34663" spans="1:3" x14ac:dyDescent="0.3">
      <c r="A34663">
        <v>34661</v>
      </c>
      <c r="B34663">
        <v>367.62179015021098</v>
      </c>
      <c r="C34663" s="3">
        <v>0.40243067129629634</v>
      </c>
    </row>
    <row r="34664" spans="1:3" x14ac:dyDescent="0.3">
      <c r="A34664">
        <v>34662</v>
      </c>
      <c r="B34664">
        <v>367.545908188829</v>
      </c>
      <c r="C34664" s="3">
        <v>0.40244224537037038</v>
      </c>
    </row>
    <row r="34665" spans="1:3" x14ac:dyDescent="0.3">
      <c r="A34665">
        <v>34663</v>
      </c>
      <c r="B34665">
        <v>367.45964927921602</v>
      </c>
      <c r="C34665" s="3">
        <v>0.40245383101851856</v>
      </c>
    </row>
    <row r="34666" spans="1:3" x14ac:dyDescent="0.3">
      <c r="A34666">
        <v>34664</v>
      </c>
      <c r="B34666">
        <v>367.359769089721</v>
      </c>
      <c r="C34666" s="3">
        <v>0.4024654050925926</v>
      </c>
    </row>
    <row r="34667" spans="1:3" x14ac:dyDescent="0.3">
      <c r="A34667">
        <v>34665</v>
      </c>
      <c r="B34667">
        <v>367.24386012083102</v>
      </c>
      <c r="C34667" s="3">
        <v>0.40247697916666669</v>
      </c>
    </row>
    <row r="34668" spans="1:3" x14ac:dyDescent="0.3">
      <c r="A34668">
        <v>34666</v>
      </c>
      <c r="B34668">
        <v>367.11532880627999</v>
      </c>
      <c r="C34668" s="3">
        <v>0.40248854166666664</v>
      </c>
    </row>
    <row r="34669" spans="1:3" x14ac:dyDescent="0.3">
      <c r="A34669">
        <v>34667</v>
      </c>
      <c r="B34669">
        <v>366.97788817223301</v>
      </c>
      <c r="C34669" s="3">
        <v>0.40250011574074079</v>
      </c>
    </row>
    <row r="34670" spans="1:3" x14ac:dyDescent="0.3">
      <c r="A34670">
        <v>34668</v>
      </c>
      <c r="B34670">
        <v>366.83444965259599</v>
      </c>
      <c r="C34670" s="3">
        <v>0.40251170138888887</v>
      </c>
    </row>
    <row r="34671" spans="1:3" x14ac:dyDescent="0.3">
      <c r="A34671">
        <v>34669</v>
      </c>
      <c r="B34671">
        <v>366.69025684914101</v>
      </c>
      <c r="C34671" s="3">
        <v>0.40252327546296301</v>
      </c>
    </row>
    <row r="34672" spans="1:3" x14ac:dyDescent="0.3">
      <c r="A34672">
        <v>34670</v>
      </c>
      <c r="B34672">
        <v>366.54450742337002</v>
      </c>
      <c r="C34672" s="3">
        <v>0.40253483796296297</v>
      </c>
    </row>
    <row r="34673" spans="1:3" x14ac:dyDescent="0.3">
      <c r="A34673">
        <v>34671</v>
      </c>
      <c r="B34673">
        <v>366.39428640227601</v>
      </c>
      <c r="C34673" s="3">
        <v>0.402546412037037</v>
      </c>
    </row>
    <row r="34674" spans="1:3" x14ac:dyDescent="0.3">
      <c r="A34674">
        <v>34672</v>
      </c>
      <c r="B34674">
        <v>366.24348980005198</v>
      </c>
      <c r="C34674" s="3">
        <v>0.40255799768518519</v>
      </c>
    </row>
    <row r="34675" spans="1:3" x14ac:dyDescent="0.3">
      <c r="A34675">
        <v>34673</v>
      </c>
      <c r="B34675">
        <v>366.09482243980301</v>
      </c>
      <c r="C34675" s="3">
        <v>0.40256957175925923</v>
      </c>
    </row>
    <row r="34676" spans="1:3" x14ac:dyDescent="0.3">
      <c r="A34676">
        <v>34674</v>
      </c>
      <c r="B34676">
        <v>365.94766095073197</v>
      </c>
      <c r="C34676" s="3">
        <v>0.40258114583333332</v>
      </c>
    </row>
    <row r="34677" spans="1:3" x14ac:dyDescent="0.3">
      <c r="A34677">
        <v>34675</v>
      </c>
      <c r="B34677">
        <v>365.80241671189299</v>
      </c>
      <c r="C34677" s="3">
        <v>0.40259270833333333</v>
      </c>
    </row>
    <row r="34678" spans="1:3" x14ac:dyDescent="0.3">
      <c r="A34678">
        <v>34676</v>
      </c>
      <c r="B34678">
        <v>365.65863149676699</v>
      </c>
      <c r="C34678" s="3">
        <v>0.40260429398148151</v>
      </c>
    </row>
    <row r="34679" spans="1:3" x14ac:dyDescent="0.3">
      <c r="A34679">
        <v>34677</v>
      </c>
      <c r="B34679">
        <v>365.51454689103599</v>
      </c>
      <c r="C34679" s="3">
        <v>0.40261585648148146</v>
      </c>
    </row>
    <row r="34680" spans="1:3" x14ac:dyDescent="0.3">
      <c r="A34680">
        <v>34678</v>
      </c>
      <c r="B34680">
        <v>365.37399018877898</v>
      </c>
      <c r="C34680" s="3">
        <v>0.40262744212962964</v>
      </c>
    </row>
    <row r="34681" spans="1:3" x14ac:dyDescent="0.3">
      <c r="A34681">
        <v>34679</v>
      </c>
      <c r="B34681">
        <v>365.24228353915998</v>
      </c>
      <c r="C34681" s="3">
        <v>0.40263901620370368</v>
      </c>
    </row>
    <row r="34682" spans="1:3" x14ac:dyDescent="0.3">
      <c r="A34682">
        <v>34680</v>
      </c>
      <c r="B34682">
        <v>365.12026893701</v>
      </c>
      <c r="C34682" s="3">
        <v>0.40265059027777778</v>
      </c>
    </row>
    <row r="34683" spans="1:3" x14ac:dyDescent="0.3">
      <c r="A34683">
        <v>34681</v>
      </c>
      <c r="B34683">
        <v>365.010241817836</v>
      </c>
      <c r="C34683" s="3">
        <v>0.40266215277777778</v>
      </c>
    </row>
    <row r="34684" spans="1:3" x14ac:dyDescent="0.3">
      <c r="A34684">
        <v>34682</v>
      </c>
      <c r="B34684">
        <v>364.908904584119</v>
      </c>
      <c r="C34684" s="3">
        <v>0.40267372685185188</v>
      </c>
    </row>
    <row r="34685" spans="1:3" x14ac:dyDescent="0.3">
      <c r="A34685">
        <v>34683</v>
      </c>
      <c r="B34685">
        <v>364.80910815587299</v>
      </c>
      <c r="C34685" s="3">
        <v>0.40268530092592592</v>
      </c>
    </row>
    <row r="34686" spans="1:3" x14ac:dyDescent="0.3">
      <c r="A34686">
        <v>34684</v>
      </c>
      <c r="B34686">
        <v>364.70957203281398</v>
      </c>
      <c r="C34686" s="3">
        <v>0.40269687500000001</v>
      </c>
    </row>
    <row r="34687" spans="1:3" x14ac:dyDescent="0.3">
      <c r="A34687">
        <v>34685</v>
      </c>
      <c r="B34687">
        <v>364.606928393011</v>
      </c>
      <c r="C34687" s="3">
        <v>0.40270846064814814</v>
      </c>
    </row>
    <row r="34688" spans="1:3" x14ac:dyDescent="0.3">
      <c r="A34688">
        <v>34686</v>
      </c>
      <c r="B34688">
        <v>364.49961271865902</v>
      </c>
      <c r="C34688" s="3">
        <v>0.4027200231481482</v>
      </c>
    </row>
    <row r="34689" spans="1:3" x14ac:dyDescent="0.3">
      <c r="A34689">
        <v>34687</v>
      </c>
      <c r="B34689">
        <v>364.38874619525302</v>
      </c>
      <c r="C34689" s="3">
        <v>0.40273159722222224</v>
      </c>
    </row>
    <row r="34690" spans="1:3" x14ac:dyDescent="0.3">
      <c r="A34690">
        <v>34688</v>
      </c>
      <c r="B34690">
        <v>364.26941763722499</v>
      </c>
      <c r="C34690" s="3">
        <v>0.40274317129629633</v>
      </c>
    </row>
    <row r="34691" spans="1:3" x14ac:dyDescent="0.3">
      <c r="A34691">
        <v>34689</v>
      </c>
      <c r="B34691">
        <v>364.136702668456</v>
      </c>
      <c r="C34691" s="3">
        <v>0.40275475694444446</v>
      </c>
    </row>
    <row r="34692" spans="1:3" x14ac:dyDescent="0.3">
      <c r="A34692">
        <v>34690</v>
      </c>
      <c r="B34692">
        <v>363.99474387612798</v>
      </c>
      <c r="C34692" s="3">
        <v>0.40276633101851855</v>
      </c>
    </row>
    <row r="34693" spans="1:3" x14ac:dyDescent="0.3">
      <c r="A34693">
        <v>34691</v>
      </c>
      <c r="B34693">
        <v>363.84898019027497</v>
      </c>
      <c r="C34693" s="3">
        <v>0.40277791666666668</v>
      </c>
    </row>
    <row r="34694" spans="1:3" x14ac:dyDescent="0.3">
      <c r="A34694">
        <v>34692</v>
      </c>
      <c r="B34694">
        <v>363.70129819884198</v>
      </c>
      <c r="C34694" s="3">
        <v>0.40278947916666663</v>
      </c>
    </row>
    <row r="34695" spans="1:3" x14ac:dyDescent="0.3">
      <c r="A34695">
        <v>34693</v>
      </c>
      <c r="B34695">
        <v>363.55682116646602</v>
      </c>
      <c r="C34695" s="3">
        <v>0.40280105324074073</v>
      </c>
    </row>
    <row r="34696" spans="1:3" x14ac:dyDescent="0.3">
      <c r="A34696">
        <v>34694</v>
      </c>
      <c r="B34696">
        <v>363.41225112320501</v>
      </c>
      <c r="C34696" s="3">
        <v>0.40281262731481476</v>
      </c>
    </row>
    <row r="34697" spans="1:3" x14ac:dyDescent="0.3">
      <c r="A34697">
        <v>34695</v>
      </c>
      <c r="B34697">
        <v>363.26031001317199</v>
      </c>
      <c r="C34697" s="3">
        <v>0.40282420138888891</v>
      </c>
    </row>
    <row r="34698" spans="1:3" x14ac:dyDescent="0.3">
      <c r="A34698">
        <v>34696</v>
      </c>
      <c r="B34698">
        <v>363.10368982776203</v>
      </c>
      <c r="C34698" s="3">
        <v>0.40283577546296295</v>
      </c>
    </row>
    <row r="34699" spans="1:3" x14ac:dyDescent="0.3">
      <c r="A34699">
        <v>34697</v>
      </c>
      <c r="B34699">
        <v>362.943156049663</v>
      </c>
      <c r="C34699" s="3">
        <v>0.40284734953703705</v>
      </c>
    </row>
    <row r="34700" spans="1:3" x14ac:dyDescent="0.3">
      <c r="A34700">
        <v>34698</v>
      </c>
      <c r="B34700">
        <v>362.778588033689</v>
      </c>
      <c r="C34700" s="3">
        <v>0.40285892361111109</v>
      </c>
    </row>
    <row r="34701" spans="1:3" x14ac:dyDescent="0.3">
      <c r="A34701">
        <v>34699</v>
      </c>
      <c r="B34701">
        <v>362.61313528784598</v>
      </c>
      <c r="C34701" s="3">
        <v>0.40287049768518518</v>
      </c>
    </row>
    <row r="34702" spans="1:3" x14ac:dyDescent="0.3">
      <c r="A34702">
        <v>34700</v>
      </c>
      <c r="B34702">
        <v>362.44569648048002</v>
      </c>
      <c r="C34702" s="3">
        <v>0.40288207175925922</v>
      </c>
    </row>
    <row r="34703" spans="1:3" x14ac:dyDescent="0.3">
      <c r="A34703">
        <v>34701</v>
      </c>
      <c r="B34703">
        <v>362.274795627939</v>
      </c>
      <c r="C34703" s="3">
        <v>0.40289364583333337</v>
      </c>
    </row>
    <row r="34704" spans="1:3" x14ac:dyDescent="0.3">
      <c r="A34704">
        <v>34702</v>
      </c>
      <c r="B34704">
        <v>362.10339577375998</v>
      </c>
      <c r="C34704" s="3">
        <v>0.40290521990740741</v>
      </c>
    </row>
    <row r="34705" spans="1:3" x14ac:dyDescent="0.3">
      <c r="A34705">
        <v>34703</v>
      </c>
      <c r="B34705">
        <v>361.934268614394</v>
      </c>
      <c r="C34705" s="3">
        <v>0.4029167939814815</v>
      </c>
    </row>
    <row r="34706" spans="1:3" x14ac:dyDescent="0.3">
      <c r="A34706">
        <v>34704</v>
      </c>
      <c r="B34706">
        <v>361.76896616425603</v>
      </c>
      <c r="C34706" s="3">
        <v>0.40292836805555554</v>
      </c>
    </row>
    <row r="34707" spans="1:3" x14ac:dyDescent="0.3">
      <c r="A34707">
        <v>34705</v>
      </c>
      <c r="B34707">
        <v>361.61033789805703</v>
      </c>
      <c r="C34707" s="3">
        <v>0.40293994212962964</v>
      </c>
    </row>
    <row r="34708" spans="1:3" x14ac:dyDescent="0.3">
      <c r="A34708">
        <v>34706</v>
      </c>
      <c r="B34708">
        <v>361.45622270098801</v>
      </c>
      <c r="C34708" s="3">
        <v>0.40295151620370367</v>
      </c>
    </row>
    <row r="34709" spans="1:3" x14ac:dyDescent="0.3">
      <c r="A34709">
        <v>34707</v>
      </c>
      <c r="B34709">
        <v>361.30226429015698</v>
      </c>
      <c r="C34709" s="3">
        <v>0.40296309027777782</v>
      </c>
    </row>
    <row r="34710" spans="1:3" x14ac:dyDescent="0.3">
      <c r="A34710">
        <v>34708</v>
      </c>
      <c r="B34710">
        <v>361.148436904118</v>
      </c>
      <c r="C34710" s="3">
        <v>0.40297466435185186</v>
      </c>
    </row>
    <row r="34711" spans="1:3" x14ac:dyDescent="0.3">
      <c r="A34711">
        <v>34709</v>
      </c>
      <c r="B34711">
        <v>360.99309898059101</v>
      </c>
      <c r="C34711" s="3">
        <v>0.40298623842592596</v>
      </c>
    </row>
    <row r="34712" spans="1:3" x14ac:dyDescent="0.3">
      <c r="A34712">
        <v>34710</v>
      </c>
      <c r="B34712">
        <v>360.83700682699401</v>
      </c>
      <c r="C34712" s="3">
        <v>0.4029978125</v>
      </c>
    </row>
    <row r="34713" spans="1:3" x14ac:dyDescent="0.3">
      <c r="A34713">
        <v>34711</v>
      </c>
      <c r="B34713">
        <v>360.68327421104101</v>
      </c>
      <c r="C34713" s="3">
        <v>0.40300938657407409</v>
      </c>
    </row>
    <row r="34714" spans="1:3" x14ac:dyDescent="0.3">
      <c r="A34714">
        <v>34712</v>
      </c>
      <c r="B34714">
        <v>360.530257600308</v>
      </c>
      <c r="C34714" s="3">
        <v>0.40302096064814813</v>
      </c>
    </row>
    <row r="34715" spans="1:3" x14ac:dyDescent="0.3">
      <c r="A34715">
        <v>34713</v>
      </c>
      <c r="B34715">
        <v>360.37677782032699</v>
      </c>
      <c r="C34715" s="3">
        <v>0.40303253472222217</v>
      </c>
    </row>
    <row r="34716" spans="1:3" x14ac:dyDescent="0.3">
      <c r="A34716">
        <v>34714</v>
      </c>
      <c r="B34716">
        <v>360.22502506645799</v>
      </c>
      <c r="C34716" s="3">
        <v>0.40304410879629632</v>
      </c>
    </row>
    <row r="34717" spans="1:3" x14ac:dyDescent="0.3">
      <c r="A34717">
        <v>34715</v>
      </c>
      <c r="B34717">
        <v>360.07671321770999</v>
      </c>
      <c r="C34717" s="3">
        <v>0.40305568287037036</v>
      </c>
    </row>
    <row r="34718" spans="1:3" x14ac:dyDescent="0.3">
      <c r="A34718">
        <v>34716</v>
      </c>
      <c r="B34718">
        <v>359.93360462392297</v>
      </c>
      <c r="C34718" s="3">
        <v>0.40306725694444445</v>
      </c>
    </row>
    <row r="34719" spans="1:3" x14ac:dyDescent="0.3">
      <c r="A34719">
        <v>34717</v>
      </c>
      <c r="B34719">
        <v>359.79868198497201</v>
      </c>
      <c r="C34719" s="3">
        <v>0.40307883101851849</v>
      </c>
    </row>
    <row r="34720" spans="1:3" x14ac:dyDescent="0.3">
      <c r="A34720">
        <v>34718</v>
      </c>
      <c r="B34720">
        <v>359.67126940426698</v>
      </c>
      <c r="C34720" s="3">
        <v>0.40309040509259259</v>
      </c>
    </row>
    <row r="34721" spans="1:3" x14ac:dyDescent="0.3">
      <c r="A34721">
        <v>34719</v>
      </c>
      <c r="B34721">
        <v>359.549611548379</v>
      </c>
      <c r="C34721" s="3">
        <v>0.40310197916666662</v>
      </c>
    </row>
    <row r="34722" spans="1:3" x14ac:dyDescent="0.3">
      <c r="A34722">
        <v>34720</v>
      </c>
      <c r="B34722">
        <v>359.43540438198499</v>
      </c>
      <c r="C34722" s="3">
        <v>0.40311355324074077</v>
      </c>
    </row>
    <row r="34723" spans="1:3" x14ac:dyDescent="0.3">
      <c r="A34723">
        <v>34721</v>
      </c>
      <c r="B34723">
        <v>359.32950742883799</v>
      </c>
      <c r="C34723" s="3">
        <v>0.40312512731481481</v>
      </c>
    </row>
    <row r="34724" spans="1:3" x14ac:dyDescent="0.3">
      <c r="A34724">
        <v>34722</v>
      </c>
      <c r="B34724">
        <v>359.23258630409799</v>
      </c>
      <c r="C34724" s="3">
        <v>0.40313670138888891</v>
      </c>
    </row>
    <row r="34725" spans="1:3" x14ac:dyDescent="0.3">
      <c r="A34725">
        <v>34723</v>
      </c>
      <c r="B34725">
        <v>359.14639747636397</v>
      </c>
      <c r="C34725" s="3">
        <v>0.40314827546296295</v>
      </c>
    </row>
    <row r="34726" spans="1:3" x14ac:dyDescent="0.3">
      <c r="A34726">
        <v>34724</v>
      </c>
      <c r="B34726">
        <v>359.071131395419</v>
      </c>
      <c r="C34726" s="3">
        <v>0.40315984953703704</v>
      </c>
    </row>
    <row r="34727" spans="1:3" x14ac:dyDescent="0.3">
      <c r="A34727">
        <v>34725</v>
      </c>
      <c r="B34727">
        <v>359.00682975015297</v>
      </c>
      <c r="C34727" s="3">
        <v>0.40317142361111108</v>
      </c>
    </row>
    <row r="34728" spans="1:3" x14ac:dyDescent="0.3">
      <c r="A34728">
        <v>34726</v>
      </c>
      <c r="B34728">
        <v>358.95524883892301</v>
      </c>
      <c r="C34728" s="3">
        <v>0.40318299768518523</v>
      </c>
    </row>
    <row r="34729" spans="1:3" x14ac:dyDescent="0.3">
      <c r="A34729">
        <v>34727</v>
      </c>
      <c r="B34729">
        <v>358.91811200470801</v>
      </c>
      <c r="C34729" s="3">
        <v>0.40319457175925927</v>
      </c>
    </row>
    <row r="34730" spans="1:3" x14ac:dyDescent="0.3">
      <c r="A34730">
        <v>34728</v>
      </c>
      <c r="B34730">
        <v>358.89653260062499</v>
      </c>
      <c r="C34730" s="3">
        <v>0.40320614583333336</v>
      </c>
    </row>
    <row r="34731" spans="1:3" x14ac:dyDescent="0.3">
      <c r="A34731">
        <v>34729</v>
      </c>
      <c r="B34731">
        <v>358.892099834362</v>
      </c>
      <c r="C34731" s="3">
        <v>0.4032177199074074</v>
      </c>
    </row>
    <row r="34732" spans="1:3" x14ac:dyDescent="0.3">
      <c r="A34732">
        <v>34730</v>
      </c>
      <c r="B34732">
        <v>358.90243010144701</v>
      </c>
      <c r="C34732" s="3">
        <v>0.4032292939814815</v>
      </c>
    </row>
    <row r="34733" spans="1:3" x14ac:dyDescent="0.3">
      <c r="A34733">
        <v>34731</v>
      </c>
      <c r="B34733">
        <v>358.923335312581</v>
      </c>
      <c r="C34733" s="3">
        <v>0.40324086805555553</v>
      </c>
    </row>
    <row r="34734" spans="1:3" x14ac:dyDescent="0.3">
      <c r="A34734">
        <v>34732</v>
      </c>
      <c r="B34734">
        <v>358.95345609215701</v>
      </c>
      <c r="C34734" s="3">
        <v>0.40325244212962968</v>
      </c>
    </row>
    <row r="34735" spans="1:3" x14ac:dyDescent="0.3">
      <c r="A34735">
        <v>34733</v>
      </c>
      <c r="B34735">
        <v>358.98991485054302</v>
      </c>
      <c r="C34735" s="3">
        <v>0.40326401620370372</v>
      </c>
    </row>
    <row r="34736" spans="1:3" x14ac:dyDescent="0.3">
      <c r="A34736">
        <v>34734</v>
      </c>
      <c r="B34736">
        <v>359.032046462312</v>
      </c>
      <c r="C34736" s="3">
        <v>0.40327559027777776</v>
      </c>
    </row>
    <row r="34737" spans="1:3" x14ac:dyDescent="0.3">
      <c r="A34737">
        <v>34735</v>
      </c>
      <c r="B34737">
        <v>359.08087247552299</v>
      </c>
      <c r="C34737" s="3">
        <v>0.40328716435185186</v>
      </c>
    </row>
    <row r="34738" spans="1:3" x14ac:dyDescent="0.3">
      <c r="A34738">
        <v>34736</v>
      </c>
      <c r="B34738">
        <v>359.133083013565</v>
      </c>
      <c r="C34738" s="3">
        <v>0.4032987384259259</v>
      </c>
    </row>
    <row r="34739" spans="1:3" x14ac:dyDescent="0.3">
      <c r="A34739">
        <v>34737</v>
      </c>
      <c r="B34739">
        <v>359.18562281937699</v>
      </c>
      <c r="C34739" s="3">
        <v>0.40331031249999999</v>
      </c>
    </row>
    <row r="34740" spans="1:3" x14ac:dyDescent="0.3">
      <c r="A34740">
        <v>34738</v>
      </c>
      <c r="B34740">
        <v>359.24007231799499</v>
      </c>
      <c r="C34740" s="3">
        <v>0.40332188657407403</v>
      </c>
    </row>
    <row r="34741" spans="1:3" x14ac:dyDescent="0.3">
      <c r="A34741">
        <v>34739</v>
      </c>
      <c r="B34741">
        <v>359.298243999102</v>
      </c>
      <c r="C34741" s="3">
        <v>0.40333346064814818</v>
      </c>
    </row>
    <row r="34742" spans="1:3" x14ac:dyDescent="0.3">
      <c r="A34742">
        <v>34740</v>
      </c>
      <c r="B34742">
        <v>359.360652340755</v>
      </c>
      <c r="C34742" s="3">
        <v>0.40334503472222222</v>
      </c>
    </row>
    <row r="34743" spans="1:3" x14ac:dyDescent="0.3">
      <c r="A34743">
        <v>34741</v>
      </c>
      <c r="B34743">
        <v>359.42946617486598</v>
      </c>
      <c r="C34743" s="3">
        <v>0.40335660879629631</v>
      </c>
    </row>
    <row r="34744" spans="1:3" x14ac:dyDescent="0.3">
      <c r="A34744">
        <v>34742</v>
      </c>
      <c r="B34744">
        <v>359.50188434339901</v>
      </c>
      <c r="C34744" s="3">
        <v>0.40336818287037035</v>
      </c>
    </row>
    <row r="34745" spans="1:3" x14ac:dyDescent="0.3">
      <c r="A34745">
        <v>34743</v>
      </c>
      <c r="B34745">
        <v>359.573030988634</v>
      </c>
      <c r="C34745" s="3">
        <v>0.40337975694444445</v>
      </c>
    </row>
    <row r="34746" spans="1:3" x14ac:dyDescent="0.3">
      <c r="A34746">
        <v>34744</v>
      </c>
      <c r="B34746">
        <v>359.64329252747501</v>
      </c>
      <c r="C34746" s="3">
        <v>0.40339133101851848</v>
      </c>
    </row>
    <row r="34747" spans="1:3" x14ac:dyDescent="0.3">
      <c r="A34747">
        <v>34745</v>
      </c>
      <c r="B34747">
        <v>359.71184537024698</v>
      </c>
      <c r="C34747" s="3">
        <v>0.40340290509259263</v>
      </c>
    </row>
    <row r="34748" spans="1:3" x14ac:dyDescent="0.3">
      <c r="A34748">
        <v>34746</v>
      </c>
      <c r="B34748">
        <v>359.77984060120099</v>
      </c>
      <c r="C34748" s="3">
        <v>0.40341447916666667</v>
      </c>
    </row>
    <row r="34749" spans="1:3" x14ac:dyDescent="0.3">
      <c r="A34749">
        <v>34747</v>
      </c>
      <c r="B34749">
        <v>359.85115119122997</v>
      </c>
      <c r="C34749" s="3">
        <v>0.40342605324074077</v>
      </c>
    </row>
    <row r="34750" spans="1:3" x14ac:dyDescent="0.3">
      <c r="A34750">
        <v>34748</v>
      </c>
      <c r="B34750">
        <v>359.92580100388199</v>
      </c>
      <c r="C34750" s="3">
        <v>0.40343762731481481</v>
      </c>
    </row>
    <row r="34751" spans="1:3" x14ac:dyDescent="0.3">
      <c r="A34751">
        <v>34749</v>
      </c>
      <c r="B34751">
        <v>360.00455501877201</v>
      </c>
      <c r="C34751" s="3">
        <v>0.4034492013888889</v>
      </c>
    </row>
    <row r="34752" spans="1:3" x14ac:dyDescent="0.3">
      <c r="A34752">
        <v>34750</v>
      </c>
      <c r="B34752">
        <v>360.08886877167299</v>
      </c>
      <c r="C34752" s="3">
        <v>0.40346077546296294</v>
      </c>
    </row>
    <row r="34753" spans="1:3" x14ac:dyDescent="0.3">
      <c r="A34753">
        <v>34751</v>
      </c>
      <c r="B34753">
        <v>360.17900139716699</v>
      </c>
      <c r="C34753" s="3">
        <v>0.40347234953703709</v>
      </c>
    </row>
    <row r="34754" spans="1:3" x14ac:dyDescent="0.3">
      <c r="A34754">
        <v>34752</v>
      </c>
      <c r="B34754">
        <v>360.27736227192702</v>
      </c>
      <c r="C34754" s="3">
        <v>0.40348392361111113</v>
      </c>
    </row>
    <row r="34755" spans="1:3" x14ac:dyDescent="0.3">
      <c r="A34755">
        <v>34753</v>
      </c>
      <c r="B34755">
        <v>360.38679122739097</v>
      </c>
      <c r="C34755" s="3">
        <v>0.40349550925925931</v>
      </c>
    </row>
    <row r="34756" spans="1:3" x14ac:dyDescent="0.3">
      <c r="A34756">
        <v>34754</v>
      </c>
      <c r="B34756">
        <v>360.504501266256</v>
      </c>
      <c r="C34756" s="3">
        <v>0.40350708333333335</v>
      </c>
    </row>
    <row r="34757" spans="1:3" x14ac:dyDescent="0.3">
      <c r="A34757">
        <v>34755</v>
      </c>
      <c r="B34757">
        <v>360.62637289114099</v>
      </c>
      <c r="C34757" s="3">
        <v>0.40351865740740744</v>
      </c>
    </row>
    <row r="34758" spans="1:3" x14ac:dyDescent="0.3">
      <c r="A34758">
        <v>34756</v>
      </c>
      <c r="B34758">
        <v>360.75129344604898</v>
      </c>
      <c r="C34758" s="3">
        <v>0.40353023148148148</v>
      </c>
    </row>
    <row r="34759" spans="1:3" x14ac:dyDescent="0.3">
      <c r="A34759">
        <v>34757</v>
      </c>
      <c r="B34759">
        <v>360.87618893877402</v>
      </c>
      <c r="C34759" s="3">
        <v>0.40354180555555552</v>
      </c>
    </row>
    <row r="34760" spans="1:3" x14ac:dyDescent="0.3">
      <c r="A34760">
        <v>34758</v>
      </c>
      <c r="B34760">
        <v>361.00245033858499</v>
      </c>
      <c r="C34760" s="3">
        <v>0.40355337962962962</v>
      </c>
    </row>
    <row r="34761" spans="1:3" x14ac:dyDescent="0.3">
      <c r="A34761">
        <v>34759</v>
      </c>
      <c r="B34761">
        <v>361.13399253845603</v>
      </c>
      <c r="C34761" s="3">
        <v>0.40356495370370365</v>
      </c>
    </row>
    <row r="34762" spans="1:3" x14ac:dyDescent="0.3">
      <c r="A34762">
        <v>34760</v>
      </c>
      <c r="B34762">
        <v>361.26876632500898</v>
      </c>
      <c r="C34762" s="3">
        <v>0.4035765277777778</v>
      </c>
    </row>
    <row r="34763" spans="1:3" x14ac:dyDescent="0.3">
      <c r="A34763">
        <v>34761</v>
      </c>
      <c r="B34763">
        <v>361.40570777183098</v>
      </c>
      <c r="C34763" s="3">
        <v>0.40358810185185184</v>
      </c>
    </row>
    <row r="34764" spans="1:3" x14ac:dyDescent="0.3">
      <c r="A34764">
        <v>34762</v>
      </c>
      <c r="B34764">
        <v>361.54557062591999</v>
      </c>
      <c r="C34764" s="3">
        <v>0.40359967592592594</v>
      </c>
    </row>
    <row r="34765" spans="1:3" x14ac:dyDescent="0.3">
      <c r="A34765">
        <v>34763</v>
      </c>
      <c r="B34765">
        <v>361.68764261496</v>
      </c>
      <c r="C34765" s="3">
        <v>0.40361124999999998</v>
      </c>
    </row>
    <row r="34766" spans="1:3" x14ac:dyDescent="0.3">
      <c r="A34766">
        <v>34764</v>
      </c>
      <c r="B34766">
        <v>361.83289870953098</v>
      </c>
      <c r="C34766" s="3">
        <v>0.40362282407407407</v>
      </c>
    </row>
    <row r="34767" spans="1:3" x14ac:dyDescent="0.3">
      <c r="A34767">
        <v>34765</v>
      </c>
      <c r="B34767">
        <v>361.98300711836799</v>
      </c>
      <c r="C34767" s="3">
        <v>0.40363439814814811</v>
      </c>
    </row>
    <row r="34768" spans="1:3" x14ac:dyDescent="0.3">
      <c r="A34768">
        <v>34766</v>
      </c>
      <c r="B34768">
        <v>362.13624492708101</v>
      </c>
      <c r="C34768" s="3">
        <v>0.40364597222222226</v>
      </c>
    </row>
    <row r="34769" spans="1:3" x14ac:dyDescent="0.3">
      <c r="A34769">
        <v>34767</v>
      </c>
      <c r="B34769">
        <v>362.29047335942499</v>
      </c>
      <c r="C34769" s="3">
        <v>0.4036575462962963</v>
      </c>
    </row>
    <row r="34770" spans="1:3" x14ac:dyDescent="0.3">
      <c r="A34770">
        <v>34768</v>
      </c>
      <c r="B34770">
        <v>362.445608460811</v>
      </c>
      <c r="C34770" s="3">
        <v>0.40366912037037039</v>
      </c>
    </row>
    <row r="34771" spans="1:3" x14ac:dyDescent="0.3">
      <c r="A34771">
        <v>34769</v>
      </c>
      <c r="B34771">
        <v>362.60068440713502</v>
      </c>
      <c r="C34771" s="3">
        <v>0.40368069444444443</v>
      </c>
    </row>
    <row r="34772" spans="1:3" x14ac:dyDescent="0.3">
      <c r="A34772">
        <v>34770</v>
      </c>
      <c r="B34772">
        <v>362.75647870000199</v>
      </c>
      <c r="C34772" s="3">
        <v>0.40369226851851853</v>
      </c>
    </row>
    <row r="34773" spans="1:3" x14ac:dyDescent="0.3">
      <c r="A34773">
        <v>34771</v>
      </c>
      <c r="B34773">
        <v>362.91507397237399</v>
      </c>
      <c r="C34773" s="3">
        <v>0.40370384259259257</v>
      </c>
    </row>
    <row r="34774" spans="1:3" x14ac:dyDescent="0.3">
      <c r="A34774">
        <v>34772</v>
      </c>
      <c r="B34774">
        <v>363.07622663134799</v>
      </c>
      <c r="C34774" s="3">
        <v>0.40371541666666672</v>
      </c>
    </row>
    <row r="34775" spans="1:3" x14ac:dyDescent="0.3">
      <c r="A34775">
        <v>34773</v>
      </c>
      <c r="B34775">
        <v>363.240208098523</v>
      </c>
      <c r="C34775" s="3">
        <v>0.40372699074074075</v>
      </c>
    </row>
    <row r="34776" spans="1:3" x14ac:dyDescent="0.3">
      <c r="A34776">
        <v>34774</v>
      </c>
      <c r="B34776">
        <v>363.40723728164801</v>
      </c>
      <c r="C34776" s="3">
        <v>0.40373856481481485</v>
      </c>
    </row>
    <row r="34777" spans="1:3" x14ac:dyDescent="0.3">
      <c r="A34777">
        <v>34775</v>
      </c>
      <c r="B34777">
        <v>363.57666003994098</v>
      </c>
      <c r="C34777" s="3">
        <v>0.40375013888888889</v>
      </c>
    </row>
    <row r="34778" spans="1:3" x14ac:dyDescent="0.3">
      <c r="A34778">
        <v>34776</v>
      </c>
      <c r="B34778">
        <v>363.74925028396001</v>
      </c>
      <c r="C34778" s="3">
        <v>0.40376171296296293</v>
      </c>
    </row>
    <row r="34779" spans="1:3" x14ac:dyDescent="0.3">
      <c r="A34779">
        <v>34777</v>
      </c>
      <c r="B34779">
        <v>363.92583825827199</v>
      </c>
      <c r="C34779" s="3">
        <v>0.40377328703703702</v>
      </c>
    </row>
    <row r="34780" spans="1:3" x14ac:dyDescent="0.3">
      <c r="A34780">
        <v>34778</v>
      </c>
      <c r="B34780">
        <v>364.10478549726099</v>
      </c>
      <c r="C34780" s="3">
        <v>0.40378486111111106</v>
      </c>
    </row>
    <row r="34781" spans="1:3" x14ac:dyDescent="0.3">
      <c r="A34781">
        <v>34779</v>
      </c>
      <c r="B34781">
        <v>364.28404450630597</v>
      </c>
      <c r="C34781" s="3">
        <v>0.40379643518518521</v>
      </c>
    </row>
    <row r="34782" spans="1:3" x14ac:dyDescent="0.3">
      <c r="A34782">
        <v>34780</v>
      </c>
      <c r="B34782">
        <v>364.46252849901202</v>
      </c>
      <c r="C34782" s="3">
        <v>0.40380800925925925</v>
      </c>
    </row>
    <row r="34783" spans="1:3" x14ac:dyDescent="0.3">
      <c r="A34783">
        <v>34781</v>
      </c>
      <c r="B34783">
        <v>364.63825721756899</v>
      </c>
      <c r="C34783" s="3">
        <v>0.40381958333333334</v>
      </c>
    </row>
    <row r="34784" spans="1:3" x14ac:dyDescent="0.3">
      <c r="A34784">
        <v>34782</v>
      </c>
      <c r="B34784">
        <v>364.81117870350198</v>
      </c>
      <c r="C34784" s="3">
        <v>0.40383115740740738</v>
      </c>
    </row>
    <row r="34785" spans="1:3" x14ac:dyDescent="0.3">
      <c r="A34785">
        <v>34783</v>
      </c>
      <c r="B34785">
        <v>364.98216812751701</v>
      </c>
      <c r="C34785" s="3">
        <v>0.40384273148148148</v>
      </c>
    </row>
    <row r="34786" spans="1:3" x14ac:dyDescent="0.3">
      <c r="A34786">
        <v>34784</v>
      </c>
      <c r="B34786">
        <v>365.14957367234001</v>
      </c>
      <c r="C34786" s="3">
        <v>0.40385430555555552</v>
      </c>
    </row>
    <row r="34787" spans="1:3" x14ac:dyDescent="0.3">
      <c r="A34787">
        <v>34785</v>
      </c>
      <c r="B34787">
        <v>365.31211716633698</v>
      </c>
      <c r="C34787" s="3">
        <v>0.40386587962962966</v>
      </c>
    </row>
    <row r="34788" spans="1:3" x14ac:dyDescent="0.3">
      <c r="A34788">
        <v>34786</v>
      </c>
      <c r="B34788">
        <v>365.46999132388498</v>
      </c>
      <c r="C34788" s="3">
        <v>0.4038774537037037</v>
      </c>
    </row>
    <row r="34789" spans="1:3" x14ac:dyDescent="0.3">
      <c r="A34789">
        <v>34787</v>
      </c>
      <c r="B34789">
        <v>365.623071994089</v>
      </c>
      <c r="C34789" s="3">
        <v>0.4038890277777778</v>
      </c>
    </row>
    <row r="34790" spans="1:3" x14ac:dyDescent="0.3">
      <c r="A34790">
        <v>34788</v>
      </c>
      <c r="B34790">
        <v>365.77141491493899</v>
      </c>
      <c r="C34790" s="3">
        <v>0.40390060185185184</v>
      </c>
    </row>
    <row r="34791" spans="1:3" x14ac:dyDescent="0.3">
      <c r="A34791">
        <v>34789</v>
      </c>
      <c r="B34791">
        <v>365.91563192877697</v>
      </c>
      <c r="C34791" s="3">
        <v>0.4039121643518519</v>
      </c>
    </row>
    <row r="34792" spans="1:3" x14ac:dyDescent="0.3">
      <c r="A34792">
        <v>34790</v>
      </c>
      <c r="B34792">
        <v>366.05427297564199</v>
      </c>
      <c r="C34792" s="3">
        <v>0.40392374999999997</v>
      </c>
    </row>
    <row r="34793" spans="1:3" x14ac:dyDescent="0.3">
      <c r="A34793">
        <v>34791</v>
      </c>
      <c r="B34793">
        <v>366.18530061225698</v>
      </c>
      <c r="C34793" s="3">
        <v>0.40393532407407412</v>
      </c>
    </row>
    <row r="34794" spans="1:3" x14ac:dyDescent="0.3">
      <c r="A34794">
        <v>34792</v>
      </c>
      <c r="B34794">
        <v>366.30845607032501</v>
      </c>
      <c r="C34794" s="3">
        <v>0.40394689814814816</v>
      </c>
    </row>
    <row r="34795" spans="1:3" x14ac:dyDescent="0.3">
      <c r="A34795">
        <v>34793</v>
      </c>
      <c r="B34795">
        <v>366.42296781743102</v>
      </c>
      <c r="C34795" s="3">
        <v>0.40395846064814817</v>
      </c>
    </row>
    <row r="34796" spans="1:3" x14ac:dyDescent="0.3">
      <c r="A34796">
        <v>34794</v>
      </c>
      <c r="B34796">
        <v>366.52964184071402</v>
      </c>
      <c r="C34796" s="3">
        <v>0.4039700347222222</v>
      </c>
    </row>
    <row r="34797" spans="1:3" x14ac:dyDescent="0.3">
      <c r="A34797">
        <v>34795</v>
      </c>
      <c r="B34797">
        <v>366.63055383292902</v>
      </c>
      <c r="C34797" s="3">
        <v>0.40398162037037039</v>
      </c>
    </row>
    <row r="34798" spans="1:3" x14ac:dyDescent="0.3">
      <c r="A34798">
        <v>34796</v>
      </c>
      <c r="B34798">
        <v>366.72589928946201</v>
      </c>
      <c r="C34798" s="3">
        <v>0.40399319444444443</v>
      </c>
    </row>
    <row r="34799" spans="1:3" x14ac:dyDescent="0.3">
      <c r="A34799">
        <v>34797</v>
      </c>
      <c r="B34799">
        <v>366.81646429165198</v>
      </c>
      <c r="C34799" s="3">
        <v>0.40400476851851846</v>
      </c>
    </row>
    <row r="34800" spans="1:3" x14ac:dyDescent="0.3">
      <c r="A34800">
        <v>34798</v>
      </c>
      <c r="B34800">
        <v>366.90275792916901</v>
      </c>
      <c r="C34800" s="3">
        <v>0.40401633101851853</v>
      </c>
    </row>
    <row r="34801" spans="1:3" x14ac:dyDescent="0.3">
      <c r="A34801">
        <v>34799</v>
      </c>
      <c r="B34801">
        <v>366.98452656663699</v>
      </c>
      <c r="C34801" s="3">
        <v>0.40402790509259257</v>
      </c>
    </row>
    <row r="34802" spans="1:3" x14ac:dyDescent="0.3">
      <c r="A34802">
        <v>34800</v>
      </c>
      <c r="B34802">
        <v>367.063185326076</v>
      </c>
      <c r="C34802" s="3">
        <v>0.40403949074074075</v>
      </c>
    </row>
    <row r="34803" spans="1:3" x14ac:dyDescent="0.3">
      <c r="A34803">
        <v>34801</v>
      </c>
      <c r="B34803">
        <v>367.14023151382202</v>
      </c>
      <c r="C34803" s="3">
        <v>0.40405106481481479</v>
      </c>
    </row>
    <row r="34804" spans="1:3" x14ac:dyDescent="0.3">
      <c r="A34804">
        <v>34802</v>
      </c>
      <c r="B34804">
        <v>367.21442256138999</v>
      </c>
      <c r="C34804" s="3">
        <v>0.40406262731481485</v>
      </c>
    </row>
    <row r="34805" spans="1:3" x14ac:dyDescent="0.3">
      <c r="A34805">
        <v>34803</v>
      </c>
      <c r="B34805">
        <v>367.284084838502</v>
      </c>
      <c r="C34805" s="3">
        <v>0.40407420138888889</v>
      </c>
    </row>
    <row r="34806" spans="1:3" x14ac:dyDescent="0.3">
      <c r="A34806">
        <v>34804</v>
      </c>
      <c r="B34806">
        <v>367.34874223556102</v>
      </c>
      <c r="C34806" s="3">
        <v>0.40408577546296298</v>
      </c>
    </row>
    <row r="34807" spans="1:3" x14ac:dyDescent="0.3">
      <c r="A34807">
        <v>34805</v>
      </c>
      <c r="B34807">
        <v>367.40696405712401</v>
      </c>
      <c r="C34807" s="3">
        <v>0.40409737268518514</v>
      </c>
    </row>
    <row r="34808" spans="1:3" x14ac:dyDescent="0.3">
      <c r="A34808">
        <v>34806</v>
      </c>
      <c r="B34808">
        <v>367.45979447479101</v>
      </c>
      <c r="C34808" s="3">
        <v>0.40410894675925929</v>
      </c>
    </row>
    <row r="34809" spans="1:3" x14ac:dyDescent="0.3">
      <c r="A34809">
        <v>34807</v>
      </c>
      <c r="B34809">
        <v>367.509510295084</v>
      </c>
      <c r="C34809" s="3">
        <v>0.40412052083333333</v>
      </c>
    </row>
    <row r="34810" spans="1:3" x14ac:dyDescent="0.3">
      <c r="A34810">
        <v>34808</v>
      </c>
      <c r="B34810">
        <v>367.55542459683801</v>
      </c>
      <c r="C34810" s="3">
        <v>0.40413208333333334</v>
      </c>
    </row>
    <row r="34811" spans="1:3" x14ac:dyDescent="0.3">
      <c r="A34811">
        <v>34809</v>
      </c>
      <c r="B34811">
        <v>367.597430686895</v>
      </c>
      <c r="C34811" s="3">
        <v>0.40414365740740738</v>
      </c>
    </row>
    <row r="34812" spans="1:3" x14ac:dyDescent="0.3">
      <c r="A34812">
        <v>34810</v>
      </c>
      <c r="B34812">
        <v>367.63508265134101</v>
      </c>
      <c r="C34812" s="3">
        <v>0.40415523148148152</v>
      </c>
    </row>
    <row r="34813" spans="1:3" x14ac:dyDescent="0.3">
      <c r="A34813">
        <v>34811</v>
      </c>
      <c r="B34813">
        <v>367.66669796567402</v>
      </c>
      <c r="C34813" s="3">
        <v>0.4041668171296296</v>
      </c>
    </row>
    <row r="34814" spans="1:3" x14ac:dyDescent="0.3">
      <c r="A34814">
        <v>34812</v>
      </c>
      <c r="B34814">
        <v>367.69223522391701</v>
      </c>
      <c r="C34814" s="3">
        <v>0.40417839120370375</v>
      </c>
    </row>
    <row r="34815" spans="1:3" x14ac:dyDescent="0.3">
      <c r="A34815">
        <v>34813</v>
      </c>
      <c r="B34815">
        <v>367.71151552292997</v>
      </c>
      <c r="C34815" s="3">
        <v>0.40418996527777779</v>
      </c>
    </row>
    <row r="34816" spans="1:3" x14ac:dyDescent="0.3">
      <c r="A34816">
        <v>34814</v>
      </c>
      <c r="B34816">
        <v>367.72350869110198</v>
      </c>
      <c r="C34816" s="3">
        <v>0.40420152777777779</v>
      </c>
    </row>
    <row r="34817" spans="1:3" x14ac:dyDescent="0.3">
      <c r="A34817">
        <v>34815</v>
      </c>
      <c r="B34817">
        <v>367.72752564634197</v>
      </c>
      <c r="C34817" s="3">
        <v>0.40421310185185183</v>
      </c>
    </row>
    <row r="34818" spans="1:3" x14ac:dyDescent="0.3">
      <c r="A34818">
        <v>34816</v>
      </c>
      <c r="B34818">
        <v>367.72247587881702</v>
      </c>
      <c r="C34818" s="3">
        <v>0.40422467592592598</v>
      </c>
    </row>
    <row r="34819" spans="1:3" x14ac:dyDescent="0.3">
      <c r="A34819">
        <v>34817</v>
      </c>
      <c r="B34819">
        <v>367.70695362730203</v>
      </c>
      <c r="C34819" s="3">
        <v>0.40423626157407405</v>
      </c>
    </row>
    <row r="34820" spans="1:3" x14ac:dyDescent="0.3">
      <c r="A34820">
        <v>34818</v>
      </c>
      <c r="B34820">
        <v>367.68191027258598</v>
      </c>
      <c r="C34820" s="3">
        <v>0.40424782407407406</v>
      </c>
    </row>
    <row r="34821" spans="1:3" x14ac:dyDescent="0.3">
      <c r="A34821">
        <v>34819</v>
      </c>
      <c r="B34821">
        <v>367.64902136462803</v>
      </c>
      <c r="C34821" s="3">
        <v>0.40425940972222224</v>
      </c>
    </row>
    <row r="34822" spans="1:3" x14ac:dyDescent="0.3">
      <c r="A34822">
        <v>34820</v>
      </c>
      <c r="B34822">
        <v>367.60844223224399</v>
      </c>
      <c r="C34822" s="3">
        <v>0.40427097222222219</v>
      </c>
    </row>
    <row r="34823" spans="1:3" x14ac:dyDescent="0.3">
      <c r="A34823">
        <v>34821</v>
      </c>
      <c r="B34823">
        <v>367.56113332958199</v>
      </c>
      <c r="C34823" s="3">
        <v>0.40428255787037037</v>
      </c>
    </row>
    <row r="34824" spans="1:3" x14ac:dyDescent="0.3">
      <c r="A34824">
        <v>34822</v>
      </c>
      <c r="B34824">
        <v>367.50640878851101</v>
      </c>
      <c r="C34824" s="3">
        <v>0.40429412037037032</v>
      </c>
    </row>
    <row r="34825" spans="1:3" x14ac:dyDescent="0.3">
      <c r="A34825">
        <v>34823</v>
      </c>
      <c r="B34825">
        <v>367.442498483294</v>
      </c>
      <c r="C34825" s="3">
        <v>0.40430569444444447</v>
      </c>
    </row>
    <row r="34826" spans="1:3" x14ac:dyDescent="0.3">
      <c r="A34826">
        <v>34824</v>
      </c>
      <c r="B34826">
        <v>367.370069216633</v>
      </c>
      <c r="C34826" s="3">
        <v>0.40431726851851851</v>
      </c>
    </row>
    <row r="34827" spans="1:3" x14ac:dyDescent="0.3">
      <c r="A34827">
        <v>34825</v>
      </c>
      <c r="B34827">
        <v>367.28943404252698</v>
      </c>
      <c r="C34827" s="3">
        <v>0.4043288541666667</v>
      </c>
    </row>
    <row r="34828" spans="1:3" x14ac:dyDescent="0.3">
      <c r="A34828">
        <v>34826</v>
      </c>
      <c r="B34828">
        <v>367.20097370215899</v>
      </c>
      <c r="C34828" s="3">
        <v>0.40434041666666665</v>
      </c>
    </row>
    <row r="34829" spans="1:3" x14ac:dyDescent="0.3">
      <c r="A34829">
        <v>34827</v>
      </c>
      <c r="B34829">
        <v>367.10604162687002</v>
      </c>
      <c r="C34829" s="3">
        <v>0.40435199074074074</v>
      </c>
    </row>
    <row r="34830" spans="1:3" x14ac:dyDescent="0.3">
      <c r="A34830">
        <v>34828</v>
      </c>
      <c r="B34830">
        <v>367.00487062325101</v>
      </c>
      <c r="C34830" s="3">
        <v>0.40436356481481478</v>
      </c>
    </row>
    <row r="34831" spans="1:3" x14ac:dyDescent="0.3">
      <c r="A34831">
        <v>34829</v>
      </c>
      <c r="B34831">
        <v>366.89777490336701</v>
      </c>
      <c r="C34831" s="3">
        <v>0.40437513888888893</v>
      </c>
    </row>
    <row r="34832" spans="1:3" x14ac:dyDescent="0.3">
      <c r="A34832">
        <v>34830</v>
      </c>
      <c r="B34832">
        <v>366.78584389174802</v>
      </c>
      <c r="C34832" s="3">
        <v>0.40438671296296297</v>
      </c>
    </row>
    <row r="34833" spans="1:3" x14ac:dyDescent="0.3">
      <c r="A34833">
        <v>34831</v>
      </c>
      <c r="B34833">
        <v>366.67000063623402</v>
      </c>
      <c r="C34833" s="3">
        <v>0.40439828703703706</v>
      </c>
    </row>
    <row r="34834" spans="1:3" x14ac:dyDescent="0.3">
      <c r="A34834">
        <v>34832</v>
      </c>
      <c r="B34834">
        <v>366.55139041488502</v>
      </c>
      <c r="C34834" s="3">
        <v>0.4044098611111111</v>
      </c>
    </row>
    <row r="34835" spans="1:3" x14ac:dyDescent="0.3">
      <c r="A34835">
        <v>34833</v>
      </c>
      <c r="B34835">
        <v>366.43145856699101</v>
      </c>
      <c r="C34835" s="3">
        <v>0.4044214351851852</v>
      </c>
    </row>
    <row r="34836" spans="1:3" x14ac:dyDescent="0.3">
      <c r="A34836">
        <v>34834</v>
      </c>
      <c r="B34836">
        <v>366.30978363788802</v>
      </c>
      <c r="C34836" s="3">
        <v>0.40443302083333332</v>
      </c>
    </row>
    <row r="34837" spans="1:3" x14ac:dyDescent="0.3">
      <c r="A34837">
        <v>34835</v>
      </c>
      <c r="B34837">
        <v>366.18533970563499</v>
      </c>
      <c r="C34837" s="3">
        <v>0.40444458333333339</v>
      </c>
    </row>
    <row r="34838" spans="1:3" x14ac:dyDescent="0.3">
      <c r="A34838">
        <v>34836</v>
      </c>
      <c r="B34838">
        <v>366.05842060462902</v>
      </c>
      <c r="C34838" s="3">
        <v>0.40445615740740742</v>
      </c>
    </row>
    <row r="34839" spans="1:3" x14ac:dyDescent="0.3">
      <c r="A34839">
        <v>34837</v>
      </c>
      <c r="B34839">
        <v>365.92870146047801</v>
      </c>
      <c r="C34839" s="3">
        <v>0.40446773148148152</v>
      </c>
    </row>
    <row r="34840" spans="1:3" x14ac:dyDescent="0.3">
      <c r="A34840">
        <v>34838</v>
      </c>
      <c r="B34840">
        <v>365.79720480272601</v>
      </c>
      <c r="C34840" s="3">
        <v>0.40447930555555556</v>
      </c>
    </row>
    <row r="34841" spans="1:3" x14ac:dyDescent="0.3">
      <c r="A34841">
        <v>34839</v>
      </c>
      <c r="B34841">
        <v>365.66588359542402</v>
      </c>
      <c r="C34841" s="3">
        <v>0.40449089120370374</v>
      </c>
    </row>
    <row r="34842" spans="1:3" x14ac:dyDescent="0.3">
      <c r="A34842">
        <v>34840</v>
      </c>
      <c r="B34842">
        <v>365.53473298037102</v>
      </c>
      <c r="C34842" s="3">
        <v>0.40450246527777778</v>
      </c>
    </row>
    <row r="34843" spans="1:3" x14ac:dyDescent="0.3">
      <c r="A34843">
        <v>34841</v>
      </c>
      <c r="B34843">
        <v>365.40406441817498</v>
      </c>
      <c r="C34843" s="3">
        <v>0.40451402777777773</v>
      </c>
    </row>
    <row r="34844" spans="1:3" x14ac:dyDescent="0.3">
      <c r="A34844">
        <v>34842</v>
      </c>
      <c r="B34844">
        <v>365.27432916167197</v>
      </c>
      <c r="C34844" s="3">
        <v>0.40452561342592591</v>
      </c>
    </row>
    <row r="34845" spans="1:3" x14ac:dyDescent="0.3">
      <c r="A34845">
        <v>34843</v>
      </c>
      <c r="B34845">
        <v>365.14528495634499</v>
      </c>
      <c r="C34845" s="3">
        <v>0.40453717592592592</v>
      </c>
    </row>
    <row r="34846" spans="1:3" x14ac:dyDescent="0.3">
      <c r="A34846">
        <v>34844</v>
      </c>
      <c r="B34846">
        <v>365.01754899867399</v>
      </c>
      <c r="C34846" s="3">
        <v>0.40454875000000001</v>
      </c>
    </row>
    <row r="34847" spans="1:3" x14ac:dyDescent="0.3">
      <c r="A34847">
        <v>34845</v>
      </c>
      <c r="B34847">
        <v>364.89177381004703</v>
      </c>
      <c r="C34847" s="3">
        <v>0.40456033564814814</v>
      </c>
    </row>
    <row r="34848" spans="1:3" x14ac:dyDescent="0.3">
      <c r="A34848">
        <v>34846</v>
      </c>
      <c r="B34848">
        <v>364.76791298401997</v>
      </c>
      <c r="C34848" s="3">
        <v>0.40457189814814815</v>
      </c>
    </row>
    <row r="34849" spans="1:3" x14ac:dyDescent="0.3">
      <c r="A34849">
        <v>34847</v>
      </c>
      <c r="B34849">
        <v>364.64603055240701</v>
      </c>
      <c r="C34849" s="3">
        <v>0.40458347222222218</v>
      </c>
    </row>
    <row r="34850" spans="1:3" x14ac:dyDescent="0.3">
      <c r="A34850">
        <v>34848</v>
      </c>
      <c r="B34850">
        <v>364.52623076986202</v>
      </c>
      <c r="C34850" s="3">
        <v>0.40459504629629633</v>
      </c>
    </row>
    <row r="34851" spans="1:3" x14ac:dyDescent="0.3">
      <c r="A34851">
        <v>34849</v>
      </c>
      <c r="B34851">
        <v>364.408400339661</v>
      </c>
      <c r="C34851" s="3">
        <v>0.40460662037037037</v>
      </c>
    </row>
    <row r="34852" spans="1:3" x14ac:dyDescent="0.3">
      <c r="A34852">
        <v>34850</v>
      </c>
      <c r="B34852">
        <v>364.29383375276899</v>
      </c>
      <c r="C34852" s="3">
        <v>0.40461819444444447</v>
      </c>
    </row>
    <row r="34853" spans="1:3" x14ac:dyDescent="0.3">
      <c r="A34853">
        <v>34851</v>
      </c>
      <c r="B34853">
        <v>364.18436563275901</v>
      </c>
      <c r="C34853" s="3">
        <v>0.40462976851851851</v>
      </c>
    </row>
    <row r="34854" spans="1:3" x14ac:dyDescent="0.3">
      <c r="A34854">
        <v>34852</v>
      </c>
      <c r="B34854">
        <v>364.08082892614601</v>
      </c>
      <c r="C34854" s="3">
        <v>0.4046413425925926</v>
      </c>
    </row>
    <row r="34855" spans="1:3" x14ac:dyDescent="0.3">
      <c r="A34855">
        <v>34853</v>
      </c>
      <c r="B34855">
        <v>363.98454988114599</v>
      </c>
      <c r="C34855" s="3">
        <v>0.40465291666666664</v>
      </c>
    </row>
    <row r="34856" spans="1:3" x14ac:dyDescent="0.3">
      <c r="A34856">
        <v>34854</v>
      </c>
      <c r="B34856">
        <v>363.89598785728299</v>
      </c>
      <c r="C34856" s="3">
        <v>0.40466449074074079</v>
      </c>
    </row>
    <row r="34857" spans="1:3" x14ac:dyDescent="0.3">
      <c r="A34857">
        <v>34855</v>
      </c>
      <c r="B34857">
        <v>363.81496113716503</v>
      </c>
      <c r="C34857" s="3">
        <v>0.40467606481481483</v>
      </c>
    </row>
    <row r="34858" spans="1:3" x14ac:dyDescent="0.3">
      <c r="A34858">
        <v>34856</v>
      </c>
      <c r="B34858">
        <v>363.74274853771698</v>
      </c>
      <c r="C34858" s="3">
        <v>0.40468763888888892</v>
      </c>
    </row>
    <row r="34859" spans="1:3" x14ac:dyDescent="0.3">
      <c r="A34859">
        <v>34857</v>
      </c>
      <c r="B34859">
        <v>363.68046551304002</v>
      </c>
      <c r="C34859" s="3">
        <v>0.40469921296296296</v>
      </c>
    </row>
    <row r="34860" spans="1:3" x14ac:dyDescent="0.3">
      <c r="A34860">
        <v>34858</v>
      </c>
      <c r="B34860">
        <v>363.626802665794</v>
      </c>
      <c r="C34860" s="3">
        <v>0.404710787037037</v>
      </c>
    </row>
    <row r="34861" spans="1:3" x14ac:dyDescent="0.3">
      <c r="A34861">
        <v>34859</v>
      </c>
      <c r="B34861">
        <v>363.57997695742802</v>
      </c>
      <c r="C34861" s="3">
        <v>0.4047223611111111</v>
      </c>
    </row>
    <row r="34862" spans="1:3" x14ac:dyDescent="0.3">
      <c r="A34862">
        <v>34860</v>
      </c>
      <c r="B34862">
        <v>363.53899712812301</v>
      </c>
      <c r="C34862" s="3">
        <v>0.40473393518518513</v>
      </c>
    </row>
    <row r="34863" spans="1:3" x14ac:dyDescent="0.3">
      <c r="A34863">
        <v>34861</v>
      </c>
      <c r="B34863">
        <v>363.50190087030501</v>
      </c>
      <c r="C34863" s="3">
        <v>0.40474550925925928</v>
      </c>
    </row>
    <row r="34864" spans="1:3" x14ac:dyDescent="0.3">
      <c r="A34864">
        <v>34862</v>
      </c>
      <c r="B34864">
        <v>363.46889518518998</v>
      </c>
      <c r="C34864" s="3">
        <v>0.40475709490740736</v>
      </c>
    </row>
    <row r="34865" spans="1:3" x14ac:dyDescent="0.3">
      <c r="A34865">
        <v>34863</v>
      </c>
      <c r="B34865">
        <v>363.44112809057901</v>
      </c>
      <c r="C34865" s="3">
        <v>0.40476865740740742</v>
      </c>
    </row>
    <row r="34866" spans="1:3" x14ac:dyDescent="0.3">
      <c r="A34866">
        <v>34864</v>
      </c>
      <c r="B34866">
        <v>363.41691544044301</v>
      </c>
      <c r="C34866" s="3">
        <v>0.40478023148148146</v>
      </c>
    </row>
    <row r="34867" spans="1:3" x14ac:dyDescent="0.3">
      <c r="A34867">
        <v>34865</v>
      </c>
      <c r="B34867">
        <v>363.39495852549402</v>
      </c>
      <c r="C34867" s="3">
        <v>0.40479181712962964</v>
      </c>
    </row>
    <row r="34868" spans="1:3" x14ac:dyDescent="0.3">
      <c r="A34868">
        <v>34866</v>
      </c>
      <c r="B34868">
        <v>363.37593667706898</v>
      </c>
      <c r="C34868" s="3">
        <v>0.40480339120370368</v>
      </c>
    </row>
    <row r="34869" spans="1:3" x14ac:dyDescent="0.3">
      <c r="A34869">
        <v>34867</v>
      </c>
      <c r="B34869">
        <v>363.36031318122599</v>
      </c>
      <c r="C34869" s="3">
        <v>0.40481496527777777</v>
      </c>
    </row>
    <row r="34870" spans="1:3" x14ac:dyDescent="0.3">
      <c r="A34870">
        <v>34868</v>
      </c>
      <c r="B34870">
        <v>363.34847753147199</v>
      </c>
      <c r="C34870" s="3">
        <v>0.40482653935185181</v>
      </c>
    </row>
    <row r="34871" spans="1:3" x14ac:dyDescent="0.3">
      <c r="A34871">
        <v>34869</v>
      </c>
      <c r="B34871">
        <v>363.34155817881998</v>
      </c>
      <c r="C34871" s="3">
        <v>0.40483811342592596</v>
      </c>
    </row>
    <row r="34872" spans="1:3" x14ac:dyDescent="0.3">
      <c r="A34872">
        <v>34870</v>
      </c>
      <c r="B34872">
        <v>363.338001935188</v>
      </c>
      <c r="C34872" s="3">
        <v>0.4048496875</v>
      </c>
    </row>
    <row r="34873" spans="1:3" x14ac:dyDescent="0.3">
      <c r="A34873">
        <v>34871</v>
      </c>
      <c r="B34873">
        <v>363.33535958592</v>
      </c>
      <c r="C34873" s="3">
        <v>0.40486126157407409</v>
      </c>
    </row>
    <row r="34874" spans="1:3" x14ac:dyDescent="0.3">
      <c r="A34874">
        <v>34872</v>
      </c>
      <c r="B34874">
        <v>363.333636534947</v>
      </c>
      <c r="C34874" s="3">
        <v>0.40487283564814813</v>
      </c>
    </row>
    <row r="34875" spans="1:3" x14ac:dyDescent="0.3">
      <c r="A34875">
        <v>34873</v>
      </c>
      <c r="B34875">
        <v>363.332159439561</v>
      </c>
      <c r="C34875" s="3">
        <v>0.40488440972222223</v>
      </c>
    </row>
    <row r="34876" spans="1:3" x14ac:dyDescent="0.3">
      <c r="A34876">
        <v>34874</v>
      </c>
      <c r="B34876">
        <v>363.33238344707399</v>
      </c>
      <c r="C34876" s="3">
        <v>0.40489598379629627</v>
      </c>
    </row>
    <row r="34877" spans="1:3" x14ac:dyDescent="0.3">
      <c r="A34877">
        <v>34875</v>
      </c>
      <c r="B34877">
        <v>363.33751339069897</v>
      </c>
      <c r="C34877" s="3">
        <v>0.40490755787037042</v>
      </c>
    </row>
    <row r="34878" spans="1:3" x14ac:dyDescent="0.3">
      <c r="A34878">
        <v>34876</v>
      </c>
      <c r="B34878">
        <v>363.34817115382498</v>
      </c>
      <c r="C34878" s="3">
        <v>0.40491913194444445</v>
      </c>
    </row>
    <row r="34879" spans="1:3" x14ac:dyDescent="0.3">
      <c r="A34879">
        <v>34877</v>
      </c>
      <c r="B34879">
        <v>363.36578101431098</v>
      </c>
      <c r="C34879" s="3">
        <v>0.40493070601851855</v>
      </c>
    </row>
    <row r="34880" spans="1:3" x14ac:dyDescent="0.3">
      <c r="A34880">
        <v>34878</v>
      </c>
      <c r="B34880">
        <v>363.39133971037899</v>
      </c>
      <c r="C34880" s="3">
        <v>0.40494228009259259</v>
      </c>
    </row>
    <row r="34881" spans="1:3" x14ac:dyDescent="0.3">
      <c r="A34881">
        <v>34879</v>
      </c>
      <c r="B34881">
        <v>363.42477302386402</v>
      </c>
      <c r="C34881" s="3">
        <v>0.40495385416666668</v>
      </c>
    </row>
    <row r="34882" spans="1:3" x14ac:dyDescent="0.3">
      <c r="A34882">
        <v>34880</v>
      </c>
      <c r="B34882">
        <v>363.46832737688902</v>
      </c>
      <c r="C34882" s="3">
        <v>0.40496542824074072</v>
      </c>
    </row>
    <row r="34883" spans="1:3" x14ac:dyDescent="0.3">
      <c r="A34883">
        <v>34881</v>
      </c>
      <c r="B34883">
        <v>363.52434284969701</v>
      </c>
      <c r="C34883" s="3">
        <v>0.40497700231481476</v>
      </c>
    </row>
    <row r="34884" spans="1:3" x14ac:dyDescent="0.3">
      <c r="A34884">
        <v>34882</v>
      </c>
      <c r="B34884">
        <v>363.59117851477902</v>
      </c>
      <c r="C34884" s="3">
        <v>0.40498857638888891</v>
      </c>
    </row>
    <row r="34885" spans="1:3" x14ac:dyDescent="0.3">
      <c r="A34885">
        <v>34883</v>
      </c>
      <c r="B34885">
        <v>363.66651470687202</v>
      </c>
      <c r="C34885" s="3">
        <v>0.40500015046296295</v>
      </c>
    </row>
    <row r="34886" spans="1:3" x14ac:dyDescent="0.3">
      <c r="A34886">
        <v>34884</v>
      </c>
      <c r="B34886">
        <v>363.749763285673</v>
      </c>
      <c r="C34886" s="3">
        <v>0.40501172453703704</v>
      </c>
    </row>
    <row r="34887" spans="1:3" x14ac:dyDescent="0.3">
      <c r="A34887">
        <v>34885</v>
      </c>
      <c r="B34887">
        <v>363.83892559386999</v>
      </c>
      <c r="C34887" s="3">
        <v>0.40502329861111108</v>
      </c>
    </row>
    <row r="34888" spans="1:3" x14ac:dyDescent="0.3">
      <c r="A34888">
        <v>34886</v>
      </c>
      <c r="B34888">
        <v>363.93555697828299</v>
      </c>
      <c r="C34888" s="3">
        <v>0.40503487268518518</v>
      </c>
    </row>
    <row r="34889" spans="1:3" x14ac:dyDescent="0.3">
      <c r="A34889">
        <v>34887</v>
      </c>
      <c r="B34889">
        <v>364.04297977401302</v>
      </c>
      <c r="C34889" s="3">
        <v>0.40504644675925922</v>
      </c>
    </row>
    <row r="34890" spans="1:3" x14ac:dyDescent="0.3">
      <c r="A34890">
        <v>34888</v>
      </c>
      <c r="B34890">
        <v>364.16017604035198</v>
      </c>
      <c r="C34890" s="3">
        <v>0.40505802083333337</v>
      </c>
    </row>
    <row r="34891" spans="1:3" x14ac:dyDescent="0.3">
      <c r="A34891">
        <v>34889</v>
      </c>
      <c r="B34891">
        <v>364.28693616991097</v>
      </c>
      <c r="C34891" s="3">
        <v>0.4050695949074074</v>
      </c>
    </row>
    <row r="34892" spans="1:3" x14ac:dyDescent="0.3">
      <c r="A34892">
        <v>34890</v>
      </c>
      <c r="B34892">
        <v>364.42250528385199</v>
      </c>
      <c r="C34892" s="3">
        <v>0.4050811689814815</v>
      </c>
    </row>
    <row r="34893" spans="1:3" x14ac:dyDescent="0.3">
      <c r="A34893">
        <v>34891</v>
      </c>
      <c r="B34893">
        <v>364.56428680618802</v>
      </c>
      <c r="C34893" s="3">
        <v>0.40509274305555554</v>
      </c>
    </row>
    <row r="34894" spans="1:3" x14ac:dyDescent="0.3">
      <c r="A34894">
        <v>34892</v>
      </c>
      <c r="B34894">
        <v>364.71204676738699</v>
      </c>
      <c r="C34894" s="3">
        <v>0.40510431712962963</v>
      </c>
    </row>
    <row r="34895" spans="1:3" x14ac:dyDescent="0.3">
      <c r="A34895">
        <v>34893</v>
      </c>
      <c r="B34895">
        <v>364.865306898813</v>
      </c>
      <c r="C34895" s="3">
        <v>0.40511589120370367</v>
      </c>
    </row>
    <row r="34896" spans="1:3" x14ac:dyDescent="0.3">
      <c r="A34896">
        <v>34894</v>
      </c>
      <c r="B34896">
        <v>365.022330471668</v>
      </c>
      <c r="C34896" s="3">
        <v>0.40512746527777782</v>
      </c>
    </row>
    <row r="34897" spans="1:3" x14ac:dyDescent="0.3">
      <c r="A34897">
        <v>34895</v>
      </c>
      <c r="B34897">
        <v>365.181848399199</v>
      </c>
      <c r="C34897" s="3">
        <v>0.40513903935185186</v>
      </c>
    </row>
    <row r="34898" spans="1:3" x14ac:dyDescent="0.3">
      <c r="A34898">
        <v>34896</v>
      </c>
      <c r="B34898">
        <v>365.34194280788103</v>
      </c>
      <c r="C34898" s="3">
        <v>0.40515061342592595</v>
      </c>
    </row>
    <row r="34899" spans="1:3" x14ac:dyDescent="0.3">
      <c r="A34899">
        <v>34897</v>
      </c>
      <c r="B34899">
        <v>365.50020029091502</v>
      </c>
      <c r="C34899" s="3">
        <v>0.40516218749999999</v>
      </c>
    </row>
    <row r="34900" spans="1:3" x14ac:dyDescent="0.3">
      <c r="A34900">
        <v>34898</v>
      </c>
      <c r="B34900">
        <v>365.65764802499399</v>
      </c>
      <c r="C34900" s="3">
        <v>0.40517376157407409</v>
      </c>
    </row>
    <row r="34901" spans="1:3" x14ac:dyDescent="0.3">
      <c r="A34901">
        <v>34899</v>
      </c>
      <c r="B34901">
        <v>365.81633765599503</v>
      </c>
      <c r="C34901" s="3">
        <v>0.40518533564814813</v>
      </c>
    </row>
    <row r="34902" spans="1:3" x14ac:dyDescent="0.3">
      <c r="A34902">
        <v>34900</v>
      </c>
      <c r="B34902">
        <v>365.97604666798901</v>
      </c>
      <c r="C34902" s="3">
        <v>0.40519690972222228</v>
      </c>
    </row>
    <row r="34903" spans="1:3" x14ac:dyDescent="0.3">
      <c r="A34903">
        <v>34901</v>
      </c>
      <c r="B34903">
        <v>366.13770149259602</v>
      </c>
      <c r="C34903" s="3">
        <v>0.40520848379629631</v>
      </c>
    </row>
    <row r="34904" spans="1:3" x14ac:dyDescent="0.3">
      <c r="A34904">
        <v>34902</v>
      </c>
      <c r="B34904">
        <v>366.299742095959</v>
      </c>
      <c r="C34904" s="3">
        <v>0.40522005787037035</v>
      </c>
    </row>
    <row r="34905" spans="1:3" x14ac:dyDescent="0.3">
      <c r="A34905">
        <v>34903</v>
      </c>
      <c r="B34905">
        <v>366.45896415242999</v>
      </c>
      <c r="C34905" s="3">
        <v>0.40523163194444445</v>
      </c>
    </row>
    <row r="34906" spans="1:3" x14ac:dyDescent="0.3">
      <c r="A34906">
        <v>34904</v>
      </c>
      <c r="B34906">
        <v>366.615725503291</v>
      </c>
      <c r="C34906" s="3">
        <v>0.40524320601851849</v>
      </c>
    </row>
    <row r="34907" spans="1:3" x14ac:dyDescent="0.3">
      <c r="A34907">
        <v>34905</v>
      </c>
      <c r="B34907">
        <v>366.76981394786901</v>
      </c>
      <c r="C34907" s="3">
        <v>0.40525478009259258</v>
      </c>
    </row>
    <row r="34908" spans="1:3" x14ac:dyDescent="0.3">
      <c r="A34908">
        <v>34906</v>
      </c>
      <c r="B34908">
        <v>366.92044423627902</v>
      </c>
      <c r="C34908" s="3">
        <v>0.40526635416666662</v>
      </c>
    </row>
    <row r="34909" spans="1:3" x14ac:dyDescent="0.3">
      <c r="A34909">
        <v>34907</v>
      </c>
      <c r="B34909">
        <v>367.067950551406</v>
      </c>
      <c r="C34909" s="3">
        <v>0.40527792824074077</v>
      </c>
    </row>
    <row r="34910" spans="1:3" x14ac:dyDescent="0.3">
      <c r="A34910">
        <v>34908</v>
      </c>
      <c r="B34910">
        <v>367.21131845879103</v>
      </c>
      <c r="C34910" s="3">
        <v>0.40528950231481481</v>
      </c>
    </row>
    <row r="34911" spans="1:3" x14ac:dyDescent="0.3">
      <c r="A34911">
        <v>34909</v>
      </c>
      <c r="B34911">
        <v>367.34933975881597</v>
      </c>
      <c r="C34911" s="3">
        <v>0.4053010763888889</v>
      </c>
    </row>
    <row r="34912" spans="1:3" x14ac:dyDescent="0.3">
      <c r="A34912">
        <v>34910</v>
      </c>
      <c r="B34912">
        <v>367.48233987357401</v>
      </c>
      <c r="C34912" s="3">
        <v>0.40531265046296294</v>
      </c>
    </row>
    <row r="34913" spans="1:3" x14ac:dyDescent="0.3">
      <c r="A34913">
        <v>34911</v>
      </c>
      <c r="B34913">
        <v>367.61060622794901</v>
      </c>
      <c r="C34913" s="3">
        <v>0.40532422453703704</v>
      </c>
    </row>
    <row r="34914" spans="1:3" x14ac:dyDescent="0.3">
      <c r="A34914">
        <v>34912</v>
      </c>
      <c r="B34914">
        <v>367.733938441215</v>
      </c>
      <c r="C34914" s="3">
        <v>0.40533579861111108</v>
      </c>
    </row>
    <row r="34915" spans="1:3" x14ac:dyDescent="0.3">
      <c r="A34915">
        <v>34913</v>
      </c>
      <c r="B34915">
        <v>367.85257610155202</v>
      </c>
      <c r="C34915" s="3">
        <v>0.40534737268518523</v>
      </c>
    </row>
    <row r="34916" spans="1:3" x14ac:dyDescent="0.3">
      <c r="A34916">
        <v>34914</v>
      </c>
      <c r="B34916">
        <v>367.96473966384798</v>
      </c>
      <c r="C34916" s="3">
        <v>0.40535894675925926</v>
      </c>
    </row>
    <row r="34917" spans="1:3" x14ac:dyDescent="0.3">
      <c r="A34917">
        <v>34915</v>
      </c>
      <c r="B34917">
        <v>368.06773728445199</v>
      </c>
      <c r="C34917" s="3">
        <v>0.40537052083333336</v>
      </c>
    </row>
    <row r="34918" spans="1:3" x14ac:dyDescent="0.3">
      <c r="A34918">
        <v>34916</v>
      </c>
      <c r="B34918">
        <v>368.16054343892398</v>
      </c>
      <c r="C34918" s="3">
        <v>0.4053820949074074</v>
      </c>
    </row>
    <row r="34919" spans="1:3" x14ac:dyDescent="0.3">
      <c r="A34919">
        <v>34917</v>
      </c>
      <c r="B34919">
        <v>368.24144414929202</v>
      </c>
      <c r="C34919" s="3">
        <v>0.40539366898148149</v>
      </c>
    </row>
    <row r="34920" spans="1:3" x14ac:dyDescent="0.3">
      <c r="A34920">
        <v>34918</v>
      </c>
      <c r="B34920">
        <v>368.30975397883498</v>
      </c>
      <c r="C34920" s="3">
        <v>0.40540524305555553</v>
      </c>
    </row>
    <row r="34921" spans="1:3" x14ac:dyDescent="0.3">
      <c r="A34921">
        <v>34919</v>
      </c>
      <c r="B34921">
        <v>368.36572414865901</v>
      </c>
      <c r="C34921" s="3">
        <v>0.40541681712962968</v>
      </c>
    </row>
    <row r="34922" spans="1:3" x14ac:dyDescent="0.3">
      <c r="A34922">
        <v>34920</v>
      </c>
      <c r="B34922">
        <v>368.407587801197</v>
      </c>
      <c r="C34922" s="3">
        <v>0.40542837962962963</v>
      </c>
    </row>
    <row r="34923" spans="1:3" x14ac:dyDescent="0.3">
      <c r="A34923">
        <v>34921</v>
      </c>
      <c r="B34923">
        <v>368.43375737632698</v>
      </c>
      <c r="C34923" s="3">
        <v>0.4054399768518519</v>
      </c>
    </row>
    <row r="34924" spans="1:3" x14ac:dyDescent="0.3">
      <c r="A34924">
        <v>34922</v>
      </c>
      <c r="B34924">
        <v>368.446193959781</v>
      </c>
      <c r="C34924" s="3">
        <v>0.40545155092592594</v>
      </c>
    </row>
    <row r="34925" spans="1:3" x14ac:dyDescent="0.3">
      <c r="A34925">
        <v>34923</v>
      </c>
      <c r="B34925">
        <v>368.44757871218002</v>
      </c>
      <c r="C34925" s="3">
        <v>0.40546312500000004</v>
      </c>
    </row>
    <row r="34926" spans="1:3" x14ac:dyDescent="0.3">
      <c r="A34926">
        <v>34924</v>
      </c>
      <c r="B34926">
        <v>368.43935714582801</v>
      </c>
      <c r="C34926" s="3">
        <v>0.40547469907407407</v>
      </c>
    </row>
    <row r="34927" spans="1:3" x14ac:dyDescent="0.3">
      <c r="A34927">
        <v>34925</v>
      </c>
      <c r="B34927">
        <v>368.42437955801699</v>
      </c>
      <c r="C34927" s="3">
        <v>0.40548627314814811</v>
      </c>
    </row>
    <row r="34928" spans="1:3" x14ac:dyDescent="0.3">
      <c r="A34928">
        <v>34926</v>
      </c>
      <c r="B34928">
        <v>368.40241642605201</v>
      </c>
      <c r="C34928" s="3">
        <v>0.40549784722222221</v>
      </c>
    </row>
    <row r="34929" spans="1:3" x14ac:dyDescent="0.3">
      <c r="A34929">
        <v>34927</v>
      </c>
      <c r="B34929">
        <v>368.37186307043902</v>
      </c>
      <c r="C34929" s="3">
        <v>0.40550940972222221</v>
      </c>
    </row>
    <row r="34930" spans="1:3" x14ac:dyDescent="0.3">
      <c r="A34930">
        <v>34928</v>
      </c>
      <c r="B34930">
        <v>368.33519321582997</v>
      </c>
      <c r="C34930" s="3">
        <v>0.4055209953703704</v>
      </c>
    </row>
    <row r="34931" spans="1:3" x14ac:dyDescent="0.3">
      <c r="A34931">
        <v>34929</v>
      </c>
      <c r="B34931">
        <v>368.29433513369401</v>
      </c>
      <c r="C34931" s="3">
        <v>0.40553256944444444</v>
      </c>
    </row>
    <row r="34932" spans="1:3" x14ac:dyDescent="0.3">
      <c r="A34932">
        <v>34930</v>
      </c>
      <c r="B34932">
        <v>368.24835753781201</v>
      </c>
      <c r="C34932" s="3">
        <v>0.40554414351851853</v>
      </c>
    </row>
    <row r="34933" spans="1:3" x14ac:dyDescent="0.3">
      <c r="A34933">
        <v>34931</v>
      </c>
      <c r="B34933">
        <v>368.19664025031301</v>
      </c>
      <c r="C34933" s="3">
        <v>0.40555571759259257</v>
      </c>
    </row>
    <row r="34934" spans="1:3" x14ac:dyDescent="0.3">
      <c r="A34934">
        <v>34932</v>
      </c>
      <c r="B34934">
        <v>368.13867704056099</v>
      </c>
      <c r="C34934" s="3">
        <v>0.40556729166666666</v>
      </c>
    </row>
    <row r="34935" spans="1:3" x14ac:dyDescent="0.3">
      <c r="A34935">
        <v>34933</v>
      </c>
      <c r="B34935">
        <v>368.07289644115201</v>
      </c>
      <c r="C34935" s="3">
        <v>0.40557885416666667</v>
      </c>
    </row>
    <row r="34936" spans="1:3" x14ac:dyDescent="0.3">
      <c r="A34936">
        <v>34934</v>
      </c>
      <c r="B34936">
        <v>368.00157036637103</v>
      </c>
      <c r="C34936" s="3">
        <v>0.40559043981481485</v>
      </c>
    </row>
    <row r="34937" spans="1:3" x14ac:dyDescent="0.3">
      <c r="A34937">
        <v>34935</v>
      </c>
      <c r="B34937">
        <v>367.928255927213</v>
      </c>
      <c r="C34937" s="3">
        <v>0.40560201388888889</v>
      </c>
    </row>
    <row r="34938" spans="1:3" x14ac:dyDescent="0.3">
      <c r="A34938">
        <v>34936</v>
      </c>
      <c r="B34938">
        <v>367.85298647545102</v>
      </c>
      <c r="C34938" s="3">
        <v>0.40561358796296298</v>
      </c>
    </row>
    <row r="34939" spans="1:3" x14ac:dyDescent="0.3">
      <c r="A34939">
        <v>34937</v>
      </c>
      <c r="B34939">
        <v>367.77676657881801</v>
      </c>
      <c r="C34939" s="3">
        <v>0.40562515046296294</v>
      </c>
    </row>
    <row r="34940" spans="1:3" x14ac:dyDescent="0.3">
      <c r="A34940">
        <v>34938</v>
      </c>
      <c r="B34940">
        <v>367.69771117078199</v>
      </c>
      <c r="C34940" s="3">
        <v>0.40563672453703709</v>
      </c>
    </row>
    <row r="34941" spans="1:3" x14ac:dyDescent="0.3">
      <c r="A34941">
        <v>34939</v>
      </c>
      <c r="B34941">
        <v>367.61149460591298</v>
      </c>
      <c r="C34941" s="3">
        <v>0.40564831018518516</v>
      </c>
    </row>
    <row r="34942" spans="1:3" x14ac:dyDescent="0.3">
      <c r="A34942">
        <v>34940</v>
      </c>
      <c r="B34942">
        <v>367.517399650257</v>
      </c>
      <c r="C34942" s="3">
        <v>0.40565988425925931</v>
      </c>
    </row>
    <row r="34943" spans="1:3" x14ac:dyDescent="0.3">
      <c r="A34943">
        <v>34941</v>
      </c>
      <c r="B34943">
        <v>367.41362543686699</v>
      </c>
      <c r="C34943" s="3">
        <v>0.40567145833333335</v>
      </c>
    </row>
    <row r="34944" spans="1:3" x14ac:dyDescent="0.3">
      <c r="A34944">
        <v>34942</v>
      </c>
      <c r="B34944">
        <v>367.29887129150598</v>
      </c>
      <c r="C34944" s="3">
        <v>0.40568303240740744</v>
      </c>
    </row>
    <row r="34945" spans="1:3" x14ac:dyDescent="0.3">
      <c r="A34945">
        <v>34943</v>
      </c>
      <c r="B34945">
        <v>367.17330374519202</v>
      </c>
      <c r="C34945" s="3">
        <v>0.40569459490740739</v>
      </c>
    </row>
    <row r="34946" spans="1:3" x14ac:dyDescent="0.3">
      <c r="A34946">
        <v>34944</v>
      </c>
      <c r="B34946">
        <v>367.03395625368699</v>
      </c>
      <c r="C34946" s="3">
        <v>0.40570618055555557</v>
      </c>
    </row>
    <row r="34947" spans="1:3" x14ac:dyDescent="0.3">
      <c r="A34947">
        <v>34945</v>
      </c>
      <c r="B34947">
        <v>366.87771394571598</v>
      </c>
      <c r="C34947" s="3">
        <v>0.40571775462962961</v>
      </c>
    </row>
    <row r="34948" spans="1:3" x14ac:dyDescent="0.3">
      <c r="A34948">
        <v>34946</v>
      </c>
      <c r="B34948">
        <v>366.70695838136203</v>
      </c>
      <c r="C34948" s="3">
        <v>0.40572932870370365</v>
      </c>
    </row>
    <row r="34949" spans="1:3" x14ac:dyDescent="0.3">
      <c r="A34949">
        <v>34947</v>
      </c>
      <c r="B34949">
        <v>366.52503071618401</v>
      </c>
      <c r="C34949" s="3">
        <v>0.40574089120370371</v>
      </c>
    </row>
    <row r="34950" spans="1:3" x14ac:dyDescent="0.3">
      <c r="A34950">
        <v>34948</v>
      </c>
      <c r="B34950">
        <v>366.33285011492899</v>
      </c>
      <c r="C34950" s="3">
        <v>0.40575246527777775</v>
      </c>
    </row>
    <row r="34951" spans="1:3" x14ac:dyDescent="0.3">
      <c r="A34951">
        <v>34949</v>
      </c>
      <c r="B34951">
        <v>366.13328134881601</v>
      </c>
      <c r="C34951" s="3">
        <v>0.40576405092592593</v>
      </c>
    </row>
    <row r="34952" spans="1:3" x14ac:dyDescent="0.3">
      <c r="A34952">
        <v>34950</v>
      </c>
      <c r="B34952">
        <v>365.92432733203202</v>
      </c>
      <c r="C34952" s="3">
        <v>0.40577562499999997</v>
      </c>
    </row>
    <row r="34953" spans="1:3" x14ac:dyDescent="0.3">
      <c r="A34953">
        <v>34951</v>
      </c>
      <c r="B34953">
        <v>365.70155543471901</v>
      </c>
      <c r="C34953" s="3">
        <v>0.40578718750000004</v>
      </c>
    </row>
    <row r="34954" spans="1:3" x14ac:dyDescent="0.3">
      <c r="A34954">
        <v>34952</v>
      </c>
      <c r="B34954">
        <v>365.46650753568798</v>
      </c>
      <c r="C34954" s="3">
        <v>0.40579876157407407</v>
      </c>
    </row>
    <row r="34955" spans="1:3" x14ac:dyDescent="0.3">
      <c r="A34955">
        <v>34953</v>
      </c>
      <c r="B34955">
        <v>365.219623311764</v>
      </c>
      <c r="C34955" s="3">
        <v>0.40581033564814817</v>
      </c>
    </row>
    <row r="34956" spans="1:3" x14ac:dyDescent="0.3">
      <c r="A34956">
        <v>34954</v>
      </c>
      <c r="B34956">
        <v>364.961694783599</v>
      </c>
      <c r="C34956" s="3">
        <v>0.4058219212962963</v>
      </c>
    </row>
    <row r="34957" spans="1:3" x14ac:dyDescent="0.3">
      <c r="A34957">
        <v>34955</v>
      </c>
      <c r="B34957">
        <v>364.695879730076</v>
      </c>
      <c r="C34957" s="3">
        <v>0.40583349537037039</v>
      </c>
    </row>
    <row r="34958" spans="1:3" x14ac:dyDescent="0.3">
      <c r="A34958">
        <v>34956</v>
      </c>
      <c r="B34958">
        <v>364.42232118283499</v>
      </c>
      <c r="C34958" s="3">
        <v>0.40584505787037034</v>
      </c>
    </row>
    <row r="34959" spans="1:3" x14ac:dyDescent="0.3">
      <c r="A34959">
        <v>34957</v>
      </c>
      <c r="B34959">
        <v>364.14133490986302</v>
      </c>
      <c r="C34959" s="3">
        <v>0.40585664351851852</v>
      </c>
    </row>
    <row r="34960" spans="1:3" x14ac:dyDescent="0.3">
      <c r="A34960">
        <v>34958</v>
      </c>
      <c r="B34960">
        <v>363.85523817047101</v>
      </c>
      <c r="C34960" s="3">
        <v>0.40586821759259256</v>
      </c>
    </row>
    <row r="34961" spans="1:3" x14ac:dyDescent="0.3">
      <c r="A34961">
        <v>34959</v>
      </c>
      <c r="B34961">
        <v>363.56587074409998</v>
      </c>
      <c r="C34961" s="3">
        <v>0.40587978009259262</v>
      </c>
    </row>
    <row r="34962" spans="1:3" x14ac:dyDescent="0.3">
      <c r="A34962">
        <v>34960</v>
      </c>
      <c r="B34962">
        <v>363.27549289406898</v>
      </c>
      <c r="C34962" s="3">
        <v>0.40589136574074075</v>
      </c>
    </row>
    <row r="34963" spans="1:3" x14ac:dyDescent="0.3">
      <c r="A34963">
        <v>34961</v>
      </c>
      <c r="B34963">
        <v>362.98707890974299</v>
      </c>
      <c r="C34963" s="3">
        <v>0.40590293981481484</v>
      </c>
    </row>
    <row r="34964" spans="1:3" x14ac:dyDescent="0.3">
      <c r="A34964">
        <v>34962</v>
      </c>
      <c r="B34964">
        <v>362.69936092236901</v>
      </c>
      <c r="C34964" s="3">
        <v>0.40591451388888888</v>
      </c>
    </row>
    <row r="34965" spans="1:3" x14ac:dyDescent="0.3">
      <c r="A34965">
        <v>34963</v>
      </c>
      <c r="B34965">
        <v>362.40968402768198</v>
      </c>
      <c r="C34965" s="3">
        <v>0.40592607638888883</v>
      </c>
    </row>
    <row r="34966" spans="1:3" x14ac:dyDescent="0.3">
      <c r="A34966">
        <v>34964</v>
      </c>
      <c r="B34966">
        <v>362.11838483668703</v>
      </c>
      <c r="C34966" s="3">
        <v>0.40593765046296298</v>
      </c>
    </row>
    <row r="34967" spans="1:3" x14ac:dyDescent="0.3">
      <c r="A34967">
        <v>34965</v>
      </c>
      <c r="B34967">
        <v>361.82439499988101</v>
      </c>
      <c r="C34967" s="3">
        <v>0.40594922453703702</v>
      </c>
    </row>
    <row r="34968" spans="1:3" x14ac:dyDescent="0.3">
      <c r="A34968">
        <v>34966</v>
      </c>
      <c r="B34968">
        <v>361.52951349225299</v>
      </c>
      <c r="C34968" s="3">
        <v>0.40596079861111112</v>
      </c>
    </row>
    <row r="34969" spans="1:3" x14ac:dyDescent="0.3">
      <c r="A34969">
        <v>34967</v>
      </c>
      <c r="B34969">
        <v>361.23757082854399</v>
      </c>
      <c r="C34969" s="3">
        <v>0.40597237268518516</v>
      </c>
    </row>
    <row r="34970" spans="1:3" x14ac:dyDescent="0.3">
      <c r="A34970">
        <v>34968</v>
      </c>
      <c r="B34970">
        <v>360.94807147782097</v>
      </c>
      <c r="C34970" s="3">
        <v>0.40598394675925925</v>
      </c>
    </row>
    <row r="34971" spans="1:3" x14ac:dyDescent="0.3">
      <c r="A34971">
        <v>34969</v>
      </c>
      <c r="B34971">
        <v>360.66116619357598</v>
      </c>
      <c r="C34971" s="3">
        <v>0.40599552083333329</v>
      </c>
    </row>
    <row r="34972" spans="1:3" x14ac:dyDescent="0.3">
      <c r="A34972">
        <v>34970</v>
      </c>
      <c r="B34972">
        <v>360.37809006133602</v>
      </c>
      <c r="C34972" s="3">
        <v>0.40600709490740744</v>
      </c>
    </row>
    <row r="34973" spans="1:3" x14ac:dyDescent="0.3">
      <c r="A34973">
        <v>34971</v>
      </c>
      <c r="B34973">
        <v>360.09886884822902</v>
      </c>
      <c r="C34973" s="3">
        <v>0.40601866898148148</v>
      </c>
    </row>
    <row r="34974" spans="1:3" x14ac:dyDescent="0.3">
      <c r="A34974">
        <v>34972</v>
      </c>
      <c r="B34974">
        <v>359.82490824782798</v>
      </c>
      <c r="C34974" s="3">
        <v>0.40603024305555557</v>
      </c>
    </row>
    <row r="34975" spans="1:3" x14ac:dyDescent="0.3">
      <c r="A34975">
        <v>34973</v>
      </c>
      <c r="B34975">
        <v>359.55799226524101</v>
      </c>
      <c r="C34975" s="3">
        <v>0.40604181712962961</v>
      </c>
    </row>
    <row r="34976" spans="1:3" x14ac:dyDescent="0.3">
      <c r="A34976">
        <v>34974</v>
      </c>
      <c r="B34976">
        <v>359.29781237616498</v>
      </c>
      <c r="C34976" s="3">
        <v>0.40605339120370371</v>
      </c>
    </row>
    <row r="34977" spans="1:3" x14ac:dyDescent="0.3">
      <c r="A34977">
        <v>34975</v>
      </c>
      <c r="B34977">
        <v>359.04394314992498</v>
      </c>
      <c r="C34977" s="3">
        <v>0.40606496527777775</v>
      </c>
    </row>
    <row r="34978" spans="1:3" x14ac:dyDescent="0.3">
      <c r="A34978">
        <v>34976</v>
      </c>
      <c r="B34978">
        <v>358.79696015650501</v>
      </c>
      <c r="C34978" s="3">
        <v>0.4060765393518519</v>
      </c>
    </row>
    <row r="34979" spans="1:3" x14ac:dyDescent="0.3">
      <c r="A34979">
        <v>34977</v>
      </c>
      <c r="B34979">
        <v>358.55687089160602</v>
      </c>
      <c r="C34979" s="3">
        <v>0.40608812499999997</v>
      </c>
    </row>
    <row r="34980" spans="1:3" x14ac:dyDescent="0.3">
      <c r="A34980">
        <v>34978</v>
      </c>
      <c r="B34980">
        <v>358.32573098993703</v>
      </c>
      <c r="C34980" s="3">
        <v>0.40609969907407412</v>
      </c>
    </row>
    <row r="34981" spans="1:3" x14ac:dyDescent="0.3">
      <c r="A34981">
        <v>34979</v>
      </c>
      <c r="B34981">
        <v>358.106693621982</v>
      </c>
      <c r="C34981" s="3">
        <v>0.40611127314814816</v>
      </c>
    </row>
    <row r="34982" spans="1:3" x14ac:dyDescent="0.3">
      <c r="A34982">
        <v>34980</v>
      </c>
      <c r="B34982">
        <v>357.900978288234</v>
      </c>
      <c r="C34982" s="3">
        <v>0.40612284722222225</v>
      </c>
    </row>
    <row r="34983" spans="1:3" x14ac:dyDescent="0.3">
      <c r="A34983">
        <v>34981</v>
      </c>
      <c r="B34983">
        <v>357.71049338387297</v>
      </c>
      <c r="C34983" s="3">
        <v>0.40613442129629629</v>
      </c>
    </row>
    <row r="34984" spans="1:3" x14ac:dyDescent="0.3">
      <c r="A34984">
        <v>34982</v>
      </c>
      <c r="B34984">
        <v>357.53633731834498</v>
      </c>
      <c r="C34984" s="3">
        <v>0.40614599537037038</v>
      </c>
    </row>
    <row r="34985" spans="1:3" x14ac:dyDescent="0.3">
      <c r="A34985">
        <v>34983</v>
      </c>
      <c r="B34985">
        <v>357.37864345184897</v>
      </c>
      <c r="C34985" s="3">
        <v>0.40615758101851851</v>
      </c>
    </row>
    <row r="34986" spans="1:3" x14ac:dyDescent="0.3">
      <c r="A34986">
        <v>34984</v>
      </c>
      <c r="B34986">
        <v>357.23953606996901</v>
      </c>
      <c r="C34986" s="3">
        <v>0.40616914351851857</v>
      </c>
    </row>
    <row r="34987" spans="1:3" x14ac:dyDescent="0.3">
      <c r="A34987">
        <v>34985</v>
      </c>
      <c r="B34987">
        <v>357.12102586960998</v>
      </c>
      <c r="C34987" s="3">
        <v>0.40618071759259261</v>
      </c>
    </row>
    <row r="34988" spans="1:3" x14ac:dyDescent="0.3">
      <c r="A34988">
        <v>34986</v>
      </c>
      <c r="B34988">
        <v>357.02086382433703</v>
      </c>
      <c r="C34988" s="3">
        <v>0.40619229166666665</v>
      </c>
    </row>
    <row r="34989" spans="1:3" x14ac:dyDescent="0.3">
      <c r="A34989">
        <v>34987</v>
      </c>
      <c r="B34989">
        <v>356.93578560276597</v>
      </c>
      <c r="C34989" s="3">
        <v>0.40620386574074074</v>
      </c>
    </row>
    <row r="34990" spans="1:3" x14ac:dyDescent="0.3">
      <c r="A34990">
        <v>34988</v>
      </c>
      <c r="B34990">
        <v>356.86423052799603</v>
      </c>
      <c r="C34990" s="3">
        <v>0.40621543981481478</v>
      </c>
    </row>
    <row r="34991" spans="1:3" x14ac:dyDescent="0.3">
      <c r="A34991">
        <v>34989</v>
      </c>
      <c r="B34991">
        <v>356.80295992771403</v>
      </c>
      <c r="C34991" s="3">
        <v>0.40622701388888888</v>
      </c>
    </row>
    <row r="34992" spans="1:3" x14ac:dyDescent="0.3">
      <c r="A34992">
        <v>34990</v>
      </c>
      <c r="B34992">
        <v>356.752253082815</v>
      </c>
      <c r="C34992" s="3">
        <v>0.40623858796296292</v>
      </c>
    </row>
    <row r="34993" spans="1:3" x14ac:dyDescent="0.3">
      <c r="A34993">
        <v>34991</v>
      </c>
      <c r="B34993">
        <v>356.714066133421</v>
      </c>
      <c r="C34993" s="3">
        <v>0.40625016203703707</v>
      </c>
    </row>
    <row r="34994" spans="1:3" x14ac:dyDescent="0.3">
      <c r="A34994">
        <v>34992</v>
      </c>
      <c r="B34994">
        <v>356.68548951556801</v>
      </c>
      <c r="C34994" s="3">
        <v>0.4062617361111111</v>
      </c>
    </row>
    <row r="34995" spans="1:3" x14ac:dyDescent="0.3">
      <c r="A34995">
        <v>34993</v>
      </c>
      <c r="B34995">
        <v>356.66421742419197</v>
      </c>
      <c r="C34995" s="3">
        <v>0.4062733101851852</v>
      </c>
    </row>
    <row r="34996" spans="1:3" x14ac:dyDescent="0.3">
      <c r="A34996">
        <v>34994</v>
      </c>
      <c r="B34996">
        <v>356.65160639388898</v>
      </c>
      <c r="C34996" s="3">
        <v>0.40628488425925924</v>
      </c>
    </row>
    <row r="34997" spans="1:3" x14ac:dyDescent="0.3">
      <c r="A34997">
        <v>34995</v>
      </c>
      <c r="B34997">
        <v>356.64873111308498</v>
      </c>
      <c r="C34997" s="3">
        <v>0.40629645833333333</v>
      </c>
    </row>
    <row r="34998" spans="1:3" x14ac:dyDescent="0.3">
      <c r="A34998">
        <v>34996</v>
      </c>
      <c r="B34998">
        <v>356.65635064799301</v>
      </c>
      <c r="C34998" s="3">
        <v>0.40630803240740737</v>
      </c>
    </row>
    <row r="34999" spans="1:3" x14ac:dyDescent="0.3">
      <c r="A34999">
        <v>34997</v>
      </c>
      <c r="B34999">
        <v>356.67657881001202</v>
      </c>
      <c r="C34999" s="3">
        <v>0.40631960648148152</v>
      </c>
    </row>
    <row r="35000" spans="1:3" x14ac:dyDescent="0.3">
      <c r="A35000">
        <v>34998</v>
      </c>
      <c r="B35000">
        <v>356.706804861367</v>
      </c>
      <c r="C35000" s="3">
        <v>0.40633118055555556</v>
      </c>
    </row>
    <row r="35001" spans="1:3" x14ac:dyDescent="0.3">
      <c r="A35001">
        <v>34999</v>
      </c>
      <c r="B35001">
        <v>356.74277580308399</v>
      </c>
      <c r="C35001" s="3">
        <v>0.40634275462962965</v>
      </c>
    </row>
    <row r="35002" spans="1:3" x14ac:dyDescent="0.3">
      <c r="A35002">
        <v>35000</v>
      </c>
      <c r="B35002">
        <v>356.78468359068199</v>
      </c>
      <c r="C35002" s="3">
        <v>0.40635432870370369</v>
      </c>
    </row>
    <row r="35003" spans="1:3" x14ac:dyDescent="0.3">
      <c r="A35003">
        <v>35001</v>
      </c>
      <c r="B35003">
        <v>356.83153500442899</v>
      </c>
      <c r="C35003" s="3">
        <v>0.40636590277777779</v>
      </c>
    </row>
    <row r="35004" spans="1:3" x14ac:dyDescent="0.3">
      <c r="A35004">
        <v>35002</v>
      </c>
      <c r="B35004">
        <v>356.88563666918498</v>
      </c>
      <c r="C35004" s="3">
        <v>0.40637748842592591</v>
      </c>
    </row>
    <row r="35005" spans="1:3" x14ac:dyDescent="0.3">
      <c r="A35005">
        <v>35003</v>
      </c>
      <c r="B35005">
        <v>356.95223890073203</v>
      </c>
      <c r="C35005" s="3">
        <v>0.40638905092592598</v>
      </c>
    </row>
    <row r="35006" spans="1:3" x14ac:dyDescent="0.3">
      <c r="A35006">
        <v>35004</v>
      </c>
      <c r="B35006">
        <v>357.032273405034</v>
      </c>
      <c r="C35006" s="3">
        <v>0.40640062500000002</v>
      </c>
    </row>
    <row r="35007" spans="1:3" x14ac:dyDescent="0.3">
      <c r="A35007">
        <v>35005</v>
      </c>
      <c r="B35007">
        <v>357.12791158836802</v>
      </c>
      <c r="C35007" s="3">
        <v>0.40641219907407411</v>
      </c>
    </row>
    <row r="35008" spans="1:3" x14ac:dyDescent="0.3">
      <c r="A35008">
        <v>35006</v>
      </c>
      <c r="B35008">
        <v>357.240907648546</v>
      </c>
      <c r="C35008" s="3">
        <v>0.40642377314814815</v>
      </c>
    </row>
    <row r="35009" spans="1:3" x14ac:dyDescent="0.3">
      <c r="A35009">
        <v>35007</v>
      </c>
      <c r="B35009">
        <v>357.37131530056098</v>
      </c>
      <c r="C35009" s="3">
        <v>0.40643534722222219</v>
      </c>
    </row>
    <row r="35010" spans="1:3" x14ac:dyDescent="0.3">
      <c r="A35010">
        <v>35008</v>
      </c>
      <c r="B35010">
        <v>357.52276937939899</v>
      </c>
      <c r="C35010" s="3">
        <v>0.40644692129629628</v>
      </c>
    </row>
    <row r="35011" spans="1:3" x14ac:dyDescent="0.3">
      <c r="A35011">
        <v>35009</v>
      </c>
      <c r="B35011">
        <v>357.699125102089</v>
      </c>
      <c r="C35011" s="3">
        <v>0.40645849537037032</v>
      </c>
    </row>
    <row r="35012" spans="1:3" x14ac:dyDescent="0.3">
      <c r="A35012">
        <v>35010</v>
      </c>
      <c r="B35012">
        <v>357.89768798116501</v>
      </c>
      <c r="C35012" s="3">
        <v>0.40647006944444447</v>
      </c>
    </row>
    <row r="35013" spans="1:3" x14ac:dyDescent="0.3">
      <c r="A35013">
        <v>35011</v>
      </c>
      <c r="B35013">
        <v>358.11457025340502</v>
      </c>
      <c r="C35013" s="3">
        <v>0.40648164351851851</v>
      </c>
    </row>
    <row r="35014" spans="1:3" x14ac:dyDescent="0.3">
      <c r="A35014">
        <v>35012</v>
      </c>
      <c r="B35014">
        <v>358.348852170442</v>
      </c>
      <c r="C35014" s="3">
        <v>0.4064932175925926</v>
      </c>
    </row>
    <row r="35015" spans="1:3" x14ac:dyDescent="0.3">
      <c r="A35015">
        <v>35013</v>
      </c>
      <c r="B35015">
        <v>358.59730168206897</v>
      </c>
      <c r="C35015" s="3">
        <v>0.40650479166666664</v>
      </c>
    </row>
    <row r="35016" spans="1:3" x14ac:dyDescent="0.3">
      <c r="A35016">
        <v>35014</v>
      </c>
      <c r="B35016">
        <v>358.86241041734399</v>
      </c>
      <c r="C35016" s="3">
        <v>0.40651636574074074</v>
      </c>
    </row>
    <row r="35017" spans="1:3" x14ac:dyDescent="0.3">
      <c r="A35017">
        <v>35015</v>
      </c>
      <c r="B35017">
        <v>359.14958105088101</v>
      </c>
      <c r="C35017" s="3">
        <v>0.40652793981481478</v>
      </c>
    </row>
    <row r="35018" spans="1:3" x14ac:dyDescent="0.3">
      <c r="A35018">
        <v>35016</v>
      </c>
      <c r="B35018">
        <v>359.457118364878</v>
      </c>
      <c r="C35018" s="3">
        <v>0.40653951388888893</v>
      </c>
    </row>
    <row r="35019" spans="1:3" x14ac:dyDescent="0.3">
      <c r="A35019">
        <v>35017</v>
      </c>
      <c r="B35019">
        <v>359.78462291160997</v>
      </c>
      <c r="C35019" s="3">
        <v>0.40655108796296296</v>
      </c>
    </row>
    <row r="35020" spans="1:3" x14ac:dyDescent="0.3">
      <c r="A35020">
        <v>35018</v>
      </c>
      <c r="B35020">
        <v>360.13070039017799</v>
      </c>
      <c r="C35020" s="3">
        <v>0.40656266203703706</v>
      </c>
    </row>
    <row r="35021" spans="1:3" x14ac:dyDescent="0.3">
      <c r="A35021">
        <v>35019</v>
      </c>
      <c r="B35021">
        <v>360.49088918593799</v>
      </c>
      <c r="C35021" s="3">
        <v>0.4065742361111111</v>
      </c>
    </row>
    <row r="35022" spans="1:3" x14ac:dyDescent="0.3">
      <c r="A35022">
        <v>35020</v>
      </c>
      <c r="B35022">
        <v>360.86463017036698</v>
      </c>
      <c r="C35022" s="3">
        <v>0.40658581018518519</v>
      </c>
    </row>
    <row r="35023" spans="1:3" x14ac:dyDescent="0.3">
      <c r="A35023">
        <v>35021</v>
      </c>
      <c r="B35023">
        <v>361.25090912552702</v>
      </c>
      <c r="C35023" s="3">
        <v>0.40659738425925923</v>
      </c>
    </row>
    <row r="35024" spans="1:3" x14ac:dyDescent="0.3">
      <c r="A35024">
        <v>35022</v>
      </c>
      <c r="B35024">
        <v>361.646747770763</v>
      </c>
      <c r="C35024" s="3">
        <v>0.40660895833333338</v>
      </c>
    </row>
    <row r="35025" spans="1:3" x14ac:dyDescent="0.3">
      <c r="A35025">
        <v>35023</v>
      </c>
      <c r="B35025">
        <v>362.04997364000201</v>
      </c>
      <c r="C35025" s="3">
        <v>0.40662053240740742</v>
      </c>
    </row>
    <row r="35026" spans="1:3" x14ac:dyDescent="0.3">
      <c r="A35026">
        <v>35024</v>
      </c>
      <c r="B35026">
        <v>362.45719095689702</v>
      </c>
      <c r="C35026" s="3">
        <v>0.40663210648148151</v>
      </c>
    </row>
    <row r="35027" spans="1:3" x14ac:dyDescent="0.3">
      <c r="A35027">
        <v>35025</v>
      </c>
      <c r="B35027">
        <v>362.864199294397</v>
      </c>
      <c r="C35027" s="3">
        <v>0.40664368055555555</v>
      </c>
    </row>
    <row r="35028" spans="1:3" x14ac:dyDescent="0.3">
      <c r="A35028">
        <v>35026</v>
      </c>
      <c r="B35028">
        <v>363.27260598661599</v>
      </c>
      <c r="C35028" s="3">
        <v>0.40665525462962965</v>
      </c>
    </row>
    <row r="35029" spans="1:3" x14ac:dyDescent="0.3">
      <c r="A35029">
        <v>35027</v>
      </c>
      <c r="B35029">
        <v>363.68570653563597</v>
      </c>
      <c r="C35029" s="3">
        <v>0.40666682870370369</v>
      </c>
    </row>
    <row r="35030" spans="1:3" x14ac:dyDescent="0.3">
      <c r="A35030">
        <v>35028</v>
      </c>
      <c r="B35030">
        <v>364.10300913817099</v>
      </c>
      <c r="C35030" s="3">
        <v>0.40667840277777773</v>
      </c>
    </row>
    <row r="35031" spans="1:3" x14ac:dyDescent="0.3">
      <c r="A35031">
        <v>35029</v>
      </c>
      <c r="B35031">
        <v>364.525963186642</v>
      </c>
      <c r="C35031" s="3">
        <v>0.40668997685185188</v>
      </c>
    </row>
    <row r="35032" spans="1:3" x14ac:dyDescent="0.3">
      <c r="A35032">
        <v>35030</v>
      </c>
      <c r="B35032">
        <v>364.95173314289701</v>
      </c>
      <c r="C35032" s="3">
        <v>0.40670155092592591</v>
      </c>
    </row>
    <row r="35033" spans="1:3" x14ac:dyDescent="0.3">
      <c r="A35033">
        <v>35031</v>
      </c>
      <c r="B35033">
        <v>365.37469534255803</v>
      </c>
      <c r="C35033" s="3">
        <v>0.40671312500000001</v>
      </c>
    </row>
    <row r="35034" spans="1:3" x14ac:dyDescent="0.3">
      <c r="A35034">
        <v>35032</v>
      </c>
      <c r="B35034">
        <v>365.79527337996802</v>
      </c>
      <c r="C35034" s="3">
        <v>0.40672469907407405</v>
      </c>
    </row>
    <row r="35035" spans="1:3" x14ac:dyDescent="0.3">
      <c r="A35035">
        <v>35033</v>
      </c>
      <c r="B35035">
        <v>366.212899602113</v>
      </c>
      <c r="C35035" s="3">
        <v>0.40673627314814814</v>
      </c>
    </row>
    <row r="35036" spans="1:3" x14ac:dyDescent="0.3">
      <c r="A35036">
        <v>35034</v>
      </c>
      <c r="B35036">
        <v>366.62626129648697</v>
      </c>
      <c r="C35036" s="3">
        <v>0.40674785879629627</v>
      </c>
    </row>
    <row r="35037" spans="1:3" x14ac:dyDescent="0.3">
      <c r="A35037">
        <v>35035</v>
      </c>
      <c r="B35037">
        <v>367.03603726997397</v>
      </c>
      <c r="C35037" s="3">
        <v>0.40675943287037036</v>
      </c>
    </row>
    <row r="35038" spans="1:3" x14ac:dyDescent="0.3">
      <c r="A35038">
        <v>35036</v>
      </c>
      <c r="B35038">
        <v>367.440460787718</v>
      </c>
      <c r="C35038" s="3">
        <v>0.40677099537037037</v>
      </c>
    </row>
    <row r="35039" spans="1:3" x14ac:dyDescent="0.3">
      <c r="A35039">
        <v>35037</v>
      </c>
      <c r="B35039">
        <v>367.83752104546699</v>
      </c>
      <c r="C35039" s="3">
        <v>0.40678258101851855</v>
      </c>
    </row>
    <row r="35040" spans="1:3" x14ac:dyDescent="0.3">
      <c r="A35040">
        <v>35038</v>
      </c>
      <c r="B35040">
        <v>368.22765933876599</v>
      </c>
      <c r="C35040" s="3">
        <v>0.40679415509259259</v>
      </c>
    </row>
    <row r="35041" spans="1:3" x14ac:dyDescent="0.3">
      <c r="A35041">
        <v>35039</v>
      </c>
      <c r="B35041">
        <v>368.61114828323298</v>
      </c>
      <c r="C35041" s="3">
        <v>0.40680572916666669</v>
      </c>
    </row>
    <row r="35042" spans="1:3" x14ac:dyDescent="0.3">
      <c r="A35042">
        <v>35040</v>
      </c>
      <c r="B35042">
        <v>368.98768710879699</v>
      </c>
      <c r="C35042" s="3">
        <v>0.40681730324074072</v>
      </c>
    </row>
    <row r="35043" spans="1:3" x14ac:dyDescent="0.3">
      <c r="A35043">
        <v>35041</v>
      </c>
      <c r="B35043">
        <v>369.35769696429099</v>
      </c>
      <c r="C35043" s="3">
        <v>0.40682887731481482</v>
      </c>
    </row>
    <row r="35044" spans="1:3" x14ac:dyDescent="0.3">
      <c r="A35044">
        <v>35042</v>
      </c>
      <c r="B35044">
        <v>369.71789082452</v>
      </c>
      <c r="C35044" s="3">
        <v>0.40684045138888886</v>
      </c>
    </row>
    <row r="35045" spans="1:3" x14ac:dyDescent="0.3">
      <c r="A35045">
        <v>35043</v>
      </c>
      <c r="B35045">
        <v>370.06341327881597</v>
      </c>
      <c r="C35045" s="3">
        <v>0.40685202546296301</v>
      </c>
    </row>
    <row r="35046" spans="1:3" x14ac:dyDescent="0.3">
      <c r="A35046">
        <v>35044</v>
      </c>
      <c r="B35046">
        <v>370.39230422752701</v>
      </c>
      <c r="C35046" s="3">
        <v>0.40686359953703705</v>
      </c>
    </row>
    <row r="35047" spans="1:3" x14ac:dyDescent="0.3">
      <c r="A35047">
        <v>35045</v>
      </c>
      <c r="B35047">
        <v>370.70132922950103</v>
      </c>
      <c r="C35047" s="3">
        <v>0.40687517361111114</v>
      </c>
    </row>
    <row r="35048" spans="1:3" x14ac:dyDescent="0.3">
      <c r="A35048">
        <v>35046</v>
      </c>
      <c r="B35048">
        <v>370.98929278960298</v>
      </c>
      <c r="C35048" s="3">
        <v>0.40688674768518518</v>
      </c>
    </row>
    <row r="35049" spans="1:3" x14ac:dyDescent="0.3">
      <c r="A35049">
        <v>35047</v>
      </c>
      <c r="B35049">
        <v>371.25670591124498</v>
      </c>
      <c r="C35049" s="3">
        <v>0.40689832175925927</v>
      </c>
    </row>
    <row r="35050" spans="1:3" x14ac:dyDescent="0.3">
      <c r="A35050">
        <v>35048</v>
      </c>
      <c r="B35050">
        <v>371.50033070524898</v>
      </c>
      <c r="C35050" s="3">
        <v>0.40690989583333331</v>
      </c>
    </row>
    <row r="35051" spans="1:3" x14ac:dyDescent="0.3">
      <c r="A35051">
        <v>35049</v>
      </c>
      <c r="B35051">
        <v>371.71729926578399</v>
      </c>
      <c r="C35051" s="3">
        <v>0.40692146990740746</v>
      </c>
    </row>
    <row r="35052" spans="1:3" x14ac:dyDescent="0.3">
      <c r="A35052">
        <v>35050</v>
      </c>
      <c r="B35052">
        <v>371.91087312449901</v>
      </c>
      <c r="C35052" s="3">
        <v>0.4069330439814815</v>
      </c>
    </row>
    <row r="35053" spans="1:3" x14ac:dyDescent="0.3">
      <c r="A35053">
        <v>35051</v>
      </c>
      <c r="B35053">
        <v>372.08546597167299</v>
      </c>
      <c r="C35053" s="3">
        <v>0.40694461805555554</v>
      </c>
    </row>
    <row r="35054" spans="1:3" x14ac:dyDescent="0.3">
      <c r="A35054">
        <v>35052</v>
      </c>
      <c r="B35054">
        <v>372.24348558972002</v>
      </c>
      <c r="C35054" s="3">
        <v>0.40695619212962963</v>
      </c>
    </row>
    <row r="35055" spans="1:3" x14ac:dyDescent="0.3">
      <c r="A35055">
        <v>35053</v>
      </c>
      <c r="B35055">
        <v>372.38977026472401</v>
      </c>
      <c r="C35055" s="3">
        <v>0.40696776620370367</v>
      </c>
    </row>
    <row r="35056" spans="1:3" x14ac:dyDescent="0.3">
      <c r="A35056">
        <v>35054</v>
      </c>
      <c r="B35056">
        <v>372.52372055033499</v>
      </c>
      <c r="C35056" s="3">
        <v>0.40697934027777777</v>
      </c>
    </row>
    <row r="35057" spans="1:3" x14ac:dyDescent="0.3">
      <c r="A35057">
        <v>35055</v>
      </c>
      <c r="B35057">
        <v>372.64237141750601</v>
      </c>
      <c r="C35057" s="3">
        <v>0.40699091435185181</v>
      </c>
    </row>
    <row r="35058" spans="1:3" x14ac:dyDescent="0.3">
      <c r="A35058">
        <v>35056</v>
      </c>
      <c r="B35058">
        <v>372.74982616298001</v>
      </c>
      <c r="C35058" s="3">
        <v>0.40700248842592596</v>
      </c>
    </row>
    <row r="35059" spans="1:3" x14ac:dyDescent="0.3">
      <c r="A35059">
        <v>35057</v>
      </c>
      <c r="B35059">
        <v>372.84921075460699</v>
      </c>
      <c r="C35059" s="3">
        <v>0.4070140625</v>
      </c>
    </row>
    <row r="35060" spans="1:3" x14ac:dyDescent="0.3">
      <c r="A35060">
        <v>35058</v>
      </c>
      <c r="B35060">
        <v>372.93883474582901</v>
      </c>
      <c r="C35060" s="3">
        <v>0.40702563657407409</v>
      </c>
    </row>
    <row r="35061" spans="1:3" x14ac:dyDescent="0.3">
      <c r="A35061">
        <v>35059</v>
      </c>
      <c r="B35061">
        <v>373.01759506997502</v>
      </c>
      <c r="C35061" s="3">
        <v>0.40703721064814813</v>
      </c>
    </row>
    <row r="35062" spans="1:3" x14ac:dyDescent="0.3">
      <c r="A35062">
        <v>35060</v>
      </c>
      <c r="B35062">
        <v>373.08447817742001</v>
      </c>
      <c r="C35062" s="3">
        <v>0.40704878472222222</v>
      </c>
    </row>
    <row r="35063" spans="1:3" x14ac:dyDescent="0.3">
      <c r="A35063">
        <v>35061</v>
      </c>
      <c r="B35063">
        <v>373.13666821859198</v>
      </c>
      <c r="C35063" s="3">
        <v>0.40706035879629626</v>
      </c>
    </row>
    <row r="35064" spans="1:3" x14ac:dyDescent="0.3">
      <c r="A35064">
        <v>35062</v>
      </c>
      <c r="B35064">
        <v>373.17793117669999</v>
      </c>
      <c r="C35064" s="3">
        <v>0.40707193287037041</v>
      </c>
    </row>
    <row r="35065" spans="1:3" x14ac:dyDescent="0.3">
      <c r="A35065">
        <v>35063</v>
      </c>
      <c r="B35065">
        <v>373.21419533455901</v>
      </c>
      <c r="C35065" s="3">
        <v>0.40708350694444445</v>
      </c>
    </row>
    <row r="35066" spans="1:3" x14ac:dyDescent="0.3">
      <c r="A35066">
        <v>35064</v>
      </c>
      <c r="B35066">
        <v>373.24541324969101</v>
      </c>
      <c r="C35066" s="3">
        <v>0.40709508101851855</v>
      </c>
    </row>
    <row r="35067" spans="1:3" x14ac:dyDescent="0.3">
      <c r="A35067">
        <v>35065</v>
      </c>
      <c r="B35067">
        <v>373.273203026614</v>
      </c>
      <c r="C35067" s="3">
        <v>0.40710665509259258</v>
      </c>
    </row>
    <row r="35068" spans="1:3" x14ac:dyDescent="0.3">
      <c r="A35068">
        <v>35066</v>
      </c>
      <c r="B35068">
        <v>373.29406219644301</v>
      </c>
      <c r="C35068" s="3">
        <v>0.40711822916666668</v>
      </c>
    </row>
    <row r="35069" spans="1:3" x14ac:dyDescent="0.3">
      <c r="A35069">
        <v>35067</v>
      </c>
      <c r="B35069">
        <v>373.30026166115499</v>
      </c>
      <c r="C35069" s="3">
        <v>0.40712980324074072</v>
      </c>
    </row>
    <row r="35070" spans="1:3" x14ac:dyDescent="0.3">
      <c r="A35070">
        <v>35068</v>
      </c>
      <c r="B35070">
        <v>373.29033046012898</v>
      </c>
      <c r="C35070" s="3">
        <v>0.40714137731481487</v>
      </c>
    </row>
    <row r="35071" spans="1:3" x14ac:dyDescent="0.3">
      <c r="A35071">
        <v>35069</v>
      </c>
      <c r="B35071">
        <v>373.26087544246701</v>
      </c>
      <c r="C35071" s="3">
        <v>0.40715295138888891</v>
      </c>
    </row>
    <row r="35072" spans="1:3" x14ac:dyDescent="0.3">
      <c r="A35072">
        <v>35070</v>
      </c>
      <c r="B35072">
        <v>373.209484552059</v>
      </c>
      <c r="C35072" s="3">
        <v>0.40716451388888886</v>
      </c>
    </row>
    <row r="35073" spans="1:3" x14ac:dyDescent="0.3">
      <c r="A35073">
        <v>35071</v>
      </c>
      <c r="B35073">
        <v>373.13632365341101</v>
      </c>
      <c r="C35073" s="3">
        <v>0.40717609953703704</v>
      </c>
    </row>
    <row r="35074" spans="1:3" x14ac:dyDescent="0.3">
      <c r="A35074">
        <v>35072</v>
      </c>
      <c r="B35074">
        <v>373.036006390409</v>
      </c>
      <c r="C35074" s="3">
        <v>0.40718767361111108</v>
      </c>
    </row>
    <row r="35075" spans="1:3" x14ac:dyDescent="0.3">
      <c r="A35075">
        <v>35073</v>
      </c>
      <c r="B35075">
        <v>372.90291194622398</v>
      </c>
      <c r="C35075" s="3">
        <v>0.40719924768518517</v>
      </c>
    </row>
    <row r="35076" spans="1:3" x14ac:dyDescent="0.3">
      <c r="A35076">
        <v>35074</v>
      </c>
      <c r="B35076">
        <v>372.74097841366</v>
      </c>
      <c r="C35076" s="3">
        <v>0.40721082175925921</v>
      </c>
    </row>
    <row r="35077" spans="1:3" x14ac:dyDescent="0.3">
      <c r="A35077">
        <v>35075</v>
      </c>
      <c r="B35077">
        <v>372.55577769190802</v>
      </c>
      <c r="C35077" s="3">
        <v>0.40722238425925927</v>
      </c>
    </row>
    <row r="35078" spans="1:3" x14ac:dyDescent="0.3">
      <c r="A35078">
        <v>35076</v>
      </c>
      <c r="B35078">
        <v>372.34871504661902</v>
      </c>
      <c r="C35078" s="3">
        <v>0.4072339699074074</v>
      </c>
    </row>
    <row r="35079" spans="1:3" x14ac:dyDescent="0.3">
      <c r="A35079">
        <v>35077</v>
      </c>
      <c r="B35079">
        <v>372.124580466194</v>
      </c>
      <c r="C35079" s="3">
        <v>0.40724554398148149</v>
      </c>
    </row>
    <row r="35080" spans="1:3" x14ac:dyDescent="0.3">
      <c r="A35080">
        <v>35078</v>
      </c>
      <c r="B35080">
        <v>371.87965480692901</v>
      </c>
      <c r="C35080" s="3">
        <v>0.40725711805555553</v>
      </c>
    </row>
    <row r="35081" spans="1:3" x14ac:dyDescent="0.3">
      <c r="A35081">
        <v>35079</v>
      </c>
      <c r="B35081">
        <v>371.60598185918701</v>
      </c>
      <c r="C35081" s="3">
        <v>0.40726869212962963</v>
      </c>
    </row>
    <row r="35082" spans="1:3" x14ac:dyDescent="0.3">
      <c r="A35082">
        <v>35080</v>
      </c>
      <c r="B35082">
        <v>371.306010655347</v>
      </c>
      <c r="C35082" s="3">
        <v>0.40728025462962963</v>
      </c>
    </row>
    <row r="35083" spans="1:3" x14ac:dyDescent="0.3">
      <c r="A35083">
        <v>35081</v>
      </c>
      <c r="B35083">
        <v>370.98025639777399</v>
      </c>
      <c r="C35083" s="3">
        <v>0.40729184027777782</v>
      </c>
    </row>
    <row r="35084" spans="1:3" x14ac:dyDescent="0.3">
      <c r="A35084">
        <v>35082</v>
      </c>
      <c r="B35084">
        <v>370.63004463784199</v>
      </c>
      <c r="C35084" s="3">
        <v>0.40730341435185186</v>
      </c>
    </row>
    <row r="35085" spans="1:3" x14ac:dyDescent="0.3">
      <c r="A35085">
        <v>35083</v>
      </c>
      <c r="B35085">
        <v>370.260901603734</v>
      </c>
      <c r="C35085" s="3">
        <v>0.40731498842592595</v>
      </c>
    </row>
    <row r="35086" spans="1:3" x14ac:dyDescent="0.3">
      <c r="A35086">
        <v>35084</v>
      </c>
      <c r="B35086">
        <v>369.872976889683</v>
      </c>
      <c r="C35086" s="3">
        <v>0.40732656249999999</v>
      </c>
    </row>
    <row r="35087" spans="1:3" x14ac:dyDescent="0.3">
      <c r="A35087">
        <v>35085</v>
      </c>
      <c r="B35087">
        <v>369.466797532008</v>
      </c>
      <c r="C35087" s="3">
        <v>0.40733813657407408</v>
      </c>
    </row>
    <row r="35088" spans="1:3" x14ac:dyDescent="0.3">
      <c r="A35088">
        <v>35086</v>
      </c>
      <c r="B35088">
        <v>369.0462465553</v>
      </c>
      <c r="C35088" s="3">
        <v>0.40734969907407409</v>
      </c>
    </row>
    <row r="35089" spans="1:3" x14ac:dyDescent="0.3">
      <c r="A35089">
        <v>35087</v>
      </c>
      <c r="B35089">
        <v>368.61429014393099</v>
      </c>
      <c r="C35089" s="3">
        <v>0.40736128472222227</v>
      </c>
    </row>
    <row r="35090" spans="1:3" x14ac:dyDescent="0.3">
      <c r="A35090">
        <v>35088</v>
      </c>
      <c r="B35090">
        <v>368.17485112693601</v>
      </c>
      <c r="C35090" s="3">
        <v>0.40737285879629631</v>
      </c>
    </row>
    <row r="35091" spans="1:3" x14ac:dyDescent="0.3">
      <c r="A35091">
        <v>35089</v>
      </c>
      <c r="B35091">
        <v>367.73307766698503</v>
      </c>
      <c r="C35091" s="3">
        <v>0.40738442129629626</v>
      </c>
    </row>
    <row r="35092" spans="1:3" x14ac:dyDescent="0.3">
      <c r="A35092">
        <v>35090</v>
      </c>
      <c r="B35092">
        <v>367.28649600365202</v>
      </c>
      <c r="C35092" s="3">
        <v>0.40739601851851853</v>
      </c>
    </row>
    <row r="35093" spans="1:3" x14ac:dyDescent="0.3">
      <c r="A35093">
        <v>35091</v>
      </c>
      <c r="B35093">
        <v>366.830205695487</v>
      </c>
      <c r="C35093" s="3">
        <v>0.40740759259259263</v>
      </c>
    </row>
    <row r="35094" spans="1:3" x14ac:dyDescent="0.3">
      <c r="A35094">
        <v>35092</v>
      </c>
      <c r="B35094">
        <v>366.36457521495601</v>
      </c>
      <c r="C35094" s="3">
        <v>0.40741916666666667</v>
      </c>
    </row>
    <row r="35095" spans="1:3" x14ac:dyDescent="0.3">
      <c r="A35095">
        <v>35093</v>
      </c>
      <c r="B35095">
        <v>365.88744091115802</v>
      </c>
      <c r="C35095" s="3">
        <v>0.4074307407407407</v>
      </c>
    </row>
    <row r="35096" spans="1:3" x14ac:dyDescent="0.3">
      <c r="A35096">
        <v>35094</v>
      </c>
      <c r="B35096">
        <v>365.40188890248999</v>
      </c>
      <c r="C35096" s="3">
        <v>0.4074423148148148</v>
      </c>
    </row>
    <row r="35097" spans="1:3" x14ac:dyDescent="0.3">
      <c r="A35097">
        <v>35095</v>
      </c>
      <c r="B35097">
        <v>364.91464721353799</v>
      </c>
      <c r="C35097" s="3">
        <v>0.40745388888888884</v>
      </c>
    </row>
    <row r="35098" spans="1:3" x14ac:dyDescent="0.3">
      <c r="A35098">
        <v>35096</v>
      </c>
      <c r="B35098">
        <v>364.424639176239</v>
      </c>
      <c r="C35098" s="3">
        <v>0.40746546296296299</v>
      </c>
    </row>
    <row r="35099" spans="1:3" x14ac:dyDescent="0.3">
      <c r="A35099">
        <v>35097</v>
      </c>
      <c r="B35099">
        <v>363.93197516836199</v>
      </c>
      <c r="C35099" s="3">
        <v>0.40747702546296294</v>
      </c>
    </row>
    <row r="35100" spans="1:3" x14ac:dyDescent="0.3">
      <c r="A35100">
        <v>35098</v>
      </c>
      <c r="B35100">
        <v>363.43852563060699</v>
      </c>
      <c r="C35100" s="3">
        <v>0.40748859953703703</v>
      </c>
    </row>
    <row r="35101" spans="1:3" x14ac:dyDescent="0.3">
      <c r="A35101">
        <v>35099</v>
      </c>
      <c r="B35101">
        <v>362.943903396466</v>
      </c>
      <c r="C35101" s="3">
        <v>0.40750018518518516</v>
      </c>
    </row>
    <row r="35102" spans="1:3" x14ac:dyDescent="0.3">
      <c r="A35102">
        <v>35100</v>
      </c>
      <c r="B35102">
        <v>362.450335685516</v>
      </c>
      <c r="C35102" s="3">
        <v>0.40751175925925925</v>
      </c>
    </row>
    <row r="35103" spans="1:3" x14ac:dyDescent="0.3">
      <c r="A35103">
        <v>35101</v>
      </c>
      <c r="B35103">
        <v>361.96065879901403</v>
      </c>
      <c r="C35103" s="3">
        <v>0.40752333333333329</v>
      </c>
    </row>
    <row r="35104" spans="1:3" x14ac:dyDescent="0.3">
      <c r="A35104">
        <v>35102</v>
      </c>
      <c r="B35104">
        <v>361.47404466696099</v>
      </c>
      <c r="C35104" s="3">
        <v>0.40753489583333335</v>
      </c>
    </row>
    <row r="35105" spans="1:3" x14ac:dyDescent="0.3">
      <c r="A35105">
        <v>35103</v>
      </c>
      <c r="B35105">
        <v>360.98953201824099</v>
      </c>
      <c r="C35105" s="3">
        <v>0.40754646990740739</v>
      </c>
    </row>
    <row r="35106" spans="1:3" x14ac:dyDescent="0.3">
      <c r="A35106">
        <v>35104</v>
      </c>
      <c r="B35106">
        <v>360.50776170571299</v>
      </c>
      <c r="C35106" s="3">
        <v>0.40755805555555558</v>
      </c>
    </row>
    <row r="35107" spans="1:3" x14ac:dyDescent="0.3">
      <c r="A35107">
        <v>35105</v>
      </c>
      <c r="B35107">
        <v>360.02836376653602</v>
      </c>
      <c r="C35107" s="3">
        <v>0.40756962962962962</v>
      </c>
    </row>
    <row r="35108" spans="1:3" x14ac:dyDescent="0.3">
      <c r="A35108">
        <v>35106</v>
      </c>
      <c r="B35108">
        <v>359.554853570707</v>
      </c>
      <c r="C35108" s="3">
        <v>0.40758119212962968</v>
      </c>
    </row>
    <row r="35109" spans="1:3" x14ac:dyDescent="0.3">
      <c r="A35109">
        <v>35107</v>
      </c>
      <c r="B35109">
        <v>359.09272647528701</v>
      </c>
      <c r="C35109" s="3">
        <v>0.40759276620370372</v>
      </c>
    </row>
    <row r="35110" spans="1:3" x14ac:dyDescent="0.3">
      <c r="A35110">
        <v>35108</v>
      </c>
      <c r="B35110">
        <v>358.64394581363399</v>
      </c>
      <c r="C35110" s="3">
        <v>0.4076043518518519</v>
      </c>
    </row>
    <row r="35111" spans="1:3" x14ac:dyDescent="0.3">
      <c r="A35111">
        <v>35109</v>
      </c>
      <c r="B35111">
        <v>358.21178508154401</v>
      </c>
      <c r="C35111" s="3">
        <v>0.40761591435185185</v>
      </c>
    </row>
    <row r="35112" spans="1:3" x14ac:dyDescent="0.3">
      <c r="A35112">
        <v>35110</v>
      </c>
      <c r="B35112">
        <v>357.79784207359103</v>
      </c>
      <c r="C35112" s="3">
        <v>0.40762748842592594</v>
      </c>
    </row>
    <row r="35113" spans="1:3" x14ac:dyDescent="0.3">
      <c r="A35113">
        <v>35111</v>
      </c>
      <c r="B35113">
        <v>357.40188858745302</v>
      </c>
      <c r="C35113" s="3">
        <v>0.40763906249999998</v>
      </c>
    </row>
    <row r="35114" spans="1:3" x14ac:dyDescent="0.3">
      <c r="A35114">
        <v>35112</v>
      </c>
      <c r="B35114">
        <v>357.02750465069897</v>
      </c>
      <c r="C35114" s="3">
        <v>0.40765063657407402</v>
      </c>
    </row>
    <row r="35115" spans="1:3" x14ac:dyDescent="0.3">
      <c r="A35115">
        <v>35113</v>
      </c>
      <c r="B35115">
        <v>356.67801203659502</v>
      </c>
      <c r="C35115" s="3">
        <v>0.40766221064814817</v>
      </c>
    </row>
    <row r="35116" spans="1:3" x14ac:dyDescent="0.3">
      <c r="A35116">
        <v>35114</v>
      </c>
      <c r="B35116">
        <v>356.349064349299</v>
      </c>
      <c r="C35116" s="3">
        <v>0.40767378472222221</v>
      </c>
    </row>
    <row r="35117" spans="1:3" x14ac:dyDescent="0.3">
      <c r="A35117">
        <v>35115</v>
      </c>
      <c r="B35117">
        <v>356.03456632905699</v>
      </c>
      <c r="C35117" s="3">
        <v>0.4076853587962963</v>
      </c>
    </row>
    <row r="35118" spans="1:3" x14ac:dyDescent="0.3">
      <c r="A35118">
        <v>35116</v>
      </c>
      <c r="B35118">
        <v>355.731370981206</v>
      </c>
      <c r="C35118" s="3">
        <v>0.40769694444444443</v>
      </c>
    </row>
    <row r="35119" spans="1:3" x14ac:dyDescent="0.3">
      <c r="A35119">
        <v>35117</v>
      </c>
      <c r="B35119">
        <v>355.43330576724799</v>
      </c>
      <c r="C35119" s="3">
        <v>0.40770850694444444</v>
      </c>
    </row>
    <row r="35120" spans="1:3" x14ac:dyDescent="0.3">
      <c r="A35120">
        <v>35118</v>
      </c>
      <c r="B35120">
        <v>355.14061808529601</v>
      </c>
      <c r="C35120" s="3">
        <v>0.40772008101851848</v>
      </c>
    </row>
    <row r="35121" spans="1:3" x14ac:dyDescent="0.3">
      <c r="A35121">
        <v>35119</v>
      </c>
      <c r="B35121">
        <v>354.85655618237303</v>
      </c>
      <c r="C35121" s="3">
        <v>0.40773165509259263</v>
      </c>
    </row>
    <row r="35122" spans="1:3" x14ac:dyDescent="0.3">
      <c r="A35122">
        <v>35120</v>
      </c>
      <c r="B35122">
        <v>354.575597665467</v>
      </c>
      <c r="C35122" s="3">
        <v>0.40774322916666667</v>
      </c>
    </row>
    <row r="35123" spans="1:3" x14ac:dyDescent="0.3">
      <c r="A35123">
        <v>35121</v>
      </c>
      <c r="B35123">
        <v>354.29333084890601</v>
      </c>
      <c r="C35123" s="3">
        <v>0.40775480324074076</v>
      </c>
    </row>
    <row r="35124" spans="1:3" x14ac:dyDescent="0.3">
      <c r="A35124">
        <v>35122</v>
      </c>
      <c r="B35124">
        <v>354.01180410646299</v>
      </c>
      <c r="C35124" s="3">
        <v>0.40776638888888889</v>
      </c>
    </row>
    <row r="35125" spans="1:3" x14ac:dyDescent="0.3">
      <c r="A35125">
        <v>35123</v>
      </c>
      <c r="B35125">
        <v>353.73250629955999</v>
      </c>
      <c r="C35125" s="3">
        <v>0.40777795138888889</v>
      </c>
    </row>
    <row r="35126" spans="1:3" x14ac:dyDescent="0.3">
      <c r="A35126">
        <v>35124</v>
      </c>
      <c r="B35126">
        <v>353.45645334976803</v>
      </c>
      <c r="C35126" s="3">
        <v>0.40778952546296293</v>
      </c>
    </row>
    <row r="35127" spans="1:3" x14ac:dyDescent="0.3">
      <c r="A35127">
        <v>35125</v>
      </c>
      <c r="B35127">
        <v>353.18705392923698</v>
      </c>
      <c r="C35127" s="3">
        <v>0.40780109953703708</v>
      </c>
    </row>
    <row r="35128" spans="1:3" x14ac:dyDescent="0.3">
      <c r="A35128">
        <v>35126</v>
      </c>
      <c r="B35128">
        <v>352.919278279222</v>
      </c>
      <c r="C35128" s="3">
        <v>0.40781267361111112</v>
      </c>
    </row>
    <row r="35129" spans="1:3" x14ac:dyDescent="0.3">
      <c r="A35129">
        <v>35127</v>
      </c>
      <c r="B35129">
        <v>352.645195021652</v>
      </c>
      <c r="C35129" s="3">
        <v>0.40782424768518521</v>
      </c>
    </row>
    <row r="35130" spans="1:3" x14ac:dyDescent="0.3">
      <c r="A35130">
        <v>35128</v>
      </c>
      <c r="B35130">
        <v>352.36474689326502</v>
      </c>
      <c r="C35130" s="3">
        <v>0.40783582175925925</v>
      </c>
    </row>
    <row r="35131" spans="1:3" x14ac:dyDescent="0.3">
      <c r="A35131">
        <v>35129</v>
      </c>
      <c r="B35131">
        <v>352.07575336981802</v>
      </c>
      <c r="C35131" s="3">
        <v>0.40784739583333335</v>
      </c>
    </row>
    <row r="35132" spans="1:3" x14ac:dyDescent="0.3">
      <c r="A35132">
        <v>35130</v>
      </c>
      <c r="B35132">
        <v>351.782047823369</v>
      </c>
      <c r="C35132" s="3">
        <v>0.40785896990740739</v>
      </c>
    </row>
    <row r="35133" spans="1:3" x14ac:dyDescent="0.3">
      <c r="A35133">
        <v>35131</v>
      </c>
      <c r="B35133">
        <v>351.49274305359</v>
      </c>
      <c r="C35133" s="3">
        <v>0.40787054398148154</v>
      </c>
    </row>
    <row r="35134" spans="1:3" x14ac:dyDescent="0.3">
      <c r="A35134">
        <v>35132</v>
      </c>
      <c r="B35134">
        <v>351.20918167072301</v>
      </c>
      <c r="C35134" s="3">
        <v>0.40788211805555558</v>
      </c>
    </row>
    <row r="35135" spans="1:3" x14ac:dyDescent="0.3">
      <c r="A35135">
        <v>35133</v>
      </c>
      <c r="B35135">
        <v>350.93496234673802</v>
      </c>
      <c r="C35135" s="3">
        <v>0.40789369212962961</v>
      </c>
    </row>
    <row r="35136" spans="1:3" x14ac:dyDescent="0.3">
      <c r="A35136">
        <v>35134</v>
      </c>
      <c r="B35136">
        <v>350.67283791462597</v>
      </c>
      <c r="C35136" s="3">
        <v>0.40790526620370371</v>
      </c>
    </row>
    <row r="35137" spans="1:3" x14ac:dyDescent="0.3">
      <c r="A35137">
        <v>35135</v>
      </c>
      <c r="B35137">
        <v>350.422471612187</v>
      </c>
      <c r="C35137" s="3">
        <v>0.40791684027777775</v>
      </c>
    </row>
    <row r="35138" spans="1:3" x14ac:dyDescent="0.3">
      <c r="A35138">
        <v>35136</v>
      </c>
      <c r="B35138">
        <v>350.19005032398002</v>
      </c>
      <c r="C35138" s="3">
        <v>0.40792841435185184</v>
      </c>
    </row>
    <row r="35139" spans="1:3" x14ac:dyDescent="0.3">
      <c r="A35139">
        <v>35137</v>
      </c>
      <c r="B35139">
        <v>349.98213243177997</v>
      </c>
      <c r="C35139" s="3">
        <v>0.40793998842592588</v>
      </c>
    </row>
    <row r="35140" spans="1:3" x14ac:dyDescent="0.3">
      <c r="A35140">
        <v>35138</v>
      </c>
      <c r="B35140">
        <v>349.79348183301897</v>
      </c>
      <c r="C35140" s="3">
        <v>0.40795156250000003</v>
      </c>
    </row>
    <row r="35141" spans="1:3" x14ac:dyDescent="0.3">
      <c r="A35141">
        <v>35139</v>
      </c>
      <c r="B35141">
        <v>349.61673731297998</v>
      </c>
      <c r="C35141" s="3">
        <v>0.40796313657407407</v>
      </c>
    </row>
    <row r="35142" spans="1:3" x14ac:dyDescent="0.3">
      <c r="A35142">
        <v>35140</v>
      </c>
      <c r="B35142">
        <v>349.44983568847101</v>
      </c>
      <c r="C35142" s="3">
        <v>0.40797471064814816</v>
      </c>
    </row>
    <row r="35143" spans="1:3" x14ac:dyDescent="0.3">
      <c r="A35143">
        <v>35141</v>
      </c>
      <c r="B35143">
        <v>349.28654490429801</v>
      </c>
      <c r="C35143" s="3">
        <v>0.4079862847222222</v>
      </c>
    </row>
    <row r="35144" spans="1:3" x14ac:dyDescent="0.3">
      <c r="A35144">
        <v>35142</v>
      </c>
      <c r="B35144">
        <v>349.13097033533199</v>
      </c>
      <c r="C35144" s="3">
        <v>0.4079978587962963</v>
      </c>
    </row>
    <row r="35145" spans="1:3" x14ac:dyDescent="0.3">
      <c r="A35145">
        <v>35143</v>
      </c>
      <c r="B35145">
        <v>348.99245056924798</v>
      </c>
      <c r="C35145" s="3">
        <v>0.40800943287037034</v>
      </c>
    </row>
    <row r="35146" spans="1:3" x14ac:dyDescent="0.3">
      <c r="A35146">
        <v>35144</v>
      </c>
      <c r="B35146">
        <v>348.867532108842</v>
      </c>
      <c r="C35146" s="3">
        <v>0.40802100694444449</v>
      </c>
    </row>
    <row r="35147" spans="1:3" x14ac:dyDescent="0.3">
      <c r="A35147">
        <v>35145</v>
      </c>
      <c r="B35147">
        <v>348.75510041560801</v>
      </c>
      <c r="C35147" s="3">
        <v>0.40803258101851853</v>
      </c>
    </row>
    <row r="35148" spans="1:3" x14ac:dyDescent="0.3">
      <c r="A35148">
        <v>35146</v>
      </c>
      <c r="B35148">
        <v>348.655509812476</v>
      </c>
      <c r="C35148" s="3">
        <v>0.40804415509259262</v>
      </c>
    </row>
    <row r="35149" spans="1:3" x14ac:dyDescent="0.3">
      <c r="A35149">
        <v>35147</v>
      </c>
      <c r="B35149">
        <v>348.56500647380199</v>
      </c>
      <c r="C35149" s="3">
        <v>0.40805575231481478</v>
      </c>
    </row>
    <row r="35150" spans="1:3" x14ac:dyDescent="0.3">
      <c r="A35150">
        <v>35148</v>
      </c>
      <c r="B35150">
        <v>348.485010769967</v>
      </c>
      <c r="C35150" s="3">
        <v>0.40806730324074075</v>
      </c>
    </row>
    <row r="35151" spans="1:3" x14ac:dyDescent="0.3">
      <c r="A35151">
        <v>35149</v>
      </c>
      <c r="B35151">
        <v>348.41750442879697</v>
      </c>
      <c r="C35151" s="3">
        <v>0.40807888888888888</v>
      </c>
    </row>
    <row r="35152" spans="1:3" x14ac:dyDescent="0.3">
      <c r="A35152">
        <v>35150</v>
      </c>
      <c r="B35152">
        <v>348.35867590381997</v>
      </c>
      <c r="C35152" s="3">
        <v>0.40809045138888894</v>
      </c>
    </row>
    <row r="35153" spans="1:3" x14ac:dyDescent="0.3">
      <c r="A35153">
        <v>35151</v>
      </c>
      <c r="B35153">
        <v>348.30482769952903</v>
      </c>
      <c r="C35153" s="3">
        <v>0.40810203703703701</v>
      </c>
    </row>
    <row r="35154" spans="1:3" x14ac:dyDescent="0.3">
      <c r="A35154">
        <v>35152</v>
      </c>
      <c r="B35154">
        <v>348.25403139615003</v>
      </c>
      <c r="C35154" s="3">
        <v>0.4081136226851852</v>
      </c>
    </row>
    <row r="35155" spans="1:3" x14ac:dyDescent="0.3">
      <c r="A35155">
        <v>35153</v>
      </c>
      <c r="B35155">
        <v>348.202665261974</v>
      </c>
      <c r="C35155" s="3">
        <v>0.4081251851851852</v>
      </c>
    </row>
    <row r="35156" spans="1:3" x14ac:dyDescent="0.3">
      <c r="A35156">
        <v>35154</v>
      </c>
      <c r="B35156">
        <v>348.15344181635601</v>
      </c>
      <c r="C35156" s="3">
        <v>0.40813675925925924</v>
      </c>
    </row>
    <row r="35157" spans="1:3" x14ac:dyDescent="0.3">
      <c r="A35157">
        <v>35155</v>
      </c>
      <c r="B35157">
        <v>348.111931832793</v>
      </c>
      <c r="C35157" s="3">
        <v>0.40814833333333334</v>
      </c>
    </row>
    <row r="35158" spans="1:3" x14ac:dyDescent="0.3">
      <c r="A35158">
        <v>35156</v>
      </c>
      <c r="B35158">
        <v>348.07809538764502</v>
      </c>
      <c r="C35158" s="3">
        <v>0.40815990740740737</v>
      </c>
    </row>
    <row r="35159" spans="1:3" x14ac:dyDescent="0.3">
      <c r="A35159">
        <v>35157</v>
      </c>
      <c r="B35159">
        <v>348.053928880086</v>
      </c>
      <c r="C35159" s="3">
        <v>0.40817148148148147</v>
      </c>
    </row>
    <row r="35160" spans="1:3" x14ac:dyDescent="0.3">
      <c r="A35160">
        <v>35158</v>
      </c>
      <c r="B35160">
        <v>348.03843086557703</v>
      </c>
      <c r="C35160" s="3">
        <v>0.40818305555555551</v>
      </c>
    </row>
    <row r="35161" spans="1:3" x14ac:dyDescent="0.3">
      <c r="A35161">
        <v>35159</v>
      </c>
      <c r="B35161">
        <v>348.02757158605698</v>
      </c>
      <c r="C35161" s="3">
        <v>0.40819462962962966</v>
      </c>
    </row>
    <row r="35162" spans="1:3" x14ac:dyDescent="0.3">
      <c r="A35162">
        <v>35160</v>
      </c>
      <c r="B35162">
        <v>348.02335950779502</v>
      </c>
      <c r="C35162" s="3">
        <v>0.4082062037037037</v>
      </c>
    </row>
    <row r="35163" spans="1:3" x14ac:dyDescent="0.3">
      <c r="A35163">
        <v>35161</v>
      </c>
      <c r="B35163">
        <v>348.02721720552898</v>
      </c>
      <c r="C35163" s="3">
        <v>0.40821777777777779</v>
      </c>
    </row>
    <row r="35164" spans="1:3" x14ac:dyDescent="0.3">
      <c r="A35164">
        <v>35162</v>
      </c>
      <c r="B35164">
        <v>348.03647857285802</v>
      </c>
      <c r="C35164" s="3">
        <v>0.40822935185185183</v>
      </c>
    </row>
    <row r="35165" spans="1:3" x14ac:dyDescent="0.3">
      <c r="A35165">
        <v>35163</v>
      </c>
      <c r="B35165">
        <v>348.04916899511397</v>
      </c>
      <c r="C35165" s="3">
        <v>0.40824092592592592</v>
      </c>
    </row>
    <row r="35166" spans="1:3" x14ac:dyDescent="0.3">
      <c r="A35166">
        <v>35164</v>
      </c>
      <c r="B35166">
        <v>348.063129216942</v>
      </c>
      <c r="C35166" s="3">
        <v>0.40825249999999996</v>
      </c>
    </row>
    <row r="35167" spans="1:3" x14ac:dyDescent="0.3">
      <c r="A35167">
        <v>35165</v>
      </c>
      <c r="B35167">
        <v>348.07473022477001</v>
      </c>
      <c r="C35167" s="3">
        <v>0.40826407407407411</v>
      </c>
    </row>
    <row r="35168" spans="1:3" x14ac:dyDescent="0.3">
      <c r="A35168">
        <v>35166</v>
      </c>
      <c r="B35168">
        <v>348.08482527426997</v>
      </c>
      <c r="C35168" s="3">
        <v>0.40827564814814815</v>
      </c>
    </row>
    <row r="35169" spans="1:3" x14ac:dyDescent="0.3">
      <c r="A35169">
        <v>35167</v>
      </c>
      <c r="B35169">
        <v>348.09554081241902</v>
      </c>
      <c r="C35169" s="3">
        <v>0.40828722222222225</v>
      </c>
    </row>
    <row r="35170" spans="1:3" x14ac:dyDescent="0.3">
      <c r="A35170">
        <v>35168</v>
      </c>
      <c r="B35170">
        <v>348.104877359954</v>
      </c>
      <c r="C35170" s="3">
        <v>0.40829879629629628</v>
      </c>
    </row>
    <row r="35171" spans="1:3" x14ac:dyDescent="0.3">
      <c r="A35171">
        <v>35169</v>
      </c>
      <c r="B35171">
        <v>348.11187091735798</v>
      </c>
      <c r="C35171" s="3">
        <v>0.40831037037037038</v>
      </c>
    </row>
    <row r="35172" spans="1:3" x14ac:dyDescent="0.3">
      <c r="A35172">
        <v>35170</v>
      </c>
      <c r="B35172">
        <v>348.11546138114102</v>
      </c>
      <c r="C35172" s="3">
        <v>0.40832194444444442</v>
      </c>
    </row>
    <row r="35173" spans="1:3" x14ac:dyDescent="0.3">
      <c r="A35173">
        <v>35171</v>
      </c>
      <c r="B35173">
        <v>348.11315683131102</v>
      </c>
      <c r="C35173" s="3">
        <v>0.40833351851851857</v>
      </c>
    </row>
    <row r="35174" spans="1:3" x14ac:dyDescent="0.3">
      <c r="A35174">
        <v>35172</v>
      </c>
      <c r="B35174">
        <v>348.10455677948198</v>
      </c>
      <c r="C35174" s="3">
        <v>0.40834509259259261</v>
      </c>
    </row>
    <row r="35175" spans="1:3" x14ac:dyDescent="0.3">
      <c r="A35175">
        <v>35173</v>
      </c>
      <c r="B35175">
        <v>348.08931784384998</v>
      </c>
      <c r="C35175" s="3">
        <v>0.4083566666666667</v>
      </c>
    </row>
    <row r="35176" spans="1:3" x14ac:dyDescent="0.3">
      <c r="A35176">
        <v>35174</v>
      </c>
      <c r="B35176">
        <v>348.06526771030298</v>
      </c>
      <c r="C35176" s="3">
        <v>0.40836824074074074</v>
      </c>
    </row>
    <row r="35177" spans="1:3" x14ac:dyDescent="0.3">
      <c r="A35177">
        <v>35175</v>
      </c>
      <c r="B35177">
        <v>348.03042362242201</v>
      </c>
      <c r="C35177" s="3">
        <v>0.40837981481481478</v>
      </c>
    </row>
    <row r="35178" spans="1:3" x14ac:dyDescent="0.3">
      <c r="A35178">
        <v>35176</v>
      </c>
      <c r="B35178">
        <v>347.98317125589398</v>
      </c>
      <c r="C35178" s="3">
        <v>0.40839138888888887</v>
      </c>
    </row>
    <row r="35179" spans="1:3" x14ac:dyDescent="0.3">
      <c r="A35179">
        <v>35177</v>
      </c>
      <c r="B35179">
        <v>347.92136748939902</v>
      </c>
      <c r="C35179" s="3">
        <v>0.40840296296296291</v>
      </c>
    </row>
    <row r="35180" spans="1:3" x14ac:dyDescent="0.3">
      <c r="A35180">
        <v>35178</v>
      </c>
      <c r="B35180">
        <v>347.84855062033398</v>
      </c>
      <c r="C35180" s="3">
        <v>0.40841453703703706</v>
      </c>
    </row>
    <row r="35181" spans="1:3" x14ac:dyDescent="0.3">
      <c r="A35181">
        <v>35179</v>
      </c>
      <c r="B35181">
        <v>347.77067860039102</v>
      </c>
      <c r="C35181" s="3">
        <v>0.4084261111111111</v>
      </c>
    </row>
    <row r="35182" spans="1:3" x14ac:dyDescent="0.3">
      <c r="A35182">
        <v>35180</v>
      </c>
      <c r="B35182">
        <v>347.68993851032502</v>
      </c>
      <c r="C35182" s="3">
        <v>0.4084376851851852</v>
      </c>
    </row>
    <row r="35183" spans="1:3" x14ac:dyDescent="0.3">
      <c r="A35183">
        <v>35181</v>
      </c>
      <c r="B35183">
        <v>347.61071287813098</v>
      </c>
      <c r="C35183" s="3">
        <v>0.40844925925925923</v>
      </c>
    </row>
    <row r="35184" spans="1:3" x14ac:dyDescent="0.3">
      <c r="A35184">
        <v>35182</v>
      </c>
      <c r="B35184">
        <v>347.53396466923999</v>
      </c>
      <c r="C35184" s="3">
        <v>0.40846083333333333</v>
      </c>
    </row>
    <row r="35185" spans="1:3" x14ac:dyDescent="0.3">
      <c r="A35185">
        <v>35183</v>
      </c>
      <c r="B35185">
        <v>347.45826616908499</v>
      </c>
      <c r="C35185" s="3">
        <v>0.40847240740740737</v>
      </c>
    </row>
    <row r="35186" spans="1:3" x14ac:dyDescent="0.3">
      <c r="A35186">
        <v>35184</v>
      </c>
      <c r="B35186">
        <v>347.38847881396998</v>
      </c>
      <c r="C35186" s="3">
        <v>0.40848398148148152</v>
      </c>
    </row>
    <row r="35187" spans="1:3" x14ac:dyDescent="0.3">
      <c r="A35187">
        <v>35185</v>
      </c>
      <c r="B35187">
        <v>347.329035940594</v>
      </c>
      <c r="C35187" s="3">
        <v>0.40849555555555556</v>
      </c>
    </row>
    <row r="35188" spans="1:3" x14ac:dyDescent="0.3">
      <c r="A35188">
        <v>35186</v>
      </c>
      <c r="B35188">
        <v>347.27790863704001</v>
      </c>
      <c r="C35188" s="3">
        <v>0.40850712962962965</v>
      </c>
    </row>
    <row r="35189" spans="1:3" x14ac:dyDescent="0.3">
      <c r="A35189">
        <v>35187</v>
      </c>
      <c r="B35189">
        <v>347.23282251565797</v>
      </c>
      <c r="C35189" s="3">
        <v>0.40851870370370369</v>
      </c>
    </row>
    <row r="35190" spans="1:3" x14ac:dyDescent="0.3">
      <c r="A35190">
        <v>35188</v>
      </c>
      <c r="B35190">
        <v>347.19319551737499</v>
      </c>
      <c r="C35190" s="3">
        <v>0.40853027777777778</v>
      </c>
    </row>
    <row r="35191" spans="1:3" x14ac:dyDescent="0.3">
      <c r="A35191">
        <v>35189</v>
      </c>
      <c r="B35191">
        <v>347.15613054088402</v>
      </c>
      <c r="C35191" s="3">
        <v>0.40854185185185182</v>
      </c>
    </row>
    <row r="35192" spans="1:3" x14ac:dyDescent="0.3">
      <c r="A35192">
        <v>35190</v>
      </c>
      <c r="B35192">
        <v>347.12582349435598</v>
      </c>
      <c r="C35192" s="3">
        <v>0.40855342592592597</v>
      </c>
    </row>
    <row r="35193" spans="1:3" x14ac:dyDescent="0.3">
      <c r="A35193">
        <v>35191</v>
      </c>
      <c r="B35193">
        <v>347.10937640486799</v>
      </c>
      <c r="C35193" s="3">
        <v>0.40856500000000001</v>
      </c>
    </row>
    <row r="35194" spans="1:3" x14ac:dyDescent="0.3">
      <c r="A35194">
        <v>35192</v>
      </c>
      <c r="B35194">
        <v>347.10648574577499</v>
      </c>
      <c r="C35194" s="3">
        <v>0.40857657407407411</v>
      </c>
    </row>
    <row r="35195" spans="1:3" x14ac:dyDescent="0.3">
      <c r="A35195">
        <v>35193</v>
      </c>
      <c r="B35195">
        <v>347.11858428150202</v>
      </c>
      <c r="C35195" s="3">
        <v>0.40858814814814814</v>
      </c>
    </row>
    <row r="35196" spans="1:3" x14ac:dyDescent="0.3">
      <c r="A35196">
        <v>35194</v>
      </c>
      <c r="B35196">
        <v>347.14389910300099</v>
      </c>
      <c r="C35196" s="3">
        <v>0.40859972222222224</v>
      </c>
    </row>
    <row r="35197" spans="1:3" x14ac:dyDescent="0.3">
      <c r="A35197">
        <v>35195</v>
      </c>
      <c r="B35197">
        <v>347.17665357746699</v>
      </c>
      <c r="C35197" s="3">
        <v>0.40861129629629628</v>
      </c>
    </row>
    <row r="35198" spans="1:3" x14ac:dyDescent="0.3">
      <c r="A35198">
        <v>35196</v>
      </c>
      <c r="B35198">
        <v>347.21676433440399</v>
      </c>
      <c r="C35198" s="3">
        <v>0.40862287037037032</v>
      </c>
    </row>
    <row r="35199" spans="1:3" x14ac:dyDescent="0.3">
      <c r="A35199">
        <v>35197</v>
      </c>
      <c r="B35199">
        <v>347.262940761999</v>
      </c>
      <c r="C35199" s="3">
        <v>0.40863444444444447</v>
      </c>
    </row>
    <row r="35200" spans="1:3" x14ac:dyDescent="0.3">
      <c r="A35200">
        <v>35198</v>
      </c>
      <c r="B35200">
        <v>347.31319664423</v>
      </c>
      <c r="C35200" s="3">
        <v>0.40864601851851851</v>
      </c>
    </row>
    <row r="35201" spans="1:3" x14ac:dyDescent="0.3">
      <c r="A35201">
        <v>35199</v>
      </c>
      <c r="B35201">
        <v>347.367414000287</v>
      </c>
      <c r="C35201" s="3">
        <v>0.4086575925925926</v>
      </c>
    </row>
    <row r="35202" spans="1:3" x14ac:dyDescent="0.3">
      <c r="A35202">
        <v>35200</v>
      </c>
      <c r="B35202">
        <v>347.42196936425103</v>
      </c>
      <c r="C35202" s="3">
        <v>0.40866916666666664</v>
      </c>
    </row>
    <row r="35203" spans="1:3" x14ac:dyDescent="0.3">
      <c r="A35203">
        <v>35201</v>
      </c>
      <c r="B35203">
        <v>347.47267300395401</v>
      </c>
      <c r="C35203" s="3">
        <v>0.40868074074074073</v>
      </c>
    </row>
    <row r="35204" spans="1:3" x14ac:dyDescent="0.3">
      <c r="A35204">
        <v>35202</v>
      </c>
      <c r="B35204">
        <v>347.523765099515</v>
      </c>
      <c r="C35204" s="3">
        <v>0.40869231481481477</v>
      </c>
    </row>
    <row r="35205" spans="1:3" x14ac:dyDescent="0.3">
      <c r="A35205">
        <v>35203</v>
      </c>
      <c r="B35205">
        <v>347.58138981189398</v>
      </c>
      <c r="C35205" s="3">
        <v>0.40870390046296295</v>
      </c>
    </row>
    <row r="35206" spans="1:3" x14ac:dyDescent="0.3">
      <c r="A35206">
        <v>35204</v>
      </c>
      <c r="B35206">
        <v>347.64732955640898</v>
      </c>
      <c r="C35206" s="3">
        <v>0.40871546296296296</v>
      </c>
    </row>
    <row r="35207" spans="1:3" x14ac:dyDescent="0.3">
      <c r="A35207">
        <v>35205</v>
      </c>
      <c r="B35207">
        <v>347.72631481607999</v>
      </c>
      <c r="C35207" s="3">
        <v>0.40872704861111114</v>
      </c>
    </row>
    <row r="35208" spans="1:3" x14ac:dyDescent="0.3">
      <c r="A35208">
        <v>35206</v>
      </c>
      <c r="B35208">
        <v>347.81624126878302</v>
      </c>
      <c r="C35208" s="3">
        <v>0.40873862268518518</v>
      </c>
    </row>
    <row r="35209" spans="1:3" x14ac:dyDescent="0.3">
      <c r="A35209">
        <v>35207</v>
      </c>
      <c r="B35209">
        <v>347.91122904917</v>
      </c>
      <c r="C35209" s="3">
        <v>0.40875019675925928</v>
      </c>
    </row>
    <row r="35210" spans="1:3" x14ac:dyDescent="0.3">
      <c r="A35210">
        <v>35208</v>
      </c>
      <c r="B35210">
        <v>348.014382526649</v>
      </c>
      <c r="C35210" s="3">
        <v>0.40876177083333332</v>
      </c>
    </row>
    <row r="35211" spans="1:3" x14ac:dyDescent="0.3">
      <c r="A35211">
        <v>35209</v>
      </c>
      <c r="B35211">
        <v>348.12728971189699</v>
      </c>
      <c r="C35211" s="3">
        <v>0.40877334490740741</v>
      </c>
    </row>
    <row r="35212" spans="1:3" x14ac:dyDescent="0.3">
      <c r="A35212">
        <v>35210</v>
      </c>
      <c r="B35212">
        <v>348.24782099141999</v>
      </c>
      <c r="C35212" s="3">
        <v>0.40878491898148145</v>
      </c>
    </row>
    <row r="35213" spans="1:3" x14ac:dyDescent="0.3">
      <c r="A35213">
        <v>35211</v>
      </c>
      <c r="B35213">
        <v>348.375616420813</v>
      </c>
      <c r="C35213" s="3">
        <v>0.4087964930555556</v>
      </c>
    </row>
    <row r="35214" spans="1:3" x14ac:dyDescent="0.3">
      <c r="A35214">
        <v>35212</v>
      </c>
      <c r="B35214">
        <v>348.50830763690698</v>
      </c>
      <c r="C35214" s="3">
        <v>0.40880806712962964</v>
      </c>
    </row>
    <row r="35215" spans="1:3" x14ac:dyDescent="0.3">
      <c r="A35215">
        <v>35213</v>
      </c>
      <c r="B35215">
        <v>348.64205290414998</v>
      </c>
      <c r="C35215" s="3">
        <v>0.40881964120370373</v>
      </c>
    </row>
    <row r="35216" spans="1:3" x14ac:dyDescent="0.3">
      <c r="A35216">
        <v>35214</v>
      </c>
      <c r="B35216">
        <v>348.77881994844603</v>
      </c>
      <c r="C35216" s="3">
        <v>0.40883121527777777</v>
      </c>
    </row>
    <row r="35217" spans="1:3" x14ac:dyDescent="0.3">
      <c r="A35217">
        <v>35215</v>
      </c>
      <c r="B35217">
        <v>348.92160171824702</v>
      </c>
      <c r="C35217" s="3">
        <v>0.40884278935185187</v>
      </c>
    </row>
    <row r="35218" spans="1:3" x14ac:dyDescent="0.3">
      <c r="A35218">
        <v>35216</v>
      </c>
      <c r="B35218">
        <v>349.069060861754</v>
      </c>
      <c r="C35218" s="3">
        <v>0.40885435185185187</v>
      </c>
    </row>
    <row r="35219" spans="1:3" x14ac:dyDescent="0.3">
      <c r="A35219">
        <v>35217</v>
      </c>
      <c r="B35219">
        <v>349.22125811702398</v>
      </c>
      <c r="C35219" s="3">
        <v>0.40886593750000005</v>
      </c>
    </row>
    <row r="35220" spans="1:3" x14ac:dyDescent="0.3">
      <c r="A35220">
        <v>35218</v>
      </c>
      <c r="B35220">
        <v>349.37692429615998</v>
      </c>
      <c r="C35220" s="3">
        <v>0.40887751157407409</v>
      </c>
    </row>
    <row r="35221" spans="1:3" x14ac:dyDescent="0.3">
      <c r="A35221">
        <v>35219</v>
      </c>
      <c r="B35221">
        <v>349.532886308</v>
      </c>
      <c r="C35221" s="3">
        <v>0.40888908564814813</v>
      </c>
    </row>
    <row r="35222" spans="1:3" x14ac:dyDescent="0.3">
      <c r="A35222">
        <v>35220</v>
      </c>
      <c r="B35222">
        <v>349.68907568122802</v>
      </c>
      <c r="C35222" s="3">
        <v>0.40890064814814814</v>
      </c>
    </row>
    <row r="35223" spans="1:3" x14ac:dyDescent="0.3">
      <c r="A35223">
        <v>35221</v>
      </c>
      <c r="B35223">
        <v>349.84510391811898</v>
      </c>
      <c r="C35223" s="3">
        <v>0.40891223379629626</v>
      </c>
    </row>
    <row r="35224" spans="1:3" x14ac:dyDescent="0.3">
      <c r="A35224">
        <v>35222</v>
      </c>
      <c r="B35224">
        <v>349.99916409589298</v>
      </c>
      <c r="C35224" s="3">
        <v>0.40892380787037036</v>
      </c>
    </row>
    <row r="35225" spans="1:3" x14ac:dyDescent="0.3">
      <c r="A35225">
        <v>35223</v>
      </c>
      <c r="B35225">
        <v>350.150123296635</v>
      </c>
      <c r="C35225" s="3">
        <v>0.4089353819444444</v>
      </c>
    </row>
    <row r="35226" spans="1:3" x14ac:dyDescent="0.3">
      <c r="A35226">
        <v>35224</v>
      </c>
      <c r="B35226">
        <v>350.29623211849702</v>
      </c>
      <c r="C35226" s="3">
        <v>0.40894695601851855</v>
      </c>
    </row>
    <row r="35227" spans="1:3" x14ac:dyDescent="0.3">
      <c r="A35227">
        <v>35225</v>
      </c>
      <c r="B35227">
        <v>350.435270961323</v>
      </c>
      <c r="C35227" s="3">
        <v>0.40895853009259259</v>
      </c>
    </row>
    <row r="35228" spans="1:3" x14ac:dyDescent="0.3">
      <c r="A35228">
        <v>35226</v>
      </c>
      <c r="B35228">
        <v>350.56968014783098</v>
      </c>
      <c r="C35228" s="3">
        <v>0.40897010416666668</v>
      </c>
    </row>
    <row r="35229" spans="1:3" x14ac:dyDescent="0.3">
      <c r="A35229">
        <v>35227</v>
      </c>
      <c r="B35229">
        <v>350.70346257794301</v>
      </c>
      <c r="C35229" s="3">
        <v>0.40898166666666663</v>
      </c>
    </row>
    <row r="35230" spans="1:3" x14ac:dyDescent="0.3">
      <c r="A35230">
        <v>35228</v>
      </c>
      <c r="B35230">
        <v>350.83778533340097</v>
      </c>
      <c r="C35230" s="3">
        <v>0.40899324074074078</v>
      </c>
    </row>
    <row r="35231" spans="1:3" x14ac:dyDescent="0.3">
      <c r="A35231">
        <v>35229</v>
      </c>
      <c r="B35231">
        <v>350.97551443988402</v>
      </c>
      <c r="C35231" s="3">
        <v>0.40900482638888885</v>
      </c>
    </row>
    <row r="35232" spans="1:3" x14ac:dyDescent="0.3">
      <c r="A35232">
        <v>35230</v>
      </c>
      <c r="B35232">
        <v>351.11653068626902</v>
      </c>
      <c r="C35232" s="3">
        <v>0.409016400462963</v>
      </c>
    </row>
    <row r="35233" spans="1:3" x14ac:dyDescent="0.3">
      <c r="A35233">
        <v>35231</v>
      </c>
      <c r="B35233">
        <v>351.25877993353203</v>
      </c>
      <c r="C35233" s="3">
        <v>0.40902797453703704</v>
      </c>
    </row>
    <row r="35234" spans="1:3" x14ac:dyDescent="0.3">
      <c r="A35234">
        <v>35232</v>
      </c>
      <c r="B35234">
        <v>351.405083673033</v>
      </c>
      <c r="C35234" s="3">
        <v>0.40903953703703705</v>
      </c>
    </row>
    <row r="35235" spans="1:3" x14ac:dyDescent="0.3">
      <c r="A35235">
        <v>35233</v>
      </c>
      <c r="B35235">
        <v>351.55777233153702</v>
      </c>
      <c r="C35235" s="3">
        <v>0.40905112268518518</v>
      </c>
    </row>
    <row r="35236" spans="1:3" x14ac:dyDescent="0.3">
      <c r="A35236">
        <v>35234</v>
      </c>
      <c r="B35236">
        <v>351.714759584771</v>
      </c>
      <c r="C35236" s="3">
        <v>0.40906269675925927</v>
      </c>
    </row>
    <row r="35237" spans="1:3" x14ac:dyDescent="0.3">
      <c r="A35237">
        <v>35235</v>
      </c>
      <c r="B35237">
        <v>351.873979966798</v>
      </c>
      <c r="C35237" s="3">
        <v>0.40907427083333331</v>
      </c>
    </row>
    <row r="35238" spans="1:3" x14ac:dyDescent="0.3">
      <c r="A35238">
        <v>35236</v>
      </c>
      <c r="B35238">
        <v>352.03411472989001</v>
      </c>
      <c r="C35238" s="3">
        <v>0.40908583333333332</v>
      </c>
    </row>
    <row r="35239" spans="1:3" x14ac:dyDescent="0.3">
      <c r="A35239">
        <v>35237</v>
      </c>
      <c r="B35239">
        <v>352.192216311967</v>
      </c>
      <c r="C35239" s="3">
        <v>0.40909740740740741</v>
      </c>
    </row>
    <row r="35240" spans="1:3" x14ac:dyDescent="0.3">
      <c r="A35240">
        <v>35238</v>
      </c>
      <c r="B35240">
        <v>352.35029939630101</v>
      </c>
      <c r="C35240" s="3">
        <v>0.40910899305555559</v>
      </c>
    </row>
    <row r="35241" spans="1:3" x14ac:dyDescent="0.3">
      <c r="A35241">
        <v>35239</v>
      </c>
      <c r="B35241">
        <v>352.51222233830998</v>
      </c>
      <c r="C35241" s="3">
        <v>0.40912056712962963</v>
      </c>
    </row>
    <row r="35242" spans="1:3" x14ac:dyDescent="0.3">
      <c r="A35242">
        <v>35240</v>
      </c>
      <c r="B35242">
        <v>352.67677301912801</v>
      </c>
      <c r="C35242" s="3">
        <v>0.40913212962962958</v>
      </c>
    </row>
    <row r="35243" spans="1:3" x14ac:dyDescent="0.3">
      <c r="A35243">
        <v>35241</v>
      </c>
      <c r="B35243">
        <v>352.84391306257402</v>
      </c>
      <c r="C35243" s="3">
        <v>0.40914370370370373</v>
      </c>
    </row>
    <row r="35244" spans="1:3" x14ac:dyDescent="0.3">
      <c r="A35244">
        <v>35242</v>
      </c>
      <c r="B35244">
        <v>353.01302057410498</v>
      </c>
      <c r="C35244" s="3">
        <v>0.40915527777777777</v>
      </c>
    </row>
    <row r="35245" spans="1:3" x14ac:dyDescent="0.3">
      <c r="A35245">
        <v>35243</v>
      </c>
      <c r="B35245">
        <v>353.18144358748799</v>
      </c>
      <c r="C35245" s="3">
        <v>0.40916686342592595</v>
      </c>
    </row>
    <row r="35246" spans="1:3" x14ac:dyDescent="0.3">
      <c r="A35246">
        <v>35244</v>
      </c>
      <c r="B35246">
        <v>353.34941453649799</v>
      </c>
      <c r="C35246" s="3">
        <v>0.40917843749999999</v>
      </c>
    </row>
    <row r="35247" spans="1:3" x14ac:dyDescent="0.3">
      <c r="A35247">
        <v>35245</v>
      </c>
      <c r="B35247">
        <v>353.517006002877</v>
      </c>
      <c r="C35247" s="3">
        <v>0.40919</v>
      </c>
    </row>
    <row r="35248" spans="1:3" x14ac:dyDescent="0.3">
      <c r="A35248">
        <v>35246</v>
      </c>
      <c r="B35248">
        <v>353.68256175586401</v>
      </c>
      <c r="C35248" s="3">
        <v>0.40920157407407404</v>
      </c>
    </row>
    <row r="35249" spans="1:3" x14ac:dyDescent="0.3">
      <c r="A35249">
        <v>35247</v>
      </c>
      <c r="B35249">
        <v>353.84494322345103</v>
      </c>
      <c r="C35249" s="3">
        <v>0.40921314814814819</v>
      </c>
    </row>
    <row r="35250" spans="1:3" x14ac:dyDescent="0.3">
      <c r="A35250">
        <v>35248</v>
      </c>
      <c r="B35250">
        <v>354.00266095405499</v>
      </c>
      <c r="C35250" s="3">
        <v>0.40922472222222223</v>
      </c>
    </row>
    <row r="35251" spans="1:3" x14ac:dyDescent="0.3">
      <c r="A35251">
        <v>35249</v>
      </c>
      <c r="B35251">
        <v>354.15365099569101</v>
      </c>
      <c r="C35251" s="3">
        <v>0.40923630787037041</v>
      </c>
    </row>
    <row r="35252" spans="1:3" x14ac:dyDescent="0.3">
      <c r="A35252">
        <v>35250</v>
      </c>
      <c r="B35252">
        <v>354.29922130714101</v>
      </c>
      <c r="C35252" s="3">
        <v>0.40924787037037036</v>
      </c>
    </row>
    <row r="35253" spans="1:3" x14ac:dyDescent="0.3">
      <c r="A35253">
        <v>35251</v>
      </c>
      <c r="B35253">
        <v>354.44176085855599</v>
      </c>
      <c r="C35253" s="3">
        <v>0.40925945601851854</v>
      </c>
    </row>
    <row r="35254" spans="1:3" x14ac:dyDescent="0.3">
      <c r="A35254">
        <v>35252</v>
      </c>
      <c r="B35254">
        <v>354.58134208560898</v>
      </c>
      <c r="C35254" s="3">
        <v>0.40927103009259258</v>
      </c>
    </row>
    <row r="35255" spans="1:3" x14ac:dyDescent="0.3">
      <c r="A35255">
        <v>35253</v>
      </c>
      <c r="B35255">
        <v>354.71915590605602</v>
      </c>
      <c r="C35255" s="3">
        <v>0.40928259259259264</v>
      </c>
    </row>
    <row r="35256" spans="1:3" x14ac:dyDescent="0.3">
      <c r="A35256">
        <v>35254</v>
      </c>
      <c r="B35256">
        <v>354.85427011477299</v>
      </c>
      <c r="C35256" s="3">
        <v>0.40929416666666668</v>
      </c>
    </row>
    <row r="35257" spans="1:3" x14ac:dyDescent="0.3">
      <c r="A35257">
        <v>35255</v>
      </c>
      <c r="B35257">
        <v>354.98422917339599</v>
      </c>
      <c r="C35257" s="3">
        <v>0.40930574074074078</v>
      </c>
    </row>
    <row r="35258" spans="1:3" x14ac:dyDescent="0.3">
      <c r="A35258">
        <v>35256</v>
      </c>
      <c r="B35258">
        <v>355.10989948218003</v>
      </c>
      <c r="C35258" s="3">
        <v>0.40931731481481481</v>
      </c>
    </row>
    <row r="35259" spans="1:3" x14ac:dyDescent="0.3">
      <c r="A35259">
        <v>35257</v>
      </c>
      <c r="B35259">
        <v>355.23169648197899</v>
      </c>
      <c r="C35259" s="3">
        <v>0.40932888888888885</v>
      </c>
    </row>
    <row r="35260" spans="1:3" x14ac:dyDescent="0.3">
      <c r="A35260">
        <v>35258</v>
      </c>
      <c r="B35260">
        <v>355.34850105963102</v>
      </c>
      <c r="C35260" s="3">
        <v>0.40934046296296295</v>
      </c>
    </row>
    <row r="35261" spans="1:3" x14ac:dyDescent="0.3">
      <c r="A35261">
        <v>35259</v>
      </c>
      <c r="B35261">
        <v>355.45982785407</v>
      </c>
      <c r="C35261" s="3">
        <v>0.40935203703703699</v>
      </c>
    </row>
    <row r="35262" spans="1:3" x14ac:dyDescent="0.3">
      <c r="A35262">
        <v>35260</v>
      </c>
      <c r="B35262">
        <v>355.564607143236</v>
      </c>
      <c r="C35262" s="3">
        <v>0.40936362268518517</v>
      </c>
    </row>
    <row r="35263" spans="1:3" x14ac:dyDescent="0.3">
      <c r="A35263">
        <v>35261</v>
      </c>
      <c r="B35263">
        <v>355.66120656141197</v>
      </c>
      <c r="C35263" s="3">
        <v>0.40937519675925921</v>
      </c>
    </row>
    <row r="35264" spans="1:3" x14ac:dyDescent="0.3">
      <c r="A35264">
        <v>35262</v>
      </c>
      <c r="B35264">
        <v>355.75010999887797</v>
      </c>
      <c r="C35264" s="3">
        <v>0.40938677083333336</v>
      </c>
    </row>
    <row r="35265" spans="1:3" x14ac:dyDescent="0.3">
      <c r="A35265">
        <v>35263</v>
      </c>
      <c r="B35265">
        <v>355.83222544098498</v>
      </c>
      <c r="C35265" s="3">
        <v>0.40939835648148143</v>
      </c>
    </row>
    <row r="35266" spans="1:3" x14ac:dyDescent="0.3">
      <c r="A35266">
        <v>35264</v>
      </c>
      <c r="B35266">
        <v>355.906854995343</v>
      </c>
      <c r="C35266" s="3">
        <v>0.40940991898148149</v>
      </c>
    </row>
    <row r="35267" spans="1:3" x14ac:dyDescent="0.3">
      <c r="A35267">
        <v>35265</v>
      </c>
      <c r="B35267">
        <v>355.97382068598699</v>
      </c>
      <c r="C35267" s="3">
        <v>0.40942148148148144</v>
      </c>
    </row>
    <row r="35268" spans="1:3" x14ac:dyDescent="0.3">
      <c r="A35268">
        <v>35266</v>
      </c>
      <c r="B35268">
        <v>356.03237659106702</v>
      </c>
      <c r="C35268" s="3">
        <v>0.40943307870370371</v>
      </c>
    </row>
    <row r="35269" spans="1:3" x14ac:dyDescent="0.3">
      <c r="A35269">
        <v>35267</v>
      </c>
      <c r="B35269">
        <v>356.081035531775</v>
      </c>
      <c r="C35269" s="3">
        <v>0.40944464120370366</v>
      </c>
    </row>
    <row r="35270" spans="1:3" x14ac:dyDescent="0.3">
      <c r="A35270">
        <v>35268</v>
      </c>
      <c r="B35270">
        <v>356.11952734815998</v>
      </c>
      <c r="C35270" s="3">
        <v>0.40945621527777781</v>
      </c>
    </row>
    <row r="35271" spans="1:3" x14ac:dyDescent="0.3">
      <c r="A35271">
        <v>35269</v>
      </c>
      <c r="B35271">
        <v>356.14743522255901</v>
      </c>
      <c r="C35271" s="3">
        <v>0.40946778935185185</v>
      </c>
    </row>
    <row r="35272" spans="1:3" x14ac:dyDescent="0.3">
      <c r="A35272">
        <v>35270</v>
      </c>
      <c r="B35272">
        <v>356.16393111009501</v>
      </c>
      <c r="C35272" s="3">
        <v>0.40947936342592595</v>
      </c>
    </row>
    <row r="35273" spans="1:3" x14ac:dyDescent="0.3">
      <c r="A35273">
        <v>35271</v>
      </c>
      <c r="B35273">
        <v>356.16850484913402</v>
      </c>
      <c r="C35273" s="3">
        <v>0.40949093749999999</v>
      </c>
    </row>
    <row r="35274" spans="1:3" x14ac:dyDescent="0.3">
      <c r="A35274">
        <v>35272</v>
      </c>
      <c r="B35274">
        <v>356.16028878149399</v>
      </c>
      <c r="C35274" s="3">
        <v>0.40950251157407408</v>
      </c>
    </row>
    <row r="35275" spans="1:3" x14ac:dyDescent="0.3">
      <c r="A35275">
        <v>35273</v>
      </c>
      <c r="B35275">
        <v>356.13827519729102</v>
      </c>
      <c r="C35275" s="3">
        <v>0.40951408564814812</v>
      </c>
    </row>
    <row r="35276" spans="1:3" x14ac:dyDescent="0.3">
      <c r="A35276">
        <v>35274</v>
      </c>
      <c r="B35276">
        <v>356.10434522168202</v>
      </c>
      <c r="C35276" s="3">
        <v>0.40952565972222227</v>
      </c>
    </row>
    <row r="35277" spans="1:3" x14ac:dyDescent="0.3">
      <c r="A35277">
        <v>35275</v>
      </c>
      <c r="B35277">
        <v>356.06141782629902</v>
      </c>
      <c r="C35277" s="3">
        <v>0.40953723379629631</v>
      </c>
    </row>
    <row r="35278" spans="1:3" x14ac:dyDescent="0.3">
      <c r="A35278">
        <v>35276</v>
      </c>
      <c r="B35278">
        <v>356.01078300169098</v>
      </c>
      <c r="C35278" s="3">
        <v>0.4095488078703704</v>
      </c>
    </row>
    <row r="35279" spans="1:3" x14ac:dyDescent="0.3">
      <c r="A35279">
        <v>35277</v>
      </c>
      <c r="B35279">
        <v>355.954858344716</v>
      </c>
      <c r="C35279" s="3">
        <v>0.40956038194444444</v>
      </c>
    </row>
    <row r="35280" spans="1:3" x14ac:dyDescent="0.3">
      <c r="A35280">
        <v>35278</v>
      </c>
      <c r="B35280">
        <v>355.89412127142703</v>
      </c>
      <c r="C35280" s="3">
        <v>0.40957195601851853</v>
      </c>
    </row>
    <row r="35281" spans="1:3" x14ac:dyDescent="0.3">
      <c r="A35281">
        <v>35279</v>
      </c>
      <c r="B35281">
        <v>355.82788106545598</v>
      </c>
      <c r="C35281" s="3">
        <v>0.40958353009259257</v>
      </c>
    </row>
    <row r="35282" spans="1:3" x14ac:dyDescent="0.3">
      <c r="A35282">
        <v>35280</v>
      </c>
      <c r="B35282">
        <v>355.75866543625699</v>
      </c>
      <c r="C35282" s="3">
        <v>0.40959510416666661</v>
      </c>
    </row>
    <row r="35283" spans="1:3" x14ac:dyDescent="0.3">
      <c r="A35283">
        <v>35281</v>
      </c>
      <c r="B35283">
        <v>355.68873004261002</v>
      </c>
      <c r="C35283" s="3">
        <v>0.40960667824074076</v>
      </c>
    </row>
    <row r="35284" spans="1:3" x14ac:dyDescent="0.3">
      <c r="A35284">
        <v>35282</v>
      </c>
      <c r="B35284">
        <v>355.61736938222799</v>
      </c>
      <c r="C35284" s="3">
        <v>0.4096182523148148</v>
      </c>
    </row>
    <row r="35285" spans="1:3" x14ac:dyDescent="0.3">
      <c r="A35285">
        <v>35283</v>
      </c>
      <c r="B35285">
        <v>355.54387860065299</v>
      </c>
      <c r="C35285" s="3">
        <v>0.4096298263888889</v>
      </c>
    </row>
    <row r="35286" spans="1:3" x14ac:dyDescent="0.3">
      <c r="A35286">
        <v>35284</v>
      </c>
      <c r="B35286">
        <v>355.46818791665999</v>
      </c>
      <c r="C35286" s="3">
        <v>0.40964140046296293</v>
      </c>
    </row>
    <row r="35287" spans="1:3" x14ac:dyDescent="0.3">
      <c r="A35287">
        <v>35285</v>
      </c>
      <c r="B35287">
        <v>355.38916448430598</v>
      </c>
      <c r="C35287" s="3">
        <v>0.40965297453703703</v>
      </c>
    </row>
    <row r="35288" spans="1:3" x14ac:dyDescent="0.3">
      <c r="A35288">
        <v>35286</v>
      </c>
      <c r="B35288">
        <v>355.30911702975499</v>
      </c>
      <c r="C35288" s="3">
        <v>0.40966454861111107</v>
      </c>
    </row>
    <row r="35289" spans="1:3" x14ac:dyDescent="0.3">
      <c r="A35289">
        <v>35287</v>
      </c>
      <c r="B35289">
        <v>355.23170082261402</v>
      </c>
      <c r="C35289" s="3">
        <v>0.40967612268518522</v>
      </c>
    </row>
    <row r="35290" spans="1:3" x14ac:dyDescent="0.3">
      <c r="A35290">
        <v>35288</v>
      </c>
      <c r="B35290">
        <v>355.157119645215</v>
      </c>
      <c r="C35290" s="3">
        <v>0.40968769675925926</v>
      </c>
    </row>
    <row r="35291" spans="1:3" x14ac:dyDescent="0.3">
      <c r="A35291">
        <v>35289</v>
      </c>
      <c r="B35291">
        <v>355.086435866079</v>
      </c>
      <c r="C35291" s="3">
        <v>0.40969927083333335</v>
      </c>
    </row>
    <row r="35292" spans="1:3" x14ac:dyDescent="0.3">
      <c r="A35292">
        <v>35290</v>
      </c>
      <c r="B35292">
        <v>355.018966403582</v>
      </c>
      <c r="C35292" s="3">
        <v>0.40971084490740739</v>
      </c>
    </row>
    <row r="35293" spans="1:3" x14ac:dyDescent="0.3">
      <c r="A35293">
        <v>35291</v>
      </c>
      <c r="B35293">
        <v>354.95206950208501</v>
      </c>
      <c r="C35293" s="3">
        <v>0.40972241898148148</v>
      </c>
    </row>
    <row r="35294" spans="1:3" x14ac:dyDescent="0.3">
      <c r="A35294">
        <v>35292</v>
      </c>
      <c r="B35294">
        <v>354.885954069685</v>
      </c>
      <c r="C35294" s="3">
        <v>0.40973399305555552</v>
      </c>
    </row>
    <row r="35295" spans="1:3" x14ac:dyDescent="0.3">
      <c r="A35295">
        <v>35293</v>
      </c>
      <c r="B35295">
        <v>354.820183734914</v>
      </c>
      <c r="C35295" s="3">
        <v>0.40974556712962967</v>
      </c>
    </row>
    <row r="35296" spans="1:3" x14ac:dyDescent="0.3">
      <c r="A35296">
        <v>35294</v>
      </c>
      <c r="B35296">
        <v>354.75416077860302</v>
      </c>
      <c r="C35296" s="3">
        <v>0.40975714120370371</v>
      </c>
    </row>
    <row r="35297" spans="1:3" x14ac:dyDescent="0.3">
      <c r="A35297">
        <v>35295</v>
      </c>
      <c r="B35297">
        <v>354.68828383584798</v>
      </c>
      <c r="C35297" s="3">
        <v>0.40976871527777781</v>
      </c>
    </row>
    <row r="35298" spans="1:3" x14ac:dyDescent="0.3">
      <c r="A35298">
        <v>35296</v>
      </c>
      <c r="B35298">
        <v>354.621057522375</v>
      </c>
      <c r="C35298" s="3">
        <v>0.40978028935185185</v>
      </c>
    </row>
    <row r="35299" spans="1:3" x14ac:dyDescent="0.3">
      <c r="A35299">
        <v>35297</v>
      </c>
      <c r="B35299">
        <v>354.550758167624</v>
      </c>
      <c r="C35299" s="3">
        <v>0.40979186342592594</v>
      </c>
    </row>
    <row r="35300" spans="1:3" x14ac:dyDescent="0.3">
      <c r="A35300">
        <v>35298</v>
      </c>
      <c r="B35300">
        <v>354.479884854945</v>
      </c>
      <c r="C35300" s="3">
        <v>0.40980343749999998</v>
      </c>
    </row>
    <row r="35301" spans="1:3" x14ac:dyDescent="0.3">
      <c r="A35301">
        <v>35299</v>
      </c>
      <c r="B35301">
        <v>354.41184849805501</v>
      </c>
      <c r="C35301" s="3">
        <v>0.40981501157407413</v>
      </c>
    </row>
    <row r="35302" spans="1:3" x14ac:dyDescent="0.3">
      <c r="A35302">
        <v>35300</v>
      </c>
      <c r="B35302">
        <v>354.34797632063697</v>
      </c>
      <c r="C35302" s="3">
        <v>0.40982658564814817</v>
      </c>
    </row>
    <row r="35303" spans="1:3" x14ac:dyDescent="0.3">
      <c r="A35303">
        <v>35301</v>
      </c>
      <c r="B35303">
        <v>354.29108613108298</v>
      </c>
      <c r="C35303" s="3">
        <v>0.40983815972222221</v>
      </c>
    </row>
    <row r="35304" spans="1:3" x14ac:dyDescent="0.3">
      <c r="A35304">
        <v>35302</v>
      </c>
      <c r="B35304">
        <v>354.24052723635202</v>
      </c>
      <c r="C35304" s="3">
        <v>0.4098497337962963</v>
      </c>
    </row>
    <row r="35305" spans="1:3" x14ac:dyDescent="0.3">
      <c r="A35305">
        <v>35303</v>
      </c>
      <c r="B35305">
        <v>354.19378599276803</v>
      </c>
      <c r="C35305" s="3">
        <v>0.40986130787037034</v>
      </c>
    </row>
    <row r="35306" spans="1:3" x14ac:dyDescent="0.3">
      <c r="A35306">
        <v>35304</v>
      </c>
      <c r="B35306">
        <v>354.15286727026898</v>
      </c>
      <c r="C35306" s="3">
        <v>0.40987288194444443</v>
      </c>
    </row>
    <row r="35307" spans="1:3" x14ac:dyDescent="0.3">
      <c r="A35307">
        <v>35305</v>
      </c>
      <c r="B35307">
        <v>354.11901453861998</v>
      </c>
      <c r="C35307" s="3">
        <v>0.40988445601851847</v>
      </c>
    </row>
    <row r="35308" spans="1:3" x14ac:dyDescent="0.3">
      <c r="A35308">
        <v>35306</v>
      </c>
      <c r="B35308">
        <v>354.09061831796299</v>
      </c>
      <c r="C35308" s="3">
        <v>0.40989603009259262</v>
      </c>
    </row>
    <row r="35309" spans="1:3" x14ac:dyDescent="0.3">
      <c r="A35309">
        <v>35307</v>
      </c>
      <c r="B35309">
        <v>354.06652823916397</v>
      </c>
      <c r="C35309" s="3">
        <v>0.40990760416666666</v>
      </c>
    </row>
    <row r="35310" spans="1:3" x14ac:dyDescent="0.3">
      <c r="A35310">
        <v>35308</v>
      </c>
      <c r="B35310">
        <v>354.04516310238898</v>
      </c>
      <c r="C35310" s="3">
        <v>0.40991917824074076</v>
      </c>
    </row>
    <row r="35311" spans="1:3" x14ac:dyDescent="0.3">
      <c r="A35311">
        <v>35309</v>
      </c>
      <c r="B35311">
        <v>354.02378642234402</v>
      </c>
      <c r="C35311" s="3">
        <v>0.40993075231481479</v>
      </c>
    </row>
    <row r="35312" spans="1:3" x14ac:dyDescent="0.3">
      <c r="A35312">
        <v>35310</v>
      </c>
      <c r="B35312">
        <v>354.00329481818102</v>
      </c>
      <c r="C35312" s="3">
        <v>0.40994232638888889</v>
      </c>
    </row>
    <row r="35313" spans="1:3" x14ac:dyDescent="0.3">
      <c r="A35313">
        <v>35311</v>
      </c>
      <c r="B35313">
        <v>353.98552517049302</v>
      </c>
      <c r="C35313" s="3">
        <v>0.40995390046296293</v>
      </c>
    </row>
    <row r="35314" spans="1:3" x14ac:dyDescent="0.3">
      <c r="A35314">
        <v>35312</v>
      </c>
      <c r="B35314">
        <v>353.96891618622402</v>
      </c>
      <c r="C35314" s="3">
        <v>0.40996547453703708</v>
      </c>
    </row>
    <row r="35315" spans="1:3" x14ac:dyDescent="0.3">
      <c r="A35315">
        <v>35313</v>
      </c>
      <c r="B35315">
        <v>353.95269665897303</v>
      </c>
      <c r="C35315" s="3">
        <v>0.40997704861111112</v>
      </c>
    </row>
    <row r="35316" spans="1:3" x14ac:dyDescent="0.3">
      <c r="A35316">
        <v>35314</v>
      </c>
      <c r="B35316">
        <v>353.93674744934498</v>
      </c>
      <c r="C35316" s="3">
        <v>0.40998862268518521</v>
      </c>
    </row>
    <row r="35317" spans="1:3" x14ac:dyDescent="0.3">
      <c r="A35317">
        <v>35315</v>
      </c>
      <c r="B35317">
        <v>353.92007296013799</v>
      </c>
      <c r="C35317" s="3">
        <v>0.41000019675925925</v>
      </c>
    </row>
    <row r="35318" spans="1:3" x14ac:dyDescent="0.3">
      <c r="A35318">
        <v>35316</v>
      </c>
      <c r="B35318">
        <v>353.90285753121998</v>
      </c>
      <c r="C35318" s="3">
        <v>0.41001177083333334</v>
      </c>
    </row>
    <row r="35319" spans="1:3" x14ac:dyDescent="0.3">
      <c r="A35319">
        <v>35317</v>
      </c>
      <c r="B35319">
        <v>353.88560145696698</v>
      </c>
      <c r="C35319" s="3">
        <v>0.41002335648148147</v>
      </c>
    </row>
    <row r="35320" spans="1:3" x14ac:dyDescent="0.3">
      <c r="A35320">
        <v>35318</v>
      </c>
      <c r="B35320">
        <v>353.86661599892</v>
      </c>
      <c r="C35320" s="3">
        <v>0.41003493055555557</v>
      </c>
    </row>
    <row r="35321" spans="1:3" x14ac:dyDescent="0.3">
      <c r="A35321">
        <v>35319</v>
      </c>
      <c r="B35321">
        <v>353.843931109989</v>
      </c>
      <c r="C35321" s="3">
        <v>0.41004649305555557</v>
      </c>
    </row>
    <row r="35322" spans="1:3" x14ac:dyDescent="0.3">
      <c r="A35322">
        <v>35320</v>
      </c>
      <c r="B35322">
        <v>353.81682164911001</v>
      </c>
      <c r="C35322" s="3">
        <v>0.41005807870370375</v>
      </c>
    </row>
    <row r="35323" spans="1:3" x14ac:dyDescent="0.3">
      <c r="A35323">
        <v>35321</v>
      </c>
      <c r="B35323">
        <v>353.783962245422</v>
      </c>
      <c r="C35323" s="3">
        <v>0.41006965277777779</v>
      </c>
    </row>
    <row r="35324" spans="1:3" x14ac:dyDescent="0.3">
      <c r="A35324">
        <v>35322</v>
      </c>
      <c r="B35324">
        <v>353.74727102670403</v>
      </c>
      <c r="C35324" s="3">
        <v>0.41008122685185189</v>
      </c>
    </row>
    <row r="35325" spans="1:3" x14ac:dyDescent="0.3">
      <c r="A35325">
        <v>35323</v>
      </c>
      <c r="B35325">
        <v>353.71039262622799</v>
      </c>
      <c r="C35325" s="3">
        <v>0.41009280092592593</v>
      </c>
    </row>
    <row r="35326" spans="1:3" x14ac:dyDescent="0.3">
      <c r="A35326">
        <v>35324</v>
      </c>
      <c r="B35326">
        <v>353.67421500787299</v>
      </c>
      <c r="C35326" s="3">
        <v>0.41010437499999997</v>
      </c>
    </row>
    <row r="35327" spans="1:3" x14ac:dyDescent="0.3">
      <c r="A35327">
        <v>35325</v>
      </c>
      <c r="B35327">
        <v>353.64082932136</v>
      </c>
      <c r="C35327" s="3">
        <v>0.41011594907407406</v>
      </c>
    </row>
    <row r="35328" spans="1:3" x14ac:dyDescent="0.3">
      <c r="A35328">
        <v>35326</v>
      </c>
      <c r="B35328">
        <v>353.61080904730301</v>
      </c>
      <c r="C35328" s="3">
        <v>0.4101275231481481</v>
      </c>
    </row>
    <row r="35329" spans="1:3" x14ac:dyDescent="0.3">
      <c r="A35329">
        <v>35327</v>
      </c>
      <c r="B35329">
        <v>353.58326414291503</v>
      </c>
      <c r="C35329" s="3">
        <v>0.41013909722222225</v>
      </c>
    </row>
    <row r="35330" spans="1:3" x14ac:dyDescent="0.3">
      <c r="A35330">
        <v>35328</v>
      </c>
      <c r="B35330">
        <v>353.56077305909702</v>
      </c>
      <c r="C35330" s="3">
        <v>0.41015067129629629</v>
      </c>
    </row>
    <row r="35331" spans="1:3" x14ac:dyDescent="0.3">
      <c r="A35331">
        <v>35329</v>
      </c>
      <c r="B35331">
        <v>353.54576628544299</v>
      </c>
      <c r="C35331" s="3">
        <v>0.41016224537037038</v>
      </c>
    </row>
    <row r="35332" spans="1:3" x14ac:dyDescent="0.3">
      <c r="A35332">
        <v>35330</v>
      </c>
      <c r="B35332">
        <v>353.53635556908898</v>
      </c>
      <c r="C35332" s="3">
        <v>0.41017381944444442</v>
      </c>
    </row>
    <row r="35333" spans="1:3" x14ac:dyDescent="0.3">
      <c r="A35333">
        <v>35331</v>
      </c>
      <c r="B35333">
        <v>353.53023434054302</v>
      </c>
      <c r="C35333" s="3">
        <v>0.41018539351851852</v>
      </c>
    </row>
    <row r="35334" spans="1:3" x14ac:dyDescent="0.3">
      <c r="A35334">
        <v>35332</v>
      </c>
      <c r="B35334">
        <v>353.52648823306299</v>
      </c>
      <c r="C35334" s="3">
        <v>0.41019696759259255</v>
      </c>
    </row>
    <row r="35335" spans="1:3" x14ac:dyDescent="0.3">
      <c r="A35335">
        <v>35333</v>
      </c>
      <c r="B35335">
        <v>353.52264482034002</v>
      </c>
      <c r="C35335" s="3">
        <v>0.4102085416666667</v>
      </c>
    </row>
    <row r="35336" spans="1:3" x14ac:dyDescent="0.3">
      <c r="A35336">
        <v>35334</v>
      </c>
      <c r="B35336">
        <v>353.52051664837302</v>
      </c>
      <c r="C35336" s="3">
        <v>0.41022011574074074</v>
      </c>
    </row>
    <row r="35337" spans="1:3" x14ac:dyDescent="0.3">
      <c r="A35337">
        <v>35335</v>
      </c>
      <c r="B35337">
        <v>353.52378769292</v>
      </c>
      <c r="C35337" s="3">
        <v>0.41023168981481484</v>
      </c>
    </row>
    <row r="35338" spans="1:3" x14ac:dyDescent="0.3">
      <c r="A35338">
        <v>35336</v>
      </c>
      <c r="B35338">
        <v>353.53131951281699</v>
      </c>
      <c r="C35338" s="3">
        <v>0.41024326388888888</v>
      </c>
    </row>
    <row r="35339" spans="1:3" x14ac:dyDescent="0.3">
      <c r="A35339">
        <v>35337</v>
      </c>
      <c r="B35339">
        <v>353.54296690480601</v>
      </c>
      <c r="C35339" s="3">
        <v>0.41025483796296297</v>
      </c>
    </row>
    <row r="35340" spans="1:3" x14ac:dyDescent="0.3">
      <c r="A35340">
        <v>35338</v>
      </c>
      <c r="B35340">
        <v>353.55856356116902</v>
      </c>
      <c r="C35340" s="3">
        <v>0.41026641203703701</v>
      </c>
    </row>
    <row r="35341" spans="1:3" x14ac:dyDescent="0.3">
      <c r="A35341">
        <v>35339</v>
      </c>
      <c r="B35341">
        <v>353.57619165233001</v>
      </c>
      <c r="C35341" s="3">
        <v>0.41027798611111116</v>
      </c>
    </row>
    <row r="35342" spans="1:3" x14ac:dyDescent="0.3">
      <c r="A35342">
        <v>35340</v>
      </c>
      <c r="B35342">
        <v>353.596289671975</v>
      </c>
      <c r="C35342" s="3">
        <v>0.4102895601851852</v>
      </c>
    </row>
    <row r="35343" spans="1:3" x14ac:dyDescent="0.3">
      <c r="A35343">
        <v>35341</v>
      </c>
      <c r="B35343">
        <v>353.61931474920601</v>
      </c>
      <c r="C35343" s="3">
        <v>0.41030113425925929</v>
      </c>
    </row>
    <row r="35344" spans="1:3" x14ac:dyDescent="0.3">
      <c r="A35344">
        <v>35342</v>
      </c>
      <c r="B35344">
        <v>353.64383088355299</v>
      </c>
      <c r="C35344" s="3">
        <v>0.41031270833333333</v>
      </c>
    </row>
    <row r="35345" spans="1:3" x14ac:dyDescent="0.3">
      <c r="A35345">
        <v>35343</v>
      </c>
      <c r="B35345">
        <v>353.66867946331598</v>
      </c>
      <c r="C35345" s="3">
        <v>0.41032428240740743</v>
      </c>
    </row>
    <row r="35346" spans="1:3" x14ac:dyDescent="0.3">
      <c r="A35346">
        <v>35344</v>
      </c>
      <c r="B35346">
        <v>353.692833612637</v>
      </c>
      <c r="C35346" s="3">
        <v>0.41033585648148146</v>
      </c>
    </row>
    <row r="35347" spans="1:3" x14ac:dyDescent="0.3">
      <c r="A35347">
        <v>35345</v>
      </c>
      <c r="B35347">
        <v>353.71467585562499</v>
      </c>
      <c r="C35347" s="3">
        <v>0.4103474305555555</v>
      </c>
    </row>
    <row r="35348" spans="1:3" x14ac:dyDescent="0.3">
      <c r="A35348">
        <v>35346</v>
      </c>
      <c r="B35348">
        <v>353.735437620494</v>
      </c>
      <c r="C35348" s="3">
        <v>0.41035900462962965</v>
      </c>
    </row>
    <row r="35349" spans="1:3" x14ac:dyDescent="0.3">
      <c r="A35349">
        <v>35347</v>
      </c>
      <c r="B35349">
        <v>353.75741133656402</v>
      </c>
      <c r="C35349" s="3">
        <v>0.41037057870370369</v>
      </c>
    </row>
    <row r="35350" spans="1:3" x14ac:dyDescent="0.3">
      <c r="A35350">
        <v>35348</v>
      </c>
      <c r="B35350">
        <v>353.78070937226801</v>
      </c>
      <c r="C35350" s="3">
        <v>0.41038215277777779</v>
      </c>
    </row>
    <row r="35351" spans="1:3" x14ac:dyDescent="0.3">
      <c r="A35351">
        <v>35349</v>
      </c>
      <c r="B35351">
        <v>353.80637861411702</v>
      </c>
      <c r="C35351" s="3">
        <v>0.41039372685185183</v>
      </c>
    </row>
    <row r="35352" spans="1:3" x14ac:dyDescent="0.3">
      <c r="A35352">
        <v>35350</v>
      </c>
      <c r="B35352">
        <v>353.83383607311299</v>
      </c>
      <c r="C35352" s="3">
        <v>0.41040530092592592</v>
      </c>
    </row>
    <row r="35353" spans="1:3" x14ac:dyDescent="0.3">
      <c r="A35353">
        <v>35351</v>
      </c>
      <c r="B35353">
        <v>353.861177603557</v>
      </c>
      <c r="C35353" s="3">
        <v>0.41041687499999996</v>
      </c>
    </row>
    <row r="35354" spans="1:3" x14ac:dyDescent="0.3">
      <c r="A35354">
        <v>35352</v>
      </c>
      <c r="B35354">
        <v>353.88927940615702</v>
      </c>
      <c r="C35354" s="3">
        <v>0.41042844907407411</v>
      </c>
    </row>
    <row r="35355" spans="1:3" x14ac:dyDescent="0.3">
      <c r="A35355">
        <v>35353</v>
      </c>
      <c r="B35355">
        <v>353.918679315053</v>
      </c>
      <c r="C35355" s="3">
        <v>0.41044002314814815</v>
      </c>
    </row>
    <row r="35356" spans="1:3" x14ac:dyDescent="0.3">
      <c r="A35356">
        <v>35354</v>
      </c>
      <c r="B35356">
        <v>353.94844242477501</v>
      </c>
      <c r="C35356" s="3">
        <v>0.41045158564814815</v>
      </c>
    </row>
    <row r="35357" spans="1:3" x14ac:dyDescent="0.3">
      <c r="A35357">
        <v>35355</v>
      </c>
      <c r="B35357">
        <v>353.978100120531</v>
      </c>
      <c r="C35357" s="3">
        <v>0.41046317129629628</v>
      </c>
    </row>
    <row r="35358" spans="1:3" x14ac:dyDescent="0.3">
      <c r="A35358">
        <v>35356</v>
      </c>
      <c r="B35358">
        <v>354.006823102574</v>
      </c>
      <c r="C35358" s="3">
        <v>0.41047474537037038</v>
      </c>
    </row>
    <row r="35359" spans="1:3" x14ac:dyDescent="0.3">
      <c r="A35359">
        <v>35357</v>
      </c>
      <c r="B35359">
        <v>354.03324832575402</v>
      </c>
      <c r="C35359" s="3">
        <v>0.41048631944444441</v>
      </c>
    </row>
    <row r="35360" spans="1:3" x14ac:dyDescent="0.3">
      <c r="A35360">
        <v>35358</v>
      </c>
      <c r="B35360">
        <v>354.05786826675501</v>
      </c>
      <c r="C35360" s="3">
        <v>0.41049789351851856</v>
      </c>
    </row>
    <row r="35361" spans="1:3" x14ac:dyDescent="0.3">
      <c r="A35361">
        <v>35359</v>
      </c>
      <c r="B35361">
        <v>354.08160077389698</v>
      </c>
      <c r="C35361" s="3">
        <v>0.4105094675925926</v>
      </c>
    </row>
    <row r="35362" spans="1:3" x14ac:dyDescent="0.3">
      <c r="A35362">
        <v>35360</v>
      </c>
      <c r="B35362">
        <v>354.103854263431</v>
      </c>
      <c r="C35362" s="3">
        <v>0.41052103009259261</v>
      </c>
    </row>
    <row r="35363" spans="1:3" x14ac:dyDescent="0.3">
      <c r="A35363">
        <v>35361</v>
      </c>
      <c r="B35363">
        <v>354.12448418004499</v>
      </c>
      <c r="C35363" s="3">
        <v>0.41053261574074074</v>
      </c>
    </row>
    <row r="35364" spans="1:3" x14ac:dyDescent="0.3">
      <c r="A35364">
        <v>35362</v>
      </c>
      <c r="B35364">
        <v>354.14297988556098</v>
      </c>
      <c r="C35364" s="3">
        <v>0.41054418981481483</v>
      </c>
    </row>
    <row r="35365" spans="1:3" x14ac:dyDescent="0.3">
      <c r="A35365">
        <v>35363</v>
      </c>
      <c r="B35365">
        <v>354.15819026674097</v>
      </c>
      <c r="C35365" s="3">
        <v>0.41055576388888887</v>
      </c>
    </row>
    <row r="35366" spans="1:3" x14ac:dyDescent="0.3">
      <c r="A35366">
        <v>35364</v>
      </c>
      <c r="B35366">
        <v>354.169977181349</v>
      </c>
      <c r="C35366" s="3">
        <v>0.41056733796296291</v>
      </c>
    </row>
    <row r="35367" spans="1:3" x14ac:dyDescent="0.3">
      <c r="A35367">
        <v>35365</v>
      </c>
      <c r="B35367">
        <v>354.17811590471098</v>
      </c>
      <c r="C35367" s="3">
        <v>0.41057890046296297</v>
      </c>
    </row>
    <row r="35368" spans="1:3" x14ac:dyDescent="0.3">
      <c r="A35368">
        <v>35366</v>
      </c>
      <c r="B35368">
        <v>354.18190515431701</v>
      </c>
      <c r="C35368" s="3">
        <v>0.4105904861111111</v>
      </c>
    </row>
    <row r="35369" spans="1:3" x14ac:dyDescent="0.3">
      <c r="A35369">
        <v>35367</v>
      </c>
      <c r="B35369">
        <v>354.18086546162903</v>
      </c>
      <c r="C35369" s="3">
        <v>0.41060206018518519</v>
      </c>
    </row>
    <row r="35370" spans="1:3" x14ac:dyDescent="0.3">
      <c r="A35370">
        <v>35368</v>
      </c>
      <c r="B35370">
        <v>354.174332564954</v>
      </c>
      <c r="C35370" s="3">
        <v>0.41061363425925923</v>
      </c>
    </row>
    <row r="35371" spans="1:3" x14ac:dyDescent="0.3">
      <c r="A35371">
        <v>35369</v>
      </c>
      <c r="B35371">
        <v>354.16148981043398</v>
      </c>
      <c r="C35371" s="3">
        <v>0.41062520833333332</v>
      </c>
    </row>
    <row r="35372" spans="1:3" x14ac:dyDescent="0.3">
      <c r="A35372">
        <v>35370</v>
      </c>
      <c r="B35372">
        <v>354.14365229813302</v>
      </c>
      <c r="C35372" s="3">
        <v>0.41063678240740736</v>
      </c>
    </row>
    <row r="35373" spans="1:3" x14ac:dyDescent="0.3">
      <c r="A35373">
        <v>35371</v>
      </c>
      <c r="B35373">
        <v>354.12291698125699</v>
      </c>
      <c r="C35373" s="3">
        <v>0.41064835648148151</v>
      </c>
    </row>
    <row r="35374" spans="1:3" x14ac:dyDescent="0.3">
      <c r="A35374">
        <v>35372</v>
      </c>
      <c r="B35374">
        <v>354.10011149435798</v>
      </c>
      <c r="C35374" s="3">
        <v>0.41065991898148146</v>
      </c>
    </row>
    <row r="35375" spans="1:3" x14ac:dyDescent="0.3">
      <c r="A35375">
        <v>35373</v>
      </c>
      <c r="B35375">
        <v>354.07687995841701</v>
      </c>
      <c r="C35375" s="3">
        <v>0.41067150462962965</v>
      </c>
    </row>
    <row r="35376" spans="1:3" x14ac:dyDescent="0.3">
      <c r="A35376">
        <v>35374</v>
      </c>
      <c r="B35376">
        <v>354.05348296348598</v>
      </c>
      <c r="C35376" s="3">
        <v>0.41068309027777777</v>
      </c>
    </row>
    <row r="35377" spans="1:3" x14ac:dyDescent="0.3">
      <c r="A35377">
        <v>35375</v>
      </c>
      <c r="B35377">
        <v>354.029306750415</v>
      </c>
      <c r="C35377" s="3">
        <v>0.41069465277777778</v>
      </c>
    </row>
    <row r="35378" spans="1:3" x14ac:dyDescent="0.3">
      <c r="A35378">
        <v>35376</v>
      </c>
      <c r="B35378">
        <v>354.00607193007198</v>
      </c>
      <c r="C35378" s="3">
        <v>0.41070623842592591</v>
      </c>
    </row>
    <row r="35379" spans="1:3" x14ac:dyDescent="0.3">
      <c r="A35379">
        <v>35377</v>
      </c>
      <c r="B35379">
        <v>353.985300964136</v>
      </c>
      <c r="C35379" s="3">
        <v>0.41071780092592597</v>
      </c>
    </row>
    <row r="35380" spans="1:3" x14ac:dyDescent="0.3">
      <c r="A35380">
        <v>35378</v>
      </c>
      <c r="B35380">
        <v>353.96633895857099</v>
      </c>
      <c r="C35380" s="3">
        <v>0.41072938657407404</v>
      </c>
    </row>
    <row r="35381" spans="1:3" x14ac:dyDescent="0.3">
      <c r="A35381">
        <v>35379</v>
      </c>
      <c r="B35381">
        <v>353.94852115833203</v>
      </c>
      <c r="C35381" s="3">
        <v>0.41074096064814819</v>
      </c>
    </row>
    <row r="35382" spans="1:3" x14ac:dyDescent="0.3">
      <c r="A35382">
        <v>35380</v>
      </c>
      <c r="B35382">
        <v>353.93164572743501</v>
      </c>
      <c r="C35382" s="3">
        <v>0.41075253472222223</v>
      </c>
    </row>
    <row r="35383" spans="1:3" x14ac:dyDescent="0.3">
      <c r="A35383">
        <v>35381</v>
      </c>
      <c r="B35383">
        <v>353.91472570850698</v>
      </c>
      <c r="C35383" s="3">
        <v>0.41076409722222224</v>
      </c>
    </row>
    <row r="35384" spans="1:3" x14ac:dyDescent="0.3">
      <c r="A35384">
        <v>35382</v>
      </c>
      <c r="B35384">
        <v>353.89926018487199</v>
      </c>
      <c r="C35384" s="3">
        <v>0.41077567129629627</v>
      </c>
    </row>
    <row r="35385" spans="1:3" x14ac:dyDescent="0.3">
      <c r="A35385">
        <v>35383</v>
      </c>
      <c r="B35385">
        <v>353.88771803919599</v>
      </c>
      <c r="C35385" s="3">
        <v>0.41078725694444446</v>
      </c>
    </row>
    <row r="35386" spans="1:3" x14ac:dyDescent="0.3">
      <c r="A35386">
        <v>35384</v>
      </c>
      <c r="B35386">
        <v>353.88004975809503</v>
      </c>
      <c r="C35386" s="3">
        <v>0.4107988310185185</v>
      </c>
    </row>
    <row r="35387" spans="1:3" x14ac:dyDescent="0.3">
      <c r="A35387">
        <v>35385</v>
      </c>
      <c r="B35387">
        <v>353.87681778834502</v>
      </c>
      <c r="C35387" s="3">
        <v>0.41081040509259265</v>
      </c>
    </row>
    <row r="35388" spans="1:3" x14ac:dyDescent="0.3">
      <c r="A35388">
        <v>35386</v>
      </c>
      <c r="B35388">
        <v>353.87739349181498</v>
      </c>
      <c r="C35388" s="3">
        <v>0.4108219675925926</v>
      </c>
    </row>
    <row r="35389" spans="1:3" x14ac:dyDescent="0.3">
      <c r="A35389">
        <v>35387</v>
      </c>
      <c r="B35389">
        <v>353.87975177622002</v>
      </c>
      <c r="C35389" s="3">
        <v>0.41083354166666664</v>
      </c>
    </row>
    <row r="35390" spans="1:3" x14ac:dyDescent="0.3">
      <c r="A35390">
        <v>35388</v>
      </c>
      <c r="B35390">
        <v>353.883876655949</v>
      </c>
      <c r="C35390" s="3">
        <v>0.41084511574074073</v>
      </c>
    </row>
    <row r="35391" spans="1:3" x14ac:dyDescent="0.3">
      <c r="A35391">
        <v>35389</v>
      </c>
      <c r="B35391">
        <v>353.88930856708902</v>
      </c>
      <c r="C35391" s="3">
        <v>0.41085670138888886</v>
      </c>
    </row>
    <row r="35392" spans="1:3" x14ac:dyDescent="0.3">
      <c r="A35392">
        <v>35390</v>
      </c>
      <c r="B35392">
        <v>353.89540211882502</v>
      </c>
      <c r="C35392" s="3">
        <v>0.41086826388888892</v>
      </c>
    </row>
    <row r="35393" spans="1:3" x14ac:dyDescent="0.3">
      <c r="A35393">
        <v>35391</v>
      </c>
      <c r="B35393">
        <v>353.90218914686102</v>
      </c>
      <c r="C35393" s="3">
        <v>0.41087983796296296</v>
      </c>
    </row>
    <row r="35394" spans="1:3" x14ac:dyDescent="0.3">
      <c r="A35394">
        <v>35392</v>
      </c>
      <c r="B35394">
        <v>353.90841711976498</v>
      </c>
      <c r="C35394" s="3">
        <v>0.41089141203703705</v>
      </c>
    </row>
    <row r="35395" spans="1:3" x14ac:dyDescent="0.3">
      <c r="A35395">
        <v>35393</v>
      </c>
      <c r="B35395">
        <v>353.912649935579</v>
      </c>
      <c r="C35395" s="3">
        <v>0.41090299768518518</v>
      </c>
    </row>
    <row r="35396" spans="1:3" x14ac:dyDescent="0.3">
      <c r="A35396">
        <v>35394</v>
      </c>
      <c r="B35396">
        <v>353.91639567961198</v>
      </c>
      <c r="C35396" s="3">
        <v>0.41091457175925927</v>
      </c>
    </row>
    <row r="35397" spans="1:3" x14ac:dyDescent="0.3">
      <c r="A35397">
        <v>35395</v>
      </c>
      <c r="B35397">
        <v>353.92180628245399</v>
      </c>
      <c r="C35397" s="3">
        <v>0.41092613425925922</v>
      </c>
    </row>
    <row r="35398" spans="1:3" x14ac:dyDescent="0.3">
      <c r="A35398">
        <v>35396</v>
      </c>
      <c r="B35398">
        <v>353.92954197906602</v>
      </c>
      <c r="C35398" s="3">
        <v>0.41093770833333337</v>
      </c>
    </row>
    <row r="35399" spans="1:3" x14ac:dyDescent="0.3">
      <c r="A35399">
        <v>35397</v>
      </c>
      <c r="B35399">
        <v>353.94129388393901</v>
      </c>
      <c r="C35399" s="3">
        <v>0.41094928240740741</v>
      </c>
    </row>
    <row r="35400" spans="1:3" x14ac:dyDescent="0.3">
      <c r="A35400">
        <v>35398</v>
      </c>
      <c r="B35400">
        <v>353.95634573691098</v>
      </c>
      <c r="C35400" s="3">
        <v>0.41096086805555559</v>
      </c>
    </row>
    <row r="35401" spans="1:3" x14ac:dyDescent="0.3">
      <c r="A35401">
        <v>35399</v>
      </c>
      <c r="B35401">
        <v>353.97266866740898</v>
      </c>
      <c r="C35401" s="3">
        <v>0.41097244212962963</v>
      </c>
    </row>
    <row r="35402" spans="1:3" x14ac:dyDescent="0.3">
      <c r="A35402">
        <v>35400</v>
      </c>
      <c r="B35402">
        <v>353.99137287534199</v>
      </c>
      <c r="C35402" s="3">
        <v>0.41098401620370373</v>
      </c>
    </row>
    <row r="35403" spans="1:3" x14ac:dyDescent="0.3">
      <c r="A35403">
        <v>35401</v>
      </c>
      <c r="B35403">
        <v>354.01303380361901</v>
      </c>
      <c r="C35403" s="3">
        <v>0.41099557870370368</v>
      </c>
    </row>
    <row r="35404" spans="1:3" x14ac:dyDescent="0.3">
      <c r="A35404">
        <v>35402</v>
      </c>
      <c r="B35404">
        <v>354.037151073443</v>
      </c>
      <c r="C35404" s="3">
        <v>0.41100715277777783</v>
      </c>
    </row>
    <row r="35405" spans="1:3" x14ac:dyDescent="0.3">
      <c r="A35405">
        <v>35403</v>
      </c>
      <c r="B35405">
        <v>354.063937204186</v>
      </c>
      <c r="C35405" s="3">
        <v>0.41101872685185187</v>
      </c>
    </row>
    <row r="35406" spans="1:3" x14ac:dyDescent="0.3">
      <c r="A35406">
        <v>35404</v>
      </c>
      <c r="B35406">
        <v>354.09277368251099</v>
      </c>
      <c r="C35406" s="3">
        <v>0.41103031250000005</v>
      </c>
    </row>
    <row r="35407" spans="1:3" x14ac:dyDescent="0.3">
      <c r="A35407">
        <v>35405</v>
      </c>
      <c r="B35407">
        <v>354.12261946860798</v>
      </c>
      <c r="C35407" s="3">
        <v>0.41104188657407409</v>
      </c>
    </row>
    <row r="35408" spans="1:3" x14ac:dyDescent="0.3">
      <c r="A35408">
        <v>35406</v>
      </c>
      <c r="B35408">
        <v>354.15431616180803</v>
      </c>
      <c r="C35408" s="3">
        <v>0.41105344907407404</v>
      </c>
    </row>
    <row r="35409" spans="1:3" x14ac:dyDescent="0.3">
      <c r="A35409">
        <v>35407</v>
      </c>
      <c r="B35409">
        <v>354.188973558356</v>
      </c>
      <c r="C35409" s="3">
        <v>0.41106502314814813</v>
      </c>
    </row>
    <row r="35410" spans="1:3" x14ac:dyDescent="0.3">
      <c r="A35410">
        <v>35408</v>
      </c>
      <c r="B35410">
        <v>354.226450934561</v>
      </c>
      <c r="C35410" s="3">
        <v>0.41107660879629626</v>
      </c>
    </row>
    <row r="35411" spans="1:3" x14ac:dyDescent="0.3">
      <c r="A35411">
        <v>35409</v>
      </c>
      <c r="B35411">
        <v>354.267080011823</v>
      </c>
      <c r="C35411" s="3">
        <v>0.41108817129629632</v>
      </c>
    </row>
    <row r="35412" spans="1:3" x14ac:dyDescent="0.3">
      <c r="A35412">
        <v>35410</v>
      </c>
      <c r="B35412">
        <v>354.31046593167798</v>
      </c>
      <c r="C35412" s="3">
        <v>0.41109974537037036</v>
      </c>
    </row>
    <row r="35413" spans="1:3" x14ac:dyDescent="0.3">
      <c r="A35413">
        <v>35411</v>
      </c>
      <c r="B35413">
        <v>354.35554132727202</v>
      </c>
      <c r="C35413" s="3">
        <v>0.41111131944444446</v>
      </c>
    </row>
    <row r="35414" spans="1:3" x14ac:dyDescent="0.3">
      <c r="A35414">
        <v>35412</v>
      </c>
      <c r="B35414">
        <v>354.40239669446697</v>
      </c>
      <c r="C35414" s="3">
        <v>0.41112290509259258</v>
      </c>
    </row>
    <row r="35415" spans="1:3" x14ac:dyDescent="0.3">
      <c r="A35415">
        <v>35413</v>
      </c>
      <c r="B35415">
        <v>354.4509186359</v>
      </c>
      <c r="C35415" s="3">
        <v>0.41113447916666668</v>
      </c>
    </row>
    <row r="35416" spans="1:3" x14ac:dyDescent="0.3">
      <c r="A35416">
        <v>35414</v>
      </c>
      <c r="B35416">
        <v>354.50079995218601</v>
      </c>
      <c r="C35416" s="3">
        <v>0.41114604166666663</v>
      </c>
    </row>
    <row r="35417" spans="1:3" x14ac:dyDescent="0.3">
      <c r="A35417">
        <v>35415</v>
      </c>
      <c r="B35417">
        <v>354.55209473317001</v>
      </c>
      <c r="C35417" s="3">
        <v>0.41115761574074078</v>
      </c>
    </row>
    <row r="35418" spans="1:3" x14ac:dyDescent="0.3">
      <c r="A35418">
        <v>35416</v>
      </c>
      <c r="B35418">
        <v>354.60433551357801</v>
      </c>
      <c r="C35418" s="3">
        <v>0.41116918981481482</v>
      </c>
    </row>
    <row r="35419" spans="1:3" x14ac:dyDescent="0.3">
      <c r="A35419">
        <v>35417</v>
      </c>
      <c r="B35419">
        <v>354.65696773027298</v>
      </c>
      <c r="C35419" s="3">
        <v>0.41118076388888891</v>
      </c>
    </row>
    <row r="35420" spans="1:3" x14ac:dyDescent="0.3">
      <c r="A35420">
        <v>35418</v>
      </c>
      <c r="B35420">
        <v>354.71089441402103</v>
      </c>
      <c r="C35420" s="3">
        <v>0.41119233796296295</v>
      </c>
    </row>
    <row r="35421" spans="1:3" x14ac:dyDescent="0.3">
      <c r="A35421">
        <v>35419</v>
      </c>
      <c r="B35421">
        <v>354.76738355912499</v>
      </c>
      <c r="C35421" s="3">
        <v>0.41120391203703704</v>
      </c>
    </row>
    <row r="35422" spans="1:3" x14ac:dyDescent="0.3">
      <c r="A35422">
        <v>35420</v>
      </c>
      <c r="B35422">
        <v>354.82697867999599</v>
      </c>
      <c r="C35422" s="3">
        <v>0.41121548611111108</v>
      </c>
    </row>
    <row r="35423" spans="1:3" x14ac:dyDescent="0.3">
      <c r="A35423">
        <v>35421</v>
      </c>
      <c r="B35423">
        <v>354.89075373375903</v>
      </c>
      <c r="C35423" s="3">
        <v>0.41122706018518523</v>
      </c>
    </row>
    <row r="35424" spans="1:3" x14ac:dyDescent="0.3">
      <c r="A35424">
        <v>35422</v>
      </c>
      <c r="B35424">
        <v>354.95874217468503</v>
      </c>
      <c r="C35424" s="3">
        <v>0.41123863425925927</v>
      </c>
    </row>
    <row r="35425" spans="1:3" x14ac:dyDescent="0.3">
      <c r="A35425">
        <v>35423</v>
      </c>
      <c r="B35425">
        <v>355.030400675122</v>
      </c>
      <c r="C35425" s="3">
        <v>0.41125021990740745</v>
      </c>
    </row>
    <row r="35426" spans="1:3" x14ac:dyDescent="0.3">
      <c r="A35426">
        <v>35424</v>
      </c>
      <c r="B35426">
        <v>355.106698507749</v>
      </c>
      <c r="C35426" s="3">
        <v>0.41126178240740741</v>
      </c>
    </row>
    <row r="35427" spans="1:3" x14ac:dyDescent="0.3">
      <c r="A35427">
        <v>35425</v>
      </c>
      <c r="B35427">
        <v>355.188417127035</v>
      </c>
      <c r="C35427" s="3">
        <v>0.41127335648148144</v>
      </c>
    </row>
    <row r="35428" spans="1:3" x14ac:dyDescent="0.3">
      <c r="A35428">
        <v>35426</v>
      </c>
      <c r="B35428">
        <v>355.27520517544798</v>
      </c>
      <c r="C35428" s="3">
        <v>0.41128493055555554</v>
      </c>
    </row>
    <row r="35429" spans="1:3" x14ac:dyDescent="0.3">
      <c r="A35429">
        <v>35427</v>
      </c>
      <c r="B35429">
        <v>355.366806131045</v>
      </c>
      <c r="C35429" s="3">
        <v>0.41129650462962958</v>
      </c>
    </row>
    <row r="35430" spans="1:3" x14ac:dyDescent="0.3">
      <c r="A35430">
        <v>35428</v>
      </c>
      <c r="B35430">
        <v>355.46303032491397</v>
      </c>
      <c r="C35430" s="3">
        <v>0.41130807870370373</v>
      </c>
    </row>
    <row r="35431" spans="1:3" x14ac:dyDescent="0.3">
      <c r="A35431">
        <v>35429</v>
      </c>
      <c r="B35431">
        <v>355.56326598436499</v>
      </c>
      <c r="C35431" s="3">
        <v>0.41131965277777777</v>
      </c>
    </row>
    <row r="35432" spans="1:3" x14ac:dyDescent="0.3">
      <c r="A35432">
        <v>35430</v>
      </c>
      <c r="B35432">
        <v>355.66829465401997</v>
      </c>
      <c r="C35432" s="3">
        <v>0.41133122685185186</v>
      </c>
    </row>
    <row r="35433" spans="1:3" x14ac:dyDescent="0.3">
      <c r="A35433">
        <v>35431</v>
      </c>
      <c r="B35433">
        <v>355.77936357675901</v>
      </c>
      <c r="C35433" s="3">
        <v>0.4113428009259259</v>
      </c>
    </row>
    <row r="35434" spans="1:3" x14ac:dyDescent="0.3">
      <c r="A35434">
        <v>35432</v>
      </c>
      <c r="B35434">
        <v>355.89639140970797</v>
      </c>
      <c r="C35434" s="3">
        <v>0.41135438657407408</v>
      </c>
    </row>
    <row r="35435" spans="1:3" x14ac:dyDescent="0.3">
      <c r="A35435">
        <v>35433</v>
      </c>
      <c r="B35435">
        <v>356.019633580137</v>
      </c>
      <c r="C35435" s="3">
        <v>0.41136596064814812</v>
      </c>
    </row>
    <row r="35436" spans="1:3" x14ac:dyDescent="0.3">
      <c r="A35436">
        <v>35434</v>
      </c>
      <c r="B35436">
        <v>356.14885926699202</v>
      </c>
      <c r="C35436" s="3">
        <v>0.41137752314814818</v>
      </c>
    </row>
    <row r="35437" spans="1:3" x14ac:dyDescent="0.3">
      <c r="A35437">
        <v>35435</v>
      </c>
      <c r="B35437">
        <v>356.283172143397</v>
      </c>
      <c r="C35437" s="3">
        <v>0.41138912037037034</v>
      </c>
    </row>
    <row r="35438" spans="1:3" x14ac:dyDescent="0.3">
      <c r="A35438">
        <v>35436</v>
      </c>
      <c r="B35438">
        <v>356.42264647743201</v>
      </c>
      <c r="C35438" s="3">
        <v>0.4114006828703704</v>
      </c>
    </row>
    <row r="35439" spans="1:3" x14ac:dyDescent="0.3">
      <c r="A35439">
        <v>35437</v>
      </c>
      <c r="B35439">
        <v>356.56718700082803</v>
      </c>
      <c r="C35439" s="3">
        <v>0.41141225694444444</v>
      </c>
    </row>
    <row r="35440" spans="1:3" x14ac:dyDescent="0.3">
      <c r="A35440">
        <v>35438</v>
      </c>
      <c r="B35440">
        <v>356.716456781342</v>
      </c>
      <c r="C35440" s="3">
        <v>0.41142383101851854</v>
      </c>
    </row>
    <row r="35441" spans="1:3" x14ac:dyDescent="0.3">
      <c r="A35441">
        <v>35439</v>
      </c>
      <c r="B35441">
        <v>356.870396365256</v>
      </c>
      <c r="C35441" s="3">
        <v>0.41143540509259258</v>
      </c>
    </row>
    <row r="35442" spans="1:3" x14ac:dyDescent="0.3">
      <c r="A35442">
        <v>35440</v>
      </c>
      <c r="B35442">
        <v>357.02848492553397</v>
      </c>
      <c r="C35442" s="3">
        <v>0.41144697916666667</v>
      </c>
    </row>
    <row r="35443" spans="1:3" x14ac:dyDescent="0.3">
      <c r="A35443">
        <v>35441</v>
      </c>
      <c r="B35443">
        <v>357.19008075358499</v>
      </c>
      <c r="C35443" s="3">
        <v>0.41145855324074071</v>
      </c>
    </row>
    <row r="35444" spans="1:3" x14ac:dyDescent="0.3">
      <c r="A35444">
        <v>35442</v>
      </c>
      <c r="B35444">
        <v>357.35579599486903</v>
      </c>
      <c r="C35444" s="3">
        <v>0.41147012731481486</v>
      </c>
    </row>
    <row r="35445" spans="1:3" x14ac:dyDescent="0.3">
      <c r="A35445">
        <v>35443</v>
      </c>
      <c r="B35445">
        <v>357.52653771897701</v>
      </c>
      <c r="C35445" s="3">
        <v>0.4114817013888889</v>
      </c>
    </row>
    <row r="35446" spans="1:3" x14ac:dyDescent="0.3">
      <c r="A35446">
        <v>35444</v>
      </c>
      <c r="B35446">
        <v>357.70251778943202</v>
      </c>
      <c r="C35446" s="3">
        <v>0.41149327546296299</v>
      </c>
    </row>
    <row r="35447" spans="1:3" x14ac:dyDescent="0.3">
      <c r="A35447">
        <v>35445</v>
      </c>
      <c r="B35447">
        <v>357.88437541149898</v>
      </c>
      <c r="C35447" s="3">
        <v>0.41150484953703703</v>
      </c>
    </row>
    <row r="35448" spans="1:3" x14ac:dyDescent="0.3">
      <c r="A35448">
        <v>35446</v>
      </c>
      <c r="B35448">
        <v>358.07178473599498</v>
      </c>
      <c r="C35448" s="3">
        <v>0.41151642361111113</v>
      </c>
    </row>
    <row r="35449" spans="1:3" x14ac:dyDescent="0.3">
      <c r="A35449">
        <v>35447</v>
      </c>
      <c r="B35449">
        <v>358.26385733502798</v>
      </c>
      <c r="C35449" s="3">
        <v>0.41152799768518517</v>
      </c>
    </row>
    <row r="35450" spans="1:3" x14ac:dyDescent="0.3">
      <c r="A35450">
        <v>35448</v>
      </c>
      <c r="B35450">
        <v>358.46100125228099</v>
      </c>
      <c r="C35450" s="3">
        <v>0.4115395717592592</v>
      </c>
    </row>
    <row r="35451" spans="1:3" x14ac:dyDescent="0.3">
      <c r="A35451">
        <v>35449</v>
      </c>
      <c r="B35451">
        <v>358.66340755849802</v>
      </c>
      <c r="C35451" s="3">
        <v>0.41155114583333335</v>
      </c>
    </row>
    <row r="35452" spans="1:3" x14ac:dyDescent="0.3">
      <c r="A35452">
        <v>35450</v>
      </c>
      <c r="B35452">
        <v>358.87106335192198</v>
      </c>
      <c r="C35452" s="3">
        <v>0.41156271990740739</v>
      </c>
    </row>
    <row r="35453" spans="1:3" x14ac:dyDescent="0.3">
      <c r="A35453">
        <v>35451</v>
      </c>
      <c r="B35453">
        <v>359.08435796156601</v>
      </c>
      <c r="C35453" s="3">
        <v>0.41157429398148149</v>
      </c>
    </row>
    <row r="35454" spans="1:3" x14ac:dyDescent="0.3">
      <c r="A35454">
        <v>35452</v>
      </c>
      <c r="B35454">
        <v>359.30319535513797</v>
      </c>
      <c r="C35454" s="3">
        <v>0.41158586805555553</v>
      </c>
    </row>
    <row r="35455" spans="1:3" x14ac:dyDescent="0.3">
      <c r="A35455">
        <v>35453</v>
      </c>
      <c r="B35455">
        <v>359.52740790548302</v>
      </c>
      <c r="C35455" s="3">
        <v>0.41159744212962962</v>
      </c>
    </row>
    <row r="35456" spans="1:3" x14ac:dyDescent="0.3">
      <c r="A35456">
        <v>35454</v>
      </c>
      <c r="B35456">
        <v>359.75741679165702</v>
      </c>
      <c r="C35456" s="3">
        <v>0.41160901620370366</v>
      </c>
    </row>
    <row r="35457" spans="1:3" x14ac:dyDescent="0.3">
      <c r="A35457">
        <v>35455</v>
      </c>
      <c r="B35457">
        <v>359.993644100523</v>
      </c>
      <c r="C35457" s="3">
        <v>0.41162059027777781</v>
      </c>
    </row>
    <row r="35458" spans="1:3" x14ac:dyDescent="0.3">
      <c r="A35458">
        <v>35456</v>
      </c>
      <c r="B35458">
        <v>360.23630732076401</v>
      </c>
      <c r="C35458" s="3">
        <v>0.41163216435185185</v>
      </c>
    </row>
    <row r="35459" spans="1:3" x14ac:dyDescent="0.3">
      <c r="A35459">
        <v>35457</v>
      </c>
      <c r="B35459">
        <v>360.48579356582798</v>
      </c>
      <c r="C35459" s="3">
        <v>0.41164373842592594</v>
      </c>
    </row>
    <row r="35460" spans="1:3" x14ac:dyDescent="0.3">
      <c r="A35460">
        <v>35458</v>
      </c>
      <c r="B35460">
        <v>360.741847292876</v>
      </c>
      <c r="C35460" s="3">
        <v>0.41165531249999998</v>
      </c>
    </row>
    <row r="35461" spans="1:3" x14ac:dyDescent="0.3">
      <c r="A35461">
        <v>35459</v>
      </c>
      <c r="B35461">
        <v>361.00391146480399</v>
      </c>
      <c r="C35461" s="3">
        <v>0.41166688657407408</v>
      </c>
    </row>
    <row r="35462" spans="1:3" x14ac:dyDescent="0.3">
      <c r="A35462">
        <v>35460</v>
      </c>
      <c r="B35462">
        <v>361.27200275594902</v>
      </c>
      <c r="C35462" s="3">
        <v>0.41167846064814811</v>
      </c>
    </row>
    <row r="35463" spans="1:3" x14ac:dyDescent="0.3">
      <c r="A35463">
        <v>35461</v>
      </c>
      <c r="B35463">
        <v>361.54592790340399</v>
      </c>
      <c r="C35463" s="3">
        <v>0.41169003472222226</v>
      </c>
    </row>
    <row r="35464" spans="1:3" x14ac:dyDescent="0.3">
      <c r="A35464">
        <v>35462</v>
      </c>
      <c r="B35464">
        <v>361.82579382913099</v>
      </c>
      <c r="C35464" s="3">
        <v>0.4117016087962963</v>
      </c>
    </row>
    <row r="35465" spans="1:3" x14ac:dyDescent="0.3">
      <c r="A35465">
        <v>35463</v>
      </c>
      <c r="B35465">
        <v>362.112014755247</v>
      </c>
      <c r="C35465" s="3">
        <v>0.4117131828703704</v>
      </c>
    </row>
    <row r="35466" spans="1:3" x14ac:dyDescent="0.3">
      <c r="A35466">
        <v>35464</v>
      </c>
      <c r="B35466">
        <v>362.40438383297902</v>
      </c>
      <c r="C35466" s="3">
        <v>0.41172475694444444</v>
      </c>
    </row>
    <row r="35467" spans="1:3" x14ac:dyDescent="0.3">
      <c r="A35467">
        <v>35465</v>
      </c>
      <c r="B35467">
        <v>362.702749937509</v>
      </c>
      <c r="C35467" s="3">
        <v>0.41173633101851853</v>
      </c>
    </row>
    <row r="35468" spans="1:3" x14ac:dyDescent="0.3">
      <c r="A35468">
        <v>35466</v>
      </c>
      <c r="B35468">
        <v>363.00658119917</v>
      </c>
      <c r="C35468" s="3">
        <v>0.41174790509259257</v>
      </c>
    </row>
    <row r="35469" spans="1:3" x14ac:dyDescent="0.3">
      <c r="A35469">
        <v>35467</v>
      </c>
      <c r="B35469">
        <v>363.31492548253902</v>
      </c>
      <c r="C35469" s="3">
        <v>0.41175947916666672</v>
      </c>
    </row>
    <row r="35470" spans="1:3" x14ac:dyDescent="0.3">
      <c r="A35470">
        <v>35468</v>
      </c>
      <c r="B35470">
        <v>363.62729866413298</v>
      </c>
      <c r="C35470" s="3">
        <v>0.41177105324074076</v>
      </c>
    </row>
    <row r="35471" spans="1:3" x14ac:dyDescent="0.3">
      <c r="A35471">
        <v>35469</v>
      </c>
      <c r="B35471">
        <v>363.94302653221098</v>
      </c>
      <c r="C35471" s="3">
        <v>0.4117826273148148</v>
      </c>
    </row>
    <row r="35472" spans="1:3" x14ac:dyDescent="0.3">
      <c r="A35472">
        <v>35470</v>
      </c>
      <c r="B35472">
        <v>364.26151902559002</v>
      </c>
      <c r="C35472" s="3">
        <v>0.41179420138888889</v>
      </c>
    </row>
    <row r="35473" spans="1:3" x14ac:dyDescent="0.3">
      <c r="A35473">
        <v>35471</v>
      </c>
      <c r="B35473">
        <v>364.58237693466799</v>
      </c>
      <c r="C35473" s="3">
        <v>0.41180577546296293</v>
      </c>
    </row>
    <row r="35474" spans="1:3" x14ac:dyDescent="0.3">
      <c r="A35474">
        <v>35472</v>
      </c>
      <c r="B35474">
        <v>364.90465282645903</v>
      </c>
      <c r="C35474" s="3">
        <v>0.41181734953703703</v>
      </c>
    </row>
    <row r="35475" spans="1:3" x14ac:dyDescent="0.3">
      <c r="A35475">
        <v>35473</v>
      </c>
      <c r="B35475">
        <v>365.227347752654</v>
      </c>
      <c r="C35475" s="3">
        <v>0.41182892361111106</v>
      </c>
    </row>
    <row r="35476" spans="1:3" x14ac:dyDescent="0.3">
      <c r="A35476">
        <v>35474</v>
      </c>
      <c r="B35476">
        <v>365.55047454621501</v>
      </c>
      <c r="C35476" s="3">
        <v>0.41184049768518521</v>
      </c>
    </row>
    <row r="35477" spans="1:3" x14ac:dyDescent="0.3">
      <c r="A35477">
        <v>35475</v>
      </c>
      <c r="B35477">
        <v>365.87423350876003</v>
      </c>
      <c r="C35477" s="3">
        <v>0.41185208333333329</v>
      </c>
    </row>
    <row r="35478" spans="1:3" x14ac:dyDescent="0.3">
      <c r="A35478">
        <v>35476</v>
      </c>
      <c r="B35478">
        <v>366.19830980115103</v>
      </c>
      <c r="C35478" s="3">
        <v>0.41186364583333335</v>
      </c>
    </row>
    <row r="35479" spans="1:3" x14ac:dyDescent="0.3">
      <c r="A35479">
        <v>35477</v>
      </c>
      <c r="B35479">
        <v>366.52273423271401</v>
      </c>
      <c r="C35479" s="3">
        <v>0.41187521990740739</v>
      </c>
    </row>
    <row r="35480" spans="1:3" x14ac:dyDescent="0.3">
      <c r="A35480">
        <v>35478</v>
      </c>
      <c r="B35480">
        <v>366.846570772917</v>
      </c>
      <c r="C35480" s="3">
        <v>0.41188679398148148</v>
      </c>
    </row>
    <row r="35481" spans="1:3" x14ac:dyDescent="0.3">
      <c r="A35481">
        <v>35479</v>
      </c>
      <c r="B35481">
        <v>367.16837329583899</v>
      </c>
      <c r="C35481" s="3">
        <v>0.41189836805555552</v>
      </c>
    </row>
    <row r="35482" spans="1:3" x14ac:dyDescent="0.3">
      <c r="A35482">
        <v>35480</v>
      </c>
      <c r="B35482">
        <v>367.48783651868098</v>
      </c>
      <c r="C35482" s="3">
        <v>0.41190994212962967</v>
      </c>
    </row>
    <row r="35483" spans="1:3" x14ac:dyDescent="0.3">
      <c r="A35483">
        <v>35481</v>
      </c>
      <c r="B35483">
        <v>367.80441259138303</v>
      </c>
      <c r="C35483" s="3">
        <v>0.41192151620370371</v>
      </c>
    </row>
    <row r="35484" spans="1:3" x14ac:dyDescent="0.3">
      <c r="A35484">
        <v>35482</v>
      </c>
      <c r="B35484">
        <v>368.11794927781301</v>
      </c>
      <c r="C35484" s="3">
        <v>0.4119330902777778</v>
      </c>
    </row>
    <row r="35485" spans="1:3" x14ac:dyDescent="0.3">
      <c r="A35485">
        <v>35483</v>
      </c>
      <c r="B35485">
        <v>368.42888358582701</v>
      </c>
      <c r="C35485" s="3">
        <v>0.41194466435185184</v>
      </c>
    </row>
    <row r="35486" spans="1:3" x14ac:dyDescent="0.3">
      <c r="A35486">
        <v>35484</v>
      </c>
      <c r="B35486">
        <v>368.73682760368001</v>
      </c>
      <c r="C35486" s="3">
        <v>0.41195623842592594</v>
      </c>
    </row>
    <row r="35487" spans="1:3" x14ac:dyDescent="0.3">
      <c r="A35487">
        <v>35485</v>
      </c>
      <c r="B35487">
        <v>369.04154732563597</v>
      </c>
      <c r="C35487" s="3">
        <v>0.41196781249999997</v>
      </c>
    </row>
    <row r="35488" spans="1:3" x14ac:dyDescent="0.3">
      <c r="A35488">
        <v>35486</v>
      </c>
      <c r="B35488">
        <v>369.34292325042202</v>
      </c>
      <c r="C35488" s="3">
        <v>0.41197938657407412</v>
      </c>
    </row>
    <row r="35489" spans="1:3" x14ac:dyDescent="0.3">
      <c r="A35489">
        <v>35487</v>
      </c>
      <c r="B35489">
        <v>369.64056385779702</v>
      </c>
      <c r="C35489" s="3">
        <v>0.41199096064814816</v>
      </c>
    </row>
    <row r="35490" spans="1:3" x14ac:dyDescent="0.3">
      <c r="A35490">
        <v>35488</v>
      </c>
      <c r="B35490">
        <v>369.934562619492</v>
      </c>
      <c r="C35490" s="3">
        <v>0.41200253472222226</v>
      </c>
    </row>
    <row r="35491" spans="1:3" x14ac:dyDescent="0.3">
      <c r="A35491">
        <v>35489</v>
      </c>
      <c r="B35491">
        <v>370.22509359332099</v>
      </c>
      <c r="C35491" s="3">
        <v>0.4120141087962963</v>
      </c>
    </row>
    <row r="35492" spans="1:3" x14ac:dyDescent="0.3">
      <c r="A35492">
        <v>35490</v>
      </c>
      <c r="B35492">
        <v>370.51098949897602</v>
      </c>
      <c r="C35492" s="3">
        <v>0.41202568287037034</v>
      </c>
    </row>
    <row r="35493" spans="1:3" x14ac:dyDescent="0.3">
      <c r="A35493">
        <v>35491</v>
      </c>
      <c r="B35493">
        <v>370.79074677558998</v>
      </c>
      <c r="C35493" s="3">
        <v>0.41203725694444443</v>
      </c>
    </row>
    <row r="35494" spans="1:3" x14ac:dyDescent="0.3">
      <c r="A35494">
        <v>35492</v>
      </c>
      <c r="B35494">
        <v>371.06356075521802</v>
      </c>
      <c r="C35494" s="3">
        <v>0.41204883101851847</v>
      </c>
    </row>
    <row r="35495" spans="1:3" x14ac:dyDescent="0.3">
      <c r="A35495">
        <v>35493</v>
      </c>
      <c r="B35495">
        <v>371.32814642466201</v>
      </c>
      <c r="C35495" s="3">
        <v>0.41206041666666665</v>
      </c>
    </row>
    <row r="35496" spans="1:3" x14ac:dyDescent="0.3">
      <c r="A35496">
        <v>35494</v>
      </c>
      <c r="B35496">
        <v>371.584279203618</v>
      </c>
      <c r="C35496" s="3">
        <v>0.41207199074074069</v>
      </c>
    </row>
    <row r="35497" spans="1:3" x14ac:dyDescent="0.3">
      <c r="A35497">
        <v>35495</v>
      </c>
      <c r="B35497">
        <v>371.83232542102502</v>
      </c>
      <c r="C35497" s="3">
        <v>0.41208356481481484</v>
      </c>
    </row>
    <row r="35498" spans="1:3" x14ac:dyDescent="0.3">
      <c r="A35498">
        <v>35496</v>
      </c>
      <c r="B35498">
        <v>372.07120613560602</v>
      </c>
      <c r="C35498" s="3">
        <v>0.41209513888888888</v>
      </c>
    </row>
    <row r="35499" spans="1:3" x14ac:dyDescent="0.3">
      <c r="A35499">
        <v>35497</v>
      </c>
      <c r="B35499">
        <v>372.30006564155502</v>
      </c>
      <c r="C35499" s="3">
        <v>0.41210671296296297</v>
      </c>
    </row>
    <row r="35500" spans="1:3" x14ac:dyDescent="0.3">
      <c r="A35500">
        <v>35498</v>
      </c>
      <c r="B35500">
        <v>372.51953052854202</v>
      </c>
      <c r="C35500" s="3">
        <v>0.41211828703703701</v>
      </c>
    </row>
    <row r="35501" spans="1:3" x14ac:dyDescent="0.3">
      <c r="A35501">
        <v>35499</v>
      </c>
      <c r="B35501">
        <v>372.73032214371699</v>
      </c>
      <c r="C35501" s="3">
        <v>0.41212986111111111</v>
      </c>
    </row>
    <row r="35502" spans="1:3" x14ac:dyDescent="0.3">
      <c r="A35502">
        <v>35500</v>
      </c>
      <c r="B35502">
        <v>372.93294983816099</v>
      </c>
      <c r="C35502" s="3">
        <v>0.41214143518518515</v>
      </c>
    </row>
    <row r="35503" spans="1:3" x14ac:dyDescent="0.3">
      <c r="A35503">
        <v>35501</v>
      </c>
      <c r="B35503">
        <v>373.12852387556597</v>
      </c>
      <c r="C35503" s="3">
        <v>0.4121530092592593</v>
      </c>
    </row>
    <row r="35504" spans="1:3" x14ac:dyDescent="0.3">
      <c r="A35504">
        <v>35502</v>
      </c>
      <c r="B35504">
        <v>373.31659442833399</v>
      </c>
      <c r="C35504" s="3">
        <v>0.41216458333333333</v>
      </c>
    </row>
    <row r="35505" spans="1:3" x14ac:dyDescent="0.3">
      <c r="A35505">
        <v>35503</v>
      </c>
      <c r="B35505">
        <v>373.49616316571098</v>
      </c>
      <c r="C35505" s="3">
        <v>0.41217615740740743</v>
      </c>
    </row>
    <row r="35506" spans="1:3" x14ac:dyDescent="0.3">
      <c r="A35506">
        <v>35504</v>
      </c>
      <c r="B35506">
        <v>373.66800018013402</v>
      </c>
      <c r="C35506" s="3">
        <v>0.41218773148148147</v>
      </c>
    </row>
    <row r="35507" spans="1:3" x14ac:dyDescent="0.3">
      <c r="A35507">
        <v>35505</v>
      </c>
      <c r="B35507">
        <v>373.832570095069</v>
      </c>
      <c r="C35507" s="3">
        <v>0.41219929398148153</v>
      </c>
    </row>
    <row r="35508" spans="1:3" x14ac:dyDescent="0.3">
      <c r="A35508">
        <v>35506</v>
      </c>
      <c r="B35508">
        <v>373.98941357044203</v>
      </c>
      <c r="C35508" s="3">
        <v>0.4122108796296296</v>
      </c>
    </row>
    <row r="35509" spans="1:3" x14ac:dyDescent="0.3">
      <c r="A35509">
        <v>35507</v>
      </c>
      <c r="B35509">
        <v>374.13831562610801</v>
      </c>
      <c r="C35509" s="3">
        <v>0.41222245370370375</v>
      </c>
    </row>
    <row r="35510" spans="1:3" x14ac:dyDescent="0.3">
      <c r="A35510">
        <v>35508</v>
      </c>
      <c r="B35510">
        <v>374.27887401811</v>
      </c>
      <c r="C35510" s="3">
        <v>0.41223402777777779</v>
      </c>
    </row>
    <row r="35511" spans="1:3" x14ac:dyDescent="0.3">
      <c r="A35511">
        <v>35509</v>
      </c>
      <c r="B35511">
        <v>374.41032593008799</v>
      </c>
      <c r="C35511" s="3">
        <v>0.41224560185185188</v>
      </c>
    </row>
    <row r="35512" spans="1:3" x14ac:dyDescent="0.3">
      <c r="A35512">
        <v>35510</v>
      </c>
      <c r="B35512">
        <v>374.53340437218799</v>
      </c>
      <c r="C35512" s="3">
        <v>0.41225717592592592</v>
      </c>
    </row>
    <row r="35513" spans="1:3" x14ac:dyDescent="0.3">
      <c r="A35513">
        <v>35511</v>
      </c>
      <c r="B35513">
        <v>374.64925938080597</v>
      </c>
      <c r="C35513" s="3">
        <v>0.41226875000000002</v>
      </c>
    </row>
    <row r="35514" spans="1:3" x14ac:dyDescent="0.3">
      <c r="A35514">
        <v>35512</v>
      </c>
      <c r="B35514">
        <v>374.757806980976</v>
      </c>
      <c r="C35514" s="3">
        <v>0.41228032407407406</v>
      </c>
    </row>
    <row r="35515" spans="1:3" x14ac:dyDescent="0.3">
      <c r="A35515">
        <v>35513</v>
      </c>
      <c r="B35515">
        <v>374.85934925093699</v>
      </c>
      <c r="C35515" s="3">
        <v>0.41229189814814809</v>
      </c>
    </row>
    <row r="35516" spans="1:3" x14ac:dyDescent="0.3">
      <c r="A35516">
        <v>35514</v>
      </c>
      <c r="B35516">
        <v>374.952665453733</v>
      </c>
      <c r="C35516" s="3">
        <v>0.41230347222222224</v>
      </c>
    </row>
    <row r="35517" spans="1:3" x14ac:dyDescent="0.3">
      <c r="A35517">
        <v>35515</v>
      </c>
      <c r="B35517">
        <v>375.03547660810699</v>
      </c>
      <c r="C35517" s="3">
        <v>0.41231504629629628</v>
      </c>
    </row>
    <row r="35518" spans="1:3" x14ac:dyDescent="0.3">
      <c r="A35518">
        <v>35516</v>
      </c>
      <c r="B35518">
        <v>375.10709644199801</v>
      </c>
      <c r="C35518" s="3">
        <v>0.41232662037037038</v>
      </c>
    </row>
    <row r="35519" spans="1:3" x14ac:dyDescent="0.3">
      <c r="A35519">
        <v>35517</v>
      </c>
      <c r="B35519">
        <v>375.16626474284499</v>
      </c>
      <c r="C35519" s="3">
        <v>0.41233819444444442</v>
      </c>
    </row>
    <row r="35520" spans="1:3" x14ac:dyDescent="0.3">
      <c r="A35520">
        <v>35518</v>
      </c>
      <c r="B35520">
        <v>375.21221110618097</v>
      </c>
      <c r="C35520" s="3">
        <v>0.41234976851851851</v>
      </c>
    </row>
    <row r="35521" spans="1:3" x14ac:dyDescent="0.3">
      <c r="A35521">
        <v>35519</v>
      </c>
      <c r="B35521">
        <v>375.24489298706698</v>
      </c>
      <c r="C35521" s="3">
        <v>0.41236133101851852</v>
      </c>
    </row>
    <row r="35522" spans="1:3" x14ac:dyDescent="0.3">
      <c r="A35522">
        <v>35520</v>
      </c>
      <c r="B35522">
        <v>375.26261333771703</v>
      </c>
      <c r="C35522" s="3">
        <v>0.41237290509259261</v>
      </c>
    </row>
    <row r="35523" spans="1:3" x14ac:dyDescent="0.3">
      <c r="A35523">
        <v>35521</v>
      </c>
      <c r="B35523">
        <v>375.26366653212602</v>
      </c>
      <c r="C35523" s="3">
        <v>0.41238449074074074</v>
      </c>
    </row>
    <row r="35524" spans="1:3" x14ac:dyDescent="0.3">
      <c r="A35524">
        <v>35522</v>
      </c>
      <c r="B35524">
        <v>375.24883989227402</v>
      </c>
      <c r="C35524" s="3">
        <v>0.41239606481481483</v>
      </c>
    </row>
    <row r="35525" spans="1:3" x14ac:dyDescent="0.3">
      <c r="A35525">
        <v>35523</v>
      </c>
      <c r="B35525">
        <v>375.21927830604801</v>
      </c>
      <c r="C35525" s="3">
        <v>0.41240763888888887</v>
      </c>
    </row>
    <row r="35526" spans="1:3" x14ac:dyDescent="0.3">
      <c r="A35526">
        <v>35524</v>
      </c>
      <c r="B35526">
        <v>375.17513886538302</v>
      </c>
      <c r="C35526" s="3">
        <v>0.41241920138888893</v>
      </c>
    </row>
    <row r="35527" spans="1:3" x14ac:dyDescent="0.3">
      <c r="A35527">
        <v>35525</v>
      </c>
      <c r="B35527">
        <v>375.117466329178</v>
      </c>
      <c r="C35527" s="3">
        <v>0.41243078703703701</v>
      </c>
    </row>
    <row r="35528" spans="1:3" x14ac:dyDescent="0.3">
      <c r="A35528">
        <v>35526</v>
      </c>
      <c r="B35528">
        <v>375.04498168037799</v>
      </c>
      <c r="C35528" s="3">
        <v>0.41244236111111116</v>
      </c>
    </row>
    <row r="35529" spans="1:3" x14ac:dyDescent="0.3">
      <c r="A35529">
        <v>35527</v>
      </c>
      <c r="B35529">
        <v>374.95530308960798</v>
      </c>
      <c r="C35529" s="3">
        <v>0.41245392361111111</v>
      </c>
    </row>
    <row r="35530" spans="1:3" x14ac:dyDescent="0.3">
      <c r="A35530">
        <v>35528</v>
      </c>
      <c r="B35530">
        <v>374.84879408369198</v>
      </c>
      <c r="C35530" s="3">
        <v>0.41246550925925929</v>
      </c>
    </row>
    <row r="35531" spans="1:3" x14ac:dyDescent="0.3">
      <c r="A35531">
        <v>35529</v>
      </c>
      <c r="B35531">
        <v>374.72528333554499</v>
      </c>
      <c r="C35531" s="3">
        <v>0.41247708333333333</v>
      </c>
    </row>
    <row r="35532" spans="1:3" x14ac:dyDescent="0.3">
      <c r="A35532">
        <v>35530</v>
      </c>
      <c r="B35532">
        <v>374.58609550488598</v>
      </c>
      <c r="C35532" s="3">
        <v>0.41248865740740742</v>
      </c>
    </row>
    <row r="35533" spans="1:3" x14ac:dyDescent="0.3">
      <c r="A35533">
        <v>35531</v>
      </c>
      <c r="B35533">
        <v>374.43421116388799</v>
      </c>
      <c r="C35533" s="3">
        <v>0.41250021990740743</v>
      </c>
    </row>
    <row r="35534" spans="1:3" x14ac:dyDescent="0.3">
      <c r="A35534">
        <v>35532</v>
      </c>
      <c r="B35534">
        <v>374.27044134294903</v>
      </c>
      <c r="C35534" s="3">
        <v>0.41251179398148147</v>
      </c>
    </row>
    <row r="35535" spans="1:3" x14ac:dyDescent="0.3">
      <c r="A35535">
        <v>35533</v>
      </c>
      <c r="B35535">
        <v>374.09622785543797</v>
      </c>
      <c r="C35535" s="3">
        <v>0.41252337962962965</v>
      </c>
    </row>
    <row r="35536" spans="1:3" x14ac:dyDescent="0.3">
      <c r="A35536">
        <v>35534</v>
      </c>
      <c r="B35536">
        <v>373.913033562669</v>
      </c>
      <c r="C35536" s="3">
        <v>0.41253495370370369</v>
      </c>
    </row>
    <row r="35537" spans="1:3" x14ac:dyDescent="0.3">
      <c r="A35537">
        <v>35535</v>
      </c>
      <c r="B35537">
        <v>373.72155153972602</v>
      </c>
      <c r="C35537" s="3">
        <v>0.41254652777777778</v>
      </c>
    </row>
    <row r="35538" spans="1:3" x14ac:dyDescent="0.3">
      <c r="A35538">
        <v>35536</v>
      </c>
      <c r="B35538">
        <v>373.524253544798</v>
      </c>
      <c r="C35538" s="3">
        <v>0.41255810185185182</v>
      </c>
    </row>
    <row r="35539" spans="1:3" x14ac:dyDescent="0.3">
      <c r="A35539">
        <v>35537</v>
      </c>
      <c r="B35539">
        <v>373.323836639776</v>
      </c>
      <c r="C35539" s="3">
        <v>0.41256966435185188</v>
      </c>
    </row>
    <row r="35540" spans="1:3" x14ac:dyDescent="0.3">
      <c r="A35540">
        <v>35538</v>
      </c>
      <c r="B35540">
        <v>373.11941370667199</v>
      </c>
      <c r="C35540" s="3">
        <v>0.41258123842592592</v>
      </c>
    </row>
    <row r="35541" spans="1:3" x14ac:dyDescent="0.3">
      <c r="A35541">
        <v>35539</v>
      </c>
      <c r="B35541">
        <v>372.909392555176</v>
      </c>
      <c r="C35541" s="3">
        <v>0.41259281250000002</v>
      </c>
    </row>
    <row r="35542" spans="1:3" x14ac:dyDescent="0.3">
      <c r="A35542">
        <v>35540</v>
      </c>
      <c r="B35542">
        <v>372.69401756867802</v>
      </c>
      <c r="C35542" s="3">
        <v>0.41260439814814814</v>
      </c>
    </row>
    <row r="35543" spans="1:3" x14ac:dyDescent="0.3">
      <c r="A35543">
        <v>35541</v>
      </c>
      <c r="B35543">
        <v>372.47230652541703</v>
      </c>
      <c r="C35543" s="3">
        <v>0.41261597222222224</v>
      </c>
    </row>
    <row r="35544" spans="1:3" x14ac:dyDescent="0.3">
      <c r="A35544">
        <v>35542</v>
      </c>
      <c r="B35544">
        <v>372.24644991071801</v>
      </c>
      <c r="C35544" s="3">
        <v>0.41262754629629628</v>
      </c>
    </row>
    <row r="35545" spans="1:3" x14ac:dyDescent="0.3">
      <c r="A35545">
        <v>35543</v>
      </c>
      <c r="B35545">
        <v>372.02034730359298</v>
      </c>
      <c r="C35545" s="3">
        <v>0.41263910879629634</v>
      </c>
    </row>
    <row r="35546" spans="1:3" x14ac:dyDescent="0.3">
      <c r="A35546">
        <v>35544</v>
      </c>
      <c r="B35546">
        <v>371.79399758226998</v>
      </c>
      <c r="C35546" s="3">
        <v>0.41265069444444441</v>
      </c>
    </row>
    <row r="35547" spans="1:3" x14ac:dyDescent="0.3">
      <c r="A35547">
        <v>35545</v>
      </c>
      <c r="B35547">
        <v>371.56816359927001</v>
      </c>
      <c r="C35547" s="3">
        <v>0.41266225694444447</v>
      </c>
    </row>
    <row r="35548" spans="1:3" x14ac:dyDescent="0.3">
      <c r="A35548">
        <v>35546</v>
      </c>
      <c r="B35548">
        <v>371.34308793642299</v>
      </c>
      <c r="C35548" s="3">
        <v>0.4126738425925926</v>
      </c>
    </row>
    <row r="35549" spans="1:3" x14ac:dyDescent="0.3">
      <c r="A35549">
        <v>35547</v>
      </c>
      <c r="B35549">
        <v>371.11734352573598</v>
      </c>
      <c r="C35549" s="3">
        <v>0.41268542824074078</v>
      </c>
    </row>
    <row r="35550" spans="1:3" x14ac:dyDescent="0.3">
      <c r="A35550">
        <v>35548</v>
      </c>
      <c r="B35550">
        <v>370.89175203073302</v>
      </c>
      <c r="C35550" s="3">
        <v>0.41269700231481482</v>
      </c>
    </row>
    <row r="35551" spans="1:3" x14ac:dyDescent="0.3">
      <c r="A35551">
        <v>35549</v>
      </c>
      <c r="B35551">
        <v>370.66692682958001</v>
      </c>
      <c r="C35551" s="3">
        <v>0.41270856481481483</v>
      </c>
    </row>
    <row r="35552" spans="1:3" x14ac:dyDescent="0.3">
      <c r="A35552">
        <v>35550</v>
      </c>
      <c r="B35552">
        <v>370.44249269989501</v>
      </c>
      <c r="C35552" s="3">
        <v>0.41272013888888887</v>
      </c>
    </row>
    <row r="35553" spans="1:3" x14ac:dyDescent="0.3">
      <c r="A35553">
        <v>35551</v>
      </c>
      <c r="B35553">
        <v>370.21860677263101</v>
      </c>
      <c r="C35553" s="3">
        <v>0.41273171296296302</v>
      </c>
    </row>
    <row r="35554" spans="1:3" x14ac:dyDescent="0.3">
      <c r="A35554">
        <v>35552</v>
      </c>
      <c r="B35554">
        <v>369.99474731180902</v>
      </c>
      <c r="C35554" s="3">
        <v>0.41274329861111109</v>
      </c>
    </row>
    <row r="35555" spans="1:3" x14ac:dyDescent="0.3">
      <c r="A35555">
        <v>35553</v>
      </c>
      <c r="B35555">
        <v>369.770016386137</v>
      </c>
      <c r="C35555" s="3">
        <v>0.41275486111111109</v>
      </c>
    </row>
    <row r="35556" spans="1:3" x14ac:dyDescent="0.3">
      <c r="A35556">
        <v>35554</v>
      </c>
      <c r="B35556">
        <v>369.54694451302902</v>
      </c>
      <c r="C35556" s="3">
        <v>0.41276643518518519</v>
      </c>
    </row>
    <row r="35557" spans="1:3" x14ac:dyDescent="0.3">
      <c r="A35557">
        <v>35555</v>
      </c>
      <c r="B35557">
        <v>369.32910074021902</v>
      </c>
      <c r="C35557" s="3">
        <v>0.41277800925925923</v>
      </c>
    </row>
    <row r="35558" spans="1:3" x14ac:dyDescent="0.3">
      <c r="A35558">
        <v>35556</v>
      </c>
      <c r="B35558">
        <v>369.11796152325797</v>
      </c>
      <c r="C35558" s="3">
        <v>0.41278958333333332</v>
      </c>
    </row>
    <row r="35559" spans="1:3" x14ac:dyDescent="0.3">
      <c r="A35559">
        <v>35557</v>
      </c>
      <c r="B35559">
        <v>368.91620444797297</v>
      </c>
      <c r="C35559" s="3">
        <v>0.41280115740740736</v>
      </c>
    </row>
    <row r="35560" spans="1:3" x14ac:dyDescent="0.3">
      <c r="A35560">
        <v>35558</v>
      </c>
      <c r="B35560">
        <v>368.72407038955402</v>
      </c>
      <c r="C35560" s="3">
        <v>0.41281273148148151</v>
      </c>
    </row>
    <row r="35561" spans="1:3" x14ac:dyDescent="0.3">
      <c r="A35561">
        <v>35559</v>
      </c>
      <c r="B35561">
        <v>368.540261755637</v>
      </c>
      <c r="C35561" s="3">
        <v>0.41282430555555555</v>
      </c>
    </row>
    <row r="35562" spans="1:3" x14ac:dyDescent="0.3">
      <c r="A35562">
        <v>35560</v>
      </c>
      <c r="B35562">
        <v>368.367077272465</v>
      </c>
      <c r="C35562" s="3">
        <v>0.41283587962962964</v>
      </c>
    </row>
    <row r="35563" spans="1:3" x14ac:dyDescent="0.3">
      <c r="A35563">
        <v>35561</v>
      </c>
      <c r="B35563">
        <v>368.20631295062901</v>
      </c>
      <c r="C35563" s="3">
        <v>0.41284745370370368</v>
      </c>
    </row>
    <row r="35564" spans="1:3" x14ac:dyDescent="0.3">
      <c r="A35564">
        <v>35562</v>
      </c>
      <c r="B35564">
        <v>368.05581222514098</v>
      </c>
      <c r="C35564" s="3">
        <v>0.41285902777777778</v>
      </c>
    </row>
    <row r="35565" spans="1:3" x14ac:dyDescent="0.3">
      <c r="A35565">
        <v>35563</v>
      </c>
      <c r="B35565">
        <v>367.91309245804501</v>
      </c>
      <c r="C35565" s="3">
        <v>0.41287060185185182</v>
      </c>
    </row>
    <row r="35566" spans="1:3" x14ac:dyDescent="0.3">
      <c r="A35566">
        <v>35564</v>
      </c>
      <c r="B35566">
        <v>367.77637661934699</v>
      </c>
      <c r="C35566" s="3">
        <v>0.41288217592592596</v>
      </c>
    </row>
    <row r="35567" spans="1:3" x14ac:dyDescent="0.3">
      <c r="A35567">
        <v>35565</v>
      </c>
      <c r="B35567">
        <v>367.64230405648601</v>
      </c>
      <c r="C35567" s="3">
        <v>0.41289375</v>
      </c>
    </row>
    <row r="35568" spans="1:3" x14ac:dyDescent="0.3">
      <c r="A35568">
        <v>35566</v>
      </c>
      <c r="B35568">
        <v>367.51150625985599</v>
      </c>
      <c r="C35568" s="3">
        <v>0.4129053240740741</v>
      </c>
    </row>
    <row r="35569" spans="1:3" x14ac:dyDescent="0.3">
      <c r="A35569">
        <v>35567</v>
      </c>
      <c r="B35569">
        <v>367.38607437843399</v>
      </c>
      <c r="C35569" s="3">
        <v>0.41291689814814814</v>
      </c>
    </row>
    <row r="35570" spans="1:3" x14ac:dyDescent="0.3">
      <c r="A35570">
        <v>35568</v>
      </c>
      <c r="B35570">
        <v>367.26347227512798</v>
      </c>
      <c r="C35570" s="3">
        <v>0.41292847222222223</v>
      </c>
    </row>
    <row r="35571" spans="1:3" x14ac:dyDescent="0.3">
      <c r="A35571">
        <v>35569</v>
      </c>
      <c r="B35571">
        <v>367.14193752988399</v>
      </c>
      <c r="C35571" s="3">
        <v>0.41294004629629627</v>
      </c>
    </row>
    <row r="35572" spans="1:3" x14ac:dyDescent="0.3">
      <c r="A35572">
        <v>35570</v>
      </c>
      <c r="B35572">
        <v>367.02217627254299</v>
      </c>
      <c r="C35572" s="3">
        <v>0.41295162037037042</v>
      </c>
    </row>
    <row r="35573" spans="1:3" x14ac:dyDescent="0.3">
      <c r="A35573">
        <v>35571</v>
      </c>
      <c r="B35573">
        <v>366.90426702173102</v>
      </c>
      <c r="C35573" s="3">
        <v>0.41296319444444446</v>
      </c>
    </row>
    <row r="35574" spans="1:3" x14ac:dyDescent="0.3">
      <c r="A35574">
        <v>35572</v>
      </c>
      <c r="B35574">
        <v>366.78873156899101</v>
      </c>
      <c r="C35574" s="3">
        <v>0.41297476851851855</v>
      </c>
    </row>
    <row r="35575" spans="1:3" x14ac:dyDescent="0.3">
      <c r="A35575">
        <v>35573</v>
      </c>
      <c r="B35575">
        <v>366.67704566451999</v>
      </c>
      <c r="C35575" s="3">
        <v>0.41298634259259259</v>
      </c>
    </row>
    <row r="35576" spans="1:3" x14ac:dyDescent="0.3">
      <c r="A35576">
        <v>35574</v>
      </c>
      <c r="B35576">
        <v>366.56676738137202</v>
      </c>
      <c r="C35576" s="3">
        <v>0.41299791666666663</v>
      </c>
    </row>
    <row r="35577" spans="1:3" x14ac:dyDescent="0.3">
      <c r="A35577">
        <v>35575</v>
      </c>
      <c r="B35577">
        <v>366.45434651665801</v>
      </c>
      <c r="C35577" s="3">
        <v>0.41300949074074073</v>
      </c>
    </row>
    <row r="35578" spans="1:3" x14ac:dyDescent="0.3">
      <c r="A35578">
        <v>35576</v>
      </c>
      <c r="B35578">
        <v>366.33948333733701</v>
      </c>
      <c r="C35578" s="3">
        <v>0.41302106481481476</v>
      </c>
    </row>
    <row r="35579" spans="1:3" x14ac:dyDescent="0.3">
      <c r="A35579">
        <v>35577</v>
      </c>
      <c r="B35579">
        <v>366.22086680836998</v>
      </c>
      <c r="C35579" s="3">
        <v>0.41303263888888891</v>
      </c>
    </row>
    <row r="35580" spans="1:3" x14ac:dyDescent="0.3">
      <c r="A35580">
        <v>35578</v>
      </c>
      <c r="B35580">
        <v>366.10092203914598</v>
      </c>
      <c r="C35580" s="3">
        <v>0.41304421296296295</v>
      </c>
    </row>
    <row r="35581" spans="1:3" x14ac:dyDescent="0.3">
      <c r="A35581">
        <v>35579</v>
      </c>
      <c r="B35581">
        <v>365.98474509798302</v>
      </c>
      <c r="C35581" s="3">
        <v>0.41305578703703705</v>
      </c>
    </row>
    <row r="35582" spans="1:3" x14ac:dyDescent="0.3">
      <c r="A35582">
        <v>35580</v>
      </c>
      <c r="B35582">
        <v>365.87339624256498</v>
      </c>
      <c r="C35582" s="3">
        <v>0.41306736111111109</v>
      </c>
    </row>
    <row r="35583" spans="1:3" x14ac:dyDescent="0.3">
      <c r="A35583">
        <v>35581</v>
      </c>
      <c r="B35583">
        <v>365.76933420842101</v>
      </c>
      <c r="C35583" s="3">
        <v>0.41307893518518518</v>
      </c>
    </row>
    <row r="35584" spans="1:3" x14ac:dyDescent="0.3">
      <c r="A35584">
        <v>35582</v>
      </c>
      <c r="B35584">
        <v>365.673904682581</v>
      </c>
      <c r="C35584" s="3">
        <v>0.41309050925925922</v>
      </c>
    </row>
    <row r="35585" spans="1:3" x14ac:dyDescent="0.3">
      <c r="A35585">
        <v>35583</v>
      </c>
      <c r="B35585">
        <v>365.58664569399002</v>
      </c>
      <c r="C35585" s="3">
        <v>0.41310208333333337</v>
      </c>
    </row>
    <row r="35586" spans="1:3" x14ac:dyDescent="0.3">
      <c r="A35586">
        <v>35584</v>
      </c>
      <c r="B35586">
        <v>365.51113347106701</v>
      </c>
      <c r="C35586" s="3">
        <v>0.41311365740740741</v>
      </c>
    </row>
    <row r="35587" spans="1:3" x14ac:dyDescent="0.3">
      <c r="A35587">
        <v>35585</v>
      </c>
      <c r="B35587">
        <v>365.45098565432897</v>
      </c>
      <c r="C35587" s="3">
        <v>0.4131252314814815</v>
      </c>
    </row>
    <row r="35588" spans="1:3" x14ac:dyDescent="0.3">
      <c r="A35588">
        <v>35586</v>
      </c>
      <c r="B35588">
        <v>365.40358663258098</v>
      </c>
      <c r="C35588" s="3">
        <v>0.41313680555555554</v>
      </c>
    </row>
    <row r="35589" spans="1:3" x14ac:dyDescent="0.3">
      <c r="A35589">
        <v>35587</v>
      </c>
      <c r="B35589">
        <v>365.36539391464498</v>
      </c>
      <c r="C35589" s="3">
        <v>0.41314837962962964</v>
      </c>
    </row>
    <row r="35590" spans="1:3" x14ac:dyDescent="0.3">
      <c r="A35590">
        <v>35588</v>
      </c>
      <c r="B35590">
        <v>365.33536917551498</v>
      </c>
      <c r="C35590" s="3">
        <v>0.41315995370370368</v>
      </c>
    </row>
    <row r="35591" spans="1:3" x14ac:dyDescent="0.3">
      <c r="A35591">
        <v>35589</v>
      </c>
      <c r="B35591">
        <v>365.31025406548798</v>
      </c>
      <c r="C35591" s="3">
        <v>0.41317152777777783</v>
      </c>
    </row>
    <row r="35592" spans="1:3" x14ac:dyDescent="0.3">
      <c r="A35592">
        <v>35590</v>
      </c>
      <c r="B35592">
        <v>365.29253467410501</v>
      </c>
      <c r="C35592" s="3">
        <v>0.41318310185185186</v>
      </c>
    </row>
    <row r="35593" spans="1:3" x14ac:dyDescent="0.3">
      <c r="A35593">
        <v>35591</v>
      </c>
      <c r="B35593">
        <v>365.28744319710802</v>
      </c>
      <c r="C35593" s="3">
        <v>0.41319467592592596</v>
      </c>
    </row>
    <row r="35594" spans="1:3" x14ac:dyDescent="0.3">
      <c r="A35594">
        <v>35592</v>
      </c>
      <c r="B35594">
        <v>365.29337033719702</v>
      </c>
      <c r="C35594" s="3">
        <v>0.41320625</v>
      </c>
    </row>
    <row r="35595" spans="1:3" x14ac:dyDescent="0.3">
      <c r="A35595">
        <v>35593</v>
      </c>
      <c r="B35595">
        <v>365.31002109737102</v>
      </c>
      <c r="C35595" s="3">
        <v>0.41321782407407409</v>
      </c>
    </row>
    <row r="35596" spans="1:3" x14ac:dyDescent="0.3">
      <c r="A35596">
        <v>35594</v>
      </c>
      <c r="B35596">
        <v>365.33714358220402</v>
      </c>
      <c r="C35596" s="3">
        <v>0.41322939814814813</v>
      </c>
    </row>
    <row r="35597" spans="1:3" x14ac:dyDescent="0.3">
      <c r="A35597">
        <v>35595</v>
      </c>
      <c r="B35597">
        <v>365.37199225592099</v>
      </c>
      <c r="C35597" s="3">
        <v>0.41324097222222217</v>
      </c>
    </row>
    <row r="35598" spans="1:3" x14ac:dyDescent="0.3">
      <c r="A35598">
        <v>35596</v>
      </c>
      <c r="B35598">
        <v>365.41505870375698</v>
      </c>
      <c r="C35598" s="3">
        <v>0.41325254629629632</v>
      </c>
    </row>
    <row r="35599" spans="1:3" x14ac:dyDescent="0.3">
      <c r="A35599">
        <v>35597</v>
      </c>
      <c r="B35599">
        <v>365.46684929650502</v>
      </c>
      <c r="C35599" s="3">
        <v>0.41326412037037036</v>
      </c>
    </row>
    <row r="35600" spans="1:3" x14ac:dyDescent="0.3">
      <c r="A35600">
        <v>35598</v>
      </c>
      <c r="B35600">
        <v>365.525227252798</v>
      </c>
      <c r="C35600" s="3">
        <v>0.41327569444444445</v>
      </c>
    </row>
    <row r="35601" spans="1:3" x14ac:dyDescent="0.3">
      <c r="A35601">
        <v>35599</v>
      </c>
      <c r="B35601">
        <v>365.58842266198798</v>
      </c>
      <c r="C35601" s="3">
        <v>0.41328726851851849</v>
      </c>
    </row>
    <row r="35602" spans="1:3" x14ac:dyDescent="0.3">
      <c r="A35602">
        <v>35600</v>
      </c>
      <c r="B35602">
        <v>365.654799262994</v>
      </c>
      <c r="C35602" s="3">
        <v>0.41329885416666667</v>
      </c>
    </row>
    <row r="35603" spans="1:3" x14ac:dyDescent="0.3">
      <c r="A35603">
        <v>35601</v>
      </c>
      <c r="B35603">
        <v>365.72187454432702</v>
      </c>
      <c r="C35603" s="3">
        <v>0.41331041666666662</v>
      </c>
    </row>
    <row r="35604" spans="1:3" x14ac:dyDescent="0.3">
      <c r="A35604">
        <v>35602</v>
      </c>
      <c r="B35604">
        <v>365.79135175768897</v>
      </c>
      <c r="C35604" s="3">
        <v>0.41332200231481481</v>
      </c>
    </row>
    <row r="35605" spans="1:3" x14ac:dyDescent="0.3">
      <c r="A35605">
        <v>35603</v>
      </c>
      <c r="B35605">
        <v>365.866480348148</v>
      </c>
      <c r="C35605" s="3">
        <v>0.41333357638888885</v>
      </c>
    </row>
    <row r="35606" spans="1:3" x14ac:dyDescent="0.3">
      <c r="A35606">
        <v>35604</v>
      </c>
      <c r="B35606">
        <v>365.94731449942202</v>
      </c>
      <c r="C35606" s="3">
        <v>0.413345150462963</v>
      </c>
    </row>
    <row r="35607" spans="1:3" x14ac:dyDescent="0.3">
      <c r="A35607">
        <v>35605</v>
      </c>
      <c r="B35607">
        <v>366.03528298043898</v>
      </c>
      <c r="C35607" s="3">
        <v>0.41335672453703703</v>
      </c>
    </row>
    <row r="35608" spans="1:3" x14ac:dyDescent="0.3">
      <c r="A35608">
        <v>35606</v>
      </c>
      <c r="B35608">
        <v>366.12931890936602</v>
      </c>
      <c r="C35608" s="3">
        <v>0.41336829861111113</v>
      </c>
    </row>
    <row r="35609" spans="1:3" x14ac:dyDescent="0.3">
      <c r="A35609">
        <v>35607</v>
      </c>
      <c r="B35609">
        <v>366.22637667318298</v>
      </c>
      <c r="C35609" s="3">
        <v>0.41337987268518517</v>
      </c>
    </row>
    <row r="35610" spans="1:3" x14ac:dyDescent="0.3">
      <c r="A35610">
        <v>35608</v>
      </c>
      <c r="B35610">
        <v>366.32755694394598</v>
      </c>
      <c r="C35610" s="3">
        <v>0.41339144675925926</v>
      </c>
    </row>
    <row r="35611" spans="1:3" x14ac:dyDescent="0.3">
      <c r="A35611">
        <v>35609</v>
      </c>
      <c r="B35611">
        <v>366.43342693722599</v>
      </c>
      <c r="C35611" s="3">
        <v>0.4134030208333333</v>
      </c>
    </row>
    <row r="35612" spans="1:3" x14ac:dyDescent="0.3">
      <c r="A35612">
        <v>35610</v>
      </c>
      <c r="B35612">
        <v>366.54275596007602</v>
      </c>
      <c r="C35612" s="3">
        <v>0.41341459490740745</v>
      </c>
    </row>
    <row r="35613" spans="1:3" x14ac:dyDescent="0.3">
      <c r="A35613">
        <v>35611</v>
      </c>
      <c r="B35613">
        <v>366.65517363032899</v>
      </c>
      <c r="C35613" s="3">
        <v>0.41342616898148149</v>
      </c>
    </row>
    <row r="35614" spans="1:3" x14ac:dyDescent="0.3">
      <c r="A35614">
        <v>35612</v>
      </c>
      <c r="B35614">
        <v>366.76950495411597</v>
      </c>
      <c r="C35614" s="3">
        <v>0.41343774305555558</v>
      </c>
    </row>
    <row r="35615" spans="1:3" x14ac:dyDescent="0.3">
      <c r="A35615">
        <v>35613</v>
      </c>
      <c r="B35615">
        <v>366.88393250216001</v>
      </c>
      <c r="C35615" s="3">
        <v>0.41344931712962962</v>
      </c>
    </row>
    <row r="35616" spans="1:3" x14ac:dyDescent="0.3">
      <c r="A35616">
        <v>35614</v>
      </c>
      <c r="B35616">
        <v>366.99912834656197</v>
      </c>
      <c r="C35616" s="3">
        <v>0.41346089120370372</v>
      </c>
    </row>
    <row r="35617" spans="1:3" x14ac:dyDescent="0.3">
      <c r="A35617">
        <v>35615</v>
      </c>
      <c r="B35617">
        <v>367.11621497067398</v>
      </c>
      <c r="C35617" s="3">
        <v>0.41347246527777776</v>
      </c>
    </row>
    <row r="35618" spans="1:3" x14ac:dyDescent="0.3">
      <c r="A35618">
        <v>35616</v>
      </c>
      <c r="B35618">
        <v>367.23452807803</v>
      </c>
      <c r="C35618" s="3">
        <v>0.41348403935185191</v>
      </c>
    </row>
    <row r="35619" spans="1:3" x14ac:dyDescent="0.3">
      <c r="A35619">
        <v>35617</v>
      </c>
      <c r="B35619">
        <v>367.354025983317</v>
      </c>
      <c r="C35619" s="3">
        <v>0.41349561342592595</v>
      </c>
    </row>
    <row r="35620" spans="1:3" x14ac:dyDescent="0.3">
      <c r="A35620">
        <v>35618</v>
      </c>
      <c r="B35620">
        <v>367.47358525586202</v>
      </c>
      <c r="C35620" s="3">
        <v>0.41350718749999998</v>
      </c>
    </row>
    <row r="35621" spans="1:3" x14ac:dyDescent="0.3">
      <c r="A35621">
        <v>35619</v>
      </c>
      <c r="B35621">
        <v>367.59108076744297</v>
      </c>
      <c r="C35621" s="3">
        <v>0.41351876157407408</v>
      </c>
    </row>
    <row r="35622" spans="1:3" x14ac:dyDescent="0.3">
      <c r="A35622">
        <v>35620</v>
      </c>
      <c r="B35622">
        <v>367.70603791076098</v>
      </c>
      <c r="C35622" s="3">
        <v>0.41353033564814812</v>
      </c>
    </row>
    <row r="35623" spans="1:3" x14ac:dyDescent="0.3">
      <c r="A35623">
        <v>35621</v>
      </c>
      <c r="B35623">
        <v>367.81765106556099</v>
      </c>
      <c r="C35623" s="3">
        <v>0.41354190972222221</v>
      </c>
    </row>
    <row r="35624" spans="1:3" x14ac:dyDescent="0.3">
      <c r="A35624">
        <v>35622</v>
      </c>
      <c r="B35624">
        <v>367.92496242994002</v>
      </c>
      <c r="C35624" s="3">
        <v>0.41355348379629625</v>
      </c>
    </row>
    <row r="35625" spans="1:3" x14ac:dyDescent="0.3">
      <c r="A35625">
        <v>35623</v>
      </c>
      <c r="B35625">
        <v>368.02757259976801</v>
      </c>
      <c r="C35625" s="3">
        <v>0.4135650578703704</v>
      </c>
    </row>
    <row r="35626" spans="1:3" x14ac:dyDescent="0.3">
      <c r="A35626">
        <v>35624</v>
      </c>
      <c r="B35626">
        <v>368.12418404754101</v>
      </c>
      <c r="C35626" s="3">
        <v>0.41357663194444444</v>
      </c>
    </row>
    <row r="35627" spans="1:3" x14ac:dyDescent="0.3">
      <c r="A35627">
        <v>35625</v>
      </c>
      <c r="B35627">
        <v>368.21339732502298</v>
      </c>
      <c r="C35627" s="3">
        <v>0.41358820601851853</v>
      </c>
    </row>
    <row r="35628" spans="1:3" x14ac:dyDescent="0.3">
      <c r="A35628">
        <v>35626</v>
      </c>
      <c r="B35628">
        <v>368.29756764560602</v>
      </c>
      <c r="C35628" s="3">
        <v>0.41359978009259257</v>
      </c>
    </row>
    <row r="35629" spans="1:3" x14ac:dyDescent="0.3">
      <c r="A35629">
        <v>35627</v>
      </c>
      <c r="B35629">
        <v>368.380241948209</v>
      </c>
      <c r="C35629" s="3">
        <v>0.41361135416666667</v>
      </c>
    </row>
    <row r="35630" spans="1:3" x14ac:dyDescent="0.3">
      <c r="A35630">
        <v>35628</v>
      </c>
      <c r="B35630">
        <v>368.46303928397799</v>
      </c>
      <c r="C35630" s="3">
        <v>0.41362292824074071</v>
      </c>
    </row>
    <row r="35631" spans="1:3" x14ac:dyDescent="0.3">
      <c r="A35631">
        <v>35629</v>
      </c>
      <c r="B35631">
        <v>368.54904170713502</v>
      </c>
      <c r="C35631" s="3">
        <v>0.41363450231481486</v>
      </c>
    </row>
    <row r="35632" spans="1:3" x14ac:dyDescent="0.3">
      <c r="A35632">
        <v>35630</v>
      </c>
      <c r="B35632">
        <v>368.63861064417699</v>
      </c>
      <c r="C35632" s="3">
        <v>0.41364607638888889</v>
      </c>
    </row>
    <row r="35633" spans="1:3" x14ac:dyDescent="0.3">
      <c r="A35633">
        <v>35631</v>
      </c>
      <c r="B35633">
        <v>368.73059235636703</v>
      </c>
      <c r="C35633" s="3">
        <v>0.41365765046296299</v>
      </c>
    </row>
    <row r="35634" spans="1:3" x14ac:dyDescent="0.3">
      <c r="A35634">
        <v>35632</v>
      </c>
      <c r="B35634">
        <v>368.82804311212999</v>
      </c>
      <c r="C35634" s="3">
        <v>0.41366922453703703</v>
      </c>
    </row>
    <row r="35635" spans="1:3" x14ac:dyDescent="0.3">
      <c r="A35635">
        <v>35633</v>
      </c>
      <c r="B35635">
        <v>368.93359761409602</v>
      </c>
      <c r="C35635" s="3">
        <v>0.41368079861111112</v>
      </c>
    </row>
    <row r="35636" spans="1:3" x14ac:dyDescent="0.3">
      <c r="A35636">
        <v>35634</v>
      </c>
      <c r="B35636">
        <v>369.04625837697102</v>
      </c>
      <c r="C35636" s="3">
        <v>0.41369237268518516</v>
      </c>
    </row>
    <row r="35637" spans="1:3" x14ac:dyDescent="0.3">
      <c r="A35637">
        <v>35635</v>
      </c>
      <c r="B35637">
        <v>369.16511061259899</v>
      </c>
      <c r="C35637" s="3">
        <v>0.41370394675925931</v>
      </c>
    </row>
    <row r="35638" spans="1:3" x14ac:dyDescent="0.3">
      <c r="A35638">
        <v>35636</v>
      </c>
      <c r="B35638">
        <v>369.28986218052199</v>
      </c>
      <c r="C35638" s="3">
        <v>0.41371552083333335</v>
      </c>
    </row>
    <row r="35639" spans="1:3" x14ac:dyDescent="0.3">
      <c r="A35639">
        <v>35637</v>
      </c>
      <c r="B35639">
        <v>369.41890027949501</v>
      </c>
      <c r="C35639" s="3">
        <v>0.41372709490740739</v>
      </c>
    </row>
    <row r="35640" spans="1:3" x14ac:dyDescent="0.3">
      <c r="A35640">
        <v>35638</v>
      </c>
      <c r="B35640">
        <v>369.55495755732198</v>
      </c>
      <c r="C35640" s="3">
        <v>0.41373866898148148</v>
      </c>
    </row>
    <row r="35641" spans="1:3" x14ac:dyDescent="0.3">
      <c r="A35641">
        <v>35639</v>
      </c>
      <c r="B35641">
        <v>369.70239735972802</v>
      </c>
      <c r="C35641" s="3">
        <v>0.41375024305555552</v>
      </c>
    </row>
    <row r="35642" spans="1:3" x14ac:dyDescent="0.3">
      <c r="A35642">
        <v>35640</v>
      </c>
      <c r="B35642">
        <v>369.861300878127</v>
      </c>
      <c r="C35642" s="3">
        <v>0.41376181712962962</v>
      </c>
    </row>
    <row r="35643" spans="1:3" x14ac:dyDescent="0.3">
      <c r="A35643">
        <v>35641</v>
      </c>
      <c r="B35643">
        <v>370.03282911442602</v>
      </c>
      <c r="C35643" s="3">
        <v>0.41377339120370366</v>
      </c>
    </row>
    <row r="35644" spans="1:3" x14ac:dyDescent="0.3">
      <c r="A35644">
        <v>35642</v>
      </c>
      <c r="B35644">
        <v>370.21564306563999</v>
      </c>
      <c r="C35644" s="3">
        <v>0.41378496527777781</v>
      </c>
    </row>
    <row r="35645" spans="1:3" x14ac:dyDescent="0.3">
      <c r="A35645">
        <v>35643</v>
      </c>
      <c r="B35645">
        <v>370.40583755847302</v>
      </c>
      <c r="C35645" s="3">
        <v>0.41379653935185184</v>
      </c>
    </row>
    <row r="35646" spans="1:3" x14ac:dyDescent="0.3">
      <c r="A35646">
        <v>35644</v>
      </c>
      <c r="B35646">
        <v>370.60323187560198</v>
      </c>
      <c r="C35646" s="3">
        <v>0.41380811342592594</v>
      </c>
    </row>
    <row r="35647" spans="1:3" x14ac:dyDescent="0.3">
      <c r="A35647">
        <v>35645</v>
      </c>
      <c r="B35647">
        <v>370.80670916666702</v>
      </c>
      <c r="C35647" s="3">
        <v>0.41381968749999998</v>
      </c>
    </row>
    <row r="35648" spans="1:3" x14ac:dyDescent="0.3">
      <c r="A35648">
        <v>35646</v>
      </c>
      <c r="B35648">
        <v>371.01514080382202</v>
      </c>
      <c r="C35648" s="3">
        <v>0.41383126157407407</v>
      </c>
    </row>
    <row r="35649" spans="1:3" x14ac:dyDescent="0.3">
      <c r="A35649">
        <v>35647</v>
      </c>
      <c r="B35649">
        <v>371.22875419670999</v>
      </c>
      <c r="C35649" s="3">
        <v>0.41384283564814811</v>
      </c>
    </row>
    <row r="35650" spans="1:3" x14ac:dyDescent="0.3">
      <c r="A35650">
        <v>35648</v>
      </c>
      <c r="B35650">
        <v>371.445063361812</v>
      </c>
      <c r="C35650" s="3">
        <v>0.41385440972222226</v>
      </c>
    </row>
    <row r="35651" spans="1:3" x14ac:dyDescent="0.3">
      <c r="A35651">
        <v>35649</v>
      </c>
      <c r="B35651">
        <v>371.66131375356701</v>
      </c>
      <c r="C35651" s="3">
        <v>0.4138659837962963</v>
      </c>
    </row>
    <row r="35652" spans="1:3" x14ac:dyDescent="0.3">
      <c r="A35652">
        <v>35650</v>
      </c>
      <c r="B35652">
        <v>371.88031743625902</v>
      </c>
      <c r="C35652" s="3">
        <v>0.41387755787037039</v>
      </c>
    </row>
    <row r="35653" spans="1:3" x14ac:dyDescent="0.3">
      <c r="A35653">
        <v>35651</v>
      </c>
      <c r="B35653">
        <v>372.10601111044599</v>
      </c>
      <c r="C35653" s="3">
        <v>0.41388913194444443</v>
      </c>
    </row>
    <row r="35654" spans="1:3" x14ac:dyDescent="0.3">
      <c r="A35654">
        <v>35652</v>
      </c>
      <c r="B35654">
        <v>372.33965392715402</v>
      </c>
      <c r="C35654" s="3">
        <v>0.41390070601851853</v>
      </c>
    </row>
    <row r="35655" spans="1:3" x14ac:dyDescent="0.3">
      <c r="A35655">
        <v>35653</v>
      </c>
      <c r="B35655">
        <v>372.58446365097598</v>
      </c>
      <c r="C35655" s="3">
        <v>0.41391228009259257</v>
      </c>
    </row>
    <row r="35656" spans="1:3" x14ac:dyDescent="0.3">
      <c r="A35656">
        <v>35654</v>
      </c>
      <c r="B35656">
        <v>372.83895988152301</v>
      </c>
      <c r="C35656" s="3">
        <v>0.41392385416666672</v>
      </c>
    </row>
    <row r="35657" spans="1:3" x14ac:dyDescent="0.3">
      <c r="A35657">
        <v>35655</v>
      </c>
      <c r="B35657">
        <v>373.099185690345</v>
      </c>
      <c r="C35657" s="3">
        <v>0.41393542824074075</v>
      </c>
    </row>
    <row r="35658" spans="1:3" x14ac:dyDescent="0.3">
      <c r="A35658">
        <v>35656</v>
      </c>
      <c r="B35658">
        <v>373.36716852510301</v>
      </c>
      <c r="C35658" s="3">
        <v>0.41394699074074071</v>
      </c>
    </row>
    <row r="35659" spans="1:3" x14ac:dyDescent="0.3">
      <c r="A35659">
        <v>35657</v>
      </c>
      <c r="B35659">
        <v>373.64388407373701</v>
      </c>
      <c r="C35659" s="3">
        <v>0.41395858796296298</v>
      </c>
    </row>
    <row r="35660" spans="1:3" x14ac:dyDescent="0.3">
      <c r="A35660">
        <v>35658</v>
      </c>
      <c r="B35660">
        <v>373.92734079276102</v>
      </c>
      <c r="C35660" s="3">
        <v>0.41397016203703707</v>
      </c>
    </row>
    <row r="35661" spans="1:3" x14ac:dyDescent="0.3">
      <c r="A35661">
        <v>35659</v>
      </c>
      <c r="B35661">
        <v>374.21649500803699</v>
      </c>
      <c r="C35661" s="3">
        <v>0.41398173611111111</v>
      </c>
    </row>
    <row r="35662" spans="1:3" x14ac:dyDescent="0.3">
      <c r="A35662">
        <v>35660</v>
      </c>
      <c r="B35662">
        <v>374.50921550500902</v>
      </c>
      <c r="C35662" s="3">
        <v>0.41399331018518515</v>
      </c>
    </row>
    <row r="35663" spans="1:3" x14ac:dyDescent="0.3">
      <c r="A35663">
        <v>35661</v>
      </c>
      <c r="B35663">
        <v>374.80216315201102</v>
      </c>
      <c r="C35663" s="3">
        <v>0.41400487268518521</v>
      </c>
    </row>
    <row r="35664" spans="1:3" x14ac:dyDescent="0.3">
      <c r="A35664">
        <v>35662</v>
      </c>
      <c r="B35664">
        <v>375.09624505753197</v>
      </c>
      <c r="C35664" s="3">
        <v>0.41401645833333328</v>
      </c>
    </row>
    <row r="35665" spans="1:3" x14ac:dyDescent="0.3">
      <c r="A35665">
        <v>35663</v>
      </c>
      <c r="B35665">
        <v>375.39325215262897</v>
      </c>
      <c r="C35665" s="3">
        <v>0.41402802083333334</v>
      </c>
    </row>
    <row r="35666" spans="1:3" x14ac:dyDescent="0.3">
      <c r="A35666">
        <v>35664</v>
      </c>
      <c r="B35666">
        <v>375.69143355338798</v>
      </c>
      <c r="C35666" s="3">
        <v>0.41403960648148147</v>
      </c>
    </row>
    <row r="35667" spans="1:3" x14ac:dyDescent="0.3">
      <c r="A35667">
        <v>35665</v>
      </c>
      <c r="B35667">
        <v>375.99000381305598</v>
      </c>
      <c r="C35667" s="3">
        <v>0.41405118055555556</v>
      </c>
    </row>
    <row r="35668" spans="1:3" x14ac:dyDescent="0.3">
      <c r="A35668">
        <v>35666</v>
      </c>
      <c r="B35668">
        <v>376.28800760445699</v>
      </c>
      <c r="C35668" s="3">
        <v>0.4140627546296296</v>
      </c>
    </row>
    <row r="35669" spans="1:3" x14ac:dyDescent="0.3">
      <c r="A35669">
        <v>35667</v>
      </c>
      <c r="B35669">
        <v>376.58326575938298</v>
      </c>
      <c r="C35669" s="3">
        <v>0.41407431712962967</v>
      </c>
    </row>
    <row r="35670" spans="1:3" x14ac:dyDescent="0.3">
      <c r="A35670">
        <v>35668</v>
      </c>
      <c r="B35670">
        <v>376.87543056295402</v>
      </c>
      <c r="C35670" s="3">
        <v>0.4140858912037037</v>
      </c>
    </row>
    <row r="35671" spans="1:3" x14ac:dyDescent="0.3">
      <c r="A35671">
        <v>35669</v>
      </c>
      <c r="B35671">
        <v>377.164192632067</v>
      </c>
      <c r="C35671" s="3">
        <v>0.41409747685185189</v>
      </c>
    </row>
    <row r="35672" spans="1:3" x14ac:dyDescent="0.3">
      <c r="A35672">
        <v>35670</v>
      </c>
      <c r="B35672">
        <v>377.44746755792198</v>
      </c>
      <c r="C35672" s="3">
        <v>0.41410905092592593</v>
      </c>
    </row>
    <row r="35673" spans="1:3" x14ac:dyDescent="0.3">
      <c r="A35673">
        <v>35671</v>
      </c>
      <c r="B35673">
        <v>377.72325737288799</v>
      </c>
      <c r="C35673" s="3">
        <v>0.41412061342592593</v>
      </c>
    </row>
    <row r="35674" spans="1:3" x14ac:dyDescent="0.3">
      <c r="A35674">
        <v>35672</v>
      </c>
      <c r="B35674">
        <v>377.99000942516602</v>
      </c>
      <c r="C35674" s="3">
        <v>0.41413219907407406</v>
      </c>
    </row>
    <row r="35675" spans="1:3" x14ac:dyDescent="0.3">
      <c r="A35675">
        <v>35673</v>
      </c>
      <c r="B35675">
        <v>378.24564291050399</v>
      </c>
      <c r="C35675" s="3">
        <v>0.41414377314814815</v>
      </c>
    </row>
    <row r="35676" spans="1:3" x14ac:dyDescent="0.3">
      <c r="A35676">
        <v>35674</v>
      </c>
      <c r="B35676">
        <v>378.49174334582602</v>
      </c>
      <c r="C35676" s="3">
        <v>0.41415533564814816</v>
      </c>
    </row>
    <row r="35677" spans="1:3" x14ac:dyDescent="0.3">
      <c r="A35677">
        <v>35675</v>
      </c>
      <c r="B35677">
        <v>378.73148177522199</v>
      </c>
      <c r="C35677" s="3">
        <v>0.41416690972222225</v>
      </c>
    </row>
    <row r="35678" spans="1:3" x14ac:dyDescent="0.3">
      <c r="A35678">
        <v>35676</v>
      </c>
      <c r="B35678">
        <v>378.96534157598597</v>
      </c>
      <c r="C35678" s="3">
        <v>0.41417849537037038</v>
      </c>
    </row>
    <row r="35679" spans="1:3" x14ac:dyDescent="0.3">
      <c r="A35679">
        <v>35677</v>
      </c>
      <c r="B35679">
        <v>379.19515020665801</v>
      </c>
      <c r="C35679" s="3">
        <v>0.41419006944444448</v>
      </c>
    </row>
    <row r="35680" spans="1:3" x14ac:dyDescent="0.3">
      <c r="A35680">
        <v>35678</v>
      </c>
      <c r="B35680">
        <v>379.42067192241899</v>
      </c>
      <c r="C35680" s="3">
        <v>0.41420164351851851</v>
      </c>
    </row>
    <row r="35681" spans="1:3" x14ac:dyDescent="0.3">
      <c r="A35681">
        <v>35679</v>
      </c>
      <c r="B35681">
        <v>379.64006359688</v>
      </c>
      <c r="C35681" s="3">
        <v>0.41421320601851846</v>
      </c>
    </row>
    <row r="35682" spans="1:3" x14ac:dyDescent="0.3">
      <c r="A35682">
        <v>35680</v>
      </c>
      <c r="B35682">
        <v>379.85537447009</v>
      </c>
      <c r="C35682" s="3">
        <v>0.41422478009259261</v>
      </c>
    </row>
    <row r="35683" spans="1:3" x14ac:dyDescent="0.3">
      <c r="A35683">
        <v>35681</v>
      </c>
      <c r="B35683">
        <v>380.06836213462799</v>
      </c>
      <c r="C35683" s="3">
        <v>0.41423636574074069</v>
      </c>
    </row>
    <row r="35684" spans="1:3" x14ac:dyDescent="0.3">
      <c r="A35684">
        <v>35682</v>
      </c>
      <c r="B35684">
        <v>380.27655174498301</v>
      </c>
      <c r="C35684" s="3">
        <v>0.41424793981481484</v>
      </c>
    </row>
    <row r="35685" spans="1:3" x14ac:dyDescent="0.3">
      <c r="A35685">
        <v>35683</v>
      </c>
      <c r="B35685">
        <v>380.477219858127</v>
      </c>
      <c r="C35685" s="3">
        <v>0.41425950231481479</v>
      </c>
    </row>
    <row r="35686" spans="1:3" x14ac:dyDescent="0.3">
      <c r="A35686">
        <v>35684</v>
      </c>
      <c r="B35686">
        <v>380.66872701725299</v>
      </c>
      <c r="C35686" s="3">
        <v>0.41427108796296297</v>
      </c>
    </row>
    <row r="35687" spans="1:3" x14ac:dyDescent="0.3">
      <c r="A35687">
        <v>35685</v>
      </c>
      <c r="B35687">
        <v>380.847883663164</v>
      </c>
      <c r="C35687" s="3">
        <v>0.41428266203703701</v>
      </c>
    </row>
    <row r="35688" spans="1:3" x14ac:dyDescent="0.3">
      <c r="A35688">
        <v>35686</v>
      </c>
      <c r="B35688">
        <v>381.01590535867899</v>
      </c>
      <c r="C35688" s="3">
        <v>0.41429422453703707</v>
      </c>
    </row>
    <row r="35689" spans="1:3" x14ac:dyDescent="0.3">
      <c r="A35689">
        <v>35687</v>
      </c>
      <c r="B35689">
        <v>381.175797925962</v>
      </c>
      <c r="C35689" s="3">
        <v>0.41430581018518514</v>
      </c>
    </row>
    <row r="35690" spans="1:3" x14ac:dyDescent="0.3">
      <c r="A35690">
        <v>35688</v>
      </c>
      <c r="B35690">
        <v>381.32578192958903</v>
      </c>
      <c r="C35690" s="3">
        <v>0.41431738425925929</v>
      </c>
    </row>
    <row r="35691" spans="1:3" x14ac:dyDescent="0.3">
      <c r="A35691">
        <v>35689</v>
      </c>
      <c r="B35691">
        <v>381.46509784959602</v>
      </c>
      <c r="C35691" s="3">
        <v>0.41432894675925924</v>
      </c>
    </row>
    <row r="35692" spans="1:3" x14ac:dyDescent="0.3">
      <c r="A35692">
        <v>35690</v>
      </c>
      <c r="B35692">
        <v>381.59374395414699</v>
      </c>
      <c r="C35692" s="3">
        <v>0.41434052083333334</v>
      </c>
    </row>
    <row r="35693" spans="1:3" x14ac:dyDescent="0.3">
      <c r="A35693">
        <v>35691</v>
      </c>
      <c r="B35693">
        <v>381.71033746445602</v>
      </c>
      <c r="C35693" s="3">
        <v>0.41435209490740738</v>
      </c>
    </row>
    <row r="35694" spans="1:3" x14ac:dyDescent="0.3">
      <c r="A35694">
        <v>35692</v>
      </c>
      <c r="B35694">
        <v>381.815396804084</v>
      </c>
      <c r="C35694" s="3">
        <v>0.41436368055555556</v>
      </c>
    </row>
    <row r="35695" spans="1:3" x14ac:dyDescent="0.3">
      <c r="A35695">
        <v>35693</v>
      </c>
      <c r="B35695">
        <v>381.90980285808098</v>
      </c>
      <c r="C35695" s="3">
        <v>0.4143752546296296</v>
      </c>
    </row>
    <row r="35696" spans="1:3" x14ac:dyDescent="0.3">
      <c r="A35696">
        <v>35694</v>
      </c>
      <c r="B35696">
        <v>381.99195621862202</v>
      </c>
      <c r="C35696" s="3">
        <v>0.41438681712962966</v>
      </c>
    </row>
    <row r="35697" spans="1:3" x14ac:dyDescent="0.3">
      <c r="A35697">
        <v>35695</v>
      </c>
      <c r="B35697">
        <v>382.06019289610202</v>
      </c>
      <c r="C35697" s="3">
        <v>0.4143983912037037</v>
      </c>
    </row>
    <row r="35698" spans="1:3" x14ac:dyDescent="0.3">
      <c r="A35698">
        <v>35696</v>
      </c>
      <c r="B35698">
        <v>382.114002373571</v>
      </c>
      <c r="C35698" s="3">
        <v>0.41440997685185188</v>
      </c>
    </row>
    <row r="35699" spans="1:3" x14ac:dyDescent="0.3">
      <c r="A35699">
        <v>35697</v>
      </c>
      <c r="B35699">
        <v>382.15221908133498</v>
      </c>
      <c r="C35699" s="3">
        <v>0.41442155092592592</v>
      </c>
    </row>
    <row r="35700" spans="1:3" x14ac:dyDescent="0.3">
      <c r="A35700">
        <v>35698</v>
      </c>
      <c r="B35700">
        <v>382.17535970177198</v>
      </c>
      <c r="C35700" s="3">
        <v>0.41443312500000001</v>
      </c>
    </row>
    <row r="35701" spans="1:3" x14ac:dyDescent="0.3">
      <c r="A35701">
        <v>35699</v>
      </c>
      <c r="B35701">
        <v>382.18490946723398</v>
      </c>
      <c r="C35701" s="3">
        <v>0.41444468750000002</v>
      </c>
    </row>
    <row r="35702" spans="1:3" x14ac:dyDescent="0.3">
      <c r="A35702">
        <v>35700</v>
      </c>
      <c r="B35702">
        <v>382.18054413936397</v>
      </c>
      <c r="C35702" s="3">
        <v>0.41445626157407406</v>
      </c>
    </row>
    <row r="35703" spans="1:3" x14ac:dyDescent="0.3">
      <c r="A35703">
        <v>35701</v>
      </c>
      <c r="B35703">
        <v>382.16245421945803</v>
      </c>
      <c r="C35703" s="3">
        <v>0.41446783564814815</v>
      </c>
    </row>
    <row r="35704" spans="1:3" x14ac:dyDescent="0.3">
      <c r="A35704">
        <v>35702</v>
      </c>
      <c r="B35704">
        <v>382.13049755085098</v>
      </c>
      <c r="C35704" s="3">
        <v>0.41447942129629628</v>
      </c>
    </row>
    <row r="35705" spans="1:3" x14ac:dyDescent="0.3">
      <c r="A35705">
        <v>35703</v>
      </c>
      <c r="B35705">
        <v>382.08377151087802</v>
      </c>
      <c r="C35705" s="3">
        <v>0.41449098379629629</v>
      </c>
    </row>
    <row r="35706" spans="1:3" x14ac:dyDescent="0.3">
      <c r="A35706">
        <v>35704</v>
      </c>
      <c r="B35706">
        <v>382.02277287036202</v>
      </c>
      <c r="C35706" s="3">
        <v>0.41450255787037033</v>
      </c>
    </row>
    <row r="35707" spans="1:3" x14ac:dyDescent="0.3">
      <c r="A35707">
        <v>35705</v>
      </c>
      <c r="B35707">
        <v>381.947981855644</v>
      </c>
      <c r="C35707" s="3">
        <v>0.41451413194444447</v>
      </c>
    </row>
    <row r="35708" spans="1:3" x14ac:dyDescent="0.3">
      <c r="A35708">
        <v>35706</v>
      </c>
      <c r="B35708">
        <v>381.85756426819597</v>
      </c>
      <c r="C35708" s="3">
        <v>0.41452570601851851</v>
      </c>
    </row>
    <row r="35709" spans="1:3" x14ac:dyDescent="0.3">
      <c r="A35709">
        <v>35707</v>
      </c>
      <c r="B35709">
        <v>381.74929688686598</v>
      </c>
      <c r="C35709" s="3">
        <v>0.4145372916666667</v>
      </c>
    </row>
    <row r="35710" spans="1:3" x14ac:dyDescent="0.3">
      <c r="A35710">
        <v>35708</v>
      </c>
      <c r="B35710">
        <v>381.62180578866298</v>
      </c>
      <c r="C35710" s="3">
        <v>0.41454886574074074</v>
      </c>
    </row>
    <row r="35711" spans="1:3" x14ac:dyDescent="0.3">
      <c r="A35711">
        <v>35709</v>
      </c>
      <c r="B35711">
        <v>381.47285568967197</v>
      </c>
      <c r="C35711" s="3">
        <v>0.41456042824074074</v>
      </c>
    </row>
    <row r="35712" spans="1:3" x14ac:dyDescent="0.3">
      <c r="A35712">
        <v>35710</v>
      </c>
      <c r="B35712">
        <v>381.30211958792898</v>
      </c>
      <c r="C35712" s="3">
        <v>0.41457200231481478</v>
      </c>
    </row>
    <row r="35713" spans="1:3" x14ac:dyDescent="0.3">
      <c r="A35713">
        <v>35711</v>
      </c>
      <c r="B35713">
        <v>381.11015431027499</v>
      </c>
      <c r="C35713" s="3">
        <v>0.41458357638888893</v>
      </c>
    </row>
    <row r="35714" spans="1:3" x14ac:dyDescent="0.3">
      <c r="A35714">
        <v>35712</v>
      </c>
      <c r="B35714">
        <v>380.89504570262301</v>
      </c>
      <c r="C35714" s="3">
        <v>0.414595162037037</v>
      </c>
    </row>
    <row r="35715" spans="1:3" x14ac:dyDescent="0.3">
      <c r="A35715">
        <v>35713</v>
      </c>
      <c r="B35715">
        <v>380.65524538602102</v>
      </c>
      <c r="C35715" s="3">
        <v>0.41460672453703706</v>
      </c>
    </row>
    <row r="35716" spans="1:3" x14ac:dyDescent="0.3">
      <c r="A35716">
        <v>35714</v>
      </c>
      <c r="B35716">
        <v>380.390784501925</v>
      </c>
      <c r="C35716" s="3">
        <v>0.41461832175925922</v>
      </c>
    </row>
    <row r="35717" spans="1:3" x14ac:dyDescent="0.3">
      <c r="A35717">
        <v>35715</v>
      </c>
      <c r="B35717">
        <v>380.10144726282999</v>
      </c>
      <c r="C35717" s="3">
        <v>0.4146298726851852</v>
      </c>
    </row>
    <row r="35718" spans="1:3" x14ac:dyDescent="0.3">
      <c r="A35718">
        <v>35716</v>
      </c>
      <c r="B35718">
        <v>379.78710297830497</v>
      </c>
      <c r="C35718" s="3">
        <v>0.41464144675925924</v>
      </c>
    </row>
    <row r="35719" spans="1:3" x14ac:dyDescent="0.3">
      <c r="A35719">
        <v>35717</v>
      </c>
      <c r="B35719">
        <v>379.44822303229603</v>
      </c>
      <c r="C35719" s="3">
        <v>0.41465303240740742</v>
      </c>
    </row>
    <row r="35720" spans="1:3" x14ac:dyDescent="0.3">
      <c r="A35720">
        <v>35718</v>
      </c>
      <c r="B35720">
        <v>379.08313091854598</v>
      </c>
      <c r="C35720" s="3">
        <v>0.41466459490740742</v>
      </c>
    </row>
    <row r="35721" spans="1:3" x14ac:dyDescent="0.3">
      <c r="A35721">
        <v>35719</v>
      </c>
      <c r="B35721">
        <v>378.68949857947399</v>
      </c>
      <c r="C35721" s="3">
        <v>0.41467618055555561</v>
      </c>
    </row>
    <row r="35722" spans="1:3" x14ac:dyDescent="0.3">
      <c r="A35722">
        <v>35720</v>
      </c>
      <c r="B35722">
        <v>378.26692982749501</v>
      </c>
      <c r="C35722" s="3">
        <v>0.41468775462962965</v>
      </c>
    </row>
    <row r="35723" spans="1:3" x14ac:dyDescent="0.3">
      <c r="A35723">
        <v>35721</v>
      </c>
      <c r="B35723">
        <v>377.81450125101401</v>
      </c>
      <c r="C35723" s="3">
        <v>0.41469932870370374</v>
      </c>
    </row>
    <row r="35724" spans="1:3" x14ac:dyDescent="0.3">
      <c r="A35724">
        <v>35722</v>
      </c>
      <c r="B35724">
        <v>377.33523991089203</v>
      </c>
      <c r="C35724" s="3">
        <v>0.41471090277777778</v>
      </c>
    </row>
    <row r="35725" spans="1:3" x14ac:dyDescent="0.3">
      <c r="A35725">
        <v>35723</v>
      </c>
      <c r="B35725">
        <v>376.834535148035</v>
      </c>
      <c r="C35725" s="3">
        <v>0.41472247685185182</v>
      </c>
    </row>
    <row r="35726" spans="1:3" x14ac:dyDescent="0.3">
      <c r="A35726">
        <v>35724</v>
      </c>
      <c r="B35726">
        <v>376.31448732045499</v>
      </c>
      <c r="C35726" s="3">
        <v>0.41473405092592591</v>
      </c>
    </row>
    <row r="35727" spans="1:3" x14ac:dyDescent="0.3">
      <c r="A35727">
        <v>35725</v>
      </c>
      <c r="B35727">
        <v>375.77879839022899</v>
      </c>
      <c r="C35727" s="3">
        <v>0.41474562499999995</v>
      </c>
    </row>
    <row r="35728" spans="1:3" x14ac:dyDescent="0.3">
      <c r="A35728">
        <v>35726</v>
      </c>
      <c r="B35728">
        <v>375.22932383021799</v>
      </c>
      <c r="C35728" s="3">
        <v>0.4147571990740741</v>
      </c>
    </row>
    <row r="35729" spans="1:3" x14ac:dyDescent="0.3">
      <c r="A35729">
        <v>35727</v>
      </c>
      <c r="B35729">
        <v>374.66618693914302</v>
      </c>
      <c r="C35729" s="3">
        <v>0.41476877314814814</v>
      </c>
    </row>
    <row r="35730" spans="1:3" x14ac:dyDescent="0.3">
      <c r="A35730">
        <v>35728</v>
      </c>
      <c r="B35730">
        <v>374.09407027378199</v>
      </c>
      <c r="C35730" s="3">
        <v>0.41478034722222223</v>
      </c>
    </row>
    <row r="35731" spans="1:3" x14ac:dyDescent="0.3">
      <c r="A35731">
        <v>35729</v>
      </c>
      <c r="B35731">
        <v>373.51759009350002</v>
      </c>
      <c r="C35731" s="3">
        <v>0.41479192129629627</v>
      </c>
    </row>
    <row r="35732" spans="1:3" x14ac:dyDescent="0.3">
      <c r="A35732">
        <v>35730</v>
      </c>
      <c r="B35732">
        <v>372.93551809708902</v>
      </c>
      <c r="C35732" s="3">
        <v>0.41480349537037037</v>
      </c>
    </row>
    <row r="35733" spans="1:3" x14ac:dyDescent="0.3">
      <c r="A35733">
        <v>35731</v>
      </c>
      <c r="B35733">
        <v>372.34602702457897</v>
      </c>
      <c r="C35733" s="3">
        <v>0.41481506944444441</v>
      </c>
    </row>
    <row r="35734" spans="1:3" x14ac:dyDescent="0.3">
      <c r="A35734">
        <v>35732</v>
      </c>
      <c r="B35734">
        <v>371.74946238281302</v>
      </c>
      <c r="C35734" s="3">
        <v>0.41482664351851856</v>
      </c>
    </row>
    <row r="35735" spans="1:3" x14ac:dyDescent="0.3">
      <c r="A35735">
        <v>35733</v>
      </c>
      <c r="B35735">
        <v>371.14412412530299</v>
      </c>
      <c r="C35735" s="3">
        <v>0.4148382175925926</v>
      </c>
    </row>
    <row r="35736" spans="1:3" x14ac:dyDescent="0.3">
      <c r="A35736">
        <v>35734</v>
      </c>
      <c r="B35736">
        <v>370.53429777341199</v>
      </c>
      <c r="C35736" s="3">
        <v>0.41484979166666669</v>
      </c>
    </row>
    <row r="35737" spans="1:3" x14ac:dyDescent="0.3">
      <c r="A35737">
        <v>35735</v>
      </c>
      <c r="B35737">
        <v>369.92701428545399</v>
      </c>
      <c r="C35737" s="3">
        <v>0.41486136574074073</v>
      </c>
    </row>
    <row r="35738" spans="1:3" x14ac:dyDescent="0.3">
      <c r="A35738">
        <v>35736</v>
      </c>
      <c r="B35738">
        <v>369.32270447253097</v>
      </c>
      <c r="C35738" s="3">
        <v>0.41487293981481482</v>
      </c>
    </row>
    <row r="35739" spans="1:3" x14ac:dyDescent="0.3">
      <c r="A35739">
        <v>35737</v>
      </c>
      <c r="B35739">
        <v>368.72327524567902</v>
      </c>
      <c r="C35739" s="3">
        <v>0.41488451388888886</v>
      </c>
    </row>
    <row r="35740" spans="1:3" x14ac:dyDescent="0.3">
      <c r="A35740">
        <v>35738</v>
      </c>
      <c r="B35740">
        <v>368.12839698361398</v>
      </c>
      <c r="C35740" s="3">
        <v>0.41489608796296301</v>
      </c>
    </row>
    <row r="35741" spans="1:3" x14ac:dyDescent="0.3">
      <c r="A35741">
        <v>35739</v>
      </c>
      <c r="B35741">
        <v>367.53440075234897</v>
      </c>
      <c r="C35741" s="3">
        <v>0.41490766203703705</v>
      </c>
    </row>
    <row r="35742" spans="1:3" x14ac:dyDescent="0.3">
      <c r="A35742">
        <v>35740</v>
      </c>
      <c r="B35742">
        <v>366.94233542402299</v>
      </c>
      <c r="C35742" s="3">
        <v>0.41491923611111114</v>
      </c>
    </row>
    <row r="35743" spans="1:3" x14ac:dyDescent="0.3">
      <c r="A35743">
        <v>35741</v>
      </c>
      <c r="B35743">
        <v>366.352407684583</v>
      </c>
      <c r="C35743" s="3">
        <v>0.41493081018518518</v>
      </c>
    </row>
    <row r="35744" spans="1:3" x14ac:dyDescent="0.3">
      <c r="A35744">
        <v>35742</v>
      </c>
      <c r="B35744">
        <v>365.76393135296797</v>
      </c>
      <c r="C35744" s="3">
        <v>0.41494238425925922</v>
      </c>
    </row>
    <row r="35745" spans="1:3" x14ac:dyDescent="0.3">
      <c r="A35745">
        <v>35743</v>
      </c>
      <c r="B35745">
        <v>365.17768760228898</v>
      </c>
      <c r="C35745" s="3">
        <v>0.41495395833333332</v>
      </c>
    </row>
    <row r="35746" spans="1:3" x14ac:dyDescent="0.3">
      <c r="A35746">
        <v>35744</v>
      </c>
      <c r="B35746">
        <v>364.59191663327903</v>
      </c>
      <c r="C35746" s="3">
        <v>0.41496553240740736</v>
      </c>
    </row>
    <row r="35747" spans="1:3" x14ac:dyDescent="0.3">
      <c r="A35747">
        <v>35745</v>
      </c>
      <c r="B35747">
        <v>364.00433957950202</v>
      </c>
      <c r="C35747" s="3">
        <v>0.41497710648148151</v>
      </c>
    </row>
    <row r="35748" spans="1:3" x14ac:dyDescent="0.3">
      <c r="A35748">
        <v>35746</v>
      </c>
      <c r="B35748">
        <v>363.41981061424701</v>
      </c>
      <c r="C35748" s="3">
        <v>0.41498868055555554</v>
      </c>
    </row>
    <row r="35749" spans="1:3" x14ac:dyDescent="0.3">
      <c r="A35749">
        <v>35747</v>
      </c>
      <c r="B35749">
        <v>362.84495705695099</v>
      </c>
      <c r="C35749" s="3">
        <v>0.41500025462962964</v>
      </c>
    </row>
    <row r="35750" spans="1:3" x14ac:dyDescent="0.3">
      <c r="A35750">
        <v>35748</v>
      </c>
      <c r="B35750">
        <v>362.28259237709398</v>
      </c>
      <c r="C35750" s="3">
        <v>0.41501182870370368</v>
      </c>
    </row>
    <row r="35751" spans="1:3" x14ac:dyDescent="0.3">
      <c r="A35751">
        <v>35749</v>
      </c>
      <c r="B35751">
        <v>361.73804684799899</v>
      </c>
      <c r="C35751" s="3">
        <v>0.41502340277777777</v>
      </c>
    </row>
    <row r="35752" spans="1:3" x14ac:dyDescent="0.3">
      <c r="A35752">
        <v>35750</v>
      </c>
      <c r="B35752">
        <v>361.21107675302102</v>
      </c>
      <c r="C35752" s="3">
        <v>0.41503497685185181</v>
      </c>
    </row>
    <row r="35753" spans="1:3" x14ac:dyDescent="0.3">
      <c r="A35753">
        <v>35751</v>
      </c>
      <c r="B35753">
        <v>360.69827565014498</v>
      </c>
      <c r="C35753" s="3">
        <v>0.41504655092592596</v>
      </c>
    </row>
    <row r="35754" spans="1:3" x14ac:dyDescent="0.3">
      <c r="A35754">
        <v>35752</v>
      </c>
      <c r="B35754">
        <v>360.203827511089</v>
      </c>
      <c r="C35754" s="3">
        <v>0.415058125</v>
      </c>
    </row>
    <row r="35755" spans="1:3" x14ac:dyDescent="0.3">
      <c r="A35755">
        <v>35753</v>
      </c>
      <c r="B35755">
        <v>359.73072139191402</v>
      </c>
      <c r="C35755" s="3">
        <v>0.41506969907407409</v>
      </c>
    </row>
    <row r="35756" spans="1:3" x14ac:dyDescent="0.3">
      <c r="A35756">
        <v>35754</v>
      </c>
      <c r="B35756">
        <v>359.27563615458803</v>
      </c>
      <c r="C35756" s="3">
        <v>0.41508127314814813</v>
      </c>
    </row>
    <row r="35757" spans="1:3" x14ac:dyDescent="0.3">
      <c r="A35757">
        <v>35755</v>
      </c>
      <c r="B35757">
        <v>358.83539311133501</v>
      </c>
      <c r="C35757" s="3">
        <v>0.41509284722222223</v>
      </c>
    </row>
    <row r="35758" spans="1:3" x14ac:dyDescent="0.3">
      <c r="A35758">
        <v>35756</v>
      </c>
      <c r="B35758">
        <v>358.40703376607502</v>
      </c>
      <c r="C35758" s="3">
        <v>0.41510442129629627</v>
      </c>
    </row>
    <row r="35759" spans="1:3" x14ac:dyDescent="0.3">
      <c r="A35759">
        <v>35757</v>
      </c>
      <c r="B35759">
        <v>357.98505573151101</v>
      </c>
      <c r="C35759" s="3">
        <v>0.41511599537037042</v>
      </c>
    </row>
    <row r="35760" spans="1:3" x14ac:dyDescent="0.3">
      <c r="A35760">
        <v>35758</v>
      </c>
      <c r="B35760">
        <v>357.57107065016697</v>
      </c>
      <c r="C35760" s="3">
        <v>0.41512756944444446</v>
      </c>
    </row>
    <row r="35761" spans="1:3" x14ac:dyDescent="0.3">
      <c r="A35761">
        <v>35759</v>
      </c>
      <c r="B35761">
        <v>357.168917114105</v>
      </c>
      <c r="C35761" s="3">
        <v>0.41513914351851855</v>
      </c>
    </row>
    <row r="35762" spans="1:3" x14ac:dyDescent="0.3">
      <c r="A35762">
        <v>35760</v>
      </c>
      <c r="B35762">
        <v>356.774969920427</v>
      </c>
      <c r="C35762" s="3">
        <v>0.41515071759259259</v>
      </c>
    </row>
    <row r="35763" spans="1:3" x14ac:dyDescent="0.3">
      <c r="A35763">
        <v>35761</v>
      </c>
      <c r="B35763">
        <v>356.38706498047901</v>
      </c>
      <c r="C35763" s="3">
        <v>0.41516229166666668</v>
      </c>
    </row>
    <row r="35764" spans="1:3" x14ac:dyDescent="0.3">
      <c r="A35764">
        <v>35762</v>
      </c>
      <c r="B35764">
        <v>356.005931941987</v>
      </c>
      <c r="C35764" s="3">
        <v>0.41517386574074072</v>
      </c>
    </row>
    <row r="35765" spans="1:3" x14ac:dyDescent="0.3">
      <c r="A35765">
        <v>35763</v>
      </c>
      <c r="B35765">
        <v>355.63090050582502</v>
      </c>
      <c r="C35765" s="3">
        <v>0.41518543981481476</v>
      </c>
    </row>
    <row r="35766" spans="1:3" x14ac:dyDescent="0.3">
      <c r="A35766">
        <v>35764</v>
      </c>
      <c r="B35766">
        <v>355.26282019488002</v>
      </c>
      <c r="C35766" s="3">
        <v>0.41519701388888891</v>
      </c>
    </row>
    <row r="35767" spans="1:3" x14ac:dyDescent="0.3">
      <c r="A35767">
        <v>35765</v>
      </c>
      <c r="B35767">
        <v>354.90372091491702</v>
      </c>
      <c r="C35767" s="3">
        <v>0.41520858796296295</v>
      </c>
    </row>
    <row r="35768" spans="1:3" x14ac:dyDescent="0.3">
      <c r="A35768">
        <v>35766</v>
      </c>
      <c r="B35768">
        <v>354.549952171744</v>
      </c>
      <c r="C35768" s="3">
        <v>0.41522016203703704</v>
      </c>
    </row>
    <row r="35769" spans="1:3" x14ac:dyDescent="0.3">
      <c r="A35769">
        <v>35767</v>
      </c>
      <c r="B35769">
        <v>354.19657445167599</v>
      </c>
      <c r="C35769" s="3">
        <v>0.41523173611111108</v>
      </c>
    </row>
    <row r="35770" spans="1:3" x14ac:dyDescent="0.3">
      <c r="A35770">
        <v>35768</v>
      </c>
      <c r="B35770">
        <v>353.84282821120303</v>
      </c>
      <c r="C35770" s="3">
        <v>0.41524331018518518</v>
      </c>
    </row>
    <row r="35771" spans="1:3" x14ac:dyDescent="0.3">
      <c r="A35771">
        <v>35769</v>
      </c>
      <c r="B35771">
        <v>353.48645558720699</v>
      </c>
      <c r="C35771" s="3">
        <v>0.41525488425925922</v>
      </c>
    </row>
    <row r="35772" spans="1:3" x14ac:dyDescent="0.3">
      <c r="A35772">
        <v>35770</v>
      </c>
      <c r="B35772">
        <v>353.13175353003697</v>
      </c>
      <c r="C35772" s="3">
        <v>0.41526645833333337</v>
      </c>
    </row>
    <row r="35773" spans="1:3" x14ac:dyDescent="0.3">
      <c r="A35773">
        <v>35771</v>
      </c>
      <c r="B35773">
        <v>352.78713577168497</v>
      </c>
      <c r="C35773" s="3">
        <v>0.41527804398148144</v>
      </c>
    </row>
    <row r="35774" spans="1:3" x14ac:dyDescent="0.3">
      <c r="A35774">
        <v>35772</v>
      </c>
      <c r="B35774">
        <v>352.45466456597501</v>
      </c>
      <c r="C35774" s="3">
        <v>0.41528961805555559</v>
      </c>
    </row>
    <row r="35775" spans="1:3" x14ac:dyDescent="0.3">
      <c r="A35775">
        <v>35773</v>
      </c>
      <c r="B35775">
        <v>352.13884872134997</v>
      </c>
      <c r="C35775" s="3">
        <v>0.41530118055555554</v>
      </c>
    </row>
    <row r="35776" spans="1:3" x14ac:dyDescent="0.3">
      <c r="A35776">
        <v>35774</v>
      </c>
      <c r="B35776">
        <v>351.84170984746902</v>
      </c>
      <c r="C35776" s="3">
        <v>0.41531276620370372</v>
      </c>
    </row>
    <row r="35777" spans="1:3" x14ac:dyDescent="0.3">
      <c r="A35777">
        <v>35775</v>
      </c>
      <c r="B35777">
        <v>351.56220330157697</v>
      </c>
      <c r="C35777" s="3">
        <v>0.41532434027777776</v>
      </c>
    </row>
    <row r="35778" spans="1:3" x14ac:dyDescent="0.3">
      <c r="A35778">
        <v>35776</v>
      </c>
      <c r="B35778">
        <v>351.30634039165301</v>
      </c>
      <c r="C35778" s="3">
        <v>0.41533591435185185</v>
      </c>
    </row>
    <row r="35779" spans="1:3" x14ac:dyDescent="0.3">
      <c r="A35779">
        <v>35777</v>
      </c>
      <c r="B35779">
        <v>351.08002977313998</v>
      </c>
      <c r="C35779" s="3">
        <v>0.41534748842592589</v>
      </c>
    </row>
    <row r="35780" spans="1:3" x14ac:dyDescent="0.3">
      <c r="A35780">
        <v>35778</v>
      </c>
      <c r="B35780">
        <v>350.87929109225399</v>
      </c>
      <c r="C35780" s="3">
        <v>0.41535906250000004</v>
      </c>
    </row>
    <row r="35781" spans="1:3" x14ac:dyDescent="0.3">
      <c r="A35781">
        <v>35779</v>
      </c>
      <c r="B35781">
        <v>350.698890505794</v>
      </c>
      <c r="C35781" s="3">
        <v>0.41537063657407408</v>
      </c>
    </row>
    <row r="35782" spans="1:3" x14ac:dyDescent="0.3">
      <c r="A35782">
        <v>35780</v>
      </c>
      <c r="B35782">
        <v>350.53724108180398</v>
      </c>
      <c r="C35782" s="3">
        <v>0.41538221064814818</v>
      </c>
    </row>
    <row r="35783" spans="1:3" x14ac:dyDescent="0.3">
      <c r="A35783">
        <v>35781</v>
      </c>
      <c r="B35783">
        <v>350.38921603106701</v>
      </c>
      <c r="C35783" s="3">
        <v>0.41539378472222221</v>
      </c>
    </row>
    <row r="35784" spans="1:3" x14ac:dyDescent="0.3">
      <c r="A35784">
        <v>35782</v>
      </c>
      <c r="B35784">
        <v>350.25910387705699</v>
      </c>
      <c r="C35784" s="3">
        <v>0.41540535879629631</v>
      </c>
    </row>
    <row r="35785" spans="1:3" x14ac:dyDescent="0.3">
      <c r="A35785">
        <v>35783</v>
      </c>
      <c r="B35785">
        <v>350.155525031894</v>
      </c>
      <c r="C35785" s="3">
        <v>0.41541693287037035</v>
      </c>
    </row>
    <row r="35786" spans="1:3" x14ac:dyDescent="0.3">
      <c r="A35786">
        <v>35784</v>
      </c>
      <c r="B35786">
        <v>350.07616348145098</v>
      </c>
      <c r="C35786" s="3">
        <v>0.4154285069444445</v>
      </c>
    </row>
    <row r="35787" spans="1:3" x14ac:dyDescent="0.3">
      <c r="A35787">
        <v>35785</v>
      </c>
      <c r="B35787">
        <v>350.02087205460901</v>
      </c>
      <c r="C35787" s="3">
        <v>0.41544008101851854</v>
      </c>
    </row>
    <row r="35788" spans="1:3" x14ac:dyDescent="0.3">
      <c r="A35788">
        <v>35786</v>
      </c>
      <c r="B35788">
        <v>349.988437904075</v>
      </c>
      <c r="C35788" s="3">
        <v>0.41545165509259258</v>
      </c>
    </row>
    <row r="35789" spans="1:3" x14ac:dyDescent="0.3">
      <c r="A35789">
        <v>35787</v>
      </c>
      <c r="B35789">
        <v>349.97319717097901</v>
      </c>
      <c r="C35789" s="3">
        <v>0.41546322916666667</v>
      </c>
    </row>
    <row r="35790" spans="1:3" x14ac:dyDescent="0.3">
      <c r="A35790">
        <v>35788</v>
      </c>
      <c r="B35790">
        <v>349.97535620495</v>
      </c>
      <c r="C35790" s="3">
        <v>0.41547480324074071</v>
      </c>
    </row>
    <row r="35791" spans="1:3" x14ac:dyDescent="0.3">
      <c r="A35791">
        <v>35789</v>
      </c>
      <c r="B35791">
        <v>349.99469560840799</v>
      </c>
      <c r="C35791" s="3">
        <v>0.4154863773148148</v>
      </c>
    </row>
    <row r="35792" spans="1:3" x14ac:dyDescent="0.3">
      <c r="A35792">
        <v>35790</v>
      </c>
      <c r="B35792">
        <v>350.02749063232699</v>
      </c>
      <c r="C35792" s="3">
        <v>0.41549795138888884</v>
      </c>
    </row>
    <row r="35793" spans="1:3" x14ac:dyDescent="0.3">
      <c r="A35793">
        <v>35791</v>
      </c>
      <c r="B35793">
        <v>350.07106849761198</v>
      </c>
      <c r="C35793" s="3">
        <v>0.41550952546296299</v>
      </c>
    </row>
    <row r="35794" spans="1:3" x14ac:dyDescent="0.3">
      <c r="A35794">
        <v>35792</v>
      </c>
      <c r="B35794">
        <v>350.121688493531</v>
      </c>
      <c r="C35794" s="3">
        <v>0.41552109953703703</v>
      </c>
    </row>
    <row r="35795" spans="1:3" x14ac:dyDescent="0.3">
      <c r="A35795">
        <v>35793</v>
      </c>
      <c r="B35795">
        <v>350.174345316786</v>
      </c>
      <c r="C35795" s="3">
        <v>0.41553267361111113</v>
      </c>
    </row>
    <row r="35796" spans="1:3" x14ac:dyDescent="0.3">
      <c r="A35796">
        <v>35794</v>
      </c>
      <c r="B35796">
        <v>350.23200070732702</v>
      </c>
      <c r="C35796" s="3">
        <v>0.41554424768518516</v>
      </c>
    </row>
    <row r="35797" spans="1:3" x14ac:dyDescent="0.3">
      <c r="A35797">
        <v>35795</v>
      </c>
      <c r="B35797">
        <v>350.30012295391202</v>
      </c>
      <c r="C35797" s="3">
        <v>0.41555582175925926</v>
      </c>
    </row>
    <row r="35798" spans="1:3" x14ac:dyDescent="0.3">
      <c r="A35798">
        <v>35796</v>
      </c>
      <c r="B35798">
        <v>350.37874130553598</v>
      </c>
      <c r="C35798" s="3">
        <v>0.41556738425925926</v>
      </c>
    </row>
    <row r="35799" spans="1:3" x14ac:dyDescent="0.3">
      <c r="A35799">
        <v>35797</v>
      </c>
      <c r="B35799">
        <v>350.47053645886001</v>
      </c>
      <c r="C35799" s="3">
        <v>0.41557896990740745</v>
      </c>
    </row>
    <row r="35800" spans="1:3" x14ac:dyDescent="0.3">
      <c r="A35800">
        <v>35798</v>
      </c>
      <c r="B35800">
        <v>350.572759142775</v>
      </c>
      <c r="C35800" s="3">
        <v>0.41559054398148149</v>
      </c>
    </row>
    <row r="35801" spans="1:3" x14ac:dyDescent="0.3">
      <c r="A35801">
        <v>35799</v>
      </c>
      <c r="B35801">
        <v>350.67890788182001</v>
      </c>
      <c r="C35801" s="3">
        <v>0.41560210648148149</v>
      </c>
    </row>
    <row r="35802" spans="1:3" x14ac:dyDescent="0.3">
      <c r="A35802">
        <v>35800</v>
      </c>
      <c r="B35802">
        <v>350.79058636190001</v>
      </c>
      <c r="C35802" s="3">
        <v>0.41561369212962962</v>
      </c>
    </row>
    <row r="35803" spans="1:3" x14ac:dyDescent="0.3">
      <c r="A35803">
        <v>35801</v>
      </c>
      <c r="B35803">
        <v>350.90818572487598</v>
      </c>
      <c r="C35803" s="3">
        <v>0.41562526620370371</v>
      </c>
    </row>
    <row r="35804" spans="1:3" x14ac:dyDescent="0.3">
      <c r="A35804">
        <v>35802</v>
      </c>
      <c r="B35804">
        <v>351.02992645179</v>
      </c>
      <c r="C35804" s="3">
        <v>0.41563684027777775</v>
      </c>
    </row>
    <row r="35805" spans="1:3" x14ac:dyDescent="0.3">
      <c r="A35805">
        <v>35803</v>
      </c>
      <c r="B35805">
        <v>351.15622748798</v>
      </c>
      <c r="C35805" s="3">
        <v>0.4156484143518519</v>
      </c>
    </row>
    <row r="35806" spans="1:3" x14ac:dyDescent="0.3">
      <c r="A35806">
        <v>35804</v>
      </c>
      <c r="B35806">
        <v>351.28502873995399</v>
      </c>
      <c r="C35806" s="3">
        <v>0.41565997685185185</v>
      </c>
    </row>
    <row r="35807" spans="1:3" x14ac:dyDescent="0.3">
      <c r="A35807">
        <v>35805</v>
      </c>
      <c r="B35807">
        <v>351.41350409530099</v>
      </c>
      <c r="C35807" s="3">
        <v>0.41567156250000004</v>
      </c>
    </row>
    <row r="35808" spans="1:3" x14ac:dyDescent="0.3">
      <c r="A35808">
        <v>35806</v>
      </c>
      <c r="B35808">
        <v>351.54289334110001</v>
      </c>
      <c r="C35808" s="3">
        <v>0.41568313657407407</v>
      </c>
    </row>
    <row r="35809" spans="1:3" x14ac:dyDescent="0.3">
      <c r="A35809">
        <v>35807</v>
      </c>
      <c r="B35809">
        <v>351.67474408662798</v>
      </c>
      <c r="C35809" s="3">
        <v>0.41569471064814811</v>
      </c>
    </row>
    <row r="35810" spans="1:3" x14ac:dyDescent="0.3">
      <c r="A35810">
        <v>35808</v>
      </c>
      <c r="B35810">
        <v>351.808520752086</v>
      </c>
      <c r="C35810" s="3">
        <v>0.41570628472222221</v>
      </c>
    </row>
    <row r="35811" spans="1:3" x14ac:dyDescent="0.3">
      <c r="A35811">
        <v>35809</v>
      </c>
      <c r="B35811">
        <v>351.94478210341902</v>
      </c>
      <c r="C35811" s="3">
        <v>0.41571784722222221</v>
      </c>
    </row>
    <row r="35812" spans="1:3" x14ac:dyDescent="0.3">
      <c r="A35812">
        <v>35810</v>
      </c>
      <c r="B35812">
        <v>352.08057229477203</v>
      </c>
      <c r="C35812" s="3">
        <v>0.4157294328703704</v>
      </c>
    </row>
    <row r="35813" spans="1:3" x14ac:dyDescent="0.3">
      <c r="A35813">
        <v>35811</v>
      </c>
      <c r="B35813">
        <v>352.21093795635898</v>
      </c>
      <c r="C35813" s="3">
        <v>0.41574100694444444</v>
      </c>
    </row>
    <row r="35814" spans="1:3" x14ac:dyDescent="0.3">
      <c r="A35814">
        <v>35812</v>
      </c>
      <c r="B35814">
        <v>352.334453958788</v>
      </c>
      <c r="C35814" s="3">
        <v>0.41575258101851853</v>
      </c>
    </row>
    <row r="35815" spans="1:3" x14ac:dyDescent="0.3">
      <c r="A35815">
        <v>35813</v>
      </c>
      <c r="B35815">
        <v>352.44853442603397</v>
      </c>
      <c r="C35815" s="3">
        <v>0.41576415509259257</v>
      </c>
    </row>
    <row r="35816" spans="1:3" x14ac:dyDescent="0.3">
      <c r="A35816">
        <v>35814</v>
      </c>
      <c r="B35816">
        <v>352.551805131474</v>
      </c>
      <c r="C35816" s="3">
        <v>0.41577571759259263</v>
      </c>
    </row>
    <row r="35817" spans="1:3" x14ac:dyDescent="0.3">
      <c r="A35817">
        <v>35815</v>
      </c>
      <c r="B35817">
        <v>352.64457126281701</v>
      </c>
      <c r="C35817" s="3">
        <v>0.4157873032407407</v>
      </c>
    </row>
    <row r="35818" spans="1:3" x14ac:dyDescent="0.3">
      <c r="A35818">
        <v>35816</v>
      </c>
      <c r="B35818">
        <v>352.72379121988803</v>
      </c>
      <c r="C35818" s="3">
        <v>0.41579887731481485</v>
      </c>
    </row>
    <row r="35819" spans="1:3" x14ac:dyDescent="0.3">
      <c r="A35819">
        <v>35817</v>
      </c>
      <c r="B35819">
        <v>352.78657752561901</v>
      </c>
      <c r="C35819" s="3">
        <v>0.41581045138888889</v>
      </c>
    </row>
    <row r="35820" spans="1:3" x14ac:dyDescent="0.3">
      <c r="A35820">
        <v>35818</v>
      </c>
      <c r="B35820">
        <v>352.83732716118197</v>
      </c>
      <c r="C35820" s="3">
        <v>0.41582202546296299</v>
      </c>
    </row>
    <row r="35821" spans="1:3" x14ac:dyDescent="0.3">
      <c r="A35821">
        <v>35819</v>
      </c>
      <c r="B35821">
        <v>352.88217944147999</v>
      </c>
      <c r="C35821" s="3">
        <v>0.41583358796296294</v>
      </c>
    </row>
    <row r="35822" spans="1:3" x14ac:dyDescent="0.3">
      <c r="A35822">
        <v>35820</v>
      </c>
      <c r="B35822">
        <v>352.92432468691197</v>
      </c>
      <c r="C35822" s="3">
        <v>0.41584517361111112</v>
      </c>
    </row>
    <row r="35823" spans="1:3" x14ac:dyDescent="0.3">
      <c r="A35823">
        <v>35821</v>
      </c>
      <c r="B35823">
        <v>352.96981022497403</v>
      </c>
      <c r="C35823" s="3">
        <v>0.41585674768518516</v>
      </c>
    </row>
    <row r="35824" spans="1:3" x14ac:dyDescent="0.3">
      <c r="A35824">
        <v>35822</v>
      </c>
      <c r="B35824">
        <v>353.018744292664</v>
      </c>
      <c r="C35824" s="3">
        <v>0.41586832175925931</v>
      </c>
    </row>
    <row r="35825" spans="1:3" x14ac:dyDescent="0.3">
      <c r="A35825">
        <v>35823</v>
      </c>
      <c r="B35825">
        <v>353.06838085552903</v>
      </c>
      <c r="C35825" s="3">
        <v>0.41587989583333335</v>
      </c>
    </row>
    <row r="35826" spans="1:3" x14ac:dyDescent="0.3">
      <c r="A35826">
        <v>35824</v>
      </c>
      <c r="B35826">
        <v>353.12423038314103</v>
      </c>
      <c r="C35826" s="3">
        <v>0.4158914583333333</v>
      </c>
    </row>
    <row r="35827" spans="1:3" x14ac:dyDescent="0.3">
      <c r="A35827">
        <v>35825</v>
      </c>
      <c r="B35827">
        <v>353.19078716739602</v>
      </c>
      <c r="C35827" s="3">
        <v>0.41590304398148148</v>
      </c>
    </row>
    <row r="35828" spans="1:3" x14ac:dyDescent="0.3">
      <c r="A35828">
        <v>35826</v>
      </c>
      <c r="B35828">
        <v>353.26636798973101</v>
      </c>
      <c r="C35828" s="3">
        <v>0.41591461805555557</v>
      </c>
    </row>
    <row r="35829" spans="1:3" x14ac:dyDescent="0.3">
      <c r="A35829">
        <v>35827</v>
      </c>
      <c r="B35829">
        <v>353.34978692393298</v>
      </c>
      <c r="C35829" s="3">
        <v>0.41592619212962961</v>
      </c>
    </row>
    <row r="35830" spans="1:3" x14ac:dyDescent="0.3">
      <c r="A35830">
        <v>35828</v>
      </c>
      <c r="B35830">
        <v>353.440377827769</v>
      </c>
      <c r="C35830" s="3">
        <v>0.41593776620370365</v>
      </c>
    </row>
    <row r="35831" spans="1:3" x14ac:dyDescent="0.3">
      <c r="A35831">
        <v>35829</v>
      </c>
      <c r="B35831">
        <v>353.53519442007598</v>
      </c>
      <c r="C35831" s="3">
        <v>0.4159493402777778</v>
      </c>
    </row>
    <row r="35832" spans="1:3" x14ac:dyDescent="0.3">
      <c r="A35832">
        <v>35830</v>
      </c>
      <c r="B35832">
        <v>353.639266067937</v>
      </c>
      <c r="C35832" s="3">
        <v>0.41596092592592587</v>
      </c>
    </row>
    <row r="35833" spans="1:3" x14ac:dyDescent="0.3">
      <c r="A35833">
        <v>35831</v>
      </c>
      <c r="B35833">
        <v>353.76038948700699</v>
      </c>
      <c r="C35833" s="3">
        <v>0.41597250000000002</v>
      </c>
    </row>
    <row r="35834" spans="1:3" x14ac:dyDescent="0.3">
      <c r="A35834">
        <v>35832</v>
      </c>
      <c r="B35834">
        <v>353.89887868911302</v>
      </c>
      <c r="C35834" s="3">
        <v>0.41598407407407406</v>
      </c>
    </row>
    <row r="35835" spans="1:3" x14ac:dyDescent="0.3">
      <c r="A35835">
        <v>35833</v>
      </c>
      <c r="B35835">
        <v>354.057051944894</v>
      </c>
      <c r="C35835" s="3">
        <v>0.41599564814814816</v>
      </c>
    </row>
    <row r="35836" spans="1:3" x14ac:dyDescent="0.3">
      <c r="A35836">
        <v>35834</v>
      </c>
      <c r="B35836">
        <v>354.231795733338</v>
      </c>
      <c r="C35836" s="3">
        <v>0.41600721064814811</v>
      </c>
    </row>
    <row r="35837" spans="1:3" x14ac:dyDescent="0.3">
      <c r="A35837">
        <v>35835</v>
      </c>
      <c r="B35837">
        <v>354.41509710918598</v>
      </c>
      <c r="C35837" s="3">
        <v>0.41601879629629629</v>
      </c>
    </row>
    <row r="35838" spans="1:3" x14ac:dyDescent="0.3">
      <c r="A35838">
        <v>35836</v>
      </c>
      <c r="B35838">
        <v>354.60615403600201</v>
      </c>
      <c r="C35838" s="3">
        <v>0.41603037037037033</v>
      </c>
    </row>
    <row r="35839" spans="1:3" x14ac:dyDescent="0.3">
      <c r="A35839">
        <v>35837</v>
      </c>
      <c r="B35839">
        <v>354.80213363864402</v>
      </c>
      <c r="C35839" s="3">
        <v>0.41604194444444448</v>
      </c>
    </row>
    <row r="35840" spans="1:3" x14ac:dyDescent="0.3">
      <c r="A35840">
        <v>35838</v>
      </c>
      <c r="B35840">
        <v>355.00082442935098</v>
      </c>
      <c r="C35840" s="3">
        <v>0.41605350694444443</v>
      </c>
    </row>
    <row r="35841" spans="1:3" x14ac:dyDescent="0.3">
      <c r="A35841">
        <v>35839</v>
      </c>
      <c r="B35841">
        <v>355.20283383443598</v>
      </c>
      <c r="C35841" s="3">
        <v>0.41606508101851852</v>
      </c>
    </row>
    <row r="35842" spans="1:3" x14ac:dyDescent="0.3">
      <c r="A35842">
        <v>35840</v>
      </c>
      <c r="B35842">
        <v>355.40289368321697</v>
      </c>
      <c r="C35842" s="3">
        <v>0.41607665509259256</v>
      </c>
    </row>
    <row r="35843" spans="1:3" x14ac:dyDescent="0.3">
      <c r="A35843">
        <v>35841</v>
      </c>
      <c r="B35843">
        <v>355.59536033455601</v>
      </c>
      <c r="C35843" s="3">
        <v>0.41608824074074074</v>
      </c>
    </row>
    <row r="35844" spans="1:3" x14ac:dyDescent="0.3">
      <c r="A35844">
        <v>35842</v>
      </c>
      <c r="B35844">
        <v>355.785457728361</v>
      </c>
      <c r="C35844" s="3">
        <v>0.41609980324074075</v>
      </c>
    </row>
    <row r="35845" spans="1:3" x14ac:dyDescent="0.3">
      <c r="A35845">
        <v>35843</v>
      </c>
      <c r="B35845">
        <v>355.98041235627198</v>
      </c>
      <c r="C35845" s="3">
        <v>0.41611138888888893</v>
      </c>
    </row>
    <row r="35846" spans="1:3" x14ac:dyDescent="0.3">
      <c r="A35846">
        <v>35844</v>
      </c>
      <c r="B35846">
        <v>356.18250987492502</v>
      </c>
      <c r="C35846" s="3">
        <v>0.41612295138888888</v>
      </c>
    </row>
    <row r="35847" spans="1:3" x14ac:dyDescent="0.3">
      <c r="A35847">
        <v>35845</v>
      </c>
      <c r="B35847">
        <v>356.39787486314299</v>
      </c>
      <c r="C35847" s="3">
        <v>0.41613452546296298</v>
      </c>
    </row>
    <row r="35848" spans="1:3" x14ac:dyDescent="0.3">
      <c r="A35848">
        <v>35846</v>
      </c>
      <c r="B35848">
        <v>356.62318516335</v>
      </c>
      <c r="C35848" s="3">
        <v>0.41614611111111111</v>
      </c>
    </row>
    <row r="35849" spans="1:3" x14ac:dyDescent="0.3">
      <c r="A35849">
        <v>35847</v>
      </c>
      <c r="B35849">
        <v>356.850301729134</v>
      </c>
      <c r="C35849" s="3">
        <v>0.41615767361111106</v>
      </c>
    </row>
    <row r="35850" spans="1:3" x14ac:dyDescent="0.3">
      <c r="A35850">
        <v>35848</v>
      </c>
      <c r="B35850">
        <v>357.08284550248601</v>
      </c>
      <c r="C35850" s="3">
        <v>0.41616924768518521</v>
      </c>
    </row>
    <row r="35851" spans="1:3" x14ac:dyDescent="0.3">
      <c r="A35851">
        <v>35849</v>
      </c>
      <c r="B35851">
        <v>357.32230674020701</v>
      </c>
      <c r="C35851" s="3">
        <v>0.41618082175925925</v>
      </c>
    </row>
    <row r="35852" spans="1:3" x14ac:dyDescent="0.3">
      <c r="A35852">
        <v>35850</v>
      </c>
      <c r="B35852">
        <v>357.56673538021198</v>
      </c>
      <c r="C35852" s="3">
        <v>0.41619240740740743</v>
      </c>
    </row>
    <row r="35853" spans="1:3" x14ac:dyDescent="0.3">
      <c r="A35853">
        <v>35851</v>
      </c>
      <c r="B35853">
        <v>357.81705680470799</v>
      </c>
      <c r="C35853" s="3">
        <v>0.41620396990740738</v>
      </c>
    </row>
    <row r="35854" spans="1:3" x14ac:dyDescent="0.3">
      <c r="A35854">
        <v>35852</v>
      </c>
      <c r="B35854">
        <v>358.07064925757999</v>
      </c>
      <c r="C35854" s="3">
        <v>0.41621554398148147</v>
      </c>
    </row>
    <row r="35855" spans="1:3" x14ac:dyDescent="0.3">
      <c r="A35855">
        <v>35853</v>
      </c>
      <c r="B35855">
        <v>358.32349979187302</v>
      </c>
      <c r="C35855" s="3">
        <v>0.41622711805555551</v>
      </c>
    </row>
    <row r="35856" spans="1:3" x14ac:dyDescent="0.3">
      <c r="A35856">
        <v>35854</v>
      </c>
      <c r="B35856">
        <v>358.57834942381697</v>
      </c>
      <c r="C35856" s="3">
        <v>0.41623869212962966</v>
      </c>
    </row>
    <row r="35857" spans="1:3" x14ac:dyDescent="0.3">
      <c r="A35857">
        <v>35855</v>
      </c>
      <c r="B35857">
        <v>358.838694824247</v>
      </c>
      <c r="C35857" s="3">
        <v>0.41625027777777773</v>
      </c>
    </row>
    <row r="35858" spans="1:3" x14ac:dyDescent="0.3">
      <c r="A35858">
        <v>35856</v>
      </c>
      <c r="B35858">
        <v>359.103888459958</v>
      </c>
      <c r="C35858" s="3">
        <v>0.41626184027777779</v>
      </c>
    </row>
    <row r="35859" spans="1:3" x14ac:dyDescent="0.3">
      <c r="A35859">
        <v>35857</v>
      </c>
      <c r="B35859">
        <v>359.37499816705201</v>
      </c>
      <c r="C35859" s="3">
        <v>0.41627341435185183</v>
      </c>
    </row>
    <row r="35860" spans="1:3" x14ac:dyDescent="0.3">
      <c r="A35860">
        <v>35858</v>
      </c>
      <c r="B35860">
        <v>359.64988156374602</v>
      </c>
      <c r="C35860" s="3">
        <v>0.41628498842592593</v>
      </c>
    </row>
    <row r="35861" spans="1:3" x14ac:dyDescent="0.3">
      <c r="A35861">
        <v>35859</v>
      </c>
      <c r="B35861">
        <v>359.923883172263</v>
      </c>
      <c r="C35861" s="3">
        <v>0.41629656249999997</v>
      </c>
    </row>
    <row r="35862" spans="1:3" x14ac:dyDescent="0.3">
      <c r="A35862">
        <v>35860</v>
      </c>
      <c r="B35862">
        <v>360.19675042655098</v>
      </c>
      <c r="C35862" s="3">
        <v>0.41630813657407412</v>
      </c>
    </row>
    <row r="35863" spans="1:3" x14ac:dyDescent="0.3">
      <c r="A35863">
        <v>35861</v>
      </c>
      <c r="B35863">
        <v>360.46728558251402</v>
      </c>
      <c r="C35863" s="3">
        <v>0.41631971064814816</v>
      </c>
    </row>
    <row r="35864" spans="1:3" x14ac:dyDescent="0.3">
      <c r="A35864">
        <v>35862</v>
      </c>
      <c r="B35864">
        <v>360.73407230865899</v>
      </c>
      <c r="C35864" s="3">
        <v>0.41633128472222225</v>
      </c>
    </row>
    <row r="35865" spans="1:3" x14ac:dyDescent="0.3">
      <c r="A35865">
        <v>35863</v>
      </c>
      <c r="B35865">
        <v>360.99722710355098</v>
      </c>
      <c r="C35865" s="3">
        <v>0.41634285879629629</v>
      </c>
    </row>
    <row r="35866" spans="1:3" x14ac:dyDescent="0.3">
      <c r="A35866">
        <v>35864</v>
      </c>
      <c r="B35866">
        <v>361.25438125745302</v>
      </c>
      <c r="C35866" s="3">
        <v>0.41635443287037038</v>
      </c>
    </row>
    <row r="35867" spans="1:3" x14ac:dyDescent="0.3">
      <c r="A35867">
        <v>35865</v>
      </c>
      <c r="B35867">
        <v>361.50295264638697</v>
      </c>
      <c r="C35867" s="3">
        <v>0.41636601851851851</v>
      </c>
    </row>
    <row r="35868" spans="1:3" x14ac:dyDescent="0.3">
      <c r="A35868">
        <v>35866</v>
      </c>
      <c r="B35868">
        <v>361.74579717459699</v>
      </c>
      <c r="C35868" s="3">
        <v>0.41637758101851857</v>
      </c>
    </row>
    <row r="35869" spans="1:3" x14ac:dyDescent="0.3">
      <c r="A35869">
        <v>35867</v>
      </c>
      <c r="B35869">
        <v>361.98694060445899</v>
      </c>
      <c r="C35869" s="3">
        <v>0.41638915509259261</v>
      </c>
    </row>
    <row r="35870" spans="1:3" x14ac:dyDescent="0.3">
      <c r="A35870">
        <v>35868</v>
      </c>
      <c r="B35870">
        <v>362.22795538075002</v>
      </c>
      <c r="C35870" s="3">
        <v>0.41640072916666665</v>
      </c>
    </row>
    <row r="35871" spans="1:3" x14ac:dyDescent="0.3">
      <c r="A35871">
        <v>35869</v>
      </c>
      <c r="B35871">
        <v>362.47239527557599</v>
      </c>
      <c r="C35871" s="3">
        <v>0.41641230324074074</v>
      </c>
    </row>
    <row r="35872" spans="1:3" x14ac:dyDescent="0.3">
      <c r="A35872">
        <v>35870</v>
      </c>
      <c r="B35872">
        <v>362.71969749298802</v>
      </c>
      <c r="C35872" s="3">
        <v>0.41642387731481478</v>
      </c>
    </row>
    <row r="35873" spans="1:3" x14ac:dyDescent="0.3">
      <c r="A35873">
        <v>35871</v>
      </c>
      <c r="B35873">
        <v>362.96716345061799</v>
      </c>
      <c r="C35873" s="3">
        <v>0.41643545138888888</v>
      </c>
    </row>
    <row r="35874" spans="1:3" x14ac:dyDescent="0.3">
      <c r="A35874">
        <v>35872</v>
      </c>
      <c r="B35874">
        <v>363.21777242941602</v>
      </c>
      <c r="C35874" s="3">
        <v>0.41644702546296292</v>
      </c>
    </row>
    <row r="35875" spans="1:3" x14ac:dyDescent="0.3">
      <c r="A35875">
        <v>35873</v>
      </c>
      <c r="B35875">
        <v>363.47372844392601</v>
      </c>
      <c r="C35875" s="3">
        <v>0.41645859953703707</v>
      </c>
    </row>
    <row r="35876" spans="1:3" x14ac:dyDescent="0.3">
      <c r="A35876">
        <v>35874</v>
      </c>
      <c r="B35876">
        <v>363.73325637554802</v>
      </c>
      <c r="C35876" s="3">
        <v>0.41647017361111111</v>
      </c>
    </row>
    <row r="35877" spans="1:3" x14ac:dyDescent="0.3">
      <c r="A35877">
        <v>35875</v>
      </c>
      <c r="B35877">
        <v>363.99502957324103</v>
      </c>
      <c r="C35877" s="3">
        <v>0.4164817476851852</v>
      </c>
    </row>
    <row r="35878" spans="1:3" x14ac:dyDescent="0.3">
      <c r="A35878">
        <v>35876</v>
      </c>
      <c r="B35878">
        <v>364.25774959967498</v>
      </c>
      <c r="C35878" s="3">
        <v>0.41649332175925924</v>
      </c>
    </row>
    <row r="35879" spans="1:3" x14ac:dyDescent="0.3">
      <c r="A35879">
        <v>35877</v>
      </c>
      <c r="B35879">
        <v>364.51861564194098</v>
      </c>
      <c r="C35879" s="3">
        <v>0.41650489583333333</v>
      </c>
    </row>
    <row r="35880" spans="1:3" x14ac:dyDescent="0.3">
      <c r="A35880">
        <v>35878</v>
      </c>
      <c r="B35880">
        <v>364.779895494058</v>
      </c>
      <c r="C35880" s="3">
        <v>0.41651646990740737</v>
      </c>
    </row>
    <row r="35881" spans="1:3" x14ac:dyDescent="0.3">
      <c r="A35881">
        <v>35879</v>
      </c>
      <c r="B35881">
        <v>365.04546952573997</v>
      </c>
      <c r="C35881" s="3">
        <v>0.41652804398148152</v>
      </c>
    </row>
    <row r="35882" spans="1:3" x14ac:dyDescent="0.3">
      <c r="A35882">
        <v>35880</v>
      </c>
      <c r="B35882">
        <v>365.31448699394798</v>
      </c>
      <c r="C35882" s="3">
        <v>0.41653961805555556</v>
      </c>
    </row>
    <row r="35883" spans="1:3" x14ac:dyDescent="0.3">
      <c r="A35883">
        <v>35881</v>
      </c>
      <c r="B35883">
        <v>365.58732090690103</v>
      </c>
      <c r="C35883" s="3">
        <v>0.41655119212962965</v>
      </c>
    </row>
    <row r="35884" spans="1:3" x14ac:dyDescent="0.3">
      <c r="A35884">
        <v>35882</v>
      </c>
      <c r="B35884">
        <v>365.862444333577</v>
      </c>
      <c r="C35884" s="3">
        <v>0.41656276620370369</v>
      </c>
    </row>
    <row r="35885" spans="1:3" x14ac:dyDescent="0.3">
      <c r="A35885">
        <v>35883</v>
      </c>
      <c r="B35885">
        <v>366.135900316846</v>
      </c>
      <c r="C35885" s="3">
        <v>0.41657434027777779</v>
      </c>
    </row>
    <row r="35886" spans="1:3" x14ac:dyDescent="0.3">
      <c r="A35886">
        <v>35884</v>
      </c>
      <c r="B35886">
        <v>366.40729009082702</v>
      </c>
      <c r="C35886" s="3">
        <v>0.41658592592592592</v>
      </c>
    </row>
    <row r="35887" spans="1:3" x14ac:dyDescent="0.3">
      <c r="A35887">
        <v>35885</v>
      </c>
      <c r="B35887">
        <v>366.67555049004801</v>
      </c>
      <c r="C35887" s="3">
        <v>0.41659748842592598</v>
      </c>
    </row>
    <row r="35888" spans="1:3" x14ac:dyDescent="0.3">
      <c r="A35888">
        <v>35886</v>
      </c>
      <c r="B35888">
        <v>366.93882575506501</v>
      </c>
      <c r="C35888" s="3">
        <v>0.41660907407407405</v>
      </c>
    </row>
    <row r="35889" spans="1:3" x14ac:dyDescent="0.3">
      <c r="A35889">
        <v>35887</v>
      </c>
      <c r="B35889">
        <v>367.19630217615799</v>
      </c>
      <c r="C35889" s="3">
        <v>0.4166206481481482</v>
      </c>
    </row>
    <row r="35890" spans="1:3" x14ac:dyDescent="0.3">
      <c r="A35890">
        <v>35888</v>
      </c>
      <c r="B35890">
        <v>367.44537349379402</v>
      </c>
      <c r="C35890" s="3">
        <v>0.41663222222222224</v>
      </c>
    </row>
    <row r="35891" spans="1:3" x14ac:dyDescent="0.3">
      <c r="A35891">
        <v>35889</v>
      </c>
      <c r="B35891">
        <v>367.68300712803102</v>
      </c>
      <c r="C35891" s="3">
        <v>0.41664379629629633</v>
      </c>
    </row>
    <row r="35892" spans="1:3" x14ac:dyDescent="0.3">
      <c r="A35892">
        <v>35890</v>
      </c>
      <c r="B35892">
        <v>367.91074094149099</v>
      </c>
      <c r="C35892" s="3">
        <v>0.41665537037037037</v>
      </c>
    </row>
    <row r="35893" spans="1:3" x14ac:dyDescent="0.3">
      <c r="A35893">
        <v>35891</v>
      </c>
      <c r="B35893">
        <v>368.13114684721597</v>
      </c>
      <c r="C35893" s="3">
        <v>0.41666694444444441</v>
      </c>
    </row>
    <row r="35894" spans="1:3" x14ac:dyDescent="0.3">
      <c r="A35894">
        <v>35892</v>
      </c>
      <c r="B35894">
        <v>368.34429993507302</v>
      </c>
      <c r="C35894" s="3">
        <v>0.4166785185185185</v>
      </c>
    </row>
    <row r="35895" spans="1:3" x14ac:dyDescent="0.3">
      <c r="A35895">
        <v>35893</v>
      </c>
      <c r="B35895">
        <v>368.55182929779602</v>
      </c>
      <c r="C35895" s="3">
        <v>0.41669009259259254</v>
      </c>
    </row>
    <row r="35896" spans="1:3" x14ac:dyDescent="0.3">
      <c r="A35896">
        <v>35894</v>
      </c>
      <c r="B35896">
        <v>368.75179387222499</v>
      </c>
      <c r="C35896" s="3">
        <v>0.41670166666666669</v>
      </c>
    </row>
    <row r="35897" spans="1:3" x14ac:dyDescent="0.3">
      <c r="A35897">
        <v>35895</v>
      </c>
      <c r="B35897">
        <v>368.94019712754402</v>
      </c>
      <c r="C35897" s="3">
        <v>0.41671324074074073</v>
      </c>
    </row>
    <row r="35898" spans="1:3" x14ac:dyDescent="0.3">
      <c r="A35898">
        <v>35896</v>
      </c>
      <c r="B35898">
        <v>369.11777342068001</v>
      </c>
      <c r="C35898" s="3">
        <v>0.41672482638888891</v>
      </c>
    </row>
    <row r="35899" spans="1:3" x14ac:dyDescent="0.3">
      <c r="A35899">
        <v>35897</v>
      </c>
      <c r="B35899">
        <v>369.28444604294702</v>
      </c>
      <c r="C35899" s="3">
        <v>0.41673638888888886</v>
      </c>
    </row>
    <row r="35900" spans="1:3" x14ac:dyDescent="0.3">
      <c r="A35900">
        <v>35898</v>
      </c>
      <c r="B35900">
        <v>369.43938223511901</v>
      </c>
      <c r="C35900" s="3">
        <v>0.41674796296296296</v>
      </c>
    </row>
    <row r="35901" spans="1:3" x14ac:dyDescent="0.3">
      <c r="A35901">
        <v>35899</v>
      </c>
      <c r="B35901">
        <v>369.58320616515402</v>
      </c>
      <c r="C35901" s="3">
        <v>0.416759537037037</v>
      </c>
    </row>
    <row r="35902" spans="1:3" x14ac:dyDescent="0.3">
      <c r="A35902">
        <v>35900</v>
      </c>
      <c r="B35902">
        <v>369.71475432463598</v>
      </c>
      <c r="C35902" s="3">
        <v>0.41677111111111115</v>
      </c>
    </row>
    <row r="35903" spans="1:3" x14ac:dyDescent="0.3">
      <c r="A35903">
        <v>35901</v>
      </c>
      <c r="B35903">
        <v>369.83258796177103</v>
      </c>
      <c r="C35903" s="3">
        <v>0.41678268518518519</v>
      </c>
    </row>
    <row r="35904" spans="1:3" x14ac:dyDescent="0.3">
      <c r="A35904">
        <v>35902</v>
      </c>
      <c r="B35904">
        <v>369.93742254304698</v>
      </c>
      <c r="C35904" s="3">
        <v>0.41679425925925928</v>
      </c>
    </row>
    <row r="35905" spans="1:3" x14ac:dyDescent="0.3">
      <c r="A35905">
        <v>35903</v>
      </c>
      <c r="B35905">
        <v>370.02996948297101</v>
      </c>
      <c r="C35905" s="3">
        <v>0.41680583333333332</v>
      </c>
    </row>
    <row r="35906" spans="1:3" x14ac:dyDescent="0.3">
      <c r="A35906">
        <v>35904</v>
      </c>
      <c r="B35906">
        <v>370.11016730067797</v>
      </c>
      <c r="C35906" s="3">
        <v>0.41681740740740741</v>
      </c>
    </row>
    <row r="35907" spans="1:3" x14ac:dyDescent="0.3">
      <c r="A35907">
        <v>35905</v>
      </c>
      <c r="B35907">
        <v>370.17856579160502</v>
      </c>
      <c r="C35907" s="3">
        <v>0.41682898148148145</v>
      </c>
    </row>
    <row r="35908" spans="1:3" x14ac:dyDescent="0.3">
      <c r="A35908">
        <v>35906</v>
      </c>
      <c r="B35908">
        <v>370.233385952616</v>
      </c>
      <c r="C35908" s="3">
        <v>0.4168405555555556</v>
      </c>
    </row>
    <row r="35909" spans="1:3" x14ac:dyDescent="0.3">
      <c r="A35909">
        <v>35907</v>
      </c>
      <c r="B35909">
        <v>370.27174396605398</v>
      </c>
      <c r="C35909" s="3">
        <v>0.41685212962962964</v>
      </c>
    </row>
    <row r="35910" spans="1:3" x14ac:dyDescent="0.3">
      <c r="A35910">
        <v>35908</v>
      </c>
      <c r="B35910">
        <v>370.29282916295301</v>
      </c>
      <c r="C35910" s="3">
        <v>0.41686370370370374</v>
      </c>
    </row>
    <row r="35911" spans="1:3" x14ac:dyDescent="0.3">
      <c r="A35911">
        <v>35909</v>
      </c>
      <c r="B35911">
        <v>370.295065024905</v>
      </c>
      <c r="C35911" s="3">
        <v>0.41687527777777778</v>
      </c>
    </row>
    <row r="35912" spans="1:3" x14ac:dyDescent="0.3">
      <c r="A35912">
        <v>35910</v>
      </c>
      <c r="B35912">
        <v>370.27793014075701</v>
      </c>
      <c r="C35912" s="3">
        <v>0.41688685185185187</v>
      </c>
    </row>
    <row r="35913" spans="1:3" x14ac:dyDescent="0.3">
      <c r="A35913">
        <v>35911</v>
      </c>
      <c r="B35913">
        <v>370.24200048321899</v>
      </c>
      <c r="C35913" s="3">
        <v>0.41689842592592591</v>
      </c>
    </row>
    <row r="35914" spans="1:3" x14ac:dyDescent="0.3">
      <c r="A35914">
        <v>35912</v>
      </c>
      <c r="B35914">
        <v>370.185610337512</v>
      </c>
      <c r="C35914" s="3">
        <v>0.41690999999999995</v>
      </c>
    </row>
    <row r="35915" spans="1:3" x14ac:dyDescent="0.3">
      <c r="A35915">
        <v>35913</v>
      </c>
      <c r="B35915">
        <v>370.10728003345702</v>
      </c>
      <c r="C35915" s="3">
        <v>0.4169215740740741</v>
      </c>
    </row>
    <row r="35916" spans="1:3" x14ac:dyDescent="0.3">
      <c r="A35916">
        <v>35914</v>
      </c>
      <c r="B35916">
        <v>370.00994195859499</v>
      </c>
      <c r="C35916" s="3">
        <v>0.41693314814814814</v>
      </c>
    </row>
    <row r="35917" spans="1:3" x14ac:dyDescent="0.3">
      <c r="A35917">
        <v>35915</v>
      </c>
      <c r="B35917">
        <v>369.89752227723801</v>
      </c>
      <c r="C35917" s="3">
        <v>0.41694472222222223</v>
      </c>
    </row>
    <row r="35918" spans="1:3" x14ac:dyDescent="0.3">
      <c r="A35918">
        <v>35916</v>
      </c>
      <c r="B35918">
        <v>369.77231921973498</v>
      </c>
      <c r="C35918" s="3">
        <v>0.41695629629629627</v>
      </c>
    </row>
    <row r="35919" spans="1:3" x14ac:dyDescent="0.3">
      <c r="A35919">
        <v>35917</v>
      </c>
      <c r="B35919">
        <v>369.63838571300198</v>
      </c>
      <c r="C35919" s="3">
        <v>0.41696787037037036</v>
      </c>
    </row>
    <row r="35920" spans="1:3" x14ac:dyDescent="0.3">
      <c r="A35920">
        <v>35918</v>
      </c>
      <c r="B35920">
        <v>369.496093476608</v>
      </c>
      <c r="C35920" s="3">
        <v>0.4169794444444444</v>
      </c>
    </row>
    <row r="35921" spans="1:3" x14ac:dyDescent="0.3">
      <c r="A35921">
        <v>35919</v>
      </c>
      <c r="B35921">
        <v>369.34412449312998</v>
      </c>
      <c r="C35921" s="3">
        <v>0.41699101851851855</v>
      </c>
    </row>
    <row r="35922" spans="1:3" x14ac:dyDescent="0.3">
      <c r="A35922">
        <v>35920</v>
      </c>
      <c r="B35922">
        <v>369.18620553794301</v>
      </c>
      <c r="C35922" s="3">
        <v>0.41700259259259259</v>
      </c>
    </row>
    <row r="35923" spans="1:3" x14ac:dyDescent="0.3">
      <c r="A35923">
        <v>35921</v>
      </c>
      <c r="B35923">
        <v>369.02544219949698</v>
      </c>
      <c r="C35923" s="3">
        <v>0.41701416666666669</v>
      </c>
    </row>
    <row r="35924" spans="1:3" x14ac:dyDescent="0.3">
      <c r="A35924">
        <v>35922</v>
      </c>
      <c r="B35924">
        <v>368.86129047140599</v>
      </c>
      <c r="C35924" s="3">
        <v>0.41702574074074072</v>
      </c>
    </row>
    <row r="35925" spans="1:3" x14ac:dyDescent="0.3">
      <c r="A35925">
        <v>35923</v>
      </c>
      <c r="B35925">
        <v>368.69355825312698</v>
      </c>
      <c r="C35925" s="3">
        <v>0.41703731481481482</v>
      </c>
    </row>
    <row r="35926" spans="1:3" x14ac:dyDescent="0.3">
      <c r="A35926">
        <v>35924</v>
      </c>
      <c r="B35926">
        <v>368.52232684993299</v>
      </c>
      <c r="C35926" s="3">
        <v>0.41704888888888886</v>
      </c>
    </row>
    <row r="35927" spans="1:3" x14ac:dyDescent="0.3">
      <c r="A35927">
        <v>35925</v>
      </c>
      <c r="B35927">
        <v>368.34633887314499</v>
      </c>
      <c r="C35927" s="3">
        <v>0.41706046296296301</v>
      </c>
    </row>
    <row r="35928" spans="1:3" x14ac:dyDescent="0.3">
      <c r="A35928">
        <v>35926</v>
      </c>
      <c r="B35928">
        <v>368.16918019865699</v>
      </c>
      <c r="C35928" s="3">
        <v>0.41707203703703705</v>
      </c>
    </row>
    <row r="35929" spans="1:3" x14ac:dyDescent="0.3">
      <c r="A35929">
        <v>35927</v>
      </c>
      <c r="B35929">
        <v>367.996110787063</v>
      </c>
      <c r="C35929" s="3">
        <v>0.41708361111111114</v>
      </c>
    </row>
    <row r="35930" spans="1:3" x14ac:dyDescent="0.3">
      <c r="A35930">
        <v>35928</v>
      </c>
      <c r="B35930">
        <v>367.82792816638198</v>
      </c>
      <c r="C35930" s="3">
        <v>0.41709518518518518</v>
      </c>
    </row>
    <row r="35931" spans="1:3" x14ac:dyDescent="0.3">
      <c r="A35931">
        <v>35929</v>
      </c>
      <c r="B35931">
        <v>367.66666736598199</v>
      </c>
      <c r="C35931" s="3">
        <v>0.41710675925925927</v>
      </c>
    </row>
    <row r="35932" spans="1:3" x14ac:dyDescent="0.3">
      <c r="A35932">
        <v>35930</v>
      </c>
      <c r="B35932">
        <v>367.51098895730303</v>
      </c>
      <c r="C35932" s="3">
        <v>0.41711833333333331</v>
      </c>
    </row>
    <row r="35933" spans="1:3" x14ac:dyDescent="0.3">
      <c r="A35933">
        <v>35931</v>
      </c>
      <c r="B35933">
        <v>367.35658357891901</v>
      </c>
      <c r="C35933" s="3">
        <v>0.41712990740740735</v>
      </c>
    </row>
    <row r="35934" spans="1:3" x14ac:dyDescent="0.3">
      <c r="A35934">
        <v>35932</v>
      </c>
      <c r="B35934">
        <v>367.20358106033501</v>
      </c>
      <c r="C35934" s="3">
        <v>0.4171414814814815</v>
      </c>
    </row>
    <row r="35935" spans="1:3" x14ac:dyDescent="0.3">
      <c r="A35935">
        <v>35933</v>
      </c>
      <c r="B35935">
        <v>367.05086428796301</v>
      </c>
      <c r="C35935" s="3">
        <v>0.41715305555555554</v>
      </c>
    </row>
    <row r="35936" spans="1:3" x14ac:dyDescent="0.3">
      <c r="A35936">
        <v>35934</v>
      </c>
      <c r="B35936">
        <v>366.89780109462902</v>
      </c>
      <c r="C35936" s="3">
        <v>0.41716462962962964</v>
      </c>
    </row>
    <row r="35937" spans="1:3" x14ac:dyDescent="0.3">
      <c r="A35937">
        <v>35935</v>
      </c>
      <c r="B35937">
        <v>366.74553409540403</v>
      </c>
      <c r="C35937" s="3">
        <v>0.41717620370370367</v>
      </c>
    </row>
    <row r="35938" spans="1:3" x14ac:dyDescent="0.3">
      <c r="A35938">
        <v>35936</v>
      </c>
      <c r="B35938">
        <v>366.59155355985803</v>
      </c>
      <c r="C35938" s="3">
        <v>0.41718777777777777</v>
      </c>
    </row>
    <row r="35939" spans="1:3" x14ac:dyDescent="0.3">
      <c r="A35939">
        <v>35937</v>
      </c>
      <c r="B35939">
        <v>366.43316233871002</v>
      </c>
      <c r="C35939" s="3">
        <v>0.41719935185185181</v>
      </c>
    </row>
    <row r="35940" spans="1:3" x14ac:dyDescent="0.3">
      <c r="A35940">
        <v>35938</v>
      </c>
      <c r="B35940">
        <v>366.27437012348003</v>
      </c>
      <c r="C35940" s="3">
        <v>0.41721092592592596</v>
      </c>
    </row>
    <row r="35941" spans="1:3" x14ac:dyDescent="0.3">
      <c r="A35941">
        <v>35939</v>
      </c>
      <c r="B35941">
        <v>366.12042249964099</v>
      </c>
      <c r="C35941" s="3">
        <v>0.4172225</v>
      </c>
    </row>
    <row r="35942" spans="1:3" x14ac:dyDescent="0.3">
      <c r="A35942">
        <v>35940</v>
      </c>
      <c r="B35942">
        <v>365.97358618021798</v>
      </c>
      <c r="C35942" s="3">
        <v>0.41723408564814818</v>
      </c>
    </row>
    <row r="35943" spans="1:3" x14ac:dyDescent="0.3">
      <c r="A35943">
        <v>35941</v>
      </c>
      <c r="B35943">
        <v>365.83851658620898</v>
      </c>
      <c r="C35943" s="3">
        <v>0.41724565972222222</v>
      </c>
    </row>
    <row r="35944" spans="1:3" x14ac:dyDescent="0.3">
      <c r="A35944">
        <v>35942</v>
      </c>
      <c r="B35944">
        <v>365.71405444704402</v>
      </c>
      <c r="C35944" s="3">
        <v>0.41725723379629631</v>
      </c>
    </row>
    <row r="35945" spans="1:3" x14ac:dyDescent="0.3">
      <c r="A35945">
        <v>35943</v>
      </c>
      <c r="B35945">
        <v>365.59610716311698</v>
      </c>
      <c r="C35945" s="3">
        <v>0.41726880787037035</v>
      </c>
    </row>
    <row r="35946" spans="1:3" x14ac:dyDescent="0.3">
      <c r="A35946">
        <v>35944</v>
      </c>
      <c r="B35946">
        <v>365.487850662227</v>
      </c>
      <c r="C35946" s="3">
        <v>0.41728038194444445</v>
      </c>
    </row>
    <row r="35947" spans="1:3" x14ac:dyDescent="0.3">
      <c r="A35947">
        <v>35945</v>
      </c>
      <c r="B35947">
        <v>365.39116907656302</v>
      </c>
      <c r="C35947" s="3">
        <v>0.41729195601851848</v>
      </c>
    </row>
    <row r="35948" spans="1:3" x14ac:dyDescent="0.3">
      <c r="A35948">
        <v>35946</v>
      </c>
      <c r="B35948">
        <v>365.303894356407</v>
      </c>
      <c r="C35948" s="3">
        <v>0.41730351851851855</v>
      </c>
    </row>
    <row r="35949" spans="1:3" x14ac:dyDescent="0.3">
      <c r="A35949">
        <v>35947</v>
      </c>
      <c r="B35949">
        <v>365.22480187278001</v>
      </c>
      <c r="C35949" s="3">
        <v>0.41731510416666667</v>
      </c>
    </row>
    <row r="35950" spans="1:3" x14ac:dyDescent="0.3">
      <c r="A35950">
        <v>35948</v>
      </c>
      <c r="B35950">
        <v>365.15162202616699</v>
      </c>
      <c r="C35950" s="3">
        <v>0.41732667824074077</v>
      </c>
    </row>
    <row r="35951" spans="1:3" x14ac:dyDescent="0.3">
      <c r="A35951">
        <v>35949</v>
      </c>
      <c r="B35951">
        <v>365.08042386683297</v>
      </c>
      <c r="C35951" s="3">
        <v>0.41733825231481481</v>
      </c>
    </row>
    <row r="35952" spans="1:3" x14ac:dyDescent="0.3">
      <c r="A35952">
        <v>35950</v>
      </c>
      <c r="B35952">
        <v>365.01281756795998</v>
      </c>
      <c r="C35952" s="3">
        <v>0.4173498263888889</v>
      </c>
    </row>
    <row r="35953" spans="1:3" x14ac:dyDescent="0.3">
      <c r="A35953">
        <v>35951</v>
      </c>
      <c r="B35953">
        <v>364.95170841448999</v>
      </c>
      <c r="C35953" s="3">
        <v>0.41736138888888891</v>
      </c>
    </row>
    <row r="35954" spans="1:3" x14ac:dyDescent="0.3">
      <c r="A35954">
        <v>35952</v>
      </c>
      <c r="B35954">
        <v>364.89508722100902</v>
      </c>
      <c r="C35954" s="3">
        <v>0.41737297453703709</v>
      </c>
    </row>
    <row r="35955" spans="1:3" x14ac:dyDescent="0.3">
      <c r="A35955">
        <v>35953</v>
      </c>
      <c r="B35955">
        <v>364.842174172179</v>
      </c>
      <c r="C35955" s="3">
        <v>0.41738454861111113</v>
      </c>
    </row>
    <row r="35956" spans="1:3" x14ac:dyDescent="0.3">
      <c r="A35956">
        <v>35954</v>
      </c>
      <c r="B35956">
        <v>364.79272290084498</v>
      </c>
      <c r="C35956" s="3">
        <v>0.41739612268518517</v>
      </c>
    </row>
    <row r="35957" spans="1:3" x14ac:dyDescent="0.3">
      <c r="A35957">
        <v>35955</v>
      </c>
      <c r="B35957">
        <v>364.74507708773001</v>
      </c>
      <c r="C35957" s="3">
        <v>0.41740768518518517</v>
      </c>
    </row>
    <row r="35958" spans="1:3" x14ac:dyDescent="0.3">
      <c r="A35958">
        <v>35956</v>
      </c>
      <c r="B35958">
        <v>364.699589215071</v>
      </c>
      <c r="C35958" s="3">
        <v>0.41741925925925921</v>
      </c>
    </row>
    <row r="35959" spans="1:3" x14ac:dyDescent="0.3">
      <c r="A35959">
        <v>35957</v>
      </c>
      <c r="B35959">
        <v>364.65693602671303</v>
      </c>
      <c r="C35959" s="3">
        <v>0.41743084490740739</v>
      </c>
    </row>
    <row r="35960" spans="1:3" x14ac:dyDescent="0.3">
      <c r="A35960">
        <v>35958</v>
      </c>
      <c r="B35960">
        <v>364.61484693748201</v>
      </c>
      <c r="C35960" s="3">
        <v>0.41744241898148143</v>
      </c>
    </row>
    <row r="35961" spans="1:3" x14ac:dyDescent="0.3">
      <c r="A35961">
        <v>35959</v>
      </c>
      <c r="B35961">
        <v>364.57082311917901</v>
      </c>
      <c r="C35961" s="3">
        <v>0.41745399305555558</v>
      </c>
    </row>
    <row r="35962" spans="1:3" x14ac:dyDescent="0.3">
      <c r="A35962">
        <v>35960</v>
      </c>
      <c r="B35962">
        <v>364.523785303669</v>
      </c>
      <c r="C35962" s="3">
        <v>0.41746556712962962</v>
      </c>
    </row>
    <row r="35963" spans="1:3" x14ac:dyDescent="0.3">
      <c r="A35963">
        <v>35961</v>
      </c>
      <c r="B35963">
        <v>364.47182945693697</v>
      </c>
      <c r="C35963" s="3">
        <v>0.41747712962962963</v>
      </c>
    </row>
    <row r="35964" spans="1:3" x14ac:dyDescent="0.3">
      <c r="A35964">
        <v>35962</v>
      </c>
      <c r="B35964">
        <v>364.41808699096703</v>
      </c>
      <c r="C35964" s="3">
        <v>0.41748871527777776</v>
      </c>
    </row>
    <row r="35965" spans="1:3" x14ac:dyDescent="0.3">
      <c r="A35965">
        <v>35963</v>
      </c>
      <c r="B35965">
        <v>364.368183730787</v>
      </c>
      <c r="C35965" s="3">
        <v>0.41750028935185185</v>
      </c>
    </row>
    <row r="35966" spans="1:3" x14ac:dyDescent="0.3">
      <c r="A35966">
        <v>35964</v>
      </c>
      <c r="B35966">
        <v>364.32372119508898</v>
      </c>
      <c r="C35966" s="3">
        <v>0.41751186342592589</v>
      </c>
    </row>
    <row r="35967" spans="1:3" x14ac:dyDescent="0.3">
      <c r="A35967">
        <v>35965</v>
      </c>
      <c r="B35967">
        <v>364.28817260782301</v>
      </c>
      <c r="C35967" s="3">
        <v>0.41752343750000004</v>
      </c>
    </row>
    <row r="35968" spans="1:3" x14ac:dyDescent="0.3">
      <c r="A35968">
        <v>35966</v>
      </c>
      <c r="B35968">
        <v>364.26246313425099</v>
      </c>
      <c r="C35968" s="3">
        <v>0.41753499999999999</v>
      </c>
    </row>
    <row r="35969" spans="1:3" x14ac:dyDescent="0.3">
      <c r="A35969">
        <v>35967</v>
      </c>
      <c r="B35969">
        <v>364.24528156858298</v>
      </c>
      <c r="C35969" s="3">
        <v>0.41754658564814817</v>
      </c>
    </row>
    <row r="35970" spans="1:3" x14ac:dyDescent="0.3">
      <c r="A35970">
        <v>35968</v>
      </c>
      <c r="B35970">
        <v>364.24071109834</v>
      </c>
      <c r="C35970" s="3">
        <v>0.41755815972222221</v>
      </c>
    </row>
    <row r="35971" spans="1:3" x14ac:dyDescent="0.3">
      <c r="A35971">
        <v>35969</v>
      </c>
      <c r="B35971">
        <v>364.25254706432798</v>
      </c>
      <c r="C35971" s="3">
        <v>0.41756973379629631</v>
      </c>
    </row>
    <row r="35972" spans="1:3" x14ac:dyDescent="0.3">
      <c r="A35972">
        <v>35970</v>
      </c>
      <c r="B35972">
        <v>364.278196280342</v>
      </c>
      <c r="C35972" s="3">
        <v>0.41758130787037034</v>
      </c>
    </row>
    <row r="35973" spans="1:3" x14ac:dyDescent="0.3">
      <c r="A35973">
        <v>35971</v>
      </c>
      <c r="B35973">
        <v>364.31453373606303</v>
      </c>
      <c r="C35973" s="3">
        <v>0.41759288194444449</v>
      </c>
    </row>
    <row r="35974" spans="1:3" x14ac:dyDescent="0.3">
      <c r="A35974">
        <v>35972</v>
      </c>
      <c r="B35974">
        <v>364.36036522950002</v>
      </c>
      <c r="C35974" s="3">
        <v>0.41760445601851853</v>
      </c>
    </row>
    <row r="35975" spans="1:3" x14ac:dyDescent="0.3">
      <c r="A35975">
        <v>35973</v>
      </c>
      <c r="B35975">
        <v>364.41218460689498</v>
      </c>
      <c r="C35975" s="3">
        <v>0.41761603009259263</v>
      </c>
    </row>
    <row r="35976" spans="1:3" x14ac:dyDescent="0.3">
      <c r="A35976">
        <v>35974</v>
      </c>
      <c r="B35976">
        <v>364.47295746565999</v>
      </c>
      <c r="C35976" s="3">
        <v>0.41762759259259258</v>
      </c>
    </row>
    <row r="35977" spans="1:3" x14ac:dyDescent="0.3">
      <c r="A35977">
        <v>35975</v>
      </c>
      <c r="B35977">
        <v>364.54841361560199</v>
      </c>
      <c r="C35977" s="3">
        <v>0.41763916666666662</v>
      </c>
    </row>
    <row r="35978" spans="1:3" x14ac:dyDescent="0.3">
      <c r="A35978">
        <v>35976</v>
      </c>
      <c r="B35978">
        <v>364.63710780804303</v>
      </c>
      <c r="C35978" s="3">
        <v>0.41765074074074077</v>
      </c>
    </row>
    <row r="35979" spans="1:3" x14ac:dyDescent="0.3">
      <c r="A35979">
        <v>35977</v>
      </c>
      <c r="B35979">
        <v>364.73910213381203</v>
      </c>
      <c r="C35979" s="3">
        <v>0.41766232638888884</v>
      </c>
    </row>
    <row r="35980" spans="1:3" x14ac:dyDescent="0.3">
      <c r="A35980">
        <v>35978</v>
      </c>
      <c r="B35980">
        <v>364.85325925737999</v>
      </c>
      <c r="C35980" s="3">
        <v>0.41767390046296299</v>
      </c>
    </row>
    <row r="35981" spans="1:3" x14ac:dyDescent="0.3">
      <c r="A35981">
        <v>35979</v>
      </c>
      <c r="B35981">
        <v>364.975339973046</v>
      </c>
      <c r="C35981" s="3">
        <v>0.41768546296296294</v>
      </c>
    </row>
    <row r="35982" spans="1:3" x14ac:dyDescent="0.3">
      <c r="A35982">
        <v>35980</v>
      </c>
      <c r="B35982">
        <v>365.10530013587498</v>
      </c>
      <c r="C35982" s="3">
        <v>0.41769703703703703</v>
      </c>
    </row>
    <row r="35983" spans="1:3" x14ac:dyDescent="0.3">
      <c r="A35983">
        <v>35981</v>
      </c>
      <c r="B35983">
        <v>365.24264265108502</v>
      </c>
      <c r="C35983" s="3">
        <v>0.41770862268518516</v>
      </c>
    </row>
    <row r="35984" spans="1:3" x14ac:dyDescent="0.3">
      <c r="A35984">
        <v>35982</v>
      </c>
      <c r="B35984">
        <v>365.38483430454897</v>
      </c>
      <c r="C35984" s="3">
        <v>0.41772019675925925</v>
      </c>
    </row>
    <row r="35985" spans="1:3" x14ac:dyDescent="0.3">
      <c r="A35985">
        <v>35983</v>
      </c>
      <c r="B35985">
        <v>365.53023540550799</v>
      </c>
      <c r="C35985" s="3">
        <v>0.41773177083333329</v>
      </c>
    </row>
    <row r="35986" spans="1:3" x14ac:dyDescent="0.3">
      <c r="A35986">
        <v>35984</v>
      </c>
      <c r="B35986">
        <v>365.676022411112</v>
      </c>
      <c r="C35986" s="3">
        <v>0.41774333333333336</v>
      </c>
    </row>
    <row r="35987" spans="1:3" x14ac:dyDescent="0.3">
      <c r="A35987">
        <v>35985</v>
      </c>
      <c r="B35987">
        <v>365.818582599938</v>
      </c>
      <c r="C35987" s="3">
        <v>0.41775490740740739</v>
      </c>
    </row>
    <row r="35988" spans="1:3" x14ac:dyDescent="0.3">
      <c r="A35988">
        <v>35986</v>
      </c>
      <c r="B35988">
        <v>365.95995951462697</v>
      </c>
      <c r="C35988" s="3">
        <v>0.41776648148148149</v>
      </c>
    </row>
    <row r="35989" spans="1:3" x14ac:dyDescent="0.3">
      <c r="A35989">
        <v>35987</v>
      </c>
      <c r="B35989">
        <v>366.10383183590898</v>
      </c>
      <c r="C35989" s="3">
        <v>0.41777806712962962</v>
      </c>
    </row>
    <row r="35990" spans="1:3" x14ac:dyDescent="0.3">
      <c r="A35990">
        <v>35988</v>
      </c>
      <c r="B35990">
        <v>366.250236624808</v>
      </c>
      <c r="C35990" s="3">
        <v>0.41778964120370371</v>
      </c>
    </row>
    <row r="35991" spans="1:3" x14ac:dyDescent="0.3">
      <c r="A35991">
        <v>35989</v>
      </c>
      <c r="B35991">
        <v>366.40110495381703</v>
      </c>
      <c r="C35991" s="3">
        <v>0.41780120370370372</v>
      </c>
    </row>
    <row r="35992" spans="1:3" x14ac:dyDescent="0.3">
      <c r="A35992">
        <v>35990</v>
      </c>
      <c r="B35992">
        <v>366.55433468943301</v>
      </c>
      <c r="C35992" s="3">
        <v>0.41781277777777781</v>
      </c>
    </row>
    <row r="35993" spans="1:3" x14ac:dyDescent="0.3">
      <c r="A35993">
        <v>35991</v>
      </c>
      <c r="B35993">
        <v>366.70518680005</v>
      </c>
      <c r="C35993" s="3">
        <v>0.41782435185185185</v>
      </c>
    </row>
    <row r="35994" spans="1:3" x14ac:dyDescent="0.3">
      <c r="A35994">
        <v>35992</v>
      </c>
      <c r="B35994">
        <v>366.85471574401498</v>
      </c>
      <c r="C35994" s="3">
        <v>0.41783593750000003</v>
      </c>
    </row>
    <row r="35995" spans="1:3" x14ac:dyDescent="0.3">
      <c r="A35995">
        <v>35993</v>
      </c>
      <c r="B35995">
        <v>367.00306775965299</v>
      </c>
      <c r="C35995" s="3">
        <v>0.41784751157407407</v>
      </c>
    </row>
    <row r="35996" spans="1:3" x14ac:dyDescent="0.3">
      <c r="A35996">
        <v>35994</v>
      </c>
      <c r="B35996">
        <v>367.14906508147197</v>
      </c>
      <c r="C35996" s="3">
        <v>0.41785907407407402</v>
      </c>
    </row>
    <row r="35997" spans="1:3" x14ac:dyDescent="0.3">
      <c r="A35997">
        <v>35995</v>
      </c>
      <c r="B35997">
        <v>367.293181885634</v>
      </c>
      <c r="C35997" s="3">
        <v>0.4178706597222222</v>
      </c>
    </row>
    <row r="35998" spans="1:3" x14ac:dyDescent="0.3">
      <c r="A35998">
        <v>35996</v>
      </c>
      <c r="B35998">
        <v>367.43396576850199</v>
      </c>
      <c r="C35998" s="3">
        <v>0.41788223379629624</v>
      </c>
    </row>
    <row r="35999" spans="1:3" x14ac:dyDescent="0.3">
      <c r="A35999">
        <v>35997</v>
      </c>
      <c r="B35999">
        <v>367.56949475528302</v>
      </c>
      <c r="C35999" s="3">
        <v>0.41789380787037039</v>
      </c>
    </row>
    <row r="36000" spans="1:3" x14ac:dyDescent="0.3">
      <c r="A36000">
        <v>35998</v>
      </c>
      <c r="B36000">
        <v>367.700641726296</v>
      </c>
      <c r="C36000" s="3">
        <v>0.41790537037037034</v>
      </c>
    </row>
    <row r="36001" spans="1:3" x14ac:dyDescent="0.3">
      <c r="A36001">
        <v>35999</v>
      </c>
      <c r="B36001">
        <v>367.82841113044702</v>
      </c>
      <c r="C36001" s="3">
        <v>0.41791695601851853</v>
      </c>
    </row>
    <row r="36002" spans="1:3" x14ac:dyDescent="0.3">
      <c r="A36002">
        <v>36000</v>
      </c>
      <c r="B36002">
        <v>367.95252935916102</v>
      </c>
      <c r="C36002" s="3">
        <v>0.41792853009259257</v>
      </c>
    </row>
    <row r="36003" spans="1:3" x14ac:dyDescent="0.3">
      <c r="A36003">
        <v>36001</v>
      </c>
      <c r="B36003">
        <v>368.07348886246001</v>
      </c>
      <c r="C36003" s="3">
        <v>0.41794010416666666</v>
      </c>
    </row>
    <row r="36004" spans="1:3" x14ac:dyDescent="0.3">
      <c r="A36004">
        <v>36002</v>
      </c>
      <c r="B36004">
        <v>368.18910414618102</v>
      </c>
      <c r="C36004" s="3">
        <v>0.41795168981481479</v>
      </c>
    </row>
    <row r="36005" spans="1:3" x14ac:dyDescent="0.3">
      <c r="A36005">
        <v>36003</v>
      </c>
      <c r="B36005">
        <v>368.29577571927598</v>
      </c>
      <c r="C36005" s="3">
        <v>0.41796325231481485</v>
      </c>
    </row>
    <row r="36006" spans="1:3" x14ac:dyDescent="0.3">
      <c r="A36006">
        <v>36004</v>
      </c>
      <c r="B36006">
        <v>368.39244756434402</v>
      </c>
      <c r="C36006" s="3">
        <v>0.41797482638888889</v>
      </c>
    </row>
    <row r="36007" spans="1:3" x14ac:dyDescent="0.3">
      <c r="A36007">
        <v>36005</v>
      </c>
      <c r="B36007">
        <v>368.47717630602602</v>
      </c>
      <c r="C36007" s="3">
        <v>0.41798640046296298</v>
      </c>
    </row>
    <row r="36008" spans="1:3" x14ac:dyDescent="0.3">
      <c r="A36008">
        <v>36006</v>
      </c>
      <c r="B36008">
        <v>368.54907438655499</v>
      </c>
      <c r="C36008" s="3">
        <v>0.41799797453703702</v>
      </c>
    </row>
    <row r="36009" spans="1:3" x14ac:dyDescent="0.3">
      <c r="A36009">
        <v>36007</v>
      </c>
      <c r="B36009">
        <v>368.60852273423302</v>
      </c>
      <c r="C36009" s="3">
        <v>0.4180095601851852</v>
      </c>
    </row>
    <row r="36010" spans="1:3" x14ac:dyDescent="0.3">
      <c r="A36010">
        <v>36008</v>
      </c>
      <c r="B36010">
        <v>368.65332973853998</v>
      </c>
      <c r="C36010" s="3">
        <v>0.41802113425925924</v>
      </c>
    </row>
    <row r="36011" spans="1:3" x14ac:dyDescent="0.3">
      <c r="A36011">
        <v>36009</v>
      </c>
      <c r="B36011">
        <v>368.68146158086398</v>
      </c>
      <c r="C36011" s="3">
        <v>0.4180326967592593</v>
      </c>
    </row>
    <row r="36012" spans="1:3" x14ac:dyDescent="0.3">
      <c r="A36012">
        <v>36010</v>
      </c>
      <c r="B36012">
        <v>368.69576633768401</v>
      </c>
      <c r="C36012" s="3">
        <v>0.41804427083333334</v>
      </c>
    </row>
    <row r="36013" spans="1:3" x14ac:dyDescent="0.3">
      <c r="A36013">
        <v>36011</v>
      </c>
      <c r="B36013">
        <v>368.70013478171199</v>
      </c>
      <c r="C36013" s="3">
        <v>0.41805584490740744</v>
      </c>
    </row>
    <row r="36014" spans="1:3" x14ac:dyDescent="0.3">
      <c r="A36014">
        <v>36012</v>
      </c>
      <c r="B36014">
        <v>368.69663331997901</v>
      </c>
      <c r="C36014" s="3">
        <v>0.41806743055555556</v>
      </c>
    </row>
    <row r="36015" spans="1:3" x14ac:dyDescent="0.3">
      <c r="A36015">
        <v>36013</v>
      </c>
      <c r="B36015">
        <v>368.68923896151802</v>
      </c>
      <c r="C36015" s="3">
        <v>0.41807899305555557</v>
      </c>
    </row>
    <row r="36016" spans="1:3" x14ac:dyDescent="0.3">
      <c r="A36016">
        <v>36014</v>
      </c>
      <c r="B36016">
        <v>368.67783465392199</v>
      </c>
      <c r="C36016" s="3">
        <v>0.41809056712962961</v>
      </c>
    </row>
    <row r="36017" spans="1:3" x14ac:dyDescent="0.3">
      <c r="A36017">
        <v>36015</v>
      </c>
      <c r="B36017">
        <v>368.66041106731598</v>
      </c>
      <c r="C36017" s="3">
        <v>0.41810214120370376</v>
      </c>
    </row>
    <row r="36018" spans="1:3" x14ac:dyDescent="0.3">
      <c r="A36018">
        <v>36016</v>
      </c>
      <c r="B36018">
        <v>368.64048054078802</v>
      </c>
      <c r="C36018" s="3">
        <v>0.4181137152777778</v>
      </c>
    </row>
    <row r="36019" spans="1:3" x14ac:dyDescent="0.3">
      <c r="A36019">
        <v>36017</v>
      </c>
      <c r="B36019">
        <v>368.62083485011101</v>
      </c>
      <c r="C36019" s="3">
        <v>0.41812530092592598</v>
      </c>
    </row>
    <row r="36020" spans="1:3" x14ac:dyDescent="0.3">
      <c r="A36020">
        <v>36018</v>
      </c>
      <c r="B36020">
        <v>368.60035272424699</v>
      </c>
      <c r="C36020" s="3">
        <v>0.41813686342592593</v>
      </c>
    </row>
    <row r="36021" spans="1:3" x14ac:dyDescent="0.3">
      <c r="A36021">
        <v>36019</v>
      </c>
      <c r="B36021">
        <v>368.57832459635398</v>
      </c>
      <c r="C36021" s="3">
        <v>0.41814843749999997</v>
      </c>
    </row>
    <row r="36022" spans="1:3" x14ac:dyDescent="0.3">
      <c r="A36022">
        <v>36020</v>
      </c>
      <c r="B36022">
        <v>368.55422473361102</v>
      </c>
      <c r="C36022" s="3">
        <v>0.41816001157407406</v>
      </c>
    </row>
    <row r="36023" spans="1:3" x14ac:dyDescent="0.3">
      <c r="A36023">
        <v>36021</v>
      </c>
      <c r="B36023">
        <v>368.52607482110602</v>
      </c>
      <c r="C36023" s="3">
        <v>0.4181715856481481</v>
      </c>
    </row>
    <row r="36024" spans="1:3" x14ac:dyDescent="0.3">
      <c r="A36024">
        <v>36022</v>
      </c>
      <c r="B36024">
        <v>368.49709074508201</v>
      </c>
      <c r="C36024" s="3">
        <v>0.41818315972222225</v>
      </c>
    </row>
    <row r="36025" spans="1:3" x14ac:dyDescent="0.3">
      <c r="A36025">
        <v>36023</v>
      </c>
      <c r="B36025">
        <v>368.472233364121</v>
      </c>
      <c r="C36025" s="3">
        <v>0.41819473379629629</v>
      </c>
    </row>
    <row r="36026" spans="1:3" x14ac:dyDescent="0.3">
      <c r="A36026">
        <v>36024</v>
      </c>
      <c r="B36026">
        <v>368.45168163885899</v>
      </c>
      <c r="C36026" s="3">
        <v>0.41820630787037039</v>
      </c>
    </row>
    <row r="36027" spans="1:3" x14ac:dyDescent="0.3">
      <c r="A36027">
        <v>36025</v>
      </c>
      <c r="B36027">
        <v>368.43692411717501</v>
      </c>
      <c r="C36027" s="3">
        <v>0.41821788194444443</v>
      </c>
    </row>
    <row r="36028" spans="1:3" x14ac:dyDescent="0.3">
      <c r="A36028">
        <v>36026</v>
      </c>
      <c r="B36028">
        <v>368.42577880262297</v>
      </c>
      <c r="C36028" s="3">
        <v>0.41822945601851852</v>
      </c>
    </row>
    <row r="36029" spans="1:3" x14ac:dyDescent="0.3">
      <c r="A36029">
        <v>36027</v>
      </c>
      <c r="B36029">
        <v>368.412857908212</v>
      </c>
      <c r="C36029" s="3">
        <v>0.41824103009259256</v>
      </c>
    </row>
    <row r="36030" spans="1:3" x14ac:dyDescent="0.3">
      <c r="A36030">
        <v>36028</v>
      </c>
      <c r="B36030">
        <v>368.39751708253698</v>
      </c>
      <c r="C36030" s="3">
        <v>0.41825260416666671</v>
      </c>
    </row>
    <row r="36031" spans="1:3" x14ac:dyDescent="0.3">
      <c r="A36031">
        <v>36029</v>
      </c>
      <c r="B36031">
        <v>368.37774297675298</v>
      </c>
      <c r="C36031" s="3">
        <v>0.41826417824074075</v>
      </c>
    </row>
    <row r="36032" spans="1:3" x14ac:dyDescent="0.3">
      <c r="A36032">
        <v>36030</v>
      </c>
      <c r="B36032">
        <v>368.35203190310602</v>
      </c>
      <c r="C36032" s="3">
        <v>0.41827575231481484</v>
      </c>
    </row>
    <row r="36033" spans="1:3" x14ac:dyDescent="0.3">
      <c r="A36033">
        <v>36031</v>
      </c>
      <c r="B36033">
        <v>368.32076466088199</v>
      </c>
      <c r="C36033" s="3">
        <v>0.41828732638888888</v>
      </c>
    </row>
    <row r="36034" spans="1:3" x14ac:dyDescent="0.3">
      <c r="A36034">
        <v>36032</v>
      </c>
      <c r="B36034">
        <v>368.280365507299</v>
      </c>
      <c r="C36034" s="3">
        <v>0.41829890046296297</v>
      </c>
    </row>
    <row r="36035" spans="1:3" x14ac:dyDescent="0.3">
      <c r="A36035">
        <v>36033</v>
      </c>
      <c r="B36035">
        <v>368.22703596569499</v>
      </c>
      <c r="C36035" s="3">
        <v>0.4183104861111111</v>
      </c>
    </row>
    <row r="36036" spans="1:3" x14ac:dyDescent="0.3">
      <c r="A36036">
        <v>36034</v>
      </c>
      <c r="B36036">
        <v>368.16411346050802</v>
      </c>
      <c r="C36036" s="3">
        <v>0.41832204861111116</v>
      </c>
    </row>
    <row r="36037" spans="1:3" x14ac:dyDescent="0.3">
      <c r="A36037">
        <v>36035</v>
      </c>
      <c r="B36037">
        <v>368.09621656055299</v>
      </c>
      <c r="C36037" s="3">
        <v>0.4183336226851852</v>
      </c>
    </row>
    <row r="36038" spans="1:3" x14ac:dyDescent="0.3">
      <c r="A36038">
        <v>36036</v>
      </c>
      <c r="B36038">
        <v>368.02476868105799</v>
      </c>
      <c r="C36038" s="3">
        <v>0.41834519675925924</v>
      </c>
    </row>
    <row r="36039" spans="1:3" x14ac:dyDescent="0.3">
      <c r="A36039">
        <v>36037</v>
      </c>
      <c r="B36039">
        <v>367.95371599858902</v>
      </c>
      <c r="C36039" s="3">
        <v>0.41835677083333334</v>
      </c>
    </row>
    <row r="36040" spans="1:3" x14ac:dyDescent="0.3">
      <c r="A36040">
        <v>36038</v>
      </c>
      <c r="B36040">
        <v>367.88076023383098</v>
      </c>
      <c r="C36040" s="3">
        <v>0.41836834490740737</v>
      </c>
    </row>
    <row r="36041" spans="1:3" x14ac:dyDescent="0.3">
      <c r="A36041">
        <v>36039</v>
      </c>
      <c r="B36041">
        <v>367.80044551448702</v>
      </c>
      <c r="C36041" s="3">
        <v>0.41837991898148147</v>
      </c>
    </row>
    <row r="36042" spans="1:3" x14ac:dyDescent="0.3">
      <c r="A36042">
        <v>36040</v>
      </c>
      <c r="B36042">
        <v>367.71504616623201</v>
      </c>
      <c r="C36042" s="3">
        <v>0.41839149305555551</v>
      </c>
    </row>
    <row r="36043" spans="1:3" x14ac:dyDescent="0.3">
      <c r="A36043">
        <v>36041</v>
      </c>
      <c r="B36043">
        <v>367.625425840486</v>
      </c>
      <c r="C36043" s="3">
        <v>0.41840306712962966</v>
      </c>
    </row>
    <row r="36044" spans="1:3" x14ac:dyDescent="0.3">
      <c r="A36044">
        <v>36042</v>
      </c>
      <c r="B36044">
        <v>367.53101813521403</v>
      </c>
      <c r="C36044" s="3">
        <v>0.4184146412037037</v>
      </c>
    </row>
    <row r="36045" spans="1:3" x14ac:dyDescent="0.3">
      <c r="A36045">
        <v>36043</v>
      </c>
      <c r="B36045">
        <v>367.43350375902799</v>
      </c>
      <c r="C36045" s="3">
        <v>0.41842621527777779</v>
      </c>
    </row>
    <row r="36046" spans="1:3" x14ac:dyDescent="0.3">
      <c r="A36046">
        <v>36044</v>
      </c>
      <c r="B36046">
        <v>367.33175128147502</v>
      </c>
      <c r="C36046" s="3">
        <v>0.41843778935185183</v>
      </c>
    </row>
    <row r="36047" spans="1:3" x14ac:dyDescent="0.3">
      <c r="A36047">
        <v>36045</v>
      </c>
      <c r="B36047">
        <v>367.224062030178</v>
      </c>
      <c r="C36047" s="3">
        <v>0.41844936342592592</v>
      </c>
    </row>
    <row r="36048" spans="1:3" x14ac:dyDescent="0.3">
      <c r="A36048">
        <v>36046</v>
      </c>
      <c r="B36048">
        <v>367.112614454214</v>
      </c>
      <c r="C36048" s="3">
        <v>0.41846093749999996</v>
      </c>
    </row>
    <row r="36049" spans="1:3" x14ac:dyDescent="0.3">
      <c r="A36049">
        <v>36047</v>
      </c>
      <c r="B36049">
        <v>366.999743797858</v>
      </c>
      <c r="C36049" s="3">
        <v>0.41847251157407411</v>
      </c>
    </row>
    <row r="36050" spans="1:3" x14ac:dyDescent="0.3">
      <c r="A36050">
        <v>36048</v>
      </c>
      <c r="B36050">
        <v>366.88605658735599</v>
      </c>
      <c r="C36050" s="3">
        <v>0.41848408564814815</v>
      </c>
    </row>
    <row r="36051" spans="1:3" x14ac:dyDescent="0.3">
      <c r="A36051">
        <v>36049</v>
      </c>
      <c r="B36051">
        <v>366.773225041606</v>
      </c>
      <c r="C36051" s="3">
        <v>0.41849565972222225</v>
      </c>
    </row>
    <row r="36052" spans="1:3" x14ac:dyDescent="0.3">
      <c r="A36052">
        <v>36050</v>
      </c>
      <c r="B36052">
        <v>366.65978991041698</v>
      </c>
      <c r="C36052" s="3">
        <v>0.41850723379629629</v>
      </c>
    </row>
    <row r="36053" spans="1:3" x14ac:dyDescent="0.3">
      <c r="A36053">
        <v>36051</v>
      </c>
      <c r="B36053">
        <v>366.54259994831602</v>
      </c>
      <c r="C36053" s="3">
        <v>0.41851881944444447</v>
      </c>
    </row>
    <row r="36054" spans="1:3" x14ac:dyDescent="0.3">
      <c r="A36054">
        <v>36052</v>
      </c>
      <c r="B36054">
        <v>366.42169100177802</v>
      </c>
      <c r="C36054" s="3">
        <v>0.41853039351851851</v>
      </c>
    </row>
    <row r="36055" spans="1:3" x14ac:dyDescent="0.3">
      <c r="A36055">
        <v>36053</v>
      </c>
      <c r="B36055">
        <v>366.29611644805698</v>
      </c>
      <c r="C36055" s="3">
        <v>0.4185419675925926</v>
      </c>
    </row>
    <row r="36056" spans="1:3" x14ac:dyDescent="0.3">
      <c r="A36056">
        <v>36054</v>
      </c>
      <c r="B36056">
        <v>366.16595335485499</v>
      </c>
      <c r="C36056" s="3">
        <v>0.41855354166666664</v>
      </c>
    </row>
    <row r="36057" spans="1:3" x14ac:dyDescent="0.3">
      <c r="A36057">
        <v>36055</v>
      </c>
      <c r="B36057">
        <v>366.03277640431997</v>
      </c>
      <c r="C36057" s="3">
        <v>0.41856511574074079</v>
      </c>
    </row>
    <row r="36058" spans="1:3" x14ac:dyDescent="0.3">
      <c r="A36058">
        <v>36056</v>
      </c>
      <c r="B36058">
        <v>365.89532938926698</v>
      </c>
      <c r="C36058" s="3">
        <v>0.41857668981481483</v>
      </c>
    </row>
    <row r="36059" spans="1:3" x14ac:dyDescent="0.3">
      <c r="A36059">
        <v>36057</v>
      </c>
      <c r="B36059">
        <v>365.75251218318198</v>
      </c>
      <c r="C36059" s="3">
        <v>0.41858826388888892</v>
      </c>
    </row>
    <row r="36060" spans="1:3" x14ac:dyDescent="0.3">
      <c r="A36060">
        <v>36058</v>
      </c>
      <c r="B36060">
        <v>365.60613929396698</v>
      </c>
      <c r="C36060" s="3">
        <v>0.41859983796296296</v>
      </c>
    </row>
    <row r="36061" spans="1:3" x14ac:dyDescent="0.3">
      <c r="A36061">
        <v>36059</v>
      </c>
      <c r="B36061">
        <v>365.45808796434102</v>
      </c>
      <c r="C36061" s="3">
        <v>0.418611412037037</v>
      </c>
    </row>
    <row r="36062" spans="1:3" x14ac:dyDescent="0.3">
      <c r="A36062">
        <v>36060</v>
      </c>
      <c r="B36062">
        <v>365.30965327609499</v>
      </c>
      <c r="C36062" s="3">
        <v>0.4186229861111111</v>
      </c>
    </row>
    <row r="36063" spans="1:3" x14ac:dyDescent="0.3">
      <c r="A36063">
        <v>36061</v>
      </c>
      <c r="B36063">
        <v>365.16318612404001</v>
      </c>
      <c r="C36063" s="3">
        <v>0.41863456018518513</v>
      </c>
    </row>
    <row r="36064" spans="1:3" x14ac:dyDescent="0.3">
      <c r="A36064">
        <v>36062</v>
      </c>
      <c r="B36064">
        <v>365.01833425227699</v>
      </c>
      <c r="C36064" s="3">
        <v>0.41864613425925928</v>
      </c>
    </row>
    <row r="36065" spans="1:3" x14ac:dyDescent="0.3">
      <c r="A36065">
        <v>36063</v>
      </c>
      <c r="B36065">
        <v>364.87372255628799</v>
      </c>
      <c r="C36065" s="3">
        <v>0.41865770833333332</v>
      </c>
    </row>
    <row r="36066" spans="1:3" x14ac:dyDescent="0.3">
      <c r="A36066">
        <v>36064</v>
      </c>
      <c r="B36066">
        <v>364.73096782558599</v>
      </c>
      <c r="C36066" s="3">
        <v>0.41866928240740742</v>
      </c>
    </row>
    <row r="36067" spans="1:3" x14ac:dyDescent="0.3">
      <c r="A36067">
        <v>36065</v>
      </c>
      <c r="B36067">
        <v>364.59111020597499</v>
      </c>
      <c r="C36067" s="3">
        <v>0.41868085648148146</v>
      </c>
    </row>
    <row r="36068" spans="1:3" x14ac:dyDescent="0.3">
      <c r="A36068">
        <v>36066</v>
      </c>
      <c r="B36068">
        <v>364.454169737705</v>
      </c>
      <c r="C36068" s="3">
        <v>0.41869243055555555</v>
      </c>
    </row>
    <row r="36069" spans="1:3" x14ac:dyDescent="0.3">
      <c r="A36069">
        <v>36067</v>
      </c>
      <c r="B36069">
        <v>364.32080171177603</v>
      </c>
      <c r="C36069" s="3">
        <v>0.41870400462962959</v>
      </c>
    </row>
    <row r="36070" spans="1:3" x14ac:dyDescent="0.3">
      <c r="A36070">
        <v>36068</v>
      </c>
      <c r="B36070">
        <v>364.19091855879702</v>
      </c>
      <c r="C36070" s="3">
        <v>0.41871557870370374</v>
      </c>
    </row>
    <row r="36071" spans="1:3" x14ac:dyDescent="0.3">
      <c r="A36071">
        <v>36069</v>
      </c>
      <c r="B36071">
        <v>364.06401490155702</v>
      </c>
      <c r="C36071" s="3">
        <v>0.41872715277777778</v>
      </c>
    </row>
    <row r="36072" spans="1:3" x14ac:dyDescent="0.3">
      <c r="A36072">
        <v>36070</v>
      </c>
      <c r="B36072">
        <v>363.941590056275</v>
      </c>
      <c r="C36072" s="3">
        <v>0.41873872685185187</v>
      </c>
    </row>
    <row r="36073" spans="1:3" x14ac:dyDescent="0.3">
      <c r="A36073">
        <v>36071</v>
      </c>
      <c r="B36073">
        <v>363.82550487489499</v>
      </c>
      <c r="C36073" s="3">
        <v>0.41875030092592591</v>
      </c>
    </row>
    <row r="36074" spans="1:3" x14ac:dyDescent="0.3">
      <c r="A36074">
        <v>36072</v>
      </c>
      <c r="B36074">
        <v>363.71623325134601</v>
      </c>
      <c r="C36074" s="3">
        <v>0.41876187500000001</v>
      </c>
    </row>
    <row r="36075" spans="1:3" x14ac:dyDescent="0.3">
      <c r="A36075">
        <v>36073</v>
      </c>
      <c r="B36075">
        <v>363.61476563477299</v>
      </c>
      <c r="C36075" s="3">
        <v>0.41877344907407404</v>
      </c>
    </row>
    <row r="36076" spans="1:3" x14ac:dyDescent="0.3">
      <c r="A36076">
        <v>36074</v>
      </c>
      <c r="B36076">
        <v>363.51959664639003</v>
      </c>
      <c r="C36076" s="3">
        <v>0.41878502314814819</v>
      </c>
    </row>
    <row r="36077" spans="1:3" x14ac:dyDescent="0.3">
      <c r="A36077">
        <v>36075</v>
      </c>
      <c r="B36077">
        <v>363.42772896398702</v>
      </c>
      <c r="C36077" s="3">
        <v>0.41879659722222223</v>
      </c>
    </row>
    <row r="36078" spans="1:3" x14ac:dyDescent="0.3">
      <c r="A36078">
        <v>36076</v>
      </c>
      <c r="B36078">
        <v>363.33843896874401</v>
      </c>
      <c r="C36078" s="3">
        <v>0.41880817129629633</v>
      </c>
    </row>
    <row r="36079" spans="1:3" x14ac:dyDescent="0.3">
      <c r="A36079">
        <v>36077</v>
      </c>
      <c r="B36079">
        <v>363.250059907874</v>
      </c>
      <c r="C36079" s="3">
        <v>0.41881974537037037</v>
      </c>
    </row>
    <row r="36080" spans="1:3" x14ac:dyDescent="0.3">
      <c r="A36080">
        <v>36078</v>
      </c>
      <c r="B36080">
        <v>363.161911509969</v>
      </c>
      <c r="C36080" s="3">
        <v>0.41883131944444446</v>
      </c>
    </row>
    <row r="36081" spans="1:3" x14ac:dyDescent="0.3">
      <c r="A36081">
        <v>36079</v>
      </c>
      <c r="B36081">
        <v>363.07443097866599</v>
      </c>
      <c r="C36081" s="3">
        <v>0.4188428935185185</v>
      </c>
    </row>
    <row r="36082" spans="1:3" x14ac:dyDescent="0.3">
      <c r="A36082">
        <v>36080</v>
      </c>
      <c r="B36082">
        <v>362.98538036138302</v>
      </c>
      <c r="C36082" s="3">
        <v>0.41885446759259254</v>
      </c>
    </row>
    <row r="36083" spans="1:3" x14ac:dyDescent="0.3">
      <c r="A36083">
        <v>36081</v>
      </c>
      <c r="B36083">
        <v>362.89256038001702</v>
      </c>
      <c r="C36083" s="3">
        <v>0.41886604166666669</v>
      </c>
    </row>
    <row r="36084" spans="1:3" x14ac:dyDescent="0.3">
      <c r="A36084">
        <v>36082</v>
      </c>
      <c r="B36084">
        <v>362.79724786041498</v>
      </c>
      <c r="C36084" s="3">
        <v>0.41887761574074073</v>
      </c>
    </row>
    <row r="36085" spans="1:3" x14ac:dyDescent="0.3">
      <c r="A36085">
        <v>36083</v>
      </c>
      <c r="B36085">
        <v>362.70108141750001</v>
      </c>
      <c r="C36085" s="3">
        <v>0.41888918981481482</v>
      </c>
    </row>
    <row r="36086" spans="1:3" x14ac:dyDescent="0.3">
      <c r="A36086">
        <v>36084</v>
      </c>
      <c r="B36086">
        <v>362.604448190043</v>
      </c>
      <c r="C36086" s="3">
        <v>0.41890076388888886</v>
      </c>
    </row>
    <row r="36087" spans="1:3" x14ac:dyDescent="0.3">
      <c r="A36087">
        <v>36085</v>
      </c>
      <c r="B36087">
        <v>362.50895984052698</v>
      </c>
      <c r="C36087" s="3">
        <v>0.41891233796296296</v>
      </c>
    </row>
    <row r="36088" spans="1:3" x14ac:dyDescent="0.3">
      <c r="A36088">
        <v>36086</v>
      </c>
      <c r="B36088">
        <v>362.41280304270202</v>
      </c>
      <c r="C36088" s="3">
        <v>0.41892391203703699</v>
      </c>
    </row>
    <row r="36089" spans="1:3" x14ac:dyDescent="0.3">
      <c r="A36089">
        <v>36087</v>
      </c>
      <c r="B36089">
        <v>362.31260568530598</v>
      </c>
      <c r="C36089" s="3">
        <v>0.41893548611111114</v>
      </c>
    </row>
    <row r="36090" spans="1:3" x14ac:dyDescent="0.3">
      <c r="A36090">
        <v>36088</v>
      </c>
      <c r="B36090">
        <v>362.208842599555</v>
      </c>
      <c r="C36090" s="3">
        <v>0.41894706018518518</v>
      </c>
    </row>
    <row r="36091" spans="1:3" x14ac:dyDescent="0.3">
      <c r="A36091">
        <v>36089</v>
      </c>
      <c r="B36091">
        <v>362.101168859381</v>
      </c>
      <c r="C36091" s="3">
        <v>0.41895863425925928</v>
      </c>
    </row>
    <row r="36092" spans="1:3" x14ac:dyDescent="0.3">
      <c r="A36092">
        <v>36090</v>
      </c>
      <c r="B36092">
        <v>361.99015188017</v>
      </c>
      <c r="C36092" s="3">
        <v>0.41897020833333332</v>
      </c>
    </row>
    <row r="36093" spans="1:3" x14ac:dyDescent="0.3">
      <c r="A36093">
        <v>36091</v>
      </c>
      <c r="B36093">
        <v>361.878143467288</v>
      </c>
      <c r="C36093" s="3">
        <v>0.41898178240740741</v>
      </c>
    </row>
    <row r="36094" spans="1:3" x14ac:dyDescent="0.3">
      <c r="A36094">
        <v>36092</v>
      </c>
      <c r="B36094">
        <v>361.765039175759</v>
      </c>
      <c r="C36094" s="3">
        <v>0.41899335648148145</v>
      </c>
    </row>
    <row r="36095" spans="1:3" x14ac:dyDescent="0.3">
      <c r="A36095">
        <v>36093</v>
      </c>
      <c r="B36095">
        <v>361.65108182169899</v>
      </c>
      <c r="C36095" s="3">
        <v>0.4190049305555556</v>
      </c>
    </row>
    <row r="36096" spans="1:3" x14ac:dyDescent="0.3">
      <c r="A36096">
        <v>36094</v>
      </c>
      <c r="B36096">
        <v>361.53733873209501</v>
      </c>
      <c r="C36096" s="3">
        <v>0.41901650462962964</v>
      </c>
    </row>
    <row r="36097" spans="1:3" x14ac:dyDescent="0.3">
      <c r="A36097">
        <v>36095</v>
      </c>
      <c r="B36097">
        <v>361.42422988269101</v>
      </c>
      <c r="C36097" s="3">
        <v>0.41902807870370373</v>
      </c>
    </row>
    <row r="36098" spans="1:3" x14ac:dyDescent="0.3">
      <c r="A36098">
        <v>36096</v>
      </c>
      <c r="B36098">
        <v>361.31318579776502</v>
      </c>
      <c r="C36098" s="3">
        <v>0.41903965277777777</v>
      </c>
    </row>
    <row r="36099" spans="1:3" x14ac:dyDescent="0.3">
      <c r="A36099">
        <v>36097</v>
      </c>
      <c r="B36099">
        <v>361.20600059705203</v>
      </c>
      <c r="C36099" s="3">
        <v>0.41905122685185187</v>
      </c>
    </row>
    <row r="36100" spans="1:3" x14ac:dyDescent="0.3">
      <c r="A36100">
        <v>36098</v>
      </c>
      <c r="B36100">
        <v>361.10091998092599</v>
      </c>
      <c r="C36100" s="3">
        <v>0.41906278935185187</v>
      </c>
    </row>
    <row r="36101" spans="1:3" x14ac:dyDescent="0.3">
      <c r="A36101">
        <v>36099</v>
      </c>
      <c r="B36101">
        <v>360.99523452689698</v>
      </c>
      <c r="C36101" s="3">
        <v>0.41907437500000005</v>
      </c>
    </row>
    <row r="36102" spans="1:3" x14ac:dyDescent="0.3">
      <c r="A36102">
        <v>36100</v>
      </c>
      <c r="B36102">
        <v>360.88830814782801</v>
      </c>
      <c r="C36102" s="3">
        <v>0.41908594907407409</v>
      </c>
    </row>
    <row r="36103" spans="1:3" x14ac:dyDescent="0.3">
      <c r="A36103">
        <v>36101</v>
      </c>
      <c r="B36103">
        <v>360.77827861630601</v>
      </c>
      <c r="C36103" s="3">
        <v>0.41909752314814813</v>
      </c>
    </row>
    <row r="36104" spans="1:3" x14ac:dyDescent="0.3">
      <c r="A36104">
        <v>36102</v>
      </c>
      <c r="B36104">
        <v>360.66594035855098</v>
      </c>
      <c r="C36104" s="3">
        <v>0.41910908564814814</v>
      </c>
    </row>
    <row r="36105" spans="1:3" x14ac:dyDescent="0.3">
      <c r="A36105">
        <v>36103</v>
      </c>
      <c r="B36105">
        <v>360.55369501696401</v>
      </c>
      <c r="C36105" s="3">
        <v>0.41912065972222218</v>
      </c>
    </row>
    <row r="36106" spans="1:3" x14ac:dyDescent="0.3">
      <c r="A36106">
        <v>36104</v>
      </c>
      <c r="B36106">
        <v>360.44022770971799</v>
      </c>
      <c r="C36106" s="3">
        <v>0.41913224537037036</v>
      </c>
    </row>
    <row r="36107" spans="1:3" x14ac:dyDescent="0.3">
      <c r="A36107">
        <v>36105</v>
      </c>
      <c r="B36107">
        <v>360.32480198270002</v>
      </c>
      <c r="C36107" s="3">
        <v>0.4191438194444444</v>
      </c>
    </row>
    <row r="36108" spans="1:3" x14ac:dyDescent="0.3">
      <c r="A36108">
        <v>36106</v>
      </c>
      <c r="B36108">
        <v>360.20842147771998</v>
      </c>
      <c r="C36108" s="3">
        <v>0.41915539351851855</v>
      </c>
    </row>
    <row r="36109" spans="1:3" x14ac:dyDescent="0.3">
      <c r="A36109">
        <v>36107</v>
      </c>
      <c r="B36109">
        <v>360.091424979274</v>
      </c>
      <c r="C36109" s="3">
        <v>0.4191669560185185</v>
      </c>
    </row>
    <row r="36110" spans="1:3" x14ac:dyDescent="0.3">
      <c r="A36110">
        <v>36108</v>
      </c>
      <c r="B36110">
        <v>359.97483291254002</v>
      </c>
      <c r="C36110" s="3">
        <v>0.41917854166666668</v>
      </c>
    </row>
    <row r="36111" spans="1:3" x14ac:dyDescent="0.3">
      <c r="A36111">
        <v>36109</v>
      </c>
      <c r="B36111">
        <v>359.86033872933302</v>
      </c>
      <c r="C36111" s="3">
        <v>0.41919012731481481</v>
      </c>
    </row>
    <row r="36112" spans="1:3" x14ac:dyDescent="0.3">
      <c r="A36112">
        <v>36110</v>
      </c>
      <c r="B36112">
        <v>359.74714078009902</v>
      </c>
      <c r="C36112" s="3">
        <v>0.4192017013888889</v>
      </c>
    </row>
    <row r="36113" spans="1:3" x14ac:dyDescent="0.3">
      <c r="A36113">
        <v>36111</v>
      </c>
      <c r="B36113">
        <v>359.63393160109302</v>
      </c>
      <c r="C36113" s="3">
        <v>0.41921327546296294</v>
      </c>
    </row>
    <row r="36114" spans="1:3" x14ac:dyDescent="0.3">
      <c r="A36114">
        <v>36112</v>
      </c>
      <c r="B36114">
        <v>359.52136819770999</v>
      </c>
      <c r="C36114" s="3">
        <v>0.419224837962963</v>
      </c>
    </row>
    <row r="36115" spans="1:3" x14ac:dyDescent="0.3">
      <c r="A36115">
        <v>36113</v>
      </c>
      <c r="B36115">
        <v>359.40951247163002</v>
      </c>
      <c r="C36115" s="3">
        <v>0.41923641203703704</v>
      </c>
    </row>
    <row r="36116" spans="1:3" x14ac:dyDescent="0.3">
      <c r="A36116">
        <v>36114</v>
      </c>
      <c r="B36116">
        <v>359.29883716590899</v>
      </c>
      <c r="C36116" s="3">
        <v>0.41924799768518523</v>
      </c>
    </row>
    <row r="36117" spans="1:3" x14ac:dyDescent="0.3">
      <c r="A36117">
        <v>36115</v>
      </c>
      <c r="B36117">
        <v>359.19061229590397</v>
      </c>
      <c r="C36117" s="3">
        <v>0.41925957175925926</v>
      </c>
    </row>
    <row r="36118" spans="1:3" x14ac:dyDescent="0.3">
      <c r="A36118">
        <v>36116</v>
      </c>
      <c r="B36118">
        <v>359.08483457752402</v>
      </c>
      <c r="C36118" s="3">
        <v>0.41927113425925927</v>
      </c>
    </row>
    <row r="36119" spans="1:3" x14ac:dyDescent="0.3">
      <c r="A36119">
        <v>36117</v>
      </c>
      <c r="B36119">
        <v>358.98158231219702</v>
      </c>
      <c r="C36119" s="3">
        <v>0.41928270833333331</v>
      </c>
    </row>
    <row r="36120" spans="1:3" x14ac:dyDescent="0.3">
      <c r="A36120">
        <v>36118</v>
      </c>
      <c r="B36120">
        <v>358.88166760398099</v>
      </c>
      <c r="C36120" s="3">
        <v>0.41929428240740746</v>
      </c>
    </row>
    <row r="36121" spans="1:3" x14ac:dyDescent="0.3">
      <c r="A36121">
        <v>36119</v>
      </c>
      <c r="B36121">
        <v>358.78567245171001</v>
      </c>
      <c r="C36121" s="3">
        <v>0.41930586805555553</v>
      </c>
    </row>
    <row r="36122" spans="1:3" x14ac:dyDescent="0.3">
      <c r="A36122">
        <v>36120</v>
      </c>
      <c r="B36122">
        <v>358.694286810363</v>
      </c>
      <c r="C36122" s="3">
        <v>0.41931743055555559</v>
      </c>
    </row>
    <row r="36123" spans="1:3" x14ac:dyDescent="0.3">
      <c r="A36123">
        <v>36121</v>
      </c>
      <c r="B36123">
        <v>358.60842844110698</v>
      </c>
      <c r="C36123" s="3">
        <v>0.41932900462962963</v>
      </c>
    </row>
    <row r="36124" spans="1:3" x14ac:dyDescent="0.3">
      <c r="A36124">
        <v>36122</v>
      </c>
      <c r="B36124">
        <v>358.52710817737898</v>
      </c>
      <c r="C36124" s="3">
        <v>0.41934057870370367</v>
      </c>
    </row>
    <row r="36125" spans="1:3" x14ac:dyDescent="0.3">
      <c r="A36125">
        <v>36123</v>
      </c>
      <c r="B36125">
        <v>358.44864828934902</v>
      </c>
      <c r="C36125" s="3">
        <v>0.41935216435185185</v>
      </c>
    </row>
    <row r="36126" spans="1:3" x14ac:dyDescent="0.3">
      <c r="A36126">
        <v>36124</v>
      </c>
      <c r="B36126">
        <v>358.372602587838</v>
      </c>
      <c r="C36126" s="3">
        <v>0.41936373842592589</v>
      </c>
    </row>
    <row r="36127" spans="1:3" x14ac:dyDescent="0.3">
      <c r="A36127">
        <v>36125</v>
      </c>
      <c r="B36127">
        <v>358.29783268383301</v>
      </c>
      <c r="C36127" s="3">
        <v>0.41937531249999999</v>
      </c>
    </row>
    <row r="36128" spans="1:3" x14ac:dyDescent="0.3">
      <c r="A36128">
        <v>36126</v>
      </c>
      <c r="B36128">
        <v>358.22435553989402</v>
      </c>
      <c r="C36128" s="3">
        <v>0.41938687499999999</v>
      </c>
    </row>
    <row r="36129" spans="1:3" x14ac:dyDescent="0.3">
      <c r="A36129">
        <v>36127</v>
      </c>
      <c r="B36129">
        <v>358.15298499988398</v>
      </c>
      <c r="C36129" s="3">
        <v>0.41939844907407409</v>
      </c>
    </row>
    <row r="36130" spans="1:3" x14ac:dyDescent="0.3">
      <c r="A36130">
        <v>36128</v>
      </c>
      <c r="B36130">
        <v>358.08255563396801</v>
      </c>
      <c r="C36130" s="3">
        <v>0.41941003472222221</v>
      </c>
    </row>
    <row r="36131" spans="1:3" x14ac:dyDescent="0.3">
      <c r="A36131">
        <v>36129</v>
      </c>
      <c r="B36131">
        <v>358.01208379423798</v>
      </c>
      <c r="C36131" s="3">
        <v>0.41942160879629631</v>
      </c>
    </row>
    <row r="36132" spans="1:3" x14ac:dyDescent="0.3">
      <c r="A36132">
        <v>36130</v>
      </c>
      <c r="B36132">
        <v>357.94244682843902</v>
      </c>
      <c r="C36132" s="3">
        <v>0.41943317129629626</v>
      </c>
    </row>
    <row r="36133" spans="1:3" x14ac:dyDescent="0.3">
      <c r="A36133">
        <v>36131</v>
      </c>
      <c r="B36133">
        <v>357.87453619047898</v>
      </c>
      <c r="C36133" s="3">
        <v>0.41944474537037041</v>
      </c>
    </row>
    <row r="36134" spans="1:3" x14ac:dyDescent="0.3">
      <c r="A36134">
        <v>36132</v>
      </c>
      <c r="B36134">
        <v>357.808886627101</v>
      </c>
      <c r="C36134" s="3">
        <v>0.41945631944444445</v>
      </c>
    </row>
    <row r="36135" spans="1:3" x14ac:dyDescent="0.3">
      <c r="A36135">
        <v>36133</v>
      </c>
      <c r="B36135">
        <v>357.746714635302</v>
      </c>
      <c r="C36135" s="3">
        <v>0.41946790509259263</v>
      </c>
    </row>
    <row r="36136" spans="1:3" x14ac:dyDescent="0.3">
      <c r="A36136">
        <v>36134</v>
      </c>
      <c r="B36136">
        <v>357.68718671782102</v>
      </c>
      <c r="C36136" s="3">
        <v>0.41947947916666667</v>
      </c>
    </row>
    <row r="36137" spans="1:3" x14ac:dyDescent="0.3">
      <c r="A36137">
        <v>36135</v>
      </c>
      <c r="B36137">
        <v>357.628689896629</v>
      </c>
      <c r="C36137" s="3">
        <v>0.41949105324074076</v>
      </c>
    </row>
    <row r="36138" spans="1:3" x14ac:dyDescent="0.3">
      <c r="A36138">
        <v>36136</v>
      </c>
      <c r="B36138">
        <v>357.57172987385502</v>
      </c>
      <c r="C36138" s="3">
        <v>0.41950261574074071</v>
      </c>
    </row>
    <row r="36139" spans="1:3" x14ac:dyDescent="0.3">
      <c r="A36139">
        <v>36137</v>
      </c>
      <c r="B36139">
        <v>357.51632763809602</v>
      </c>
      <c r="C36139" s="3">
        <v>0.41951418981481486</v>
      </c>
    </row>
    <row r="36140" spans="1:3" x14ac:dyDescent="0.3">
      <c r="A36140">
        <v>36138</v>
      </c>
      <c r="B36140">
        <v>357.46281217124903</v>
      </c>
      <c r="C36140" s="3">
        <v>0.41952577546296294</v>
      </c>
    </row>
    <row r="36141" spans="1:3" x14ac:dyDescent="0.3">
      <c r="A36141">
        <v>36139</v>
      </c>
      <c r="B36141">
        <v>357.41239141548698</v>
      </c>
      <c r="C36141" s="3">
        <v>0.419537337962963</v>
      </c>
    </row>
    <row r="36142" spans="1:3" x14ac:dyDescent="0.3">
      <c r="A36142">
        <v>36140</v>
      </c>
      <c r="B36142">
        <v>357.36503380946999</v>
      </c>
      <c r="C36142" s="3">
        <v>0.41954891203703704</v>
      </c>
    </row>
    <row r="36143" spans="1:3" x14ac:dyDescent="0.3">
      <c r="A36143">
        <v>36141</v>
      </c>
      <c r="B36143">
        <v>357.32080424189701</v>
      </c>
      <c r="C36143" s="3">
        <v>0.41956048611111108</v>
      </c>
    </row>
    <row r="36144" spans="1:3" x14ac:dyDescent="0.3">
      <c r="A36144">
        <v>36142</v>
      </c>
      <c r="B36144">
        <v>357.28043589576799</v>
      </c>
      <c r="C36144" s="3">
        <v>0.41957206018518517</v>
      </c>
    </row>
    <row r="36145" spans="1:3" x14ac:dyDescent="0.3">
      <c r="A36145">
        <v>36143</v>
      </c>
      <c r="B36145">
        <v>357.24441677313598</v>
      </c>
      <c r="C36145" s="3">
        <v>0.4195836458333333</v>
      </c>
    </row>
    <row r="36146" spans="1:3" x14ac:dyDescent="0.3">
      <c r="A36146">
        <v>36144</v>
      </c>
      <c r="B36146">
        <v>357.21347120735197</v>
      </c>
      <c r="C36146" s="3">
        <v>0.41959521990740739</v>
      </c>
    </row>
    <row r="36147" spans="1:3" x14ac:dyDescent="0.3">
      <c r="A36147">
        <v>36145</v>
      </c>
      <c r="B36147">
        <v>357.18855734872</v>
      </c>
      <c r="C36147" s="3">
        <v>0.4196067824074074</v>
      </c>
    </row>
    <row r="36148" spans="1:3" x14ac:dyDescent="0.3">
      <c r="A36148">
        <v>36146</v>
      </c>
      <c r="B36148">
        <v>357.16912383983902</v>
      </c>
      <c r="C36148" s="3">
        <v>0.41961835648148149</v>
      </c>
    </row>
    <row r="36149" spans="1:3" x14ac:dyDescent="0.3">
      <c r="A36149">
        <v>36147</v>
      </c>
      <c r="B36149">
        <v>357.15416003152001</v>
      </c>
      <c r="C36149" s="3">
        <v>0.41962993055555553</v>
      </c>
    </row>
    <row r="36150" spans="1:3" x14ac:dyDescent="0.3">
      <c r="A36150">
        <v>36148</v>
      </c>
      <c r="B36150">
        <v>357.143654534821</v>
      </c>
      <c r="C36150" s="3">
        <v>0.41964151620370371</v>
      </c>
    </row>
    <row r="36151" spans="1:3" x14ac:dyDescent="0.3">
      <c r="A36151">
        <v>36149</v>
      </c>
      <c r="B36151">
        <v>357.13709228839298</v>
      </c>
      <c r="C36151" s="3">
        <v>0.41965307870370366</v>
      </c>
    </row>
    <row r="36152" spans="1:3" x14ac:dyDescent="0.3">
      <c r="A36152">
        <v>36150</v>
      </c>
      <c r="B36152">
        <v>357.13495954130599</v>
      </c>
      <c r="C36152" s="3">
        <v>0.41966465277777781</v>
      </c>
    </row>
    <row r="36153" spans="1:3" x14ac:dyDescent="0.3">
      <c r="A36153">
        <v>36151</v>
      </c>
      <c r="B36153">
        <v>357.13842805135903</v>
      </c>
      <c r="C36153" s="3">
        <v>0.41967622685185185</v>
      </c>
    </row>
    <row r="36154" spans="1:3" x14ac:dyDescent="0.3">
      <c r="A36154">
        <v>36152</v>
      </c>
      <c r="B36154">
        <v>357.14716100476301</v>
      </c>
      <c r="C36154" s="3">
        <v>0.41968780092592595</v>
      </c>
    </row>
    <row r="36155" spans="1:3" x14ac:dyDescent="0.3">
      <c r="A36155">
        <v>36153</v>
      </c>
      <c r="B36155">
        <v>357.16103851216798</v>
      </c>
      <c r="C36155" s="3">
        <v>0.41969938657407407</v>
      </c>
    </row>
    <row r="36156" spans="1:3" x14ac:dyDescent="0.3">
      <c r="A36156">
        <v>36154</v>
      </c>
      <c r="B36156">
        <v>357.18048782173997</v>
      </c>
      <c r="C36156" s="3">
        <v>0.41971094907407408</v>
      </c>
    </row>
    <row r="36157" spans="1:3" x14ac:dyDescent="0.3">
      <c r="A36157">
        <v>36155</v>
      </c>
      <c r="B36157">
        <v>357.20558789264499</v>
      </c>
      <c r="C36157" s="3">
        <v>0.41972252314814812</v>
      </c>
    </row>
    <row r="36158" spans="1:3" x14ac:dyDescent="0.3">
      <c r="A36158">
        <v>36156</v>
      </c>
      <c r="B36158">
        <v>357.23677973076502</v>
      </c>
      <c r="C36158" s="3">
        <v>0.41973409722222227</v>
      </c>
    </row>
    <row r="36159" spans="1:3" x14ac:dyDescent="0.3">
      <c r="A36159">
        <v>36157</v>
      </c>
      <c r="B36159">
        <v>357.27470234046899</v>
      </c>
      <c r="C36159" s="3">
        <v>0.41974567129629631</v>
      </c>
    </row>
    <row r="36160" spans="1:3" x14ac:dyDescent="0.3">
      <c r="A36160">
        <v>36158</v>
      </c>
      <c r="B36160">
        <v>357.31912917732802</v>
      </c>
      <c r="C36160" s="3">
        <v>0.4197572453703704</v>
      </c>
    </row>
    <row r="36161" spans="1:3" x14ac:dyDescent="0.3">
      <c r="A36161">
        <v>36159</v>
      </c>
      <c r="B36161">
        <v>357.36970517096898</v>
      </c>
      <c r="C36161" s="3">
        <v>0.41976881944444444</v>
      </c>
    </row>
    <row r="36162" spans="1:3" x14ac:dyDescent="0.3">
      <c r="A36162">
        <v>36160</v>
      </c>
      <c r="B36162">
        <v>357.42663766244499</v>
      </c>
      <c r="C36162" s="3">
        <v>0.41978039351851854</v>
      </c>
    </row>
    <row r="36163" spans="1:3" x14ac:dyDescent="0.3">
      <c r="A36163">
        <v>36161</v>
      </c>
      <c r="B36163">
        <v>357.48991134363399</v>
      </c>
      <c r="C36163" s="3">
        <v>0.41979196759259257</v>
      </c>
    </row>
    <row r="36164" spans="1:3" x14ac:dyDescent="0.3">
      <c r="A36164">
        <v>36162</v>
      </c>
      <c r="B36164">
        <v>357.55994428677502</v>
      </c>
      <c r="C36164" s="3">
        <v>0.41980354166666661</v>
      </c>
    </row>
    <row r="36165" spans="1:3" x14ac:dyDescent="0.3">
      <c r="A36165">
        <v>36163</v>
      </c>
      <c r="B36165">
        <v>357.63750006541397</v>
      </c>
      <c r="C36165" s="3">
        <v>0.4198151273148148</v>
      </c>
    </row>
    <row r="36166" spans="1:3" x14ac:dyDescent="0.3">
      <c r="A36166">
        <v>36164</v>
      </c>
      <c r="B36166">
        <v>357.72274524811297</v>
      </c>
      <c r="C36166" s="3">
        <v>0.41982670138888883</v>
      </c>
    </row>
    <row r="36167" spans="1:3" x14ac:dyDescent="0.3">
      <c r="A36167">
        <v>36165</v>
      </c>
      <c r="B36167">
        <v>357.81597722106602</v>
      </c>
      <c r="C36167" s="3">
        <v>0.41983827546296298</v>
      </c>
    </row>
    <row r="36168" spans="1:3" x14ac:dyDescent="0.3">
      <c r="A36168">
        <v>36166</v>
      </c>
      <c r="B36168">
        <v>357.917489986384</v>
      </c>
      <c r="C36168" s="3">
        <v>0.41984984953703702</v>
      </c>
    </row>
    <row r="36169" spans="1:3" x14ac:dyDescent="0.3">
      <c r="A36169">
        <v>36167</v>
      </c>
      <c r="B36169">
        <v>358.027356200577</v>
      </c>
      <c r="C36169" s="3">
        <v>0.41986142361111112</v>
      </c>
    </row>
    <row r="36170" spans="1:3" x14ac:dyDescent="0.3">
      <c r="A36170">
        <v>36168</v>
      </c>
      <c r="B36170">
        <v>358.14601339151602</v>
      </c>
      <c r="C36170" s="3">
        <v>0.41987299768518516</v>
      </c>
    </row>
    <row r="36171" spans="1:3" x14ac:dyDescent="0.3">
      <c r="A36171">
        <v>36169</v>
      </c>
      <c r="B36171">
        <v>358.273917636242</v>
      </c>
      <c r="C36171" s="3">
        <v>0.41988457175925925</v>
      </c>
    </row>
    <row r="36172" spans="1:3" x14ac:dyDescent="0.3">
      <c r="A36172">
        <v>36170</v>
      </c>
      <c r="B36172">
        <v>358.410178711779</v>
      </c>
      <c r="C36172" s="3">
        <v>0.41989614583333329</v>
      </c>
    </row>
    <row r="36173" spans="1:3" x14ac:dyDescent="0.3">
      <c r="A36173">
        <v>36171</v>
      </c>
      <c r="B36173">
        <v>358.55349208197902</v>
      </c>
      <c r="C36173" s="3">
        <v>0.41990771990740744</v>
      </c>
    </row>
    <row r="36174" spans="1:3" x14ac:dyDescent="0.3">
      <c r="A36174">
        <v>36172</v>
      </c>
      <c r="B36174">
        <v>358.70321095306599</v>
      </c>
      <c r="C36174" s="3">
        <v>0.41991929398148148</v>
      </c>
    </row>
    <row r="36175" spans="1:3" x14ac:dyDescent="0.3">
      <c r="A36175">
        <v>36173</v>
      </c>
      <c r="B36175">
        <v>358.85815917373401</v>
      </c>
      <c r="C36175" s="3">
        <v>0.41993086805555557</v>
      </c>
    </row>
    <row r="36176" spans="1:3" x14ac:dyDescent="0.3">
      <c r="A36176">
        <v>36174</v>
      </c>
      <c r="B36176">
        <v>359.01814740948902</v>
      </c>
      <c r="C36176" s="3">
        <v>0.41994244212962961</v>
      </c>
    </row>
    <row r="36177" spans="1:3" x14ac:dyDescent="0.3">
      <c r="A36177">
        <v>36175</v>
      </c>
      <c r="B36177">
        <v>359.18351878269902</v>
      </c>
      <c r="C36177" s="3">
        <v>0.41995401620370371</v>
      </c>
    </row>
    <row r="36178" spans="1:3" x14ac:dyDescent="0.3">
      <c r="A36178">
        <v>36176</v>
      </c>
      <c r="B36178">
        <v>359.35310248946701</v>
      </c>
      <c r="C36178" s="3">
        <v>0.41996559027777774</v>
      </c>
    </row>
    <row r="36179" spans="1:3" x14ac:dyDescent="0.3">
      <c r="A36179">
        <v>36177</v>
      </c>
      <c r="B36179">
        <v>359.52587804516901</v>
      </c>
      <c r="C36179" s="3">
        <v>0.41997716435185189</v>
      </c>
    </row>
    <row r="36180" spans="1:3" x14ac:dyDescent="0.3">
      <c r="A36180">
        <v>36178</v>
      </c>
      <c r="B36180">
        <v>359.70209779324802</v>
      </c>
      <c r="C36180" s="3">
        <v>0.41998873842592593</v>
      </c>
    </row>
    <row r="36181" spans="1:3" x14ac:dyDescent="0.3">
      <c r="A36181">
        <v>36179</v>
      </c>
      <c r="B36181">
        <v>359.88197091338702</v>
      </c>
      <c r="C36181" s="3">
        <v>0.42000032407407412</v>
      </c>
    </row>
    <row r="36182" spans="1:3" x14ac:dyDescent="0.3">
      <c r="A36182">
        <v>36180</v>
      </c>
      <c r="B36182">
        <v>360.06549389019398</v>
      </c>
      <c r="C36182" s="3">
        <v>0.42001188657407407</v>
      </c>
    </row>
    <row r="36183" spans="1:3" x14ac:dyDescent="0.3">
      <c r="A36183">
        <v>36181</v>
      </c>
      <c r="B36183">
        <v>360.25312304332601</v>
      </c>
      <c r="C36183" s="3">
        <v>0.42002346064814816</v>
      </c>
    </row>
    <row r="36184" spans="1:3" x14ac:dyDescent="0.3">
      <c r="A36184">
        <v>36182</v>
      </c>
      <c r="B36184">
        <v>360.44376275206901</v>
      </c>
      <c r="C36184" s="3">
        <v>0.4200350347222222</v>
      </c>
    </row>
    <row r="36185" spans="1:3" x14ac:dyDescent="0.3">
      <c r="A36185">
        <v>36183</v>
      </c>
      <c r="B36185">
        <v>360.63573627167898</v>
      </c>
      <c r="C36185" s="3">
        <v>0.42004660879629635</v>
      </c>
    </row>
    <row r="36186" spans="1:3" x14ac:dyDescent="0.3">
      <c r="A36186">
        <v>36184</v>
      </c>
      <c r="B36186">
        <v>360.82887469232099</v>
      </c>
      <c r="C36186" s="3">
        <v>0.42005818287037039</v>
      </c>
    </row>
    <row r="36187" spans="1:3" x14ac:dyDescent="0.3">
      <c r="A36187">
        <v>36185</v>
      </c>
      <c r="B36187">
        <v>361.02261795601697</v>
      </c>
      <c r="C36187" s="3">
        <v>0.42006975694444443</v>
      </c>
    </row>
    <row r="36188" spans="1:3" x14ac:dyDescent="0.3">
      <c r="A36188">
        <v>36186</v>
      </c>
      <c r="B36188">
        <v>361.21730296291997</v>
      </c>
      <c r="C36188" s="3">
        <v>0.42008133101851852</v>
      </c>
    </row>
    <row r="36189" spans="1:3" x14ac:dyDescent="0.3">
      <c r="A36189">
        <v>36187</v>
      </c>
      <c r="B36189">
        <v>361.41417478673497</v>
      </c>
      <c r="C36189" s="3">
        <v>0.42009290509259256</v>
      </c>
    </row>
    <row r="36190" spans="1:3" x14ac:dyDescent="0.3">
      <c r="A36190">
        <v>36188</v>
      </c>
      <c r="B36190">
        <v>361.61314123552</v>
      </c>
      <c r="C36190" s="3">
        <v>0.42010447916666666</v>
      </c>
    </row>
    <row r="36191" spans="1:3" x14ac:dyDescent="0.3">
      <c r="A36191">
        <v>36189</v>
      </c>
      <c r="B36191">
        <v>361.81444128193499</v>
      </c>
      <c r="C36191" s="3">
        <v>0.42011605324074069</v>
      </c>
    </row>
    <row r="36192" spans="1:3" x14ac:dyDescent="0.3">
      <c r="A36192">
        <v>36190</v>
      </c>
      <c r="B36192">
        <v>362.018300018513</v>
      </c>
      <c r="C36192" s="3">
        <v>0.42012762731481484</v>
      </c>
    </row>
    <row r="36193" spans="1:3" x14ac:dyDescent="0.3">
      <c r="A36193">
        <v>36191</v>
      </c>
      <c r="B36193">
        <v>362.224447762176</v>
      </c>
      <c r="C36193" s="3">
        <v>0.42013920138888888</v>
      </c>
    </row>
    <row r="36194" spans="1:3" x14ac:dyDescent="0.3">
      <c r="A36194">
        <v>36192</v>
      </c>
      <c r="B36194">
        <v>362.43358720090299</v>
      </c>
      <c r="C36194" s="3">
        <v>0.42015077546296298</v>
      </c>
    </row>
    <row r="36195" spans="1:3" x14ac:dyDescent="0.3">
      <c r="A36195">
        <v>36193</v>
      </c>
      <c r="B36195">
        <v>362.64650713309402</v>
      </c>
      <c r="C36195" s="3">
        <v>0.42016234953703702</v>
      </c>
    </row>
    <row r="36196" spans="1:3" x14ac:dyDescent="0.3">
      <c r="A36196">
        <v>36194</v>
      </c>
      <c r="B36196">
        <v>362.86199997122401</v>
      </c>
      <c r="C36196" s="3">
        <v>0.42017392361111111</v>
      </c>
    </row>
    <row r="36197" spans="1:3" x14ac:dyDescent="0.3">
      <c r="A36197">
        <v>36195</v>
      </c>
      <c r="B36197">
        <v>363.07845221262198</v>
      </c>
      <c r="C36197" s="3">
        <v>0.42018549768518515</v>
      </c>
    </row>
    <row r="36198" spans="1:3" x14ac:dyDescent="0.3">
      <c r="A36198">
        <v>36196</v>
      </c>
      <c r="B36198">
        <v>363.29519456177798</v>
      </c>
      <c r="C36198" s="3">
        <v>0.4201970717592593</v>
      </c>
    </row>
    <row r="36199" spans="1:3" x14ac:dyDescent="0.3">
      <c r="A36199">
        <v>36197</v>
      </c>
      <c r="B36199">
        <v>363.51085003794202</v>
      </c>
      <c r="C36199" s="3">
        <v>0.42020864583333334</v>
      </c>
    </row>
    <row r="36200" spans="1:3" x14ac:dyDescent="0.3">
      <c r="A36200">
        <v>36198</v>
      </c>
      <c r="B36200">
        <v>363.72571725578001</v>
      </c>
      <c r="C36200" s="3">
        <v>0.42022021990740743</v>
      </c>
    </row>
    <row r="36201" spans="1:3" x14ac:dyDescent="0.3">
      <c r="A36201">
        <v>36199</v>
      </c>
      <c r="B36201">
        <v>363.94097156751297</v>
      </c>
      <c r="C36201" s="3">
        <v>0.42023179398148147</v>
      </c>
    </row>
    <row r="36202" spans="1:3" x14ac:dyDescent="0.3">
      <c r="A36202">
        <v>36200</v>
      </c>
      <c r="B36202">
        <v>364.155641038385</v>
      </c>
      <c r="C36202" s="3">
        <v>0.42024334490740739</v>
      </c>
    </row>
    <row r="36203" spans="1:3" x14ac:dyDescent="0.3">
      <c r="A36203">
        <v>36201</v>
      </c>
      <c r="B36203">
        <v>364.36912290745101</v>
      </c>
      <c r="C36203" s="3">
        <v>0.42025494212962961</v>
      </c>
    </row>
    <row r="36204" spans="1:3" x14ac:dyDescent="0.3">
      <c r="A36204">
        <v>36202</v>
      </c>
      <c r="B36204">
        <v>364.58208561045302</v>
      </c>
      <c r="C36204" s="3">
        <v>0.42026651620370375</v>
      </c>
    </row>
    <row r="36205" spans="1:3" x14ac:dyDescent="0.3">
      <c r="A36205">
        <v>36203</v>
      </c>
      <c r="B36205">
        <v>364.79494596848798</v>
      </c>
      <c r="C36205" s="3">
        <v>0.42027809027777779</v>
      </c>
    </row>
    <row r="36206" spans="1:3" x14ac:dyDescent="0.3">
      <c r="A36206">
        <v>36204</v>
      </c>
      <c r="B36206">
        <v>365.00837795227801</v>
      </c>
      <c r="C36206" s="3">
        <v>0.42028966435185189</v>
      </c>
    </row>
    <row r="36207" spans="1:3" x14ac:dyDescent="0.3">
      <c r="A36207">
        <v>36205</v>
      </c>
      <c r="B36207">
        <v>365.22357203340403</v>
      </c>
      <c r="C36207" s="3">
        <v>0.42030123842592593</v>
      </c>
    </row>
    <row r="36208" spans="1:3" x14ac:dyDescent="0.3">
      <c r="A36208">
        <v>36206</v>
      </c>
      <c r="B36208">
        <v>365.44004143590701</v>
      </c>
      <c r="C36208" s="3">
        <v>0.42031281249999997</v>
      </c>
    </row>
    <row r="36209" spans="1:3" x14ac:dyDescent="0.3">
      <c r="A36209">
        <v>36207</v>
      </c>
      <c r="B36209">
        <v>365.65688589906199</v>
      </c>
      <c r="C36209" s="3">
        <v>0.42032438657407406</v>
      </c>
    </row>
    <row r="36210" spans="1:3" x14ac:dyDescent="0.3">
      <c r="A36210">
        <v>36208</v>
      </c>
      <c r="B36210">
        <v>365.874729592449</v>
      </c>
      <c r="C36210" s="3">
        <v>0.4203359606481481</v>
      </c>
    </row>
    <row r="36211" spans="1:3" x14ac:dyDescent="0.3">
      <c r="A36211">
        <v>36209</v>
      </c>
      <c r="B36211">
        <v>366.09382705502799</v>
      </c>
      <c r="C36211" s="3">
        <v>0.42034753472222225</v>
      </c>
    </row>
    <row r="36212" spans="1:3" x14ac:dyDescent="0.3">
      <c r="A36212">
        <v>36210</v>
      </c>
      <c r="B36212">
        <v>366.31420805521202</v>
      </c>
      <c r="C36212" s="3">
        <v>0.42035910879629629</v>
      </c>
    </row>
    <row r="36213" spans="1:3" x14ac:dyDescent="0.3">
      <c r="A36213">
        <v>36211</v>
      </c>
      <c r="B36213">
        <v>366.53631907322199</v>
      </c>
      <c r="C36213" s="3">
        <v>0.42037068287037038</v>
      </c>
    </row>
    <row r="36214" spans="1:3" x14ac:dyDescent="0.3">
      <c r="A36214">
        <v>36212</v>
      </c>
      <c r="B36214">
        <v>366.76002510110698</v>
      </c>
      <c r="C36214" s="3">
        <v>0.42038225694444442</v>
      </c>
    </row>
    <row r="36215" spans="1:3" x14ac:dyDescent="0.3">
      <c r="A36215">
        <v>36213</v>
      </c>
      <c r="B36215">
        <v>366.98507084223797</v>
      </c>
      <c r="C36215" s="3">
        <v>0.42039383101851852</v>
      </c>
    </row>
    <row r="36216" spans="1:3" x14ac:dyDescent="0.3">
      <c r="A36216">
        <v>36214</v>
      </c>
      <c r="B36216">
        <v>367.21214411763702</v>
      </c>
      <c r="C36216" s="3">
        <v>0.42040540509259255</v>
      </c>
    </row>
    <row r="36217" spans="1:3" x14ac:dyDescent="0.3">
      <c r="A36217">
        <v>36215</v>
      </c>
      <c r="B36217">
        <v>367.44202728350501</v>
      </c>
      <c r="C36217" s="3">
        <v>0.4204169791666667</v>
      </c>
    </row>
    <row r="36218" spans="1:3" x14ac:dyDescent="0.3">
      <c r="A36218">
        <v>36216</v>
      </c>
      <c r="B36218">
        <v>367.675008533175</v>
      </c>
      <c r="C36218" s="3">
        <v>0.42042855324074074</v>
      </c>
    </row>
    <row r="36219" spans="1:3" x14ac:dyDescent="0.3">
      <c r="A36219">
        <v>36217</v>
      </c>
      <c r="B36219">
        <v>367.91163668632203</v>
      </c>
      <c r="C36219" s="3">
        <v>0.42044013888888893</v>
      </c>
    </row>
    <row r="36220" spans="1:3" x14ac:dyDescent="0.3">
      <c r="A36220">
        <v>36218</v>
      </c>
      <c r="B36220">
        <v>368.150956249123</v>
      </c>
      <c r="C36220" s="3">
        <v>0.42045171296296296</v>
      </c>
    </row>
    <row r="36221" spans="1:3" x14ac:dyDescent="0.3">
      <c r="A36221">
        <v>36219</v>
      </c>
      <c r="B36221">
        <v>368.39124126934598</v>
      </c>
      <c r="C36221" s="3">
        <v>0.42046327546296297</v>
      </c>
    </row>
    <row r="36222" spans="1:3" x14ac:dyDescent="0.3">
      <c r="A36222">
        <v>36220</v>
      </c>
      <c r="B36222">
        <v>368.63200136521101</v>
      </c>
      <c r="C36222" s="3">
        <v>0.42047484953703701</v>
      </c>
    </row>
    <row r="36223" spans="1:3" x14ac:dyDescent="0.3">
      <c r="A36223">
        <v>36221</v>
      </c>
      <c r="B36223">
        <v>368.87218725655998</v>
      </c>
      <c r="C36223" s="3">
        <v>0.42048643518518519</v>
      </c>
    </row>
    <row r="36224" spans="1:3" x14ac:dyDescent="0.3">
      <c r="A36224">
        <v>36222</v>
      </c>
      <c r="B36224">
        <v>369.11148265207203</v>
      </c>
      <c r="C36224" s="3">
        <v>0.42049800925925923</v>
      </c>
    </row>
    <row r="36225" spans="1:3" x14ac:dyDescent="0.3">
      <c r="A36225">
        <v>36223</v>
      </c>
      <c r="B36225">
        <v>369.35024273837001</v>
      </c>
      <c r="C36225" s="3">
        <v>0.42050958333333338</v>
      </c>
    </row>
    <row r="36226" spans="1:3" x14ac:dyDescent="0.3">
      <c r="A36226">
        <v>36224</v>
      </c>
      <c r="B36226">
        <v>369.58721374490301</v>
      </c>
      <c r="C36226" s="3">
        <v>0.42052115740740742</v>
      </c>
    </row>
    <row r="36227" spans="1:3" x14ac:dyDescent="0.3">
      <c r="A36227">
        <v>36225</v>
      </c>
      <c r="B36227">
        <v>369.821219000165</v>
      </c>
      <c r="C36227" s="3">
        <v>0.42053273148148151</v>
      </c>
    </row>
    <row r="36228" spans="1:3" x14ac:dyDescent="0.3">
      <c r="A36228">
        <v>36226</v>
      </c>
      <c r="B36228">
        <v>370.05302834502498</v>
      </c>
      <c r="C36228" s="3">
        <v>0.42054430555555555</v>
      </c>
    </row>
    <row r="36229" spans="1:3" x14ac:dyDescent="0.3">
      <c r="A36229">
        <v>36227</v>
      </c>
      <c r="B36229">
        <v>370.28358468346403</v>
      </c>
      <c r="C36229" s="3">
        <v>0.42055587962962965</v>
      </c>
    </row>
    <row r="36230" spans="1:3" x14ac:dyDescent="0.3">
      <c r="A36230">
        <v>36228</v>
      </c>
      <c r="B36230">
        <v>370.51322367693598</v>
      </c>
      <c r="C36230" s="3">
        <v>0.42056745370370369</v>
      </c>
    </row>
    <row r="36231" spans="1:3" x14ac:dyDescent="0.3">
      <c r="A36231">
        <v>36229</v>
      </c>
      <c r="B36231">
        <v>370.74298373625999</v>
      </c>
      <c r="C36231" s="3">
        <v>0.42057902777777773</v>
      </c>
    </row>
    <row r="36232" spans="1:3" x14ac:dyDescent="0.3">
      <c r="A36232">
        <v>36230</v>
      </c>
      <c r="B36232">
        <v>370.97194851316698</v>
      </c>
      <c r="C36232" s="3">
        <v>0.42059060185185188</v>
      </c>
    </row>
    <row r="36233" spans="1:3" x14ac:dyDescent="0.3">
      <c r="A36233">
        <v>36231</v>
      </c>
      <c r="B36233">
        <v>371.19835776541299</v>
      </c>
      <c r="C36233" s="3">
        <v>0.42060217592592591</v>
      </c>
    </row>
    <row r="36234" spans="1:3" x14ac:dyDescent="0.3">
      <c r="A36234">
        <v>36232</v>
      </c>
      <c r="B36234">
        <v>371.422631180586</v>
      </c>
      <c r="C36234" s="3">
        <v>0.42061375000000001</v>
      </c>
    </row>
    <row r="36235" spans="1:3" x14ac:dyDescent="0.3">
      <c r="A36235">
        <v>36233</v>
      </c>
      <c r="B36235">
        <v>371.64473342205002</v>
      </c>
      <c r="C36235" s="3">
        <v>0.42062532407407405</v>
      </c>
    </row>
    <row r="36236" spans="1:3" x14ac:dyDescent="0.3">
      <c r="A36236">
        <v>36234</v>
      </c>
      <c r="B36236">
        <v>371.86446865886001</v>
      </c>
      <c r="C36236" s="3">
        <v>0.42063689814814814</v>
      </c>
    </row>
    <row r="36237" spans="1:3" x14ac:dyDescent="0.3">
      <c r="A36237">
        <v>36235</v>
      </c>
      <c r="B36237">
        <v>372.08235681134499</v>
      </c>
      <c r="C36237" s="3">
        <v>0.42064847222222218</v>
      </c>
    </row>
    <row r="36238" spans="1:3" x14ac:dyDescent="0.3">
      <c r="A36238">
        <v>36236</v>
      </c>
      <c r="B36238">
        <v>372.29794346784598</v>
      </c>
      <c r="C36238" s="3">
        <v>0.42066004629629633</v>
      </c>
    </row>
    <row r="36239" spans="1:3" x14ac:dyDescent="0.3">
      <c r="A36239">
        <v>36237</v>
      </c>
      <c r="B36239">
        <v>372.51069104255299</v>
      </c>
      <c r="C36239" s="3">
        <v>0.42067162037037037</v>
      </c>
    </row>
    <row r="36240" spans="1:3" x14ac:dyDescent="0.3">
      <c r="A36240">
        <v>36238</v>
      </c>
      <c r="B36240">
        <v>372.72103682059299</v>
      </c>
      <c r="C36240" s="3">
        <v>0.42068319444444446</v>
      </c>
    </row>
    <row r="36241" spans="1:3" x14ac:dyDescent="0.3">
      <c r="A36241">
        <v>36239</v>
      </c>
      <c r="B36241">
        <v>372.92936010297097</v>
      </c>
      <c r="C36241" s="3">
        <v>0.4206947685185185</v>
      </c>
    </row>
    <row r="36242" spans="1:3" x14ac:dyDescent="0.3">
      <c r="A36242">
        <v>36240</v>
      </c>
      <c r="B36242">
        <v>373.135767955451</v>
      </c>
      <c r="C36242" s="3">
        <v>0.4207063425925926</v>
      </c>
    </row>
    <row r="36243" spans="1:3" x14ac:dyDescent="0.3">
      <c r="A36243">
        <v>36241</v>
      </c>
      <c r="B36243">
        <v>373.34064533936299</v>
      </c>
      <c r="C36243" s="3">
        <v>0.42071791666666664</v>
      </c>
    </row>
    <row r="36244" spans="1:3" x14ac:dyDescent="0.3">
      <c r="A36244">
        <v>36242</v>
      </c>
      <c r="B36244">
        <v>373.54330919856102</v>
      </c>
      <c r="C36244" s="3">
        <v>0.42072949074074079</v>
      </c>
    </row>
    <row r="36245" spans="1:3" x14ac:dyDescent="0.3">
      <c r="A36245">
        <v>36243</v>
      </c>
      <c r="B36245">
        <v>373.742605908472</v>
      </c>
      <c r="C36245" s="3">
        <v>0.42074106481481482</v>
      </c>
    </row>
    <row r="36246" spans="1:3" x14ac:dyDescent="0.3">
      <c r="A36246">
        <v>36244</v>
      </c>
      <c r="B36246">
        <v>373.938298597575</v>
      </c>
      <c r="C36246" s="3">
        <v>0.42075263888888892</v>
      </c>
    </row>
    <row r="36247" spans="1:3" x14ac:dyDescent="0.3">
      <c r="A36247">
        <v>36245</v>
      </c>
      <c r="B36247">
        <v>374.129804489832</v>
      </c>
      <c r="C36247" s="3">
        <v>0.42076421296296296</v>
      </c>
    </row>
    <row r="36248" spans="1:3" x14ac:dyDescent="0.3">
      <c r="A36248">
        <v>36246</v>
      </c>
      <c r="B36248">
        <v>374.31702101795503</v>
      </c>
      <c r="C36248" s="3">
        <v>0.42077578703703705</v>
      </c>
    </row>
    <row r="36249" spans="1:3" x14ac:dyDescent="0.3">
      <c r="A36249">
        <v>36247</v>
      </c>
      <c r="B36249">
        <v>374.500332567133</v>
      </c>
      <c r="C36249" s="3">
        <v>0.42078736111111109</v>
      </c>
    </row>
    <row r="36250" spans="1:3" x14ac:dyDescent="0.3">
      <c r="A36250">
        <v>36248</v>
      </c>
      <c r="B36250">
        <v>374.67912696880302</v>
      </c>
      <c r="C36250" s="3">
        <v>0.42079893518518513</v>
      </c>
    </row>
    <row r="36251" spans="1:3" x14ac:dyDescent="0.3">
      <c r="A36251">
        <v>36249</v>
      </c>
      <c r="B36251">
        <v>374.85287813181401</v>
      </c>
      <c r="C36251" s="3">
        <v>0.42081050925925928</v>
      </c>
    </row>
    <row r="36252" spans="1:3" x14ac:dyDescent="0.3">
      <c r="A36252">
        <v>36250</v>
      </c>
      <c r="B36252">
        <v>375.02188166430699</v>
      </c>
      <c r="C36252" s="3">
        <v>0.42082208333333332</v>
      </c>
    </row>
    <row r="36253" spans="1:3" x14ac:dyDescent="0.3">
      <c r="A36253">
        <v>36251</v>
      </c>
      <c r="B36253">
        <v>375.18638102303697</v>
      </c>
      <c r="C36253" s="3">
        <v>0.42083365740740741</v>
      </c>
    </row>
    <row r="36254" spans="1:3" x14ac:dyDescent="0.3">
      <c r="A36254">
        <v>36252</v>
      </c>
      <c r="B36254">
        <v>375.34654677977898</v>
      </c>
      <c r="C36254" s="3">
        <v>0.42084521990740736</v>
      </c>
    </row>
    <row r="36255" spans="1:3" x14ac:dyDescent="0.3">
      <c r="A36255">
        <v>36253</v>
      </c>
      <c r="B36255">
        <v>375.50284836667203</v>
      </c>
      <c r="C36255" s="3">
        <v>0.42085679398148151</v>
      </c>
    </row>
    <row r="36256" spans="1:3" x14ac:dyDescent="0.3">
      <c r="A36256">
        <v>36254</v>
      </c>
      <c r="B36256">
        <v>375.65490383231298</v>
      </c>
      <c r="C36256" s="3">
        <v>0.42086837962962959</v>
      </c>
    </row>
    <row r="36257" spans="1:3" x14ac:dyDescent="0.3">
      <c r="A36257">
        <v>36255</v>
      </c>
      <c r="B36257">
        <v>375.80204738011702</v>
      </c>
      <c r="C36257" s="3">
        <v>0.42087995370370374</v>
      </c>
    </row>
    <row r="36258" spans="1:3" x14ac:dyDescent="0.3">
      <c r="A36258">
        <v>36256</v>
      </c>
      <c r="B36258">
        <v>375.94447246647599</v>
      </c>
      <c r="C36258" s="3">
        <v>0.42089152777777777</v>
      </c>
    </row>
    <row r="36259" spans="1:3" x14ac:dyDescent="0.3">
      <c r="A36259">
        <v>36257</v>
      </c>
      <c r="B36259">
        <v>376.08218175451998</v>
      </c>
      <c r="C36259" s="3">
        <v>0.42090309027777778</v>
      </c>
    </row>
    <row r="36260" spans="1:3" x14ac:dyDescent="0.3">
      <c r="A36260">
        <v>36258</v>
      </c>
      <c r="B36260">
        <v>376.21497161840699</v>
      </c>
      <c r="C36260" s="3">
        <v>0.42091466435185182</v>
      </c>
    </row>
    <row r="36261" spans="1:3" x14ac:dyDescent="0.3">
      <c r="A36261">
        <v>36259</v>
      </c>
      <c r="B36261">
        <v>376.34284927669103</v>
      </c>
      <c r="C36261" s="3">
        <v>0.42092625</v>
      </c>
    </row>
    <row r="36262" spans="1:3" x14ac:dyDescent="0.3">
      <c r="A36262">
        <v>36260</v>
      </c>
      <c r="B36262">
        <v>376.465534855692</v>
      </c>
      <c r="C36262" s="3">
        <v>0.42093782407407404</v>
      </c>
    </row>
    <row r="36263" spans="1:3" x14ac:dyDescent="0.3">
      <c r="A36263">
        <v>36261</v>
      </c>
      <c r="B36263">
        <v>376.58265320923999</v>
      </c>
      <c r="C36263" s="3">
        <v>0.42094939814814819</v>
      </c>
    </row>
    <row r="36264" spans="1:3" x14ac:dyDescent="0.3">
      <c r="A36264">
        <v>36262</v>
      </c>
      <c r="B36264">
        <v>376.69435469448001</v>
      </c>
      <c r="C36264" s="3">
        <v>0.42096096064814814</v>
      </c>
    </row>
    <row r="36265" spans="1:3" x14ac:dyDescent="0.3">
      <c r="A36265">
        <v>36263</v>
      </c>
      <c r="B36265">
        <v>376.80084941876999</v>
      </c>
      <c r="C36265" s="3">
        <v>0.42097253472222224</v>
      </c>
    </row>
    <row r="36266" spans="1:3" x14ac:dyDescent="0.3">
      <c r="A36266">
        <v>36264</v>
      </c>
      <c r="B36266">
        <v>376.90202764359498</v>
      </c>
      <c r="C36266" s="3">
        <v>0.42098412037037036</v>
      </c>
    </row>
    <row r="36267" spans="1:3" x14ac:dyDescent="0.3">
      <c r="A36267">
        <v>36265</v>
      </c>
      <c r="B36267">
        <v>376.99791443107603</v>
      </c>
      <c r="C36267" s="3">
        <v>0.42099569444444446</v>
      </c>
    </row>
    <row r="36268" spans="1:3" x14ac:dyDescent="0.3">
      <c r="A36268">
        <v>36266</v>
      </c>
      <c r="B36268">
        <v>377.08787657951399</v>
      </c>
      <c r="C36268" s="3">
        <v>0.42100725694444446</v>
      </c>
    </row>
    <row r="36269" spans="1:3" x14ac:dyDescent="0.3">
      <c r="A36269">
        <v>36267</v>
      </c>
      <c r="B36269">
        <v>377.17090857095798</v>
      </c>
      <c r="C36269" s="3">
        <v>0.4210188310185185</v>
      </c>
    </row>
    <row r="36270" spans="1:3" x14ac:dyDescent="0.3">
      <c r="A36270">
        <v>36268</v>
      </c>
      <c r="B36270">
        <v>377.24658287100101</v>
      </c>
      <c r="C36270" s="3">
        <v>0.4210304050925926</v>
      </c>
    </row>
    <row r="36271" spans="1:3" x14ac:dyDescent="0.3">
      <c r="A36271">
        <v>36269</v>
      </c>
      <c r="B36271">
        <v>377.31422633292198</v>
      </c>
      <c r="C36271" s="3">
        <v>0.42104199074074072</v>
      </c>
    </row>
    <row r="36272" spans="1:3" x14ac:dyDescent="0.3">
      <c r="A36272">
        <v>36270</v>
      </c>
      <c r="B36272">
        <v>377.37342554052202</v>
      </c>
      <c r="C36272" s="3">
        <v>0.42105356481481482</v>
      </c>
    </row>
    <row r="36273" spans="1:3" x14ac:dyDescent="0.3">
      <c r="A36273">
        <v>36271</v>
      </c>
      <c r="B36273">
        <v>377.42405260315599</v>
      </c>
      <c r="C36273" s="3">
        <v>0.42106513888888886</v>
      </c>
    </row>
    <row r="36274" spans="1:3" x14ac:dyDescent="0.3">
      <c r="A36274">
        <v>36272</v>
      </c>
      <c r="B36274">
        <v>377.46529281806301</v>
      </c>
      <c r="C36274" s="3">
        <v>0.42107670138888892</v>
      </c>
    </row>
    <row r="36275" spans="1:3" x14ac:dyDescent="0.3">
      <c r="A36275">
        <v>36273</v>
      </c>
      <c r="B36275">
        <v>377.49634346634701</v>
      </c>
      <c r="C36275" s="3">
        <v>0.42108828703703699</v>
      </c>
    </row>
    <row r="36276" spans="1:3" x14ac:dyDescent="0.3">
      <c r="A36276">
        <v>36274</v>
      </c>
      <c r="B36276">
        <v>377.51725133423798</v>
      </c>
      <c r="C36276" s="3">
        <v>0.42109987268518517</v>
      </c>
    </row>
    <row r="36277" spans="1:3" x14ac:dyDescent="0.3">
      <c r="A36277">
        <v>36275</v>
      </c>
      <c r="B36277">
        <v>377.528138574835</v>
      </c>
      <c r="C36277" s="3">
        <v>0.42111144675925921</v>
      </c>
    </row>
    <row r="36278" spans="1:3" x14ac:dyDescent="0.3">
      <c r="A36278">
        <v>36276</v>
      </c>
      <c r="B36278">
        <v>377.52883223124797</v>
      </c>
      <c r="C36278" s="3">
        <v>0.42112302083333336</v>
      </c>
    </row>
    <row r="36279" spans="1:3" x14ac:dyDescent="0.3">
      <c r="A36279">
        <v>36277</v>
      </c>
      <c r="B36279">
        <v>377.51945685583098</v>
      </c>
      <c r="C36279" s="3">
        <v>0.42113458333333331</v>
      </c>
    </row>
    <row r="36280" spans="1:3" x14ac:dyDescent="0.3">
      <c r="A36280">
        <v>36278</v>
      </c>
      <c r="B36280">
        <v>377.49928876437002</v>
      </c>
      <c r="C36280" s="3">
        <v>0.42114615740740741</v>
      </c>
    </row>
    <row r="36281" spans="1:3" x14ac:dyDescent="0.3">
      <c r="A36281">
        <v>36279</v>
      </c>
      <c r="B36281">
        <v>377.46722348553499</v>
      </c>
      <c r="C36281" s="3">
        <v>0.42115773148148145</v>
      </c>
    </row>
    <row r="36282" spans="1:3" x14ac:dyDescent="0.3">
      <c r="A36282">
        <v>36280</v>
      </c>
      <c r="B36282">
        <v>377.42309404279803</v>
      </c>
      <c r="C36282" s="3">
        <v>0.42116931712962963</v>
      </c>
    </row>
    <row r="36283" spans="1:3" x14ac:dyDescent="0.3">
      <c r="A36283">
        <v>36281</v>
      </c>
      <c r="B36283">
        <v>377.36652830101298</v>
      </c>
      <c r="C36283" s="3">
        <v>0.42118089120370367</v>
      </c>
    </row>
    <row r="36284" spans="1:3" x14ac:dyDescent="0.3">
      <c r="A36284">
        <v>36282</v>
      </c>
      <c r="B36284">
        <v>377.297343737983</v>
      </c>
      <c r="C36284" s="3">
        <v>0.42119245370370373</v>
      </c>
    </row>
    <row r="36285" spans="1:3" x14ac:dyDescent="0.3">
      <c r="A36285">
        <v>36283</v>
      </c>
      <c r="B36285">
        <v>377.21577690053198</v>
      </c>
      <c r="C36285" s="3">
        <v>0.42120402777777777</v>
      </c>
    </row>
    <row r="36286" spans="1:3" x14ac:dyDescent="0.3">
      <c r="A36286">
        <v>36284</v>
      </c>
      <c r="B36286">
        <v>377.121477984048</v>
      </c>
      <c r="C36286" s="3">
        <v>0.42121560185185186</v>
      </c>
    </row>
    <row r="36287" spans="1:3" x14ac:dyDescent="0.3">
      <c r="A36287">
        <v>36285</v>
      </c>
      <c r="B36287">
        <v>377.01416553492197</v>
      </c>
      <c r="C36287" s="3">
        <v>0.4212271759259259</v>
      </c>
    </row>
    <row r="36288" spans="1:3" x14ac:dyDescent="0.3">
      <c r="A36288">
        <v>36286</v>
      </c>
      <c r="B36288">
        <v>376.89378036655199</v>
      </c>
      <c r="C36288" s="3">
        <v>0.42123876157407408</v>
      </c>
    </row>
    <row r="36289" spans="1:3" x14ac:dyDescent="0.3">
      <c r="A36289">
        <v>36287</v>
      </c>
      <c r="B36289">
        <v>376.76011540300601</v>
      </c>
      <c r="C36289" s="3">
        <v>0.42125032407407409</v>
      </c>
    </row>
    <row r="36290" spans="1:3" x14ac:dyDescent="0.3">
      <c r="A36290">
        <v>36288</v>
      </c>
      <c r="B36290">
        <v>376.613167213868</v>
      </c>
      <c r="C36290" s="3">
        <v>0.42126189814814818</v>
      </c>
    </row>
    <row r="36291" spans="1:3" x14ac:dyDescent="0.3">
      <c r="A36291">
        <v>36289</v>
      </c>
      <c r="B36291">
        <v>376.45302093182698</v>
      </c>
      <c r="C36291" s="3">
        <v>0.42127347222222222</v>
      </c>
    </row>
    <row r="36292" spans="1:3" x14ac:dyDescent="0.3">
      <c r="A36292">
        <v>36290</v>
      </c>
      <c r="B36292">
        <v>376.27893970972599</v>
      </c>
      <c r="C36292" s="3">
        <v>0.42128505787037041</v>
      </c>
    </row>
    <row r="36293" spans="1:3" x14ac:dyDescent="0.3">
      <c r="A36293">
        <v>36291</v>
      </c>
      <c r="B36293">
        <v>376.08995494006098</v>
      </c>
      <c r="C36293" s="3">
        <v>0.42129662037037036</v>
      </c>
    </row>
    <row r="36294" spans="1:3" x14ac:dyDescent="0.3">
      <c r="A36294">
        <v>36292</v>
      </c>
      <c r="B36294">
        <v>375.88558595046902</v>
      </c>
      <c r="C36294" s="3">
        <v>0.42130819444444439</v>
      </c>
    </row>
    <row r="36295" spans="1:3" x14ac:dyDescent="0.3">
      <c r="A36295">
        <v>36293</v>
      </c>
      <c r="B36295">
        <v>375.665066967602</v>
      </c>
      <c r="C36295" s="3">
        <v>0.42131976851851854</v>
      </c>
    </row>
    <row r="36296" spans="1:3" x14ac:dyDescent="0.3">
      <c r="A36296">
        <v>36294</v>
      </c>
      <c r="B36296">
        <v>375.42822559995102</v>
      </c>
      <c r="C36296" s="3">
        <v>0.42133134259259258</v>
      </c>
    </row>
    <row r="36297" spans="1:3" x14ac:dyDescent="0.3">
      <c r="A36297">
        <v>36295</v>
      </c>
      <c r="B36297">
        <v>375.175256201514</v>
      </c>
      <c r="C36297" s="3">
        <v>0.42134291666666668</v>
      </c>
    </row>
    <row r="36298" spans="1:3" x14ac:dyDescent="0.3">
      <c r="A36298">
        <v>36296</v>
      </c>
      <c r="B36298">
        <v>374.90549923915199</v>
      </c>
      <c r="C36298" s="3">
        <v>0.42135449074074072</v>
      </c>
    </row>
    <row r="36299" spans="1:3" x14ac:dyDescent="0.3">
      <c r="A36299">
        <v>36297</v>
      </c>
      <c r="B36299">
        <v>374.61842066827103</v>
      </c>
      <c r="C36299" s="3">
        <v>0.42136606481481481</v>
      </c>
    </row>
    <row r="36300" spans="1:3" x14ac:dyDescent="0.3">
      <c r="A36300">
        <v>36298</v>
      </c>
      <c r="B36300">
        <v>374.31589482989301</v>
      </c>
      <c r="C36300" s="3">
        <v>0.42137763888888885</v>
      </c>
    </row>
    <row r="36301" spans="1:3" x14ac:dyDescent="0.3">
      <c r="A36301">
        <v>36299</v>
      </c>
      <c r="B36301">
        <v>374.00051398072202</v>
      </c>
      <c r="C36301" s="3">
        <v>0.421389212962963</v>
      </c>
    </row>
    <row r="36302" spans="1:3" x14ac:dyDescent="0.3">
      <c r="A36302">
        <v>36300</v>
      </c>
      <c r="B36302">
        <v>373.67387374385203</v>
      </c>
      <c r="C36302" s="3">
        <v>0.42140078703703704</v>
      </c>
    </row>
    <row r="36303" spans="1:3" x14ac:dyDescent="0.3">
      <c r="A36303">
        <v>36301</v>
      </c>
      <c r="B36303">
        <v>373.33857064942703</v>
      </c>
      <c r="C36303" s="3">
        <v>0.42141236111111113</v>
      </c>
    </row>
    <row r="36304" spans="1:3" x14ac:dyDescent="0.3">
      <c r="A36304">
        <v>36302</v>
      </c>
      <c r="B36304">
        <v>372.99524645023598</v>
      </c>
      <c r="C36304" s="3">
        <v>0.42142393518518517</v>
      </c>
    </row>
    <row r="36305" spans="1:3" x14ac:dyDescent="0.3">
      <c r="A36305">
        <v>36303</v>
      </c>
      <c r="B36305">
        <v>372.64360081746997</v>
      </c>
      <c r="C36305" s="3">
        <v>0.42143550925925927</v>
      </c>
    </row>
    <row r="36306" spans="1:3" x14ac:dyDescent="0.3">
      <c r="A36306">
        <v>36304</v>
      </c>
      <c r="B36306">
        <v>372.28621989886102</v>
      </c>
      <c r="C36306" s="3">
        <v>0.42144708333333331</v>
      </c>
    </row>
    <row r="36307" spans="1:3" x14ac:dyDescent="0.3">
      <c r="A36307">
        <v>36305</v>
      </c>
      <c r="B36307">
        <v>371.92540182209899</v>
      </c>
      <c r="C36307" s="3">
        <v>0.42145865740740746</v>
      </c>
    </row>
    <row r="36308" spans="1:3" x14ac:dyDescent="0.3">
      <c r="A36308">
        <v>36306</v>
      </c>
      <c r="B36308">
        <v>371.56100822543902</v>
      </c>
      <c r="C36308" s="3">
        <v>0.42147023148148149</v>
      </c>
    </row>
    <row r="36309" spans="1:3" x14ac:dyDescent="0.3">
      <c r="A36309">
        <v>36307</v>
      </c>
      <c r="B36309">
        <v>371.192971593572</v>
      </c>
      <c r="C36309" s="3">
        <v>0.42148180555555559</v>
      </c>
    </row>
    <row r="36310" spans="1:3" x14ac:dyDescent="0.3">
      <c r="A36310">
        <v>36308</v>
      </c>
      <c r="B36310">
        <v>370.82166993251599</v>
      </c>
      <c r="C36310" s="3">
        <v>0.42149337962962963</v>
      </c>
    </row>
    <row r="36311" spans="1:3" x14ac:dyDescent="0.3">
      <c r="A36311">
        <v>36309</v>
      </c>
      <c r="B36311">
        <v>370.44660333459598</v>
      </c>
      <c r="C36311" s="3">
        <v>0.42150495370370367</v>
      </c>
    </row>
    <row r="36312" spans="1:3" x14ac:dyDescent="0.3">
      <c r="A36312">
        <v>36310</v>
      </c>
      <c r="B36312">
        <v>370.07032772366398</v>
      </c>
      <c r="C36312" s="3">
        <v>0.42151653935185185</v>
      </c>
    </row>
    <row r="36313" spans="1:3" x14ac:dyDescent="0.3">
      <c r="A36313">
        <v>36311</v>
      </c>
      <c r="B36313">
        <v>369.69656358819901</v>
      </c>
      <c r="C36313" s="3">
        <v>0.4215281018518518</v>
      </c>
    </row>
    <row r="36314" spans="1:3" x14ac:dyDescent="0.3">
      <c r="A36314">
        <v>36312</v>
      </c>
      <c r="B36314">
        <v>369.326082853559</v>
      </c>
      <c r="C36314" s="3">
        <v>0.42153967592592595</v>
      </c>
    </row>
    <row r="36315" spans="1:3" x14ac:dyDescent="0.3">
      <c r="A36315">
        <v>36313</v>
      </c>
      <c r="B36315">
        <v>368.96044157810297</v>
      </c>
      <c r="C36315" s="3">
        <v>0.42155124999999999</v>
      </c>
    </row>
    <row r="36316" spans="1:3" x14ac:dyDescent="0.3">
      <c r="A36316">
        <v>36314</v>
      </c>
      <c r="B36316">
        <v>368.59909949215199</v>
      </c>
      <c r="C36316" s="3">
        <v>0.42156282407407408</v>
      </c>
    </row>
    <row r="36317" spans="1:3" x14ac:dyDescent="0.3">
      <c r="A36317">
        <v>36315</v>
      </c>
      <c r="B36317">
        <v>368.23959446022798</v>
      </c>
      <c r="C36317" s="3">
        <v>0.42157439814814812</v>
      </c>
    </row>
    <row r="36318" spans="1:3" x14ac:dyDescent="0.3">
      <c r="A36318">
        <v>36316</v>
      </c>
      <c r="B36318">
        <v>367.88231312001398</v>
      </c>
      <c r="C36318" s="3">
        <v>0.42158597222222222</v>
      </c>
    </row>
    <row r="36319" spans="1:3" x14ac:dyDescent="0.3">
      <c r="A36319">
        <v>36317</v>
      </c>
      <c r="B36319">
        <v>367.52686075032398</v>
      </c>
      <c r="C36319" s="3">
        <v>0.42159754629629625</v>
      </c>
    </row>
    <row r="36320" spans="1:3" x14ac:dyDescent="0.3">
      <c r="A36320">
        <v>36318</v>
      </c>
      <c r="B36320">
        <v>367.173128129958</v>
      </c>
      <c r="C36320" s="3">
        <v>0.4216091203703704</v>
      </c>
    </row>
    <row r="36321" spans="1:3" x14ac:dyDescent="0.3">
      <c r="A36321">
        <v>36319</v>
      </c>
      <c r="B36321">
        <v>366.822141251012</v>
      </c>
      <c r="C36321" s="3">
        <v>0.42162069444444444</v>
      </c>
    </row>
    <row r="36322" spans="1:3" x14ac:dyDescent="0.3">
      <c r="A36322">
        <v>36320</v>
      </c>
      <c r="B36322">
        <v>366.47260651031002</v>
      </c>
      <c r="C36322" s="3">
        <v>0.42163226851851854</v>
      </c>
    </row>
    <row r="36323" spans="1:3" x14ac:dyDescent="0.3">
      <c r="A36323">
        <v>36321</v>
      </c>
      <c r="B36323">
        <v>366.12310543162903</v>
      </c>
      <c r="C36323" s="3">
        <v>0.42164384259259258</v>
      </c>
    </row>
    <row r="36324" spans="1:3" x14ac:dyDescent="0.3">
      <c r="A36324">
        <v>36322</v>
      </c>
      <c r="B36324">
        <v>365.776639595034</v>
      </c>
      <c r="C36324" s="3">
        <v>0.42165541666666667</v>
      </c>
    </row>
    <row r="36325" spans="1:3" x14ac:dyDescent="0.3">
      <c r="A36325">
        <v>36323</v>
      </c>
      <c r="B36325">
        <v>365.43706158850398</v>
      </c>
      <c r="C36325" s="3">
        <v>0.42166699074074071</v>
      </c>
    </row>
    <row r="36326" spans="1:3" x14ac:dyDescent="0.3">
      <c r="A36326">
        <v>36324</v>
      </c>
      <c r="B36326">
        <v>365.106237992795</v>
      </c>
      <c r="C36326" s="3">
        <v>0.42167856481481486</v>
      </c>
    </row>
    <row r="36327" spans="1:3" x14ac:dyDescent="0.3">
      <c r="A36327">
        <v>36325</v>
      </c>
      <c r="B36327">
        <v>364.78761694097398</v>
      </c>
      <c r="C36327" s="3">
        <v>0.4216901388888889</v>
      </c>
    </row>
    <row r="36328" spans="1:3" x14ac:dyDescent="0.3">
      <c r="A36328">
        <v>36326</v>
      </c>
      <c r="B36328">
        <v>364.480843591233</v>
      </c>
      <c r="C36328" s="3">
        <v>0.42170171296296299</v>
      </c>
    </row>
    <row r="36329" spans="1:3" x14ac:dyDescent="0.3">
      <c r="A36329">
        <v>36327</v>
      </c>
      <c r="B36329">
        <v>364.18363220645102</v>
      </c>
      <c r="C36329" s="3">
        <v>0.42171328703703703</v>
      </c>
    </row>
    <row r="36330" spans="1:3" x14ac:dyDescent="0.3">
      <c r="A36330">
        <v>36328</v>
      </c>
      <c r="B36330">
        <v>363.89849938082699</v>
      </c>
      <c r="C36330" s="3">
        <v>0.42172487268518521</v>
      </c>
    </row>
    <row r="36331" spans="1:3" x14ac:dyDescent="0.3">
      <c r="A36331">
        <v>36329</v>
      </c>
      <c r="B36331">
        <v>363.62712543548901</v>
      </c>
      <c r="C36331" s="3">
        <v>0.42173643518518517</v>
      </c>
    </row>
    <row r="36332" spans="1:3" x14ac:dyDescent="0.3">
      <c r="A36332">
        <v>36330</v>
      </c>
      <c r="B36332">
        <v>363.36800705572102</v>
      </c>
      <c r="C36332" s="3">
        <v>0.42174802083333335</v>
      </c>
    </row>
    <row r="36333" spans="1:3" x14ac:dyDescent="0.3">
      <c r="A36333">
        <v>36331</v>
      </c>
      <c r="B36333">
        <v>363.12004895412599</v>
      </c>
      <c r="C36333" s="3">
        <v>0.42175958333333335</v>
      </c>
    </row>
    <row r="36334" spans="1:3" x14ac:dyDescent="0.3">
      <c r="A36334">
        <v>36332</v>
      </c>
      <c r="B36334">
        <v>362.88177668683397</v>
      </c>
      <c r="C36334" s="3">
        <v>0.42177116898148154</v>
      </c>
    </row>
    <row r="36335" spans="1:3" x14ac:dyDescent="0.3">
      <c r="A36335">
        <v>36333</v>
      </c>
      <c r="B36335">
        <v>362.65041219188703</v>
      </c>
      <c r="C36335" s="3">
        <v>0.42178273148148149</v>
      </c>
    </row>
    <row r="36336" spans="1:3" x14ac:dyDescent="0.3">
      <c r="A36336">
        <v>36334</v>
      </c>
      <c r="B36336">
        <v>362.42719501510902</v>
      </c>
      <c r="C36336" s="3">
        <v>0.42179431712962961</v>
      </c>
    </row>
    <row r="36337" spans="1:3" x14ac:dyDescent="0.3">
      <c r="A36337">
        <v>36335</v>
      </c>
      <c r="B36337">
        <v>362.21444182109201</v>
      </c>
      <c r="C36337" s="3">
        <v>0.42180589120370371</v>
      </c>
    </row>
    <row r="36338" spans="1:3" x14ac:dyDescent="0.3">
      <c r="A36338">
        <v>36336</v>
      </c>
      <c r="B36338">
        <v>362.01061382255602</v>
      </c>
      <c r="C36338" s="3">
        <v>0.42181746527777775</v>
      </c>
    </row>
    <row r="36339" spans="1:3" x14ac:dyDescent="0.3">
      <c r="A36339">
        <v>36337</v>
      </c>
      <c r="B36339">
        <v>361.815032122319</v>
      </c>
      <c r="C36339" s="3">
        <v>0.42182903935185184</v>
      </c>
    </row>
    <row r="36340" spans="1:3" x14ac:dyDescent="0.3">
      <c r="A36340">
        <v>36338</v>
      </c>
      <c r="B36340">
        <v>361.62801228280301</v>
      </c>
      <c r="C36340" s="3">
        <v>0.42184061342592588</v>
      </c>
    </row>
    <row r="36341" spans="1:3" x14ac:dyDescent="0.3">
      <c r="A36341">
        <v>36339</v>
      </c>
      <c r="B36341">
        <v>361.44897197062397</v>
      </c>
      <c r="C36341" s="3">
        <v>0.42185219907407406</v>
      </c>
    </row>
    <row r="36342" spans="1:3" x14ac:dyDescent="0.3">
      <c r="A36342">
        <v>36340</v>
      </c>
      <c r="B36342">
        <v>361.27848517457898</v>
      </c>
      <c r="C36342" s="3">
        <v>0.42186376157407407</v>
      </c>
    </row>
    <row r="36343" spans="1:3" x14ac:dyDescent="0.3">
      <c r="A36343">
        <v>36341</v>
      </c>
      <c r="B36343">
        <v>361.11757344113101</v>
      </c>
      <c r="C36343" s="3">
        <v>0.42187533564814816</v>
      </c>
    </row>
    <row r="36344" spans="1:3" x14ac:dyDescent="0.3">
      <c r="A36344">
        <v>36342</v>
      </c>
      <c r="B36344">
        <v>360.96459827762698</v>
      </c>
      <c r="C36344" s="3">
        <v>0.4218869097222222</v>
      </c>
    </row>
    <row r="36345" spans="1:3" x14ac:dyDescent="0.3">
      <c r="A36345">
        <v>36343</v>
      </c>
      <c r="B36345">
        <v>360.81747733207902</v>
      </c>
      <c r="C36345" s="3">
        <v>0.4218984837962963</v>
      </c>
    </row>
    <row r="36346" spans="1:3" x14ac:dyDescent="0.3">
      <c r="A36346">
        <v>36344</v>
      </c>
      <c r="B36346">
        <v>360.67581669369002</v>
      </c>
      <c r="C36346" s="3">
        <v>0.42191005787037034</v>
      </c>
    </row>
    <row r="36347" spans="1:3" x14ac:dyDescent="0.3">
      <c r="A36347">
        <v>36345</v>
      </c>
      <c r="B36347">
        <v>360.53850413212098</v>
      </c>
      <c r="C36347" s="3">
        <v>0.42192163194444449</v>
      </c>
    </row>
    <row r="36348" spans="1:3" x14ac:dyDescent="0.3">
      <c r="A36348">
        <v>36346</v>
      </c>
      <c r="B36348">
        <v>360.40819491072699</v>
      </c>
      <c r="C36348" s="3">
        <v>0.42193320601851853</v>
      </c>
    </row>
    <row r="36349" spans="1:3" x14ac:dyDescent="0.3">
      <c r="A36349">
        <v>36347</v>
      </c>
      <c r="B36349">
        <v>360.28964898739002</v>
      </c>
      <c r="C36349" s="3">
        <v>0.42194478009259262</v>
      </c>
    </row>
    <row r="36350" spans="1:3" x14ac:dyDescent="0.3">
      <c r="A36350">
        <v>36348</v>
      </c>
      <c r="B36350">
        <v>360.18432761493801</v>
      </c>
      <c r="C36350" s="3">
        <v>0.42195635416666666</v>
      </c>
    </row>
    <row r="36351" spans="1:3" x14ac:dyDescent="0.3">
      <c r="A36351">
        <v>36349</v>
      </c>
      <c r="B36351">
        <v>360.09510089607897</v>
      </c>
      <c r="C36351" s="3">
        <v>0.42196792824074075</v>
      </c>
    </row>
    <row r="36352" spans="1:3" x14ac:dyDescent="0.3">
      <c r="A36352">
        <v>36350</v>
      </c>
      <c r="B36352">
        <v>360.02314888770002</v>
      </c>
      <c r="C36352" s="3">
        <v>0.42197950231481479</v>
      </c>
    </row>
    <row r="36353" spans="1:3" x14ac:dyDescent="0.3">
      <c r="A36353">
        <v>36351</v>
      </c>
      <c r="B36353">
        <v>359.96793975599201</v>
      </c>
      <c r="C36353" s="3">
        <v>0.42199107638888894</v>
      </c>
    </row>
    <row r="36354" spans="1:3" x14ac:dyDescent="0.3">
      <c r="A36354">
        <v>36352</v>
      </c>
      <c r="B36354">
        <v>359.933001084431</v>
      </c>
      <c r="C36354" s="3">
        <v>0.42200265046296298</v>
      </c>
    </row>
    <row r="36355" spans="1:3" x14ac:dyDescent="0.3">
      <c r="A36355">
        <v>36353</v>
      </c>
      <c r="B36355">
        <v>359.92172070578999</v>
      </c>
      <c r="C36355" s="3">
        <v>0.42201422453703702</v>
      </c>
    </row>
    <row r="36356" spans="1:3" x14ac:dyDescent="0.3">
      <c r="A36356">
        <v>36354</v>
      </c>
      <c r="B36356">
        <v>359.932262391042</v>
      </c>
      <c r="C36356" s="3">
        <v>0.42202579861111111</v>
      </c>
    </row>
    <row r="36357" spans="1:3" x14ac:dyDescent="0.3">
      <c r="A36357">
        <v>36355</v>
      </c>
      <c r="B36357">
        <v>359.96223788187899</v>
      </c>
      <c r="C36357" s="3">
        <v>0.42203737268518515</v>
      </c>
    </row>
    <row r="36358" spans="1:3" x14ac:dyDescent="0.3">
      <c r="A36358">
        <v>36356</v>
      </c>
      <c r="B36358">
        <v>360.01102402525601</v>
      </c>
      <c r="C36358" s="3">
        <v>0.42204894675925925</v>
      </c>
    </row>
    <row r="36359" spans="1:3" x14ac:dyDescent="0.3">
      <c r="A36359">
        <v>36357</v>
      </c>
      <c r="B36359">
        <v>360.07611916678798</v>
      </c>
      <c r="C36359" s="3">
        <v>0.42206052083333329</v>
      </c>
    </row>
    <row r="36360" spans="1:3" x14ac:dyDescent="0.3">
      <c r="A36360">
        <v>36358</v>
      </c>
      <c r="B36360">
        <v>360.160160558342</v>
      </c>
      <c r="C36360" s="3">
        <v>0.42207209490740744</v>
      </c>
    </row>
    <row r="36361" spans="1:3" x14ac:dyDescent="0.3">
      <c r="A36361">
        <v>36359</v>
      </c>
      <c r="B36361">
        <v>360.26806789395903</v>
      </c>
      <c r="C36361" s="3">
        <v>0.42208366898148147</v>
      </c>
    </row>
    <row r="36362" spans="1:3" x14ac:dyDescent="0.3">
      <c r="A36362">
        <v>36360</v>
      </c>
      <c r="B36362">
        <v>360.398934057296</v>
      </c>
      <c r="C36362" s="3">
        <v>0.42209524305555557</v>
      </c>
    </row>
    <row r="36363" spans="1:3" x14ac:dyDescent="0.3">
      <c r="A36363">
        <v>36361</v>
      </c>
      <c r="B36363">
        <v>360.55304507630399</v>
      </c>
      <c r="C36363" s="3">
        <v>0.42210681712962961</v>
      </c>
    </row>
    <row r="36364" spans="1:3" x14ac:dyDescent="0.3">
      <c r="A36364">
        <v>36362</v>
      </c>
      <c r="B36364">
        <v>360.72860835720098</v>
      </c>
      <c r="C36364" s="3">
        <v>0.4221183912037037</v>
      </c>
    </row>
    <row r="36365" spans="1:3" x14ac:dyDescent="0.3">
      <c r="A36365">
        <v>36363</v>
      </c>
      <c r="B36365">
        <v>360.92081821443003</v>
      </c>
      <c r="C36365" s="3">
        <v>0.42212996527777774</v>
      </c>
    </row>
    <row r="36366" spans="1:3" x14ac:dyDescent="0.3">
      <c r="A36366">
        <v>36364</v>
      </c>
      <c r="B36366">
        <v>361.12888752941302</v>
      </c>
      <c r="C36366" s="3">
        <v>0.42214153935185189</v>
      </c>
    </row>
    <row r="36367" spans="1:3" x14ac:dyDescent="0.3">
      <c r="A36367">
        <v>36365</v>
      </c>
      <c r="B36367">
        <v>361.35118030084402</v>
      </c>
      <c r="C36367" s="3">
        <v>0.42215311342592593</v>
      </c>
    </row>
    <row r="36368" spans="1:3" x14ac:dyDescent="0.3">
      <c r="A36368">
        <v>36366</v>
      </c>
      <c r="B36368">
        <v>361.58520348190399</v>
      </c>
      <c r="C36368" s="3">
        <v>0.42216468750000002</v>
      </c>
    </row>
    <row r="36369" spans="1:3" x14ac:dyDescent="0.3">
      <c r="A36369">
        <v>36367</v>
      </c>
      <c r="B36369">
        <v>361.82964653296398</v>
      </c>
      <c r="C36369" s="3">
        <v>0.42217626157407406</v>
      </c>
    </row>
    <row r="36370" spans="1:3" x14ac:dyDescent="0.3">
      <c r="A36370">
        <v>36368</v>
      </c>
      <c r="B36370">
        <v>362.08084399390299</v>
      </c>
      <c r="C36370" s="3">
        <v>0.42218783564814816</v>
      </c>
    </row>
    <row r="36371" spans="1:3" x14ac:dyDescent="0.3">
      <c r="A36371">
        <v>36369</v>
      </c>
      <c r="B36371">
        <v>362.334572551024</v>
      </c>
      <c r="C36371" s="3">
        <v>0.4221994097222222</v>
      </c>
    </row>
    <row r="36372" spans="1:3" x14ac:dyDescent="0.3">
      <c r="A36372">
        <v>36370</v>
      </c>
      <c r="B36372">
        <v>362.59268764784798</v>
      </c>
      <c r="C36372" s="3">
        <v>0.42221098379629635</v>
      </c>
    </row>
    <row r="36373" spans="1:3" x14ac:dyDescent="0.3">
      <c r="A36373">
        <v>36371</v>
      </c>
      <c r="B36373">
        <v>362.85845308382801</v>
      </c>
      <c r="C36373" s="3">
        <v>0.42222255787037039</v>
      </c>
    </row>
    <row r="36374" spans="1:3" x14ac:dyDescent="0.3">
      <c r="A36374">
        <v>36372</v>
      </c>
      <c r="B36374">
        <v>363.13171992351602</v>
      </c>
      <c r="C36374" s="3">
        <v>0.42223413194444448</v>
      </c>
    </row>
    <row r="36375" spans="1:3" x14ac:dyDescent="0.3">
      <c r="A36375">
        <v>36373</v>
      </c>
      <c r="B36375">
        <v>363.41440339172902</v>
      </c>
      <c r="C36375" s="3">
        <v>0.42224570601851852</v>
      </c>
    </row>
    <row r="36376" spans="1:3" x14ac:dyDescent="0.3">
      <c r="A36376">
        <v>36374</v>
      </c>
      <c r="B36376">
        <v>363.70344429720598</v>
      </c>
      <c r="C36376" s="3">
        <v>0.42225728009259256</v>
      </c>
    </row>
    <row r="36377" spans="1:3" x14ac:dyDescent="0.3">
      <c r="A36377">
        <v>36375</v>
      </c>
      <c r="B36377">
        <v>363.99291563956001</v>
      </c>
      <c r="C36377" s="3">
        <v>0.42226885416666665</v>
      </c>
    </row>
    <row r="36378" spans="1:3" x14ac:dyDescent="0.3">
      <c r="A36378">
        <v>36376</v>
      </c>
      <c r="B36378">
        <v>364.28335252126402</v>
      </c>
      <c r="C36378" s="3">
        <v>0.42228042824074069</v>
      </c>
    </row>
    <row r="36379" spans="1:3" x14ac:dyDescent="0.3">
      <c r="A36379">
        <v>36377</v>
      </c>
      <c r="B36379">
        <v>364.57412000921101</v>
      </c>
      <c r="C36379" s="3">
        <v>0.42229200231481484</v>
      </c>
    </row>
    <row r="36380" spans="1:3" x14ac:dyDescent="0.3">
      <c r="A36380">
        <v>36378</v>
      </c>
      <c r="B36380">
        <v>364.86455472068701</v>
      </c>
      <c r="C36380" s="3">
        <v>0.42230357638888888</v>
      </c>
    </row>
    <row r="36381" spans="1:3" x14ac:dyDescent="0.3">
      <c r="A36381">
        <v>36379</v>
      </c>
      <c r="B36381">
        <v>365.156406933612</v>
      </c>
      <c r="C36381" s="3">
        <v>0.42231515046296297</v>
      </c>
    </row>
    <row r="36382" spans="1:3" x14ac:dyDescent="0.3">
      <c r="A36382">
        <v>36380</v>
      </c>
      <c r="B36382">
        <v>365.44830387134101</v>
      </c>
      <c r="C36382" s="3">
        <v>0.42232672453703701</v>
      </c>
    </row>
    <row r="36383" spans="1:3" x14ac:dyDescent="0.3">
      <c r="A36383">
        <v>36381</v>
      </c>
      <c r="B36383">
        <v>365.73888697775698</v>
      </c>
      <c r="C36383" s="3">
        <v>0.42233829861111111</v>
      </c>
    </row>
    <row r="36384" spans="1:3" x14ac:dyDescent="0.3">
      <c r="A36384">
        <v>36382</v>
      </c>
      <c r="B36384">
        <v>366.029003892378</v>
      </c>
      <c r="C36384" s="3">
        <v>0.42234987268518515</v>
      </c>
    </row>
    <row r="36385" spans="1:3" x14ac:dyDescent="0.3">
      <c r="A36385">
        <v>36383</v>
      </c>
      <c r="B36385">
        <v>366.31901491425998</v>
      </c>
      <c r="C36385" s="3">
        <v>0.4223614467592593</v>
      </c>
    </row>
    <row r="36386" spans="1:3" x14ac:dyDescent="0.3">
      <c r="A36386">
        <v>36384</v>
      </c>
      <c r="B36386">
        <v>366.60942977537201</v>
      </c>
      <c r="C36386" s="3">
        <v>0.42237302083333333</v>
      </c>
    </row>
    <row r="36387" spans="1:3" x14ac:dyDescent="0.3">
      <c r="A36387">
        <v>36385</v>
      </c>
      <c r="B36387">
        <v>366.90147127890202</v>
      </c>
      <c r="C36387" s="3">
        <v>0.42238460648148152</v>
      </c>
    </row>
    <row r="36388" spans="1:3" x14ac:dyDescent="0.3">
      <c r="A36388">
        <v>36386</v>
      </c>
      <c r="B36388">
        <v>367.191721529662</v>
      </c>
      <c r="C36388" s="3">
        <v>0.42239618055555556</v>
      </c>
    </row>
    <row r="36389" spans="1:3" x14ac:dyDescent="0.3">
      <c r="A36389">
        <v>36387</v>
      </c>
      <c r="B36389">
        <v>367.47510124178302</v>
      </c>
      <c r="C36389" s="3">
        <v>0.42240775462962965</v>
      </c>
    </row>
    <row r="36390" spans="1:3" x14ac:dyDescent="0.3">
      <c r="A36390">
        <v>36388</v>
      </c>
      <c r="B36390">
        <v>367.74975396212199</v>
      </c>
      <c r="C36390" s="3">
        <v>0.42241932870370369</v>
      </c>
    </row>
    <row r="36391" spans="1:3" x14ac:dyDescent="0.3">
      <c r="A36391">
        <v>36389</v>
      </c>
      <c r="B36391">
        <v>368.01222040953701</v>
      </c>
      <c r="C36391" s="3">
        <v>0.42243089120370375</v>
      </c>
    </row>
    <row r="36392" spans="1:3" x14ac:dyDescent="0.3">
      <c r="A36392">
        <v>36390</v>
      </c>
      <c r="B36392">
        <v>368.26197895866397</v>
      </c>
      <c r="C36392" s="3">
        <v>0.42244247685185182</v>
      </c>
    </row>
    <row r="36393" spans="1:3" x14ac:dyDescent="0.3">
      <c r="A36393">
        <v>36391</v>
      </c>
      <c r="B36393">
        <v>368.500620544848</v>
      </c>
      <c r="C36393" s="3">
        <v>0.42245405092592597</v>
      </c>
    </row>
    <row r="36394" spans="1:3" x14ac:dyDescent="0.3">
      <c r="A36394">
        <v>36392</v>
      </c>
      <c r="B36394">
        <v>368.72497086924199</v>
      </c>
      <c r="C36394" s="3">
        <v>0.42246562500000001</v>
      </c>
    </row>
    <row r="36395" spans="1:3" x14ac:dyDescent="0.3">
      <c r="A36395">
        <v>36393</v>
      </c>
      <c r="B36395">
        <v>368.932437296746</v>
      </c>
      <c r="C36395" s="3">
        <v>0.42247718750000002</v>
      </c>
    </row>
    <row r="36396" spans="1:3" x14ac:dyDescent="0.3">
      <c r="A36396">
        <v>36394</v>
      </c>
      <c r="B36396">
        <v>369.12651284186802</v>
      </c>
      <c r="C36396" s="3">
        <v>0.42248876157407406</v>
      </c>
    </row>
    <row r="36397" spans="1:3" x14ac:dyDescent="0.3">
      <c r="A36397">
        <v>36395</v>
      </c>
      <c r="B36397">
        <v>369.31145592399298</v>
      </c>
      <c r="C36397" s="3">
        <v>0.42250034722222224</v>
      </c>
    </row>
    <row r="36398" spans="1:3" x14ac:dyDescent="0.3">
      <c r="A36398">
        <v>36396</v>
      </c>
      <c r="B36398">
        <v>369.49004608702802</v>
      </c>
      <c r="C36398" s="3">
        <v>0.42251192129629628</v>
      </c>
    </row>
    <row r="36399" spans="1:3" x14ac:dyDescent="0.3">
      <c r="A36399">
        <v>36397</v>
      </c>
      <c r="B36399">
        <v>369.66748197175701</v>
      </c>
      <c r="C36399" s="3">
        <v>0.42252349537037032</v>
      </c>
    </row>
    <row r="36400" spans="1:3" x14ac:dyDescent="0.3">
      <c r="A36400">
        <v>36398</v>
      </c>
      <c r="B36400">
        <v>369.84316598898499</v>
      </c>
      <c r="C36400" s="3">
        <v>0.42253505787037038</v>
      </c>
    </row>
    <row r="36401" spans="1:3" x14ac:dyDescent="0.3">
      <c r="A36401">
        <v>36399</v>
      </c>
      <c r="B36401">
        <v>370.014218518934</v>
      </c>
      <c r="C36401" s="3">
        <v>0.42254663194444442</v>
      </c>
    </row>
    <row r="36402" spans="1:3" x14ac:dyDescent="0.3">
      <c r="A36402">
        <v>36400</v>
      </c>
      <c r="B36402">
        <v>370.18479992473402</v>
      </c>
      <c r="C36402" s="3">
        <v>0.4225582175925926</v>
      </c>
    </row>
    <row r="36403" spans="1:3" x14ac:dyDescent="0.3">
      <c r="A36403">
        <v>36401</v>
      </c>
      <c r="B36403">
        <v>370.35797776243902</v>
      </c>
      <c r="C36403" s="3">
        <v>0.42256979166666664</v>
      </c>
    </row>
    <row r="36404" spans="1:3" x14ac:dyDescent="0.3">
      <c r="A36404">
        <v>36402</v>
      </c>
      <c r="B36404">
        <v>370.532672520196</v>
      </c>
      <c r="C36404" s="3">
        <v>0.42258136574074073</v>
      </c>
    </row>
    <row r="36405" spans="1:3" x14ac:dyDescent="0.3">
      <c r="A36405">
        <v>36403</v>
      </c>
      <c r="B36405">
        <v>370.70862382098397</v>
      </c>
      <c r="C36405" s="3">
        <v>0.42259292824074074</v>
      </c>
    </row>
    <row r="36406" spans="1:3" x14ac:dyDescent="0.3">
      <c r="A36406">
        <v>36404</v>
      </c>
      <c r="B36406">
        <v>370.885187768008</v>
      </c>
      <c r="C36406" s="3">
        <v>0.42260450231481483</v>
      </c>
    </row>
    <row r="36407" spans="1:3" x14ac:dyDescent="0.3">
      <c r="A36407">
        <v>36405</v>
      </c>
      <c r="B36407">
        <v>371.06014299910601</v>
      </c>
      <c r="C36407" s="3">
        <v>0.42261608796296296</v>
      </c>
    </row>
    <row r="36408" spans="1:3" x14ac:dyDescent="0.3">
      <c r="A36408">
        <v>36406</v>
      </c>
      <c r="B36408">
        <v>371.23743764014802</v>
      </c>
      <c r="C36408" s="3">
        <v>0.42262766203703706</v>
      </c>
    </row>
    <row r="36409" spans="1:3" x14ac:dyDescent="0.3">
      <c r="A36409">
        <v>36407</v>
      </c>
      <c r="B36409">
        <v>371.42287766162002</v>
      </c>
      <c r="C36409" s="3">
        <v>0.42263922453703701</v>
      </c>
    </row>
    <row r="36410" spans="1:3" x14ac:dyDescent="0.3">
      <c r="A36410">
        <v>36408</v>
      </c>
      <c r="B36410">
        <v>371.616960535489</v>
      </c>
      <c r="C36410" s="3">
        <v>0.42265079861111116</v>
      </c>
    </row>
    <row r="36411" spans="1:3" x14ac:dyDescent="0.3">
      <c r="A36411">
        <v>36409</v>
      </c>
      <c r="B36411">
        <v>371.82176439000699</v>
      </c>
      <c r="C36411" s="3">
        <v>0.42266237268518519</v>
      </c>
    </row>
    <row r="36412" spans="1:3" x14ac:dyDescent="0.3">
      <c r="A36412">
        <v>36410</v>
      </c>
      <c r="B36412">
        <v>372.03402015252402</v>
      </c>
      <c r="C36412" s="3">
        <v>0.42267395833333338</v>
      </c>
    </row>
    <row r="36413" spans="1:3" x14ac:dyDescent="0.3">
      <c r="A36413">
        <v>36411</v>
      </c>
      <c r="B36413">
        <v>372.24639644338203</v>
      </c>
      <c r="C36413" s="3">
        <v>0.42268553240740742</v>
      </c>
    </row>
    <row r="36414" spans="1:3" x14ac:dyDescent="0.3">
      <c r="A36414">
        <v>36412</v>
      </c>
      <c r="B36414">
        <v>372.45766297084202</v>
      </c>
      <c r="C36414" s="3">
        <v>0.42269709490740742</v>
      </c>
    </row>
    <row r="36415" spans="1:3" x14ac:dyDescent="0.3">
      <c r="A36415">
        <v>36413</v>
      </c>
      <c r="B36415">
        <v>372.66459122264598</v>
      </c>
      <c r="C36415" s="3">
        <v>0.42270866898148146</v>
      </c>
    </row>
    <row r="36416" spans="1:3" x14ac:dyDescent="0.3">
      <c r="A36416">
        <v>36414</v>
      </c>
      <c r="B36416">
        <v>372.86530493183602</v>
      </c>
      <c r="C36416" s="3">
        <v>0.4227202430555555</v>
      </c>
    </row>
    <row r="36417" spans="1:3" x14ac:dyDescent="0.3">
      <c r="A36417">
        <v>36415</v>
      </c>
      <c r="B36417">
        <v>373.060561619726</v>
      </c>
      <c r="C36417" s="3">
        <v>0.42273182870370368</v>
      </c>
    </row>
    <row r="36418" spans="1:3" x14ac:dyDescent="0.3">
      <c r="A36418">
        <v>36416</v>
      </c>
      <c r="B36418">
        <v>373.24534529307601</v>
      </c>
      <c r="C36418" s="3">
        <v>0.42274340277777783</v>
      </c>
    </row>
    <row r="36419" spans="1:3" x14ac:dyDescent="0.3">
      <c r="A36419">
        <v>36417</v>
      </c>
      <c r="B36419">
        <v>373.414506713214</v>
      </c>
      <c r="C36419" s="3">
        <v>0.42275496527777778</v>
      </c>
    </row>
    <row r="36420" spans="1:3" x14ac:dyDescent="0.3">
      <c r="A36420">
        <v>36418</v>
      </c>
      <c r="B36420">
        <v>373.57223619237601</v>
      </c>
      <c r="C36420" s="3">
        <v>0.42276653935185182</v>
      </c>
    </row>
    <row r="36421" spans="1:3" x14ac:dyDescent="0.3">
      <c r="A36421">
        <v>36419</v>
      </c>
      <c r="B36421">
        <v>373.72420460634203</v>
      </c>
      <c r="C36421" s="3">
        <v>0.42277811342592592</v>
      </c>
    </row>
    <row r="36422" spans="1:3" x14ac:dyDescent="0.3">
      <c r="A36422">
        <v>36420</v>
      </c>
      <c r="B36422">
        <v>373.87219723766498</v>
      </c>
      <c r="C36422" s="3">
        <v>0.42278969907407404</v>
      </c>
    </row>
    <row r="36423" spans="1:3" x14ac:dyDescent="0.3">
      <c r="A36423">
        <v>36421</v>
      </c>
      <c r="B36423">
        <v>374.02131879630099</v>
      </c>
      <c r="C36423" s="3">
        <v>0.42280127314814814</v>
      </c>
    </row>
    <row r="36424" spans="1:3" x14ac:dyDescent="0.3">
      <c r="A36424">
        <v>36422</v>
      </c>
      <c r="B36424">
        <v>374.168207118336</v>
      </c>
      <c r="C36424" s="3">
        <v>0.42281283564814814</v>
      </c>
    </row>
    <row r="36425" spans="1:3" x14ac:dyDescent="0.3">
      <c r="A36425">
        <v>36423</v>
      </c>
      <c r="B36425">
        <v>374.30538202730799</v>
      </c>
      <c r="C36425" s="3">
        <v>0.42282442129629633</v>
      </c>
    </row>
    <row r="36426" spans="1:3" x14ac:dyDescent="0.3">
      <c r="A36426">
        <v>36424</v>
      </c>
      <c r="B36426">
        <v>374.43557136247603</v>
      </c>
      <c r="C36426" s="3">
        <v>0.42283598379629628</v>
      </c>
    </row>
    <row r="36427" spans="1:3" x14ac:dyDescent="0.3">
      <c r="A36427">
        <v>36425</v>
      </c>
      <c r="B36427">
        <v>374.55957434241202</v>
      </c>
      <c r="C36427" s="3">
        <v>0.42284756944444446</v>
      </c>
    </row>
    <row r="36428" spans="1:3" x14ac:dyDescent="0.3">
      <c r="A36428">
        <v>36426</v>
      </c>
      <c r="B36428">
        <v>374.67699242394701</v>
      </c>
      <c r="C36428" s="3">
        <v>0.42285913194444441</v>
      </c>
    </row>
    <row r="36429" spans="1:3" x14ac:dyDescent="0.3">
      <c r="A36429">
        <v>36427</v>
      </c>
      <c r="B36429">
        <v>374.79066787021202</v>
      </c>
      <c r="C36429" s="3">
        <v>0.42287070601851856</v>
      </c>
    </row>
    <row r="36430" spans="1:3" x14ac:dyDescent="0.3">
      <c r="A36430">
        <v>36428</v>
      </c>
      <c r="B36430">
        <v>374.89928552772301</v>
      </c>
      <c r="C36430" s="3">
        <v>0.4228822800925926</v>
      </c>
    </row>
    <row r="36431" spans="1:3" x14ac:dyDescent="0.3">
      <c r="A36431">
        <v>36429</v>
      </c>
      <c r="B36431">
        <v>375.00104347413998</v>
      </c>
      <c r="C36431" s="3">
        <v>0.42289385416666669</v>
      </c>
    </row>
    <row r="36432" spans="1:3" x14ac:dyDescent="0.3">
      <c r="A36432">
        <v>36430</v>
      </c>
      <c r="B36432">
        <v>375.09883991395702</v>
      </c>
      <c r="C36432" s="3">
        <v>0.42290543981481482</v>
      </c>
    </row>
    <row r="36433" spans="1:3" x14ac:dyDescent="0.3">
      <c r="A36433">
        <v>36431</v>
      </c>
      <c r="B36433">
        <v>375.19549366419102</v>
      </c>
      <c r="C36433" s="3">
        <v>0.42291700231481483</v>
      </c>
    </row>
    <row r="36434" spans="1:3" x14ac:dyDescent="0.3">
      <c r="A36434">
        <v>36432</v>
      </c>
      <c r="B36434">
        <v>375.292288730824</v>
      </c>
      <c r="C36434" s="3">
        <v>0.42292858796296295</v>
      </c>
    </row>
    <row r="36435" spans="1:3" x14ac:dyDescent="0.3">
      <c r="A36435">
        <v>36433</v>
      </c>
      <c r="B36435">
        <v>375.39185976884897</v>
      </c>
      <c r="C36435" s="3">
        <v>0.42294015046296302</v>
      </c>
    </row>
    <row r="36436" spans="1:3" x14ac:dyDescent="0.3">
      <c r="A36436">
        <v>36434</v>
      </c>
      <c r="B36436">
        <v>375.49196825439498</v>
      </c>
      <c r="C36436" s="3">
        <v>0.42295172453703705</v>
      </c>
    </row>
    <row r="36437" spans="1:3" x14ac:dyDescent="0.3">
      <c r="A36437">
        <v>36435</v>
      </c>
      <c r="B36437">
        <v>375.58812365751697</v>
      </c>
      <c r="C36437" s="3">
        <v>0.42296331018518524</v>
      </c>
    </row>
    <row r="36438" spans="1:3" x14ac:dyDescent="0.3">
      <c r="A36438">
        <v>36436</v>
      </c>
      <c r="B36438">
        <v>375.68022041908898</v>
      </c>
      <c r="C36438" s="3">
        <v>0.42297488425925928</v>
      </c>
    </row>
    <row r="36439" spans="1:3" x14ac:dyDescent="0.3">
      <c r="A36439">
        <v>36437</v>
      </c>
      <c r="B36439">
        <v>375.76659026645802</v>
      </c>
      <c r="C36439" s="3">
        <v>0.42298644675925923</v>
      </c>
    </row>
    <row r="36440" spans="1:3" x14ac:dyDescent="0.3">
      <c r="A36440">
        <v>36438</v>
      </c>
      <c r="B36440">
        <v>375.84773492611703</v>
      </c>
      <c r="C36440" s="3">
        <v>0.42299803240740741</v>
      </c>
    </row>
    <row r="36441" spans="1:3" x14ac:dyDescent="0.3">
      <c r="A36441">
        <v>36439</v>
      </c>
      <c r="B36441">
        <v>375.92646130717799</v>
      </c>
      <c r="C36441" s="3">
        <v>0.42300960648148145</v>
      </c>
    </row>
    <row r="36442" spans="1:3" x14ac:dyDescent="0.3">
      <c r="A36442">
        <v>36440</v>
      </c>
      <c r="B36442">
        <v>376.00099247958201</v>
      </c>
      <c r="C36442" s="3">
        <v>0.42302119212962963</v>
      </c>
    </row>
    <row r="36443" spans="1:3" x14ac:dyDescent="0.3">
      <c r="A36443">
        <v>36441</v>
      </c>
      <c r="B36443">
        <v>376.06995744339002</v>
      </c>
      <c r="C36443" s="3">
        <v>0.42303276620370367</v>
      </c>
    </row>
    <row r="36444" spans="1:3" x14ac:dyDescent="0.3">
      <c r="A36444">
        <v>36442</v>
      </c>
      <c r="B36444">
        <v>376.135501404156</v>
      </c>
      <c r="C36444" s="3">
        <v>0.42304432870370373</v>
      </c>
    </row>
    <row r="36445" spans="1:3" x14ac:dyDescent="0.3">
      <c r="A36445">
        <v>36443</v>
      </c>
      <c r="B36445">
        <v>376.19941076478801</v>
      </c>
      <c r="C36445" s="3">
        <v>0.42305590277777777</v>
      </c>
    </row>
    <row r="36446" spans="1:3" x14ac:dyDescent="0.3">
      <c r="A36446">
        <v>36444</v>
      </c>
      <c r="B36446">
        <v>376.26333378012401</v>
      </c>
      <c r="C36446" s="3">
        <v>0.42306747685185186</v>
      </c>
    </row>
    <row r="36447" spans="1:3" x14ac:dyDescent="0.3">
      <c r="A36447">
        <v>36445</v>
      </c>
      <c r="B36447">
        <v>376.330189791348</v>
      </c>
      <c r="C36447" s="3">
        <v>0.42307906249999999</v>
      </c>
    </row>
    <row r="36448" spans="1:3" x14ac:dyDescent="0.3">
      <c r="A36448">
        <v>36446</v>
      </c>
      <c r="B36448">
        <v>376.39922223021802</v>
      </c>
      <c r="C36448" s="3">
        <v>0.423090625</v>
      </c>
    </row>
    <row r="36449" spans="1:3" x14ac:dyDescent="0.3">
      <c r="A36449">
        <v>36447</v>
      </c>
      <c r="B36449">
        <v>376.46852181383201</v>
      </c>
      <c r="C36449" s="3">
        <v>0.42310219907407404</v>
      </c>
    </row>
    <row r="36450" spans="1:3" x14ac:dyDescent="0.3">
      <c r="A36450">
        <v>36448</v>
      </c>
      <c r="B36450">
        <v>376.539774622376</v>
      </c>
      <c r="C36450" s="3">
        <v>0.42311377314814819</v>
      </c>
    </row>
    <row r="36451" spans="1:3" x14ac:dyDescent="0.3">
      <c r="A36451">
        <v>36449</v>
      </c>
      <c r="B36451">
        <v>376.61383720050497</v>
      </c>
      <c r="C36451" s="3">
        <v>0.42312534722222223</v>
      </c>
    </row>
    <row r="36452" spans="1:3" x14ac:dyDescent="0.3">
      <c r="A36452">
        <v>36450</v>
      </c>
      <c r="B36452">
        <v>376.69112810022301</v>
      </c>
      <c r="C36452" s="3">
        <v>0.42313693287037041</v>
      </c>
    </row>
    <row r="36453" spans="1:3" x14ac:dyDescent="0.3">
      <c r="A36453">
        <v>36451</v>
      </c>
      <c r="B36453">
        <v>376.77311692927401</v>
      </c>
      <c r="C36453" s="3">
        <v>0.42314849537037036</v>
      </c>
    </row>
    <row r="36454" spans="1:3" x14ac:dyDescent="0.3">
      <c r="A36454">
        <v>36452</v>
      </c>
      <c r="B36454">
        <v>376.85981101363802</v>
      </c>
      <c r="C36454" s="3">
        <v>0.42316006944444445</v>
      </c>
    </row>
    <row r="36455" spans="1:3" x14ac:dyDescent="0.3">
      <c r="A36455">
        <v>36453</v>
      </c>
      <c r="B36455">
        <v>376.95098290186701</v>
      </c>
      <c r="C36455" s="3">
        <v>0.42317164351851849</v>
      </c>
    </row>
    <row r="36456" spans="1:3" x14ac:dyDescent="0.3">
      <c r="A36456">
        <v>36454</v>
      </c>
      <c r="B36456">
        <v>377.048330136792</v>
      </c>
      <c r="C36456" s="3">
        <v>0.42318321759259264</v>
      </c>
    </row>
    <row r="36457" spans="1:3" x14ac:dyDescent="0.3">
      <c r="A36457">
        <v>36455</v>
      </c>
      <c r="B36457">
        <v>377.15362158475602</v>
      </c>
      <c r="C36457" s="3">
        <v>0.42319480324074071</v>
      </c>
    </row>
    <row r="36458" spans="1:3" x14ac:dyDescent="0.3">
      <c r="A36458">
        <v>36456</v>
      </c>
      <c r="B36458">
        <v>377.267756898497</v>
      </c>
      <c r="C36458" s="3">
        <v>0.42320636574074078</v>
      </c>
    </row>
    <row r="36459" spans="1:3" x14ac:dyDescent="0.3">
      <c r="A36459">
        <v>36457</v>
      </c>
      <c r="B36459">
        <v>377.39215864435999</v>
      </c>
      <c r="C36459" s="3">
        <v>0.42321793981481481</v>
      </c>
    </row>
    <row r="36460" spans="1:3" x14ac:dyDescent="0.3">
      <c r="A36460">
        <v>36458</v>
      </c>
      <c r="B36460">
        <v>377.52428755745899</v>
      </c>
      <c r="C36460" s="3">
        <v>0.42322951388888885</v>
      </c>
    </row>
    <row r="36461" spans="1:3" x14ac:dyDescent="0.3">
      <c r="A36461">
        <v>36459</v>
      </c>
      <c r="B36461">
        <v>377.65970862393999</v>
      </c>
      <c r="C36461" s="3">
        <v>0.42324108796296295</v>
      </c>
    </row>
    <row r="36462" spans="1:3" x14ac:dyDescent="0.3">
      <c r="A36462">
        <v>36460</v>
      </c>
      <c r="B36462">
        <v>377.796929684877</v>
      </c>
      <c r="C36462" s="3">
        <v>0.42325266203703699</v>
      </c>
    </row>
    <row r="36463" spans="1:3" x14ac:dyDescent="0.3">
      <c r="A36463">
        <v>36461</v>
      </c>
      <c r="B36463">
        <v>377.93294357520301</v>
      </c>
      <c r="C36463" s="3">
        <v>0.42326423611111114</v>
      </c>
    </row>
    <row r="36464" spans="1:3" x14ac:dyDescent="0.3">
      <c r="A36464">
        <v>36462</v>
      </c>
      <c r="B36464">
        <v>378.06685002631599</v>
      </c>
      <c r="C36464" s="3">
        <v>0.42327581018518518</v>
      </c>
    </row>
    <row r="36465" spans="1:3" x14ac:dyDescent="0.3">
      <c r="A36465">
        <v>36463</v>
      </c>
      <c r="B36465">
        <v>378.19944439192602</v>
      </c>
      <c r="C36465" s="3">
        <v>0.42328738425925927</v>
      </c>
    </row>
    <row r="36466" spans="1:3" x14ac:dyDescent="0.3">
      <c r="A36466">
        <v>36464</v>
      </c>
      <c r="B36466">
        <v>378.32720439845298</v>
      </c>
      <c r="C36466" s="3">
        <v>0.42329895833333331</v>
      </c>
    </row>
    <row r="36467" spans="1:3" x14ac:dyDescent="0.3">
      <c r="A36467">
        <v>36465</v>
      </c>
      <c r="B36467">
        <v>378.446828924427</v>
      </c>
      <c r="C36467" s="3">
        <v>0.4233105324074074</v>
      </c>
    </row>
    <row r="36468" spans="1:3" x14ac:dyDescent="0.3">
      <c r="A36468">
        <v>36466</v>
      </c>
      <c r="B36468">
        <v>378.55979826816701</v>
      </c>
      <c r="C36468" s="3">
        <v>0.42332210648148144</v>
      </c>
    </row>
    <row r="36469" spans="1:3" x14ac:dyDescent="0.3">
      <c r="A36469">
        <v>36467</v>
      </c>
      <c r="B36469">
        <v>378.66788129695902</v>
      </c>
      <c r="C36469" s="3">
        <v>0.42333368055555559</v>
      </c>
    </row>
    <row r="36470" spans="1:3" x14ac:dyDescent="0.3">
      <c r="A36470">
        <v>36468</v>
      </c>
      <c r="B36470">
        <v>378.77143069210098</v>
      </c>
      <c r="C36470" s="3">
        <v>0.42334525462962963</v>
      </c>
    </row>
    <row r="36471" spans="1:3" x14ac:dyDescent="0.3">
      <c r="A36471">
        <v>36469</v>
      </c>
      <c r="B36471">
        <v>378.87250033286</v>
      </c>
      <c r="C36471" s="3">
        <v>0.42335682870370372</v>
      </c>
    </row>
    <row r="36472" spans="1:3" x14ac:dyDescent="0.3">
      <c r="A36472">
        <v>36470</v>
      </c>
      <c r="B36472">
        <v>378.96809040251202</v>
      </c>
      <c r="C36472" s="3">
        <v>0.42336840277777776</v>
      </c>
    </row>
    <row r="36473" spans="1:3" x14ac:dyDescent="0.3">
      <c r="A36473">
        <v>36471</v>
      </c>
      <c r="B36473">
        <v>379.05305562042798</v>
      </c>
      <c r="C36473" s="3">
        <v>0.42337997685185186</v>
      </c>
    </row>
    <row r="36474" spans="1:3" x14ac:dyDescent="0.3">
      <c r="A36474">
        <v>36472</v>
      </c>
      <c r="B36474">
        <v>379.12765585587601</v>
      </c>
      <c r="C36474" s="3">
        <v>0.4233915509259259</v>
      </c>
    </row>
    <row r="36475" spans="1:3" x14ac:dyDescent="0.3">
      <c r="A36475">
        <v>36473</v>
      </c>
      <c r="B36475">
        <v>379.19092254775097</v>
      </c>
      <c r="C36475" s="3">
        <v>0.42340312500000005</v>
      </c>
    </row>
    <row r="36476" spans="1:3" x14ac:dyDescent="0.3">
      <c r="A36476">
        <v>36474</v>
      </c>
      <c r="B36476">
        <v>379.24379935429801</v>
      </c>
      <c r="C36476" s="3">
        <v>0.42341469907407409</v>
      </c>
    </row>
    <row r="36477" spans="1:3" x14ac:dyDescent="0.3">
      <c r="A36477">
        <v>36475</v>
      </c>
      <c r="B36477">
        <v>379.28998154580898</v>
      </c>
      <c r="C36477" s="3">
        <v>0.42342627314814818</v>
      </c>
    </row>
    <row r="36478" spans="1:3" x14ac:dyDescent="0.3">
      <c r="A36478">
        <v>36476</v>
      </c>
      <c r="B36478">
        <v>379.32928654277299</v>
      </c>
      <c r="C36478" s="3">
        <v>0.42343784722222222</v>
      </c>
    </row>
    <row r="36479" spans="1:3" x14ac:dyDescent="0.3">
      <c r="A36479">
        <v>36477</v>
      </c>
      <c r="B36479">
        <v>379.36225046704402</v>
      </c>
      <c r="C36479" s="3">
        <v>0.42344942129629631</v>
      </c>
    </row>
    <row r="36480" spans="1:3" x14ac:dyDescent="0.3">
      <c r="A36480">
        <v>36478</v>
      </c>
      <c r="B36480">
        <v>379.39018358897903</v>
      </c>
      <c r="C36480" s="3">
        <v>0.42346099537037035</v>
      </c>
    </row>
    <row r="36481" spans="1:3" x14ac:dyDescent="0.3">
      <c r="A36481">
        <v>36479</v>
      </c>
      <c r="B36481">
        <v>379.41321393880202</v>
      </c>
      <c r="C36481" s="3">
        <v>0.42347256944444439</v>
      </c>
    </row>
    <row r="36482" spans="1:3" x14ac:dyDescent="0.3">
      <c r="A36482">
        <v>36480</v>
      </c>
      <c r="B36482">
        <v>379.43355959895399</v>
      </c>
      <c r="C36482" s="3">
        <v>0.42348414351851854</v>
      </c>
    </row>
    <row r="36483" spans="1:3" x14ac:dyDescent="0.3">
      <c r="A36483">
        <v>36481</v>
      </c>
      <c r="B36483">
        <v>379.45388963617199</v>
      </c>
      <c r="C36483" s="3">
        <v>0.42349571759259258</v>
      </c>
    </row>
    <row r="36484" spans="1:3" x14ac:dyDescent="0.3">
      <c r="A36484">
        <v>36482</v>
      </c>
      <c r="B36484">
        <v>379.47120389953602</v>
      </c>
      <c r="C36484" s="3">
        <v>0.42350729166666667</v>
      </c>
    </row>
    <row r="36485" spans="1:3" x14ac:dyDescent="0.3">
      <c r="A36485">
        <v>36483</v>
      </c>
      <c r="B36485">
        <v>379.48113343631201</v>
      </c>
      <c r="C36485" s="3">
        <v>0.42351886574074071</v>
      </c>
    </row>
    <row r="36486" spans="1:3" x14ac:dyDescent="0.3">
      <c r="A36486">
        <v>36484</v>
      </c>
      <c r="B36486">
        <v>379.48237414037402</v>
      </c>
      <c r="C36486" s="3">
        <v>0.42353043981481481</v>
      </c>
    </row>
    <row r="36487" spans="1:3" x14ac:dyDescent="0.3">
      <c r="A36487">
        <v>36485</v>
      </c>
      <c r="B36487">
        <v>379.47164672834401</v>
      </c>
      <c r="C36487" s="3">
        <v>0.42354201388888885</v>
      </c>
    </row>
    <row r="36488" spans="1:3" x14ac:dyDescent="0.3">
      <c r="A36488">
        <v>36486</v>
      </c>
      <c r="B36488">
        <v>379.45013521908902</v>
      </c>
      <c r="C36488" s="3">
        <v>0.423553587962963</v>
      </c>
    </row>
    <row r="36489" spans="1:3" x14ac:dyDescent="0.3">
      <c r="A36489">
        <v>36487</v>
      </c>
      <c r="B36489">
        <v>379.42156815022298</v>
      </c>
      <c r="C36489" s="3">
        <v>0.42356516203703704</v>
      </c>
    </row>
    <row r="36490" spans="1:3" x14ac:dyDescent="0.3">
      <c r="A36490">
        <v>36488</v>
      </c>
      <c r="B36490">
        <v>379.38367287878401</v>
      </c>
      <c r="C36490" s="3">
        <v>0.42357673611111113</v>
      </c>
    </row>
    <row r="36491" spans="1:3" x14ac:dyDescent="0.3">
      <c r="A36491">
        <v>36489</v>
      </c>
      <c r="B36491">
        <v>379.33515874650101</v>
      </c>
      <c r="C36491" s="3">
        <v>0.42358831018518517</v>
      </c>
    </row>
    <row r="36492" spans="1:3" x14ac:dyDescent="0.3">
      <c r="A36492">
        <v>36490</v>
      </c>
      <c r="B36492">
        <v>379.27777838580403</v>
      </c>
      <c r="C36492" s="3">
        <v>0.42359988425925926</v>
      </c>
    </row>
    <row r="36493" spans="1:3" x14ac:dyDescent="0.3">
      <c r="A36493">
        <v>36491</v>
      </c>
      <c r="B36493">
        <v>379.21233334396499</v>
      </c>
      <c r="C36493" s="3">
        <v>0.4236114583333333</v>
      </c>
    </row>
    <row r="36494" spans="1:3" x14ac:dyDescent="0.3">
      <c r="A36494">
        <v>36492</v>
      </c>
      <c r="B36494">
        <v>379.140623268029</v>
      </c>
      <c r="C36494" s="3">
        <v>0.42362304398148148</v>
      </c>
    </row>
    <row r="36495" spans="1:3" x14ac:dyDescent="0.3">
      <c r="A36495">
        <v>36493</v>
      </c>
      <c r="B36495">
        <v>379.06565482791302</v>
      </c>
      <c r="C36495" s="3">
        <v>0.42363461805555552</v>
      </c>
    </row>
    <row r="36496" spans="1:3" x14ac:dyDescent="0.3">
      <c r="A36496">
        <v>36494</v>
      </c>
      <c r="B36496">
        <v>378.98619346145102</v>
      </c>
      <c r="C36496" s="3">
        <v>0.42364619212962967</v>
      </c>
    </row>
    <row r="36497" spans="1:3" x14ac:dyDescent="0.3">
      <c r="A36497">
        <v>36495</v>
      </c>
      <c r="B36497">
        <v>378.90008797413901</v>
      </c>
      <c r="C36497" s="3">
        <v>0.42365776620370371</v>
      </c>
    </row>
    <row r="36498" spans="1:3" x14ac:dyDescent="0.3">
      <c r="A36498">
        <v>36496</v>
      </c>
      <c r="B36498">
        <v>378.808718467267</v>
      </c>
      <c r="C36498" s="3">
        <v>0.42366934027777781</v>
      </c>
    </row>
    <row r="36499" spans="1:3" x14ac:dyDescent="0.3">
      <c r="A36499">
        <v>36497</v>
      </c>
      <c r="B36499">
        <v>378.71248660632398</v>
      </c>
      <c r="C36499" s="3">
        <v>0.42368091435185185</v>
      </c>
    </row>
    <row r="36500" spans="1:3" x14ac:dyDescent="0.3">
      <c r="A36500">
        <v>36498</v>
      </c>
      <c r="B36500">
        <v>378.61203559839299</v>
      </c>
      <c r="C36500" s="3">
        <v>0.42369248842592594</v>
      </c>
    </row>
    <row r="36501" spans="1:3" x14ac:dyDescent="0.3">
      <c r="A36501">
        <v>36499</v>
      </c>
      <c r="B36501">
        <v>378.50925818264199</v>
      </c>
      <c r="C36501" s="3">
        <v>0.42370406249999998</v>
      </c>
    </row>
    <row r="36502" spans="1:3" x14ac:dyDescent="0.3">
      <c r="A36502">
        <v>36500</v>
      </c>
      <c r="B36502">
        <v>378.40414405832598</v>
      </c>
      <c r="C36502" s="3">
        <v>0.42371563657407413</v>
      </c>
    </row>
    <row r="36503" spans="1:3" x14ac:dyDescent="0.3">
      <c r="A36503">
        <v>36501</v>
      </c>
      <c r="B36503">
        <v>378.29666560022002</v>
      </c>
      <c r="C36503" s="3">
        <v>0.42372721064814817</v>
      </c>
    </row>
    <row r="36504" spans="1:3" x14ac:dyDescent="0.3">
      <c r="A36504">
        <v>36502</v>
      </c>
      <c r="B36504">
        <v>378.18846915896501</v>
      </c>
      <c r="C36504" s="3">
        <v>0.42373878472222221</v>
      </c>
    </row>
    <row r="36505" spans="1:3" x14ac:dyDescent="0.3">
      <c r="A36505">
        <v>36503</v>
      </c>
      <c r="B36505">
        <v>378.08104918703901</v>
      </c>
      <c r="C36505" s="3">
        <v>0.4237503587962963</v>
      </c>
    </row>
    <row r="36506" spans="1:3" x14ac:dyDescent="0.3">
      <c r="A36506">
        <v>36504</v>
      </c>
      <c r="B36506">
        <v>377.97556176941202</v>
      </c>
      <c r="C36506" s="3">
        <v>0.42376193287037034</v>
      </c>
    </row>
    <row r="36507" spans="1:3" x14ac:dyDescent="0.3">
      <c r="A36507">
        <v>36505</v>
      </c>
      <c r="B36507">
        <v>377.87365757703401</v>
      </c>
      <c r="C36507" s="3">
        <v>0.42377350694444443</v>
      </c>
    </row>
    <row r="36508" spans="1:3" x14ac:dyDescent="0.3">
      <c r="A36508">
        <v>36506</v>
      </c>
      <c r="B36508">
        <v>377.773518420995</v>
      </c>
      <c r="C36508" s="3">
        <v>0.42378508101851847</v>
      </c>
    </row>
    <row r="36509" spans="1:3" x14ac:dyDescent="0.3">
      <c r="A36509">
        <v>36507</v>
      </c>
      <c r="B36509">
        <v>377.67186414278598</v>
      </c>
      <c r="C36509" s="3">
        <v>0.42379665509259262</v>
      </c>
    </row>
    <row r="36510" spans="1:3" x14ac:dyDescent="0.3">
      <c r="A36510">
        <v>36508</v>
      </c>
      <c r="B36510">
        <v>377.56791111246503</v>
      </c>
      <c r="C36510" s="3">
        <v>0.42380822916666666</v>
      </c>
    </row>
    <row r="36511" spans="1:3" x14ac:dyDescent="0.3">
      <c r="A36511">
        <v>36509</v>
      </c>
      <c r="B36511">
        <v>377.45960774173398</v>
      </c>
      <c r="C36511" s="3">
        <v>0.42381980324074076</v>
      </c>
    </row>
    <row r="36512" spans="1:3" x14ac:dyDescent="0.3">
      <c r="A36512">
        <v>36510</v>
      </c>
      <c r="B36512">
        <v>377.346850958039</v>
      </c>
      <c r="C36512" s="3">
        <v>0.42383137731481479</v>
      </c>
    </row>
    <row r="36513" spans="1:3" x14ac:dyDescent="0.3">
      <c r="A36513">
        <v>36511</v>
      </c>
      <c r="B36513">
        <v>377.23103728901498</v>
      </c>
      <c r="C36513" s="3">
        <v>0.42384295138888889</v>
      </c>
    </row>
    <row r="36514" spans="1:3" x14ac:dyDescent="0.3">
      <c r="A36514">
        <v>36512</v>
      </c>
      <c r="B36514">
        <v>377.10991430225198</v>
      </c>
      <c r="C36514" s="3">
        <v>0.42385452546296293</v>
      </c>
    </row>
    <row r="36515" spans="1:3" x14ac:dyDescent="0.3">
      <c r="A36515">
        <v>36513</v>
      </c>
      <c r="B36515">
        <v>376.98150595078499</v>
      </c>
      <c r="C36515" s="3">
        <v>0.42386609953703708</v>
      </c>
    </row>
    <row r="36516" spans="1:3" x14ac:dyDescent="0.3">
      <c r="A36516">
        <v>36514</v>
      </c>
      <c r="B36516">
        <v>376.84769138482102</v>
      </c>
      <c r="C36516" s="3">
        <v>0.42387767361111112</v>
      </c>
    </row>
    <row r="36517" spans="1:3" x14ac:dyDescent="0.3">
      <c r="A36517">
        <v>36515</v>
      </c>
      <c r="B36517">
        <v>376.71053629925399</v>
      </c>
      <c r="C36517" s="3">
        <v>0.42388924768518521</v>
      </c>
    </row>
    <row r="36518" spans="1:3" x14ac:dyDescent="0.3">
      <c r="A36518">
        <v>36516</v>
      </c>
      <c r="B36518">
        <v>376.57115410762901</v>
      </c>
      <c r="C36518" s="3">
        <v>0.42390082175925925</v>
      </c>
    </row>
    <row r="36519" spans="1:3" x14ac:dyDescent="0.3">
      <c r="A36519">
        <v>36517</v>
      </c>
      <c r="B36519">
        <v>376.43206560863598</v>
      </c>
      <c r="C36519" s="3">
        <v>0.42391239583333334</v>
      </c>
    </row>
    <row r="36520" spans="1:3" x14ac:dyDescent="0.3">
      <c r="A36520">
        <v>36518</v>
      </c>
      <c r="B36520">
        <v>376.29173746181499</v>
      </c>
      <c r="C36520" s="3">
        <v>0.42392396990740738</v>
      </c>
    </row>
    <row r="36521" spans="1:3" x14ac:dyDescent="0.3">
      <c r="A36521">
        <v>36519</v>
      </c>
      <c r="B36521">
        <v>376.14700402038801</v>
      </c>
      <c r="C36521" s="3">
        <v>0.42393554398148153</v>
      </c>
    </row>
    <row r="36522" spans="1:3" x14ac:dyDescent="0.3">
      <c r="A36522">
        <v>36520</v>
      </c>
      <c r="B36522">
        <v>375.99905561731902</v>
      </c>
      <c r="C36522" s="3">
        <v>0.42394711805555557</v>
      </c>
    </row>
    <row r="36523" spans="1:3" x14ac:dyDescent="0.3">
      <c r="A36523">
        <v>36521</v>
      </c>
      <c r="B36523">
        <v>375.848136469407</v>
      </c>
      <c r="C36523" s="3">
        <v>0.42395869212962961</v>
      </c>
    </row>
    <row r="36524" spans="1:3" x14ac:dyDescent="0.3">
      <c r="A36524">
        <v>36522</v>
      </c>
      <c r="B36524">
        <v>375.69417751966103</v>
      </c>
      <c r="C36524" s="3">
        <v>0.42397026620370371</v>
      </c>
    </row>
    <row r="36525" spans="1:3" x14ac:dyDescent="0.3">
      <c r="A36525">
        <v>36523</v>
      </c>
      <c r="B36525">
        <v>375.53852512628498</v>
      </c>
      <c r="C36525" s="3">
        <v>0.42398184027777774</v>
      </c>
    </row>
    <row r="36526" spans="1:3" x14ac:dyDescent="0.3">
      <c r="A36526">
        <v>36524</v>
      </c>
      <c r="B36526">
        <v>375.38055920004098</v>
      </c>
      <c r="C36526" s="3">
        <v>0.42399341435185184</v>
      </c>
    </row>
    <row r="36527" spans="1:3" x14ac:dyDescent="0.3">
      <c r="A36527">
        <v>36525</v>
      </c>
      <c r="B36527">
        <v>375.21948062132202</v>
      </c>
      <c r="C36527" s="3">
        <v>0.42400498842592588</v>
      </c>
    </row>
    <row r="36528" spans="1:3" x14ac:dyDescent="0.3">
      <c r="A36528">
        <v>36526</v>
      </c>
      <c r="B36528">
        <v>375.056485862903</v>
      </c>
      <c r="C36528" s="3">
        <v>0.42401656250000003</v>
      </c>
    </row>
    <row r="36529" spans="1:3" x14ac:dyDescent="0.3">
      <c r="A36529">
        <v>36527</v>
      </c>
      <c r="B36529">
        <v>374.89266452372402</v>
      </c>
      <c r="C36529" s="3">
        <v>0.42402813657407407</v>
      </c>
    </row>
    <row r="36530" spans="1:3" x14ac:dyDescent="0.3">
      <c r="A36530">
        <v>36528</v>
      </c>
      <c r="B36530">
        <v>374.72850282719202</v>
      </c>
      <c r="C36530" s="3">
        <v>0.42403971064814816</v>
      </c>
    </row>
    <row r="36531" spans="1:3" x14ac:dyDescent="0.3">
      <c r="A36531">
        <v>36529</v>
      </c>
      <c r="B36531">
        <v>374.56504701900002</v>
      </c>
      <c r="C36531" s="3">
        <v>0.4240512847222222</v>
      </c>
    </row>
    <row r="36532" spans="1:3" x14ac:dyDescent="0.3">
      <c r="A36532">
        <v>36530</v>
      </c>
      <c r="B36532">
        <v>374.40134154166498</v>
      </c>
      <c r="C36532" s="3">
        <v>0.42406285879629629</v>
      </c>
    </row>
    <row r="36533" spans="1:3" x14ac:dyDescent="0.3">
      <c r="A36533">
        <v>36531</v>
      </c>
      <c r="B36533">
        <v>374.235524716067</v>
      </c>
      <c r="C36533" s="3">
        <v>0.42407443287037033</v>
      </c>
    </row>
    <row r="36534" spans="1:3" x14ac:dyDescent="0.3">
      <c r="A36534">
        <v>36532</v>
      </c>
      <c r="B36534">
        <v>374.067503983942</v>
      </c>
      <c r="C36534" s="3">
        <v>0.42408600694444448</v>
      </c>
    </row>
    <row r="36535" spans="1:3" x14ac:dyDescent="0.3">
      <c r="A36535">
        <v>36533</v>
      </c>
      <c r="B36535">
        <v>373.896546563063</v>
      </c>
      <c r="C36535" s="3">
        <v>0.42409758101851852</v>
      </c>
    </row>
    <row r="36536" spans="1:3" x14ac:dyDescent="0.3">
      <c r="A36536">
        <v>36534</v>
      </c>
      <c r="B36536">
        <v>373.72274148327898</v>
      </c>
      <c r="C36536" s="3">
        <v>0.42410915509259262</v>
      </c>
    </row>
    <row r="36537" spans="1:3" x14ac:dyDescent="0.3">
      <c r="A36537">
        <v>36535</v>
      </c>
      <c r="B36537">
        <v>373.54708192662201</v>
      </c>
      <c r="C36537" s="3">
        <v>0.42412071759259257</v>
      </c>
    </row>
    <row r="36538" spans="1:3" x14ac:dyDescent="0.3">
      <c r="A36538">
        <v>36536</v>
      </c>
      <c r="B36538">
        <v>373.36873886455601</v>
      </c>
      <c r="C36538" s="3">
        <v>0.42413230324074075</v>
      </c>
    </row>
    <row r="36539" spans="1:3" x14ac:dyDescent="0.3">
      <c r="A36539">
        <v>36537</v>
      </c>
      <c r="B36539">
        <v>373.18702353276598</v>
      </c>
      <c r="C36539" s="3">
        <v>0.42414387731481479</v>
      </c>
    </row>
    <row r="36540" spans="1:3" x14ac:dyDescent="0.3">
      <c r="A36540">
        <v>36538</v>
      </c>
      <c r="B36540">
        <v>373.00304165796598</v>
      </c>
      <c r="C36540" s="3">
        <v>0.42415545138888894</v>
      </c>
    </row>
    <row r="36541" spans="1:3" x14ac:dyDescent="0.3">
      <c r="A36541">
        <v>36539</v>
      </c>
      <c r="B36541">
        <v>372.81792342609901</v>
      </c>
      <c r="C36541" s="3">
        <v>0.42416702546296298</v>
      </c>
    </row>
    <row r="36542" spans="1:3" x14ac:dyDescent="0.3">
      <c r="A36542">
        <v>36540</v>
      </c>
      <c r="B36542">
        <v>372.63248507066999</v>
      </c>
      <c r="C36542" s="3">
        <v>0.42417859953703707</v>
      </c>
    </row>
    <row r="36543" spans="1:3" x14ac:dyDescent="0.3">
      <c r="A36543">
        <v>36541</v>
      </c>
      <c r="B36543">
        <v>372.448204364378</v>
      </c>
      <c r="C36543" s="3">
        <v>0.42419016203703702</v>
      </c>
    </row>
    <row r="36544" spans="1:3" x14ac:dyDescent="0.3">
      <c r="A36544">
        <v>36542</v>
      </c>
      <c r="B36544">
        <v>372.26481818648801</v>
      </c>
      <c r="C36544" s="3">
        <v>0.4242017476851852</v>
      </c>
    </row>
    <row r="36545" spans="1:3" x14ac:dyDescent="0.3">
      <c r="A36545">
        <v>36543</v>
      </c>
      <c r="B36545">
        <v>372.08142401797301</v>
      </c>
      <c r="C36545" s="3">
        <v>0.42421332175925924</v>
      </c>
    </row>
    <row r="36546" spans="1:3" x14ac:dyDescent="0.3">
      <c r="A36546">
        <v>36544</v>
      </c>
      <c r="B36546">
        <v>371.89901883776997</v>
      </c>
      <c r="C36546" s="3">
        <v>0.42422489583333328</v>
      </c>
    </row>
    <row r="36547" spans="1:3" x14ac:dyDescent="0.3">
      <c r="A36547">
        <v>36545</v>
      </c>
      <c r="B36547">
        <v>371.71822771437002</v>
      </c>
      <c r="C36547" s="3">
        <v>0.42423645833333334</v>
      </c>
    </row>
    <row r="36548" spans="1:3" x14ac:dyDescent="0.3">
      <c r="A36548">
        <v>36546</v>
      </c>
      <c r="B36548">
        <v>371.53895335019098</v>
      </c>
      <c r="C36548" s="3">
        <v>0.42424803240740738</v>
      </c>
    </row>
    <row r="36549" spans="1:3" x14ac:dyDescent="0.3">
      <c r="A36549">
        <v>36547</v>
      </c>
      <c r="B36549">
        <v>371.36146695582102</v>
      </c>
      <c r="C36549" s="3">
        <v>0.42425962962962965</v>
      </c>
    </row>
    <row r="36550" spans="1:3" x14ac:dyDescent="0.3">
      <c r="A36550">
        <v>36548</v>
      </c>
      <c r="B36550">
        <v>371.18560863224599</v>
      </c>
      <c r="C36550" s="3">
        <v>0.42427120370370369</v>
      </c>
    </row>
    <row r="36551" spans="1:3" x14ac:dyDescent="0.3">
      <c r="A36551">
        <v>36549</v>
      </c>
      <c r="B36551">
        <v>371.01091966147902</v>
      </c>
      <c r="C36551" s="3">
        <v>0.42428277777777779</v>
      </c>
    </row>
    <row r="36552" spans="1:3" x14ac:dyDescent="0.3">
      <c r="A36552">
        <v>36550</v>
      </c>
      <c r="B36552">
        <v>370.838281884401</v>
      </c>
      <c r="C36552" s="3">
        <v>0.42429434027777774</v>
      </c>
    </row>
    <row r="36553" spans="1:3" x14ac:dyDescent="0.3">
      <c r="A36553">
        <v>36551</v>
      </c>
      <c r="B36553">
        <v>370.66884315110099</v>
      </c>
      <c r="C36553" s="3">
        <v>0.42430591435185189</v>
      </c>
    </row>
    <row r="36554" spans="1:3" x14ac:dyDescent="0.3">
      <c r="A36554">
        <v>36552</v>
      </c>
      <c r="B36554">
        <v>370.50276614149999</v>
      </c>
      <c r="C36554" s="3">
        <v>0.42431749999999996</v>
      </c>
    </row>
    <row r="36555" spans="1:3" x14ac:dyDescent="0.3">
      <c r="A36555">
        <v>36553</v>
      </c>
      <c r="B36555">
        <v>370.34055212918298</v>
      </c>
      <c r="C36555" s="3">
        <v>0.42432907407407411</v>
      </c>
    </row>
    <row r="36556" spans="1:3" x14ac:dyDescent="0.3">
      <c r="A36556">
        <v>36554</v>
      </c>
      <c r="B36556">
        <v>370.18149314021099</v>
      </c>
      <c r="C36556" s="3">
        <v>0.42434064814814815</v>
      </c>
    </row>
    <row r="36557" spans="1:3" x14ac:dyDescent="0.3">
      <c r="A36557">
        <v>36555</v>
      </c>
      <c r="B36557">
        <v>370.024056113119</v>
      </c>
      <c r="C36557" s="3">
        <v>0.42435221064814815</v>
      </c>
    </row>
    <row r="36558" spans="1:3" x14ac:dyDescent="0.3">
      <c r="A36558">
        <v>36556</v>
      </c>
      <c r="B36558">
        <v>369.86797457504599</v>
      </c>
      <c r="C36558" s="3">
        <v>0.42436378472222219</v>
      </c>
    </row>
    <row r="36559" spans="1:3" x14ac:dyDescent="0.3">
      <c r="A36559">
        <v>36557</v>
      </c>
      <c r="B36559">
        <v>369.71253741325103</v>
      </c>
      <c r="C36559" s="3">
        <v>0.42437537037037038</v>
      </c>
    </row>
    <row r="36560" spans="1:3" x14ac:dyDescent="0.3">
      <c r="A36560">
        <v>36558</v>
      </c>
      <c r="B36560">
        <v>369.55735398307598</v>
      </c>
      <c r="C36560" s="3">
        <v>0.42438694444444441</v>
      </c>
    </row>
    <row r="36561" spans="1:3" x14ac:dyDescent="0.3">
      <c r="A36561">
        <v>36559</v>
      </c>
      <c r="B36561">
        <v>369.40258604576502</v>
      </c>
      <c r="C36561" s="3">
        <v>0.42439851851851856</v>
      </c>
    </row>
    <row r="36562" spans="1:3" x14ac:dyDescent="0.3">
      <c r="A36562">
        <v>36560</v>
      </c>
      <c r="B36562">
        <v>369.24715239003802</v>
      </c>
      <c r="C36562" s="3">
        <v>0.42441008101851851</v>
      </c>
    </row>
    <row r="36563" spans="1:3" x14ac:dyDescent="0.3">
      <c r="A36563">
        <v>36561</v>
      </c>
      <c r="B36563">
        <v>369.08994878563601</v>
      </c>
      <c r="C36563" s="3">
        <v>0.42442165509259261</v>
      </c>
    </row>
    <row r="36564" spans="1:3" x14ac:dyDescent="0.3">
      <c r="A36564">
        <v>36562</v>
      </c>
      <c r="B36564">
        <v>368.93166931075899</v>
      </c>
      <c r="C36564" s="3">
        <v>0.42443324074074074</v>
      </c>
    </row>
    <row r="36565" spans="1:3" x14ac:dyDescent="0.3">
      <c r="A36565">
        <v>36563</v>
      </c>
      <c r="B36565">
        <v>368.77323877264701</v>
      </c>
      <c r="C36565" s="3">
        <v>0.42444480324074069</v>
      </c>
    </row>
    <row r="36566" spans="1:3" x14ac:dyDescent="0.3">
      <c r="A36566">
        <v>36564</v>
      </c>
      <c r="B36566">
        <v>368.61486461240202</v>
      </c>
      <c r="C36566" s="3">
        <v>0.42445638888888887</v>
      </c>
    </row>
    <row r="36567" spans="1:3" x14ac:dyDescent="0.3">
      <c r="A36567">
        <v>36565</v>
      </c>
      <c r="B36567">
        <v>368.457381661304</v>
      </c>
      <c r="C36567" s="3">
        <v>0.42446795138888888</v>
      </c>
    </row>
    <row r="36568" spans="1:3" x14ac:dyDescent="0.3">
      <c r="A36568">
        <v>36566</v>
      </c>
      <c r="B36568">
        <v>368.29994158355902</v>
      </c>
      <c r="C36568" s="3">
        <v>0.42447952546296297</v>
      </c>
    </row>
    <row r="36569" spans="1:3" x14ac:dyDescent="0.3">
      <c r="A36569">
        <v>36567</v>
      </c>
      <c r="B36569">
        <v>368.14089392749401</v>
      </c>
      <c r="C36569" s="3">
        <v>0.4244911111111111</v>
      </c>
    </row>
    <row r="36570" spans="1:3" x14ac:dyDescent="0.3">
      <c r="A36570">
        <v>36568</v>
      </c>
      <c r="B36570">
        <v>367.98054033850798</v>
      </c>
      <c r="C36570" s="3">
        <v>0.4245026736111111</v>
      </c>
    </row>
    <row r="36571" spans="1:3" x14ac:dyDescent="0.3">
      <c r="A36571">
        <v>36569</v>
      </c>
      <c r="B36571">
        <v>367.81878371840901</v>
      </c>
      <c r="C36571" s="3">
        <v>0.42451424768518514</v>
      </c>
    </row>
    <row r="36572" spans="1:3" x14ac:dyDescent="0.3">
      <c r="A36572">
        <v>36570</v>
      </c>
      <c r="B36572">
        <v>367.65573366375298</v>
      </c>
      <c r="C36572" s="3">
        <v>0.42452582175925929</v>
      </c>
    </row>
    <row r="36573" spans="1:3" x14ac:dyDescent="0.3">
      <c r="A36573">
        <v>36571</v>
      </c>
      <c r="B36573">
        <v>367.49230063907999</v>
      </c>
      <c r="C36573" s="3">
        <v>0.42453739583333333</v>
      </c>
    </row>
    <row r="36574" spans="1:3" x14ac:dyDescent="0.3">
      <c r="A36574">
        <v>36572</v>
      </c>
      <c r="B36574">
        <v>367.32830977647899</v>
      </c>
      <c r="C36574" s="3">
        <v>0.42454898148148151</v>
      </c>
    </row>
    <row r="36575" spans="1:3" x14ac:dyDescent="0.3">
      <c r="A36575">
        <v>36573</v>
      </c>
      <c r="B36575">
        <v>367.163662244085</v>
      </c>
      <c r="C36575" s="3">
        <v>0.42456055555555555</v>
      </c>
    </row>
    <row r="36576" spans="1:3" x14ac:dyDescent="0.3">
      <c r="A36576">
        <v>36574</v>
      </c>
      <c r="B36576">
        <v>366.99884067590602</v>
      </c>
      <c r="C36576" s="3">
        <v>0.42457211805555556</v>
      </c>
    </row>
    <row r="36577" spans="1:3" x14ac:dyDescent="0.3">
      <c r="A36577">
        <v>36575</v>
      </c>
      <c r="B36577">
        <v>366.834106549897</v>
      </c>
      <c r="C36577" s="3">
        <v>0.4245836921296296</v>
      </c>
    </row>
    <row r="36578" spans="1:3" x14ac:dyDescent="0.3">
      <c r="A36578">
        <v>36576</v>
      </c>
      <c r="B36578">
        <v>366.669946079417</v>
      </c>
      <c r="C36578" s="3">
        <v>0.42459527777777778</v>
      </c>
    </row>
    <row r="36579" spans="1:3" x14ac:dyDescent="0.3">
      <c r="A36579">
        <v>36577</v>
      </c>
      <c r="B36579">
        <v>366.50705132683402</v>
      </c>
      <c r="C36579" s="3">
        <v>0.42460685185185182</v>
      </c>
    </row>
    <row r="36580" spans="1:3" x14ac:dyDescent="0.3">
      <c r="A36580">
        <v>36578</v>
      </c>
      <c r="B36580">
        <v>366.344613199489</v>
      </c>
      <c r="C36580" s="3">
        <v>0.42461841435185188</v>
      </c>
    </row>
    <row r="36581" spans="1:3" x14ac:dyDescent="0.3">
      <c r="A36581">
        <v>36579</v>
      </c>
      <c r="B36581">
        <v>366.18135150628899</v>
      </c>
      <c r="C36581" s="3">
        <v>0.42462998842592592</v>
      </c>
    </row>
    <row r="36582" spans="1:3" x14ac:dyDescent="0.3">
      <c r="A36582">
        <v>36580</v>
      </c>
      <c r="B36582">
        <v>366.01695973168</v>
      </c>
      <c r="C36582" s="3">
        <v>0.42464156250000001</v>
      </c>
    </row>
    <row r="36583" spans="1:3" x14ac:dyDescent="0.3">
      <c r="A36583">
        <v>36581</v>
      </c>
      <c r="B36583">
        <v>365.85061751605002</v>
      </c>
      <c r="C36583" s="3">
        <v>0.42465313657407405</v>
      </c>
    </row>
    <row r="36584" spans="1:3" x14ac:dyDescent="0.3">
      <c r="A36584">
        <v>36582</v>
      </c>
      <c r="B36584">
        <v>365.682523174035</v>
      </c>
      <c r="C36584" s="3">
        <v>0.42466472222222224</v>
      </c>
    </row>
    <row r="36585" spans="1:3" x14ac:dyDescent="0.3">
      <c r="A36585">
        <v>36583</v>
      </c>
      <c r="B36585">
        <v>365.51355582214802</v>
      </c>
      <c r="C36585" s="3">
        <v>0.42467628472222224</v>
      </c>
    </row>
    <row r="36586" spans="1:3" x14ac:dyDescent="0.3">
      <c r="A36586">
        <v>36584</v>
      </c>
      <c r="B36586">
        <v>365.34305519420701</v>
      </c>
      <c r="C36586" s="3">
        <v>0.42468785879629628</v>
      </c>
    </row>
    <row r="36587" spans="1:3" x14ac:dyDescent="0.3">
      <c r="A36587">
        <v>36585</v>
      </c>
      <c r="B36587">
        <v>365.17057475436098</v>
      </c>
      <c r="C36587" s="3">
        <v>0.42469943287037037</v>
      </c>
    </row>
    <row r="36588" spans="1:3" x14ac:dyDescent="0.3">
      <c r="A36588">
        <v>36586</v>
      </c>
      <c r="B36588">
        <v>364.99698697776103</v>
      </c>
      <c r="C36588" s="3">
        <v>0.42471100694444441</v>
      </c>
    </row>
    <row r="36589" spans="1:3" x14ac:dyDescent="0.3">
      <c r="A36589">
        <v>36587</v>
      </c>
      <c r="B36589">
        <v>364.82313898788402</v>
      </c>
      <c r="C36589" s="3">
        <v>0.4247225925925926</v>
      </c>
    </row>
    <row r="36590" spans="1:3" x14ac:dyDescent="0.3">
      <c r="A36590">
        <v>36588</v>
      </c>
      <c r="B36590">
        <v>364.64979701091499</v>
      </c>
      <c r="C36590" s="3">
        <v>0.42473415509259255</v>
      </c>
    </row>
    <row r="36591" spans="1:3" x14ac:dyDescent="0.3">
      <c r="A36591">
        <v>36589</v>
      </c>
      <c r="B36591">
        <v>364.47824717804701</v>
      </c>
      <c r="C36591" s="3">
        <v>0.4247457291666667</v>
      </c>
    </row>
    <row r="36592" spans="1:3" x14ac:dyDescent="0.3">
      <c r="A36592">
        <v>36590</v>
      </c>
      <c r="B36592">
        <v>364.30834748035397</v>
      </c>
      <c r="C36592" s="3">
        <v>0.42475730324074074</v>
      </c>
    </row>
    <row r="36593" spans="1:3" x14ac:dyDescent="0.3">
      <c r="A36593">
        <v>36591</v>
      </c>
      <c r="B36593">
        <v>364.13949701521398</v>
      </c>
      <c r="C36593" s="3">
        <v>0.42476887731481483</v>
      </c>
    </row>
    <row r="36594" spans="1:3" x14ac:dyDescent="0.3">
      <c r="A36594">
        <v>36592</v>
      </c>
      <c r="B36594">
        <v>363.97260323838202</v>
      </c>
      <c r="C36594" s="3">
        <v>0.42478046296296296</v>
      </c>
    </row>
    <row r="36595" spans="1:3" x14ac:dyDescent="0.3">
      <c r="A36595">
        <v>36593</v>
      </c>
      <c r="B36595">
        <v>363.80827869857899</v>
      </c>
      <c r="C36595" s="3">
        <v>0.42479202546296296</v>
      </c>
    </row>
    <row r="36596" spans="1:3" x14ac:dyDescent="0.3">
      <c r="A36596">
        <v>36594</v>
      </c>
      <c r="B36596">
        <v>363.64659212975198</v>
      </c>
      <c r="C36596" s="3">
        <v>0.424803599537037</v>
      </c>
    </row>
    <row r="36597" spans="1:3" x14ac:dyDescent="0.3">
      <c r="A36597">
        <v>36595</v>
      </c>
      <c r="B36597">
        <v>363.48791354627502</v>
      </c>
      <c r="C36597" s="3">
        <v>0.42481517361111115</v>
      </c>
    </row>
    <row r="36598" spans="1:3" x14ac:dyDescent="0.3">
      <c r="A36598">
        <v>36596</v>
      </c>
      <c r="B36598">
        <v>363.332278582453</v>
      </c>
      <c r="C36598" s="3">
        <v>0.42482674768518519</v>
      </c>
    </row>
    <row r="36599" spans="1:3" x14ac:dyDescent="0.3">
      <c r="A36599">
        <v>36597</v>
      </c>
      <c r="B36599">
        <v>363.17950104225503</v>
      </c>
      <c r="C36599" s="3">
        <v>0.42483833333333337</v>
      </c>
    </row>
    <row r="36600" spans="1:3" x14ac:dyDescent="0.3">
      <c r="A36600">
        <v>36598</v>
      </c>
      <c r="B36600">
        <v>363.03049996520502</v>
      </c>
      <c r="C36600" s="3">
        <v>0.42484989583333332</v>
      </c>
    </row>
    <row r="36601" spans="1:3" x14ac:dyDescent="0.3">
      <c r="A36601">
        <v>36599</v>
      </c>
      <c r="B36601">
        <v>362.886430067768</v>
      </c>
      <c r="C36601" s="3">
        <v>0.42486146990740742</v>
      </c>
    </row>
    <row r="36602" spans="1:3" x14ac:dyDescent="0.3">
      <c r="A36602">
        <v>36600</v>
      </c>
      <c r="B36602">
        <v>362.74765965982499</v>
      </c>
      <c r="C36602" s="3">
        <v>0.42487304398148146</v>
      </c>
    </row>
    <row r="36603" spans="1:3" x14ac:dyDescent="0.3">
      <c r="A36603">
        <v>36601</v>
      </c>
      <c r="B36603">
        <v>362.61485021093898</v>
      </c>
      <c r="C36603" s="3">
        <v>0.42488462962962964</v>
      </c>
    </row>
    <row r="36604" spans="1:3" x14ac:dyDescent="0.3">
      <c r="A36604">
        <v>36602</v>
      </c>
      <c r="B36604">
        <v>362.48746071358897</v>
      </c>
      <c r="C36604" s="3">
        <v>0.42489620370370368</v>
      </c>
    </row>
    <row r="36605" spans="1:3" x14ac:dyDescent="0.3">
      <c r="A36605">
        <v>36603</v>
      </c>
      <c r="B36605">
        <v>362.36419331949702</v>
      </c>
      <c r="C36605" s="3">
        <v>0.42490777777777783</v>
      </c>
    </row>
    <row r="36606" spans="1:3" x14ac:dyDescent="0.3">
      <c r="A36606">
        <v>36604</v>
      </c>
      <c r="B36606">
        <v>362.24493676840302</v>
      </c>
      <c r="C36606" s="3">
        <v>0.42491935185185187</v>
      </c>
    </row>
    <row r="36607" spans="1:3" x14ac:dyDescent="0.3">
      <c r="A36607">
        <v>36605</v>
      </c>
      <c r="B36607">
        <v>362.12913743915902</v>
      </c>
      <c r="C36607" s="3">
        <v>0.42493092592592596</v>
      </c>
    </row>
    <row r="36608" spans="1:3" x14ac:dyDescent="0.3">
      <c r="A36608">
        <v>36606</v>
      </c>
      <c r="B36608">
        <v>362.01668224262102</v>
      </c>
      <c r="C36608" s="3">
        <v>0.4249425</v>
      </c>
    </row>
    <row r="36609" spans="1:3" x14ac:dyDescent="0.3">
      <c r="A36609">
        <v>36607</v>
      </c>
      <c r="B36609">
        <v>361.90802446684802</v>
      </c>
      <c r="C36609" s="3">
        <v>0.42495407407407404</v>
      </c>
    </row>
    <row r="36610" spans="1:3" x14ac:dyDescent="0.3">
      <c r="A36610">
        <v>36608</v>
      </c>
      <c r="B36610">
        <v>361.80234014645799</v>
      </c>
      <c r="C36610" s="3">
        <v>0.42496564814814813</v>
      </c>
    </row>
    <row r="36611" spans="1:3" x14ac:dyDescent="0.3">
      <c r="A36611">
        <v>36609</v>
      </c>
      <c r="B36611">
        <v>361.69882424667202</v>
      </c>
      <c r="C36611" s="3">
        <v>0.42497722222222217</v>
      </c>
    </row>
    <row r="36612" spans="1:3" x14ac:dyDescent="0.3">
      <c r="A36612">
        <v>36610</v>
      </c>
      <c r="B36612">
        <v>361.59847047623998</v>
      </c>
      <c r="C36612" s="3">
        <v>0.42498879629629632</v>
      </c>
    </row>
    <row r="36613" spans="1:3" x14ac:dyDescent="0.3">
      <c r="A36613">
        <v>36611</v>
      </c>
      <c r="B36613">
        <v>361.502502102054</v>
      </c>
      <c r="C36613" s="3">
        <v>0.42500037037037036</v>
      </c>
    </row>
    <row r="36614" spans="1:3" x14ac:dyDescent="0.3">
      <c r="A36614">
        <v>36612</v>
      </c>
      <c r="B36614">
        <v>361.41148321553197</v>
      </c>
      <c r="C36614" s="3">
        <v>0.42501194444444446</v>
      </c>
    </row>
    <row r="36615" spans="1:3" x14ac:dyDescent="0.3">
      <c r="A36615">
        <v>36613</v>
      </c>
      <c r="B36615">
        <v>361.32662286370203</v>
      </c>
      <c r="C36615" s="3">
        <v>0.42502351851851849</v>
      </c>
    </row>
    <row r="36616" spans="1:3" x14ac:dyDescent="0.3">
      <c r="A36616">
        <v>36614</v>
      </c>
      <c r="B36616">
        <v>361.24743235960102</v>
      </c>
      <c r="C36616" s="3">
        <v>0.42503509259259259</v>
      </c>
    </row>
    <row r="36617" spans="1:3" x14ac:dyDescent="0.3">
      <c r="A36617">
        <v>36615</v>
      </c>
      <c r="B36617">
        <v>361.172643010868</v>
      </c>
      <c r="C36617" s="3">
        <v>0.42504666666666663</v>
      </c>
    </row>
    <row r="36618" spans="1:3" x14ac:dyDescent="0.3">
      <c r="A36618">
        <v>36616</v>
      </c>
      <c r="B36618">
        <v>361.10296738009299</v>
      </c>
      <c r="C36618" s="3">
        <v>0.42505824074074078</v>
      </c>
    </row>
    <row r="36619" spans="1:3" x14ac:dyDescent="0.3">
      <c r="A36619">
        <v>36617</v>
      </c>
      <c r="B36619">
        <v>361.03872993006399</v>
      </c>
      <c r="C36619" s="3">
        <v>0.42506981481481482</v>
      </c>
    </row>
    <row r="36620" spans="1:3" x14ac:dyDescent="0.3">
      <c r="A36620">
        <v>36618</v>
      </c>
      <c r="B36620">
        <v>360.97929074556299</v>
      </c>
      <c r="C36620" s="3">
        <v>0.42508138888888891</v>
      </c>
    </row>
    <row r="36621" spans="1:3" x14ac:dyDescent="0.3">
      <c r="A36621">
        <v>36619</v>
      </c>
      <c r="B36621">
        <v>360.924314297477</v>
      </c>
      <c r="C36621" s="3">
        <v>0.42509296296296295</v>
      </c>
    </row>
    <row r="36622" spans="1:3" x14ac:dyDescent="0.3">
      <c r="A36622">
        <v>36620</v>
      </c>
      <c r="B36622">
        <v>360.87306856171699</v>
      </c>
      <c r="C36622" s="3">
        <v>0.42510453703703704</v>
      </c>
    </row>
    <row r="36623" spans="1:3" x14ac:dyDescent="0.3">
      <c r="A36623">
        <v>36621</v>
      </c>
      <c r="B36623">
        <v>360.82441135684098</v>
      </c>
      <c r="C36623" s="3">
        <v>0.42511611111111108</v>
      </c>
    </row>
    <row r="36624" spans="1:3" x14ac:dyDescent="0.3">
      <c r="A36624">
        <v>36622</v>
      </c>
      <c r="B36624">
        <v>360.77863438867303</v>
      </c>
      <c r="C36624" s="3">
        <v>0.42512768518518523</v>
      </c>
    </row>
    <row r="36625" spans="1:3" x14ac:dyDescent="0.3">
      <c r="A36625">
        <v>36623</v>
      </c>
      <c r="B36625">
        <v>360.73631686443099</v>
      </c>
      <c r="C36625" s="3">
        <v>0.42513925925925927</v>
      </c>
    </row>
    <row r="36626" spans="1:3" x14ac:dyDescent="0.3">
      <c r="A36626">
        <v>36624</v>
      </c>
      <c r="B36626">
        <v>360.69682640239103</v>
      </c>
      <c r="C36626" s="3">
        <v>0.42515083333333337</v>
      </c>
    </row>
    <row r="36627" spans="1:3" x14ac:dyDescent="0.3">
      <c r="A36627">
        <v>36625</v>
      </c>
      <c r="B36627">
        <v>360.659848201702</v>
      </c>
      <c r="C36627" s="3">
        <v>0.42516240740740741</v>
      </c>
    </row>
    <row r="36628" spans="1:3" x14ac:dyDescent="0.3">
      <c r="A36628">
        <v>36626</v>
      </c>
      <c r="B36628">
        <v>360.62509201811201</v>
      </c>
      <c r="C36628" s="3">
        <v>0.42517398148148144</v>
      </c>
    </row>
    <row r="36629" spans="1:3" x14ac:dyDescent="0.3">
      <c r="A36629">
        <v>36627</v>
      </c>
      <c r="B36629">
        <v>360.59188177012697</v>
      </c>
      <c r="C36629" s="3">
        <v>0.42518555555555554</v>
      </c>
    </row>
    <row r="36630" spans="1:3" x14ac:dyDescent="0.3">
      <c r="A36630">
        <v>36628</v>
      </c>
      <c r="B36630">
        <v>360.56009865276297</v>
      </c>
      <c r="C36630" s="3">
        <v>0.42519712962962958</v>
      </c>
    </row>
    <row r="36631" spans="1:3" x14ac:dyDescent="0.3">
      <c r="A36631">
        <v>36629</v>
      </c>
      <c r="B36631">
        <v>360.529664632454</v>
      </c>
      <c r="C36631" s="3">
        <v>0.42520870370370373</v>
      </c>
    </row>
    <row r="36632" spans="1:3" x14ac:dyDescent="0.3">
      <c r="A36632">
        <v>36630</v>
      </c>
      <c r="B36632">
        <v>360.49981548151402</v>
      </c>
      <c r="C36632" s="3">
        <v>0.42522027777777777</v>
      </c>
    </row>
    <row r="36633" spans="1:3" x14ac:dyDescent="0.3">
      <c r="A36633">
        <v>36631</v>
      </c>
      <c r="B36633">
        <v>360.46976260634102</v>
      </c>
      <c r="C36633" s="3">
        <v>0.42523185185185186</v>
      </c>
    </row>
    <row r="36634" spans="1:3" x14ac:dyDescent="0.3">
      <c r="A36634">
        <v>36632</v>
      </c>
      <c r="B36634">
        <v>360.438973580511</v>
      </c>
      <c r="C36634" s="3">
        <v>0.4252434259259259</v>
      </c>
    </row>
    <row r="36635" spans="1:3" x14ac:dyDescent="0.3">
      <c r="A36635">
        <v>36633</v>
      </c>
      <c r="B36635">
        <v>360.406713694953</v>
      </c>
      <c r="C36635" s="3">
        <v>0.42525499999999999</v>
      </c>
    </row>
    <row r="36636" spans="1:3" x14ac:dyDescent="0.3">
      <c r="A36636">
        <v>36634</v>
      </c>
      <c r="B36636">
        <v>360.37359696125299</v>
      </c>
      <c r="C36636" s="3">
        <v>0.42526657407407403</v>
      </c>
    </row>
    <row r="36637" spans="1:3" x14ac:dyDescent="0.3">
      <c r="A36637">
        <v>36635</v>
      </c>
      <c r="B36637">
        <v>360.34085984746002</v>
      </c>
      <c r="C36637" s="3">
        <v>0.42527814814814818</v>
      </c>
    </row>
    <row r="36638" spans="1:3" x14ac:dyDescent="0.3">
      <c r="A36638">
        <v>36636</v>
      </c>
      <c r="B36638">
        <v>360.30870717899398</v>
      </c>
      <c r="C36638" s="3">
        <v>0.42528972222222222</v>
      </c>
    </row>
    <row r="36639" spans="1:3" x14ac:dyDescent="0.3">
      <c r="A36639">
        <v>36637</v>
      </c>
      <c r="B36639">
        <v>360.27784206732798</v>
      </c>
      <c r="C36639" s="3">
        <v>0.42530129629629632</v>
      </c>
    </row>
    <row r="36640" spans="1:3" x14ac:dyDescent="0.3">
      <c r="A36640">
        <v>36638</v>
      </c>
      <c r="B36640">
        <v>360.24822565198502</v>
      </c>
      <c r="C36640" s="3">
        <v>0.42531287037037036</v>
      </c>
    </row>
    <row r="36641" spans="1:3" x14ac:dyDescent="0.3">
      <c r="A36641">
        <v>36639</v>
      </c>
      <c r="B36641">
        <v>360.219216233167</v>
      </c>
      <c r="C36641" s="3">
        <v>0.42532444444444445</v>
      </c>
    </row>
    <row r="36642" spans="1:3" x14ac:dyDescent="0.3">
      <c r="A36642">
        <v>36640</v>
      </c>
      <c r="B36642">
        <v>360.19162382075802</v>
      </c>
      <c r="C36642" s="3">
        <v>0.42533601851851849</v>
      </c>
    </row>
    <row r="36643" spans="1:3" x14ac:dyDescent="0.3">
      <c r="A36643">
        <v>36641</v>
      </c>
      <c r="B36643">
        <v>360.16615903633101</v>
      </c>
      <c r="C36643" s="3">
        <v>0.42534759259259264</v>
      </c>
    </row>
    <row r="36644" spans="1:3" x14ac:dyDescent="0.3">
      <c r="A36644">
        <v>36642</v>
      </c>
      <c r="B36644">
        <v>360.14186518038298</v>
      </c>
      <c r="C36644" s="3">
        <v>0.42535916666666668</v>
      </c>
    </row>
    <row r="36645" spans="1:3" x14ac:dyDescent="0.3">
      <c r="A36645">
        <v>36643</v>
      </c>
      <c r="B36645">
        <v>360.117658039817</v>
      </c>
      <c r="C36645" s="3">
        <v>0.42537074074074077</v>
      </c>
    </row>
    <row r="36646" spans="1:3" x14ac:dyDescent="0.3">
      <c r="A36646">
        <v>36644</v>
      </c>
      <c r="B36646">
        <v>360.09291742491001</v>
      </c>
      <c r="C36646" s="3">
        <v>0.42538231481481481</v>
      </c>
    </row>
    <row r="36647" spans="1:3" x14ac:dyDescent="0.3">
      <c r="A36647">
        <v>36645</v>
      </c>
      <c r="B36647">
        <v>360.06641225686099</v>
      </c>
      <c r="C36647" s="3">
        <v>0.4253938888888889</v>
      </c>
    </row>
    <row r="36648" spans="1:3" x14ac:dyDescent="0.3">
      <c r="A36648">
        <v>36646</v>
      </c>
      <c r="B36648">
        <v>360.03861568024303</v>
      </c>
      <c r="C36648" s="3">
        <v>0.42540546296296294</v>
      </c>
    </row>
    <row r="36649" spans="1:3" x14ac:dyDescent="0.3">
      <c r="A36649">
        <v>36647</v>
      </c>
      <c r="B36649">
        <v>360.010709941313</v>
      </c>
      <c r="C36649" s="3">
        <v>0.42541703703703698</v>
      </c>
    </row>
    <row r="36650" spans="1:3" x14ac:dyDescent="0.3">
      <c r="A36650">
        <v>36648</v>
      </c>
      <c r="B36650">
        <v>359.98199362091401</v>
      </c>
      <c r="C36650" s="3">
        <v>0.42542861111111113</v>
      </c>
    </row>
    <row r="36651" spans="1:3" x14ac:dyDescent="0.3">
      <c r="A36651">
        <v>36649</v>
      </c>
      <c r="B36651">
        <v>359.95215703515902</v>
      </c>
      <c r="C36651" s="3">
        <v>0.42544018518518517</v>
      </c>
    </row>
    <row r="36652" spans="1:3" x14ac:dyDescent="0.3">
      <c r="A36652">
        <v>36650</v>
      </c>
      <c r="B36652">
        <v>359.92148372210198</v>
      </c>
      <c r="C36652" s="3">
        <v>0.42545175925925927</v>
      </c>
    </row>
    <row r="36653" spans="1:3" x14ac:dyDescent="0.3">
      <c r="A36653">
        <v>36651</v>
      </c>
      <c r="B36653">
        <v>359.88983807981202</v>
      </c>
      <c r="C36653" s="3">
        <v>0.4254633333333333</v>
      </c>
    </row>
    <row r="36654" spans="1:3" x14ac:dyDescent="0.3">
      <c r="A36654">
        <v>36652</v>
      </c>
      <c r="B36654">
        <v>359.85765606958103</v>
      </c>
      <c r="C36654" s="3">
        <v>0.4254749074074074</v>
      </c>
    </row>
    <row r="36655" spans="1:3" x14ac:dyDescent="0.3">
      <c r="A36655">
        <v>36653</v>
      </c>
      <c r="B36655">
        <v>359.82563661038603</v>
      </c>
      <c r="C36655" s="3">
        <v>0.42548648148148144</v>
      </c>
    </row>
    <row r="36656" spans="1:3" x14ac:dyDescent="0.3">
      <c r="A36656">
        <v>36654</v>
      </c>
      <c r="B36656">
        <v>359.79330342927102</v>
      </c>
      <c r="C36656" s="3">
        <v>0.42549805555555559</v>
      </c>
    </row>
    <row r="36657" spans="1:3" x14ac:dyDescent="0.3">
      <c r="A36657">
        <v>36655</v>
      </c>
      <c r="B36657">
        <v>359.760031323872</v>
      </c>
      <c r="C36657" s="3">
        <v>0.42550964120370366</v>
      </c>
    </row>
    <row r="36658" spans="1:3" x14ac:dyDescent="0.3">
      <c r="A36658">
        <v>36656</v>
      </c>
      <c r="B36658">
        <v>359.72599691492701</v>
      </c>
      <c r="C36658" s="3">
        <v>0.42552121527777781</v>
      </c>
    </row>
    <row r="36659" spans="1:3" x14ac:dyDescent="0.3">
      <c r="A36659">
        <v>36657</v>
      </c>
      <c r="B36659">
        <v>359.69109469920198</v>
      </c>
      <c r="C36659" s="3">
        <v>0.42553278935185185</v>
      </c>
    </row>
    <row r="36660" spans="1:3" x14ac:dyDescent="0.3">
      <c r="A36660">
        <v>36658</v>
      </c>
      <c r="B36660">
        <v>359.655525822176</v>
      </c>
      <c r="C36660" s="3">
        <v>0.42554436342592594</v>
      </c>
    </row>
    <row r="36661" spans="1:3" x14ac:dyDescent="0.3">
      <c r="A36661">
        <v>36659</v>
      </c>
      <c r="B36661">
        <v>359.61985887782799</v>
      </c>
      <c r="C36661" s="3">
        <v>0.42555593749999998</v>
      </c>
    </row>
    <row r="36662" spans="1:3" x14ac:dyDescent="0.3">
      <c r="A36662">
        <v>36660</v>
      </c>
      <c r="B36662">
        <v>359.58404628545497</v>
      </c>
      <c r="C36662" s="3">
        <v>0.42556751157407408</v>
      </c>
    </row>
    <row r="36663" spans="1:3" x14ac:dyDescent="0.3">
      <c r="A36663">
        <v>36661</v>
      </c>
      <c r="B36663">
        <v>359.548115926148</v>
      </c>
      <c r="C36663" s="3">
        <v>0.42557908564814811</v>
      </c>
    </row>
    <row r="36664" spans="1:3" x14ac:dyDescent="0.3">
      <c r="A36664">
        <v>36662</v>
      </c>
      <c r="B36664">
        <v>359.51236640084602</v>
      </c>
      <c r="C36664" s="3">
        <v>0.42559065972222226</v>
      </c>
    </row>
    <row r="36665" spans="1:3" x14ac:dyDescent="0.3">
      <c r="A36665">
        <v>36663</v>
      </c>
      <c r="B36665">
        <v>359.47696286687102</v>
      </c>
      <c r="C36665" s="3">
        <v>0.4256022337962963</v>
      </c>
    </row>
    <row r="36666" spans="1:3" x14ac:dyDescent="0.3">
      <c r="A36666">
        <v>36664</v>
      </c>
      <c r="B36666">
        <v>359.44220624676501</v>
      </c>
      <c r="C36666" s="3">
        <v>0.42561379629629631</v>
      </c>
    </row>
    <row r="36667" spans="1:3" x14ac:dyDescent="0.3">
      <c r="A36667">
        <v>36665</v>
      </c>
      <c r="B36667">
        <v>359.40849104010999</v>
      </c>
      <c r="C36667" s="3">
        <v>0.42562538194444444</v>
      </c>
    </row>
    <row r="36668" spans="1:3" x14ac:dyDescent="0.3">
      <c r="A36668">
        <v>36666</v>
      </c>
      <c r="B36668">
        <v>359.375069932771</v>
      </c>
      <c r="C36668" s="3">
        <v>0.42563695601851853</v>
      </c>
    </row>
    <row r="36669" spans="1:3" x14ac:dyDescent="0.3">
      <c r="A36669">
        <v>36667</v>
      </c>
      <c r="B36669">
        <v>359.34079638621802</v>
      </c>
      <c r="C36669" s="3">
        <v>0.42564853009259257</v>
      </c>
    </row>
    <row r="36670" spans="1:3" x14ac:dyDescent="0.3">
      <c r="A36670">
        <v>36668</v>
      </c>
      <c r="B36670">
        <v>359.30521136722302</v>
      </c>
      <c r="C36670" s="3">
        <v>0.42566010416666672</v>
      </c>
    </row>
    <row r="36671" spans="1:3" x14ac:dyDescent="0.3">
      <c r="A36671">
        <v>36669</v>
      </c>
      <c r="B36671">
        <v>359.26742901966799</v>
      </c>
      <c r="C36671" s="3">
        <v>0.42567167824074076</v>
      </c>
    </row>
    <row r="36672" spans="1:3" x14ac:dyDescent="0.3">
      <c r="A36672">
        <v>36670</v>
      </c>
      <c r="B36672">
        <v>359.227313152242</v>
      </c>
      <c r="C36672" s="3">
        <v>0.4256832523148148</v>
      </c>
    </row>
    <row r="36673" spans="1:3" x14ac:dyDescent="0.3">
      <c r="A36673">
        <v>36671</v>
      </c>
      <c r="B36673">
        <v>359.18520441351001</v>
      </c>
      <c r="C36673" s="3">
        <v>0.42569482638888889</v>
      </c>
    </row>
    <row r="36674" spans="1:3" x14ac:dyDescent="0.3">
      <c r="A36674">
        <v>36672</v>
      </c>
      <c r="B36674">
        <v>359.14021257871798</v>
      </c>
      <c r="C36674" s="3">
        <v>0.42570640046296293</v>
      </c>
    </row>
    <row r="36675" spans="1:3" x14ac:dyDescent="0.3">
      <c r="A36675">
        <v>36673</v>
      </c>
      <c r="B36675">
        <v>359.09156563884801</v>
      </c>
      <c r="C36675" s="3">
        <v>0.42571797453703702</v>
      </c>
    </row>
    <row r="36676" spans="1:3" x14ac:dyDescent="0.3">
      <c r="A36676">
        <v>36674</v>
      </c>
      <c r="B36676">
        <v>359.03965921144101</v>
      </c>
      <c r="C36676" s="3">
        <v>0.42572953703703703</v>
      </c>
    </row>
    <row r="36677" spans="1:3" x14ac:dyDescent="0.3">
      <c r="A36677">
        <v>36675</v>
      </c>
      <c r="B36677">
        <v>358.98490557995098</v>
      </c>
      <c r="C36677" s="3">
        <v>0.42574112268518521</v>
      </c>
    </row>
    <row r="36678" spans="1:3" x14ac:dyDescent="0.3">
      <c r="A36678">
        <v>36676</v>
      </c>
      <c r="B36678">
        <v>358.92748623178301</v>
      </c>
      <c r="C36678" s="3">
        <v>0.42575269675925925</v>
      </c>
    </row>
    <row r="36679" spans="1:3" x14ac:dyDescent="0.3">
      <c r="A36679">
        <v>36677</v>
      </c>
      <c r="B36679">
        <v>358.86801264313402</v>
      </c>
      <c r="C36679" s="3">
        <v>0.42576427083333335</v>
      </c>
    </row>
    <row r="36680" spans="1:3" x14ac:dyDescent="0.3">
      <c r="A36680">
        <v>36678</v>
      </c>
      <c r="B36680">
        <v>358.805791463552</v>
      </c>
      <c r="C36680" s="3">
        <v>0.4257758333333333</v>
      </c>
    </row>
    <row r="36681" spans="1:3" x14ac:dyDescent="0.3">
      <c r="A36681">
        <v>36679</v>
      </c>
      <c r="B36681">
        <v>358.73962987239798</v>
      </c>
      <c r="C36681" s="3">
        <v>0.42578740740740745</v>
      </c>
    </row>
    <row r="36682" spans="1:3" x14ac:dyDescent="0.3">
      <c r="A36682">
        <v>36680</v>
      </c>
      <c r="B36682">
        <v>358.66968474282299</v>
      </c>
      <c r="C36682" s="3">
        <v>0.42579899305555552</v>
      </c>
    </row>
    <row r="36683" spans="1:3" x14ac:dyDescent="0.3">
      <c r="A36683">
        <v>36681</v>
      </c>
      <c r="B36683">
        <v>358.59580336475199</v>
      </c>
      <c r="C36683" s="3">
        <v>0.42581056712962967</v>
      </c>
    </row>
    <row r="36684" spans="1:3" x14ac:dyDescent="0.3">
      <c r="A36684">
        <v>36682</v>
      </c>
      <c r="B36684">
        <v>358.518439354968</v>
      </c>
      <c r="C36684" s="3">
        <v>0.42582214120370371</v>
      </c>
    </row>
    <row r="36685" spans="1:3" x14ac:dyDescent="0.3">
      <c r="A36685">
        <v>36683</v>
      </c>
      <c r="B36685">
        <v>358.43878466919801</v>
      </c>
      <c r="C36685" s="3">
        <v>0.4258337152777778</v>
      </c>
    </row>
    <row r="36686" spans="1:3" x14ac:dyDescent="0.3">
      <c r="A36686">
        <v>36684</v>
      </c>
      <c r="B36686">
        <v>358.35700533092898</v>
      </c>
      <c r="C36686" s="3">
        <v>0.42584528935185184</v>
      </c>
    </row>
    <row r="36687" spans="1:3" x14ac:dyDescent="0.3">
      <c r="A36687">
        <v>36685</v>
      </c>
      <c r="B36687">
        <v>358.27350178882398</v>
      </c>
      <c r="C36687" s="3">
        <v>0.4258568518518519</v>
      </c>
    </row>
    <row r="36688" spans="1:3" x14ac:dyDescent="0.3">
      <c r="A36688">
        <v>36686</v>
      </c>
      <c r="B36688">
        <v>358.188817783334</v>
      </c>
      <c r="C36688" s="3">
        <v>0.42586842592592594</v>
      </c>
    </row>
    <row r="36689" spans="1:3" x14ac:dyDescent="0.3">
      <c r="A36689">
        <v>36687</v>
      </c>
      <c r="B36689">
        <v>358.10317181217698</v>
      </c>
      <c r="C36689" s="3">
        <v>0.42588001157407412</v>
      </c>
    </row>
    <row r="36690" spans="1:3" x14ac:dyDescent="0.3">
      <c r="A36690">
        <v>36688</v>
      </c>
      <c r="B36690">
        <v>358.01743137028802</v>
      </c>
      <c r="C36690" s="3">
        <v>0.42589158564814816</v>
      </c>
    </row>
    <row r="36691" spans="1:3" x14ac:dyDescent="0.3">
      <c r="A36691">
        <v>36689</v>
      </c>
      <c r="B36691">
        <v>357.93258214951402</v>
      </c>
      <c r="C36691" s="3">
        <v>0.42590315972222226</v>
      </c>
    </row>
    <row r="36692" spans="1:3" x14ac:dyDescent="0.3">
      <c r="A36692">
        <v>36690</v>
      </c>
      <c r="B36692">
        <v>357.84811849991502</v>
      </c>
      <c r="C36692" s="3">
        <v>0.42591472222222221</v>
      </c>
    </row>
    <row r="36693" spans="1:3" x14ac:dyDescent="0.3">
      <c r="A36693">
        <v>36691</v>
      </c>
      <c r="B36693">
        <v>357.76321426529603</v>
      </c>
      <c r="C36693" s="3">
        <v>0.42592630787037034</v>
      </c>
    </row>
    <row r="36694" spans="1:3" x14ac:dyDescent="0.3">
      <c r="A36694">
        <v>36692</v>
      </c>
      <c r="B36694">
        <v>357.67783799392998</v>
      </c>
      <c r="C36694" s="3">
        <v>0.42593788194444443</v>
      </c>
    </row>
    <row r="36695" spans="1:3" x14ac:dyDescent="0.3">
      <c r="A36695">
        <v>36693</v>
      </c>
      <c r="B36695">
        <v>357.59144915358598</v>
      </c>
      <c r="C36695" s="3">
        <v>0.42594945601851847</v>
      </c>
    </row>
    <row r="36696" spans="1:3" x14ac:dyDescent="0.3">
      <c r="A36696">
        <v>36694</v>
      </c>
      <c r="B36696">
        <v>357.50474445872698</v>
      </c>
      <c r="C36696" s="3">
        <v>0.42596103009259262</v>
      </c>
    </row>
    <row r="36697" spans="1:3" x14ac:dyDescent="0.3">
      <c r="A36697">
        <v>36695</v>
      </c>
      <c r="B36697">
        <v>357.41911173414201</v>
      </c>
      <c r="C36697" s="3">
        <v>0.42597260416666666</v>
      </c>
    </row>
    <row r="36698" spans="1:3" x14ac:dyDescent="0.3">
      <c r="A36698">
        <v>36696</v>
      </c>
      <c r="B36698">
        <v>357.334355322823</v>
      </c>
      <c r="C36698" s="3">
        <v>0.42598416666666666</v>
      </c>
    </row>
    <row r="36699" spans="1:3" x14ac:dyDescent="0.3">
      <c r="A36699">
        <v>36697</v>
      </c>
      <c r="B36699">
        <v>357.25056888459198</v>
      </c>
      <c r="C36699" s="3">
        <v>0.42599575231481479</v>
      </c>
    </row>
    <row r="36700" spans="1:3" x14ac:dyDescent="0.3">
      <c r="A36700">
        <v>36698</v>
      </c>
      <c r="B36700">
        <v>357.167875923591</v>
      </c>
      <c r="C36700" s="3">
        <v>0.42600732638888889</v>
      </c>
    </row>
    <row r="36701" spans="1:3" x14ac:dyDescent="0.3">
      <c r="A36701">
        <v>36699</v>
      </c>
      <c r="B36701">
        <v>357.08582060951602</v>
      </c>
      <c r="C36701" s="3">
        <v>0.42601890046296292</v>
      </c>
    </row>
    <row r="36702" spans="1:3" x14ac:dyDescent="0.3">
      <c r="A36702">
        <v>36700</v>
      </c>
      <c r="B36702">
        <v>357.00469614403301</v>
      </c>
      <c r="C36702" s="3">
        <v>0.42603047453703707</v>
      </c>
    </row>
    <row r="36703" spans="1:3" x14ac:dyDescent="0.3">
      <c r="A36703">
        <v>36701</v>
      </c>
      <c r="B36703">
        <v>356.92480264188401</v>
      </c>
      <c r="C36703" s="3">
        <v>0.42604203703703702</v>
      </c>
    </row>
    <row r="36704" spans="1:3" x14ac:dyDescent="0.3">
      <c r="A36704">
        <v>36702</v>
      </c>
      <c r="B36704">
        <v>356.845873021589</v>
      </c>
      <c r="C36704" s="3">
        <v>0.42605362268518521</v>
      </c>
    </row>
    <row r="36705" spans="1:3" x14ac:dyDescent="0.3">
      <c r="A36705">
        <v>36703</v>
      </c>
      <c r="B36705">
        <v>356.76774461420098</v>
      </c>
      <c r="C36705" s="3">
        <v>0.42606518518518516</v>
      </c>
    </row>
    <row r="36706" spans="1:3" x14ac:dyDescent="0.3">
      <c r="A36706">
        <v>36704</v>
      </c>
      <c r="B36706">
        <v>356.69025602092</v>
      </c>
      <c r="C36706" s="3">
        <v>0.42607675925925931</v>
      </c>
    </row>
    <row r="36707" spans="1:3" x14ac:dyDescent="0.3">
      <c r="A36707">
        <v>36705</v>
      </c>
      <c r="B36707">
        <v>356.61306603243901</v>
      </c>
      <c r="C36707" s="3">
        <v>0.42608833333333335</v>
      </c>
    </row>
    <row r="36708" spans="1:3" x14ac:dyDescent="0.3">
      <c r="A36708">
        <v>36706</v>
      </c>
      <c r="B36708">
        <v>356.536909869152</v>
      </c>
      <c r="C36708" s="3">
        <v>0.42609991898148153</v>
      </c>
    </row>
    <row r="36709" spans="1:3" x14ac:dyDescent="0.3">
      <c r="A36709">
        <v>36707</v>
      </c>
      <c r="B36709">
        <v>356.46291833482798</v>
      </c>
      <c r="C36709" s="3">
        <v>0.42611148148148148</v>
      </c>
    </row>
    <row r="36710" spans="1:3" x14ac:dyDescent="0.3">
      <c r="A36710">
        <v>36708</v>
      </c>
      <c r="B36710">
        <v>356.39145185723299</v>
      </c>
      <c r="C36710" s="3">
        <v>0.42612305555555557</v>
      </c>
    </row>
    <row r="36711" spans="1:3" x14ac:dyDescent="0.3">
      <c r="A36711">
        <v>36709</v>
      </c>
      <c r="B36711">
        <v>356.32323936415901</v>
      </c>
      <c r="C36711" s="3">
        <v>0.42613462962962961</v>
      </c>
    </row>
    <row r="36712" spans="1:3" x14ac:dyDescent="0.3">
      <c r="A36712">
        <v>36710</v>
      </c>
      <c r="B36712">
        <v>356.25834846334499</v>
      </c>
      <c r="C36712" s="3">
        <v>0.42614622685185188</v>
      </c>
    </row>
    <row r="36713" spans="1:3" x14ac:dyDescent="0.3">
      <c r="A36713">
        <v>36711</v>
      </c>
      <c r="B36713">
        <v>356.19635439915498</v>
      </c>
      <c r="C36713" s="3">
        <v>0.42615780092592592</v>
      </c>
    </row>
    <row r="36714" spans="1:3" x14ac:dyDescent="0.3">
      <c r="A36714">
        <v>36712</v>
      </c>
      <c r="B36714">
        <v>356.13792719322799</v>
      </c>
      <c r="C36714" s="3">
        <v>0.42616936342592587</v>
      </c>
    </row>
    <row r="36715" spans="1:3" x14ac:dyDescent="0.3">
      <c r="A36715">
        <v>36713</v>
      </c>
      <c r="B36715">
        <v>356.08360593530603</v>
      </c>
      <c r="C36715" s="3">
        <v>0.42618093750000002</v>
      </c>
    </row>
    <row r="36716" spans="1:3" x14ac:dyDescent="0.3">
      <c r="A36716">
        <v>36714</v>
      </c>
      <c r="B36716">
        <v>356.032569397744</v>
      </c>
      <c r="C36716" s="3">
        <v>0.42619251157407406</v>
      </c>
    </row>
    <row r="36717" spans="1:3" x14ac:dyDescent="0.3">
      <c r="A36717">
        <v>36715</v>
      </c>
      <c r="B36717">
        <v>355.98383857856697</v>
      </c>
      <c r="C36717" s="3">
        <v>0.42620409722222224</v>
      </c>
    </row>
    <row r="36718" spans="1:3" x14ac:dyDescent="0.3">
      <c r="A36718">
        <v>36716</v>
      </c>
      <c r="B36718">
        <v>355.93675246674599</v>
      </c>
      <c r="C36718" s="3">
        <v>0.42621567129629628</v>
      </c>
    </row>
    <row r="36719" spans="1:3" x14ac:dyDescent="0.3">
      <c r="A36719">
        <v>36717</v>
      </c>
      <c r="B36719">
        <v>355.89011140429699</v>
      </c>
      <c r="C36719" s="3">
        <v>0.42622723379629629</v>
      </c>
    </row>
    <row r="36720" spans="1:3" x14ac:dyDescent="0.3">
      <c r="A36720">
        <v>36718</v>
      </c>
      <c r="B36720">
        <v>355.844013812252</v>
      </c>
      <c r="C36720" s="3">
        <v>0.42623881944444442</v>
      </c>
    </row>
    <row r="36721" spans="1:3" x14ac:dyDescent="0.3">
      <c r="A36721">
        <v>36719</v>
      </c>
      <c r="B36721">
        <v>355.79906397595101</v>
      </c>
      <c r="C36721" s="3">
        <v>0.42625038194444448</v>
      </c>
    </row>
    <row r="36722" spans="1:3" x14ac:dyDescent="0.3">
      <c r="A36722">
        <v>36720</v>
      </c>
      <c r="B36722">
        <v>355.75430247785698</v>
      </c>
      <c r="C36722" s="3">
        <v>0.42626195601851852</v>
      </c>
    </row>
    <row r="36723" spans="1:3" x14ac:dyDescent="0.3">
      <c r="A36723">
        <v>36721</v>
      </c>
      <c r="B36723">
        <v>355.70901637270799</v>
      </c>
      <c r="C36723" s="3">
        <v>0.42627353009259261</v>
      </c>
    </row>
    <row r="36724" spans="1:3" x14ac:dyDescent="0.3">
      <c r="A36724">
        <v>36722</v>
      </c>
      <c r="B36724">
        <v>355.66338283621002</v>
      </c>
      <c r="C36724" s="3">
        <v>0.42628510416666665</v>
      </c>
    </row>
    <row r="36725" spans="1:3" x14ac:dyDescent="0.3">
      <c r="A36725">
        <v>36723</v>
      </c>
      <c r="B36725">
        <v>355.61738511531399</v>
      </c>
      <c r="C36725" s="3">
        <v>0.42629667824074075</v>
      </c>
    </row>
    <row r="36726" spans="1:3" x14ac:dyDescent="0.3">
      <c r="A36726">
        <v>36724</v>
      </c>
      <c r="B36726">
        <v>355.57111315077702</v>
      </c>
      <c r="C36726" s="3">
        <v>0.42630826388888887</v>
      </c>
    </row>
    <row r="36727" spans="1:3" x14ac:dyDescent="0.3">
      <c r="A36727">
        <v>36725</v>
      </c>
      <c r="B36727">
        <v>355.52499610159299</v>
      </c>
      <c r="C36727" s="3">
        <v>0.42631982638888893</v>
      </c>
    </row>
    <row r="36728" spans="1:3" x14ac:dyDescent="0.3">
      <c r="A36728">
        <v>36726</v>
      </c>
      <c r="B36728">
        <v>355.478114742218</v>
      </c>
      <c r="C36728" s="3">
        <v>0.42633140046296297</v>
      </c>
    </row>
    <row r="36729" spans="1:3" x14ac:dyDescent="0.3">
      <c r="A36729">
        <v>36727</v>
      </c>
      <c r="B36729">
        <v>355.42915223238299</v>
      </c>
      <c r="C36729" s="3">
        <v>0.42634297453703707</v>
      </c>
    </row>
    <row r="36730" spans="1:3" x14ac:dyDescent="0.3">
      <c r="A36730">
        <v>36728</v>
      </c>
      <c r="B36730">
        <v>355.37793643053999</v>
      </c>
      <c r="C36730" s="3">
        <v>0.42635454861111111</v>
      </c>
    </row>
    <row r="36731" spans="1:3" x14ac:dyDescent="0.3">
      <c r="A36731">
        <v>36729</v>
      </c>
      <c r="B36731">
        <v>355.32394857770799</v>
      </c>
      <c r="C36731" s="3">
        <v>0.42636613425925929</v>
      </c>
    </row>
    <row r="36732" spans="1:3" x14ac:dyDescent="0.3">
      <c r="A36732">
        <v>36730</v>
      </c>
      <c r="B36732">
        <v>355.26783874517099</v>
      </c>
      <c r="C36732" s="3">
        <v>0.42637769675925924</v>
      </c>
    </row>
    <row r="36733" spans="1:3" x14ac:dyDescent="0.3">
      <c r="A36733">
        <v>36731</v>
      </c>
      <c r="B36733">
        <v>355.211137673488</v>
      </c>
      <c r="C36733" s="3">
        <v>0.42638927083333328</v>
      </c>
    </row>
    <row r="36734" spans="1:3" x14ac:dyDescent="0.3">
      <c r="A36734">
        <v>36732</v>
      </c>
      <c r="B36734">
        <v>355.15404638299901</v>
      </c>
      <c r="C36734" s="3">
        <v>0.42640084490740743</v>
      </c>
    </row>
    <row r="36735" spans="1:3" x14ac:dyDescent="0.3">
      <c r="A36735">
        <v>36733</v>
      </c>
      <c r="B36735">
        <v>355.09720082739398</v>
      </c>
      <c r="C36735" s="3">
        <v>0.42641241898148147</v>
      </c>
    </row>
    <row r="36736" spans="1:3" x14ac:dyDescent="0.3">
      <c r="A36736">
        <v>36734</v>
      </c>
      <c r="B36736">
        <v>355.04093756746198</v>
      </c>
      <c r="C36736" s="3">
        <v>0.42642399305555556</v>
      </c>
    </row>
    <row r="36737" spans="1:3" x14ac:dyDescent="0.3">
      <c r="A36737">
        <v>36735</v>
      </c>
      <c r="B36737">
        <v>354.98501741716899</v>
      </c>
      <c r="C36737" s="3">
        <v>0.4264355671296296</v>
      </c>
    </row>
    <row r="36738" spans="1:3" x14ac:dyDescent="0.3">
      <c r="A36738">
        <v>36736</v>
      </c>
      <c r="B36738">
        <v>354.93045874155399</v>
      </c>
      <c r="C36738" s="3">
        <v>0.42644714120370369</v>
      </c>
    </row>
    <row r="36739" spans="1:3" x14ac:dyDescent="0.3">
      <c r="A36739">
        <v>36737</v>
      </c>
      <c r="B36739">
        <v>354.87830632320203</v>
      </c>
      <c r="C36739" s="3">
        <v>0.42645872685185182</v>
      </c>
    </row>
    <row r="36740" spans="1:3" x14ac:dyDescent="0.3">
      <c r="A36740">
        <v>36738</v>
      </c>
      <c r="B36740">
        <v>354.82758002341399</v>
      </c>
      <c r="C36740" s="3">
        <v>0.42647028935185188</v>
      </c>
    </row>
    <row r="36741" spans="1:3" x14ac:dyDescent="0.3">
      <c r="A36741">
        <v>36739</v>
      </c>
      <c r="B36741">
        <v>354.77698063805599</v>
      </c>
      <c r="C36741" s="3">
        <v>0.42648186342592592</v>
      </c>
    </row>
    <row r="36742" spans="1:3" x14ac:dyDescent="0.3">
      <c r="A36742">
        <v>36740</v>
      </c>
      <c r="B36742">
        <v>354.72604594187902</v>
      </c>
      <c r="C36742" s="3">
        <v>0.42649343750000002</v>
      </c>
    </row>
    <row r="36743" spans="1:3" x14ac:dyDescent="0.3">
      <c r="A36743">
        <v>36741</v>
      </c>
      <c r="B36743">
        <v>354.67359330081899</v>
      </c>
      <c r="C36743" s="3">
        <v>0.42650501157407406</v>
      </c>
    </row>
    <row r="36744" spans="1:3" x14ac:dyDescent="0.3">
      <c r="A36744">
        <v>36742</v>
      </c>
      <c r="B36744">
        <v>354.620275192436</v>
      </c>
      <c r="C36744" s="3">
        <v>0.42651658564814815</v>
      </c>
    </row>
    <row r="36745" spans="1:3" x14ac:dyDescent="0.3">
      <c r="A36745">
        <v>36743</v>
      </c>
      <c r="B36745">
        <v>354.56763419097598</v>
      </c>
      <c r="C36745" s="3">
        <v>0.42652815972222219</v>
      </c>
    </row>
    <row r="36746" spans="1:3" x14ac:dyDescent="0.3">
      <c r="A36746">
        <v>36744</v>
      </c>
      <c r="B36746">
        <v>354.51500058343402</v>
      </c>
      <c r="C36746" s="3">
        <v>0.42653973379629634</v>
      </c>
    </row>
    <row r="36747" spans="1:3" x14ac:dyDescent="0.3">
      <c r="A36747">
        <v>36745</v>
      </c>
      <c r="B36747">
        <v>354.46212182694802</v>
      </c>
      <c r="C36747" s="3">
        <v>0.42655130787037038</v>
      </c>
    </row>
    <row r="36748" spans="1:3" x14ac:dyDescent="0.3">
      <c r="A36748">
        <v>36746</v>
      </c>
      <c r="B36748">
        <v>354.40967727762302</v>
      </c>
      <c r="C36748" s="3">
        <v>0.42656288194444447</v>
      </c>
    </row>
    <row r="36749" spans="1:3" x14ac:dyDescent="0.3">
      <c r="A36749">
        <v>36747</v>
      </c>
      <c r="B36749">
        <v>354.35793607981702</v>
      </c>
      <c r="C36749" s="3">
        <v>0.42657445601851851</v>
      </c>
    </row>
    <row r="36750" spans="1:3" x14ac:dyDescent="0.3">
      <c r="A36750">
        <v>36748</v>
      </c>
      <c r="B36750">
        <v>354.30768352305302</v>
      </c>
      <c r="C36750" s="3">
        <v>0.42658603009259261</v>
      </c>
    </row>
    <row r="36751" spans="1:3" x14ac:dyDescent="0.3">
      <c r="A36751">
        <v>36749</v>
      </c>
      <c r="B36751">
        <v>354.26009440327601</v>
      </c>
      <c r="C36751" s="3">
        <v>0.42659761574074073</v>
      </c>
    </row>
    <row r="36752" spans="1:3" x14ac:dyDescent="0.3">
      <c r="A36752">
        <v>36750</v>
      </c>
      <c r="B36752">
        <v>354.214860964531</v>
      </c>
      <c r="C36752" s="3">
        <v>0.42660917824074079</v>
      </c>
    </row>
    <row r="36753" spans="1:3" x14ac:dyDescent="0.3">
      <c r="A36753">
        <v>36751</v>
      </c>
      <c r="B36753">
        <v>354.17141622222999</v>
      </c>
      <c r="C36753" s="3">
        <v>0.42662075231481483</v>
      </c>
    </row>
    <row r="36754" spans="1:3" x14ac:dyDescent="0.3">
      <c r="A36754">
        <v>36752</v>
      </c>
      <c r="B36754">
        <v>354.13034331156598</v>
      </c>
      <c r="C36754" s="3">
        <v>0.42663232638888887</v>
      </c>
    </row>
    <row r="36755" spans="1:3" x14ac:dyDescent="0.3">
      <c r="A36755">
        <v>36753</v>
      </c>
      <c r="B36755">
        <v>354.09188210441903</v>
      </c>
      <c r="C36755" s="3">
        <v>0.42664390046296297</v>
      </c>
    </row>
    <row r="36756" spans="1:3" x14ac:dyDescent="0.3">
      <c r="A36756">
        <v>36754</v>
      </c>
      <c r="B36756">
        <v>354.056477296168</v>
      </c>
      <c r="C36756" s="3">
        <v>0.426655474537037</v>
      </c>
    </row>
    <row r="36757" spans="1:3" x14ac:dyDescent="0.3">
      <c r="A36757">
        <v>36755</v>
      </c>
      <c r="B36757">
        <v>354.025023213998</v>
      </c>
      <c r="C36757" s="3">
        <v>0.4266670486111111</v>
      </c>
    </row>
    <row r="36758" spans="1:3" x14ac:dyDescent="0.3">
      <c r="A36758">
        <v>36756</v>
      </c>
      <c r="B36758">
        <v>353.99771327065503</v>
      </c>
      <c r="C36758" s="3">
        <v>0.42667862268518514</v>
      </c>
    </row>
    <row r="36759" spans="1:3" x14ac:dyDescent="0.3">
      <c r="A36759">
        <v>36757</v>
      </c>
      <c r="B36759">
        <v>353.974777994097</v>
      </c>
      <c r="C36759" s="3">
        <v>0.42669019675925929</v>
      </c>
    </row>
    <row r="36760" spans="1:3" x14ac:dyDescent="0.3">
      <c r="A36760">
        <v>36758</v>
      </c>
      <c r="B36760">
        <v>353.956949090308</v>
      </c>
      <c r="C36760" s="3">
        <v>0.42670177083333333</v>
      </c>
    </row>
    <row r="36761" spans="1:3" x14ac:dyDescent="0.3">
      <c r="A36761">
        <v>36759</v>
      </c>
      <c r="B36761">
        <v>353.94486881977298</v>
      </c>
      <c r="C36761" s="3">
        <v>0.42671334490740742</v>
      </c>
    </row>
    <row r="36762" spans="1:3" x14ac:dyDescent="0.3">
      <c r="A36762">
        <v>36760</v>
      </c>
      <c r="B36762">
        <v>353.93917214983799</v>
      </c>
      <c r="C36762" s="3">
        <v>0.42672491898148146</v>
      </c>
    </row>
    <row r="36763" spans="1:3" x14ac:dyDescent="0.3">
      <c r="A36763">
        <v>36761</v>
      </c>
      <c r="B36763">
        <v>353.94065241956997</v>
      </c>
      <c r="C36763" s="3">
        <v>0.42673649305555555</v>
      </c>
    </row>
    <row r="36764" spans="1:3" x14ac:dyDescent="0.3">
      <c r="A36764">
        <v>36762</v>
      </c>
      <c r="B36764">
        <v>353.94878059225198</v>
      </c>
      <c r="C36764" s="3">
        <v>0.42674806712962959</v>
      </c>
    </row>
    <row r="36765" spans="1:3" x14ac:dyDescent="0.3">
      <c r="A36765">
        <v>36763</v>
      </c>
      <c r="B36765">
        <v>353.962510803138</v>
      </c>
      <c r="C36765" s="3">
        <v>0.42675964120370374</v>
      </c>
    </row>
    <row r="36766" spans="1:3" x14ac:dyDescent="0.3">
      <c r="A36766">
        <v>36764</v>
      </c>
      <c r="B36766">
        <v>353.98169224502601</v>
      </c>
      <c r="C36766" s="3">
        <v>0.42677122685185181</v>
      </c>
    </row>
    <row r="36767" spans="1:3" x14ac:dyDescent="0.3">
      <c r="A36767">
        <v>36765</v>
      </c>
      <c r="B36767">
        <v>354.005688280512</v>
      </c>
      <c r="C36767" s="3">
        <v>0.42678280092592596</v>
      </c>
    </row>
    <row r="36768" spans="1:3" x14ac:dyDescent="0.3">
      <c r="A36768">
        <v>36766</v>
      </c>
      <c r="B36768">
        <v>354.03466755209797</v>
      </c>
      <c r="C36768" s="3">
        <v>0.42679436342592592</v>
      </c>
    </row>
    <row r="36769" spans="1:3" x14ac:dyDescent="0.3">
      <c r="A36769">
        <v>36767</v>
      </c>
      <c r="B36769">
        <v>354.06937014922499</v>
      </c>
      <c r="C36769" s="3">
        <v>0.4268059490740741</v>
      </c>
    </row>
    <row r="36770" spans="1:3" x14ac:dyDescent="0.3">
      <c r="A36770">
        <v>36768</v>
      </c>
      <c r="B36770">
        <v>354.10912637916499</v>
      </c>
      <c r="C36770" s="3">
        <v>0.42681752314814814</v>
      </c>
    </row>
    <row r="36771" spans="1:3" x14ac:dyDescent="0.3">
      <c r="A36771">
        <v>36769</v>
      </c>
      <c r="B36771">
        <v>354.15339056800798</v>
      </c>
      <c r="C36771" s="3">
        <v>0.42682909722222223</v>
      </c>
    </row>
    <row r="36772" spans="1:3" x14ac:dyDescent="0.3">
      <c r="A36772">
        <v>36770</v>
      </c>
      <c r="B36772">
        <v>354.20305970028397</v>
      </c>
      <c r="C36772" s="3">
        <v>0.42684067129629627</v>
      </c>
    </row>
    <row r="36773" spans="1:3" x14ac:dyDescent="0.3">
      <c r="A36773">
        <v>36771</v>
      </c>
      <c r="B36773">
        <v>354.25908886822299</v>
      </c>
      <c r="C36773" s="3">
        <v>0.42685224537037042</v>
      </c>
    </row>
    <row r="36774" spans="1:3" x14ac:dyDescent="0.3">
      <c r="A36774">
        <v>36772</v>
      </c>
      <c r="B36774">
        <v>354.32210805486</v>
      </c>
      <c r="C36774" s="3">
        <v>0.42686381944444446</v>
      </c>
    </row>
    <row r="36775" spans="1:3" x14ac:dyDescent="0.3">
      <c r="A36775">
        <v>36773</v>
      </c>
      <c r="B36775">
        <v>354.393279252654</v>
      </c>
      <c r="C36775" s="3">
        <v>0.42687539351851855</v>
      </c>
    </row>
    <row r="36776" spans="1:3" x14ac:dyDescent="0.3">
      <c r="A36776">
        <v>36774</v>
      </c>
      <c r="B36776">
        <v>354.47222184032302</v>
      </c>
      <c r="C36776" s="3">
        <v>0.42688696759259259</v>
      </c>
    </row>
    <row r="36777" spans="1:3" x14ac:dyDescent="0.3">
      <c r="A36777">
        <v>36775</v>
      </c>
      <c r="B36777">
        <v>354.55794845429301</v>
      </c>
      <c r="C36777" s="3">
        <v>0.42689854166666663</v>
      </c>
    </row>
    <row r="36778" spans="1:3" x14ac:dyDescent="0.3">
      <c r="A36778">
        <v>36776</v>
      </c>
      <c r="B36778">
        <v>354.65111728973602</v>
      </c>
      <c r="C36778" s="3">
        <v>0.42691011574074073</v>
      </c>
    </row>
    <row r="36779" spans="1:3" x14ac:dyDescent="0.3">
      <c r="A36779">
        <v>36777</v>
      </c>
      <c r="B36779">
        <v>354.75202838578701</v>
      </c>
      <c r="C36779" s="3">
        <v>0.42692168981481476</v>
      </c>
    </row>
    <row r="36780" spans="1:3" x14ac:dyDescent="0.3">
      <c r="A36780">
        <v>36778</v>
      </c>
      <c r="B36780">
        <v>354.86073517696298</v>
      </c>
      <c r="C36780" s="3">
        <v>0.42693326388888891</v>
      </c>
    </row>
    <row r="36781" spans="1:3" x14ac:dyDescent="0.3">
      <c r="A36781">
        <v>36779</v>
      </c>
      <c r="B36781">
        <v>354.97776873078499</v>
      </c>
      <c r="C36781" s="3">
        <v>0.42694483796296295</v>
      </c>
    </row>
    <row r="36782" spans="1:3" x14ac:dyDescent="0.3">
      <c r="A36782">
        <v>36780</v>
      </c>
      <c r="B36782">
        <v>355.10299411577103</v>
      </c>
      <c r="C36782" s="3">
        <v>0.42695641203703705</v>
      </c>
    </row>
    <row r="36783" spans="1:3" x14ac:dyDescent="0.3">
      <c r="A36783">
        <v>36781</v>
      </c>
      <c r="B36783">
        <v>355.23615436453701</v>
      </c>
      <c r="C36783" s="3">
        <v>0.42696798611111109</v>
      </c>
    </row>
    <row r="36784" spans="1:3" x14ac:dyDescent="0.3">
      <c r="A36784">
        <v>36782</v>
      </c>
      <c r="B36784">
        <v>355.377845232038</v>
      </c>
      <c r="C36784" s="3">
        <v>0.42697956018518518</v>
      </c>
    </row>
    <row r="36785" spans="1:3" x14ac:dyDescent="0.3">
      <c r="A36785">
        <v>36783</v>
      </c>
      <c r="B36785">
        <v>355.52868041172002</v>
      </c>
      <c r="C36785" s="3">
        <v>0.42699113425925922</v>
      </c>
    </row>
    <row r="36786" spans="1:3" x14ac:dyDescent="0.3">
      <c r="A36786">
        <v>36784</v>
      </c>
      <c r="B36786">
        <v>355.68888122144898</v>
      </c>
      <c r="C36786" s="3">
        <v>0.42700270833333337</v>
      </c>
    </row>
    <row r="36787" spans="1:3" x14ac:dyDescent="0.3">
      <c r="A36787">
        <v>36785</v>
      </c>
      <c r="B36787">
        <v>355.858893790178</v>
      </c>
      <c r="C36787" s="3">
        <v>0.42701428240740741</v>
      </c>
    </row>
    <row r="36788" spans="1:3" x14ac:dyDescent="0.3">
      <c r="A36788">
        <v>36786</v>
      </c>
      <c r="B36788">
        <v>356.038589323503</v>
      </c>
      <c r="C36788" s="3">
        <v>0.4270258564814815</v>
      </c>
    </row>
    <row r="36789" spans="1:3" x14ac:dyDescent="0.3">
      <c r="A36789">
        <v>36787</v>
      </c>
      <c r="B36789">
        <v>356.227509384033</v>
      </c>
      <c r="C36789" s="3">
        <v>0.42703743055555554</v>
      </c>
    </row>
    <row r="36790" spans="1:3" x14ac:dyDescent="0.3">
      <c r="A36790">
        <v>36788</v>
      </c>
      <c r="B36790">
        <v>356.42581291269897</v>
      </c>
      <c r="C36790" s="3">
        <v>0.42704900462962964</v>
      </c>
    </row>
    <row r="36791" spans="1:3" x14ac:dyDescent="0.3">
      <c r="A36791">
        <v>36789</v>
      </c>
      <c r="B36791">
        <v>356.63348336738301</v>
      </c>
      <c r="C36791" s="3">
        <v>0.42706057870370367</v>
      </c>
    </row>
    <row r="36792" spans="1:3" x14ac:dyDescent="0.3">
      <c r="A36792">
        <v>36790</v>
      </c>
      <c r="B36792">
        <v>356.85061402917501</v>
      </c>
      <c r="C36792" s="3">
        <v>0.42707215277777782</v>
      </c>
    </row>
    <row r="36793" spans="1:3" x14ac:dyDescent="0.3">
      <c r="A36793">
        <v>36791</v>
      </c>
      <c r="B36793">
        <v>357.07755606083998</v>
      </c>
      <c r="C36793" s="3">
        <v>0.42708372685185186</v>
      </c>
    </row>
    <row r="36794" spans="1:3" x14ac:dyDescent="0.3">
      <c r="A36794">
        <v>36792</v>
      </c>
      <c r="B36794">
        <v>357.31418628936001</v>
      </c>
      <c r="C36794" s="3">
        <v>0.42709530092592596</v>
      </c>
    </row>
    <row r="36795" spans="1:3" x14ac:dyDescent="0.3">
      <c r="A36795">
        <v>36793</v>
      </c>
      <c r="B36795">
        <v>357.56038599088498</v>
      </c>
      <c r="C36795" s="3">
        <v>0.427106875</v>
      </c>
    </row>
    <row r="36796" spans="1:3" x14ac:dyDescent="0.3">
      <c r="A36796">
        <v>36794</v>
      </c>
      <c r="B36796">
        <v>357.81685785243297</v>
      </c>
      <c r="C36796" s="3">
        <v>0.42711844907407409</v>
      </c>
    </row>
    <row r="36797" spans="1:3" x14ac:dyDescent="0.3">
      <c r="A36797">
        <v>36795</v>
      </c>
      <c r="B36797">
        <v>358.08445207766999</v>
      </c>
      <c r="C36797" s="3">
        <v>0.42713002314814813</v>
      </c>
    </row>
    <row r="36798" spans="1:3" x14ac:dyDescent="0.3">
      <c r="A36798">
        <v>36796</v>
      </c>
      <c r="B36798">
        <v>358.36370850183999</v>
      </c>
      <c r="C36798" s="3">
        <v>0.42714159722222217</v>
      </c>
    </row>
    <row r="36799" spans="1:3" x14ac:dyDescent="0.3">
      <c r="A36799">
        <v>36797</v>
      </c>
      <c r="B36799">
        <v>358.65547390507601</v>
      </c>
      <c r="C36799" s="3">
        <v>0.42715317129629632</v>
      </c>
    </row>
    <row r="36800" spans="1:3" x14ac:dyDescent="0.3">
      <c r="A36800">
        <v>36798</v>
      </c>
      <c r="B36800">
        <v>358.95992332140702</v>
      </c>
      <c r="C36800" s="3">
        <v>0.42716474537037036</v>
      </c>
    </row>
    <row r="36801" spans="1:3" x14ac:dyDescent="0.3">
      <c r="A36801">
        <v>36799</v>
      </c>
      <c r="B36801">
        <v>359.27691654406101</v>
      </c>
      <c r="C36801" s="3">
        <v>0.42717631944444445</v>
      </c>
    </row>
    <row r="36802" spans="1:3" x14ac:dyDescent="0.3">
      <c r="A36802">
        <v>36800</v>
      </c>
      <c r="B36802">
        <v>359.607194442712</v>
      </c>
      <c r="C36802" s="3">
        <v>0.42718789351851849</v>
      </c>
    </row>
    <row r="36803" spans="1:3" x14ac:dyDescent="0.3">
      <c r="A36803">
        <v>36801</v>
      </c>
      <c r="B36803">
        <v>359.95137076590402</v>
      </c>
      <c r="C36803" s="3">
        <v>0.42719946759259259</v>
      </c>
    </row>
    <row r="36804" spans="1:3" x14ac:dyDescent="0.3">
      <c r="A36804">
        <v>36802</v>
      </c>
      <c r="B36804">
        <v>360.30947626735201</v>
      </c>
      <c r="C36804" s="3">
        <v>0.42721104166666662</v>
      </c>
    </row>
    <row r="36805" spans="1:3" x14ac:dyDescent="0.3">
      <c r="A36805">
        <v>36803</v>
      </c>
      <c r="B36805">
        <v>360.68162230073898</v>
      </c>
      <c r="C36805" s="3">
        <v>0.42722261574074077</v>
      </c>
    </row>
    <row r="36806" spans="1:3" x14ac:dyDescent="0.3">
      <c r="A36806">
        <v>36804</v>
      </c>
      <c r="B36806">
        <v>361.06790492043098</v>
      </c>
      <c r="C36806" s="3">
        <v>0.42723418981481481</v>
      </c>
    </row>
    <row r="36807" spans="1:3" x14ac:dyDescent="0.3">
      <c r="A36807">
        <v>36805</v>
      </c>
      <c r="B36807">
        <v>361.46819879561599</v>
      </c>
      <c r="C36807" s="3">
        <v>0.42724576388888891</v>
      </c>
    </row>
    <row r="36808" spans="1:3" x14ac:dyDescent="0.3">
      <c r="A36808">
        <v>36806</v>
      </c>
      <c r="B36808">
        <v>361.88315876952203</v>
      </c>
      <c r="C36808" s="3">
        <v>0.42725733796296295</v>
      </c>
    </row>
    <row r="36809" spans="1:3" x14ac:dyDescent="0.3">
      <c r="A36809">
        <v>36807</v>
      </c>
      <c r="B36809">
        <v>362.31368232422602</v>
      </c>
      <c r="C36809" s="3">
        <v>0.42726891203703704</v>
      </c>
    </row>
    <row r="36810" spans="1:3" x14ac:dyDescent="0.3">
      <c r="A36810">
        <v>36808</v>
      </c>
      <c r="B36810">
        <v>362.75995646042202</v>
      </c>
      <c r="C36810" s="3">
        <v>0.42728048611111108</v>
      </c>
    </row>
    <row r="36811" spans="1:3" x14ac:dyDescent="0.3">
      <c r="A36811">
        <v>36809</v>
      </c>
      <c r="B36811">
        <v>363.22235945331499</v>
      </c>
      <c r="C36811" s="3">
        <v>0.42729206018518523</v>
      </c>
    </row>
    <row r="36812" spans="1:3" x14ac:dyDescent="0.3">
      <c r="A36812">
        <v>36810</v>
      </c>
      <c r="B36812">
        <v>363.69900672006702</v>
      </c>
      <c r="C36812" s="3">
        <v>0.42730363425925927</v>
      </c>
    </row>
    <row r="36813" spans="1:3" x14ac:dyDescent="0.3">
      <c r="A36813">
        <v>36811</v>
      </c>
      <c r="B36813">
        <v>364.18679180040999</v>
      </c>
      <c r="C36813" s="3">
        <v>0.42731520833333336</v>
      </c>
    </row>
    <row r="36814" spans="1:3" x14ac:dyDescent="0.3">
      <c r="A36814">
        <v>36812</v>
      </c>
      <c r="B36814">
        <v>364.68427740282198</v>
      </c>
      <c r="C36814" s="3">
        <v>0.4273267824074074</v>
      </c>
    </row>
    <row r="36815" spans="1:3" x14ac:dyDescent="0.3">
      <c r="A36815">
        <v>36813</v>
      </c>
      <c r="B36815">
        <v>365.18909334302299</v>
      </c>
      <c r="C36815" s="3">
        <v>0.4273383564814815</v>
      </c>
    </row>
    <row r="36816" spans="1:3" x14ac:dyDescent="0.3">
      <c r="A36816">
        <v>36814</v>
      </c>
      <c r="B36816">
        <v>365.70010780930301</v>
      </c>
      <c r="C36816" s="3">
        <v>0.42734993055555553</v>
      </c>
    </row>
    <row r="36817" spans="1:3" x14ac:dyDescent="0.3">
      <c r="A36817">
        <v>36815</v>
      </c>
      <c r="B36817">
        <v>366.21715721792299</v>
      </c>
      <c r="C36817" s="3">
        <v>0.42736150462962968</v>
      </c>
    </row>
    <row r="36818" spans="1:3" x14ac:dyDescent="0.3">
      <c r="A36818">
        <v>36816</v>
      </c>
      <c r="B36818">
        <v>366.73741343130598</v>
      </c>
      <c r="C36818" s="3">
        <v>0.42737307870370372</v>
      </c>
    </row>
    <row r="36819" spans="1:3" x14ac:dyDescent="0.3">
      <c r="A36819">
        <v>36817</v>
      </c>
      <c r="B36819">
        <v>367.25813226391102</v>
      </c>
      <c r="C36819" s="3">
        <v>0.42738464120370367</v>
      </c>
    </row>
    <row r="36820" spans="1:3" x14ac:dyDescent="0.3">
      <c r="A36820">
        <v>36818</v>
      </c>
      <c r="B36820">
        <v>367.77974559837298</v>
      </c>
      <c r="C36820" s="3">
        <v>0.42739622685185186</v>
      </c>
    </row>
    <row r="36821" spans="1:3" x14ac:dyDescent="0.3">
      <c r="A36821">
        <v>36819</v>
      </c>
      <c r="B36821">
        <v>368.30295098247802</v>
      </c>
      <c r="C36821" s="3">
        <v>0.4274078009259259</v>
      </c>
    </row>
    <row r="36822" spans="1:3" x14ac:dyDescent="0.3">
      <c r="A36822">
        <v>36820</v>
      </c>
      <c r="B36822">
        <v>368.82734354603701</v>
      </c>
      <c r="C36822" s="3">
        <v>0.42741938657407408</v>
      </c>
    </row>
    <row r="36823" spans="1:3" x14ac:dyDescent="0.3">
      <c r="A36823">
        <v>36821</v>
      </c>
      <c r="B36823">
        <v>369.35363343064802</v>
      </c>
      <c r="C36823" s="3">
        <v>0.42743096064814812</v>
      </c>
    </row>
    <row r="36824" spans="1:3" x14ac:dyDescent="0.3">
      <c r="A36824">
        <v>36822</v>
      </c>
      <c r="B36824">
        <v>369.87915398884002</v>
      </c>
      <c r="C36824" s="3">
        <v>0.42744253472222221</v>
      </c>
    </row>
    <row r="36825" spans="1:3" x14ac:dyDescent="0.3">
      <c r="A36825">
        <v>36823</v>
      </c>
      <c r="B36825">
        <v>370.39973145340298</v>
      </c>
      <c r="C36825" s="3">
        <v>0.42745410879629625</v>
      </c>
    </row>
    <row r="36826" spans="1:3" x14ac:dyDescent="0.3">
      <c r="A36826">
        <v>36824</v>
      </c>
      <c r="B36826">
        <v>370.91482723616798</v>
      </c>
      <c r="C36826" s="3">
        <v>0.4274656828703704</v>
      </c>
    </row>
    <row r="36827" spans="1:3" x14ac:dyDescent="0.3">
      <c r="A36827">
        <v>36825</v>
      </c>
      <c r="B36827">
        <v>371.42306054979503</v>
      </c>
      <c r="C36827" s="3">
        <v>0.42747725694444444</v>
      </c>
    </row>
    <row r="36828" spans="1:3" x14ac:dyDescent="0.3">
      <c r="A36828">
        <v>36826</v>
      </c>
      <c r="B36828">
        <v>371.92455488093998</v>
      </c>
      <c r="C36828" s="3">
        <v>0.42748883101851853</v>
      </c>
    </row>
    <row r="36829" spans="1:3" x14ac:dyDescent="0.3">
      <c r="A36829">
        <v>36827</v>
      </c>
      <c r="B36829">
        <v>372.42138148663702</v>
      </c>
      <c r="C36829" s="3">
        <v>0.42750039351851848</v>
      </c>
    </row>
    <row r="36830" spans="1:3" x14ac:dyDescent="0.3">
      <c r="A36830">
        <v>36828</v>
      </c>
      <c r="B36830">
        <v>372.91282574168099</v>
      </c>
      <c r="C36830" s="3">
        <v>0.42751196759259263</v>
      </c>
    </row>
    <row r="36831" spans="1:3" x14ac:dyDescent="0.3">
      <c r="A36831">
        <v>36829</v>
      </c>
      <c r="B36831">
        <v>373.39873792139298</v>
      </c>
      <c r="C36831" s="3">
        <v>0.42752355324074071</v>
      </c>
    </row>
    <row r="36832" spans="1:3" x14ac:dyDescent="0.3">
      <c r="A36832">
        <v>36830</v>
      </c>
      <c r="B36832">
        <v>373.87928026875898</v>
      </c>
      <c r="C36832" s="3">
        <v>0.42753512731481486</v>
      </c>
    </row>
    <row r="36833" spans="1:3" x14ac:dyDescent="0.3">
      <c r="A36833">
        <v>36831</v>
      </c>
      <c r="B36833">
        <v>374.353682393589</v>
      </c>
      <c r="C36833" s="3">
        <v>0.42754670138888889</v>
      </c>
    </row>
    <row r="36834" spans="1:3" x14ac:dyDescent="0.3">
      <c r="A36834">
        <v>36832</v>
      </c>
      <c r="B36834">
        <v>374.82287636252403</v>
      </c>
      <c r="C36834" s="3">
        <v>0.4275582638888889</v>
      </c>
    </row>
    <row r="36835" spans="1:3" x14ac:dyDescent="0.3">
      <c r="A36835">
        <v>36833</v>
      </c>
      <c r="B36835">
        <v>375.28805033623399</v>
      </c>
      <c r="C36835" s="3">
        <v>0.42756984953703703</v>
      </c>
    </row>
    <row r="36836" spans="1:3" x14ac:dyDescent="0.3">
      <c r="A36836">
        <v>36834</v>
      </c>
      <c r="B36836">
        <v>375.74613017076899</v>
      </c>
      <c r="C36836" s="3">
        <v>0.42758142361111112</v>
      </c>
    </row>
    <row r="36837" spans="1:3" x14ac:dyDescent="0.3">
      <c r="A36837">
        <v>36835</v>
      </c>
      <c r="B36837">
        <v>376.19304175392898</v>
      </c>
      <c r="C36837" s="3">
        <v>0.42759299768518516</v>
      </c>
    </row>
    <row r="36838" spans="1:3" x14ac:dyDescent="0.3">
      <c r="A36838">
        <v>36836</v>
      </c>
      <c r="B36838">
        <v>376.62689036427003</v>
      </c>
      <c r="C36838" s="3">
        <v>0.42760456018518517</v>
      </c>
    </row>
    <row r="36839" spans="1:3" x14ac:dyDescent="0.3">
      <c r="A36839">
        <v>36837</v>
      </c>
      <c r="B36839">
        <v>377.04426940914499</v>
      </c>
      <c r="C36839" s="3">
        <v>0.42761613425925926</v>
      </c>
    </row>
    <row r="36840" spans="1:3" x14ac:dyDescent="0.3">
      <c r="A36840">
        <v>36838</v>
      </c>
      <c r="B36840">
        <v>377.44518996596202</v>
      </c>
      <c r="C36840" s="3">
        <v>0.42762771990740739</v>
      </c>
    </row>
    <row r="36841" spans="1:3" x14ac:dyDescent="0.3">
      <c r="A36841">
        <v>36839</v>
      </c>
      <c r="B36841">
        <v>377.83154309205401</v>
      </c>
      <c r="C36841" s="3">
        <v>0.42763929398148148</v>
      </c>
    </row>
    <row r="36842" spans="1:3" x14ac:dyDescent="0.3">
      <c r="A36842">
        <v>36840</v>
      </c>
      <c r="B36842">
        <v>378.20065550266202</v>
      </c>
      <c r="C36842" s="3">
        <v>0.42765086805555552</v>
      </c>
    </row>
    <row r="36843" spans="1:3" x14ac:dyDescent="0.3">
      <c r="A36843">
        <v>36841</v>
      </c>
      <c r="B36843">
        <v>378.55058976023503</v>
      </c>
      <c r="C36843" s="3">
        <v>0.42766243055555558</v>
      </c>
    </row>
    <row r="36844" spans="1:3" x14ac:dyDescent="0.3">
      <c r="A36844">
        <v>36842</v>
      </c>
      <c r="B36844">
        <v>378.88307212876401</v>
      </c>
      <c r="C36844" s="3">
        <v>0.42767400462962962</v>
      </c>
    </row>
    <row r="36845" spans="1:3" x14ac:dyDescent="0.3">
      <c r="A36845">
        <v>36843</v>
      </c>
      <c r="B36845">
        <v>379.19969437234499</v>
      </c>
      <c r="C36845" s="3">
        <v>0.42768559027777781</v>
      </c>
    </row>
    <row r="36846" spans="1:3" x14ac:dyDescent="0.3">
      <c r="A36846">
        <v>36844</v>
      </c>
      <c r="B36846">
        <v>379.50199958565599</v>
      </c>
      <c r="C36846" s="3">
        <v>0.42769716435185184</v>
      </c>
    </row>
    <row r="36847" spans="1:3" x14ac:dyDescent="0.3">
      <c r="A36847">
        <v>36845</v>
      </c>
      <c r="B36847">
        <v>379.79301292043499</v>
      </c>
      <c r="C36847" s="3">
        <v>0.42770873842592594</v>
      </c>
    </row>
    <row r="36848" spans="1:3" x14ac:dyDescent="0.3">
      <c r="A36848">
        <v>36846</v>
      </c>
      <c r="B36848">
        <v>380.07154887293899</v>
      </c>
      <c r="C36848" s="3">
        <v>0.42772030092592589</v>
      </c>
    </row>
    <row r="36849" spans="1:3" x14ac:dyDescent="0.3">
      <c r="A36849">
        <v>36847</v>
      </c>
      <c r="B36849">
        <v>380.33513233810697</v>
      </c>
      <c r="C36849" s="3">
        <v>0.42773187500000004</v>
      </c>
    </row>
    <row r="36850" spans="1:3" x14ac:dyDescent="0.3">
      <c r="A36850">
        <v>36848</v>
      </c>
      <c r="B36850">
        <v>380.58564785443701</v>
      </c>
      <c r="C36850" s="3">
        <v>0.42774346064814811</v>
      </c>
    </row>
    <row r="36851" spans="1:3" x14ac:dyDescent="0.3">
      <c r="A36851">
        <v>36849</v>
      </c>
      <c r="B36851">
        <v>380.82410936279098</v>
      </c>
      <c r="C36851" s="3">
        <v>0.42775503472222226</v>
      </c>
    </row>
    <row r="36852" spans="1:3" x14ac:dyDescent="0.3">
      <c r="A36852">
        <v>36850</v>
      </c>
      <c r="B36852">
        <v>381.04990197642502</v>
      </c>
      <c r="C36852" s="3">
        <v>0.42776659722222221</v>
      </c>
    </row>
    <row r="36853" spans="1:3" x14ac:dyDescent="0.3">
      <c r="A36853">
        <v>36851</v>
      </c>
      <c r="B36853">
        <v>381.26324852034998</v>
      </c>
      <c r="C36853" s="3">
        <v>0.42777817129629631</v>
      </c>
    </row>
    <row r="36854" spans="1:3" x14ac:dyDescent="0.3">
      <c r="A36854">
        <v>36852</v>
      </c>
      <c r="B36854">
        <v>381.46343466207799</v>
      </c>
      <c r="C36854" s="3">
        <v>0.42778974537037034</v>
      </c>
    </row>
    <row r="36855" spans="1:3" x14ac:dyDescent="0.3">
      <c r="A36855">
        <v>36853</v>
      </c>
      <c r="B36855">
        <v>381.64907467816499</v>
      </c>
      <c r="C36855" s="3">
        <v>0.42780133101851853</v>
      </c>
    </row>
    <row r="36856" spans="1:3" x14ac:dyDescent="0.3">
      <c r="A36856">
        <v>36854</v>
      </c>
      <c r="B36856">
        <v>381.82207074010603</v>
      </c>
      <c r="C36856" s="3">
        <v>0.42781290509259257</v>
      </c>
    </row>
    <row r="36857" spans="1:3" x14ac:dyDescent="0.3">
      <c r="A36857">
        <v>36855</v>
      </c>
      <c r="B36857">
        <v>381.985050326433</v>
      </c>
      <c r="C36857" s="3">
        <v>0.42782446759259263</v>
      </c>
    </row>
    <row r="36858" spans="1:3" x14ac:dyDescent="0.3">
      <c r="A36858">
        <v>36856</v>
      </c>
      <c r="B36858">
        <v>382.13825190579598</v>
      </c>
      <c r="C36858" s="3">
        <v>0.42783604166666667</v>
      </c>
    </row>
    <row r="36859" spans="1:3" x14ac:dyDescent="0.3">
      <c r="A36859">
        <v>36857</v>
      </c>
      <c r="B36859">
        <v>382.28278220094302</v>
      </c>
      <c r="C36859" s="3">
        <v>0.42784761574074071</v>
      </c>
    </row>
    <row r="36860" spans="1:3" x14ac:dyDescent="0.3">
      <c r="A36860">
        <v>36858</v>
      </c>
      <c r="B36860">
        <v>382.41583053671297</v>
      </c>
      <c r="C36860" s="3">
        <v>0.42785920138888889</v>
      </c>
    </row>
    <row r="36861" spans="1:3" x14ac:dyDescent="0.3">
      <c r="A36861">
        <v>36859</v>
      </c>
      <c r="B36861">
        <v>382.53216413316801</v>
      </c>
      <c r="C36861" s="3">
        <v>0.42787077546296298</v>
      </c>
    </row>
    <row r="36862" spans="1:3" x14ac:dyDescent="0.3">
      <c r="A36862">
        <v>36860</v>
      </c>
      <c r="B36862">
        <v>382.63028638899902</v>
      </c>
      <c r="C36862" s="3">
        <v>0.42788233796296299</v>
      </c>
    </row>
    <row r="36863" spans="1:3" x14ac:dyDescent="0.3">
      <c r="A36863">
        <v>36861</v>
      </c>
      <c r="B36863">
        <v>382.70723567134399</v>
      </c>
      <c r="C36863" s="3">
        <v>0.42789391203703703</v>
      </c>
    </row>
    <row r="36864" spans="1:3" x14ac:dyDescent="0.3">
      <c r="A36864">
        <v>36862</v>
      </c>
      <c r="B36864">
        <v>382.76157691554698</v>
      </c>
      <c r="C36864" s="3">
        <v>0.42790548611111112</v>
      </c>
    </row>
    <row r="36865" spans="1:3" x14ac:dyDescent="0.3">
      <c r="A36865">
        <v>36863</v>
      </c>
      <c r="B36865">
        <v>382.79369710043301</v>
      </c>
      <c r="C36865" s="3">
        <v>0.42791707175925925</v>
      </c>
    </row>
    <row r="36866" spans="1:3" x14ac:dyDescent="0.3">
      <c r="A36866">
        <v>36864</v>
      </c>
      <c r="B36866">
        <v>382.79976158914201</v>
      </c>
      <c r="C36866" s="3">
        <v>0.42792863425925926</v>
      </c>
    </row>
    <row r="36867" spans="1:3" x14ac:dyDescent="0.3">
      <c r="A36867">
        <v>36865</v>
      </c>
      <c r="B36867">
        <v>382.77600744540302</v>
      </c>
      <c r="C36867" s="3">
        <v>0.42794020833333329</v>
      </c>
    </row>
    <row r="36868" spans="1:3" x14ac:dyDescent="0.3">
      <c r="A36868">
        <v>36866</v>
      </c>
      <c r="B36868">
        <v>382.72451451334899</v>
      </c>
      <c r="C36868" s="3">
        <v>0.42795179398148148</v>
      </c>
    </row>
    <row r="36869" spans="1:3" x14ac:dyDescent="0.3">
      <c r="A36869">
        <v>36867</v>
      </c>
      <c r="B36869">
        <v>382.648085424231</v>
      </c>
      <c r="C36869" s="3">
        <v>0.42796335648148148</v>
      </c>
    </row>
    <row r="36870" spans="1:3" x14ac:dyDescent="0.3">
      <c r="A36870">
        <v>36868</v>
      </c>
      <c r="B36870">
        <v>382.54738874075298</v>
      </c>
      <c r="C36870" s="3">
        <v>0.42797494212962967</v>
      </c>
    </row>
    <row r="36871" spans="1:3" x14ac:dyDescent="0.3">
      <c r="A36871">
        <v>36869</v>
      </c>
      <c r="B36871">
        <v>382.42518453180998</v>
      </c>
      <c r="C36871" s="3">
        <v>0.42798652777777774</v>
      </c>
    </row>
    <row r="36872" spans="1:3" x14ac:dyDescent="0.3">
      <c r="A36872">
        <v>36870</v>
      </c>
      <c r="B36872">
        <v>382.27863922480901</v>
      </c>
      <c r="C36872" s="3">
        <v>0.42799807870370371</v>
      </c>
    </row>
    <row r="36873" spans="1:3" x14ac:dyDescent="0.3">
      <c r="A36873">
        <v>36871</v>
      </c>
      <c r="B36873">
        <v>382.10235661419398</v>
      </c>
      <c r="C36873" s="3">
        <v>0.42800965277777775</v>
      </c>
    </row>
    <row r="36874" spans="1:3" x14ac:dyDescent="0.3">
      <c r="A36874">
        <v>36872</v>
      </c>
      <c r="B36874">
        <v>381.89741147317699</v>
      </c>
      <c r="C36874" s="3">
        <v>0.4280212268518519</v>
      </c>
    </row>
    <row r="36875" spans="1:3" x14ac:dyDescent="0.3">
      <c r="A36875">
        <v>36873</v>
      </c>
      <c r="B36875">
        <v>381.66358680256701</v>
      </c>
      <c r="C36875" s="3">
        <v>0.42803281249999997</v>
      </c>
    </row>
    <row r="36876" spans="1:3" x14ac:dyDescent="0.3">
      <c r="A36876">
        <v>36874</v>
      </c>
      <c r="B36876">
        <v>381.40332764376899</v>
      </c>
      <c r="C36876" s="3">
        <v>0.42804438657407412</v>
      </c>
    </row>
    <row r="36877" spans="1:3" x14ac:dyDescent="0.3">
      <c r="A36877">
        <v>36875</v>
      </c>
      <c r="B36877">
        <v>381.12259257705699</v>
      </c>
      <c r="C36877" s="3">
        <v>0.42805596064814816</v>
      </c>
    </row>
    <row r="36878" spans="1:3" x14ac:dyDescent="0.3">
      <c r="A36878">
        <v>36876</v>
      </c>
      <c r="B36878">
        <v>380.82270082217502</v>
      </c>
      <c r="C36878" s="3">
        <v>0.42806753472222225</v>
      </c>
    </row>
    <row r="36879" spans="1:3" x14ac:dyDescent="0.3">
      <c r="A36879">
        <v>36877</v>
      </c>
      <c r="B36879">
        <v>380.50607903914698</v>
      </c>
      <c r="C36879" s="3">
        <v>0.42807910879629629</v>
      </c>
    </row>
    <row r="36880" spans="1:3" x14ac:dyDescent="0.3">
      <c r="A36880">
        <v>36878</v>
      </c>
      <c r="B36880">
        <v>380.17583368985299</v>
      </c>
      <c r="C36880" s="3">
        <v>0.42809069444444448</v>
      </c>
    </row>
    <row r="36881" spans="1:3" x14ac:dyDescent="0.3">
      <c r="A36881">
        <v>36879</v>
      </c>
      <c r="B36881">
        <v>379.83361479827602</v>
      </c>
      <c r="C36881" s="3">
        <v>0.42810225694444443</v>
      </c>
    </row>
    <row r="36882" spans="1:3" x14ac:dyDescent="0.3">
      <c r="A36882">
        <v>36880</v>
      </c>
      <c r="B36882">
        <v>379.48416409149399</v>
      </c>
      <c r="C36882" s="3">
        <v>0.42811383101851846</v>
      </c>
    </row>
    <row r="36883" spans="1:3" x14ac:dyDescent="0.3">
      <c r="A36883">
        <v>36881</v>
      </c>
      <c r="B36883">
        <v>379.13281926365198</v>
      </c>
      <c r="C36883" s="3">
        <v>0.42812540509259261</v>
      </c>
    </row>
    <row r="36884" spans="1:3" x14ac:dyDescent="0.3">
      <c r="A36884">
        <v>36882</v>
      </c>
      <c r="B36884">
        <v>378.77765180062602</v>
      </c>
      <c r="C36884" s="3">
        <v>0.42813697916666665</v>
      </c>
    </row>
    <row r="36885" spans="1:3" x14ac:dyDescent="0.3">
      <c r="A36885">
        <v>36883</v>
      </c>
      <c r="B36885">
        <v>378.415138609557</v>
      </c>
      <c r="C36885" s="3">
        <v>0.42814855324074075</v>
      </c>
    </row>
    <row r="36886" spans="1:3" x14ac:dyDescent="0.3">
      <c r="A36886">
        <v>36884</v>
      </c>
      <c r="B36886">
        <v>378.04571863077501</v>
      </c>
      <c r="C36886" s="3">
        <v>0.42816012731481479</v>
      </c>
    </row>
    <row r="36887" spans="1:3" x14ac:dyDescent="0.3">
      <c r="A36887">
        <v>36885</v>
      </c>
      <c r="B36887">
        <v>377.66735827552299</v>
      </c>
      <c r="C36887" s="3">
        <v>0.42817170138888888</v>
      </c>
    </row>
    <row r="36888" spans="1:3" x14ac:dyDescent="0.3">
      <c r="A36888">
        <v>36886</v>
      </c>
      <c r="B36888">
        <v>377.28415018743499</v>
      </c>
      <c r="C36888" s="3">
        <v>0.42818327546296292</v>
      </c>
    </row>
    <row r="36889" spans="1:3" x14ac:dyDescent="0.3">
      <c r="A36889">
        <v>36887</v>
      </c>
      <c r="B36889">
        <v>376.90363539670102</v>
      </c>
      <c r="C36889" s="3">
        <v>0.42819484953703707</v>
      </c>
    </row>
    <row r="36890" spans="1:3" x14ac:dyDescent="0.3">
      <c r="A36890">
        <v>36888</v>
      </c>
      <c r="B36890">
        <v>376.52556125252499</v>
      </c>
      <c r="C36890" s="3">
        <v>0.42820642361111111</v>
      </c>
    </row>
    <row r="36891" spans="1:3" x14ac:dyDescent="0.3">
      <c r="A36891">
        <v>36889</v>
      </c>
      <c r="B36891">
        <v>376.151131517625</v>
      </c>
      <c r="C36891" s="3">
        <v>0.42821800925925929</v>
      </c>
    </row>
    <row r="36892" spans="1:3" x14ac:dyDescent="0.3">
      <c r="A36892">
        <v>36890</v>
      </c>
      <c r="B36892">
        <v>375.781165136759</v>
      </c>
      <c r="C36892" s="3">
        <v>0.42822957175925924</v>
      </c>
    </row>
    <row r="36893" spans="1:3" x14ac:dyDescent="0.3">
      <c r="A36893">
        <v>36891</v>
      </c>
      <c r="B36893">
        <v>375.41340345251302</v>
      </c>
      <c r="C36893" s="3">
        <v>0.42824114583333334</v>
      </c>
    </row>
    <row r="36894" spans="1:3" x14ac:dyDescent="0.3">
      <c r="A36894">
        <v>36892</v>
      </c>
      <c r="B36894">
        <v>375.04964173203302</v>
      </c>
      <c r="C36894" s="3">
        <v>0.42825271990740738</v>
      </c>
    </row>
    <row r="36895" spans="1:3" x14ac:dyDescent="0.3">
      <c r="A36895">
        <v>36893</v>
      </c>
      <c r="B36895">
        <v>374.69150270769302</v>
      </c>
      <c r="C36895" s="3">
        <v>0.42826429398148153</v>
      </c>
    </row>
    <row r="36896" spans="1:3" x14ac:dyDescent="0.3">
      <c r="A36896">
        <v>36894</v>
      </c>
      <c r="B36896">
        <v>374.33822246647298</v>
      </c>
      <c r="C36896" s="3">
        <v>0.42827586805555556</v>
      </c>
    </row>
    <row r="36897" spans="1:3" x14ac:dyDescent="0.3">
      <c r="A36897">
        <v>36895</v>
      </c>
      <c r="B36897">
        <v>373.989814910929</v>
      </c>
      <c r="C36897" s="3">
        <v>0.42828744212962966</v>
      </c>
    </row>
    <row r="36898" spans="1:3" x14ac:dyDescent="0.3">
      <c r="A36898">
        <v>36896</v>
      </c>
      <c r="B36898">
        <v>373.64564980615398</v>
      </c>
      <c r="C36898" s="3">
        <v>0.4282990162037037</v>
      </c>
    </row>
    <row r="36899" spans="1:3" x14ac:dyDescent="0.3">
      <c r="A36899">
        <v>36897</v>
      </c>
      <c r="B36899">
        <v>373.30428191205698</v>
      </c>
      <c r="C36899" s="3">
        <v>0.42831059027777779</v>
      </c>
    </row>
    <row r="36900" spans="1:3" x14ac:dyDescent="0.3">
      <c r="A36900">
        <v>36898</v>
      </c>
      <c r="B36900">
        <v>372.97036871347598</v>
      </c>
      <c r="C36900" s="3">
        <v>0.42832216435185183</v>
      </c>
    </row>
    <row r="36901" spans="1:3" x14ac:dyDescent="0.3">
      <c r="A36901">
        <v>36899</v>
      </c>
      <c r="B36901">
        <v>372.65060489642798</v>
      </c>
      <c r="C36901" s="3">
        <v>0.42833373842592587</v>
      </c>
    </row>
    <row r="36902" spans="1:3" x14ac:dyDescent="0.3">
      <c r="A36902">
        <v>36900</v>
      </c>
      <c r="B36902">
        <v>372.34767944686803</v>
      </c>
      <c r="C36902" s="3">
        <v>0.42834531250000002</v>
      </c>
    </row>
    <row r="36903" spans="1:3" x14ac:dyDescent="0.3">
      <c r="A36903">
        <v>36901</v>
      </c>
      <c r="B36903">
        <v>372.06640448436002</v>
      </c>
      <c r="C36903" s="3">
        <v>0.42835688657407406</v>
      </c>
    </row>
    <row r="36904" spans="1:3" x14ac:dyDescent="0.3">
      <c r="A36904">
        <v>36902</v>
      </c>
      <c r="B36904">
        <v>371.80752003811898</v>
      </c>
      <c r="C36904" s="3">
        <v>0.42836846064814815</v>
      </c>
    </row>
    <row r="36905" spans="1:3" x14ac:dyDescent="0.3">
      <c r="A36905">
        <v>36903</v>
      </c>
      <c r="B36905">
        <v>371.56900845645998</v>
      </c>
      <c r="C36905" s="3">
        <v>0.42838003472222219</v>
      </c>
    </row>
    <row r="36906" spans="1:3" x14ac:dyDescent="0.3">
      <c r="A36906">
        <v>36904</v>
      </c>
      <c r="B36906">
        <v>371.35518055911899</v>
      </c>
      <c r="C36906" s="3">
        <v>0.42839160879629629</v>
      </c>
    </row>
    <row r="36907" spans="1:3" x14ac:dyDescent="0.3">
      <c r="A36907">
        <v>36905</v>
      </c>
      <c r="B36907">
        <v>371.16952673423998</v>
      </c>
      <c r="C36907" s="3">
        <v>0.42840318287037032</v>
      </c>
    </row>
    <row r="36908" spans="1:3" x14ac:dyDescent="0.3">
      <c r="A36908">
        <v>36906</v>
      </c>
      <c r="B36908">
        <v>371.00795845059997</v>
      </c>
      <c r="C36908" s="3">
        <v>0.42841475694444447</v>
      </c>
    </row>
    <row r="36909" spans="1:3" x14ac:dyDescent="0.3">
      <c r="A36909">
        <v>36907</v>
      </c>
      <c r="B36909">
        <v>370.86556857891401</v>
      </c>
      <c r="C36909" s="3">
        <v>0.42842633101851851</v>
      </c>
    </row>
    <row r="36910" spans="1:3" x14ac:dyDescent="0.3">
      <c r="A36910">
        <v>36908</v>
      </c>
      <c r="B36910">
        <v>370.73909582296102</v>
      </c>
      <c r="C36910" s="3">
        <v>0.42843790509259261</v>
      </c>
    </row>
    <row r="36911" spans="1:3" x14ac:dyDescent="0.3">
      <c r="A36911">
        <v>36909</v>
      </c>
      <c r="B36911">
        <v>370.62225751531901</v>
      </c>
      <c r="C36911" s="3">
        <v>0.42844947916666665</v>
      </c>
    </row>
    <row r="36912" spans="1:3" x14ac:dyDescent="0.3">
      <c r="A36912">
        <v>36910</v>
      </c>
      <c r="B36912">
        <v>370.51617233870201</v>
      </c>
      <c r="C36912" s="3">
        <v>0.42846105324074074</v>
      </c>
    </row>
    <row r="36913" spans="1:3" x14ac:dyDescent="0.3">
      <c r="A36913">
        <v>36911</v>
      </c>
      <c r="B36913">
        <v>370.42478692693197</v>
      </c>
      <c r="C36913" s="3">
        <v>0.42847262731481478</v>
      </c>
    </row>
    <row r="36914" spans="1:3" x14ac:dyDescent="0.3">
      <c r="A36914">
        <v>36912</v>
      </c>
      <c r="B36914">
        <v>370.34323578396999</v>
      </c>
      <c r="C36914" s="3">
        <v>0.42848420138888893</v>
      </c>
    </row>
    <row r="36915" spans="1:3" x14ac:dyDescent="0.3">
      <c r="A36915">
        <v>36913</v>
      </c>
      <c r="B36915">
        <v>370.26806702791799</v>
      </c>
      <c r="C36915" s="3">
        <v>0.42849577546296297</v>
      </c>
    </row>
    <row r="36916" spans="1:3" x14ac:dyDescent="0.3">
      <c r="A36916">
        <v>36914</v>
      </c>
      <c r="B36916">
        <v>370.20082477809501</v>
      </c>
      <c r="C36916" s="3">
        <v>0.42850734953703706</v>
      </c>
    </row>
    <row r="36917" spans="1:3" x14ac:dyDescent="0.3">
      <c r="A36917">
        <v>36915</v>
      </c>
      <c r="B36917">
        <v>370.14196111174999</v>
      </c>
      <c r="C36917" s="3">
        <v>0.4285189236111111</v>
      </c>
    </row>
    <row r="36918" spans="1:3" x14ac:dyDescent="0.3">
      <c r="A36918">
        <v>36916</v>
      </c>
      <c r="B36918">
        <v>370.09255835666897</v>
      </c>
      <c r="C36918" s="3">
        <v>0.4285304976851852</v>
      </c>
    </row>
    <row r="36919" spans="1:3" x14ac:dyDescent="0.3">
      <c r="A36919">
        <v>36917</v>
      </c>
      <c r="B36919">
        <v>370.05561234903303</v>
      </c>
      <c r="C36919" s="3">
        <v>0.42854207175925924</v>
      </c>
    </row>
    <row r="36920" spans="1:3" x14ac:dyDescent="0.3">
      <c r="A36920">
        <v>36918</v>
      </c>
      <c r="B36920">
        <v>370.02650226357599</v>
      </c>
      <c r="C36920" s="3">
        <v>0.42855364583333339</v>
      </c>
    </row>
    <row r="36921" spans="1:3" x14ac:dyDescent="0.3">
      <c r="A36921">
        <v>36919</v>
      </c>
      <c r="B36921">
        <v>369.99837046359698</v>
      </c>
      <c r="C36921" s="3">
        <v>0.42856521990740742</v>
      </c>
    </row>
    <row r="36922" spans="1:3" x14ac:dyDescent="0.3">
      <c r="A36922">
        <v>36920</v>
      </c>
      <c r="B36922">
        <v>369.97082445602098</v>
      </c>
      <c r="C36922" s="3">
        <v>0.42857679398148152</v>
      </c>
    </row>
    <row r="36923" spans="1:3" x14ac:dyDescent="0.3">
      <c r="A36923">
        <v>36921</v>
      </c>
      <c r="B36923">
        <v>369.94151625286497</v>
      </c>
      <c r="C36923" s="3">
        <v>0.42858836805555556</v>
      </c>
    </row>
    <row r="36924" spans="1:3" x14ac:dyDescent="0.3">
      <c r="A36924">
        <v>36922</v>
      </c>
      <c r="B36924">
        <v>369.91497321542403</v>
      </c>
      <c r="C36924" s="3">
        <v>0.4285999421296296</v>
      </c>
    </row>
    <row r="36925" spans="1:3" x14ac:dyDescent="0.3">
      <c r="A36925">
        <v>36923</v>
      </c>
      <c r="B36925">
        <v>369.90081521014099</v>
      </c>
      <c r="C36925" s="3">
        <v>0.42861151620370369</v>
      </c>
    </row>
    <row r="36926" spans="1:3" x14ac:dyDescent="0.3">
      <c r="A36926">
        <v>36924</v>
      </c>
      <c r="B36926">
        <v>369.90100153773898</v>
      </c>
      <c r="C36926" s="3">
        <v>0.42862309027777773</v>
      </c>
    </row>
    <row r="36927" spans="1:3" x14ac:dyDescent="0.3">
      <c r="A36927">
        <v>36925</v>
      </c>
      <c r="B36927">
        <v>369.92006439833</v>
      </c>
      <c r="C36927" s="3">
        <v>0.42863466435185188</v>
      </c>
    </row>
    <row r="36928" spans="1:3" x14ac:dyDescent="0.3">
      <c r="A36928">
        <v>36926</v>
      </c>
      <c r="B36928">
        <v>369.960667731863</v>
      </c>
      <c r="C36928" s="3">
        <v>0.42864624999999995</v>
      </c>
    </row>
    <row r="36929" spans="1:3" x14ac:dyDescent="0.3">
      <c r="A36929">
        <v>36927</v>
      </c>
      <c r="B36929">
        <v>370.02211833604503</v>
      </c>
      <c r="C36929" s="3">
        <v>0.42865781250000001</v>
      </c>
    </row>
    <row r="36930" spans="1:3" x14ac:dyDescent="0.3">
      <c r="A36930">
        <v>36928</v>
      </c>
      <c r="B36930">
        <v>370.11115042911302</v>
      </c>
      <c r="C36930" s="3">
        <v>0.42866939814814814</v>
      </c>
    </row>
    <row r="36931" spans="1:3" x14ac:dyDescent="0.3">
      <c r="A36931">
        <v>36929</v>
      </c>
      <c r="B36931">
        <v>370.23463143484503</v>
      </c>
      <c r="C36931" s="3">
        <v>0.42868097222222223</v>
      </c>
    </row>
    <row r="36932" spans="1:3" x14ac:dyDescent="0.3">
      <c r="A36932">
        <v>36930</v>
      </c>
      <c r="B36932">
        <v>370.38765547666901</v>
      </c>
      <c r="C36932" s="3">
        <v>0.42869254629629627</v>
      </c>
    </row>
    <row r="36933" spans="1:3" x14ac:dyDescent="0.3">
      <c r="A36933">
        <v>36931</v>
      </c>
      <c r="B36933">
        <v>370.563500553312</v>
      </c>
      <c r="C36933" s="3">
        <v>0.42870412037037037</v>
      </c>
    </row>
    <row r="36934" spans="1:3" x14ac:dyDescent="0.3">
      <c r="A36934">
        <v>36932</v>
      </c>
      <c r="B36934">
        <v>370.760276584248</v>
      </c>
      <c r="C36934" s="3">
        <v>0.42871569444444441</v>
      </c>
    </row>
    <row r="36935" spans="1:3" x14ac:dyDescent="0.3">
      <c r="A36935">
        <v>36933</v>
      </c>
      <c r="B36935">
        <v>370.971907124457</v>
      </c>
      <c r="C36935" s="3">
        <v>0.42872726851851856</v>
      </c>
    </row>
    <row r="36936" spans="1:3" x14ac:dyDescent="0.3">
      <c r="A36936">
        <v>36934</v>
      </c>
      <c r="B36936">
        <v>371.20306783105099</v>
      </c>
      <c r="C36936" s="3">
        <v>0.42873884259259259</v>
      </c>
    </row>
    <row r="36937" spans="1:3" x14ac:dyDescent="0.3">
      <c r="A36937">
        <v>36935</v>
      </c>
      <c r="B36937">
        <v>371.46362766185899</v>
      </c>
      <c r="C36937" s="3">
        <v>0.42875041666666669</v>
      </c>
    </row>
    <row r="36938" spans="1:3" x14ac:dyDescent="0.3">
      <c r="A36938">
        <v>36936</v>
      </c>
      <c r="B36938">
        <v>371.750564547007</v>
      </c>
      <c r="C36938" s="3">
        <v>0.42876199074074073</v>
      </c>
    </row>
    <row r="36939" spans="1:3" x14ac:dyDescent="0.3">
      <c r="A36939">
        <v>36937</v>
      </c>
      <c r="B36939">
        <v>372.06331225587797</v>
      </c>
      <c r="C36939" s="3">
        <v>0.42877356481481482</v>
      </c>
    </row>
    <row r="36940" spans="1:3" x14ac:dyDescent="0.3">
      <c r="A36940">
        <v>36938</v>
      </c>
      <c r="B36940">
        <v>372.40026389324299</v>
      </c>
      <c r="C36940" s="3">
        <v>0.42878513888888886</v>
      </c>
    </row>
    <row r="36941" spans="1:3" x14ac:dyDescent="0.3">
      <c r="A36941">
        <v>36939</v>
      </c>
      <c r="B36941">
        <v>372.75461783766502</v>
      </c>
      <c r="C36941" s="3">
        <v>0.42879671296296301</v>
      </c>
    </row>
    <row r="36942" spans="1:3" x14ac:dyDescent="0.3">
      <c r="A36942">
        <v>36940</v>
      </c>
      <c r="B36942">
        <v>373.12629604743302</v>
      </c>
      <c r="C36942" s="3">
        <v>0.42880828703703705</v>
      </c>
    </row>
    <row r="36943" spans="1:3" x14ac:dyDescent="0.3">
      <c r="A36943">
        <v>36941</v>
      </c>
      <c r="B36943">
        <v>373.514764342143</v>
      </c>
      <c r="C36943" s="3">
        <v>0.42881986111111114</v>
      </c>
    </row>
    <row r="36944" spans="1:3" x14ac:dyDescent="0.3">
      <c r="A36944">
        <v>36942</v>
      </c>
      <c r="B36944">
        <v>373.915298706427</v>
      </c>
      <c r="C36944" s="3">
        <v>0.42883143518518518</v>
      </c>
    </row>
    <row r="36945" spans="1:3" x14ac:dyDescent="0.3">
      <c r="A36945">
        <v>36943</v>
      </c>
      <c r="B36945">
        <v>374.32432495063199</v>
      </c>
      <c r="C36945" s="3">
        <v>0.42884300925925922</v>
      </c>
    </row>
    <row r="36946" spans="1:3" x14ac:dyDescent="0.3">
      <c r="A36946">
        <v>36944</v>
      </c>
      <c r="B36946">
        <v>374.73712784124598</v>
      </c>
      <c r="C36946" s="3">
        <v>0.42885458333333332</v>
      </c>
    </row>
    <row r="36947" spans="1:3" x14ac:dyDescent="0.3">
      <c r="A36947">
        <v>36945</v>
      </c>
      <c r="B36947">
        <v>375.14747924135497</v>
      </c>
      <c r="C36947" s="3">
        <v>0.42886615740740736</v>
      </c>
    </row>
    <row r="36948" spans="1:3" x14ac:dyDescent="0.3">
      <c r="A36948">
        <v>36946</v>
      </c>
      <c r="B36948">
        <v>375.55849571493201</v>
      </c>
      <c r="C36948" s="3">
        <v>0.42887773148148151</v>
      </c>
    </row>
    <row r="36949" spans="1:3" x14ac:dyDescent="0.3">
      <c r="A36949">
        <v>36947</v>
      </c>
      <c r="B36949">
        <v>375.97627560533903</v>
      </c>
      <c r="C36949" s="3">
        <v>0.42888930555555554</v>
      </c>
    </row>
    <row r="36950" spans="1:3" x14ac:dyDescent="0.3">
      <c r="A36950">
        <v>36948</v>
      </c>
      <c r="B36950">
        <v>376.40045623629101</v>
      </c>
      <c r="C36950" s="3">
        <v>0.42890087962962964</v>
      </c>
    </row>
    <row r="36951" spans="1:3" x14ac:dyDescent="0.3">
      <c r="A36951">
        <v>36949</v>
      </c>
      <c r="B36951">
        <v>376.833779137688</v>
      </c>
      <c r="C36951" s="3">
        <v>0.42891245370370368</v>
      </c>
    </row>
    <row r="36952" spans="1:3" x14ac:dyDescent="0.3">
      <c r="A36952">
        <v>36950</v>
      </c>
      <c r="B36952">
        <v>377.27260808430799</v>
      </c>
      <c r="C36952" s="3">
        <v>0.42892402777777777</v>
      </c>
    </row>
    <row r="36953" spans="1:3" x14ac:dyDescent="0.3">
      <c r="A36953">
        <v>36951</v>
      </c>
      <c r="B36953">
        <v>377.70886516182298</v>
      </c>
      <c r="C36953" s="3">
        <v>0.42893560185185181</v>
      </c>
    </row>
    <row r="36954" spans="1:3" x14ac:dyDescent="0.3">
      <c r="A36954">
        <v>36952</v>
      </c>
      <c r="B36954">
        <v>378.14400586994299</v>
      </c>
      <c r="C36954" s="3">
        <v>0.42894717592592596</v>
      </c>
    </row>
    <row r="36955" spans="1:3" x14ac:dyDescent="0.3">
      <c r="A36955">
        <v>36953</v>
      </c>
      <c r="B36955">
        <v>378.57805205871699</v>
      </c>
      <c r="C36955" s="3">
        <v>0.42895875</v>
      </c>
    </row>
    <row r="36956" spans="1:3" x14ac:dyDescent="0.3">
      <c r="A36956">
        <v>36954</v>
      </c>
      <c r="B36956">
        <v>379.00865250306902</v>
      </c>
      <c r="C36956" s="3">
        <v>0.42897032407407409</v>
      </c>
    </row>
    <row r="36957" spans="1:3" x14ac:dyDescent="0.3">
      <c r="A36957">
        <v>36955</v>
      </c>
      <c r="B36957">
        <v>379.43612104373102</v>
      </c>
      <c r="C36957" s="3">
        <v>0.42898189814814813</v>
      </c>
    </row>
    <row r="36958" spans="1:3" x14ac:dyDescent="0.3">
      <c r="A36958">
        <v>36956</v>
      </c>
      <c r="B36958">
        <v>379.85772873789801</v>
      </c>
      <c r="C36958" s="3">
        <v>0.42899347222222223</v>
      </c>
    </row>
    <row r="36959" spans="1:3" x14ac:dyDescent="0.3">
      <c r="A36959">
        <v>36957</v>
      </c>
      <c r="B36959">
        <v>380.26991678573899</v>
      </c>
      <c r="C36959" s="3">
        <v>0.42900504629629627</v>
      </c>
    </row>
    <row r="36960" spans="1:3" x14ac:dyDescent="0.3">
      <c r="A36960">
        <v>36958</v>
      </c>
      <c r="B36960">
        <v>380.673760003008</v>
      </c>
      <c r="C36960" s="3">
        <v>0.42901662037037042</v>
      </c>
    </row>
    <row r="36961" spans="1:3" x14ac:dyDescent="0.3">
      <c r="A36961">
        <v>36959</v>
      </c>
      <c r="B36961">
        <v>381.07060034411302</v>
      </c>
      <c r="C36961" s="3">
        <v>0.42902819444444446</v>
      </c>
    </row>
    <row r="36962" spans="1:3" x14ac:dyDescent="0.3">
      <c r="A36962">
        <v>36960</v>
      </c>
      <c r="B36962">
        <v>381.45956124640799</v>
      </c>
      <c r="C36962" s="3">
        <v>0.42903976851851855</v>
      </c>
    </row>
    <row r="36963" spans="1:3" x14ac:dyDescent="0.3">
      <c r="A36963">
        <v>36961</v>
      </c>
      <c r="B36963">
        <v>381.84102640641498</v>
      </c>
      <c r="C36963" s="3">
        <v>0.42905134259259259</v>
      </c>
    </row>
    <row r="36964" spans="1:3" x14ac:dyDescent="0.3">
      <c r="A36964">
        <v>36962</v>
      </c>
      <c r="B36964">
        <v>382.21093881415601</v>
      </c>
      <c r="C36964" s="3">
        <v>0.42906291666666668</v>
      </c>
    </row>
    <row r="36965" spans="1:3" x14ac:dyDescent="0.3">
      <c r="A36965">
        <v>36963</v>
      </c>
      <c r="B36965">
        <v>382.562850720011</v>
      </c>
      <c r="C36965" s="3">
        <v>0.42907449074074072</v>
      </c>
    </row>
    <row r="36966" spans="1:3" x14ac:dyDescent="0.3">
      <c r="A36966">
        <v>36964</v>
      </c>
      <c r="B36966">
        <v>382.89454926694702</v>
      </c>
      <c r="C36966" s="3">
        <v>0.42908606481481487</v>
      </c>
    </row>
    <row r="36967" spans="1:3" x14ac:dyDescent="0.3">
      <c r="A36967">
        <v>36965</v>
      </c>
      <c r="B36967">
        <v>383.20233674948702</v>
      </c>
      <c r="C36967" s="3">
        <v>0.42909763888888891</v>
      </c>
    </row>
    <row r="36968" spans="1:3" x14ac:dyDescent="0.3">
      <c r="A36968">
        <v>36966</v>
      </c>
      <c r="B36968">
        <v>383.484245974945</v>
      </c>
      <c r="C36968" s="3">
        <v>0.42910921296296295</v>
      </c>
    </row>
    <row r="36969" spans="1:3" x14ac:dyDescent="0.3">
      <c r="A36969">
        <v>36967</v>
      </c>
      <c r="B36969">
        <v>383.74041140924601</v>
      </c>
      <c r="C36969" s="3">
        <v>0.42912078703703704</v>
      </c>
    </row>
    <row r="36970" spans="1:3" x14ac:dyDescent="0.3">
      <c r="A36970">
        <v>36968</v>
      </c>
      <c r="B36970">
        <v>383.96667055342999</v>
      </c>
      <c r="C36970" s="3">
        <v>0.42913236111111108</v>
      </c>
    </row>
    <row r="36971" spans="1:3" x14ac:dyDescent="0.3">
      <c r="A36971">
        <v>36969</v>
      </c>
      <c r="B36971">
        <v>384.15910599653603</v>
      </c>
      <c r="C36971" s="3">
        <v>0.42914393518518518</v>
      </c>
    </row>
    <row r="36972" spans="1:3" x14ac:dyDescent="0.3">
      <c r="A36972">
        <v>36970</v>
      </c>
      <c r="B36972">
        <v>384.32284501842003</v>
      </c>
      <c r="C36972" s="3">
        <v>0.42915550925925922</v>
      </c>
    </row>
    <row r="36973" spans="1:3" x14ac:dyDescent="0.3">
      <c r="A36973">
        <v>36971</v>
      </c>
      <c r="B36973">
        <v>384.46513931419702</v>
      </c>
      <c r="C36973" s="3">
        <v>0.42916708333333337</v>
      </c>
    </row>
    <row r="36974" spans="1:3" x14ac:dyDescent="0.3">
      <c r="A36974">
        <v>36972</v>
      </c>
      <c r="B36974">
        <v>384.58965742034798</v>
      </c>
      <c r="C36974" s="3">
        <v>0.4291786574074074</v>
      </c>
    </row>
    <row r="36975" spans="1:3" x14ac:dyDescent="0.3">
      <c r="A36975">
        <v>36973</v>
      </c>
      <c r="B36975">
        <v>384.70362681118303</v>
      </c>
      <c r="C36975" s="3">
        <v>0.42919021990740741</v>
      </c>
    </row>
    <row r="36976" spans="1:3" x14ac:dyDescent="0.3">
      <c r="A36976">
        <v>36974</v>
      </c>
      <c r="B36976">
        <v>384.80680440043301</v>
      </c>
      <c r="C36976" s="3">
        <v>0.42920180555555554</v>
      </c>
    </row>
    <row r="36977" spans="1:3" x14ac:dyDescent="0.3">
      <c r="A36977">
        <v>36975</v>
      </c>
      <c r="B36977">
        <v>384.89540063522702</v>
      </c>
      <c r="C36977" s="3">
        <v>0.42921337962962963</v>
      </c>
    </row>
    <row r="36978" spans="1:3" x14ac:dyDescent="0.3">
      <c r="A36978">
        <v>36976</v>
      </c>
      <c r="B36978">
        <v>384.975931387147</v>
      </c>
      <c r="C36978" s="3">
        <v>0.42922495370370367</v>
      </c>
    </row>
    <row r="36979" spans="1:3" x14ac:dyDescent="0.3">
      <c r="A36979">
        <v>36977</v>
      </c>
      <c r="B36979">
        <v>385.05362797353399</v>
      </c>
      <c r="C36979" s="3">
        <v>0.42923652777777782</v>
      </c>
    </row>
    <row r="36980" spans="1:3" x14ac:dyDescent="0.3">
      <c r="A36980">
        <v>36978</v>
      </c>
      <c r="B36980">
        <v>385.12604434150097</v>
      </c>
      <c r="C36980" s="3">
        <v>0.42924810185185186</v>
      </c>
    </row>
    <row r="36981" spans="1:3" x14ac:dyDescent="0.3">
      <c r="A36981">
        <v>36979</v>
      </c>
      <c r="B36981">
        <v>385.19136292684101</v>
      </c>
      <c r="C36981" s="3">
        <v>0.42925968750000004</v>
      </c>
    </row>
    <row r="36982" spans="1:3" x14ac:dyDescent="0.3">
      <c r="A36982">
        <v>36980</v>
      </c>
      <c r="B36982">
        <v>385.24838514687099</v>
      </c>
      <c r="C36982" s="3">
        <v>0.42927126157407408</v>
      </c>
    </row>
    <row r="36983" spans="1:3" x14ac:dyDescent="0.3">
      <c r="A36983">
        <v>36981</v>
      </c>
      <c r="B36983">
        <v>385.29307348942098</v>
      </c>
      <c r="C36983" s="3">
        <v>0.42928283564814818</v>
      </c>
    </row>
    <row r="36984" spans="1:3" x14ac:dyDescent="0.3">
      <c r="A36984">
        <v>36982</v>
      </c>
      <c r="B36984">
        <v>385.33134304757698</v>
      </c>
      <c r="C36984" s="3">
        <v>0.42929440972222221</v>
      </c>
    </row>
    <row r="36985" spans="1:3" x14ac:dyDescent="0.3">
      <c r="A36985">
        <v>36983</v>
      </c>
      <c r="B36985">
        <v>385.37255223404998</v>
      </c>
      <c r="C36985" s="3">
        <v>0.42930597222222228</v>
      </c>
    </row>
    <row r="36986" spans="1:3" x14ac:dyDescent="0.3">
      <c r="A36986">
        <v>36984</v>
      </c>
      <c r="B36986">
        <v>385.41673410662003</v>
      </c>
      <c r="C36986" s="3">
        <v>0.42931755787037035</v>
      </c>
    </row>
    <row r="36987" spans="1:3" x14ac:dyDescent="0.3">
      <c r="A36987">
        <v>36985</v>
      </c>
      <c r="B36987">
        <v>385.46642283851099</v>
      </c>
      <c r="C36987" s="3">
        <v>0.4293291319444445</v>
      </c>
    </row>
    <row r="36988" spans="1:3" x14ac:dyDescent="0.3">
      <c r="A36988">
        <v>36986</v>
      </c>
      <c r="B36988">
        <v>385.51721541107599</v>
      </c>
      <c r="C36988" s="3">
        <v>0.42934070601851854</v>
      </c>
    </row>
    <row r="36989" spans="1:3" x14ac:dyDescent="0.3">
      <c r="A36989">
        <v>36987</v>
      </c>
      <c r="B36989">
        <v>385.55853169756801</v>
      </c>
      <c r="C36989" s="3">
        <v>0.42935226851851849</v>
      </c>
    </row>
    <row r="36990" spans="1:3" x14ac:dyDescent="0.3">
      <c r="A36990">
        <v>36988</v>
      </c>
      <c r="B36990">
        <v>385.58887563361998</v>
      </c>
      <c r="C36990" s="3">
        <v>0.42936384259259258</v>
      </c>
    </row>
    <row r="36991" spans="1:3" x14ac:dyDescent="0.3">
      <c r="A36991">
        <v>36989</v>
      </c>
      <c r="B36991">
        <v>385.60415105409299</v>
      </c>
      <c r="C36991" s="3">
        <v>0.42937541666666662</v>
      </c>
    </row>
    <row r="36992" spans="1:3" x14ac:dyDescent="0.3">
      <c r="A36992">
        <v>36990</v>
      </c>
      <c r="B36992">
        <v>385.60114470632197</v>
      </c>
      <c r="C36992" s="3">
        <v>0.4293870023148148</v>
      </c>
    </row>
    <row r="36993" spans="1:3" x14ac:dyDescent="0.3">
      <c r="A36993">
        <v>36991</v>
      </c>
      <c r="B36993">
        <v>385.580223500964</v>
      </c>
      <c r="C36993" s="3">
        <v>0.42939857638888884</v>
      </c>
    </row>
    <row r="36994" spans="1:3" x14ac:dyDescent="0.3">
      <c r="A36994">
        <v>36992</v>
      </c>
      <c r="B36994">
        <v>385.534236312198</v>
      </c>
      <c r="C36994" s="3">
        <v>0.42941015046296299</v>
      </c>
    </row>
    <row r="36995" spans="1:3" x14ac:dyDescent="0.3">
      <c r="A36995">
        <v>36993</v>
      </c>
      <c r="B36995">
        <v>385.455575702646</v>
      </c>
      <c r="C36995" s="3">
        <v>0.42942171296296294</v>
      </c>
    </row>
    <row r="36996" spans="1:3" x14ac:dyDescent="0.3">
      <c r="A36996">
        <v>36994</v>
      </c>
      <c r="B36996">
        <v>385.350382742151</v>
      </c>
      <c r="C36996" s="3">
        <v>0.42943328703703704</v>
      </c>
    </row>
    <row r="36997" spans="1:3" x14ac:dyDescent="0.3">
      <c r="A36997">
        <v>36995</v>
      </c>
      <c r="B36997">
        <v>385.22730377966599</v>
      </c>
      <c r="C36997" s="3">
        <v>0.42944487268518516</v>
      </c>
    </row>
    <row r="36998" spans="1:3" x14ac:dyDescent="0.3">
      <c r="A36998">
        <v>36996</v>
      </c>
      <c r="B36998">
        <v>385.088767509474</v>
      </c>
      <c r="C36998" s="3">
        <v>0.42945644675925926</v>
      </c>
    </row>
    <row r="36999" spans="1:3" x14ac:dyDescent="0.3">
      <c r="A36999">
        <v>36997</v>
      </c>
      <c r="B36999">
        <v>384.94205958849102</v>
      </c>
      <c r="C36999" s="3">
        <v>0.42946800925925926</v>
      </c>
    </row>
    <row r="37000" spans="1:3" x14ac:dyDescent="0.3">
      <c r="A37000">
        <v>36998</v>
      </c>
      <c r="B37000">
        <v>384.78246184009498</v>
      </c>
      <c r="C37000" s="3">
        <v>0.42947958333333336</v>
      </c>
    </row>
    <row r="37001" spans="1:3" x14ac:dyDescent="0.3">
      <c r="A37001">
        <v>36999</v>
      </c>
      <c r="B37001">
        <v>384.599155670399</v>
      </c>
      <c r="C37001" s="3">
        <v>0.4294911574074074</v>
      </c>
    </row>
    <row r="37002" spans="1:3" x14ac:dyDescent="0.3">
      <c r="A37002">
        <v>37000</v>
      </c>
      <c r="B37002">
        <v>384.39621800758903</v>
      </c>
      <c r="C37002" s="3">
        <v>0.42950274305555558</v>
      </c>
    </row>
    <row r="37003" spans="1:3" x14ac:dyDescent="0.3">
      <c r="A37003">
        <v>37001</v>
      </c>
      <c r="B37003">
        <v>384.17501260122498</v>
      </c>
      <c r="C37003" s="3">
        <v>0.42951431712962962</v>
      </c>
    </row>
    <row r="37004" spans="1:3" x14ac:dyDescent="0.3">
      <c r="A37004">
        <v>37002</v>
      </c>
      <c r="B37004">
        <v>383.93535434272297</v>
      </c>
      <c r="C37004" s="3">
        <v>0.42952587962962968</v>
      </c>
    </row>
    <row r="37005" spans="1:3" x14ac:dyDescent="0.3">
      <c r="A37005">
        <v>37003</v>
      </c>
      <c r="B37005">
        <v>383.68191599063101</v>
      </c>
      <c r="C37005" s="3">
        <v>0.42953745370370372</v>
      </c>
    </row>
    <row r="37006" spans="1:3" x14ac:dyDescent="0.3">
      <c r="A37006">
        <v>37004</v>
      </c>
      <c r="B37006">
        <v>383.41326214976903</v>
      </c>
      <c r="C37006" s="3">
        <v>0.42954902777777776</v>
      </c>
    </row>
    <row r="37007" spans="1:3" x14ac:dyDescent="0.3">
      <c r="A37007">
        <v>37005</v>
      </c>
      <c r="B37007">
        <v>383.12737688569598</v>
      </c>
      <c r="C37007" s="3">
        <v>0.42956061342592594</v>
      </c>
    </row>
    <row r="37008" spans="1:3" x14ac:dyDescent="0.3">
      <c r="A37008">
        <v>37006</v>
      </c>
      <c r="B37008">
        <v>382.82887179307801</v>
      </c>
      <c r="C37008" s="3">
        <v>0.42957218750000004</v>
      </c>
    </row>
    <row r="37009" spans="1:3" x14ac:dyDescent="0.3">
      <c r="A37009">
        <v>37007</v>
      </c>
      <c r="B37009">
        <v>382.52216120243799</v>
      </c>
      <c r="C37009" s="3">
        <v>0.42958376157407407</v>
      </c>
    </row>
    <row r="37010" spans="1:3" x14ac:dyDescent="0.3">
      <c r="A37010">
        <v>37008</v>
      </c>
      <c r="B37010">
        <v>382.20980894101899</v>
      </c>
      <c r="C37010" s="3">
        <v>0.42959532407407403</v>
      </c>
    </row>
    <row r="37011" spans="1:3" x14ac:dyDescent="0.3">
      <c r="A37011">
        <v>37009</v>
      </c>
      <c r="B37011">
        <v>381.89634012911</v>
      </c>
      <c r="C37011" s="3">
        <v>0.42960689814814818</v>
      </c>
    </row>
    <row r="37012" spans="1:3" x14ac:dyDescent="0.3">
      <c r="A37012">
        <v>37010</v>
      </c>
      <c r="B37012">
        <v>381.57868465754302</v>
      </c>
      <c r="C37012" s="3">
        <v>0.42961848379629625</v>
      </c>
    </row>
    <row r="37013" spans="1:3" x14ac:dyDescent="0.3">
      <c r="A37013">
        <v>37011</v>
      </c>
      <c r="B37013">
        <v>381.25043392701298</v>
      </c>
      <c r="C37013" s="3">
        <v>0.42963004629629631</v>
      </c>
    </row>
    <row r="37014" spans="1:3" x14ac:dyDescent="0.3">
      <c r="A37014">
        <v>37012</v>
      </c>
      <c r="B37014">
        <v>380.91178326873302</v>
      </c>
      <c r="C37014" s="3">
        <v>0.42964162037037035</v>
      </c>
    </row>
    <row r="37015" spans="1:3" x14ac:dyDescent="0.3">
      <c r="A37015">
        <v>37013</v>
      </c>
      <c r="B37015">
        <v>380.56048049276501</v>
      </c>
      <c r="C37015" s="3">
        <v>0.42965319444444444</v>
      </c>
    </row>
    <row r="37016" spans="1:3" x14ac:dyDescent="0.3">
      <c r="A37016">
        <v>37014</v>
      </c>
      <c r="B37016">
        <v>380.19802156066999</v>
      </c>
      <c r="C37016" s="3">
        <v>0.42966476851851848</v>
      </c>
    </row>
    <row r="37017" spans="1:3" x14ac:dyDescent="0.3">
      <c r="A37017">
        <v>37015</v>
      </c>
      <c r="B37017">
        <v>379.82954021630098</v>
      </c>
      <c r="C37017" s="3">
        <v>0.42967635416666666</v>
      </c>
    </row>
    <row r="37018" spans="1:3" x14ac:dyDescent="0.3">
      <c r="A37018">
        <v>37016</v>
      </c>
      <c r="B37018">
        <v>379.45287772612897</v>
      </c>
      <c r="C37018" s="3">
        <v>0.42968791666666667</v>
      </c>
    </row>
    <row r="37019" spans="1:3" x14ac:dyDescent="0.3">
      <c r="A37019">
        <v>37017</v>
      </c>
      <c r="B37019">
        <v>379.06662496472501</v>
      </c>
      <c r="C37019" s="3">
        <v>0.42969949074074076</v>
      </c>
    </row>
    <row r="37020" spans="1:3" x14ac:dyDescent="0.3">
      <c r="A37020">
        <v>37018</v>
      </c>
      <c r="B37020">
        <v>378.67396191080502</v>
      </c>
      <c r="C37020" s="3">
        <v>0.4297110648148148</v>
      </c>
    </row>
    <row r="37021" spans="1:3" x14ac:dyDescent="0.3">
      <c r="A37021">
        <v>37019</v>
      </c>
      <c r="B37021">
        <v>378.27709739747502</v>
      </c>
      <c r="C37021" s="3">
        <v>0.4297226388888889</v>
      </c>
    </row>
    <row r="37022" spans="1:3" x14ac:dyDescent="0.3">
      <c r="A37022">
        <v>37020</v>
      </c>
      <c r="B37022">
        <v>377.87870161132901</v>
      </c>
      <c r="C37022" s="3">
        <v>0.42973421296296294</v>
      </c>
    </row>
    <row r="37023" spans="1:3" x14ac:dyDescent="0.3">
      <c r="A37023">
        <v>37021</v>
      </c>
      <c r="B37023">
        <v>377.48309205663202</v>
      </c>
      <c r="C37023" s="3">
        <v>0.42974578703703709</v>
      </c>
    </row>
    <row r="37024" spans="1:3" x14ac:dyDescent="0.3">
      <c r="A37024">
        <v>37022</v>
      </c>
      <c r="B37024">
        <v>377.08939077070602</v>
      </c>
      <c r="C37024" s="3">
        <v>0.42975736111111112</v>
      </c>
    </row>
    <row r="37025" spans="1:3" x14ac:dyDescent="0.3">
      <c r="A37025">
        <v>37023</v>
      </c>
      <c r="B37025">
        <v>376.69533605682398</v>
      </c>
      <c r="C37025" s="3">
        <v>0.42976893518518522</v>
      </c>
    </row>
    <row r="37026" spans="1:3" x14ac:dyDescent="0.3">
      <c r="A37026">
        <v>37024</v>
      </c>
      <c r="B37026">
        <v>376.30327407661599</v>
      </c>
      <c r="C37026" s="3">
        <v>0.42978050925925926</v>
      </c>
    </row>
    <row r="37027" spans="1:3" x14ac:dyDescent="0.3">
      <c r="A37027">
        <v>37025</v>
      </c>
      <c r="B37027">
        <v>375.91433545571402</v>
      </c>
      <c r="C37027" s="3">
        <v>0.42979208333333335</v>
      </c>
    </row>
    <row r="37028" spans="1:3" x14ac:dyDescent="0.3">
      <c r="A37028">
        <v>37026</v>
      </c>
      <c r="B37028">
        <v>375.53015776816699</v>
      </c>
      <c r="C37028" s="3">
        <v>0.42980366898148148</v>
      </c>
    </row>
    <row r="37029" spans="1:3" x14ac:dyDescent="0.3">
      <c r="A37029">
        <v>37027</v>
      </c>
      <c r="B37029">
        <v>375.154126709313</v>
      </c>
      <c r="C37029" s="3">
        <v>0.42981523148148143</v>
      </c>
    </row>
    <row r="37030" spans="1:3" x14ac:dyDescent="0.3">
      <c r="A37030">
        <v>37028</v>
      </c>
      <c r="B37030">
        <v>374.78701488596801</v>
      </c>
      <c r="C37030" s="3">
        <v>0.42982680555555558</v>
      </c>
    </row>
    <row r="37031" spans="1:3" x14ac:dyDescent="0.3">
      <c r="A37031">
        <v>37029</v>
      </c>
      <c r="B37031">
        <v>374.429671426916</v>
      </c>
      <c r="C37031" s="3">
        <v>0.42983837962962962</v>
      </c>
    </row>
    <row r="37032" spans="1:3" x14ac:dyDescent="0.3">
      <c r="A37032">
        <v>37030</v>
      </c>
      <c r="B37032">
        <v>374.084740431922</v>
      </c>
      <c r="C37032" s="3">
        <v>0.42984995370370371</v>
      </c>
    </row>
    <row r="37033" spans="1:3" x14ac:dyDescent="0.3">
      <c r="A37033">
        <v>37031</v>
      </c>
      <c r="B37033">
        <v>373.754474822188</v>
      </c>
      <c r="C37033" s="3">
        <v>0.42986152777777775</v>
      </c>
    </row>
    <row r="37034" spans="1:3" x14ac:dyDescent="0.3">
      <c r="A37034">
        <v>37032</v>
      </c>
      <c r="B37034">
        <v>373.44112910753501</v>
      </c>
      <c r="C37034" s="3">
        <v>0.42987310185185185</v>
      </c>
    </row>
    <row r="37035" spans="1:3" x14ac:dyDescent="0.3">
      <c r="A37035">
        <v>37033</v>
      </c>
      <c r="B37035">
        <v>373.14750190263402</v>
      </c>
      <c r="C37035" s="3">
        <v>0.42988468749999997</v>
      </c>
    </row>
    <row r="37036" spans="1:3" x14ac:dyDescent="0.3">
      <c r="A37036">
        <v>37034</v>
      </c>
      <c r="B37036">
        <v>372.86946137669901</v>
      </c>
      <c r="C37036" s="3">
        <v>0.42989626157407407</v>
      </c>
    </row>
    <row r="37037" spans="1:3" x14ac:dyDescent="0.3">
      <c r="A37037">
        <v>37035</v>
      </c>
      <c r="B37037">
        <v>372.60008274864703</v>
      </c>
      <c r="C37037" s="3">
        <v>0.42990783564814811</v>
      </c>
    </row>
    <row r="37038" spans="1:3" x14ac:dyDescent="0.3">
      <c r="A37038">
        <v>37036</v>
      </c>
      <c r="B37038">
        <v>372.33682000383601</v>
      </c>
      <c r="C37038" s="3">
        <v>0.42991940972222226</v>
      </c>
    </row>
    <row r="37039" spans="1:3" x14ac:dyDescent="0.3">
      <c r="A37039">
        <v>37037</v>
      </c>
      <c r="B37039">
        <v>372.074442997228</v>
      </c>
      <c r="C37039" s="3">
        <v>0.4299309837962963</v>
      </c>
    </row>
    <row r="37040" spans="1:3" x14ac:dyDescent="0.3">
      <c r="A37040">
        <v>37038</v>
      </c>
      <c r="B37040">
        <v>371.81208661682501</v>
      </c>
      <c r="C37040" s="3">
        <v>0.42994255787037039</v>
      </c>
    </row>
    <row r="37041" spans="1:3" x14ac:dyDescent="0.3">
      <c r="A37041">
        <v>37039</v>
      </c>
      <c r="B37041">
        <v>371.55178164297899</v>
      </c>
      <c r="C37041" s="3">
        <v>0.42995413194444443</v>
      </c>
    </row>
    <row r="37042" spans="1:3" x14ac:dyDescent="0.3">
      <c r="A37042">
        <v>37040</v>
      </c>
      <c r="B37042">
        <v>371.28785454001797</v>
      </c>
      <c r="C37042" s="3">
        <v>0.42996570601851852</v>
      </c>
    </row>
    <row r="37043" spans="1:3" x14ac:dyDescent="0.3">
      <c r="A37043">
        <v>37041</v>
      </c>
      <c r="B37043">
        <v>371.01521193757202</v>
      </c>
      <c r="C37043" s="3">
        <v>0.42997728009259256</v>
      </c>
    </row>
    <row r="37044" spans="1:3" x14ac:dyDescent="0.3">
      <c r="A37044">
        <v>37042</v>
      </c>
      <c r="B37044">
        <v>370.73641598753699</v>
      </c>
      <c r="C37044" s="3">
        <v>0.42998885416666671</v>
      </c>
    </row>
    <row r="37045" spans="1:3" x14ac:dyDescent="0.3">
      <c r="A37045">
        <v>37043</v>
      </c>
      <c r="B37045">
        <v>370.454238202483</v>
      </c>
      <c r="C37045" s="3">
        <v>0.43000042824074075</v>
      </c>
    </row>
    <row r="37046" spans="1:3" x14ac:dyDescent="0.3">
      <c r="A37046">
        <v>37044</v>
      </c>
      <c r="B37046">
        <v>370.16957423496098</v>
      </c>
      <c r="C37046" s="3">
        <v>0.43001200231481485</v>
      </c>
    </row>
    <row r="37047" spans="1:3" x14ac:dyDescent="0.3">
      <c r="A37047">
        <v>37045</v>
      </c>
      <c r="B37047">
        <v>369.88607181194698</v>
      </c>
      <c r="C37047" s="3">
        <v>0.43002357638888888</v>
      </c>
    </row>
    <row r="37048" spans="1:3" x14ac:dyDescent="0.3">
      <c r="A37048">
        <v>37046</v>
      </c>
      <c r="B37048">
        <v>369.59883905576203</v>
      </c>
      <c r="C37048" s="3">
        <v>0.43003515046296298</v>
      </c>
    </row>
    <row r="37049" spans="1:3" x14ac:dyDescent="0.3">
      <c r="A37049">
        <v>37047</v>
      </c>
      <c r="B37049">
        <v>369.29954413877101</v>
      </c>
      <c r="C37049" s="3">
        <v>0.43004672453703702</v>
      </c>
    </row>
    <row r="37050" spans="1:3" x14ac:dyDescent="0.3">
      <c r="A37050">
        <v>37048</v>
      </c>
      <c r="B37050">
        <v>368.98867789972201</v>
      </c>
      <c r="C37050" s="3">
        <v>0.43005829861111106</v>
      </c>
    </row>
    <row r="37051" spans="1:3" x14ac:dyDescent="0.3">
      <c r="A37051">
        <v>37049</v>
      </c>
      <c r="B37051">
        <v>368.664636265122</v>
      </c>
      <c r="C37051" s="3">
        <v>0.43006987268518521</v>
      </c>
    </row>
    <row r="37052" spans="1:3" x14ac:dyDescent="0.3">
      <c r="A37052">
        <v>37050</v>
      </c>
      <c r="B37052">
        <v>368.32991510305197</v>
      </c>
      <c r="C37052" s="3">
        <v>0.43008144675925924</v>
      </c>
    </row>
    <row r="37053" spans="1:3" x14ac:dyDescent="0.3">
      <c r="A37053">
        <v>37051</v>
      </c>
      <c r="B37053">
        <v>367.99189121348701</v>
      </c>
      <c r="C37053" s="3">
        <v>0.43009302083333334</v>
      </c>
    </row>
    <row r="37054" spans="1:3" x14ac:dyDescent="0.3">
      <c r="A37054">
        <v>37052</v>
      </c>
      <c r="B37054">
        <v>367.65097863611601</v>
      </c>
      <c r="C37054" s="3">
        <v>0.43010459490740738</v>
      </c>
    </row>
    <row r="37055" spans="1:3" x14ac:dyDescent="0.3">
      <c r="A37055">
        <v>37053</v>
      </c>
      <c r="B37055">
        <v>367.30913617448903</v>
      </c>
      <c r="C37055" s="3">
        <v>0.43011616898148147</v>
      </c>
    </row>
    <row r="37056" spans="1:3" x14ac:dyDescent="0.3">
      <c r="A37056">
        <v>37054</v>
      </c>
      <c r="B37056">
        <v>366.96898230414899</v>
      </c>
      <c r="C37056" s="3">
        <v>0.43012774305555551</v>
      </c>
    </row>
    <row r="37057" spans="1:3" x14ac:dyDescent="0.3">
      <c r="A37057">
        <v>37055</v>
      </c>
      <c r="B37057">
        <v>366.63079396625898</v>
      </c>
      <c r="C37057" s="3">
        <v>0.43013931712962966</v>
      </c>
    </row>
    <row r="37058" spans="1:3" x14ac:dyDescent="0.3">
      <c r="A37058">
        <v>37056</v>
      </c>
      <c r="B37058">
        <v>366.29932690389199</v>
      </c>
      <c r="C37058" s="3">
        <v>0.4301508912037037</v>
      </c>
    </row>
    <row r="37059" spans="1:3" x14ac:dyDescent="0.3">
      <c r="A37059">
        <v>37057</v>
      </c>
      <c r="B37059">
        <v>365.97998874114398</v>
      </c>
      <c r="C37059" s="3">
        <v>0.43016246527777779</v>
      </c>
    </row>
    <row r="37060" spans="1:3" x14ac:dyDescent="0.3">
      <c r="A37060">
        <v>37058</v>
      </c>
      <c r="B37060">
        <v>365.66784246234101</v>
      </c>
      <c r="C37060" s="3">
        <v>0.43017403935185183</v>
      </c>
    </row>
    <row r="37061" spans="1:3" x14ac:dyDescent="0.3">
      <c r="A37061">
        <v>37059</v>
      </c>
      <c r="B37061">
        <v>365.35567414444398</v>
      </c>
      <c r="C37061" s="3">
        <v>0.43018561342592593</v>
      </c>
    </row>
    <row r="37062" spans="1:3" x14ac:dyDescent="0.3">
      <c r="A37062">
        <v>37060</v>
      </c>
      <c r="B37062">
        <v>365.04153929743597</v>
      </c>
      <c r="C37062" s="3">
        <v>0.43019718749999997</v>
      </c>
    </row>
    <row r="37063" spans="1:3" x14ac:dyDescent="0.3">
      <c r="A37063">
        <v>37061</v>
      </c>
      <c r="B37063">
        <v>364.71987243125</v>
      </c>
      <c r="C37063" s="3">
        <v>0.43020876157407412</v>
      </c>
    </row>
    <row r="37064" spans="1:3" x14ac:dyDescent="0.3">
      <c r="A37064">
        <v>37062</v>
      </c>
      <c r="B37064">
        <v>364.39358315625702</v>
      </c>
      <c r="C37064" s="3">
        <v>0.43022033564814816</v>
      </c>
    </row>
    <row r="37065" spans="1:3" x14ac:dyDescent="0.3">
      <c r="A37065">
        <v>37063</v>
      </c>
      <c r="B37065">
        <v>364.07021240507902</v>
      </c>
      <c r="C37065" s="3">
        <v>0.43023190972222225</v>
      </c>
    </row>
    <row r="37066" spans="1:3" x14ac:dyDescent="0.3">
      <c r="A37066">
        <v>37064</v>
      </c>
      <c r="B37066">
        <v>363.74625179572502</v>
      </c>
      <c r="C37066" s="3">
        <v>0.43024348379629629</v>
      </c>
    </row>
    <row r="37067" spans="1:3" x14ac:dyDescent="0.3">
      <c r="A37067">
        <v>37065</v>
      </c>
      <c r="B37067">
        <v>363.42007994555502</v>
      </c>
      <c r="C37067" s="3">
        <v>0.43025505787037038</v>
      </c>
    </row>
    <row r="37068" spans="1:3" x14ac:dyDescent="0.3">
      <c r="A37068">
        <v>37066</v>
      </c>
      <c r="B37068">
        <v>363.09360278057198</v>
      </c>
      <c r="C37068" s="3">
        <v>0.43026663194444442</v>
      </c>
    </row>
    <row r="37069" spans="1:3" x14ac:dyDescent="0.3">
      <c r="A37069">
        <v>37067</v>
      </c>
      <c r="B37069">
        <v>362.76610417699999</v>
      </c>
      <c r="C37069" s="3">
        <v>0.43027820601851857</v>
      </c>
    </row>
    <row r="37070" spans="1:3" x14ac:dyDescent="0.3">
      <c r="A37070">
        <v>37068</v>
      </c>
      <c r="B37070">
        <v>362.43995242524397</v>
      </c>
      <c r="C37070" s="3">
        <v>0.43028978009259261</v>
      </c>
    </row>
    <row r="37071" spans="1:3" x14ac:dyDescent="0.3">
      <c r="A37071">
        <v>37069</v>
      </c>
      <c r="B37071">
        <v>362.11889592960603</v>
      </c>
      <c r="C37071" s="3">
        <v>0.43030135416666665</v>
      </c>
    </row>
    <row r="37072" spans="1:3" x14ac:dyDescent="0.3">
      <c r="A37072">
        <v>37070</v>
      </c>
      <c r="B37072">
        <v>361.80024308395002</v>
      </c>
      <c r="C37072" s="3">
        <v>0.43031292824074074</v>
      </c>
    </row>
    <row r="37073" spans="1:3" x14ac:dyDescent="0.3">
      <c r="A37073">
        <v>37071</v>
      </c>
      <c r="B37073">
        <v>361.48047289482702</v>
      </c>
      <c r="C37073" s="3">
        <v>0.43032450231481478</v>
      </c>
    </row>
    <row r="37074" spans="1:3" x14ac:dyDescent="0.3">
      <c r="A37074">
        <v>37072</v>
      </c>
      <c r="B37074">
        <v>361.160147465119</v>
      </c>
      <c r="C37074" s="3">
        <v>0.43033607638888888</v>
      </c>
    </row>
    <row r="37075" spans="1:3" x14ac:dyDescent="0.3">
      <c r="A37075">
        <v>37073</v>
      </c>
      <c r="B37075">
        <v>360.838190257929</v>
      </c>
      <c r="C37075" s="3">
        <v>0.43034765046296292</v>
      </c>
    </row>
    <row r="37076" spans="1:3" x14ac:dyDescent="0.3">
      <c r="A37076">
        <v>37074</v>
      </c>
      <c r="B37076">
        <v>360.51644160906898</v>
      </c>
      <c r="C37076" s="3">
        <v>0.43035922453703707</v>
      </c>
    </row>
    <row r="37077" spans="1:3" x14ac:dyDescent="0.3">
      <c r="A37077">
        <v>37075</v>
      </c>
      <c r="B37077">
        <v>360.19913649755603</v>
      </c>
      <c r="C37077" s="3">
        <v>0.43037079861111111</v>
      </c>
    </row>
    <row r="37078" spans="1:3" x14ac:dyDescent="0.3">
      <c r="A37078">
        <v>37076</v>
      </c>
      <c r="B37078">
        <v>359.88633000239099</v>
      </c>
      <c r="C37078" s="3">
        <v>0.4303823726851852</v>
      </c>
    </row>
    <row r="37079" spans="1:3" x14ac:dyDescent="0.3">
      <c r="A37079">
        <v>37077</v>
      </c>
      <c r="B37079">
        <v>359.57892624343799</v>
      </c>
      <c r="C37079" s="3">
        <v>0.43039394675925924</v>
      </c>
    </row>
    <row r="37080" spans="1:3" x14ac:dyDescent="0.3">
      <c r="A37080">
        <v>37078</v>
      </c>
      <c r="B37080">
        <v>359.27811995199397</v>
      </c>
      <c r="C37080" s="3">
        <v>0.43040552083333333</v>
      </c>
    </row>
    <row r="37081" spans="1:3" x14ac:dyDescent="0.3">
      <c r="A37081">
        <v>37079</v>
      </c>
      <c r="B37081">
        <v>358.98366928235299</v>
      </c>
      <c r="C37081" s="3">
        <v>0.43041709490740737</v>
      </c>
    </row>
    <row r="37082" spans="1:3" x14ac:dyDescent="0.3">
      <c r="A37082">
        <v>37080</v>
      </c>
      <c r="B37082">
        <v>358.69758978064999</v>
      </c>
      <c r="C37082" s="3">
        <v>0.43042866898148152</v>
      </c>
    </row>
    <row r="37083" spans="1:3" x14ac:dyDescent="0.3">
      <c r="A37083">
        <v>37081</v>
      </c>
      <c r="B37083">
        <v>358.42210937689703</v>
      </c>
      <c r="C37083" s="3">
        <v>0.43044024305555556</v>
      </c>
    </row>
    <row r="37084" spans="1:3" x14ac:dyDescent="0.3">
      <c r="A37084">
        <v>37082</v>
      </c>
      <c r="B37084">
        <v>358.15452807440499</v>
      </c>
      <c r="C37084" s="3">
        <v>0.43045181712962965</v>
      </c>
    </row>
    <row r="37085" spans="1:3" x14ac:dyDescent="0.3">
      <c r="A37085">
        <v>37083</v>
      </c>
      <c r="B37085">
        <v>357.89109930722498</v>
      </c>
      <c r="C37085" s="3">
        <v>0.43046339120370369</v>
      </c>
    </row>
    <row r="37086" spans="1:3" x14ac:dyDescent="0.3">
      <c r="A37086">
        <v>37084</v>
      </c>
      <c r="B37086">
        <v>357.63029615527699</v>
      </c>
      <c r="C37086" s="3">
        <v>0.43047496527777779</v>
      </c>
    </row>
    <row r="37087" spans="1:3" x14ac:dyDescent="0.3">
      <c r="A37087">
        <v>37085</v>
      </c>
      <c r="B37087">
        <v>357.36880382546002</v>
      </c>
      <c r="C37087" s="3">
        <v>0.43048655092592591</v>
      </c>
    </row>
    <row r="37088" spans="1:3" x14ac:dyDescent="0.3">
      <c r="A37088">
        <v>37086</v>
      </c>
      <c r="B37088">
        <v>357.106997028791</v>
      </c>
      <c r="C37088" s="3">
        <v>0.43049812500000001</v>
      </c>
    </row>
    <row r="37089" spans="1:3" x14ac:dyDescent="0.3">
      <c r="A37089">
        <v>37087</v>
      </c>
      <c r="B37089">
        <v>356.84716902630601</v>
      </c>
      <c r="C37089" s="3">
        <v>0.43050968750000002</v>
      </c>
    </row>
    <row r="37090" spans="1:3" x14ac:dyDescent="0.3">
      <c r="A37090">
        <v>37088</v>
      </c>
      <c r="B37090">
        <v>356.58651508880303</v>
      </c>
      <c r="C37090" s="3">
        <v>0.43052126157407411</v>
      </c>
    </row>
    <row r="37091" spans="1:3" x14ac:dyDescent="0.3">
      <c r="A37091">
        <v>37089</v>
      </c>
      <c r="B37091">
        <v>356.32292443235099</v>
      </c>
      <c r="C37091" s="3">
        <v>0.43053284722222224</v>
      </c>
    </row>
    <row r="37092" spans="1:3" x14ac:dyDescent="0.3">
      <c r="A37092">
        <v>37090</v>
      </c>
      <c r="B37092">
        <v>356.05776316197301</v>
      </c>
      <c r="C37092" s="3">
        <v>0.43054442129629633</v>
      </c>
    </row>
    <row r="37093" spans="1:3" x14ac:dyDescent="0.3">
      <c r="A37093">
        <v>37091</v>
      </c>
      <c r="B37093">
        <v>355.79195294176901</v>
      </c>
      <c r="C37093" s="3">
        <v>0.43055599537037037</v>
      </c>
    </row>
    <row r="37094" spans="1:3" x14ac:dyDescent="0.3">
      <c r="A37094">
        <v>37092</v>
      </c>
      <c r="B37094">
        <v>355.52644249571398</v>
      </c>
      <c r="C37094" s="3">
        <v>0.43056756944444441</v>
      </c>
    </row>
    <row r="37095" spans="1:3" x14ac:dyDescent="0.3">
      <c r="A37095">
        <v>37093</v>
      </c>
      <c r="B37095">
        <v>355.26348853113097</v>
      </c>
      <c r="C37095" s="3">
        <v>0.4305791435185185</v>
      </c>
    </row>
    <row r="37096" spans="1:3" x14ac:dyDescent="0.3">
      <c r="A37096">
        <v>37094</v>
      </c>
      <c r="B37096">
        <v>355.00086968967503</v>
      </c>
      <c r="C37096" s="3">
        <v>0.43059071759259254</v>
      </c>
    </row>
    <row r="37097" spans="1:3" x14ac:dyDescent="0.3">
      <c r="A37097">
        <v>37095</v>
      </c>
      <c r="B37097">
        <v>354.73495824924498</v>
      </c>
      <c r="C37097" s="3">
        <v>0.43060229166666669</v>
      </c>
    </row>
    <row r="37098" spans="1:3" x14ac:dyDescent="0.3">
      <c r="A37098">
        <v>37096</v>
      </c>
      <c r="B37098">
        <v>354.46625416241699</v>
      </c>
      <c r="C37098" s="3">
        <v>0.43061386574074073</v>
      </c>
    </row>
    <row r="37099" spans="1:3" x14ac:dyDescent="0.3">
      <c r="A37099">
        <v>37097</v>
      </c>
      <c r="B37099">
        <v>354.19416871654801</v>
      </c>
      <c r="C37099" s="3">
        <v>0.43062543981481483</v>
      </c>
    </row>
    <row r="37100" spans="1:3" x14ac:dyDescent="0.3">
      <c r="A37100">
        <v>37098</v>
      </c>
      <c r="B37100">
        <v>353.920387721748</v>
      </c>
      <c r="C37100" s="3">
        <v>0.43063701388888886</v>
      </c>
    </row>
    <row r="37101" spans="1:3" x14ac:dyDescent="0.3">
      <c r="A37101">
        <v>37099</v>
      </c>
      <c r="B37101">
        <v>353.64897829103103</v>
      </c>
      <c r="C37101" s="3">
        <v>0.43064858796296296</v>
      </c>
    </row>
    <row r="37102" spans="1:3" x14ac:dyDescent="0.3">
      <c r="A37102">
        <v>37100</v>
      </c>
      <c r="B37102">
        <v>353.38052842077798</v>
      </c>
      <c r="C37102" s="3">
        <v>0.43066015046296297</v>
      </c>
    </row>
    <row r="37103" spans="1:3" x14ac:dyDescent="0.3">
      <c r="A37103">
        <v>37101</v>
      </c>
      <c r="B37103">
        <v>353.11645688395998</v>
      </c>
      <c r="C37103" s="3">
        <v>0.43067173611111115</v>
      </c>
    </row>
    <row r="37104" spans="1:3" x14ac:dyDescent="0.3">
      <c r="A37104">
        <v>37102</v>
      </c>
      <c r="B37104">
        <v>352.858449055758</v>
      </c>
      <c r="C37104" s="3">
        <v>0.43068331018518519</v>
      </c>
    </row>
    <row r="37105" spans="1:3" x14ac:dyDescent="0.3">
      <c r="A37105">
        <v>37103</v>
      </c>
      <c r="B37105">
        <v>352.60701710733201</v>
      </c>
      <c r="C37105" s="3">
        <v>0.43069488425925928</v>
      </c>
    </row>
    <row r="37106" spans="1:3" x14ac:dyDescent="0.3">
      <c r="A37106">
        <v>37104</v>
      </c>
      <c r="B37106">
        <v>352.36497103470498</v>
      </c>
      <c r="C37106" s="3">
        <v>0.43070645833333332</v>
      </c>
    </row>
    <row r="37107" spans="1:3" x14ac:dyDescent="0.3">
      <c r="A37107">
        <v>37105</v>
      </c>
      <c r="B37107">
        <v>352.13543835282502</v>
      </c>
      <c r="C37107" s="3">
        <v>0.43071803240740741</v>
      </c>
    </row>
    <row r="37108" spans="1:3" x14ac:dyDescent="0.3">
      <c r="A37108">
        <v>37106</v>
      </c>
      <c r="B37108">
        <v>351.91679697018401</v>
      </c>
      <c r="C37108" s="3">
        <v>0.43072959490740742</v>
      </c>
    </row>
    <row r="37109" spans="1:3" x14ac:dyDescent="0.3">
      <c r="A37109">
        <v>37107</v>
      </c>
      <c r="B37109">
        <v>351.70648785925198</v>
      </c>
      <c r="C37109" s="3">
        <v>0.4307411805555556</v>
      </c>
    </row>
    <row r="37110" spans="1:3" x14ac:dyDescent="0.3">
      <c r="A37110">
        <v>37108</v>
      </c>
      <c r="B37110">
        <v>351.50433448646697</v>
      </c>
      <c r="C37110" s="3">
        <v>0.43075275462962964</v>
      </c>
    </row>
    <row r="37111" spans="1:3" x14ac:dyDescent="0.3">
      <c r="A37111">
        <v>37109</v>
      </c>
      <c r="B37111">
        <v>351.30852968939399</v>
      </c>
      <c r="C37111" s="3">
        <v>0.43076432870370374</v>
      </c>
    </row>
    <row r="37112" spans="1:3" x14ac:dyDescent="0.3">
      <c r="A37112">
        <v>37110</v>
      </c>
      <c r="B37112">
        <v>351.12123435721497</v>
      </c>
      <c r="C37112" s="3">
        <v>0.43077590277777777</v>
      </c>
    </row>
    <row r="37113" spans="1:3" x14ac:dyDescent="0.3">
      <c r="A37113">
        <v>37111</v>
      </c>
      <c r="B37113">
        <v>350.94675418260999</v>
      </c>
      <c r="C37113" s="3">
        <v>0.43078747685185181</v>
      </c>
    </row>
    <row r="37114" spans="1:3" x14ac:dyDescent="0.3">
      <c r="A37114">
        <v>37112</v>
      </c>
      <c r="B37114">
        <v>350.78437714389497</v>
      </c>
      <c r="C37114" s="3">
        <v>0.43079903935185188</v>
      </c>
    </row>
    <row r="37115" spans="1:3" x14ac:dyDescent="0.3">
      <c r="A37115">
        <v>37113</v>
      </c>
      <c r="B37115">
        <v>350.63430886171801</v>
      </c>
      <c r="C37115" s="3">
        <v>0.43081062499999995</v>
      </c>
    </row>
    <row r="37116" spans="1:3" x14ac:dyDescent="0.3">
      <c r="A37116">
        <v>37114</v>
      </c>
      <c r="B37116">
        <v>350.49690572425101</v>
      </c>
      <c r="C37116" s="3">
        <v>0.4308221990740741</v>
      </c>
    </row>
    <row r="37117" spans="1:3" x14ac:dyDescent="0.3">
      <c r="A37117">
        <v>37115</v>
      </c>
      <c r="B37117">
        <v>350.37071824733601</v>
      </c>
      <c r="C37117" s="3">
        <v>0.43083377314814814</v>
      </c>
    </row>
    <row r="37118" spans="1:3" x14ac:dyDescent="0.3">
      <c r="A37118">
        <v>37116</v>
      </c>
      <c r="B37118">
        <v>350.25661460722398</v>
      </c>
      <c r="C37118" s="3">
        <v>0.43084534722222223</v>
      </c>
    </row>
    <row r="37119" spans="1:3" x14ac:dyDescent="0.3">
      <c r="A37119">
        <v>37117</v>
      </c>
      <c r="B37119">
        <v>350.15550675889699</v>
      </c>
      <c r="C37119" s="3">
        <v>0.43085690972222218</v>
      </c>
    </row>
    <row r="37120" spans="1:3" x14ac:dyDescent="0.3">
      <c r="A37120">
        <v>37118</v>
      </c>
      <c r="B37120">
        <v>350.066429340117</v>
      </c>
      <c r="C37120" s="3">
        <v>0.43086849537037036</v>
      </c>
    </row>
    <row r="37121" spans="1:3" x14ac:dyDescent="0.3">
      <c r="A37121">
        <v>37119</v>
      </c>
      <c r="B37121">
        <v>349.988697584948</v>
      </c>
      <c r="C37121" s="3">
        <v>0.4308800694444444</v>
      </c>
    </row>
    <row r="37122" spans="1:3" x14ac:dyDescent="0.3">
      <c r="A37122">
        <v>37120</v>
      </c>
      <c r="B37122">
        <v>349.92173031470298</v>
      </c>
      <c r="C37122" s="3">
        <v>0.43089164351851855</v>
      </c>
    </row>
    <row r="37123" spans="1:3" x14ac:dyDescent="0.3">
      <c r="A37123">
        <v>37121</v>
      </c>
      <c r="B37123">
        <v>349.86435537225498</v>
      </c>
      <c r="C37123" s="3">
        <v>0.4309032060185185</v>
      </c>
    </row>
    <row r="37124" spans="1:3" x14ac:dyDescent="0.3">
      <c r="A37124">
        <v>37122</v>
      </c>
      <c r="B37124">
        <v>349.81861229163701</v>
      </c>
      <c r="C37124" s="3">
        <v>0.43091479166666669</v>
      </c>
    </row>
    <row r="37125" spans="1:3" x14ac:dyDescent="0.3">
      <c r="A37125">
        <v>37123</v>
      </c>
      <c r="B37125">
        <v>349.78774539727902</v>
      </c>
      <c r="C37125" s="3">
        <v>0.43092636574074072</v>
      </c>
    </row>
    <row r="37126" spans="1:3" x14ac:dyDescent="0.3">
      <c r="A37126">
        <v>37124</v>
      </c>
      <c r="B37126">
        <v>349.77261660206398</v>
      </c>
      <c r="C37126" s="3">
        <v>0.43093793981481482</v>
      </c>
    </row>
    <row r="37127" spans="1:3" x14ac:dyDescent="0.3">
      <c r="A37127">
        <v>37125</v>
      </c>
      <c r="B37127">
        <v>349.77517086860399</v>
      </c>
      <c r="C37127" s="3">
        <v>0.43094951388888886</v>
      </c>
    </row>
    <row r="37128" spans="1:3" x14ac:dyDescent="0.3">
      <c r="A37128">
        <v>37126</v>
      </c>
      <c r="B37128">
        <v>349.79542827548198</v>
      </c>
      <c r="C37128" s="3">
        <v>0.43096108796296301</v>
      </c>
    </row>
    <row r="37129" spans="1:3" x14ac:dyDescent="0.3">
      <c r="A37129">
        <v>37127</v>
      </c>
      <c r="B37129">
        <v>349.83192035706901</v>
      </c>
      <c r="C37129" s="3">
        <v>0.43097266203703705</v>
      </c>
    </row>
    <row r="37130" spans="1:3" x14ac:dyDescent="0.3">
      <c r="A37130">
        <v>37128</v>
      </c>
      <c r="B37130">
        <v>349.88641008171601</v>
      </c>
      <c r="C37130" s="3">
        <v>0.43098423611111114</v>
      </c>
    </row>
    <row r="37131" spans="1:3" x14ac:dyDescent="0.3">
      <c r="A37131">
        <v>37129</v>
      </c>
      <c r="B37131">
        <v>349.96027158010799</v>
      </c>
      <c r="C37131" s="3">
        <v>0.43099579861111109</v>
      </c>
    </row>
    <row r="37132" spans="1:3" x14ac:dyDescent="0.3">
      <c r="A37132">
        <v>37130</v>
      </c>
      <c r="B37132">
        <v>350.05104801961102</v>
      </c>
      <c r="C37132" s="3">
        <v>0.43100737268518524</v>
      </c>
    </row>
    <row r="37133" spans="1:3" x14ac:dyDescent="0.3">
      <c r="A37133">
        <v>37131</v>
      </c>
      <c r="B37133">
        <v>350.155900065021</v>
      </c>
      <c r="C37133" s="3">
        <v>0.43101895833333331</v>
      </c>
    </row>
    <row r="37134" spans="1:3" x14ac:dyDescent="0.3">
      <c r="A37134">
        <v>37132</v>
      </c>
      <c r="B37134">
        <v>350.27280187182998</v>
      </c>
      <c r="C37134" s="3">
        <v>0.43103053240740746</v>
      </c>
    </row>
    <row r="37135" spans="1:3" x14ac:dyDescent="0.3">
      <c r="A37135">
        <v>37133</v>
      </c>
      <c r="B37135">
        <v>350.39821337062398</v>
      </c>
      <c r="C37135" s="3">
        <v>0.43104209490740741</v>
      </c>
    </row>
    <row r="37136" spans="1:3" x14ac:dyDescent="0.3">
      <c r="A37136">
        <v>37134</v>
      </c>
      <c r="B37136">
        <v>350.532261883844</v>
      </c>
      <c r="C37136" s="3">
        <v>0.43105366898148145</v>
      </c>
    </row>
    <row r="37137" spans="1:3" x14ac:dyDescent="0.3">
      <c r="A37137">
        <v>37135</v>
      </c>
      <c r="B37137">
        <v>350.67646847639003</v>
      </c>
      <c r="C37137" s="3">
        <v>0.43106524305555555</v>
      </c>
    </row>
    <row r="37138" spans="1:3" x14ac:dyDescent="0.3">
      <c r="A37138">
        <v>37136</v>
      </c>
      <c r="B37138">
        <v>350.82798846591601</v>
      </c>
      <c r="C37138" s="3">
        <v>0.43107682870370367</v>
      </c>
    </row>
    <row r="37139" spans="1:3" x14ac:dyDescent="0.3">
      <c r="A37139">
        <v>37137</v>
      </c>
      <c r="B37139">
        <v>350.984675209584</v>
      </c>
      <c r="C37139" s="3">
        <v>0.43108840277777777</v>
      </c>
    </row>
    <row r="37140" spans="1:3" x14ac:dyDescent="0.3">
      <c r="A37140">
        <v>37138</v>
      </c>
      <c r="B37140">
        <v>351.14670187900299</v>
      </c>
      <c r="C37140" s="3">
        <v>0.43109997685185181</v>
      </c>
    </row>
    <row r="37141" spans="1:3" x14ac:dyDescent="0.3">
      <c r="A37141">
        <v>37139</v>
      </c>
      <c r="B37141">
        <v>351.31363443076998</v>
      </c>
      <c r="C37141" s="3">
        <v>0.43111153935185187</v>
      </c>
    </row>
    <row r="37142" spans="1:3" x14ac:dyDescent="0.3">
      <c r="A37142">
        <v>37140</v>
      </c>
      <c r="B37142">
        <v>351.48543292925399</v>
      </c>
      <c r="C37142" s="3">
        <v>0.431123125</v>
      </c>
    </row>
    <row r="37143" spans="1:3" x14ac:dyDescent="0.3">
      <c r="A37143">
        <v>37141</v>
      </c>
      <c r="B37143">
        <v>351.66293949177901</v>
      </c>
      <c r="C37143" s="3">
        <v>0.43113471064814818</v>
      </c>
    </row>
    <row r="37144" spans="1:3" x14ac:dyDescent="0.3">
      <c r="A37144">
        <v>37142</v>
      </c>
      <c r="B37144">
        <v>351.84333360346801</v>
      </c>
      <c r="C37144" s="3">
        <v>0.43114628472222222</v>
      </c>
    </row>
    <row r="37145" spans="1:3" x14ac:dyDescent="0.3">
      <c r="A37145">
        <v>37143</v>
      </c>
      <c r="B37145">
        <v>352.02274984030203</v>
      </c>
      <c r="C37145" s="3">
        <v>0.43115785879629631</v>
      </c>
    </row>
    <row r="37146" spans="1:3" x14ac:dyDescent="0.3">
      <c r="A37146">
        <v>37144</v>
      </c>
      <c r="B37146">
        <v>352.200337999645</v>
      </c>
      <c r="C37146" s="3">
        <v>0.43116942129629626</v>
      </c>
    </row>
    <row r="37147" spans="1:3" x14ac:dyDescent="0.3">
      <c r="A37147">
        <v>37145</v>
      </c>
      <c r="B37147">
        <v>352.37429333986103</v>
      </c>
      <c r="C37147" s="3">
        <v>0.43118099537037041</v>
      </c>
    </row>
    <row r="37148" spans="1:3" x14ac:dyDescent="0.3">
      <c r="A37148">
        <v>37146</v>
      </c>
      <c r="B37148">
        <v>352.54600236905497</v>
      </c>
      <c r="C37148" s="3">
        <v>0.43119258101851848</v>
      </c>
    </row>
    <row r="37149" spans="1:3" x14ac:dyDescent="0.3">
      <c r="A37149">
        <v>37147</v>
      </c>
      <c r="B37149">
        <v>352.71920675145299</v>
      </c>
      <c r="C37149" s="3">
        <v>0.43120415509259263</v>
      </c>
    </row>
    <row r="37150" spans="1:3" x14ac:dyDescent="0.3">
      <c r="A37150">
        <v>37148</v>
      </c>
      <c r="B37150">
        <v>352.89403455065002</v>
      </c>
      <c r="C37150" s="3">
        <v>0.43121572916666667</v>
      </c>
    </row>
    <row r="37151" spans="1:3" x14ac:dyDescent="0.3">
      <c r="A37151">
        <v>37149</v>
      </c>
      <c r="B37151">
        <v>353.07178723284699</v>
      </c>
      <c r="C37151" s="3">
        <v>0.43122729166666668</v>
      </c>
    </row>
    <row r="37152" spans="1:3" x14ac:dyDescent="0.3">
      <c r="A37152">
        <v>37150</v>
      </c>
      <c r="B37152">
        <v>353.25290306917401</v>
      </c>
      <c r="C37152" s="3">
        <v>0.43123886574074072</v>
      </c>
    </row>
    <row r="37153" spans="1:3" x14ac:dyDescent="0.3">
      <c r="A37153">
        <v>37151</v>
      </c>
      <c r="B37153">
        <v>353.43623574970002</v>
      </c>
      <c r="C37153" s="3">
        <v>0.4312504513888889</v>
      </c>
    </row>
    <row r="37154" spans="1:3" x14ac:dyDescent="0.3">
      <c r="A37154">
        <v>37152</v>
      </c>
      <c r="B37154">
        <v>353.624054579198</v>
      </c>
      <c r="C37154" s="3">
        <v>0.43126201388888891</v>
      </c>
    </row>
    <row r="37155" spans="1:3" x14ac:dyDescent="0.3">
      <c r="A37155">
        <v>37153</v>
      </c>
      <c r="B37155">
        <v>353.81867388820399</v>
      </c>
      <c r="C37155" s="3">
        <v>0.43127358796296295</v>
      </c>
    </row>
    <row r="37156" spans="1:3" x14ac:dyDescent="0.3">
      <c r="A37156">
        <v>37154</v>
      </c>
      <c r="B37156">
        <v>354.016948484144</v>
      </c>
      <c r="C37156" s="3">
        <v>0.43128516203703704</v>
      </c>
    </row>
    <row r="37157" spans="1:3" x14ac:dyDescent="0.3">
      <c r="A37157">
        <v>37155</v>
      </c>
      <c r="B37157">
        <v>354.21487770468002</v>
      </c>
      <c r="C37157" s="3">
        <v>0.43129673611111108</v>
      </c>
    </row>
    <row r="37158" spans="1:3" x14ac:dyDescent="0.3">
      <c r="A37158">
        <v>37156</v>
      </c>
      <c r="B37158">
        <v>354.41066979272102</v>
      </c>
      <c r="C37158" s="3">
        <v>0.43130831018518517</v>
      </c>
    </row>
    <row r="37159" spans="1:3" x14ac:dyDescent="0.3">
      <c r="A37159">
        <v>37157</v>
      </c>
      <c r="B37159">
        <v>354.60057964162797</v>
      </c>
      <c r="C37159" s="3">
        <v>0.43131988425925921</v>
      </c>
    </row>
    <row r="37160" spans="1:3" x14ac:dyDescent="0.3">
      <c r="A37160">
        <v>37158</v>
      </c>
      <c r="B37160">
        <v>354.78579511841599</v>
      </c>
      <c r="C37160" s="3">
        <v>0.43133145833333336</v>
      </c>
    </row>
    <row r="37161" spans="1:3" x14ac:dyDescent="0.3">
      <c r="A37161">
        <v>37159</v>
      </c>
      <c r="B37161">
        <v>354.96987564726697</v>
      </c>
      <c r="C37161" s="3">
        <v>0.4313430324074074</v>
      </c>
    </row>
    <row r="37162" spans="1:3" x14ac:dyDescent="0.3">
      <c r="A37162">
        <v>37160</v>
      </c>
      <c r="B37162">
        <v>355.15041721026699</v>
      </c>
      <c r="C37162" s="3">
        <v>0.4313546064814815</v>
      </c>
    </row>
    <row r="37163" spans="1:3" x14ac:dyDescent="0.3">
      <c r="A37163">
        <v>37161</v>
      </c>
      <c r="B37163">
        <v>355.32612489621999</v>
      </c>
      <c r="C37163" s="3">
        <v>0.43136619212962962</v>
      </c>
    </row>
    <row r="37164" spans="1:3" x14ac:dyDescent="0.3">
      <c r="A37164">
        <v>37162</v>
      </c>
      <c r="B37164">
        <v>355.498305850539</v>
      </c>
      <c r="C37164" s="3">
        <v>0.43137775462962963</v>
      </c>
    </row>
    <row r="37165" spans="1:3" x14ac:dyDescent="0.3">
      <c r="A37165">
        <v>37163</v>
      </c>
      <c r="B37165">
        <v>355.66719894428201</v>
      </c>
      <c r="C37165" s="3">
        <v>0.43138932870370367</v>
      </c>
    </row>
    <row r="37166" spans="1:3" x14ac:dyDescent="0.3">
      <c r="A37166">
        <v>37164</v>
      </c>
      <c r="B37166">
        <v>355.83435107768503</v>
      </c>
      <c r="C37166" s="3">
        <v>0.43140090277777782</v>
      </c>
    </row>
    <row r="37167" spans="1:3" x14ac:dyDescent="0.3">
      <c r="A37167">
        <v>37165</v>
      </c>
      <c r="B37167">
        <v>356.002388952464</v>
      </c>
      <c r="C37167" s="3">
        <v>0.43141248842592589</v>
      </c>
    </row>
    <row r="37168" spans="1:3" x14ac:dyDescent="0.3">
      <c r="A37168">
        <v>37166</v>
      </c>
      <c r="B37168">
        <v>356.16985410638699</v>
      </c>
      <c r="C37168" s="3">
        <v>0.43142405092592595</v>
      </c>
    </row>
    <row r="37169" spans="1:3" x14ac:dyDescent="0.3">
      <c r="A37169">
        <v>37167</v>
      </c>
      <c r="B37169">
        <v>356.33452680478098</v>
      </c>
      <c r="C37169" s="3">
        <v>0.43143562499999999</v>
      </c>
    </row>
    <row r="37170" spans="1:3" x14ac:dyDescent="0.3">
      <c r="A37170">
        <v>37168</v>
      </c>
      <c r="B37170">
        <v>356.49740601963498</v>
      </c>
      <c r="C37170" s="3">
        <v>0.43144719907407408</v>
      </c>
    </row>
    <row r="37171" spans="1:3" x14ac:dyDescent="0.3">
      <c r="A37171">
        <v>37169</v>
      </c>
      <c r="B37171">
        <v>356.658541817409</v>
      </c>
      <c r="C37171" s="3">
        <v>0.43145877314814812</v>
      </c>
    </row>
    <row r="37172" spans="1:3" x14ac:dyDescent="0.3">
      <c r="A37172">
        <v>37170</v>
      </c>
      <c r="B37172">
        <v>356.81835905192702</v>
      </c>
      <c r="C37172" s="3">
        <v>0.43147034722222227</v>
      </c>
    </row>
    <row r="37173" spans="1:3" x14ac:dyDescent="0.3">
      <c r="A37173">
        <v>37171</v>
      </c>
      <c r="B37173">
        <v>356.97846324546498</v>
      </c>
      <c r="C37173" s="3">
        <v>0.43148192129629631</v>
      </c>
    </row>
    <row r="37174" spans="1:3" x14ac:dyDescent="0.3">
      <c r="A37174">
        <v>37172</v>
      </c>
      <c r="B37174">
        <v>357.13860741729502</v>
      </c>
      <c r="C37174" s="3">
        <v>0.43149350694444449</v>
      </c>
    </row>
    <row r="37175" spans="1:3" x14ac:dyDescent="0.3">
      <c r="A37175">
        <v>37173</v>
      </c>
      <c r="B37175">
        <v>357.29856994877002</v>
      </c>
      <c r="C37175" s="3">
        <v>0.43150508101851853</v>
      </c>
    </row>
    <row r="37176" spans="1:3" x14ac:dyDescent="0.3">
      <c r="A37176">
        <v>37174</v>
      </c>
      <c r="B37176">
        <v>357.45963741081999</v>
      </c>
      <c r="C37176" s="3">
        <v>0.43151664351851848</v>
      </c>
    </row>
    <row r="37177" spans="1:3" x14ac:dyDescent="0.3">
      <c r="A37177">
        <v>37175</v>
      </c>
      <c r="B37177">
        <v>357.62291464355599</v>
      </c>
      <c r="C37177" s="3">
        <v>0.43152821759259258</v>
      </c>
    </row>
    <row r="37178" spans="1:3" x14ac:dyDescent="0.3">
      <c r="A37178">
        <v>37176</v>
      </c>
      <c r="B37178">
        <v>357.789280956494</v>
      </c>
      <c r="C37178" s="3">
        <v>0.43153979166666662</v>
      </c>
    </row>
    <row r="37179" spans="1:3" x14ac:dyDescent="0.3">
      <c r="A37179">
        <v>37177</v>
      </c>
      <c r="B37179">
        <v>357.96006791609898</v>
      </c>
      <c r="C37179" s="3">
        <v>0.43155136574074077</v>
      </c>
    </row>
    <row r="37180" spans="1:3" x14ac:dyDescent="0.3">
      <c r="A37180">
        <v>37178</v>
      </c>
      <c r="B37180">
        <v>358.13292996970699</v>
      </c>
      <c r="C37180" s="3">
        <v>0.43156293981481481</v>
      </c>
    </row>
    <row r="37181" spans="1:3" x14ac:dyDescent="0.3">
      <c r="A37181">
        <v>37179</v>
      </c>
      <c r="B37181">
        <v>358.30400219592798</v>
      </c>
      <c r="C37181" s="3">
        <v>0.4315745138888889</v>
      </c>
    </row>
    <row r="37182" spans="1:3" x14ac:dyDescent="0.3">
      <c r="A37182">
        <v>37180</v>
      </c>
      <c r="B37182">
        <v>358.47196694107203</v>
      </c>
      <c r="C37182" s="3">
        <v>0.43158608796296294</v>
      </c>
    </row>
    <row r="37183" spans="1:3" x14ac:dyDescent="0.3">
      <c r="A37183">
        <v>37181</v>
      </c>
      <c r="B37183">
        <v>358.63414206424898</v>
      </c>
      <c r="C37183" s="3">
        <v>0.43159766203703703</v>
      </c>
    </row>
    <row r="37184" spans="1:3" x14ac:dyDescent="0.3">
      <c r="A37184">
        <v>37182</v>
      </c>
      <c r="B37184">
        <v>358.78999147015401</v>
      </c>
      <c r="C37184" s="3">
        <v>0.43160923611111107</v>
      </c>
    </row>
    <row r="37185" spans="1:3" x14ac:dyDescent="0.3">
      <c r="A37185">
        <v>37183</v>
      </c>
      <c r="B37185">
        <v>358.940554884606</v>
      </c>
      <c r="C37185" s="3">
        <v>0.43162081018518522</v>
      </c>
    </row>
    <row r="37186" spans="1:3" x14ac:dyDescent="0.3">
      <c r="A37186">
        <v>37184</v>
      </c>
      <c r="B37186">
        <v>359.08294539998298</v>
      </c>
      <c r="C37186" s="3">
        <v>0.43163238425925926</v>
      </c>
    </row>
    <row r="37187" spans="1:3" x14ac:dyDescent="0.3">
      <c r="A37187">
        <v>37185</v>
      </c>
      <c r="B37187">
        <v>359.21457873364199</v>
      </c>
      <c r="C37187" s="3">
        <v>0.43164395833333336</v>
      </c>
    </row>
    <row r="37188" spans="1:3" x14ac:dyDescent="0.3">
      <c r="A37188">
        <v>37186</v>
      </c>
      <c r="B37188">
        <v>359.33698103169399</v>
      </c>
      <c r="C37188" s="3">
        <v>0.43165553240740739</v>
      </c>
    </row>
    <row r="37189" spans="1:3" x14ac:dyDescent="0.3">
      <c r="A37189">
        <v>37187</v>
      </c>
      <c r="B37189">
        <v>359.45186830334097</v>
      </c>
      <c r="C37189" s="3">
        <v>0.43166710648148149</v>
      </c>
    </row>
    <row r="37190" spans="1:3" x14ac:dyDescent="0.3">
      <c r="A37190">
        <v>37188</v>
      </c>
      <c r="B37190">
        <v>359.55994102566501</v>
      </c>
      <c r="C37190" s="3">
        <v>0.43167868055555553</v>
      </c>
    </row>
    <row r="37191" spans="1:3" x14ac:dyDescent="0.3">
      <c r="A37191">
        <v>37189</v>
      </c>
      <c r="B37191">
        <v>359.663399260201</v>
      </c>
      <c r="C37191" s="3">
        <v>0.43169025462962968</v>
      </c>
    </row>
    <row r="37192" spans="1:3" x14ac:dyDescent="0.3">
      <c r="A37192">
        <v>37190</v>
      </c>
      <c r="B37192">
        <v>359.76006459052002</v>
      </c>
      <c r="C37192" s="3">
        <v>0.43170182870370372</v>
      </c>
    </row>
    <row r="37193" spans="1:3" x14ac:dyDescent="0.3">
      <c r="A37193">
        <v>37191</v>
      </c>
      <c r="B37193">
        <v>359.84599547536101</v>
      </c>
      <c r="C37193" s="3">
        <v>0.43171340277777781</v>
      </c>
    </row>
    <row r="37194" spans="1:3" x14ac:dyDescent="0.3">
      <c r="A37194">
        <v>37192</v>
      </c>
      <c r="B37194">
        <v>359.92192608393299</v>
      </c>
      <c r="C37194" s="3">
        <v>0.43172497685185185</v>
      </c>
    </row>
    <row r="37195" spans="1:3" x14ac:dyDescent="0.3">
      <c r="A37195">
        <v>37193</v>
      </c>
      <c r="B37195">
        <v>359.987560606062</v>
      </c>
      <c r="C37195" s="3">
        <v>0.43173655092592594</v>
      </c>
    </row>
    <row r="37196" spans="1:3" x14ac:dyDescent="0.3">
      <c r="A37196">
        <v>37194</v>
      </c>
      <c r="B37196">
        <v>360.04396902223101</v>
      </c>
      <c r="C37196" s="3">
        <v>0.43174812499999998</v>
      </c>
    </row>
    <row r="37197" spans="1:3" x14ac:dyDescent="0.3">
      <c r="A37197">
        <v>37195</v>
      </c>
      <c r="B37197">
        <v>360.09447702198901</v>
      </c>
      <c r="C37197" s="3">
        <v>0.43175971064814817</v>
      </c>
    </row>
    <row r="37198" spans="1:3" x14ac:dyDescent="0.3">
      <c r="A37198">
        <v>37196</v>
      </c>
      <c r="B37198">
        <v>360.13930781741902</v>
      </c>
      <c r="C37198" s="3">
        <v>0.4317712847222222</v>
      </c>
    </row>
    <row r="37199" spans="1:3" x14ac:dyDescent="0.3">
      <c r="A37199">
        <v>37197</v>
      </c>
      <c r="B37199">
        <v>360.17920533389298</v>
      </c>
      <c r="C37199" s="3">
        <v>0.43178285879629624</v>
      </c>
    </row>
    <row r="37200" spans="1:3" x14ac:dyDescent="0.3">
      <c r="A37200">
        <v>37198</v>
      </c>
      <c r="B37200">
        <v>360.21587857145101</v>
      </c>
      <c r="C37200" s="3">
        <v>0.43179443287037039</v>
      </c>
    </row>
    <row r="37201" spans="1:3" x14ac:dyDescent="0.3">
      <c r="A37201">
        <v>37199</v>
      </c>
      <c r="B37201">
        <v>360.25021270223198</v>
      </c>
      <c r="C37201" s="3">
        <v>0.43180600694444443</v>
      </c>
    </row>
    <row r="37202" spans="1:3" x14ac:dyDescent="0.3">
      <c r="A37202">
        <v>37200</v>
      </c>
      <c r="B37202">
        <v>360.28450798950598</v>
      </c>
      <c r="C37202" s="3">
        <v>0.43181758101851853</v>
      </c>
    </row>
    <row r="37203" spans="1:3" x14ac:dyDescent="0.3">
      <c r="A37203">
        <v>37201</v>
      </c>
      <c r="B37203">
        <v>360.32153176707197</v>
      </c>
      <c r="C37203" s="3">
        <v>0.43182915509259256</v>
      </c>
    </row>
    <row r="37204" spans="1:3" x14ac:dyDescent="0.3">
      <c r="A37204">
        <v>37202</v>
      </c>
      <c r="B37204">
        <v>360.359730531791</v>
      </c>
      <c r="C37204" s="3">
        <v>0.43184072916666666</v>
      </c>
    </row>
    <row r="37205" spans="1:3" x14ac:dyDescent="0.3">
      <c r="A37205">
        <v>37203</v>
      </c>
      <c r="B37205">
        <v>360.39647007968199</v>
      </c>
      <c r="C37205" s="3">
        <v>0.4318523032407407</v>
      </c>
    </row>
    <row r="37206" spans="1:3" x14ac:dyDescent="0.3">
      <c r="A37206">
        <v>37204</v>
      </c>
      <c r="B37206">
        <v>360.43164509472302</v>
      </c>
      <c r="C37206" s="3">
        <v>0.43186387731481485</v>
      </c>
    </row>
    <row r="37207" spans="1:3" x14ac:dyDescent="0.3">
      <c r="A37207">
        <v>37205</v>
      </c>
      <c r="B37207">
        <v>360.46368868676399</v>
      </c>
      <c r="C37207" s="3">
        <v>0.43187545138888889</v>
      </c>
    </row>
    <row r="37208" spans="1:3" x14ac:dyDescent="0.3">
      <c r="A37208">
        <v>37206</v>
      </c>
      <c r="B37208">
        <v>360.49437222301498</v>
      </c>
      <c r="C37208" s="3">
        <v>0.43188702546296298</v>
      </c>
    </row>
    <row r="37209" spans="1:3" x14ac:dyDescent="0.3">
      <c r="A37209">
        <v>37207</v>
      </c>
      <c r="B37209">
        <v>360.52747162298101</v>
      </c>
      <c r="C37209" s="3">
        <v>0.43189859953703702</v>
      </c>
    </row>
    <row r="37210" spans="1:3" x14ac:dyDescent="0.3">
      <c r="A37210">
        <v>37208</v>
      </c>
      <c r="B37210">
        <v>360.56225698093903</v>
      </c>
      <c r="C37210" s="3">
        <v>0.43191017361111111</v>
      </c>
    </row>
    <row r="37211" spans="1:3" x14ac:dyDescent="0.3">
      <c r="A37211">
        <v>37209</v>
      </c>
      <c r="B37211">
        <v>360.59876531517602</v>
      </c>
      <c r="C37211" s="3">
        <v>0.43192174768518515</v>
      </c>
    </row>
    <row r="37212" spans="1:3" x14ac:dyDescent="0.3">
      <c r="A37212">
        <v>37210</v>
      </c>
      <c r="B37212">
        <v>360.63757504407403</v>
      </c>
      <c r="C37212" s="3">
        <v>0.4319333217592593</v>
      </c>
    </row>
    <row r="37213" spans="1:3" x14ac:dyDescent="0.3">
      <c r="A37213">
        <v>37211</v>
      </c>
      <c r="B37213">
        <v>360.67779218650003</v>
      </c>
      <c r="C37213" s="3">
        <v>0.43194489583333334</v>
      </c>
    </row>
    <row r="37214" spans="1:3" x14ac:dyDescent="0.3">
      <c r="A37214">
        <v>37212</v>
      </c>
      <c r="B37214">
        <v>360.720346991155</v>
      </c>
      <c r="C37214" s="3">
        <v>0.43195646990740744</v>
      </c>
    </row>
    <row r="37215" spans="1:3" x14ac:dyDescent="0.3">
      <c r="A37215">
        <v>37213</v>
      </c>
      <c r="B37215">
        <v>360.766356267498</v>
      </c>
      <c r="C37215" s="3">
        <v>0.43196804398148148</v>
      </c>
    </row>
    <row r="37216" spans="1:3" x14ac:dyDescent="0.3">
      <c r="A37216">
        <v>37214</v>
      </c>
      <c r="B37216">
        <v>360.815050065663</v>
      </c>
      <c r="C37216" s="3">
        <v>0.43197961805555557</v>
      </c>
    </row>
    <row r="37217" spans="1:3" x14ac:dyDescent="0.3">
      <c r="A37217">
        <v>37215</v>
      </c>
      <c r="B37217">
        <v>360.865761033924</v>
      </c>
      <c r="C37217" s="3">
        <v>0.43199119212962961</v>
      </c>
    </row>
    <row r="37218" spans="1:3" x14ac:dyDescent="0.3">
      <c r="A37218">
        <v>37216</v>
      </c>
      <c r="B37218">
        <v>360.918305871109</v>
      </c>
      <c r="C37218" s="3">
        <v>0.43200276620370365</v>
      </c>
    </row>
    <row r="37219" spans="1:3" x14ac:dyDescent="0.3">
      <c r="A37219">
        <v>37217</v>
      </c>
      <c r="B37219">
        <v>360.97194805848301</v>
      </c>
      <c r="C37219" s="3">
        <v>0.4320143402777778</v>
      </c>
    </row>
    <row r="37220" spans="1:3" x14ac:dyDescent="0.3">
      <c r="A37220">
        <v>37218</v>
      </c>
      <c r="B37220">
        <v>361.02853247319001</v>
      </c>
      <c r="C37220" s="3">
        <v>0.43202591435185184</v>
      </c>
    </row>
    <row r="37221" spans="1:3" x14ac:dyDescent="0.3">
      <c r="A37221">
        <v>37219</v>
      </c>
      <c r="B37221">
        <v>361.09101430120398</v>
      </c>
      <c r="C37221" s="3">
        <v>0.43203748842592593</v>
      </c>
    </row>
    <row r="37222" spans="1:3" x14ac:dyDescent="0.3">
      <c r="A37222">
        <v>37220</v>
      </c>
      <c r="B37222">
        <v>361.16026263440398</v>
      </c>
      <c r="C37222" s="3">
        <v>0.43204906249999997</v>
      </c>
    </row>
    <row r="37223" spans="1:3" x14ac:dyDescent="0.3">
      <c r="A37223">
        <v>37221</v>
      </c>
      <c r="B37223">
        <v>361.23801834632297</v>
      </c>
      <c r="C37223" s="3">
        <v>0.43206063657407406</v>
      </c>
    </row>
    <row r="37224" spans="1:3" x14ac:dyDescent="0.3">
      <c r="A37224">
        <v>37222</v>
      </c>
      <c r="B37224">
        <v>361.32465874825698</v>
      </c>
      <c r="C37224" s="3">
        <v>0.4320722106481481</v>
      </c>
    </row>
    <row r="37225" spans="1:3" x14ac:dyDescent="0.3">
      <c r="A37225">
        <v>37223</v>
      </c>
      <c r="B37225">
        <v>361.41936293816599</v>
      </c>
      <c r="C37225" s="3">
        <v>0.43208378472222225</v>
      </c>
    </row>
    <row r="37226" spans="1:3" x14ac:dyDescent="0.3">
      <c r="A37226">
        <v>37224</v>
      </c>
      <c r="B37226">
        <v>361.52387718250401</v>
      </c>
      <c r="C37226" s="3">
        <v>0.43209535879629629</v>
      </c>
    </row>
    <row r="37227" spans="1:3" x14ac:dyDescent="0.3">
      <c r="A37227">
        <v>37225</v>
      </c>
      <c r="B37227">
        <v>361.63969640836001</v>
      </c>
      <c r="C37227" s="3">
        <v>0.43210693287037039</v>
      </c>
    </row>
    <row r="37228" spans="1:3" x14ac:dyDescent="0.3">
      <c r="A37228">
        <v>37226</v>
      </c>
      <c r="B37228">
        <v>361.76455962017502</v>
      </c>
      <c r="C37228" s="3">
        <v>0.43211850694444442</v>
      </c>
    </row>
    <row r="37229" spans="1:3" x14ac:dyDescent="0.3">
      <c r="A37229">
        <v>37227</v>
      </c>
      <c r="B37229">
        <v>361.89561256259299</v>
      </c>
      <c r="C37229" s="3">
        <v>0.43213008101851852</v>
      </c>
    </row>
    <row r="37230" spans="1:3" x14ac:dyDescent="0.3">
      <c r="A37230">
        <v>37228</v>
      </c>
      <c r="B37230">
        <v>362.031111540837</v>
      </c>
      <c r="C37230" s="3">
        <v>0.43214165509259256</v>
      </c>
    </row>
    <row r="37231" spans="1:3" x14ac:dyDescent="0.3">
      <c r="A37231">
        <v>37229</v>
      </c>
      <c r="B37231">
        <v>362.16783554911001</v>
      </c>
      <c r="C37231" s="3">
        <v>0.43215322916666671</v>
      </c>
    </row>
    <row r="37232" spans="1:3" x14ac:dyDescent="0.3">
      <c r="A37232">
        <v>37230</v>
      </c>
      <c r="B37232">
        <v>362.30595168203001</v>
      </c>
      <c r="C37232" s="3">
        <v>0.43216480324074075</v>
      </c>
    </row>
    <row r="37233" spans="1:3" x14ac:dyDescent="0.3">
      <c r="A37233">
        <v>37231</v>
      </c>
      <c r="B37233">
        <v>362.44704870157398</v>
      </c>
      <c r="C37233" s="3">
        <v>0.43217637731481484</v>
      </c>
    </row>
    <row r="37234" spans="1:3" x14ac:dyDescent="0.3">
      <c r="A37234">
        <v>37232</v>
      </c>
      <c r="B37234">
        <v>362.58843703179798</v>
      </c>
      <c r="C37234" s="3">
        <v>0.43218795138888888</v>
      </c>
    </row>
    <row r="37235" spans="1:3" x14ac:dyDescent="0.3">
      <c r="A37235">
        <v>37233</v>
      </c>
      <c r="B37235">
        <v>362.72805226927801</v>
      </c>
      <c r="C37235" s="3">
        <v>0.43219952546296297</v>
      </c>
    </row>
    <row r="37236" spans="1:3" x14ac:dyDescent="0.3">
      <c r="A37236">
        <v>37234</v>
      </c>
      <c r="B37236">
        <v>362.86651360624103</v>
      </c>
      <c r="C37236" s="3">
        <v>0.43221109953703701</v>
      </c>
    </row>
    <row r="37237" spans="1:3" x14ac:dyDescent="0.3">
      <c r="A37237">
        <v>37235</v>
      </c>
      <c r="B37237">
        <v>363.00399708473799</v>
      </c>
      <c r="C37237" s="3">
        <v>0.43222267361111116</v>
      </c>
    </row>
    <row r="37238" spans="1:3" x14ac:dyDescent="0.3">
      <c r="A37238">
        <v>37236</v>
      </c>
      <c r="B37238">
        <v>363.14079059167898</v>
      </c>
      <c r="C37238" s="3">
        <v>0.4322342476851852</v>
      </c>
    </row>
    <row r="37239" spans="1:3" x14ac:dyDescent="0.3">
      <c r="A37239">
        <v>37237</v>
      </c>
      <c r="B37239">
        <v>363.27819199979302</v>
      </c>
      <c r="C37239" s="3">
        <v>0.4322458217592593</v>
      </c>
    </row>
    <row r="37240" spans="1:3" x14ac:dyDescent="0.3">
      <c r="A37240">
        <v>37238</v>
      </c>
      <c r="B37240">
        <v>363.41367479086898</v>
      </c>
      <c r="C37240" s="3">
        <v>0.43225739583333334</v>
      </c>
    </row>
    <row r="37241" spans="1:3" x14ac:dyDescent="0.3">
      <c r="A37241">
        <v>37239</v>
      </c>
      <c r="B37241">
        <v>363.54351671156599</v>
      </c>
      <c r="C37241" s="3">
        <v>0.43226896990740737</v>
      </c>
    </row>
    <row r="37242" spans="1:3" x14ac:dyDescent="0.3">
      <c r="A37242">
        <v>37240</v>
      </c>
      <c r="B37242">
        <v>363.66736235092401</v>
      </c>
      <c r="C37242" s="3">
        <v>0.43228054398148147</v>
      </c>
    </row>
    <row r="37243" spans="1:3" x14ac:dyDescent="0.3">
      <c r="A37243">
        <v>37241</v>
      </c>
      <c r="B37243">
        <v>363.783881832303</v>
      </c>
      <c r="C37243" s="3">
        <v>0.43229211805555551</v>
      </c>
    </row>
    <row r="37244" spans="1:3" x14ac:dyDescent="0.3">
      <c r="A37244">
        <v>37242</v>
      </c>
      <c r="B37244">
        <v>363.89477317339401</v>
      </c>
      <c r="C37244" s="3">
        <v>0.43230369212962966</v>
      </c>
    </row>
    <row r="37245" spans="1:3" x14ac:dyDescent="0.3">
      <c r="A37245">
        <v>37243</v>
      </c>
      <c r="B37245">
        <v>364.00416384321397</v>
      </c>
      <c r="C37245" s="3">
        <v>0.4323152662037037</v>
      </c>
    </row>
    <row r="37246" spans="1:3" x14ac:dyDescent="0.3">
      <c r="A37246">
        <v>37244</v>
      </c>
      <c r="B37246">
        <v>364.112543766832</v>
      </c>
      <c r="C37246" s="3">
        <v>0.43232684027777779</v>
      </c>
    </row>
    <row r="37247" spans="1:3" x14ac:dyDescent="0.3">
      <c r="A37247">
        <v>37245</v>
      </c>
      <c r="B37247">
        <v>364.22152989950598</v>
      </c>
      <c r="C37247" s="3">
        <v>0.43233841435185183</v>
      </c>
    </row>
    <row r="37248" spans="1:3" x14ac:dyDescent="0.3">
      <c r="A37248">
        <v>37246</v>
      </c>
      <c r="B37248">
        <v>364.332111223938</v>
      </c>
      <c r="C37248" s="3">
        <v>0.43234998842592592</v>
      </c>
    </row>
    <row r="37249" spans="1:3" x14ac:dyDescent="0.3">
      <c r="A37249">
        <v>37247</v>
      </c>
      <c r="B37249">
        <v>364.44375970264599</v>
      </c>
      <c r="C37249" s="3">
        <v>0.43236157407407405</v>
      </c>
    </row>
    <row r="37250" spans="1:3" x14ac:dyDescent="0.3">
      <c r="A37250">
        <v>37248</v>
      </c>
      <c r="B37250">
        <v>364.559204690108</v>
      </c>
      <c r="C37250" s="3">
        <v>0.43237313657407411</v>
      </c>
    </row>
    <row r="37251" spans="1:3" x14ac:dyDescent="0.3">
      <c r="A37251">
        <v>37249</v>
      </c>
      <c r="B37251">
        <v>364.68129134653299</v>
      </c>
      <c r="C37251" s="3">
        <v>0.43238472222222218</v>
      </c>
    </row>
    <row r="37252" spans="1:3" x14ac:dyDescent="0.3">
      <c r="A37252">
        <v>37250</v>
      </c>
      <c r="B37252">
        <v>364.80736276528899</v>
      </c>
      <c r="C37252" s="3">
        <v>0.43239629629629633</v>
      </c>
    </row>
    <row r="37253" spans="1:3" x14ac:dyDescent="0.3">
      <c r="A37253">
        <v>37251</v>
      </c>
      <c r="B37253">
        <v>364.93384269486398</v>
      </c>
      <c r="C37253" s="3">
        <v>0.43240785879629628</v>
      </c>
    </row>
    <row r="37254" spans="1:3" x14ac:dyDescent="0.3">
      <c r="A37254">
        <v>37252</v>
      </c>
      <c r="B37254">
        <v>365.05951160746201</v>
      </c>
      <c r="C37254" s="3">
        <v>0.43241944444444447</v>
      </c>
    </row>
    <row r="37255" spans="1:3" x14ac:dyDescent="0.3">
      <c r="A37255">
        <v>37253</v>
      </c>
      <c r="B37255">
        <v>365.18119805296101</v>
      </c>
      <c r="C37255" s="3">
        <v>0.43243101851851851</v>
      </c>
    </row>
    <row r="37256" spans="1:3" x14ac:dyDescent="0.3">
      <c r="A37256">
        <v>37254</v>
      </c>
      <c r="B37256">
        <v>365.300640777887</v>
      </c>
      <c r="C37256" s="3">
        <v>0.4324425925925926</v>
      </c>
    </row>
    <row r="37257" spans="1:3" x14ac:dyDescent="0.3">
      <c r="A37257">
        <v>37255</v>
      </c>
      <c r="B37257">
        <v>365.42200355289998</v>
      </c>
      <c r="C37257" s="3">
        <v>0.43245415509259261</v>
      </c>
    </row>
    <row r="37258" spans="1:3" x14ac:dyDescent="0.3">
      <c r="A37258">
        <v>37256</v>
      </c>
      <c r="B37258">
        <v>365.54346245960602</v>
      </c>
      <c r="C37258" s="3">
        <v>0.43246574074074079</v>
      </c>
    </row>
    <row r="37259" spans="1:3" x14ac:dyDescent="0.3">
      <c r="A37259">
        <v>37257</v>
      </c>
      <c r="B37259">
        <v>365.664306772239</v>
      </c>
      <c r="C37259" s="3">
        <v>0.43247731481481483</v>
      </c>
    </row>
    <row r="37260" spans="1:3" x14ac:dyDescent="0.3">
      <c r="A37260">
        <v>37258</v>
      </c>
      <c r="B37260">
        <v>365.78496248955702</v>
      </c>
      <c r="C37260" s="3">
        <v>0.43248888888888892</v>
      </c>
    </row>
    <row r="37261" spans="1:3" x14ac:dyDescent="0.3">
      <c r="A37261">
        <v>37259</v>
      </c>
      <c r="B37261">
        <v>365.90413653249999</v>
      </c>
      <c r="C37261" s="3">
        <v>0.43250045138888887</v>
      </c>
    </row>
    <row r="37262" spans="1:3" x14ac:dyDescent="0.3">
      <c r="A37262">
        <v>37260</v>
      </c>
      <c r="B37262">
        <v>366.02271094493301</v>
      </c>
      <c r="C37262" s="3">
        <v>0.432512037037037</v>
      </c>
    </row>
    <row r="37263" spans="1:3" x14ac:dyDescent="0.3">
      <c r="A37263">
        <v>37261</v>
      </c>
      <c r="B37263">
        <v>366.14202862976498</v>
      </c>
      <c r="C37263" s="3">
        <v>0.43252361111111109</v>
      </c>
    </row>
    <row r="37264" spans="1:3" x14ac:dyDescent="0.3">
      <c r="A37264">
        <v>37262</v>
      </c>
      <c r="B37264">
        <v>366.26038808452699</v>
      </c>
      <c r="C37264" s="3">
        <v>0.43253518518518513</v>
      </c>
    </row>
    <row r="37265" spans="1:3" x14ac:dyDescent="0.3">
      <c r="A37265">
        <v>37263</v>
      </c>
      <c r="B37265">
        <v>366.37595311707599</v>
      </c>
      <c r="C37265" s="3">
        <v>0.4325467476851852</v>
      </c>
    </row>
    <row r="37266" spans="1:3" x14ac:dyDescent="0.3">
      <c r="A37266">
        <v>37264</v>
      </c>
      <c r="B37266">
        <v>366.48829348529802</v>
      </c>
      <c r="C37266" s="3">
        <v>0.43255833333333332</v>
      </c>
    </row>
    <row r="37267" spans="1:3" x14ac:dyDescent="0.3">
      <c r="A37267">
        <v>37265</v>
      </c>
      <c r="B37267">
        <v>366.59615154198201</v>
      </c>
      <c r="C37267" s="3">
        <v>0.43256990740740742</v>
      </c>
    </row>
    <row r="37268" spans="1:3" x14ac:dyDescent="0.3">
      <c r="A37268">
        <v>37266</v>
      </c>
      <c r="B37268">
        <v>366.70060590700598</v>
      </c>
      <c r="C37268" s="3">
        <v>0.43258146990740737</v>
      </c>
    </row>
    <row r="37269" spans="1:3" x14ac:dyDescent="0.3">
      <c r="A37269">
        <v>37267</v>
      </c>
      <c r="B37269">
        <v>366.80403406519702</v>
      </c>
      <c r="C37269" s="3">
        <v>0.43259305555555555</v>
      </c>
    </row>
    <row r="37270" spans="1:3" x14ac:dyDescent="0.3">
      <c r="A37270">
        <v>37268</v>
      </c>
      <c r="B37270">
        <v>366.90638365086102</v>
      </c>
      <c r="C37270" s="3">
        <v>0.43260462962962959</v>
      </c>
    </row>
    <row r="37271" spans="1:3" x14ac:dyDescent="0.3">
      <c r="A37271">
        <v>37269</v>
      </c>
      <c r="B37271">
        <v>367.00833196682902</v>
      </c>
      <c r="C37271" s="3">
        <v>0.43261620370370374</v>
      </c>
    </row>
    <row r="37272" spans="1:3" x14ac:dyDescent="0.3">
      <c r="A37272">
        <v>37270</v>
      </c>
      <c r="B37272">
        <v>367.10986904594398</v>
      </c>
      <c r="C37272" s="3">
        <v>0.43262776620370369</v>
      </c>
    </row>
    <row r="37273" spans="1:3" x14ac:dyDescent="0.3">
      <c r="A37273">
        <v>37271</v>
      </c>
      <c r="B37273">
        <v>367.20987517665998</v>
      </c>
      <c r="C37273" s="3">
        <v>0.43263934027777778</v>
      </c>
    </row>
    <row r="37274" spans="1:3" x14ac:dyDescent="0.3">
      <c r="A37274">
        <v>37272</v>
      </c>
      <c r="B37274">
        <v>367.309311305346</v>
      </c>
      <c r="C37274" s="3">
        <v>0.43265092592592591</v>
      </c>
    </row>
    <row r="37275" spans="1:3" x14ac:dyDescent="0.3">
      <c r="A37275">
        <v>37273</v>
      </c>
      <c r="B37275">
        <v>367.409045597344</v>
      </c>
      <c r="C37275" s="3">
        <v>0.43266250000000001</v>
      </c>
    </row>
    <row r="37276" spans="1:3" x14ac:dyDescent="0.3">
      <c r="A37276">
        <v>37274</v>
      </c>
      <c r="B37276">
        <v>367.507583034334</v>
      </c>
      <c r="C37276" s="3">
        <v>0.43267407407407404</v>
      </c>
    </row>
    <row r="37277" spans="1:3" x14ac:dyDescent="0.3">
      <c r="A37277">
        <v>37275</v>
      </c>
      <c r="B37277">
        <v>367.60329447608302</v>
      </c>
      <c r="C37277" s="3">
        <v>0.43268563657407411</v>
      </c>
    </row>
    <row r="37278" spans="1:3" x14ac:dyDescent="0.3">
      <c r="A37278">
        <v>37276</v>
      </c>
      <c r="B37278">
        <v>367.69512613849503</v>
      </c>
      <c r="C37278" s="3">
        <v>0.43269721064814815</v>
      </c>
    </row>
    <row r="37279" spans="1:3" x14ac:dyDescent="0.3">
      <c r="A37279">
        <v>37277</v>
      </c>
      <c r="B37279">
        <v>367.781165303622</v>
      </c>
      <c r="C37279" s="3">
        <v>0.43270879629629633</v>
      </c>
    </row>
    <row r="37280" spans="1:3" x14ac:dyDescent="0.3">
      <c r="A37280">
        <v>37278</v>
      </c>
      <c r="B37280">
        <v>367.86162712359902</v>
      </c>
      <c r="C37280" s="3">
        <v>0.43272037037037037</v>
      </c>
    </row>
    <row r="37281" spans="1:3" x14ac:dyDescent="0.3">
      <c r="A37281">
        <v>37279</v>
      </c>
      <c r="B37281">
        <v>367.937575498765</v>
      </c>
      <c r="C37281" s="3">
        <v>0.43273193287037032</v>
      </c>
    </row>
    <row r="37282" spans="1:3" x14ac:dyDescent="0.3">
      <c r="A37282">
        <v>37280</v>
      </c>
      <c r="B37282">
        <v>368.00763201104797</v>
      </c>
      <c r="C37282" s="3">
        <v>0.43274350694444447</v>
      </c>
    </row>
    <row r="37283" spans="1:3" x14ac:dyDescent="0.3">
      <c r="A37283">
        <v>37281</v>
      </c>
      <c r="B37283">
        <v>368.07086368120298</v>
      </c>
      <c r="C37283" s="3">
        <v>0.43275508101851851</v>
      </c>
    </row>
    <row r="37284" spans="1:3" x14ac:dyDescent="0.3">
      <c r="A37284">
        <v>37282</v>
      </c>
      <c r="B37284">
        <v>368.127346085591</v>
      </c>
      <c r="C37284" s="3">
        <v>0.43276666666666669</v>
      </c>
    </row>
    <row r="37285" spans="1:3" x14ac:dyDescent="0.3">
      <c r="A37285">
        <v>37283</v>
      </c>
      <c r="B37285">
        <v>368.17670236334499</v>
      </c>
      <c r="C37285" s="3">
        <v>0.43277824074074073</v>
      </c>
    </row>
    <row r="37286" spans="1:3" x14ac:dyDescent="0.3">
      <c r="A37286">
        <v>37284</v>
      </c>
      <c r="B37286">
        <v>368.21903941874302</v>
      </c>
      <c r="C37286" s="3">
        <v>0.43278980324074073</v>
      </c>
    </row>
    <row r="37287" spans="1:3" x14ac:dyDescent="0.3">
      <c r="A37287">
        <v>37285</v>
      </c>
      <c r="B37287">
        <v>368.25486719841098</v>
      </c>
      <c r="C37287" s="3">
        <v>0.43280137731481477</v>
      </c>
    </row>
    <row r="37288" spans="1:3" x14ac:dyDescent="0.3">
      <c r="A37288">
        <v>37286</v>
      </c>
      <c r="B37288">
        <v>368.28294675976201</v>
      </c>
      <c r="C37288" s="3">
        <v>0.43281295138888892</v>
      </c>
    </row>
    <row r="37289" spans="1:3" x14ac:dyDescent="0.3">
      <c r="A37289">
        <v>37287</v>
      </c>
      <c r="B37289">
        <v>368.30166342463099</v>
      </c>
      <c r="C37289" s="3">
        <v>0.43282453703703699</v>
      </c>
    </row>
    <row r="37290" spans="1:3" x14ac:dyDescent="0.3">
      <c r="A37290">
        <v>37288</v>
      </c>
      <c r="B37290">
        <v>368.310719507226</v>
      </c>
      <c r="C37290" s="3">
        <v>0.43283611111111114</v>
      </c>
    </row>
    <row r="37291" spans="1:3" x14ac:dyDescent="0.3">
      <c r="A37291">
        <v>37289</v>
      </c>
      <c r="B37291">
        <v>368.30937410897201</v>
      </c>
      <c r="C37291" s="3">
        <v>0.43284767361111109</v>
      </c>
    </row>
    <row r="37292" spans="1:3" x14ac:dyDescent="0.3">
      <c r="A37292">
        <v>37290</v>
      </c>
      <c r="B37292">
        <v>368.29859081432397</v>
      </c>
      <c r="C37292" s="3">
        <v>0.43285924768518519</v>
      </c>
    </row>
    <row r="37293" spans="1:3" x14ac:dyDescent="0.3">
      <c r="A37293">
        <v>37291</v>
      </c>
      <c r="B37293">
        <v>368.28047952220101</v>
      </c>
      <c r="C37293" s="3">
        <v>0.43287082175925923</v>
      </c>
    </row>
    <row r="37294" spans="1:3" x14ac:dyDescent="0.3">
      <c r="A37294">
        <v>37292</v>
      </c>
      <c r="B37294">
        <v>368.25540832669998</v>
      </c>
      <c r="C37294" s="3">
        <v>0.43288239583333338</v>
      </c>
    </row>
    <row r="37295" spans="1:3" x14ac:dyDescent="0.3">
      <c r="A37295">
        <v>37293</v>
      </c>
      <c r="B37295">
        <v>368.22438091897601</v>
      </c>
      <c r="C37295" s="3">
        <v>0.43289398148148145</v>
      </c>
    </row>
    <row r="37296" spans="1:3" x14ac:dyDescent="0.3">
      <c r="A37296">
        <v>37294</v>
      </c>
      <c r="B37296">
        <v>368.18788882036603</v>
      </c>
      <c r="C37296" s="3">
        <v>0.4329055555555556</v>
      </c>
    </row>
    <row r="37297" spans="1:3" x14ac:dyDescent="0.3">
      <c r="A37297">
        <v>37295</v>
      </c>
      <c r="B37297">
        <v>368.14564096382799</v>
      </c>
      <c r="C37297" s="3">
        <v>0.43291711805555555</v>
      </c>
    </row>
    <row r="37298" spans="1:3" x14ac:dyDescent="0.3">
      <c r="A37298">
        <v>37296</v>
      </c>
      <c r="B37298">
        <v>368.09913889899502</v>
      </c>
      <c r="C37298" s="3">
        <v>0.43292869212962964</v>
      </c>
    </row>
    <row r="37299" spans="1:3" x14ac:dyDescent="0.3">
      <c r="A37299">
        <v>37297</v>
      </c>
      <c r="B37299">
        <v>368.04990322634001</v>
      </c>
      <c r="C37299" s="3">
        <v>0.43294026620370368</v>
      </c>
    </row>
    <row r="37300" spans="1:3" x14ac:dyDescent="0.3">
      <c r="A37300">
        <v>37298</v>
      </c>
      <c r="B37300">
        <v>367.99690089438502</v>
      </c>
      <c r="C37300" s="3">
        <v>0.43295185185185187</v>
      </c>
    </row>
    <row r="37301" spans="1:3" x14ac:dyDescent="0.3">
      <c r="A37301">
        <v>37299</v>
      </c>
      <c r="B37301">
        <v>367.938777515129</v>
      </c>
      <c r="C37301" s="3">
        <v>0.43296341435185187</v>
      </c>
    </row>
    <row r="37302" spans="1:3" x14ac:dyDescent="0.3">
      <c r="A37302">
        <v>37300</v>
      </c>
      <c r="B37302">
        <v>367.875180795625</v>
      </c>
      <c r="C37302" s="3">
        <v>0.43297500000000005</v>
      </c>
    </row>
    <row r="37303" spans="1:3" x14ac:dyDescent="0.3">
      <c r="A37303">
        <v>37301</v>
      </c>
      <c r="B37303">
        <v>367.80486415062597</v>
      </c>
      <c r="C37303" s="3">
        <v>0.43298657407407409</v>
      </c>
    </row>
    <row r="37304" spans="1:3" x14ac:dyDescent="0.3">
      <c r="A37304">
        <v>37302</v>
      </c>
      <c r="B37304">
        <v>367.72899832348298</v>
      </c>
      <c r="C37304" s="3">
        <v>0.43299814814814813</v>
      </c>
    </row>
    <row r="37305" spans="1:3" x14ac:dyDescent="0.3">
      <c r="A37305">
        <v>37303</v>
      </c>
      <c r="B37305">
        <v>367.649896453167</v>
      </c>
      <c r="C37305" s="3">
        <v>0.43300973379629631</v>
      </c>
    </row>
    <row r="37306" spans="1:3" x14ac:dyDescent="0.3">
      <c r="A37306">
        <v>37304</v>
      </c>
      <c r="B37306">
        <v>367.56708183155598</v>
      </c>
      <c r="C37306" s="3">
        <v>0.43302129629629627</v>
      </c>
    </row>
    <row r="37307" spans="1:3" x14ac:dyDescent="0.3">
      <c r="A37307">
        <v>37305</v>
      </c>
      <c r="B37307">
        <v>367.48065091303903</v>
      </c>
      <c r="C37307" s="3">
        <v>0.43303287037037036</v>
      </c>
    </row>
    <row r="37308" spans="1:3" x14ac:dyDescent="0.3">
      <c r="A37308">
        <v>37306</v>
      </c>
      <c r="B37308">
        <v>367.39025103127102</v>
      </c>
      <c r="C37308" s="3">
        <v>0.43304445601851849</v>
      </c>
    </row>
    <row r="37309" spans="1:3" x14ac:dyDescent="0.3">
      <c r="A37309">
        <v>37307</v>
      </c>
      <c r="B37309">
        <v>367.29431965954501</v>
      </c>
      <c r="C37309" s="3">
        <v>0.43305601851851855</v>
      </c>
    </row>
    <row r="37310" spans="1:3" x14ac:dyDescent="0.3">
      <c r="A37310">
        <v>37308</v>
      </c>
      <c r="B37310">
        <v>367.19293523934999</v>
      </c>
      <c r="C37310" s="3">
        <v>0.43306759259259259</v>
      </c>
    </row>
    <row r="37311" spans="1:3" x14ac:dyDescent="0.3">
      <c r="A37311">
        <v>37309</v>
      </c>
      <c r="B37311">
        <v>367.08600418215798</v>
      </c>
      <c r="C37311" s="3">
        <v>0.43307916666666668</v>
      </c>
    </row>
    <row r="37312" spans="1:3" x14ac:dyDescent="0.3">
      <c r="A37312">
        <v>37310</v>
      </c>
      <c r="B37312">
        <v>366.97270237239297</v>
      </c>
      <c r="C37312" s="3">
        <v>0.43309074074074072</v>
      </c>
    </row>
    <row r="37313" spans="1:3" x14ac:dyDescent="0.3">
      <c r="A37313">
        <v>37311</v>
      </c>
      <c r="B37313">
        <v>366.852583820326</v>
      </c>
      <c r="C37313" s="3">
        <v>0.43310231481481481</v>
      </c>
    </row>
    <row r="37314" spans="1:3" x14ac:dyDescent="0.3">
      <c r="A37314">
        <v>37312</v>
      </c>
      <c r="B37314">
        <v>366.72470122952302</v>
      </c>
      <c r="C37314" s="3">
        <v>0.43311388888888885</v>
      </c>
    </row>
    <row r="37315" spans="1:3" x14ac:dyDescent="0.3">
      <c r="A37315">
        <v>37313</v>
      </c>
      <c r="B37315">
        <v>366.587824045535</v>
      </c>
      <c r="C37315" s="3">
        <v>0.433125462962963</v>
      </c>
    </row>
    <row r="37316" spans="1:3" x14ac:dyDescent="0.3">
      <c r="A37316">
        <v>37314</v>
      </c>
      <c r="B37316">
        <v>366.44305514328602</v>
      </c>
      <c r="C37316" s="3">
        <v>0.43313703703703704</v>
      </c>
    </row>
    <row r="37317" spans="1:3" x14ac:dyDescent="0.3">
      <c r="A37317">
        <v>37315</v>
      </c>
      <c r="B37317">
        <v>366.292179243193</v>
      </c>
      <c r="C37317" s="3">
        <v>0.43314861111111114</v>
      </c>
    </row>
    <row r="37318" spans="1:3" x14ac:dyDescent="0.3">
      <c r="A37318">
        <v>37316</v>
      </c>
      <c r="B37318">
        <v>366.13553471674402</v>
      </c>
      <c r="C37318" s="3">
        <v>0.43316018518518518</v>
      </c>
    </row>
    <row r="37319" spans="1:3" x14ac:dyDescent="0.3">
      <c r="A37319">
        <v>37317</v>
      </c>
      <c r="B37319">
        <v>365.97426100847599</v>
      </c>
      <c r="C37319" s="3">
        <v>0.43317175925925927</v>
      </c>
    </row>
    <row r="37320" spans="1:3" x14ac:dyDescent="0.3">
      <c r="A37320">
        <v>37318</v>
      </c>
      <c r="B37320">
        <v>365.80782938369401</v>
      </c>
      <c r="C37320" s="3">
        <v>0.43318333333333331</v>
      </c>
    </row>
    <row r="37321" spans="1:3" x14ac:dyDescent="0.3">
      <c r="A37321">
        <v>37319</v>
      </c>
      <c r="B37321">
        <v>365.634648669733</v>
      </c>
      <c r="C37321" s="3">
        <v>0.43319490740740746</v>
      </c>
    </row>
    <row r="37322" spans="1:3" x14ac:dyDescent="0.3">
      <c r="A37322">
        <v>37320</v>
      </c>
      <c r="B37322">
        <v>365.45554760053</v>
      </c>
      <c r="C37322" s="3">
        <v>0.4332064814814815</v>
      </c>
    </row>
    <row r="37323" spans="1:3" x14ac:dyDescent="0.3">
      <c r="A37323">
        <v>37321</v>
      </c>
      <c r="B37323">
        <v>365.27099608796101</v>
      </c>
      <c r="C37323" s="3">
        <v>0.43321805555555554</v>
      </c>
    </row>
    <row r="37324" spans="1:3" x14ac:dyDescent="0.3">
      <c r="A37324">
        <v>37322</v>
      </c>
      <c r="B37324">
        <v>365.081082985021</v>
      </c>
      <c r="C37324" s="3">
        <v>0.43322962962962963</v>
      </c>
    </row>
    <row r="37325" spans="1:3" x14ac:dyDescent="0.3">
      <c r="A37325">
        <v>37323</v>
      </c>
      <c r="B37325">
        <v>364.88666420278201</v>
      </c>
      <c r="C37325" s="3">
        <v>0.43324120370370367</v>
      </c>
    </row>
    <row r="37326" spans="1:3" x14ac:dyDescent="0.3">
      <c r="A37326">
        <v>37324</v>
      </c>
      <c r="B37326">
        <v>364.68773653293999</v>
      </c>
      <c r="C37326" s="3">
        <v>0.43325277777777776</v>
      </c>
    </row>
    <row r="37327" spans="1:3" x14ac:dyDescent="0.3">
      <c r="A37327">
        <v>37325</v>
      </c>
      <c r="B37327">
        <v>364.48418475869198</v>
      </c>
      <c r="C37327" s="3">
        <v>0.4332643518518518</v>
      </c>
    </row>
    <row r="37328" spans="1:3" x14ac:dyDescent="0.3">
      <c r="A37328">
        <v>37326</v>
      </c>
      <c r="B37328">
        <v>364.27698515623899</v>
      </c>
      <c r="C37328" s="3">
        <v>0.43327592592592595</v>
      </c>
    </row>
    <row r="37329" spans="1:3" x14ac:dyDescent="0.3">
      <c r="A37329">
        <v>37327</v>
      </c>
      <c r="B37329">
        <v>364.06713624500702</v>
      </c>
      <c r="C37329" s="3">
        <v>0.43328749999999999</v>
      </c>
    </row>
    <row r="37330" spans="1:3" x14ac:dyDescent="0.3">
      <c r="A37330">
        <v>37328</v>
      </c>
      <c r="B37330">
        <v>363.85529652423497</v>
      </c>
      <c r="C37330" s="3">
        <v>0.43329907407407409</v>
      </c>
    </row>
    <row r="37331" spans="1:3" x14ac:dyDescent="0.3">
      <c r="A37331">
        <v>37329</v>
      </c>
      <c r="B37331">
        <v>363.642457632174</v>
      </c>
      <c r="C37331" s="3">
        <v>0.43331064814814813</v>
      </c>
    </row>
    <row r="37332" spans="1:3" x14ac:dyDescent="0.3">
      <c r="A37332">
        <v>37330</v>
      </c>
      <c r="B37332">
        <v>363.42835808305898</v>
      </c>
      <c r="C37332" s="3">
        <v>0.43332222222222222</v>
      </c>
    </row>
    <row r="37333" spans="1:3" x14ac:dyDescent="0.3">
      <c r="A37333">
        <v>37331</v>
      </c>
      <c r="B37333">
        <v>363.212169985863</v>
      </c>
      <c r="C37333" s="3">
        <v>0.43333379629629626</v>
      </c>
    </row>
    <row r="37334" spans="1:3" x14ac:dyDescent="0.3">
      <c r="A37334">
        <v>37332</v>
      </c>
      <c r="B37334">
        <v>362.99419486082502</v>
      </c>
      <c r="C37334" s="3">
        <v>0.43334537037037041</v>
      </c>
    </row>
    <row r="37335" spans="1:3" x14ac:dyDescent="0.3">
      <c r="A37335">
        <v>37333</v>
      </c>
      <c r="B37335">
        <v>362.77433371489502</v>
      </c>
      <c r="C37335" s="3">
        <v>0.43335694444444445</v>
      </c>
    </row>
    <row r="37336" spans="1:3" x14ac:dyDescent="0.3">
      <c r="A37336">
        <v>37334</v>
      </c>
      <c r="B37336">
        <v>362.55314382925502</v>
      </c>
      <c r="C37336" s="3">
        <v>0.43336851851851854</v>
      </c>
    </row>
    <row r="37337" spans="1:3" x14ac:dyDescent="0.3">
      <c r="A37337">
        <v>37335</v>
      </c>
      <c r="B37337">
        <v>362.33181630201602</v>
      </c>
      <c r="C37337" s="3">
        <v>0.43338010416666667</v>
      </c>
    </row>
    <row r="37338" spans="1:3" x14ac:dyDescent="0.3">
      <c r="A37338">
        <v>37336</v>
      </c>
      <c r="B37338">
        <v>362.11030714925698</v>
      </c>
      <c r="C37338" s="3">
        <v>0.43339166666666668</v>
      </c>
    </row>
    <row r="37339" spans="1:3" x14ac:dyDescent="0.3">
      <c r="A37339">
        <v>37337</v>
      </c>
      <c r="B37339">
        <v>361.88871456995702</v>
      </c>
      <c r="C37339" s="3">
        <v>0.43340324074074071</v>
      </c>
    </row>
    <row r="37340" spans="1:3" x14ac:dyDescent="0.3">
      <c r="A37340">
        <v>37338</v>
      </c>
      <c r="B37340">
        <v>361.66768525966302</v>
      </c>
      <c r="C37340" s="3">
        <v>0.43341481481481486</v>
      </c>
    </row>
    <row r="37341" spans="1:3" x14ac:dyDescent="0.3">
      <c r="A37341">
        <v>37339</v>
      </c>
      <c r="B37341">
        <v>361.447604810896</v>
      </c>
      <c r="C37341" s="3">
        <v>0.4334263888888889</v>
      </c>
    </row>
    <row r="37342" spans="1:3" x14ac:dyDescent="0.3">
      <c r="A37342">
        <v>37340</v>
      </c>
      <c r="B37342">
        <v>361.22909516419901</v>
      </c>
      <c r="C37342" s="3">
        <v>0.433437962962963</v>
      </c>
    </row>
    <row r="37343" spans="1:3" x14ac:dyDescent="0.3">
      <c r="A37343">
        <v>37341</v>
      </c>
      <c r="B37343">
        <v>361.01296890921401</v>
      </c>
      <c r="C37343" s="3">
        <v>0.43344953703703704</v>
      </c>
    </row>
    <row r="37344" spans="1:3" x14ac:dyDescent="0.3">
      <c r="A37344">
        <v>37342</v>
      </c>
      <c r="B37344">
        <v>360.79933051523199</v>
      </c>
      <c r="C37344" s="3">
        <v>0.43346111111111113</v>
      </c>
    </row>
    <row r="37345" spans="1:3" x14ac:dyDescent="0.3">
      <c r="A37345">
        <v>37343</v>
      </c>
      <c r="B37345">
        <v>360.588162814756</v>
      </c>
      <c r="C37345" s="3">
        <v>0.43347268518518517</v>
      </c>
    </row>
    <row r="37346" spans="1:3" x14ac:dyDescent="0.3">
      <c r="A37346">
        <v>37344</v>
      </c>
      <c r="B37346">
        <v>360.37995202676399</v>
      </c>
      <c r="C37346" s="3">
        <v>0.43348425925925921</v>
      </c>
    </row>
    <row r="37347" spans="1:3" x14ac:dyDescent="0.3">
      <c r="A37347">
        <v>37345</v>
      </c>
      <c r="B37347">
        <v>360.175008159242</v>
      </c>
      <c r="C37347" s="3">
        <v>0.43349583333333336</v>
      </c>
    </row>
    <row r="37348" spans="1:3" x14ac:dyDescent="0.3">
      <c r="A37348">
        <v>37346</v>
      </c>
      <c r="B37348">
        <v>359.97406694918101</v>
      </c>
      <c r="C37348" s="3">
        <v>0.4335074074074074</v>
      </c>
    </row>
    <row r="37349" spans="1:3" x14ac:dyDescent="0.3">
      <c r="A37349">
        <v>37347</v>
      </c>
      <c r="B37349">
        <v>359.778197313926</v>
      </c>
      <c r="C37349" s="3">
        <v>0.43351898148148149</v>
      </c>
    </row>
    <row r="37350" spans="1:3" x14ac:dyDescent="0.3">
      <c r="A37350">
        <v>37348</v>
      </c>
      <c r="B37350">
        <v>359.58793604479303</v>
      </c>
      <c r="C37350" s="3">
        <v>0.43353055555555553</v>
      </c>
    </row>
    <row r="37351" spans="1:3" x14ac:dyDescent="0.3">
      <c r="A37351">
        <v>37349</v>
      </c>
      <c r="B37351">
        <v>359.40396342838301</v>
      </c>
      <c r="C37351" s="3">
        <v>0.43354212962962962</v>
      </c>
    </row>
    <row r="37352" spans="1:3" x14ac:dyDescent="0.3">
      <c r="A37352">
        <v>37350</v>
      </c>
      <c r="B37352">
        <v>359.22691825911397</v>
      </c>
      <c r="C37352" s="3">
        <v>0.43355371527777775</v>
      </c>
    </row>
    <row r="37353" spans="1:3" x14ac:dyDescent="0.3">
      <c r="A37353">
        <v>37351</v>
      </c>
      <c r="B37353">
        <v>359.05723208022403</v>
      </c>
      <c r="C37353" s="3">
        <v>0.43356528935185185</v>
      </c>
    </row>
    <row r="37354" spans="1:3" x14ac:dyDescent="0.3">
      <c r="A37354">
        <v>37352</v>
      </c>
      <c r="B37354">
        <v>358.89573320820102</v>
      </c>
      <c r="C37354" s="3">
        <v>0.43357686342592588</v>
      </c>
    </row>
    <row r="37355" spans="1:3" x14ac:dyDescent="0.3">
      <c r="A37355">
        <v>37353</v>
      </c>
      <c r="B37355">
        <v>358.74326756657399</v>
      </c>
      <c r="C37355" s="3">
        <v>0.43358843750000003</v>
      </c>
    </row>
    <row r="37356" spans="1:3" x14ac:dyDescent="0.3">
      <c r="A37356">
        <v>37354</v>
      </c>
      <c r="B37356">
        <v>358.59912657379402</v>
      </c>
      <c r="C37356" s="3">
        <v>0.43360001157407407</v>
      </c>
    </row>
    <row r="37357" spans="1:3" x14ac:dyDescent="0.3">
      <c r="A37357">
        <v>37355</v>
      </c>
      <c r="B37357">
        <v>358.46210727914001</v>
      </c>
      <c r="C37357" s="3">
        <v>0.43361158564814817</v>
      </c>
    </row>
    <row r="37358" spans="1:3" x14ac:dyDescent="0.3">
      <c r="A37358">
        <v>37356</v>
      </c>
      <c r="B37358">
        <v>358.33178663415902</v>
      </c>
      <c r="C37358" s="3">
        <v>0.43362315972222221</v>
      </c>
    </row>
    <row r="37359" spans="1:3" x14ac:dyDescent="0.3">
      <c r="A37359">
        <v>37357</v>
      </c>
      <c r="B37359">
        <v>358.20712729510598</v>
      </c>
      <c r="C37359" s="3">
        <v>0.4336347337962963</v>
      </c>
    </row>
    <row r="37360" spans="1:3" x14ac:dyDescent="0.3">
      <c r="A37360">
        <v>37358</v>
      </c>
      <c r="B37360">
        <v>358.08826365535202</v>
      </c>
      <c r="C37360" s="3">
        <v>0.43364630787037034</v>
      </c>
    </row>
    <row r="37361" spans="1:3" x14ac:dyDescent="0.3">
      <c r="A37361">
        <v>37359</v>
      </c>
      <c r="B37361">
        <v>357.975966289837</v>
      </c>
      <c r="C37361" s="3">
        <v>0.43365788194444449</v>
      </c>
    </row>
    <row r="37362" spans="1:3" x14ac:dyDescent="0.3">
      <c r="A37362">
        <v>37360</v>
      </c>
      <c r="B37362">
        <v>357.86922035497503</v>
      </c>
      <c r="C37362" s="3">
        <v>0.43366945601851853</v>
      </c>
    </row>
    <row r="37363" spans="1:3" x14ac:dyDescent="0.3">
      <c r="A37363">
        <v>37361</v>
      </c>
      <c r="B37363">
        <v>357.76719427698902</v>
      </c>
      <c r="C37363" s="3">
        <v>0.43368103009259262</v>
      </c>
    </row>
    <row r="37364" spans="1:3" x14ac:dyDescent="0.3">
      <c r="A37364">
        <v>37362</v>
      </c>
      <c r="B37364">
        <v>357.67062290881302</v>
      </c>
      <c r="C37364" s="3">
        <v>0.43369260416666666</v>
      </c>
    </row>
    <row r="37365" spans="1:3" x14ac:dyDescent="0.3">
      <c r="A37365">
        <v>37363</v>
      </c>
      <c r="B37365">
        <v>357.58021903431501</v>
      </c>
      <c r="C37365" s="3">
        <v>0.43370417824074076</v>
      </c>
    </row>
    <row r="37366" spans="1:3" x14ac:dyDescent="0.3">
      <c r="A37366">
        <v>37364</v>
      </c>
      <c r="B37366">
        <v>357.49641862458702</v>
      </c>
      <c r="C37366" s="3">
        <v>0.4337157523148148</v>
      </c>
    </row>
    <row r="37367" spans="1:3" x14ac:dyDescent="0.3">
      <c r="A37367">
        <v>37365</v>
      </c>
      <c r="B37367">
        <v>357.42023026045501</v>
      </c>
      <c r="C37367" s="3">
        <v>0.43372732638888883</v>
      </c>
    </row>
    <row r="37368" spans="1:3" x14ac:dyDescent="0.3">
      <c r="A37368">
        <v>37366</v>
      </c>
      <c r="B37368">
        <v>357.35079063150403</v>
      </c>
      <c r="C37368" s="3">
        <v>0.43373890046296298</v>
      </c>
    </row>
    <row r="37369" spans="1:3" x14ac:dyDescent="0.3">
      <c r="A37369">
        <v>37367</v>
      </c>
      <c r="B37369">
        <v>357.28653048413702</v>
      </c>
      <c r="C37369" s="3">
        <v>0.43375047453703702</v>
      </c>
    </row>
    <row r="37370" spans="1:3" x14ac:dyDescent="0.3">
      <c r="A37370">
        <v>37368</v>
      </c>
      <c r="B37370">
        <v>357.22773775081799</v>
      </c>
      <c r="C37370" s="3">
        <v>0.43376204861111112</v>
      </c>
    </row>
    <row r="37371" spans="1:3" x14ac:dyDescent="0.3">
      <c r="A37371">
        <v>37369</v>
      </c>
      <c r="B37371">
        <v>357.17423712852502</v>
      </c>
      <c r="C37371" s="3">
        <v>0.43377362268518516</v>
      </c>
    </row>
    <row r="37372" spans="1:3" x14ac:dyDescent="0.3">
      <c r="A37372">
        <v>37370</v>
      </c>
      <c r="B37372">
        <v>357.12702703610302</v>
      </c>
      <c r="C37372" s="3">
        <v>0.43378519675925925</v>
      </c>
    </row>
    <row r="37373" spans="1:3" x14ac:dyDescent="0.3">
      <c r="A37373">
        <v>37371</v>
      </c>
      <c r="B37373">
        <v>357.08825913339501</v>
      </c>
      <c r="C37373" s="3">
        <v>0.43379677083333329</v>
      </c>
    </row>
    <row r="37374" spans="1:3" x14ac:dyDescent="0.3">
      <c r="A37374">
        <v>37372</v>
      </c>
      <c r="B37374">
        <v>357.05842477904702</v>
      </c>
      <c r="C37374" s="3">
        <v>0.43380834490740744</v>
      </c>
    </row>
    <row r="37375" spans="1:3" x14ac:dyDescent="0.3">
      <c r="A37375">
        <v>37373</v>
      </c>
      <c r="B37375">
        <v>357.03846133893501</v>
      </c>
      <c r="C37375" s="3">
        <v>0.43381991898148148</v>
      </c>
    </row>
    <row r="37376" spans="1:3" x14ac:dyDescent="0.3">
      <c r="A37376">
        <v>37374</v>
      </c>
      <c r="B37376">
        <v>357.02925183378397</v>
      </c>
      <c r="C37376" s="3">
        <v>0.43383149305555557</v>
      </c>
    </row>
    <row r="37377" spans="1:3" x14ac:dyDescent="0.3">
      <c r="A37377">
        <v>37375</v>
      </c>
      <c r="B37377">
        <v>357.03105817809802</v>
      </c>
      <c r="C37377" s="3">
        <v>0.43384306712962961</v>
      </c>
    </row>
    <row r="37378" spans="1:3" x14ac:dyDescent="0.3">
      <c r="A37378">
        <v>37376</v>
      </c>
      <c r="B37378">
        <v>357.04542955419498</v>
      </c>
      <c r="C37378" s="3">
        <v>0.43385464120370371</v>
      </c>
    </row>
    <row r="37379" spans="1:3" x14ac:dyDescent="0.3">
      <c r="A37379">
        <v>37377</v>
      </c>
      <c r="B37379">
        <v>357.074027514146</v>
      </c>
      <c r="C37379" s="3">
        <v>0.43386621527777774</v>
      </c>
    </row>
    <row r="37380" spans="1:3" x14ac:dyDescent="0.3">
      <c r="A37380">
        <v>37378</v>
      </c>
      <c r="B37380">
        <v>357.11598354505901</v>
      </c>
      <c r="C37380" s="3">
        <v>0.43387778935185189</v>
      </c>
    </row>
    <row r="37381" spans="1:3" x14ac:dyDescent="0.3">
      <c r="A37381">
        <v>37379</v>
      </c>
      <c r="B37381">
        <v>357.169936138163</v>
      </c>
      <c r="C37381" s="3">
        <v>0.43388936342592593</v>
      </c>
    </row>
    <row r="37382" spans="1:3" x14ac:dyDescent="0.3">
      <c r="A37382">
        <v>37380</v>
      </c>
      <c r="B37382">
        <v>357.23572432887801</v>
      </c>
      <c r="C37382" s="3">
        <v>0.43390093750000003</v>
      </c>
    </row>
    <row r="37383" spans="1:3" x14ac:dyDescent="0.3">
      <c r="A37383">
        <v>37381</v>
      </c>
      <c r="B37383">
        <v>357.31229789193497</v>
      </c>
      <c r="C37383" s="3">
        <v>0.43391251157407407</v>
      </c>
    </row>
    <row r="37384" spans="1:3" x14ac:dyDescent="0.3">
      <c r="A37384">
        <v>37382</v>
      </c>
      <c r="B37384">
        <v>357.40078006440598</v>
      </c>
      <c r="C37384" s="3">
        <v>0.43392408564814816</v>
      </c>
    </row>
    <row r="37385" spans="1:3" x14ac:dyDescent="0.3">
      <c r="A37385">
        <v>37383</v>
      </c>
      <c r="B37385">
        <v>357.50342782561103</v>
      </c>
      <c r="C37385" s="3">
        <v>0.4339356597222222</v>
      </c>
    </row>
    <row r="37386" spans="1:3" x14ac:dyDescent="0.3">
      <c r="A37386">
        <v>37384</v>
      </c>
      <c r="B37386">
        <v>357.61976507729298</v>
      </c>
      <c r="C37386" s="3">
        <v>0.43394723379629635</v>
      </c>
    </row>
    <row r="37387" spans="1:3" x14ac:dyDescent="0.3">
      <c r="A37387">
        <v>37385</v>
      </c>
      <c r="B37387">
        <v>357.74980768863901</v>
      </c>
      <c r="C37387" s="3">
        <v>0.43395880787037039</v>
      </c>
    </row>
    <row r="37388" spans="1:3" x14ac:dyDescent="0.3">
      <c r="A37388">
        <v>37386</v>
      </c>
      <c r="B37388">
        <v>357.89243427426402</v>
      </c>
      <c r="C37388" s="3">
        <v>0.43397038194444443</v>
      </c>
    </row>
    <row r="37389" spans="1:3" x14ac:dyDescent="0.3">
      <c r="A37389">
        <v>37387</v>
      </c>
      <c r="B37389">
        <v>358.04501097419501</v>
      </c>
      <c r="C37389" s="3">
        <v>0.43398195601851852</v>
      </c>
    </row>
    <row r="37390" spans="1:3" x14ac:dyDescent="0.3">
      <c r="A37390">
        <v>37388</v>
      </c>
      <c r="B37390">
        <v>358.20683430590401</v>
      </c>
      <c r="C37390" s="3">
        <v>0.43399353009259256</v>
      </c>
    </row>
    <row r="37391" spans="1:3" x14ac:dyDescent="0.3">
      <c r="A37391">
        <v>37389</v>
      </c>
      <c r="B37391">
        <v>358.37670349165398</v>
      </c>
      <c r="C37391" s="3">
        <v>0.43400510416666666</v>
      </c>
    </row>
    <row r="37392" spans="1:3" x14ac:dyDescent="0.3">
      <c r="A37392">
        <v>37390</v>
      </c>
      <c r="B37392">
        <v>358.55319207111302</v>
      </c>
      <c r="C37392" s="3">
        <v>0.43401667824074069</v>
      </c>
    </row>
    <row r="37393" spans="1:3" x14ac:dyDescent="0.3">
      <c r="A37393">
        <v>37391</v>
      </c>
      <c r="B37393">
        <v>358.73549577103699</v>
      </c>
      <c r="C37393" s="3">
        <v>0.43402825231481484</v>
      </c>
    </row>
    <row r="37394" spans="1:3" x14ac:dyDescent="0.3">
      <c r="A37394">
        <v>37392</v>
      </c>
      <c r="B37394">
        <v>358.92140851178499</v>
      </c>
      <c r="C37394" s="3">
        <v>0.43403982638888888</v>
      </c>
    </row>
    <row r="37395" spans="1:3" x14ac:dyDescent="0.3">
      <c r="A37395">
        <v>37393</v>
      </c>
      <c r="B37395">
        <v>359.10847177516303</v>
      </c>
      <c r="C37395" s="3">
        <v>0.43405140046296298</v>
      </c>
    </row>
    <row r="37396" spans="1:3" x14ac:dyDescent="0.3">
      <c r="A37396">
        <v>37394</v>
      </c>
      <c r="B37396">
        <v>359.29744441140502</v>
      </c>
      <c r="C37396" s="3">
        <v>0.43406297453703702</v>
      </c>
    </row>
    <row r="37397" spans="1:3" x14ac:dyDescent="0.3">
      <c r="A37397">
        <v>37395</v>
      </c>
      <c r="B37397">
        <v>359.48978430394101</v>
      </c>
      <c r="C37397" s="3">
        <v>0.43407454861111111</v>
      </c>
    </row>
    <row r="37398" spans="1:3" x14ac:dyDescent="0.3">
      <c r="A37398">
        <v>37396</v>
      </c>
      <c r="B37398">
        <v>359.685198716851</v>
      </c>
      <c r="C37398" s="3">
        <v>0.43408612268518515</v>
      </c>
    </row>
    <row r="37399" spans="1:3" x14ac:dyDescent="0.3">
      <c r="A37399">
        <v>37397</v>
      </c>
      <c r="B37399">
        <v>359.88449038952598</v>
      </c>
      <c r="C37399" s="3">
        <v>0.4340976967592593</v>
      </c>
    </row>
    <row r="37400" spans="1:3" x14ac:dyDescent="0.3">
      <c r="A37400">
        <v>37398</v>
      </c>
      <c r="B37400">
        <v>360.08569361807002</v>
      </c>
      <c r="C37400" s="3">
        <v>0.43410927083333334</v>
      </c>
    </row>
    <row r="37401" spans="1:3" x14ac:dyDescent="0.3">
      <c r="A37401">
        <v>37399</v>
      </c>
      <c r="B37401">
        <v>360.28529471357001</v>
      </c>
      <c r="C37401" s="3">
        <v>0.43412083333333334</v>
      </c>
    </row>
    <row r="37402" spans="1:3" x14ac:dyDescent="0.3">
      <c r="A37402">
        <v>37400</v>
      </c>
      <c r="B37402">
        <v>360.483264597816</v>
      </c>
      <c r="C37402" s="3">
        <v>0.43413241898148147</v>
      </c>
    </row>
    <row r="37403" spans="1:3" x14ac:dyDescent="0.3">
      <c r="A37403">
        <v>37401</v>
      </c>
      <c r="B37403">
        <v>360.67890907620699</v>
      </c>
      <c r="C37403" s="3">
        <v>0.43414399305555557</v>
      </c>
    </row>
    <row r="37404" spans="1:3" x14ac:dyDescent="0.3">
      <c r="A37404">
        <v>37402</v>
      </c>
      <c r="B37404">
        <v>360.87190939640902</v>
      </c>
      <c r="C37404" s="3">
        <v>0.4341555671296296</v>
      </c>
    </row>
    <row r="37405" spans="1:3" x14ac:dyDescent="0.3">
      <c r="A37405">
        <v>37403</v>
      </c>
      <c r="B37405">
        <v>361.06340749881599</v>
      </c>
      <c r="C37405" s="3">
        <v>0.43416714120370375</v>
      </c>
    </row>
    <row r="37406" spans="1:3" x14ac:dyDescent="0.3">
      <c r="A37406">
        <v>37404</v>
      </c>
      <c r="B37406">
        <v>361.25259656321401</v>
      </c>
      <c r="C37406" s="3">
        <v>0.43417871527777779</v>
      </c>
    </row>
    <row r="37407" spans="1:3" x14ac:dyDescent="0.3">
      <c r="A37407">
        <v>37405</v>
      </c>
      <c r="B37407">
        <v>361.43882560577902</v>
      </c>
      <c r="C37407" s="3">
        <v>0.43419030092592598</v>
      </c>
    </row>
    <row r="37408" spans="1:3" x14ac:dyDescent="0.3">
      <c r="A37408">
        <v>37406</v>
      </c>
      <c r="B37408">
        <v>361.62236721310302</v>
      </c>
      <c r="C37408" s="3">
        <v>0.43420187500000001</v>
      </c>
    </row>
    <row r="37409" spans="1:3" x14ac:dyDescent="0.3">
      <c r="A37409">
        <v>37407</v>
      </c>
      <c r="B37409">
        <v>361.80305160807802</v>
      </c>
      <c r="C37409" s="3">
        <v>0.43421344907407411</v>
      </c>
    </row>
    <row r="37410" spans="1:3" x14ac:dyDescent="0.3">
      <c r="A37410">
        <v>37408</v>
      </c>
      <c r="B37410">
        <v>361.98123596431702</v>
      </c>
      <c r="C37410" s="3">
        <v>0.43422501157407406</v>
      </c>
    </row>
    <row r="37411" spans="1:3" x14ac:dyDescent="0.3">
      <c r="A37411">
        <v>37409</v>
      </c>
      <c r="B37411">
        <v>362.15761898235002</v>
      </c>
      <c r="C37411" s="3">
        <v>0.43423659722222219</v>
      </c>
    </row>
    <row r="37412" spans="1:3" x14ac:dyDescent="0.3">
      <c r="A37412">
        <v>37410</v>
      </c>
      <c r="B37412">
        <v>362.32989240841698</v>
      </c>
      <c r="C37412" s="3">
        <v>0.43424817129629628</v>
      </c>
    </row>
    <row r="37413" spans="1:3" x14ac:dyDescent="0.3">
      <c r="A37413">
        <v>37411</v>
      </c>
      <c r="B37413">
        <v>362.49481200326102</v>
      </c>
      <c r="C37413" s="3">
        <v>0.43425974537037032</v>
      </c>
    </row>
    <row r="37414" spans="1:3" x14ac:dyDescent="0.3">
      <c r="A37414">
        <v>37412</v>
      </c>
      <c r="B37414">
        <v>362.65099778936599</v>
      </c>
      <c r="C37414" s="3">
        <v>0.43427131944444447</v>
      </c>
    </row>
    <row r="37415" spans="1:3" x14ac:dyDescent="0.3">
      <c r="A37415">
        <v>37413</v>
      </c>
      <c r="B37415">
        <v>362.79601543781303</v>
      </c>
      <c r="C37415" s="3">
        <v>0.43428289351851851</v>
      </c>
    </row>
    <row r="37416" spans="1:3" x14ac:dyDescent="0.3">
      <c r="A37416">
        <v>37414</v>
      </c>
      <c r="B37416">
        <v>362.92954084501201</v>
      </c>
      <c r="C37416" s="3">
        <v>0.4342944675925926</v>
      </c>
    </row>
    <row r="37417" spans="1:3" x14ac:dyDescent="0.3">
      <c r="A37417">
        <v>37415</v>
      </c>
      <c r="B37417">
        <v>363.05260115140999</v>
      </c>
      <c r="C37417" s="3">
        <v>0.43430604166666664</v>
      </c>
    </row>
    <row r="37418" spans="1:3" x14ac:dyDescent="0.3">
      <c r="A37418">
        <v>37416</v>
      </c>
      <c r="B37418">
        <v>363.16307014415298</v>
      </c>
      <c r="C37418" s="3">
        <v>0.43431761574074074</v>
      </c>
    </row>
    <row r="37419" spans="1:3" x14ac:dyDescent="0.3">
      <c r="A37419">
        <v>37417</v>
      </c>
      <c r="B37419">
        <v>363.25925322230199</v>
      </c>
      <c r="C37419" s="3">
        <v>0.43432918981481478</v>
      </c>
    </row>
    <row r="37420" spans="1:3" x14ac:dyDescent="0.3">
      <c r="A37420">
        <v>37418</v>
      </c>
      <c r="B37420">
        <v>363.34314552442601</v>
      </c>
      <c r="C37420" s="3">
        <v>0.43434076388888893</v>
      </c>
    </row>
    <row r="37421" spans="1:3" x14ac:dyDescent="0.3">
      <c r="A37421">
        <v>37419</v>
      </c>
      <c r="B37421">
        <v>363.41712222288101</v>
      </c>
      <c r="C37421" s="3">
        <v>0.43435233796296296</v>
      </c>
    </row>
    <row r="37422" spans="1:3" x14ac:dyDescent="0.3">
      <c r="A37422">
        <v>37420</v>
      </c>
      <c r="B37422">
        <v>363.48280293393299</v>
      </c>
      <c r="C37422" s="3">
        <v>0.43436391203703706</v>
      </c>
    </row>
    <row r="37423" spans="1:3" x14ac:dyDescent="0.3">
      <c r="A37423">
        <v>37421</v>
      </c>
      <c r="B37423">
        <v>363.54328633944903</v>
      </c>
      <c r="C37423" s="3">
        <v>0.4343754861111111</v>
      </c>
    </row>
    <row r="37424" spans="1:3" x14ac:dyDescent="0.3">
      <c r="A37424">
        <v>37422</v>
      </c>
      <c r="B37424">
        <v>363.59801859497401</v>
      </c>
      <c r="C37424" s="3">
        <v>0.43438706018518519</v>
      </c>
    </row>
    <row r="37425" spans="1:3" x14ac:dyDescent="0.3">
      <c r="A37425">
        <v>37423</v>
      </c>
      <c r="B37425">
        <v>363.64507053963399</v>
      </c>
      <c r="C37425" s="3">
        <v>0.4343986226851852</v>
      </c>
    </row>
    <row r="37426" spans="1:3" x14ac:dyDescent="0.3">
      <c r="A37426">
        <v>37424</v>
      </c>
      <c r="B37426">
        <v>363.68683402189902</v>
      </c>
      <c r="C37426" s="3">
        <v>0.43441020833333338</v>
      </c>
    </row>
    <row r="37427" spans="1:3" x14ac:dyDescent="0.3">
      <c r="A37427">
        <v>37425</v>
      </c>
      <c r="B37427">
        <v>363.72500292026001</v>
      </c>
      <c r="C37427" s="3">
        <v>0.43442178240740742</v>
      </c>
    </row>
    <row r="37428" spans="1:3" x14ac:dyDescent="0.3">
      <c r="A37428">
        <v>37426</v>
      </c>
      <c r="B37428">
        <v>363.75883487161502</v>
      </c>
      <c r="C37428" s="3">
        <v>0.43443335648148151</v>
      </c>
    </row>
    <row r="37429" spans="1:3" x14ac:dyDescent="0.3">
      <c r="A37429">
        <v>37427</v>
      </c>
      <c r="B37429">
        <v>363.78812625774702</v>
      </c>
      <c r="C37429" s="3">
        <v>0.43444493055555555</v>
      </c>
    </row>
    <row r="37430" spans="1:3" x14ac:dyDescent="0.3">
      <c r="A37430">
        <v>37428</v>
      </c>
      <c r="B37430">
        <v>363.812356674971</v>
      </c>
      <c r="C37430" s="3">
        <v>0.4344564930555555</v>
      </c>
    </row>
    <row r="37431" spans="1:3" x14ac:dyDescent="0.3">
      <c r="A37431">
        <v>37429</v>
      </c>
      <c r="B37431">
        <v>363.83007134943301</v>
      </c>
      <c r="C37431" s="3">
        <v>0.43446807870370369</v>
      </c>
    </row>
    <row r="37432" spans="1:3" x14ac:dyDescent="0.3">
      <c r="A37432">
        <v>37430</v>
      </c>
      <c r="B37432">
        <v>363.84355490439901</v>
      </c>
      <c r="C37432" s="3">
        <v>0.43447965277777773</v>
      </c>
    </row>
    <row r="37433" spans="1:3" x14ac:dyDescent="0.3">
      <c r="A37433">
        <v>37431</v>
      </c>
      <c r="B37433">
        <v>363.85618867736201</v>
      </c>
      <c r="C37433" s="3">
        <v>0.43449122685185187</v>
      </c>
    </row>
    <row r="37434" spans="1:3" x14ac:dyDescent="0.3">
      <c r="A37434">
        <v>37432</v>
      </c>
      <c r="B37434">
        <v>363.86818708679499</v>
      </c>
      <c r="C37434" s="3">
        <v>0.43450278935185183</v>
      </c>
    </row>
    <row r="37435" spans="1:3" x14ac:dyDescent="0.3">
      <c r="A37435">
        <v>37433</v>
      </c>
      <c r="B37435">
        <v>363.88072620106499</v>
      </c>
      <c r="C37435" s="3">
        <v>0.43451436342592592</v>
      </c>
    </row>
    <row r="37436" spans="1:3" x14ac:dyDescent="0.3">
      <c r="A37436">
        <v>37434</v>
      </c>
      <c r="B37436">
        <v>363.89152951135799</v>
      </c>
      <c r="C37436" s="3">
        <v>0.43452593749999996</v>
      </c>
    </row>
    <row r="37437" spans="1:3" x14ac:dyDescent="0.3">
      <c r="A37437">
        <v>37435</v>
      </c>
      <c r="B37437">
        <v>363.89579023523601</v>
      </c>
      <c r="C37437" s="3">
        <v>0.43453752314814814</v>
      </c>
    </row>
    <row r="37438" spans="1:3" x14ac:dyDescent="0.3">
      <c r="A37438">
        <v>37436</v>
      </c>
      <c r="B37438">
        <v>363.89250760482099</v>
      </c>
      <c r="C37438" s="3">
        <v>0.43454909722222218</v>
      </c>
    </row>
    <row r="37439" spans="1:3" x14ac:dyDescent="0.3">
      <c r="A37439">
        <v>37437</v>
      </c>
      <c r="B37439">
        <v>363.87938670132303</v>
      </c>
      <c r="C37439" s="3">
        <v>0.43456065972222224</v>
      </c>
    </row>
    <row r="37440" spans="1:3" x14ac:dyDescent="0.3">
      <c r="A37440">
        <v>37438</v>
      </c>
      <c r="B37440">
        <v>363.85510616198297</v>
      </c>
      <c r="C37440" s="3">
        <v>0.43457223379629628</v>
      </c>
    </row>
    <row r="37441" spans="1:3" x14ac:dyDescent="0.3">
      <c r="A37441">
        <v>37439</v>
      </c>
      <c r="B37441">
        <v>363.82002641467199</v>
      </c>
      <c r="C37441" s="3">
        <v>0.43458380787037038</v>
      </c>
    </row>
    <row r="37442" spans="1:3" x14ac:dyDescent="0.3">
      <c r="A37442">
        <v>37440</v>
      </c>
      <c r="B37442">
        <v>363.77076957898299</v>
      </c>
      <c r="C37442" s="3">
        <v>0.4345953935185185</v>
      </c>
    </row>
    <row r="37443" spans="1:3" x14ac:dyDescent="0.3">
      <c r="A37443">
        <v>37441</v>
      </c>
      <c r="B37443">
        <v>363.70390063110602</v>
      </c>
      <c r="C37443" s="3">
        <v>0.4346069675925926</v>
      </c>
    </row>
    <row r="37444" spans="1:3" x14ac:dyDescent="0.3">
      <c r="A37444">
        <v>37442</v>
      </c>
      <c r="B37444">
        <v>363.62186364551098</v>
      </c>
      <c r="C37444" s="3">
        <v>0.4346185300925926</v>
      </c>
    </row>
    <row r="37445" spans="1:3" x14ac:dyDescent="0.3">
      <c r="A37445">
        <v>37443</v>
      </c>
      <c r="B37445">
        <v>363.52800067795999</v>
      </c>
      <c r="C37445" s="3">
        <v>0.4346301041666667</v>
      </c>
    </row>
    <row r="37446" spans="1:3" x14ac:dyDescent="0.3">
      <c r="A37446">
        <v>37444</v>
      </c>
      <c r="B37446">
        <v>363.42325595144899</v>
      </c>
      <c r="C37446" s="3">
        <v>0.43464167824074074</v>
      </c>
    </row>
    <row r="37447" spans="1:3" x14ac:dyDescent="0.3">
      <c r="A37447">
        <v>37445</v>
      </c>
      <c r="B37447">
        <v>363.31066567117398</v>
      </c>
      <c r="C37447" s="3">
        <v>0.43465326388888892</v>
      </c>
    </row>
    <row r="37448" spans="1:3" x14ac:dyDescent="0.3">
      <c r="A37448">
        <v>37446</v>
      </c>
      <c r="B37448">
        <v>363.18787879913702</v>
      </c>
      <c r="C37448" s="3">
        <v>0.43466483796296296</v>
      </c>
    </row>
    <row r="37449" spans="1:3" x14ac:dyDescent="0.3">
      <c r="A37449">
        <v>37447</v>
      </c>
      <c r="B37449">
        <v>363.04995049100103</v>
      </c>
      <c r="C37449" s="3">
        <v>0.43467640046296302</v>
      </c>
    </row>
    <row r="37450" spans="1:3" x14ac:dyDescent="0.3">
      <c r="A37450">
        <v>37448</v>
      </c>
      <c r="B37450">
        <v>362.89838123196199</v>
      </c>
      <c r="C37450" s="3">
        <v>0.43468797453703706</v>
      </c>
    </row>
    <row r="37451" spans="1:3" x14ac:dyDescent="0.3">
      <c r="A37451">
        <v>37449</v>
      </c>
      <c r="B37451">
        <v>362.73344024919498</v>
      </c>
      <c r="C37451" s="3">
        <v>0.4346995486111111</v>
      </c>
    </row>
    <row r="37452" spans="1:3" x14ac:dyDescent="0.3">
      <c r="A37452">
        <v>37450</v>
      </c>
      <c r="B37452">
        <v>362.55622984916801</v>
      </c>
      <c r="C37452" s="3">
        <v>0.43471113425925928</v>
      </c>
    </row>
    <row r="37453" spans="1:3" x14ac:dyDescent="0.3">
      <c r="A37453">
        <v>37451</v>
      </c>
      <c r="B37453">
        <v>362.37058414594401</v>
      </c>
      <c r="C37453" s="3">
        <v>0.43472269675925923</v>
      </c>
    </row>
    <row r="37454" spans="1:3" x14ac:dyDescent="0.3">
      <c r="A37454">
        <v>37452</v>
      </c>
      <c r="B37454">
        <v>362.17679488851098</v>
      </c>
      <c r="C37454" s="3">
        <v>0.43473428240740741</v>
      </c>
    </row>
    <row r="37455" spans="1:3" x14ac:dyDescent="0.3">
      <c r="A37455">
        <v>37453</v>
      </c>
      <c r="B37455">
        <v>361.97551266185798</v>
      </c>
      <c r="C37455" s="3">
        <v>0.43474584490740736</v>
      </c>
    </row>
    <row r="37456" spans="1:3" x14ac:dyDescent="0.3">
      <c r="A37456">
        <v>37454</v>
      </c>
      <c r="B37456">
        <v>361.76927132240002</v>
      </c>
      <c r="C37456" s="3">
        <v>0.43475741898148151</v>
      </c>
    </row>
    <row r="37457" spans="1:3" x14ac:dyDescent="0.3">
      <c r="A37457">
        <v>37455</v>
      </c>
      <c r="B37457">
        <v>361.55990202096501</v>
      </c>
      <c r="C37457" s="3">
        <v>0.43476899305555555</v>
      </c>
    </row>
    <row r="37458" spans="1:3" x14ac:dyDescent="0.3">
      <c r="A37458">
        <v>37456</v>
      </c>
      <c r="B37458">
        <v>361.35018124841298</v>
      </c>
      <c r="C37458" s="3">
        <v>0.43478056712962965</v>
      </c>
    </row>
    <row r="37459" spans="1:3" x14ac:dyDescent="0.3">
      <c r="A37459">
        <v>37457</v>
      </c>
      <c r="B37459">
        <v>361.14361879289999</v>
      </c>
      <c r="C37459" s="3">
        <v>0.43479214120370369</v>
      </c>
    </row>
    <row r="37460" spans="1:3" x14ac:dyDescent="0.3">
      <c r="A37460">
        <v>37458</v>
      </c>
      <c r="B37460">
        <v>360.938664690481</v>
      </c>
      <c r="C37460" s="3">
        <v>0.43480371527777778</v>
      </c>
    </row>
    <row r="37461" spans="1:3" x14ac:dyDescent="0.3">
      <c r="A37461">
        <v>37459</v>
      </c>
      <c r="B37461">
        <v>360.73226180719701</v>
      </c>
      <c r="C37461" s="3">
        <v>0.43481528935185182</v>
      </c>
    </row>
    <row r="37462" spans="1:3" x14ac:dyDescent="0.3">
      <c r="A37462">
        <v>37460</v>
      </c>
      <c r="B37462">
        <v>360.52469572122999</v>
      </c>
      <c r="C37462" s="3">
        <v>0.43482688657407409</v>
      </c>
    </row>
    <row r="37463" spans="1:3" x14ac:dyDescent="0.3">
      <c r="A37463">
        <v>37461</v>
      </c>
      <c r="B37463">
        <v>360.314562805317</v>
      </c>
      <c r="C37463" s="3">
        <v>0.43483844907407404</v>
      </c>
    </row>
    <row r="37464" spans="1:3" x14ac:dyDescent="0.3">
      <c r="A37464">
        <v>37462</v>
      </c>
      <c r="B37464">
        <v>360.104090091655</v>
      </c>
      <c r="C37464" s="3">
        <v>0.43485002314814819</v>
      </c>
    </row>
    <row r="37465" spans="1:3" x14ac:dyDescent="0.3">
      <c r="A37465">
        <v>37463</v>
      </c>
      <c r="B37465">
        <v>359.897911393421</v>
      </c>
      <c r="C37465" s="3">
        <v>0.43486159722222223</v>
      </c>
    </row>
    <row r="37466" spans="1:3" x14ac:dyDescent="0.3">
      <c r="A37466">
        <v>37464</v>
      </c>
      <c r="B37466">
        <v>359.69543951440698</v>
      </c>
      <c r="C37466" s="3">
        <v>0.43487317129629632</v>
      </c>
    </row>
    <row r="37467" spans="1:3" x14ac:dyDescent="0.3">
      <c r="A37467">
        <v>37465</v>
      </c>
      <c r="B37467">
        <v>359.49691608457903</v>
      </c>
      <c r="C37467" s="3">
        <v>0.43488475694444445</v>
      </c>
    </row>
    <row r="37468" spans="1:3" x14ac:dyDescent="0.3">
      <c r="A37468">
        <v>37466</v>
      </c>
      <c r="B37468">
        <v>359.30352684747902</v>
      </c>
      <c r="C37468" s="3">
        <v>0.43489631944444446</v>
      </c>
    </row>
    <row r="37469" spans="1:3" x14ac:dyDescent="0.3">
      <c r="A37469">
        <v>37467</v>
      </c>
      <c r="B37469">
        <v>359.114860353366</v>
      </c>
      <c r="C37469" s="3">
        <v>0.4349078935185185</v>
      </c>
    </row>
    <row r="37470" spans="1:3" x14ac:dyDescent="0.3">
      <c r="A37470">
        <v>37468</v>
      </c>
      <c r="B37470">
        <v>358.93241247503698</v>
      </c>
      <c r="C37470" s="3">
        <v>0.43491946759259265</v>
      </c>
    </row>
    <row r="37471" spans="1:3" x14ac:dyDescent="0.3">
      <c r="A37471">
        <v>37469</v>
      </c>
      <c r="B37471">
        <v>358.75800360795103</v>
      </c>
      <c r="C37471" s="3">
        <v>0.43493104166666668</v>
      </c>
    </row>
    <row r="37472" spans="1:3" x14ac:dyDescent="0.3">
      <c r="A37472">
        <v>37470</v>
      </c>
      <c r="B37472">
        <v>358.59113285271798</v>
      </c>
      <c r="C37472" s="3">
        <v>0.43494261574074072</v>
      </c>
    </row>
    <row r="37473" spans="1:3" x14ac:dyDescent="0.3">
      <c r="A37473">
        <v>37471</v>
      </c>
      <c r="B37473">
        <v>358.43130677985499</v>
      </c>
      <c r="C37473" s="3">
        <v>0.43495418981481482</v>
      </c>
    </row>
    <row r="37474" spans="1:3" x14ac:dyDescent="0.3">
      <c r="A37474">
        <v>37472</v>
      </c>
      <c r="B37474">
        <v>358.27886967151801</v>
      </c>
      <c r="C37474" s="3">
        <v>0.43496576388888886</v>
      </c>
    </row>
    <row r="37475" spans="1:3" x14ac:dyDescent="0.3">
      <c r="A37475">
        <v>37473</v>
      </c>
      <c r="B37475">
        <v>358.13350942887899</v>
      </c>
      <c r="C37475" s="3">
        <v>0.43497733796296295</v>
      </c>
    </row>
    <row r="37476" spans="1:3" x14ac:dyDescent="0.3">
      <c r="A37476">
        <v>37474</v>
      </c>
      <c r="B37476">
        <v>357.99772993792902</v>
      </c>
      <c r="C37476" s="3">
        <v>0.43498891203703699</v>
      </c>
    </row>
    <row r="37477" spans="1:3" x14ac:dyDescent="0.3">
      <c r="A37477">
        <v>37475</v>
      </c>
      <c r="B37477">
        <v>357.87535915562103</v>
      </c>
      <c r="C37477" s="3">
        <v>0.43500048611111114</v>
      </c>
    </row>
    <row r="37478" spans="1:3" x14ac:dyDescent="0.3">
      <c r="A37478">
        <v>37476</v>
      </c>
      <c r="B37478">
        <v>357.76782106814801</v>
      </c>
      <c r="C37478" s="3">
        <v>0.43501206018518518</v>
      </c>
    </row>
    <row r="37479" spans="1:3" x14ac:dyDescent="0.3">
      <c r="A37479">
        <v>37477</v>
      </c>
      <c r="B37479">
        <v>357.67749467383999</v>
      </c>
      <c r="C37479" s="3">
        <v>0.43502363425925927</v>
      </c>
    </row>
    <row r="37480" spans="1:3" x14ac:dyDescent="0.3">
      <c r="A37480">
        <v>37478</v>
      </c>
      <c r="B37480">
        <v>357.60540087808602</v>
      </c>
      <c r="C37480" s="3">
        <v>0.43503520833333331</v>
      </c>
    </row>
    <row r="37481" spans="1:3" x14ac:dyDescent="0.3">
      <c r="A37481">
        <v>37479</v>
      </c>
      <c r="B37481">
        <v>357.55124902768301</v>
      </c>
      <c r="C37481" s="3">
        <v>0.43504678240740741</v>
      </c>
    </row>
    <row r="37482" spans="1:3" x14ac:dyDescent="0.3">
      <c r="A37482">
        <v>37480</v>
      </c>
      <c r="B37482">
        <v>357.51753933854201</v>
      </c>
      <c r="C37482" s="3">
        <v>0.43505835648148145</v>
      </c>
    </row>
    <row r="37483" spans="1:3" x14ac:dyDescent="0.3">
      <c r="A37483">
        <v>37481</v>
      </c>
      <c r="B37483">
        <v>357.50654279086399</v>
      </c>
      <c r="C37483" s="3">
        <v>0.4350699305555556</v>
      </c>
    </row>
    <row r="37484" spans="1:3" x14ac:dyDescent="0.3">
      <c r="A37484">
        <v>37482</v>
      </c>
      <c r="B37484">
        <v>357.51551135214498</v>
      </c>
      <c r="C37484" s="3">
        <v>0.43508150462962963</v>
      </c>
    </row>
    <row r="37485" spans="1:3" x14ac:dyDescent="0.3">
      <c r="A37485">
        <v>37483</v>
      </c>
      <c r="B37485">
        <v>357.540660513413</v>
      </c>
      <c r="C37485" s="3">
        <v>0.43509307870370373</v>
      </c>
    </row>
    <row r="37486" spans="1:3" x14ac:dyDescent="0.3">
      <c r="A37486">
        <v>37484</v>
      </c>
      <c r="B37486">
        <v>357.57999169329599</v>
      </c>
      <c r="C37486" s="3">
        <v>0.43510465277777777</v>
      </c>
    </row>
    <row r="37487" spans="1:3" x14ac:dyDescent="0.3">
      <c r="A37487">
        <v>37485</v>
      </c>
      <c r="B37487">
        <v>357.62952489173102</v>
      </c>
      <c r="C37487" s="3">
        <v>0.43511622685185186</v>
      </c>
    </row>
    <row r="37488" spans="1:3" x14ac:dyDescent="0.3">
      <c r="A37488">
        <v>37486</v>
      </c>
      <c r="B37488">
        <v>357.68959890488901</v>
      </c>
      <c r="C37488" s="3">
        <v>0.4351278009259259</v>
      </c>
    </row>
    <row r="37489" spans="1:3" x14ac:dyDescent="0.3">
      <c r="A37489">
        <v>37487</v>
      </c>
      <c r="B37489">
        <v>357.76250014355998</v>
      </c>
      <c r="C37489" s="3">
        <v>0.43513937500000005</v>
      </c>
    </row>
    <row r="37490" spans="1:3" x14ac:dyDescent="0.3">
      <c r="A37490">
        <v>37488</v>
      </c>
      <c r="B37490">
        <v>357.84476639164802</v>
      </c>
      <c r="C37490" s="3">
        <v>0.43515094907407409</v>
      </c>
    </row>
    <row r="37491" spans="1:3" x14ac:dyDescent="0.3">
      <c r="A37491">
        <v>37489</v>
      </c>
      <c r="B37491">
        <v>357.93369907426899</v>
      </c>
      <c r="C37491" s="3">
        <v>0.43516252314814818</v>
      </c>
    </row>
    <row r="37492" spans="1:3" x14ac:dyDescent="0.3">
      <c r="A37492">
        <v>37490</v>
      </c>
      <c r="B37492">
        <v>358.03065332461398</v>
      </c>
      <c r="C37492" s="3">
        <v>0.43517409722222222</v>
      </c>
    </row>
    <row r="37493" spans="1:3" x14ac:dyDescent="0.3">
      <c r="A37493">
        <v>37491</v>
      </c>
      <c r="B37493">
        <v>358.13655316265402</v>
      </c>
      <c r="C37493" s="3">
        <v>0.43518567129629626</v>
      </c>
    </row>
    <row r="37494" spans="1:3" x14ac:dyDescent="0.3">
      <c r="A37494">
        <v>37492</v>
      </c>
      <c r="B37494">
        <v>358.25214736551499</v>
      </c>
      <c r="C37494" s="3">
        <v>0.43519724537037036</v>
      </c>
    </row>
    <row r="37495" spans="1:3" x14ac:dyDescent="0.3">
      <c r="A37495">
        <v>37493</v>
      </c>
      <c r="B37495">
        <v>358.379693785565</v>
      </c>
      <c r="C37495" s="3">
        <v>0.43520881944444439</v>
      </c>
    </row>
    <row r="37496" spans="1:3" x14ac:dyDescent="0.3">
      <c r="A37496">
        <v>37494</v>
      </c>
      <c r="B37496">
        <v>358.516027626491</v>
      </c>
      <c r="C37496" s="3">
        <v>0.43522039351851854</v>
      </c>
    </row>
    <row r="37497" spans="1:3" x14ac:dyDescent="0.3">
      <c r="A37497">
        <v>37495</v>
      </c>
      <c r="B37497">
        <v>358.65616646098499</v>
      </c>
      <c r="C37497" s="3">
        <v>0.43523196759259258</v>
      </c>
    </row>
    <row r="37498" spans="1:3" x14ac:dyDescent="0.3">
      <c r="A37498">
        <v>37496</v>
      </c>
      <c r="B37498">
        <v>358.80011117378899</v>
      </c>
      <c r="C37498" s="3">
        <v>0.43524354166666668</v>
      </c>
    </row>
    <row r="37499" spans="1:3" x14ac:dyDescent="0.3">
      <c r="A37499">
        <v>37497</v>
      </c>
      <c r="B37499">
        <v>358.94649408029397</v>
      </c>
      <c r="C37499" s="3">
        <v>0.43525511574074072</v>
      </c>
    </row>
    <row r="37500" spans="1:3" x14ac:dyDescent="0.3">
      <c r="A37500">
        <v>37498</v>
      </c>
      <c r="B37500">
        <v>359.097965691301</v>
      </c>
      <c r="C37500" s="3">
        <v>0.43526668981481481</v>
      </c>
    </row>
    <row r="37501" spans="1:3" x14ac:dyDescent="0.3">
      <c r="A37501">
        <v>37499</v>
      </c>
      <c r="B37501">
        <v>359.26059987176399</v>
      </c>
      <c r="C37501" s="3">
        <v>0.43527826388888885</v>
      </c>
    </row>
    <row r="37502" spans="1:3" x14ac:dyDescent="0.3">
      <c r="A37502">
        <v>37500</v>
      </c>
      <c r="B37502">
        <v>359.43541231669002</v>
      </c>
      <c r="C37502" s="3">
        <v>0.435289837962963</v>
      </c>
    </row>
    <row r="37503" spans="1:3" x14ac:dyDescent="0.3">
      <c r="A37503">
        <v>37501</v>
      </c>
      <c r="B37503">
        <v>359.62492476561499</v>
      </c>
      <c r="C37503" s="3">
        <v>0.43530141203703704</v>
      </c>
    </row>
    <row r="37504" spans="1:3" x14ac:dyDescent="0.3">
      <c r="A37504">
        <v>37502</v>
      </c>
      <c r="B37504">
        <v>359.83099778510899</v>
      </c>
      <c r="C37504" s="3">
        <v>0.43531298611111113</v>
      </c>
    </row>
    <row r="37505" spans="1:3" x14ac:dyDescent="0.3">
      <c r="A37505">
        <v>37503</v>
      </c>
      <c r="B37505">
        <v>360.05344759104401</v>
      </c>
      <c r="C37505" s="3">
        <v>0.43532456018518517</v>
      </c>
    </row>
    <row r="37506" spans="1:3" x14ac:dyDescent="0.3">
      <c r="A37506">
        <v>37504</v>
      </c>
      <c r="B37506">
        <v>360.296442600364</v>
      </c>
      <c r="C37506" s="3">
        <v>0.43533613425925927</v>
      </c>
    </row>
    <row r="37507" spans="1:3" x14ac:dyDescent="0.3">
      <c r="A37507">
        <v>37505</v>
      </c>
      <c r="B37507">
        <v>360.56436793348001</v>
      </c>
      <c r="C37507" s="3">
        <v>0.43534770833333331</v>
      </c>
    </row>
    <row r="37508" spans="1:3" x14ac:dyDescent="0.3">
      <c r="A37508">
        <v>37506</v>
      </c>
      <c r="B37508">
        <v>360.853922989061</v>
      </c>
      <c r="C37508" s="3">
        <v>0.43535928240740746</v>
      </c>
    </row>
    <row r="37509" spans="1:3" x14ac:dyDescent="0.3">
      <c r="A37509">
        <v>37507</v>
      </c>
      <c r="B37509">
        <v>361.16045643247497</v>
      </c>
      <c r="C37509" s="3">
        <v>0.43537085648148149</v>
      </c>
    </row>
    <row r="37510" spans="1:3" x14ac:dyDescent="0.3">
      <c r="A37510">
        <v>37508</v>
      </c>
      <c r="B37510">
        <v>361.48271945311802</v>
      </c>
      <c r="C37510" s="3">
        <v>0.43538243055555559</v>
      </c>
    </row>
    <row r="37511" spans="1:3" x14ac:dyDescent="0.3">
      <c r="A37511">
        <v>37509</v>
      </c>
      <c r="B37511">
        <v>361.81674425497101</v>
      </c>
      <c r="C37511" s="3">
        <v>0.43539400462962963</v>
      </c>
    </row>
    <row r="37512" spans="1:3" x14ac:dyDescent="0.3">
      <c r="A37512">
        <v>37510</v>
      </c>
      <c r="B37512">
        <v>362.16534598517501</v>
      </c>
      <c r="C37512" s="3">
        <v>0.43540557870370372</v>
      </c>
    </row>
    <row r="37513" spans="1:3" x14ac:dyDescent="0.3">
      <c r="A37513">
        <v>37511</v>
      </c>
      <c r="B37513">
        <v>362.53474638309802</v>
      </c>
      <c r="C37513" s="3">
        <v>0.43541715277777776</v>
      </c>
    </row>
    <row r="37514" spans="1:3" x14ac:dyDescent="0.3">
      <c r="A37514">
        <v>37512</v>
      </c>
      <c r="B37514">
        <v>362.92281933717197</v>
      </c>
      <c r="C37514" s="3">
        <v>0.43542873842592594</v>
      </c>
    </row>
    <row r="37515" spans="1:3" x14ac:dyDescent="0.3">
      <c r="A37515">
        <v>37513</v>
      </c>
      <c r="B37515">
        <v>363.32897611558798</v>
      </c>
      <c r="C37515" s="3">
        <v>0.43544031249999998</v>
      </c>
    </row>
    <row r="37516" spans="1:3" x14ac:dyDescent="0.3">
      <c r="A37516">
        <v>37514</v>
      </c>
      <c r="B37516">
        <v>363.75205627768298</v>
      </c>
      <c r="C37516" s="3">
        <v>0.43545188657407402</v>
      </c>
    </row>
    <row r="37517" spans="1:3" x14ac:dyDescent="0.3">
      <c r="A37517">
        <v>37515</v>
      </c>
      <c r="B37517">
        <v>364.18755810039102</v>
      </c>
      <c r="C37517" s="3">
        <v>0.43546346064814817</v>
      </c>
    </row>
    <row r="37518" spans="1:3" x14ac:dyDescent="0.3">
      <c r="A37518">
        <v>37516</v>
      </c>
      <c r="B37518">
        <v>364.63523600574501</v>
      </c>
      <c r="C37518" s="3">
        <v>0.43547503472222221</v>
      </c>
    </row>
    <row r="37519" spans="1:3" x14ac:dyDescent="0.3">
      <c r="A37519">
        <v>37517</v>
      </c>
      <c r="B37519">
        <v>365.09456827455602</v>
      </c>
      <c r="C37519" s="3">
        <v>0.4354866087962963</v>
      </c>
    </row>
    <row r="37520" spans="1:3" x14ac:dyDescent="0.3">
      <c r="A37520">
        <v>37518</v>
      </c>
      <c r="B37520">
        <v>365.562294976597</v>
      </c>
      <c r="C37520" s="3">
        <v>0.43549818287037034</v>
      </c>
    </row>
    <row r="37521" spans="1:3" x14ac:dyDescent="0.3">
      <c r="A37521">
        <v>37519</v>
      </c>
      <c r="B37521">
        <v>366.03585652006001</v>
      </c>
      <c r="C37521" s="3">
        <v>0.43550975694444444</v>
      </c>
    </row>
    <row r="37522" spans="1:3" x14ac:dyDescent="0.3">
      <c r="A37522">
        <v>37520</v>
      </c>
      <c r="B37522">
        <v>366.51200447666002</v>
      </c>
      <c r="C37522" s="3">
        <v>0.43552133101851848</v>
      </c>
    </row>
    <row r="37523" spans="1:3" x14ac:dyDescent="0.3">
      <c r="A37523">
        <v>37521</v>
      </c>
      <c r="B37523">
        <v>366.986498949875</v>
      </c>
      <c r="C37523" s="3">
        <v>0.43553290509259263</v>
      </c>
    </row>
    <row r="37524" spans="1:3" x14ac:dyDescent="0.3">
      <c r="A37524">
        <v>37522</v>
      </c>
      <c r="B37524">
        <v>367.46113516027901</v>
      </c>
      <c r="C37524" s="3">
        <v>0.43554447916666666</v>
      </c>
    </row>
    <row r="37525" spans="1:3" x14ac:dyDescent="0.3">
      <c r="A37525">
        <v>37523</v>
      </c>
      <c r="B37525">
        <v>367.93965216404598</v>
      </c>
      <c r="C37525" s="3">
        <v>0.43555605324074076</v>
      </c>
    </row>
    <row r="37526" spans="1:3" x14ac:dyDescent="0.3">
      <c r="A37526">
        <v>37524</v>
      </c>
      <c r="B37526">
        <v>368.42157633086401</v>
      </c>
      <c r="C37526" s="3">
        <v>0.4355676273148148</v>
      </c>
    </row>
    <row r="37527" spans="1:3" x14ac:dyDescent="0.3">
      <c r="A37527">
        <v>37525</v>
      </c>
      <c r="B37527">
        <v>368.90843533632102</v>
      </c>
      <c r="C37527" s="3">
        <v>0.43557920138888889</v>
      </c>
    </row>
    <row r="37528" spans="1:3" x14ac:dyDescent="0.3">
      <c r="A37528">
        <v>37526</v>
      </c>
      <c r="B37528">
        <v>369.39762696463202</v>
      </c>
      <c r="C37528" s="3">
        <v>0.43559077546296293</v>
      </c>
    </row>
    <row r="37529" spans="1:3" x14ac:dyDescent="0.3">
      <c r="A37529">
        <v>37527</v>
      </c>
      <c r="B37529">
        <v>369.88365773803298</v>
      </c>
      <c r="C37529" s="3">
        <v>0.43560234953703708</v>
      </c>
    </row>
    <row r="37530" spans="1:3" x14ac:dyDescent="0.3">
      <c r="A37530">
        <v>37528</v>
      </c>
      <c r="B37530">
        <v>370.36720642965099</v>
      </c>
      <c r="C37530" s="3">
        <v>0.43561392361111112</v>
      </c>
    </row>
    <row r="37531" spans="1:3" x14ac:dyDescent="0.3">
      <c r="A37531">
        <v>37529</v>
      </c>
      <c r="B37531">
        <v>370.84801736706402</v>
      </c>
      <c r="C37531" s="3">
        <v>0.43562549768518521</v>
      </c>
    </row>
    <row r="37532" spans="1:3" x14ac:dyDescent="0.3">
      <c r="A37532">
        <v>37530</v>
      </c>
      <c r="B37532">
        <v>371.32440158836101</v>
      </c>
      <c r="C37532" s="3">
        <v>0.43563707175925925</v>
      </c>
    </row>
    <row r="37533" spans="1:3" x14ac:dyDescent="0.3">
      <c r="A37533">
        <v>37531</v>
      </c>
      <c r="B37533">
        <v>371.79644023098302</v>
      </c>
      <c r="C37533" s="3">
        <v>0.43564864583333335</v>
      </c>
    </row>
    <row r="37534" spans="1:3" x14ac:dyDescent="0.3">
      <c r="A37534">
        <v>37532</v>
      </c>
      <c r="B37534">
        <v>372.26216985178502</v>
      </c>
      <c r="C37534" s="3">
        <v>0.43566021990740739</v>
      </c>
    </row>
    <row r="37535" spans="1:3" x14ac:dyDescent="0.3">
      <c r="A37535">
        <v>37533</v>
      </c>
      <c r="B37535">
        <v>372.71912957084101</v>
      </c>
      <c r="C37535" s="3">
        <v>0.43567179398148143</v>
      </c>
    </row>
    <row r="37536" spans="1:3" x14ac:dyDescent="0.3">
      <c r="A37536">
        <v>37534</v>
      </c>
      <c r="B37536">
        <v>373.167773826055</v>
      </c>
      <c r="C37536" s="3">
        <v>0.43568336805555558</v>
      </c>
    </row>
    <row r="37537" spans="1:3" x14ac:dyDescent="0.3">
      <c r="A37537">
        <v>37535</v>
      </c>
      <c r="B37537">
        <v>373.60867492464899</v>
      </c>
      <c r="C37537" s="3">
        <v>0.43569494212962961</v>
      </c>
    </row>
    <row r="37538" spans="1:3" x14ac:dyDescent="0.3">
      <c r="A37538">
        <v>37536</v>
      </c>
      <c r="B37538">
        <v>374.04109967208097</v>
      </c>
      <c r="C37538" s="3">
        <v>0.43570651620370371</v>
      </c>
    </row>
    <row r="37539" spans="1:3" x14ac:dyDescent="0.3">
      <c r="A37539">
        <v>37537</v>
      </c>
      <c r="B37539">
        <v>374.46511481911199</v>
      </c>
      <c r="C37539" s="3">
        <v>0.43571809027777775</v>
      </c>
    </row>
    <row r="37540" spans="1:3" x14ac:dyDescent="0.3">
      <c r="A37540">
        <v>37538</v>
      </c>
      <c r="B37540">
        <v>374.87773912121702</v>
      </c>
      <c r="C37540" s="3">
        <v>0.43572966435185184</v>
      </c>
    </row>
    <row r="37541" spans="1:3" x14ac:dyDescent="0.3">
      <c r="A37541">
        <v>37539</v>
      </c>
      <c r="B37541">
        <v>375.27442024073099</v>
      </c>
      <c r="C37541" s="3">
        <v>0.43574123842592588</v>
      </c>
    </row>
    <row r="37542" spans="1:3" x14ac:dyDescent="0.3">
      <c r="A37542">
        <v>37540</v>
      </c>
      <c r="B37542">
        <v>375.65339381036699</v>
      </c>
      <c r="C37542" s="3">
        <v>0.43575281250000003</v>
      </c>
    </row>
    <row r="37543" spans="1:3" x14ac:dyDescent="0.3">
      <c r="A37543">
        <v>37541</v>
      </c>
      <c r="B37543">
        <v>376.01186631068799</v>
      </c>
      <c r="C37543" s="3">
        <v>0.43576438657407407</v>
      </c>
    </row>
    <row r="37544" spans="1:3" x14ac:dyDescent="0.3">
      <c r="A37544">
        <v>37542</v>
      </c>
      <c r="B37544">
        <v>376.34833521346297</v>
      </c>
      <c r="C37544" s="3">
        <v>0.43577596064814816</v>
      </c>
    </row>
    <row r="37545" spans="1:3" x14ac:dyDescent="0.3">
      <c r="A37545">
        <v>37543</v>
      </c>
      <c r="B37545">
        <v>376.66272846168101</v>
      </c>
      <c r="C37545" s="3">
        <v>0.4357875347222222</v>
      </c>
    </row>
    <row r="37546" spans="1:3" x14ac:dyDescent="0.3">
      <c r="A37546">
        <v>37544</v>
      </c>
      <c r="B37546">
        <v>376.95198943409798</v>
      </c>
      <c r="C37546" s="3">
        <v>0.4357991087962963</v>
      </c>
    </row>
    <row r="37547" spans="1:3" x14ac:dyDescent="0.3">
      <c r="A37547">
        <v>37545</v>
      </c>
      <c r="B37547">
        <v>377.21325522630599</v>
      </c>
      <c r="C37547" s="3">
        <v>0.43581068287037034</v>
      </c>
    </row>
    <row r="37548" spans="1:3" x14ac:dyDescent="0.3">
      <c r="A37548">
        <v>37546</v>
      </c>
      <c r="B37548">
        <v>377.44976107142003</v>
      </c>
      <c r="C37548" s="3">
        <v>0.43582225694444449</v>
      </c>
    </row>
    <row r="37549" spans="1:3" x14ac:dyDescent="0.3">
      <c r="A37549">
        <v>37547</v>
      </c>
      <c r="B37549">
        <v>377.66614858854899</v>
      </c>
      <c r="C37549" s="3">
        <v>0.43583383101851852</v>
      </c>
    </row>
    <row r="37550" spans="1:3" x14ac:dyDescent="0.3">
      <c r="A37550">
        <v>37548</v>
      </c>
      <c r="B37550">
        <v>377.86468817729701</v>
      </c>
      <c r="C37550" s="3">
        <v>0.43584540509259262</v>
      </c>
    </row>
    <row r="37551" spans="1:3" x14ac:dyDescent="0.3">
      <c r="A37551">
        <v>37549</v>
      </c>
      <c r="B37551">
        <v>378.050054732989</v>
      </c>
      <c r="C37551" s="3">
        <v>0.43585697916666666</v>
      </c>
    </row>
    <row r="37552" spans="1:3" x14ac:dyDescent="0.3">
      <c r="A37552">
        <v>37550</v>
      </c>
      <c r="B37552">
        <v>378.221830393223</v>
      </c>
      <c r="C37552" s="3">
        <v>0.43586854166666672</v>
      </c>
    </row>
    <row r="37553" spans="1:3" x14ac:dyDescent="0.3">
      <c r="A37553">
        <v>37551</v>
      </c>
      <c r="B37553">
        <v>378.37720412691903</v>
      </c>
      <c r="C37553" s="3">
        <v>0.43588012731481479</v>
      </c>
    </row>
    <row r="37554" spans="1:3" x14ac:dyDescent="0.3">
      <c r="A37554">
        <v>37552</v>
      </c>
      <c r="B37554">
        <v>378.52034005489099</v>
      </c>
      <c r="C37554" s="3">
        <v>0.43589170138888894</v>
      </c>
    </row>
    <row r="37555" spans="1:3" x14ac:dyDescent="0.3">
      <c r="A37555">
        <v>37553</v>
      </c>
      <c r="B37555">
        <v>378.65452157060599</v>
      </c>
      <c r="C37555" s="3">
        <v>0.43590327546296298</v>
      </c>
    </row>
    <row r="37556" spans="1:3" x14ac:dyDescent="0.3">
      <c r="A37556">
        <v>37554</v>
      </c>
      <c r="B37556">
        <v>378.77785964479801</v>
      </c>
      <c r="C37556" s="3">
        <v>0.43591484953703707</v>
      </c>
    </row>
    <row r="37557" spans="1:3" x14ac:dyDescent="0.3">
      <c r="A37557">
        <v>37555</v>
      </c>
      <c r="B37557">
        <v>378.88889680414599</v>
      </c>
      <c r="C37557" s="3">
        <v>0.43592642361111111</v>
      </c>
    </row>
    <row r="37558" spans="1:3" x14ac:dyDescent="0.3">
      <c r="A37558">
        <v>37556</v>
      </c>
      <c r="B37558">
        <v>378.98657133209599</v>
      </c>
      <c r="C37558" s="3">
        <v>0.43593799768518515</v>
      </c>
    </row>
    <row r="37559" spans="1:3" x14ac:dyDescent="0.3">
      <c r="A37559">
        <v>37557</v>
      </c>
      <c r="B37559">
        <v>379.06790508464098</v>
      </c>
      <c r="C37559" s="3">
        <v>0.43594957175925925</v>
      </c>
    </row>
    <row r="37560" spans="1:3" x14ac:dyDescent="0.3">
      <c r="A37560">
        <v>37558</v>
      </c>
      <c r="B37560">
        <v>379.13664907616101</v>
      </c>
      <c r="C37560" s="3">
        <v>0.43596114583333329</v>
      </c>
    </row>
    <row r="37561" spans="1:3" x14ac:dyDescent="0.3">
      <c r="A37561">
        <v>37559</v>
      </c>
      <c r="B37561">
        <v>379.19887410523199</v>
      </c>
      <c r="C37561" s="3">
        <v>0.43597271990740744</v>
      </c>
    </row>
    <row r="37562" spans="1:3" x14ac:dyDescent="0.3">
      <c r="A37562">
        <v>37560</v>
      </c>
      <c r="B37562">
        <v>379.25435352102699</v>
      </c>
      <c r="C37562" s="3">
        <v>0.43598428240740739</v>
      </c>
    </row>
    <row r="37563" spans="1:3" x14ac:dyDescent="0.3">
      <c r="A37563">
        <v>37561</v>
      </c>
      <c r="B37563">
        <v>379.30455098939302</v>
      </c>
      <c r="C37563" s="3">
        <v>0.43599586805555557</v>
      </c>
    </row>
    <row r="37564" spans="1:3" x14ac:dyDescent="0.3">
      <c r="A37564">
        <v>37562</v>
      </c>
      <c r="B37564">
        <v>379.34615097243699</v>
      </c>
      <c r="C37564" s="3">
        <v>0.43600744212962961</v>
      </c>
    </row>
    <row r="37565" spans="1:3" x14ac:dyDescent="0.3">
      <c r="A37565">
        <v>37563</v>
      </c>
      <c r="B37565">
        <v>379.37162653484597</v>
      </c>
      <c r="C37565" s="3">
        <v>0.43601902777777779</v>
      </c>
    </row>
    <row r="37566" spans="1:3" x14ac:dyDescent="0.3">
      <c r="A37566">
        <v>37564</v>
      </c>
      <c r="B37566">
        <v>379.37963824308503</v>
      </c>
      <c r="C37566" s="3">
        <v>0.43603060185185183</v>
      </c>
    </row>
    <row r="37567" spans="1:3" x14ac:dyDescent="0.3">
      <c r="A37567">
        <v>37565</v>
      </c>
      <c r="B37567">
        <v>379.36705152301698</v>
      </c>
      <c r="C37567" s="3">
        <v>0.43604216435185189</v>
      </c>
    </row>
    <row r="37568" spans="1:3" x14ac:dyDescent="0.3">
      <c r="A37568">
        <v>37566</v>
      </c>
      <c r="B37568">
        <v>379.33138683568899</v>
      </c>
      <c r="C37568" s="3">
        <v>0.43605374999999996</v>
      </c>
    </row>
    <row r="37569" spans="1:3" x14ac:dyDescent="0.3">
      <c r="A37569">
        <v>37567</v>
      </c>
      <c r="B37569">
        <v>379.27261834798298</v>
      </c>
      <c r="C37569" s="3">
        <v>0.43606532407407411</v>
      </c>
    </row>
    <row r="37570" spans="1:3" x14ac:dyDescent="0.3">
      <c r="A37570">
        <v>37568</v>
      </c>
      <c r="B37570">
        <v>379.18553452015698</v>
      </c>
      <c r="C37570" s="3">
        <v>0.43607689814814815</v>
      </c>
    </row>
    <row r="37571" spans="1:3" x14ac:dyDescent="0.3">
      <c r="A37571">
        <v>37569</v>
      </c>
      <c r="B37571">
        <v>379.06462108021702</v>
      </c>
      <c r="C37571" s="3">
        <v>0.43608846064814816</v>
      </c>
    </row>
    <row r="37572" spans="1:3" x14ac:dyDescent="0.3">
      <c r="A37572">
        <v>37570</v>
      </c>
      <c r="B37572">
        <v>378.91375767321802</v>
      </c>
      <c r="C37572" s="3">
        <v>0.4361000347222222</v>
      </c>
    </row>
    <row r="37573" spans="1:3" x14ac:dyDescent="0.3">
      <c r="A37573">
        <v>37571</v>
      </c>
      <c r="B37573">
        <v>378.73851905468598</v>
      </c>
      <c r="C37573" s="3">
        <v>0.43611162037037038</v>
      </c>
    </row>
    <row r="37574" spans="1:3" x14ac:dyDescent="0.3">
      <c r="A37574">
        <v>37572</v>
      </c>
      <c r="B37574">
        <v>378.54024838125002</v>
      </c>
      <c r="C37574" s="3">
        <v>0.43612319444444442</v>
      </c>
    </row>
    <row r="37575" spans="1:3" x14ac:dyDescent="0.3">
      <c r="A37575">
        <v>37573</v>
      </c>
      <c r="B37575">
        <v>378.32360681314202</v>
      </c>
      <c r="C37575" s="3">
        <v>0.43613476851851857</v>
      </c>
    </row>
    <row r="37576" spans="1:3" x14ac:dyDescent="0.3">
      <c r="A37576">
        <v>37574</v>
      </c>
      <c r="B37576">
        <v>378.08502285028698</v>
      </c>
      <c r="C37576" s="3">
        <v>0.43614633101851852</v>
      </c>
    </row>
    <row r="37577" spans="1:3" x14ac:dyDescent="0.3">
      <c r="A37577">
        <v>37575</v>
      </c>
      <c r="B37577">
        <v>377.81675173578901</v>
      </c>
      <c r="C37577" s="3">
        <v>0.43615790509259256</v>
      </c>
    </row>
    <row r="37578" spans="1:3" x14ac:dyDescent="0.3">
      <c r="A37578">
        <v>37576</v>
      </c>
      <c r="B37578">
        <v>377.521235837039</v>
      </c>
      <c r="C37578" s="3">
        <v>0.43616949074074074</v>
      </c>
    </row>
    <row r="37579" spans="1:3" x14ac:dyDescent="0.3">
      <c r="A37579">
        <v>37577</v>
      </c>
      <c r="B37579">
        <v>377.19905268963299</v>
      </c>
      <c r="C37579" s="3">
        <v>0.43618106481481478</v>
      </c>
    </row>
    <row r="37580" spans="1:3" x14ac:dyDescent="0.3">
      <c r="A37580">
        <v>37578</v>
      </c>
      <c r="B37580">
        <v>376.85164724415398</v>
      </c>
      <c r="C37580" s="3">
        <v>0.43619263888888887</v>
      </c>
    </row>
    <row r="37581" spans="1:3" x14ac:dyDescent="0.3">
      <c r="A37581">
        <v>37579</v>
      </c>
      <c r="B37581">
        <v>376.48462110837102</v>
      </c>
      <c r="C37581" s="3">
        <v>0.43620420138888888</v>
      </c>
    </row>
    <row r="37582" spans="1:3" x14ac:dyDescent="0.3">
      <c r="A37582">
        <v>37580</v>
      </c>
      <c r="B37582">
        <v>376.09829038825001</v>
      </c>
      <c r="C37582" s="3">
        <v>0.43621577546296297</v>
      </c>
    </row>
    <row r="37583" spans="1:3" x14ac:dyDescent="0.3">
      <c r="A37583">
        <v>37581</v>
      </c>
      <c r="B37583">
        <v>375.69338492582102</v>
      </c>
      <c r="C37583" s="3">
        <v>0.4362273611111111</v>
      </c>
    </row>
    <row r="37584" spans="1:3" x14ac:dyDescent="0.3">
      <c r="A37584">
        <v>37582</v>
      </c>
      <c r="B37584">
        <v>375.27384332243503</v>
      </c>
      <c r="C37584" s="3">
        <v>0.43623893518518519</v>
      </c>
    </row>
    <row r="37585" spans="1:3" x14ac:dyDescent="0.3">
      <c r="A37585">
        <v>37583</v>
      </c>
      <c r="B37585">
        <v>374.842676657136</v>
      </c>
      <c r="C37585" s="3">
        <v>0.43625049768518515</v>
      </c>
    </row>
    <row r="37586" spans="1:3" x14ac:dyDescent="0.3">
      <c r="A37586">
        <v>37584</v>
      </c>
      <c r="B37586">
        <v>374.40396363602298</v>
      </c>
      <c r="C37586" s="3">
        <v>0.43626208333333333</v>
      </c>
    </row>
    <row r="37587" spans="1:3" x14ac:dyDescent="0.3">
      <c r="A37587">
        <v>37585</v>
      </c>
      <c r="B37587">
        <v>373.96297880808299</v>
      </c>
      <c r="C37587" s="3">
        <v>0.43627364583333333</v>
      </c>
    </row>
    <row r="37588" spans="1:3" x14ac:dyDescent="0.3">
      <c r="A37588">
        <v>37586</v>
      </c>
      <c r="B37588">
        <v>373.51737799059202</v>
      </c>
      <c r="C37588" s="3">
        <v>0.43628521990740743</v>
      </c>
    </row>
    <row r="37589" spans="1:3" x14ac:dyDescent="0.3">
      <c r="A37589">
        <v>37587</v>
      </c>
      <c r="B37589">
        <v>373.06242639115499</v>
      </c>
      <c r="C37589" s="3">
        <v>0.43629680555555556</v>
      </c>
    </row>
    <row r="37590" spans="1:3" x14ac:dyDescent="0.3">
      <c r="A37590">
        <v>37588</v>
      </c>
      <c r="B37590">
        <v>372.59861122574898</v>
      </c>
      <c r="C37590" s="3">
        <v>0.43630836805555556</v>
      </c>
    </row>
    <row r="37591" spans="1:3" x14ac:dyDescent="0.3">
      <c r="A37591">
        <v>37589</v>
      </c>
      <c r="B37591">
        <v>372.12388666336801</v>
      </c>
      <c r="C37591" s="3">
        <v>0.4363199421296296</v>
      </c>
    </row>
    <row r="37592" spans="1:3" x14ac:dyDescent="0.3">
      <c r="A37592">
        <v>37590</v>
      </c>
      <c r="B37592">
        <v>371.64153463932098</v>
      </c>
      <c r="C37592" s="3">
        <v>0.43633151620370375</v>
      </c>
    </row>
    <row r="37593" spans="1:3" x14ac:dyDescent="0.3">
      <c r="A37593">
        <v>37591</v>
      </c>
      <c r="B37593">
        <v>371.15848996744199</v>
      </c>
      <c r="C37593" s="3">
        <v>0.43634309027777779</v>
      </c>
    </row>
    <row r="37594" spans="1:3" x14ac:dyDescent="0.3">
      <c r="A37594">
        <v>37592</v>
      </c>
      <c r="B37594">
        <v>370.67385263063198</v>
      </c>
      <c r="C37594" s="3">
        <v>0.43635467592592597</v>
      </c>
    </row>
    <row r="37595" spans="1:3" x14ac:dyDescent="0.3">
      <c r="A37595">
        <v>37593</v>
      </c>
      <c r="B37595">
        <v>370.187935512568</v>
      </c>
      <c r="C37595" s="3">
        <v>0.43636623842592592</v>
      </c>
    </row>
    <row r="37596" spans="1:3" x14ac:dyDescent="0.3">
      <c r="A37596">
        <v>37594</v>
      </c>
      <c r="B37596">
        <v>369.70260597296698</v>
      </c>
      <c r="C37596" s="3">
        <v>0.43637781249999996</v>
      </c>
    </row>
    <row r="37597" spans="1:3" x14ac:dyDescent="0.3">
      <c r="A37597">
        <v>37595</v>
      </c>
      <c r="B37597">
        <v>369.217379857173</v>
      </c>
      <c r="C37597" s="3">
        <v>0.43638938657407406</v>
      </c>
    </row>
    <row r="37598" spans="1:3" x14ac:dyDescent="0.3">
      <c r="A37598">
        <v>37596</v>
      </c>
      <c r="B37598">
        <v>368.73454231991201</v>
      </c>
      <c r="C37598" s="3">
        <v>0.4364009606481481</v>
      </c>
    </row>
    <row r="37599" spans="1:3" x14ac:dyDescent="0.3">
      <c r="A37599">
        <v>37597</v>
      </c>
      <c r="B37599">
        <v>368.25691051735703</v>
      </c>
      <c r="C37599" s="3">
        <v>0.43641253472222225</v>
      </c>
    </row>
    <row r="37600" spans="1:3" x14ac:dyDescent="0.3">
      <c r="A37600">
        <v>37598</v>
      </c>
      <c r="B37600">
        <v>367.78376405727101</v>
      </c>
      <c r="C37600" s="3">
        <v>0.43642412037037032</v>
      </c>
    </row>
    <row r="37601" spans="1:3" x14ac:dyDescent="0.3">
      <c r="A37601">
        <v>37599</v>
      </c>
      <c r="B37601">
        <v>367.31434553287102</v>
      </c>
      <c r="C37601" s="3">
        <v>0.43643569444444447</v>
      </c>
    </row>
    <row r="37602" spans="1:3" x14ac:dyDescent="0.3">
      <c r="A37602">
        <v>37600</v>
      </c>
      <c r="B37602">
        <v>366.84926799613999</v>
      </c>
      <c r="C37602" s="3">
        <v>0.43644725694444442</v>
      </c>
    </row>
    <row r="37603" spans="1:3" x14ac:dyDescent="0.3">
      <c r="A37603">
        <v>37601</v>
      </c>
      <c r="B37603">
        <v>366.38815274275498</v>
      </c>
      <c r="C37603" s="3">
        <v>0.43645883101851851</v>
      </c>
    </row>
    <row r="37604" spans="1:3" x14ac:dyDescent="0.3">
      <c r="A37604">
        <v>37602</v>
      </c>
      <c r="B37604">
        <v>365.93478395229403</v>
      </c>
      <c r="C37604" s="3">
        <v>0.43647041666666664</v>
      </c>
    </row>
    <row r="37605" spans="1:3" x14ac:dyDescent="0.3">
      <c r="A37605">
        <v>37603</v>
      </c>
      <c r="B37605">
        <v>365.494952024496</v>
      </c>
      <c r="C37605" s="3">
        <v>0.4364819791666667</v>
      </c>
    </row>
    <row r="37606" spans="1:3" x14ac:dyDescent="0.3">
      <c r="A37606">
        <v>37604</v>
      </c>
      <c r="B37606">
        <v>365.07083847855802</v>
      </c>
      <c r="C37606" s="3">
        <v>0.43649355324074074</v>
      </c>
    </row>
    <row r="37607" spans="1:3" x14ac:dyDescent="0.3">
      <c r="A37607">
        <v>37605</v>
      </c>
      <c r="B37607">
        <v>364.66603875982702</v>
      </c>
      <c r="C37607" s="3">
        <v>0.43650512731481483</v>
      </c>
    </row>
    <row r="37608" spans="1:3" x14ac:dyDescent="0.3">
      <c r="A37608">
        <v>37606</v>
      </c>
      <c r="B37608">
        <v>364.28219161453598</v>
      </c>
      <c r="C37608" s="3">
        <v>0.43651670138888887</v>
      </c>
    </row>
    <row r="37609" spans="1:3" x14ac:dyDescent="0.3">
      <c r="A37609">
        <v>37607</v>
      </c>
      <c r="B37609">
        <v>363.91899319709</v>
      </c>
      <c r="C37609" s="3">
        <v>0.43652827546296297</v>
      </c>
    </row>
    <row r="37610" spans="1:3" x14ac:dyDescent="0.3">
      <c r="A37610">
        <v>37608</v>
      </c>
      <c r="B37610">
        <v>363.58026514859102</v>
      </c>
      <c r="C37610" s="3">
        <v>0.43653986111111109</v>
      </c>
    </row>
    <row r="37611" spans="1:3" x14ac:dyDescent="0.3">
      <c r="A37611">
        <v>37609</v>
      </c>
      <c r="B37611">
        <v>363.26950816319697</v>
      </c>
      <c r="C37611" s="3">
        <v>0.43655142361111116</v>
      </c>
    </row>
    <row r="37612" spans="1:3" x14ac:dyDescent="0.3">
      <c r="A37612">
        <v>37610</v>
      </c>
      <c r="B37612">
        <v>362.98237514635599</v>
      </c>
      <c r="C37612" s="3">
        <v>0.43656299768518519</v>
      </c>
    </row>
    <row r="37613" spans="1:3" x14ac:dyDescent="0.3">
      <c r="A37613">
        <v>37611</v>
      </c>
      <c r="B37613">
        <v>362.71280682725097</v>
      </c>
      <c r="C37613" s="3">
        <v>0.43657457175925929</v>
      </c>
    </row>
    <row r="37614" spans="1:3" x14ac:dyDescent="0.3">
      <c r="A37614">
        <v>37612</v>
      </c>
      <c r="B37614">
        <v>362.45764641282898</v>
      </c>
      <c r="C37614" s="3">
        <v>0.43658614583333333</v>
      </c>
    </row>
    <row r="37615" spans="1:3" x14ac:dyDescent="0.3">
      <c r="A37615">
        <v>37613</v>
      </c>
      <c r="B37615">
        <v>362.21063516280998</v>
      </c>
      <c r="C37615" s="3">
        <v>0.43659771990740742</v>
      </c>
    </row>
    <row r="37616" spans="1:3" x14ac:dyDescent="0.3">
      <c r="A37616">
        <v>37614</v>
      </c>
      <c r="B37616">
        <v>361.97219011750701</v>
      </c>
      <c r="C37616" s="3">
        <v>0.43660929398148146</v>
      </c>
    </row>
    <row r="37617" spans="1:3" x14ac:dyDescent="0.3">
      <c r="A37617">
        <v>37615</v>
      </c>
      <c r="B37617">
        <v>361.74579049379599</v>
      </c>
      <c r="C37617" s="3">
        <v>0.43662086805555561</v>
      </c>
    </row>
    <row r="37618" spans="1:3" x14ac:dyDescent="0.3">
      <c r="A37618">
        <v>37616</v>
      </c>
      <c r="B37618">
        <v>361.52591309352903</v>
      </c>
      <c r="C37618" s="3">
        <v>0.43663245370370368</v>
      </c>
    </row>
    <row r="37619" spans="1:3" x14ac:dyDescent="0.3">
      <c r="A37619">
        <v>37617</v>
      </c>
      <c r="B37619">
        <v>361.30820135386301</v>
      </c>
      <c r="C37619" s="3">
        <v>0.43664401620370369</v>
      </c>
    </row>
    <row r="37620" spans="1:3" x14ac:dyDescent="0.3">
      <c r="A37620">
        <v>37618</v>
      </c>
      <c r="B37620">
        <v>361.09481161863101</v>
      </c>
      <c r="C37620" s="3">
        <v>0.43665560185185187</v>
      </c>
    </row>
    <row r="37621" spans="1:3" x14ac:dyDescent="0.3">
      <c r="A37621">
        <v>37619</v>
      </c>
      <c r="B37621">
        <v>360.88728536532801</v>
      </c>
      <c r="C37621" s="3">
        <v>0.43666718750000005</v>
      </c>
    </row>
    <row r="37622" spans="1:3" x14ac:dyDescent="0.3">
      <c r="A37622">
        <v>37620</v>
      </c>
      <c r="B37622">
        <v>360.68676783818199</v>
      </c>
      <c r="C37622" s="3">
        <v>0.43667875</v>
      </c>
    </row>
    <row r="37623" spans="1:3" x14ac:dyDescent="0.3">
      <c r="A37623">
        <v>37621</v>
      </c>
      <c r="B37623">
        <v>360.496822848242</v>
      </c>
      <c r="C37623" s="3">
        <v>0.43669032407407404</v>
      </c>
    </row>
    <row r="37624" spans="1:3" x14ac:dyDescent="0.3">
      <c r="A37624">
        <v>37622</v>
      </c>
      <c r="B37624">
        <v>360.31241608412699</v>
      </c>
      <c r="C37624" s="3">
        <v>0.43670189814814814</v>
      </c>
    </row>
    <row r="37625" spans="1:3" x14ac:dyDescent="0.3">
      <c r="A37625">
        <v>37623</v>
      </c>
      <c r="B37625">
        <v>360.12558753678002</v>
      </c>
      <c r="C37625" s="3">
        <v>0.43671347222222218</v>
      </c>
    </row>
    <row r="37626" spans="1:3" x14ac:dyDescent="0.3">
      <c r="A37626">
        <v>37624</v>
      </c>
      <c r="B37626">
        <v>359.93635056980497</v>
      </c>
      <c r="C37626" s="3">
        <v>0.43672505787037036</v>
      </c>
    </row>
    <row r="37627" spans="1:3" x14ac:dyDescent="0.3">
      <c r="A37627">
        <v>37625</v>
      </c>
      <c r="B37627">
        <v>359.74255242852797</v>
      </c>
      <c r="C37627" s="3">
        <v>0.43673662037037037</v>
      </c>
    </row>
    <row r="37628" spans="1:3" x14ac:dyDescent="0.3">
      <c r="A37628">
        <v>37626</v>
      </c>
      <c r="B37628">
        <v>359.54832085887199</v>
      </c>
      <c r="C37628" s="3">
        <v>0.43674819444444446</v>
      </c>
    </row>
    <row r="37629" spans="1:3" x14ac:dyDescent="0.3">
      <c r="A37629">
        <v>37627</v>
      </c>
      <c r="B37629">
        <v>359.36320592253901</v>
      </c>
      <c r="C37629" s="3">
        <v>0.43675978009259259</v>
      </c>
    </row>
    <row r="37630" spans="1:3" x14ac:dyDescent="0.3">
      <c r="A37630">
        <v>37628</v>
      </c>
      <c r="B37630">
        <v>359.18876794466399</v>
      </c>
      <c r="C37630" s="3">
        <v>0.43677134259259259</v>
      </c>
    </row>
    <row r="37631" spans="1:3" x14ac:dyDescent="0.3">
      <c r="A37631">
        <v>37629</v>
      </c>
      <c r="B37631">
        <v>359.02892487403699</v>
      </c>
      <c r="C37631" s="3">
        <v>0.43678291666666663</v>
      </c>
    </row>
    <row r="37632" spans="1:3" x14ac:dyDescent="0.3">
      <c r="A37632">
        <v>37630</v>
      </c>
      <c r="B37632">
        <v>358.886620793399</v>
      </c>
      <c r="C37632" s="3">
        <v>0.43679449074074078</v>
      </c>
    </row>
    <row r="37633" spans="1:3" x14ac:dyDescent="0.3">
      <c r="A37633">
        <v>37631</v>
      </c>
      <c r="B37633">
        <v>358.76159198414399</v>
      </c>
      <c r="C37633" s="3">
        <v>0.43680606481481482</v>
      </c>
    </row>
    <row r="37634" spans="1:3" x14ac:dyDescent="0.3">
      <c r="A37634">
        <v>37632</v>
      </c>
      <c r="B37634">
        <v>358.660389406805</v>
      </c>
      <c r="C37634" s="3">
        <v>0.43681763888888892</v>
      </c>
    </row>
    <row r="37635" spans="1:3" x14ac:dyDescent="0.3">
      <c r="A37635">
        <v>37633</v>
      </c>
      <c r="B37635">
        <v>358.58992448558399</v>
      </c>
      <c r="C37635" s="3">
        <v>0.43682921296296295</v>
      </c>
    </row>
    <row r="37636" spans="1:3" x14ac:dyDescent="0.3">
      <c r="A37636">
        <v>37634</v>
      </c>
      <c r="B37636">
        <v>358.54495329819002</v>
      </c>
      <c r="C37636" s="3">
        <v>0.43684078703703705</v>
      </c>
    </row>
    <row r="37637" spans="1:3" x14ac:dyDescent="0.3">
      <c r="A37637">
        <v>37635</v>
      </c>
      <c r="B37637">
        <v>358.51807230770902</v>
      </c>
      <c r="C37637" s="3">
        <v>0.43685236111111109</v>
      </c>
    </row>
    <row r="37638" spans="1:3" x14ac:dyDescent="0.3">
      <c r="A37638">
        <v>37636</v>
      </c>
      <c r="B37638">
        <v>358.50729579662902</v>
      </c>
      <c r="C37638" s="3">
        <v>0.43686393518518524</v>
      </c>
    </row>
    <row r="37639" spans="1:3" x14ac:dyDescent="0.3">
      <c r="A37639">
        <v>37637</v>
      </c>
      <c r="B37639">
        <v>358.50633988020297</v>
      </c>
      <c r="C37639" s="3">
        <v>0.43687550925925928</v>
      </c>
    </row>
    <row r="37640" spans="1:3" x14ac:dyDescent="0.3">
      <c r="A37640">
        <v>37638</v>
      </c>
      <c r="B37640">
        <v>358.51962165006398</v>
      </c>
      <c r="C37640" s="3">
        <v>0.43688708333333331</v>
      </c>
    </row>
    <row r="37641" spans="1:3" x14ac:dyDescent="0.3">
      <c r="A37641">
        <v>37639</v>
      </c>
      <c r="B37641">
        <v>358.55695161649697</v>
      </c>
      <c r="C37641" s="3">
        <v>0.43689865740740741</v>
      </c>
    </row>
    <row r="37642" spans="1:3" x14ac:dyDescent="0.3">
      <c r="A37642">
        <v>37640</v>
      </c>
      <c r="B37642">
        <v>358.614942726165</v>
      </c>
      <c r="C37642" s="3">
        <v>0.43691023148148145</v>
      </c>
    </row>
    <row r="37643" spans="1:3" x14ac:dyDescent="0.3">
      <c r="A37643">
        <v>37641</v>
      </c>
      <c r="B37643">
        <v>358.69263268551998</v>
      </c>
      <c r="C37643" s="3">
        <v>0.43692180555555554</v>
      </c>
    </row>
    <row r="37644" spans="1:3" x14ac:dyDescent="0.3">
      <c r="A37644">
        <v>37642</v>
      </c>
      <c r="B37644">
        <v>358.78945274028098</v>
      </c>
      <c r="C37644" s="3">
        <v>0.43693337962962958</v>
      </c>
    </row>
    <row r="37645" spans="1:3" x14ac:dyDescent="0.3">
      <c r="A37645">
        <v>37643</v>
      </c>
      <c r="B37645">
        <v>358.90011265936801</v>
      </c>
      <c r="C37645" s="3">
        <v>0.43694495370370373</v>
      </c>
    </row>
    <row r="37646" spans="1:3" x14ac:dyDescent="0.3">
      <c r="A37646">
        <v>37644</v>
      </c>
      <c r="B37646">
        <v>359.02530975387799</v>
      </c>
      <c r="C37646" s="3">
        <v>0.43695652777777777</v>
      </c>
    </row>
    <row r="37647" spans="1:3" x14ac:dyDescent="0.3">
      <c r="A37647">
        <v>37645</v>
      </c>
      <c r="B37647">
        <v>359.165851198891</v>
      </c>
      <c r="C37647" s="3">
        <v>0.43696810185185186</v>
      </c>
    </row>
    <row r="37648" spans="1:3" x14ac:dyDescent="0.3">
      <c r="A37648">
        <v>37646</v>
      </c>
      <c r="B37648">
        <v>359.31733159937102</v>
      </c>
      <c r="C37648" s="3">
        <v>0.4369796759259259</v>
      </c>
    </row>
    <row r="37649" spans="1:3" x14ac:dyDescent="0.3">
      <c r="A37649">
        <v>37647</v>
      </c>
      <c r="B37649">
        <v>359.47592433219501</v>
      </c>
      <c r="C37649" s="3">
        <v>0.43699125</v>
      </c>
    </row>
    <row r="37650" spans="1:3" x14ac:dyDescent="0.3">
      <c r="A37650">
        <v>37648</v>
      </c>
      <c r="B37650">
        <v>359.638279017071</v>
      </c>
      <c r="C37650" s="3">
        <v>0.43700282407407404</v>
      </c>
    </row>
    <row r="37651" spans="1:3" x14ac:dyDescent="0.3">
      <c r="A37651">
        <v>37649</v>
      </c>
      <c r="B37651">
        <v>359.79938306722602</v>
      </c>
      <c r="C37651" s="3">
        <v>0.43701439814814819</v>
      </c>
    </row>
    <row r="37652" spans="1:3" x14ac:dyDescent="0.3">
      <c r="A37652">
        <v>37650</v>
      </c>
      <c r="B37652">
        <v>359.96215453498297</v>
      </c>
      <c r="C37652" s="3">
        <v>0.43702597222222223</v>
      </c>
    </row>
    <row r="37653" spans="1:3" x14ac:dyDescent="0.3">
      <c r="A37653">
        <v>37651</v>
      </c>
      <c r="B37653">
        <v>360.132519802746</v>
      </c>
      <c r="C37653" s="3">
        <v>0.43703754629629632</v>
      </c>
    </row>
    <row r="37654" spans="1:3" x14ac:dyDescent="0.3">
      <c r="A37654">
        <v>37652</v>
      </c>
      <c r="B37654">
        <v>360.31021440884598</v>
      </c>
      <c r="C37654" s="3">
        <v>0.43704912037037036</v>
      </c>
    </row>
    <row r="37655" spans="1:3" x14ac:dyDescent="0.3">
      <c r="A37655">
        <v>37653</v>
      </c>
      <c r="B37655">
        <v>360.49756945470801</v>
      </c>
      <c r="C37655" s="3">
        <v>0.43706069444444445</v>
      </c>
    </row>
    <row r="37656" spans="1:3" x14ac:dyDescent="0.3">
      <c r="A37656">
        <v>37654</v>
      </c>
      <c r="B37656">
        <v>360.69223296069401</v>
      </c>
      <c r="C37656" s="3">
        <v>0.43707226851851849</v>
      </c>
    </row>
    <row r="37657" spans="1:3" x14ac:dyDescent="0.3">
      <c r="A37657">
        <v>37655</v>
      </c>
      <c r="B37657">
        <v>360.88806022160401</v>
      </c>
      <c r="C37657" s="3">
        <v>0.43708384259259264</v>
      </c>
    </row>
    <row r="37658" spans="1:3" x14ac:dyDescent="0.3">
      <c r="A37658">
        <v>37656</v>
      </c>
      <c r="B37658">
        <v>361.08677317420802</v>
      </c>
      <c r="C37658" s="3">
        <v>0.43709541666666668</v>
      </c>
    </row>
    <row r="37659" spans="1:3" x14ac:dyDescent="0.3">
      <c r="A37659">
        <v>37657</v>
      </c>
      <c r="B37659">
        <v>361.28908688724601</v>
      </c>
      <c r="C37659" s="3">
        <v>0.43710699074074078</v>
      </c>
    </row>
    <row r="37660" spans="1:3" x14ac:dyDescent="0.3">
      <c r="A37660">
        <v>37658</v>
      </c>
      <c r="B37660">
        <v>361.49239536877502</v>
      </c>
      <c r="C37660" s="3">
        <v>0.43711856481481481</v>
      </c>
    </row>
    <row r="37661" spans="1:3" x14ac:dyDescent="0.3">
      <c r="A37661">
        <v>37659</v>
      </c>
      <c r="B37661">
        <v>361.695770155915</v>
      </c>
      <c r="C37661" s="3">
        <v>0.43713013888888891</v>
      </c>
    </row>
    <row r="37662" spans="1:3" x14ac:dyDescent="0.3">
      <c r="A37662">
        <v>37660</v>
      </c>
      <c r="B37662">
        <v>361.896690231734</v>
      </c>
      <c r="C37662" s="3">
        <v>0.43714171296296295</v>
      </c>
    </row>
    <row r="37663" spans="1:3" x14ac:dyDescent="0.3">
      <c r="A37663">
        <v>37661</v>
      </c>
      <c r="B37663">
        <v>362.09145455924897</v>
      </c>
      <c r="C37663" s="3">
        <v>0.43715328703703699</v>
      </c>
    </row>
    <row r="37664" spans="1:3" x14ac:dyDescent="0.3">
      <c r="A37664">
        <v>37662</v>
      </c>
      <c r="B37664">
        <v>362.28098781938297</v>
      </c>
      <c r="C37664" s="3">
        <v>0.43716486111111114</v>
      </c>
    </row>
    <row r="37665" spans="1:3" x14ac:dyDescent="0.3">
      <c r="A37665">
        <v>37663</v>
      </c>
      <c r="B37665">
        <v>362.46701187217701</v>
      </c>
      <c r="C37665" s="3">
        <v>0.43717643518518517</v>
      </c>
    </row>
    <row r="37666" spans="1:3" x14ac:dyDescent="0.3">
      <c r="A37666">
        <v>37664</v>
      </c>
      <c r="B37666">
        <v>362.64799869231302</v>
      </c>
      <c r="C37666" s="3">
        <v>0.43718800925925927</v>
      </c>
    </row>
    <row r="37667" spans="1:3" x14ac:dyDescent="0.3">
      <c r="A37667">
        <v>37665</v>
      </c>
      <c r="B37667">
        <v>362.82358236876098</v>
      </c>
      <c r="C37667" s="3">
        <v>0.43719958333333331</v>
      </c>
    </row>
    <row r="37668" spans="1:3" x14ac:dyDescent="0.3">
      <c r="A37668">
        <v>37666</v>
      </c>
      <c r="B37668">
        <v>362.99112499361399</v>
      </c>
      <c r="C37668" s="3">
        <v>0.4372111574074074</v>
      </c>
    </row>
    <row r="37669" spans="1:3" x14ac:dyDescent="0.3">
      <c r="A37669">
        <v>37667</v>
      </c>
      <c r="B37669">
        <v>363.14604775140702</v>
      </c>
      <c r="C37669" s="3">
        <v>0.43722273148148144</v>
      </c>
    </row>
    <row r="37670" spans="1:3" x14ac:dyDescent="0.3">
      <c r="A37670">
        <v>37668</v>
      </c>
      <c r="B37670">
        <v>363.28697073953799</v>
      </c>
      <c r="C37670" s="3">
        <v>0.43723431712962962</v>
      </c>
    </row>
    <row r="37671" spans="1:3" x14ac:dyDescent="0.3">
      <c r="A37671">
        <v>37669</v>
      </c>
      <c r="B37671">
        <v>363.411798165069</v>
      </c>
      <c r="C37671" s="3">
        <v>0.43724589120370366</v>
      </c>
    </row>
    <row r="37672" spans="1:3" x14ac:dyDescent="0.3">
      <c r="A37672">
        <v>37670</v>
      </c>
      <c r="B37672">
        <v>363.51835606394599</v>
      </c>
      <c r="C37672" s="3">
        <v>0.43725746527777781</v>
      </c>
    </row>
    <row r="37673" spans="1:3" x14ac:dyDescent="0.3">
      <c r="A37673">
        <v>37671</v>
      </c>
      <c r="B37673">
        <v>363.60561981836003</v>
      </c>
      <c r="C37673" s="3">
        <v>0.43726903935185185</v>
      </c>
    </row>
    <row r="37674" spans="1:3" x14ac:dyDescent="0.3">
      <c r="A37674">
        <v>37672</v>
      </c>
      <c r="B37674">
        <v>363.67059863564202</v>
      </c>
      <c r="C37674" s="3">
        <v>0.43728061342592595</v>
      </c>
    </row>
    <row r="37675" spans="1:3" x14ac:dyDescent="0.3">
      <c r="A37675">
        <v>37673</v>
      </c>
      <c r="B37675">
        <v>363.71014969581199</v>
      </c>
      <c r="C37675" s="3">
        <v>0.43729218749999998</v>
      </c>
    </row>
    <row r="37676" spans="1:3" x14ac:dyDescent="0.3">
      <c r="A37676">
        <v>37674</v>
      </c>
      <c r="B37676">
        <v>363.7287465997</v>
      </c>
      <c r="C37676" s="3">
        <v>0.43730376157407408</v>
      </c>
    </row>
    <row r="37677" spans="1:3" x14ac:dyDescent="0.3">
      <c r="A37677">
        <v>37675</v>
      </c>
      <c r="B37677">
        <v>363.73324064847202</v>
      </c>
      <c r="C37677" s="3">
        <v>0.43731533564814812</v>
      </c>
    </row>
    <row r="37678" spans="1:3" x14ac:dyDescent="0.3">
      <c r="A37678">
        <v>37676</v>
      </c>
      <c r="B37678">
        <v>363.72665224753598</v>
      </c>
      <c r="C37678" s="3">
        <v>0.43732690972222227</v>
      </c>
    </row>
    <row r="37679" spans="1:3" x14ac:dyDescent="0.3">
      <c r="A37679">
        <v>37677</v>
      </c>
      <c r="B37679">
        <v>363.71498128679599</v>
      </c>
      <c r="C37679" s="3">
        <v>0.43733848379629631</v>
      </c>
    </row>
    <row r="37680" spans="1:3" x14ac:dyDescent="0.3">
      <c r="A37680">
        <v>37678</v>
      </c>
      <c r="B37680">
        <v>363.69861030033098</v>
      </c>
      <c r="C37680" s="3">
        <v>0.4373500578703704</v>
      </c>
    </row>
    <row r="37681" spans="1:3" x14ac:dyDescent="0.3">
      <c r="A37681">
        <v>37679</v>
      </c>
      <c r="B37681">
        <v>363.67484558043401</v>
      </c>
      <c r="C37681" s="3">
        <v>0.43736163194444444</v>
      </c>
    </row>
    <row r="37682" spans="1:3" x14ac:dyDescent="0.3">
      <c r="A37682">
        <v>37680</v>
      </c>
      <c r="B37682">
        <v>363.64958848880201</v>
      </c>
      <c r="C37682" s="3">
        <v>0.43737320601851853</v>
      </c>
    </row>
    <row r="37683" spans="1:3" x14ac:dyDescent="0.3">
      <c r="A37683">
        <v>37681</v>
      </c>
      <c r="B37683">
        <v>363.62786182366102</v>
      </c>
      <c r="C37683" s="3">
        <v>0.43738478009259257</v>
      </c>
    </row>
    <row r="37684" spans="1:3" x14ac:dyDescent="0.3">
      <c r="A37684">
        <v>37682</v>
      </c>
      <c r="B37684">
        <v>363.60731310922102</v>
      </c>
      <c r="C37684" s="3">
        <v>0.43739635416666661</v>
      </c>
    </row>
    <row r="37685" spans="1:3" x14ac:dyDescent="0.3">
      <c r="A37685">
        <v>37683</v>
      </c>
      <c r="B37685">
        <v>363.58576886926801</v>
      </c>
      <c r="C37685" s="3">
        <v>0.43740792824074076</v>
      </c>
    </row>
    <row r="37686" spans="1:3" x14ac:dyDescent="0.3">
      <c r="A37686">
        <v>37684</v>
      </c>
      <c r="B37686">
        <v>363.56229153639998</v>
      </c>
      <c r="C37686" s="3">
        <v>0.4374195023148148</v>
      </c>
    </row>
    <row r="37687" spans="1:3" x14ac:dyDescent="0.3">
      <c r="A37687">
        <v>37685</v>
      </c>
      <c r="B37687">
        <v>363.53325650708399</v>
      </c>
      <c r="C37687" s="3">
        <v>0.4374310763888889</v>
      </c>
    </row>
    <row r="37688" spans="1:3" x14ac:dyDescent="0.3">
      <c r="A37688">
        <v>37686</v>
      </c>
      <c r="B37688">
        <v>363.50390466873898</v>
      </c>
      <c r="C37688" s="3">
        <v>0.43744265046296293</v>
      </c>
    </row>
    <row r="37689" spans="1:3" x14ac:dyDescent="0.3">
      <c r="A37689">
        <v>37687</v>
      </c>
      <c r="B37689">
        <v>363.48279209815098</v>
      </c>
      <c r="C37689" s="3">
        <v>0.43745422453703703</v>
      </c>
    </row>
    <row r="37690" spans="1:3" x14ac:dyDescent="0.3">
      <c r="A37690">
        <v>37688</v>
      </c>
      <c r="B37690">
        <v>363.46975316877598</v>
      </c>
      <c r="C37690" s="3">
        <v>0.43746579861111107</v>
      </c>
    </row>
    <row r="37691" spans="1:3" x14ac:dyDescent="0.3">
      <c r="A37691">
        <v>37689</v>
      </c>
      <c r="B37691">
        <v>363.46682538861597</v>
      </c>
      <c r="C37691" s="3">
        <v>0.43747737268518522</v>
      </c>
    </row>
    <row r="37692" spans="1:3" x14ac:dyDescent="0.3">
      <c r="A37692">
        <v>37690</v>
      </c>
      <c r="B37692">
        <v>363.47077681055902</v>
      </c>
      <c r="C37692" s="3">
        <v>0.43748894675925926</v>
      </c>
    </row>
    <row r="37693" spans="1:3" x14ac:dyDescent="0.3">
      <c r="A37693">
        <v>37691</v>
      </c>
      <c r="B37693">
        <v>363.47307364870801</v>
      </c>
      <c r="C37693" s="3">
        <v>0.43750052083333335</v>
      </c>
    </row>
    <row r="37694" spans="1:3" x14ac:dyDescent="0.3">
      <c r="A37694">
        <v>37692</v>
      </c>
      <c r="B37694">
        <v>363.47287122814998</v>
      </c>
      <c r="C37694" s="3">
        <v>0.4375120833333333</v>
      </c>
    </row>
    <row r="37695" spans="1:3" x14ac:dyDescent="0.3">
      <c r="A37695">
        <v>37693</v>
      </c>
      <c r="B37695">
        <v>363.46734515687501</v>
      </c>
      <c r="C37695" s="3">
        <v>0.43752366898148148</v>
      </c>
    </row>
    <row r="37696" spans="1:3" x14ac:dyDescent="0.3">
      <c r="A37696">
        <v>37694</v>
      </c>
      <c r="B37696">
        <v>363.453761567767</v>
      </c>
      <c r="C37696" s="3">
        <v>0.43753524305555552</v>
      </c>
    </row>
    <row r="37697" spans="1:3" x14ac:dyDescent="0.3">
      <c r="A37697">
        <v>37695</v>
      </c>
      <c r="B37697">
        <v>363.43221947317602</v>
      </c>
      <c r="C37697" s="3">
        <v>0.43754681712962967</v>
      </c>
    </row>
    <row r="37698" spans="1:3" x14ac:dyDescent="0.3">
      <c r="A37698">
        <v>37696</v>
      </c>
      <c r="B37698">
        <v>363.39708491102999</v>
      </c>
      <c r="C37698" s="3">
        <v>0.43755839120370371</v>
      </c>
    </row>
    <row r="37699" spans="1:3" x14ac:dyDescent="0.3">
      <c r="A37699">
        <v>37697</v>
      </c>
      <c r="B37699">
        <v>363.34218922402999</v>
      </c>
      <c r="C37699" s="3">
        <v>0.43756995370370372</v>
      </c>
    </row>
    <row r="37700" spans="1:3" x14ac:dyDescent="0.3">
      <c r="A37700">
        <v>37698</v>
      </c>
      <c r="B37700">
        <v>363.27291719067603</v>
      </c>
      <c r="C37700" s="3">
        <v>0.43758153935185184</v>
      </c>
    </row>
    <row r="37701" spans="1:3" x14ac:dyDescent="0.3">
      <c r="A37701">
        <v>37699</v>
      </c>
      <c r="B37701">
        <v>363.19695408373798</v>
      </c>
      <c r="C37701" s="3">
        <v>0.43759311342592594</v>
      </c>
    </row>
    <row r="37702" spans="1:3" x14ac:dyDescent="0.3">
      <c r="A37702">
        <v>37700</v>
      </c>
      <c r="B37702">
        <v>363.11646860217297</v>
      </c>
      <c r="C37702" s="3">
        <v>0.43760468749999998</v>
      </c>
    </row>
    <row r="37703" spans="1:3" x14ac:dyDescent="0.3">
      <c r="A37703">
        <v>37701</v>
      </c>
      <c r="B37703">
        <v>363.03769519435298</v>
      </c>
      <c r="C37703" s="3">
        <v>0.43761626157407413</v>
      </c>
    </row>
    <row r="37704" spans="1:3" x14ac:dyDescent="0.3">
      <c r="A37704">
        <v>37702</v>
      </c>
      <c r="B37704">
        <v>362.95705617780698</v>
      </c>
      <c r="C37704" s="3">
        <v>0.43762782407407408</v>
      </c>
    </row>
    <row r="37705" spans="1:3" x14ac:dyDescent="0.3">
      <c r="A37705">
        <v>37703</v>
      </c>
      <c r="B37705">
        <v>362.86582735103099</v>
      </c>
      <c r="C37705" s="3">
        <v>0.43763940972222221</v>
      </c>
    </row>
    <row r="37706" spans="1:3" x14ac:dyDescent="0.3">
      <c r="A37706">
        <v>37704</v>
      </c>
      <c r="B37706">
        <v>362.767725409322</v>
      </c>
      <c r="C37706" s="3">
        <v>0.4376509837962963</v>
      </c>
    </row>
    <row r="37707" spans="1:3" x14ac:dyDescent="0.3">
      <c r="A37707">
        <v>37705</v>
      </c>
      <c r="B37707">
        <v>362.66426396853399</v>
      </c>
      <c r="C37707" s="3">
        <v>0.43766255787037034</v>
      </c>
    </row>
    <row r="37708" spans="1:3" x14ac:dyDescent="0.3">
      <c r="A37708">
        <v>37706</v>
      </c>
      <c r="B37708">
        <v>362.55470045537101</v>
      </c>
      <c r="C37708" s="3">
        <v>0.43767413194444443</v>
      </c>
    </row>
    <row r="37709" spans="1:3" x14ac:dyDescent="0.3">
      <c r="A37709">
        <v>37707</v>
      </c>
      <c r="B37709">
        <v>362.44195724313897</v>
      </c>
      <c r="C37709" s="3">
        <v>0.43768570601851847</v>
      </c>
    </row>
    <row r="37710" spans="1:3" x14ac:dyDescent="0.3">
      <c r="A37710">
        <v>37708</v>
      </c>
      <c r="B37710">
        <v>362.324450368329</v>
      </c>
      <c r="C37710" s="3">
        <v>0.43769728009259262</v>
      </c>
    </row>
    <row r="37711" spans="1:3" x14ac:dyDescent="0.3">
      <c r="A37711">
        <v>37709</v>
      </c>
      <c r="B37711">
        <v>362.19973225673101</v>
      </c>
      <c r="C37711" s="3">
        <v>0.43770885416666666</v>
      </c>
    </row>
    <row r="37712" spans="1:3" x14ac:dyDescent="0.3">
      <c r="A37712">
        <v>37710</v>
      </c>
      <c r="B37712">
        <v>362.07149877984699</v>
      </c>
      <c r="C37712" s="3">
        <v>0.43772042824074076</v>
      </c>
    </row>
    <row r="37713" spans="1:3" x14ac:dyDescent="0.3">
      <c r="A37713">
        <v>37711</v>
      </c>
      <c r="B37713">
        <v>361.94367751301297</v>
      </c>
      <c r="C37713" s="3">
        <v>0.43773200231481479</v>
      </c>
    </row>
    <row r="37714" spans="1:3" x14ac:dyDescent="0.3">
      <c r="A37714">
        <v>37712</v>
      </c>
      <c r="B37714">
        <v>361.81756918397502</v>
      </c>
      <c r="C37714" s="3">
        <v>0.43774356481481486</v>
      </c>
    </row>
    <row r="37715" spans="1:3" x14ac:dyDescent="0.3">
      <c r="A37715">
        <v>37713</v>
      </c>
      <c r="B37715">
        <v>361.696188613674</v>
      </c>
      <c r="C37715" s="3">
        <v>0.43775515046296293</v>
      </c>
    </row>
    <row r="37716" spans="1:3" x14ac:dyDescent="0.3">
      <c r="A37716">
        <v>37714</v>
      </c>
      <c r="B37716">
        <v>361.57728370463002</v>
      </c>
      <c r="C37716" s="3">
        <v>0.43776672453703708</v>
      </c>
    </row>
    <row r="37717" spans="1:3" x14ac:dyDescent="0.3">
      <c r="A37717">
        <v>37715</v>
      </c>
      <c r="B37717">
        <v>361.45584366334401</v>
      </c>
      <c r="C37717" s="3">
        <v>0.43777829861111112</v>
      </c>
    </row>
    <row r="37718" spans="1:3" x14ac:dyDescent="0.3">
      <c r="A37718">
        <v>37716</v>
      </c>
      <c r="B37718">
        <v>361.33209742932399</v>
      </c>
      <c r="C37718" s="3">
        <v>0.43778986111111112</v>
      </c>
    </row>
    <row r="37719" spans="1:3" x14ac:dyDescent="0.3">
      <c r="A37719">
        <v>37717</v>
      </c>
      <c r="B37719">
        <v>361.20461386956498</v>
      </c>
      <c r="C37719" s="3">
        <v>0.43780143518518516</v>
      </c>
    </row>
    <row r="37720" spans="1:3" x14ac:dyDescent="0.3">
      <c r="A37720">
        <v>37718</v>
      </c>
      <c r="B37720">
        <v>361.07388104955999</v>
      </c>
      <c r="C37720" s="3">
        <v>0.43781302083333334</v>
      </c>
    </row>
    <row r="37721" spans="1:3" x14ac:dyDescent="0.3">
      <c r="A37721">
        <v>37719</v>
      </c>
      <c r="B37721">
        <v>360.94293166869699</v>
      </c>
      <c r="C37721" s="3">
        <v>0.43782459490740738</v>
      </c>
    </row>
    <row r="37722" spans="1:3" x14ac:dyDescent="0.3">
      <c r="A37722">
        <v>37720</v>
      </c>
      <c r="B37722">
        <v>360.80995236129502</v>
      </c>
      <c r="C37722" s="3">
        <v>0.43783618055555557</v>
      </c>
    </row>
    <row r="37723" spans="1:3" x14ac:dyDescent="0.3">
      <c r="A37723">
        <v>37721</v>
      </c>
      <c r="B37723">
        <v>360.67345466419999</v>
      </c>
      <c r="C37723" s="3">
        <v>0.43784774305555557</v>
      </c>
    </row>
    <row r="37724" spans="1:3" x14ac:dyDescent="0.3">
      <c r="A37724">
        <v>37722</v>
      </c>
      <c r="B37724">
        <v>360.536363218909</v>
      </c>
      <c r="C37724" s="3">
        <v>0.43785931712962967</v>
      </c>
    </row>
    <row r="37725" spans="1:3" x14ac:dyDescent="0.3">
      <c r="A37725">
        <v>37723</v>
      </c>
      <c r="B37725">
        <v>360.40148012471798</v>
      </c>
      <c r="C37725" s="3">
        <v>0.43787090277777779</v>
      </c>
    </row>
    <row r="37726" spans="1:3" x14ac:dyDescent="0.3">
      <c r="A37726">
        <v>37724</v>
      </c>
      <c r="B37726">
        <v>360.27099851632499</v>
      </c>
      <c r="C37726" s="3">
        <v>0.43788247685185189</v>
      </c>
    </row>
    <row r="37727" spans="1:3" x14ac:dyDescent="0.3">
      <c r="A37727">
        <v>37725</v>
      </c>
      <c r="B37727">
        <v>360.148703046695</v>
      </c>
      <c r="C37727" s="3">
        <v>0.43789405092592593</v>
      </c>
    </row>
    <row r="37728" spans="1:3" x14ac:dyDescent="0.3">
      <c r="A37728">
        <v>37726</v>
      </c>
      <c r="B37728">
        <v>360.03412286752899</v>
      </c>
      <c r="C37728" s="3">
        <v>0.43790561342592588</v>
      </c>
    </row>
    <row r="37729" spans="1:3" x14ac:dyDescent="0.3">
      <c r="A37729">
        <v>37727</v>
      </c>
      <c r="B37729">
        <v>359.92529195497099</v>
      </c>
      <c r="C37729" s="3">
        <v>0.43791718750000003</v>
      </c>
    </row>
    <row r="37730" spans="1:3" x14ac:dyDescent="0.3">
      <c r="A37730">
        <v>37728</v>
      </c>
      <c r="B37730">
        <v>359.82472865526103</v>
      </c>
      <c r="C37730" s="3">
        <v>0.4379287731481481</v>
      </c>
    </row>
    <row r="37731" spans="1:3" x14ac:dyDescent="0.3">
      <c r="A37731">
        <v>37729</v>
      </c>
      <c r="B37731">
        <v>359.73402231248502</v>
      </c>
      <c r="C37731" s="3">
        <v>0.43794034722222225</v>
      </c>
    </row>
    <row r="37732" spans="1:3" x14ac:dyDescent="0.3">
      <c r="A37732">
        <v>37730</v>
      </c>
      <c r="B37732">
        <v>359.65370349730199</v>
      </c>
      <c r="C37732" s="3">
        <v>0.4379519097222222</v>
      </c>
    </row>
    <row r="37733" spans="1:3" x14ac:dyDescent="0.3">
      <c r="A37733">
        <v>37731</v>
      </c>
      <c r="B37733">
        <v>359.58543252345697</v>
      </c>
      <c r="C37733" s="3">
        <v>0.43796348379629629</v>
      </c>
    </row>
    <row r="37734" spans="1:3" x14ac:dyDescent="0.3">
      <c r="A37734">
        <v>37732</v>
      </c>
      <c r="B37734">
        <v>359.529432163666</v>
      </c>
      <c r="C37734" s="3">
        <v>0.43797505787037033</v>
      </c>
    </row>
    <row r="37735" spans="1:3" x14ac:dyDescent="0.3">
      <c r="A37735">
        <v>37733</v>
      </c>
      <c r="B37735">
        <v>359.48546608490301</v>
      </c>
      <c r="C37735" s="3">
        <v>0.43798664351851851</v>
      </c>
    </row>
    <row r="37736" spans="1:3" x14ac:dyDescent="0.3">
      <c r="A37736">
        <v>37734</v>
      </c>
      <c r="B37736">
        <v>359.45600289302899</v>
      </c>
      <c r="C37736" s="3">
        <v>0.43799821759259255</v>
      </c>
    </row>
    <row r="37737" spans="1:3" x14ac:dyDescent="0.3">
      <c r="A37737">
        <v>37735</v>
      </c>
      <c r="B37737">
        <v>359.44383970063001</v>
      </c>
      <c r="C37737" s="3">
        <v>0.4380097916666667</v>
      </c>
    </row>
    <row r="37738" spans="1:3" x14ac:dyDescent="0.3">
      <c r="A37738">
        <v>37736</v>
      </c>
      <c r="B37738">
        <v>359.45019034856301</v>
      </c>
      <c r="C37738" s="3">
        <v>0.43802135416666665</v>
      </c>
    </row>
    <row r="37739" spans="1:3" x14ac:dyDescent="0.3">
      <c r="A37739">
        <v>37737</v>
      </c>
      <c r="B37739">
        <v>359.47698678635197</v>
      </c>
      <c r="C37739" s="3">
        <v>0.43803292824074075</v>
      </c>
    </row>
    <row r="37740" spans="1:3" x14ac:dyDescent="0.3">
      <c r="A37740">
        <v>37738</v>
      </c>
      <c r="B37740">
        <v>359.52143827520598</v>
      </c>
      <c r="C37740" s="3">
        <v>0.43804450231481479</v>
      </c>
    </row>
    <row r="37741" spans="1:3" x14ac:dyDescent="0.3">
      <c r="A37741">
        <v>37739</v>
      </c>
      <c r="B37741">
        <v>359.57828740021603</v>
      </c>
      <c r="C37741" s="3">
        <v>0.43805608796296297</v>
      </c>
    </row>
    <row r="37742" spans="1:3" x14ac:dyDescent="0.3">
      <c r="A37742">
        <v>37740</v>
      </c>
      <c r="B37742">
        <v>359.64604502920599</v>
      </c>
      <c r="C37742" s="3">
        <v>0.43806765046296298</v>
      </c>
    </row>
    <row r="37743" spans="1:3" x14ac:dyDescent="0.3">
      <c r="A37743">
        <v>37741</v>
      </c>
      <c r="B37743">
        <v>359.72141140796401</v>
      </c>
      <c r="C37743" s="3">
        <v>0.43807922453703707</v>
      </c>
    </row>
    <row r="37744" spans="1:3" x14ac:dyDescent="0.3">
      <c r="A37744">
        <v>37742</v>
      </c>
      <c r="B37744">
        <v>359.80341538710201</v>
      </c>
      <c r="C37744" s="3">
        <v>0.43809079861111111</v>
      </c>
    </row>
    <row r="37745" spans="1:3" x14ac:dyDescent="0.3">
      <c r="A37745">
        <v>37743</v>
      </c>
      <c r="B37745">
        <v>359.89314735607701</v>
      </c>
      <c r="C37745" s="3">
        <v>0.43810237268518515</v>
      </c>
    </row>
    <row r="37746" spans="1:3" x14ac:dyDescent="0.3">
      <c r="A37746">
        <v>37744</v>
      </c>
      <c r="B37746">
        <v>359.98652994410497</v>
      </c>
      <c r="C37746" s="3">
        <v>0.43811394675925924</v>
      </c>
    </row>
    <row r="37747" spans="1:3" x14ac:dyDescent="0.3">
      <c r="A37747">
        <v>37745</v>
      </c>
      <c r="B37747">
        <v>360.07968776960598</v>
      </c>
      <c r="C37747" s="3">
        <v>0.43812552083333328</v>
      </c>
    </row>
    <row r="37748" spans="1:3" x14ac:dyDescent="0.3">
      <c r="A37748">
        <v>37746</v>
      </c>
      <c r="B37748">
        <v>360.17483470108999</v>
      </c>
      <c r="C37748" s="3">
        <v>0.43813709490740743</v>
      </c>
    </row>
    <row r="37749" spans="1:3" x14ac:dyDescent="0.3">
      <c r="A37749">
        <v>37747</v>
      </c>
      <c r="B37749">
        <v>360.27466421510798</v>
      </c>
      <c r="C37749" s="3">
        <v>0.43814866898148147</v>
      </c>
    </row>
    <row r="37750" spans="1:3" x14ac:dyDescent="0.3">
      <c r="A37750">
        <v>37748</v>
      </c>
      <c r="B37750">
        <v>360.37990892737599</v>
      </c>
      <c r="C37750" s="3">
        <v>0.43816024305555556</v>
      </c>
    </row>
    <row r="37751" spans="1:3" x14ac:dyDescent="0.3">
      <c r="A37751">
        <v>37749</v>
      </c>
      <c r="B37751">
        <v>360.49346191936303</v>
      </c>
      <c r="C37751" s="3">
        <v>0.4381718171296296</v>
      </c>
    </row>
    <row r="37752" spans="1:3" x14ac:dyDescent="0.3">
      <c r="A37752">
        <v>37750</v>
      </c>
      <c r="B37752">
        <v>360.61193704467502</v>
      </c>
      <c r="C37752" s="3">
        <v>0.4381833912037037</v>
      </c>
    </row>
    <row r="37753" spans="1:3" x14ac:dyDescent="0.3">
      <c r="A37753">
        <v>37751</v>
      </c>
      <c r="B37753">
        <v>360.729208624666</v>
      </c>
      <c r="C37753" s="3">
        <v>0.43819496527777774</v>
      </c>
    </row>
    <row r="37754" spans="1:3" x14ac:dyDescent="0.3">
      <c r="A37754">
        <v>37752</v>
      </c>
      <c r="B37754">
        <v>360.84599481763098</v>
      </c>
      <c r="C37754" s="3">
        <v>0.43820653935185189</v>
      </c>
    </row>
    <row r="37755" spans="1:3" x14ac:dyDescent="0.3">
      <c r="A37755">
        <v>37753</v>
      </c>
      <c r="B37755">
        <v>360.96149571342102</v>
      </c>
      <c r="C37755" s="3">
        <v>0.43821811342592593</v>
      </c>
    </row>
    <row r="37756" spans="1:3" x14ac:dyDescent="0.3">
      <c r="A37756">
        <v>37754</v>
      </c>
      <c r="B37756">
        <v>361.07715071206701</v>
      </c>
      <c r="C37756" s="3">
        <v>0.43822968750000002</v>
      </c>
    </row>
    <row r="37757" spans="1:3" x14ac:dyDescent="0.3">
      <c r="A37757">
        <v>37755</v>
      </c>
      <c r="B37757">
        <v>361.19781864191998</v>
      </c>
      <c r="C37757" s="3">
        <v>0.43824126157407406</v>
      </c>
    </row>
    <row r="37758" spans="1:3" x14ac:dyDescent="0.3">
      <c r="A37758">
        <v>37756</v>
      </c>
      <c r="B37758">
        <v>361.32358354547398</v>
      </c>
      <c r="C37758" s="3">
        <v>0.43825283564814815</v>
      </c>
    </row>
    <row r="37759" spans="1:3" x14ac:dyDescent="0.3">
      <c r="A37759">
        <v>37757</v>
      </c>
      <c r="B37759">
        <v>361.45537960456102</v>
      </c>
      <c r="C37759" s="3">
        <v>0.43826440972222219</v>
      </c>
    </row>
    <row r="37760" spans="1:3" x14ac:dyDescent="0.3">
      <c r="A37760">
        <v>37758</v>
      </c>
      <c r="B37760">
        <v>361.59522240428498</v>
      </c>
      <c r="C37760" s="3">
        <v>0.43827598379629634</v>
      </c>
    </row>
    <row r="37761" spans="1:3" x14ac:dyDescent="0.3">
      <c r="A37761">
        <v>37759</v>
      </c>
      <c r="B37761">
        <v>361.743711539733</v>
      </c>
      <c r="C37761" s="3">
        <v>0.43828755787037038</v>
      </c>
    </row>
    <row r="37762" spans="1:3" x14ac:dyDescent="0.3">
      <c r="A37762">
        <v>37760</v>
      </c>
      <c r="B37762">
        <v>361.903918090312</v>
      </c>
      <c r="C37762" s="3">
        <v>0.43829913194444448</v>
      </c>
    </row>
    <row r="37763" spans="1:3" x14ac:dyDescent="0.3">
      <c r="A37763">
        <v>37761</v>
      </c>
      <c r="B37763">
        <v>362.079503644917</v>
      </c>
      <c r="C37763" s="3">
        <v>0.43831070601851851</v>
      </c>
    </row>
    <row r="37764" spans="1:3" x14ac:dyDescent="0.3">
      <c r="A37764">
        <v>37762</v>
      </c>
      <c r="B37764">
        <v>362.26711743886</v>
      </c>
      <c r="C37764" s="3">
        <v>0.43832228009259261</v>
      </c>
    </row>
    <row r="37765" spans="1:3" x14ac:dyDescent="0.3">
      <c r="A37765">
        <v>37763</v>
      </c>
      <c r="B37765">
        <v>362.461677390614</v>
      </c>
      <c r="C37765" s="3">
        <v>0.43833385416666665</v>
      </c>
    </row>
    <row r="37766" spans="1:3" x14ac:dyDescent="0.3">
      <c r="A37766">
        <v>37764</v>
      </c>
      <c r="B37766">
        <v>362.66195879089503</v>
      </c>
      <c r="C37766" s="3">
        <v>0.43834542824074069</v>
      </c>
    </row>
    <row r="37767" spans="1:3" x14ac:dyDescent="0.3">
      <c r="A37767">
        <v>37765</v>
      </c>
      <c r="B37767">
        <v>362.86429881618898</v>
      </c>
      <c r="C37767" s="3">
        <v>0.43835700231481484</v>
      </c>
    </row>
    <row r="37768" spans="1:3" x14ac:dyDescent="0.3">
      <c r="A37768">
        <v>37766</v>
      </c>
      <c r="B37768">
        <v>363.07051551328101</v>
      </c>
      <c r="C37768" s="3">
        <v>0.43836857638888888</v>
      </c>
    </row>
    <row r="37769" spans="1:3" x14ac:dyDescent="0.3">
      <c r="A37769">
        <v>37767</v>
      </c>
      <c r="B37769">
        <v>363.28558817464398</v>
      </c>
      <c r="C37769" s="3">
        <v>0.43838015046296297</v>
      </c>
    </row>
    <row r="37770" spans="1:3" x14ac:dyDescent="0.3">
      <c r="A37770">
        <v>37768</v>
      </c>
      <c r="B37770">
        <v>363.50708052166902</v>
      </c>
      <c r="C37770" s="3">
        <v>0.43839172453703701</v>
      </c>
    </row>
    <row r="37771" spans="1:3" x14ac:dyDescent="0.3">
      <c r="A37771">
        <v>37769</v>
      </c>
      <c r="B37771">
        <v>363.73376277166898</v>
      </c>
      <c r="C37771" s="3">
        <v>0.43840331018518519</v>
      </c>
    </row>
    <row r="37772" spans="1:3" x14ac:dyDescent="0.3">
      <c r="A37772">
        <v>37770</v>
      </c>
      <c r="B37772">
        <v>363.96618961386798</v>
      </c>
      <c r="C37772" s="3">
        <v>0.43841487268518514</v>
      </c>
    </row>
    <row r="37773" spans="1:3" x14ac:dyDescent="0.3">
      <c r="A37773">
        <v>37771</v>
      </c>
      <c r="B37773">
        <v>364.20287772588398</v>
      </c>
      <c r="C37773" s="3">
        <v>0.43842644675925929</v>
      </c>
    </row>
    <row r="37774" spans="1:3" x14ac:dyDescent="0.3">
      <c r="A37774">
        <v>37772</v>
      </c>
      <c r="B37774">
        <v>364.44470259225699</v>
      </c>
      <c r="C37774" s="3">
        <v>0.43843803240740736</v>
      </c>
    </row>
    <row r="37775" spans="1:3" x14ac:dyDescent="0.3">
      <c r="A37775">
        <v>37773</v>
      </c>
      <c r="B37775">
        <v>364.69319228337503</v>
      </c>
      <c r="C37775" s="3">
        <v>0.43844960648148151</v>
      </c>
    </row>
    <row r="37776" spans="1:3" x14ac:dyDescent="0.3">
      <c r="A37776">
        <v>37774</v>
      </c>
      <c r="B37776">
        <v>364.94600768116999</v>
      </c>
      <c r="C37776" s="3">
        <v>0.43846118055555555</v>
      </c>
    </row>
    <row r="37777" spans="1:3" x14ac:dyDescent="0.3">
      <c r="A37777">
        <v>37775</v>
      </c>
      <c r="B37777">
        <v>365.200490428107</v>
      </c>
      <c r="C37777" s="3">
        <v>0.43847275462962965</v>
      </c>
    </row>
    <row r="37778" spans="1:3" x14ac:dyDescent="0.3">
      <c r="A37778">
        <v>37776</v>
      </c>
      <c r="B37778">
        <v>365.45592825216301</v>
      </c>
      <c r="C37778" s="3">
        <v>0.43848432870370369</v>
      </c>
    </row>
    <row r="37779" spans="1:3" x14ac:dyDescent="0.3">
      <c r="A37779">
        <v>37777</v>
      </c>
      <c r="B37779">
        <v>365.71054847151697</v>
      </c>
      <c r="C37779" s="3">
        <v>0.43849590277777778</v>
      </c>
    </row>
    <row r="37780" spans="1:3" x14ac:dyDescent="0.3">
      <c r="A37780">
        <v>37778</v>
      </c>
      <c r="B37780">
        <v>365.96540533830699</v>
      </c>
      <c r="C37780" s="3">
        <v>0.43850747685185182</v>
      </c>
    </row>
    <row r="37781" spans="1:3" x14ac:dyDescent="0.3">
      <c r="A37781">
        <v>37779</v>
      </c>
      <c r="B37781">
        <v>366.22321557620199</v>
      </c>
      <c r="C37781" s="3">
        <v>0.43851905092592597</v>
      </c>
    </row>
    <row r="37782" spans="1:3" x14ac:dyDescent="0.3">
      <c r="A37782">
        <v>37780</v>
      </c>
      <c r="B37782">
        <v>366.48359752004501</v>
      </c>
      <c r="C37782" s="3">
        <v>0.43853062500000001</v>
      </c>
    </row>
    <row r="37783" spans="1:3" x14ac:dyDescent="0.3">
      <c r="A37783">
        <v>37781</v>
      </c>
      <c r="B37783">
        <v>366.74704381475999</v>
      </c>
      <c r="C37783" s="3">
        <v>0.4385421990740741</v>
      </c>
    </row>
    <row r="37784" spans="1:3" x14ac:dyDescent="0.3">
      <c r="A37784">
        <v>37782</v>
      </c>
      <c r="B37784">
        <v>367.01322963064098</v>
      </c>
      <c r="C37784" s="3">
        <v>0.43855377314814814</v>
      </c>
    </row>
    <row r="37785" spans="1:3" x14ac:dyDescent="0.3">
      <c r="A37785">
        <v>37783</v>
      </c>
      <c r="B37785">
        <v>367.28042129053802</v>
      </c>
      <c r="C37785" s="3">
        <v>0.43856534722222223</v>
      </c>
    </row>
    <row r="37786" spans="1:3" x14ac:dyDescent="0.3">
      <c r="A37786">
        <v>37784</v>
      </c>
      <c r="B37786">
        <v>367.54944245558602</v>
      </c>
      <c r="C37786" s="3">
        <v>0.43857692129629627</v>
      </c>
    </row>
    <row r="37787" spans="1:3" x14ac:dyDescent="0.3">
      <c r="A37787">
        <v>37785</v>
      </c>
      <c r="B37787">
        <v>367.820995745571</v>
      </c>
      <c r="C37787" s="3">
        <v>0.43858849537037042</v>
      </c>
    </row>
    <row r="37788" spans="1:3" x14ac:dyDescent="0.3">
      <c r="A37788">
        <v>37786</v>
      </c>
      <c r="B37788">
        <v>368.09317933203999</v>
      </c>
      <c r="C37788" s="3">
        <v>0.43860006944444446</v>
      </c>
    </row>
    <row r="37789" spans="1:3" x14ac:dyDescent="0.3">
      <c r="A37789">
        <v>37787</v>
      </c>
      <c r="B37789">
        <v>368.36405994609402</v>
      </c>
      <c r="C37789" s="3">
        <v>0.4386116435185185</v>
      </c>
    </row>
    <row r="37790" spans="1:3" x14ac:dyDescent="0.3">
      <c r="A37790">
        <v>37788</v>
      </c>
      <c r="B37790">
        <v>368.63220719612201</v>
      </c>
      <c r="C37790" s="3">
        <v>0.4386232175925926</v>
      </c>
    </row>
    <row r="37791" spans="1:3" x14ac:dyDescent="0.3">
      <c r="A37791">
        <v>37789</v>
      </c>
      <c r="B37791">
        <v>368.89525607667201</v>
      </c>
      <c r="C37791" s="3">
        <v>0.43863479166666663</v>
      </c>
    </row>
    <row r="37792" spans="1:3" x14ac:dyDescent="0.3">
      <c r="A37792">
        <v>37790</v>
      </c>
      <c r="B37792">
        <v>369.15321135866799</v>
      </c>
      <c r="C37792" s="3">
        <v>0.43864636574074073</v>
      </c>
    </row>
    <row r="37793" spans="1:3" x14ac:dyDescent="0.3">
      <c r="A37793">
        <v>37791</v>
      </c>
      <c r="B37793">
        <v>369.406967152194</v>
      </c>
      <c r="C37793" s="3">
        <v>0.43865793981481477</v>
      </c>
    </row>
    <row r="37794" spans="1:3" x14ac:dyDescent="0.3">
      <c r="A37794">
        <v>37792</v>
      </c>
      <c r="B37794">
        <v>369.65480401916801</v>
      </c>
      <c r="C37794" s="3">
        <v>0.43866951388888892</v>
      </c>
    </row>
    <row r="37795" spans="1:3" x14ac:dyDescent="0.3">
      <c r="A37795">
        <v>37793</v>
      </c>
      <c r="B37795">
        <v>369.89550812066898</v>
      </c>
      <c r="C37795" s="3">
        <v>0.43868108796296296</v>
      </c>
    </row>
    <row r="37796" spans="1:3" x14ac:dyDescent="0.3">
      <c r="A37796">
        <v>37794</v>
      </c>
      <c r="B37796">
        <v>370.128596407727</v>
      </c>
      <c r="C37796" s="3">
        <v>0.43869266203703705</v>
      </c>
    </row>
    <row r="37797" spans="1:3" x14ac:dyDescent="0.3">
      <c r="A37797">
        <v>37795</v>
      </c>
      <c r="B37797">
        <v>370.352963303134</v>
      </c>
      <c r="C37797" s="3">
        <v>0.43870423611111109</v>
      </c>
    </row>
    <row r="37798" spans="1:3" x14ac:dyDescent="0.3">
      <c r="A37798">
        <v>37796</v>
      </c>
      <c r="B37798">
        <v>370.56824341155902</v>
      </c>
      <c r="C37798" s="3">
        <v>0.43871581018518518</v>
      </c>
    </row>
    <row r="37799" spans="1:3" x14ac:dyDescent="0.3">
      <c r="A37799">
        <v>37797</v>
      </c>
      <c r="B37799">
        <v>370.77437019203097</v>
      </c>
      <c r="C37799" s="3">
        <v>0.43872738425925922</v>
      </c>
    </row>
    <row r="37800" spans="1:3" x14ac:dyDescent="0.3">
      <c r="A37800">
        <v>37798</v>
      </c>
      <c r="B37800">
        <v>370.96964069021402</v>
      </c>
      <c r="C37800" s="3">
        <v>0.43873895833333337</v>
      </c>
    </row>
    <row r="37801" spans="1:3" x14ac:dyDescent="0.3">
      <c r="A37801">
        <v>37799</v>
      </c>
      <c r="B37801">
        <v>371.15210455347301</v>
      </c>
      <c r="C37801" s="3">
        <v>0.43875053240740741</v>
      </c>
    </row>
    <row r="37802" spans="1:3" x14ac:dyDescent="0.3">
      <c r="A37802">
        <v>37800</v>
      </c>
      <c r="B37802">
        <v>371.32083087020101</v>
      </c>
      <c r="C37802" s="3">
        <v>0.43876210648148151</v>
      </c>
    </row>
    <row r="37803" spans="1:3" x14ac:dyDescent="0.3">
      <c r="A37803">
        <v>37801</v>
      </c>
      <c r="B37803">
        <v>371.47445370737603</v>
      </c>
      <c r="C37803" s="3">
        <v>0.43877368055555555</v>
      </c>
    </row>
    <row r="37804" spans="1:3" x14ac:dyDescent="0.3">
      <c r="A37804">
        <v>37802</v>
      </c>
      <c r="B37804">
        <v>371.61456670154701</v>
      </c>
      <c r="C37804" s="3">
        <v>0.43878525462962964</v>
      </c>
    </row>
    <row r="37805" spans="1:3" x14ac:dyDescent="0.3">
      <c r="A37805">
        <v>37803</v>
      </c>
      <c r="B37805">
        <v>371.74432915843897</v>
      </c>
      <c r="C37805" s="3">
        <v>0.43879682870370368</v>
      </c>
    </row>
    <row r="37806" spans="1:3" x14ac:dyDescent="0.3">
      <c r="A37806">
        <v>37804</v>
      </c>
      <c r="B37806">
        <v>371.86453444167103</v>
      </c>
      <c r="C37806" s="3">
        <v>0.43880840277777783</v>
      </c>
    </row>
    <row r="37807" spans="1:3" x14ac:dyDescent="0.3">
      <c r="A37807">
        <v>37805</v>
      </c>
      <c r="B37807">
        <v>371.97711946121098</v>
      </c>
      <c r="C37807" s="3">
        <v>0.43881997685185187</v>
      </c>
    </row>
    <row r="37808" spans="1:3" x14ac:dyDescent="0.3">
      <c r="A37808">
        <v>37806</v>
      </c>
      <c r="B37808">
        <v>372.08253984754498</v>
      </c>
      <c r="C37808" s="3">
        <v>0.43883155092592596</v>
      </c>
    </row>
    <row r="37809" spans="1:3" x14ac:dyDescent="0.3">
      <c r="A37809">
        <v>37807</v>
      </c>
      <c r="B37809">
        <v>372.179949815935</v>
      </c>
      <c r="C37809" s="3">
        <v>0.438843125</v>
      </c>
    </row>
    <row r="37810" spans="1:3" x14ac:dyDescent="0.3">
      <c r="A37810">
        <v>37808</v>
      </c>
      <c r="B37810">
        <v>372.27178150809698</v>
      </c>
      <c r="C37810" s="3">
        <v>0.43885469907407404</v>
      </c>
    </row>
    <row r="37811" spans="1:3" x14ac:dyDescent="0.3">
      <c r="A37811">
        <v>37809</v>
      </c>
      <c r="B37811">
        <v>372.36033964634498</v>
      </c>
      <c r="C37811" s="3">
        <v>0.43886627314814813</v>
      </c>
    </row>
    <row r="37812" spans="1:3" x14ac:dyDescent="0.3">
      <c r="A37812">
        <v>37810</v>
      </c>
      <c r="B37812">
        <v>372.44402532499902</v>
      </c>
      <c r="C37812" s="3">
        <v>0.43887784722222217</v>
      </c>
    </row>
    <row r="37813" spans="1:3" x14ac:dyDescent="0.3">
      <c r="A37813">
        <v>37811</v>
      </c>
      <c r="B37813">
        <v>372.52091752743797</v>
      </c>
      <c r="C37813" s="3">
        <v>0.43888942129629632</v>
      </c>
    </row>
    <row r="37814" spans="1:3" x14ac:dyDescent="0.3">
      <c r="A37814">
        <v>37812</v>
      </c>
      <c r="B37814">
        <v>372.59036634210798</v>
      </c>
      <c r="C37814" s="3">
        <v>0.43890099537037036</v>
      </c>
    </row>
    <row r="37815" spans="1:3" x14ac:dyDescent="0.3">
      <c r="A37815">
        <v>37813</v>
      </c>
      <c r="B37815">
        <v>372.65033503425798</v>
      </c>
      <c r="C37815" s="3">
        <v>0.43891256944444446</v>
      </c>
    </row>
    <row r="37816" spans="1:3" x14ac:dyDescent="0.3">
      <c r="A37816">
        <v>37814</v>
      </c>
      <c r="B37816">
        <v>372.702809214669</v>
      </c>
      <c r="C37816" s="3">
        <v>0.43892414351851849</v>
      </c>
    </row>
    <row r="37817" spans="1:3" x14ac:dyDescent="0.3">
      <c r="A37817">
        <v>37815</v>
      </c>
      <c r="B37817">
        <v>372.75153569422201</v>
      </c>
      <c r="C37817" s="3">
        <v>0.43893571759259259</v>
      </c>
    </row>
    <row r="37818" spans="1:3" x14ac:dyDescent="0.3">
      <c r="A37818">
        <v>37816</v>
      </c>
      <c r="B37818">
        <v>372.79586470077402</v>
      </c>
      <c r="C37818" s="3">
        <v>0.43894729166666663</v>
      </c>
    </row>
    <row r="37819" spans="1:3" x14ac:dyDescent="0.3">
      <c r="A37819">
        <v>37817</v>
      </c>
      <c r="B37819">
        <v>372.83611799118501</v>
      </c>
      <c r="C37819" s="3">
        <v>0.43895886574074078</v>
      </c>
    </row>
    <row r="37820" spans="1:3" x14ac:dyDescent="0.3">
      <c r="A37820">
        <v>37818</v>
      </c>
      <c r="B37820">
        <v>372.87109792037302</v>
      </c>
      <c r="C37820" s="3">
        <v>0.43897043981481482</v>
      </c>
    </row>
    <row r="37821" spans="1:3" x14ac:dyDescent="0.3">
      <c r="A37821">
        <v>37819</v>
      </c>
      <c r="B37821">
        <v>372.89737373845003</v>
      </c>
      <c r="C37821" s="3">
        <v>0.43898201388888891</v>
      </c>
    </row>
    <row r="37822" spans="1:3" x14ac:dyDescent="0.3">
      <c r="A37822">
        <v>37820</v>
      </c>
      <c r="B37822">
        <v>372.91462502219798</v>
      </c>
      <c r="C37822" s="3">
        <v>0.43899358796296295</v>
      </c>
    </row>
    <row r="37823" spans="1:3" x14ac:dyDescent="0.3">
      <c r="A37823">
        <v>37821</v>
      </c>
      <c r="B37823">
        <v>372.92194955327102</v>
      </c>
      <c r="C37823" s="3">
        <v>0.43900516203703704</v>
      </c>
    </row>
    <row r="37824" spans="1:3" x14ac:dyDescent="0.3">
      <c r="A37824">
        <v>37822</v>
      </c>
      <c r="B37824">
        <v>372.917806446584</v>
      </c>
      <c r="C37824" s="3">
        <v>0.43901673611111108</v>
      </c>
    </row>
    <row r="37825" spans="1:3" x14ac:dyDescent="0.3">
      <c r="A37825">
        <v>37823</v>
      </c>
      <c r="B37825">
        <v>372.90159624719598</v>
      </c>
      <c r="C37825" s="3">
        <v>0.43902831018518523</v>
      </c>
    </row>
    <row r="37826" spans="1:3" x14ac:dyDescent="0.3">
      <c r="A37826">
        <v>37824</v>
      </c>
      <c r="B37826">
        <v>372.871030817259</v>
      </c>
      <c r="C37826" s="3">
        <v>0.4390398958333333</v>
      </c>
    </row>
    <row r="37827" spans="1:3" x14ac:dyDescent="0.3">
      <c r="A37827">
        <v>37825</v>
      </c>
      <c r="B37827">
        <v>372.823447641396</v>
      </c>
      <c r="C37827" s="3">
        <v>0.43905146990740745</v>
      </c>
    </row>
    <row r="37828" spans="1:3" x14ac:dyDescent="0.3">
      <c r="A37828">
        <v>37826</v>
      </c>
      <c r="B37828">
        <v>372.76079953549998</v>
      </c>
      <c r="C37828" s="3">
        <v>0.43906304398148149</v>
      </c>
    </row>
    <row r="37829" spans="1:3" x14ac:dyDescent="0.3">
      <c r="A37829">
        <v>37827</v>
      </c>
      <c r="B37829">
        <v>372.68615851095802</v>
      </c>
      <c r="C37829" s="3">
        <v>0.43907461805555559</v>
      </c>
    </row>
    <row r="37830" spans="1:3" x14ac:dyDescent="0.3">
      <c r="A37830">
        <v>37828</v>
      </c>
      <c r="B37830">
        <v>372.60008220066902</v>
      </c>
      <c r="C37830" s="3">
        <v>0.43908619212962963</v>
      </c>
    </row>
    <row r="37831" spans="1:3" x14ac:dyDescent="0.3">
      <c r="A37831">
        <v>37829</v>
      </c>
      <c r="B37831">
        <v>372.50473345116399</v>
      </c>
      <c r="C37831" s="3">
        <v>0.43909776620370372</v>
      </c>
    </row>
    <row r="37832" spans="1:3" x14ac:dyDescent="0.3">
      <c r="A37832">
        <v>37830</v>
      </c>
      <c r="B37832">
        <v>372.39862816181801</v>
      </c>
      <c r="C37832" s="3">
        <v>0.43910934027777776</v>
      </c>
    </row>
    <row r="37833" spans="1:3" x14ac:dyDescent="0.3">
      <c r="A37833">
        <v>37831</v>
      </c>
      <c r="B37833">
        <v>372.27819653485398</v>
      </c>
      <c r="C37833" s="3">
        <v>0.4391209143518518</v>
      </c>
    </row>
    <row r="37834" spans="1:3" x14ac:dyDescent="0.3">
      <c r="A37834">
        <v>37832</v>
      </c>
      <c r="B37834">
        <v>372.14476376721598</v>
      </c>
      <c r="C37834" s="3">
        <v>0.43913248842592595</v>
      </c>
    </row>
    <row r="37835" spans="1:3" x14ac:dyDescent="0.3">
      <c r="A37835">
        <v>37833</v>
      </c>
      <c r="B37835">
        <v>371.998847890153</v>
      </c>
      <c r="C37835" s="3">
        <v>0.43914406249999999</v>
      </c>
    </row>
    <row r="37836" spans="1:3" x14ac:dyDescent="0.3">
      <c r="A37836">
        <v>37834</v>
      </c>
      <c r="B37836">
        <v>371.84110366543501</v>
      </c>
      <c r="C37836" s="3">
        <v>0.43915563657407408</v>
      </c>
    </row>
    <row r="37837" spans="1:3" x14ac:dyDescent="0.3">
      <c r="A37837">
        <v>37835</v>
      </c>
      <c r="B37837">
        <v>371.67409885462803</v>
      </c>
      <c r="C37837" s="3">
        <v>0.43916721064814812</v>
      </c>
    </row>
    <row r="37838" spans="1:3" x14ac:dyDescent="0.3">
      <c r="A37838">
        <v>37836</v>
      </c>
      <c r="B37838">
        <v>371.49808374464999</v>
      </c>
      <c r="C37838" s="3">
        <v>0.43917878472222222</v>
      </c>
    </row>
    <row r="37839" spans="1:3" x14ac:dyDescent="0.3">
      <c r="A37839">
        <v>37837</v>
      </c>
      <c r="B37839">
        <v>371.31342899093698</v>
      </c>
      <c r="C37839" s="3">
        <v>0.43919035879629625</v>
      </c>
    </row>
    <row r="37840" spans="1:3" x14ac:dyDescent="0.3">
      <c r="A37840">
        <v>37838</v>
      </c>
      <c r="B37840">
        <v>371.12215697502802</v>
      </c>
      <c r="C37840" s="3">
        <v>0.4392019328703704</v>
      </c>
    </row>
    <row r="37841" spans="1:3" x14ac:dyDescent="0.3">
      <c r="A37841">
        <v>37839</v>
      </c>
      <c r="B37841">
        <v>370.92595874509499</v>
      </c>
      <c r="C37841" s="3">
        <v>0.43921350694444444</v>
      </c>
    </row>
    <row r="37842" spans="1:3" x14ac:dyDescent="0.3">
      <c r="A37842">
        <v>37840</v>
      </c>
      <c r="B37842">
        <v>370.72682776820398</v>
      </c>
      <c r="C37842" s="3">
        <v>0.43922508101851854</v>
      </c>
    </row>
    <row r="37843" spans="1:3" x14ac:dyDescent="0.3">
      <c r="A37843">
        <v>37841</v>
      </c>
      <c r="B37843">
        <v>370.52735726911999</v>
      </c>
      <c r="C37843" s="3">
        <v>0.43923665509259258</v>
      </c>
    </row>
    <row r="37844" spans="1:3" x14ac:dyDescent="0.3">
      <c r="A37844">
        <v>37842</v>
      </c>
      <c r="B37844">
        <v>370.326624018703</v>
      </c>
      <c r="C37844" s="3">
        <v>0.43924822916666667</v>
      </c>
    </row>
    <row r="37845" spans="1:3" x14ac:dyDescent="0.3">
      <c r="A37845">
        <v>37843</v>
      </c>
      <c r="B37845">
        <v>370.12253364424902</v>
      </c>
      <c r="C37845" s="3">
        <v>0.43925980324074071</v>
      </c>
    </row>
    <row r="37846" spans="1:3" x14ac:dyDescent="0.3">
      <c r="A37846">
        <v>37844</v>
      </c>
      <c r="B37846">
        <v>369.91551484129297</v>
      </c>
      <c r="C37846" s="3">
        <v>0.43927136574074077</v>
      </c>
    </row>
    <row r="37847" spans="1:3" x14ac:dyDescent="0.3">
      <c r="A37847">
        <v>37845</v>
      </c>
      <c r="B37847">
        <v>369.70483348128897</v>
      </c>
      <c r="C37847" s="3">
        <v>0.4392829513888889</v>
      </c>
    </row>
    <row r="37848" spans="1:3" x14ac:dyDescent="0.3">
      <c r="A37848">
        <v>37846</v>
      </c>
      <c r="B37848">
        <v>369.49217297118798</v>
      </c>
      <c r="C37848" s="3">
        <v>0.43929452546296299</v>
      </c>
    </row>
    <row r="37849" spans="1:3" x14ac:dyDescent="0.3">
      <c r="A37849">
        <v>37847</v>
      </c>
      <c r="B37849">
        <v>369.280936977137</v>
      </c>
      <c r="C37849" s="3">
        <v>0.43930609953703703</v>
      </c>
    </row>
    <row r="37850" spans="1:3" x14ac:dyDescent="0.3">
      <c r="A37850">
        <v>37848</v>
      </c>
      <c r="B37850">
        <v>369.07090401706301</v>
      </c>
      <c r="C37850" s="3">
        <v>0.43931767361111113</v>
      </c>
    </row>
    <row r="37851" spans="1:3" x14ac:dyDescent="0.3">
      <c r="A37851">
        <v>37849</v>
      </c>
      <c r="B37851">
        <v>368.86240703696802</v>
      </c>
      <c r="C37851" s="3">
        <v>0.43932923611111113</v>
      </c>
    </row>
    <row r="37852" spans="1:3" x14ac:dyDescent="0.3">
      <c r="A37852">
        <v>37850</v>
      </c>
      <c r="B37852">
        <v>368.65643374280899</v>
      </c>
      <c r="C37852" s="3">
        <v>0.43934082175925931</v>
      </c>
    </row>
    <row r="37853" spans="1:3" x14ac:dyDescent="0.3">
      <c r="A37853">
        <v>37851</v>
      </c>
      <c r="B37853">
        <v>368.45285013565399</v>
      </c>
      <c r="C37853" s="3">
        <v>0.43935239583333335</v>
      </c>
    </row>
    <row r="37854" spans="1:3" x14ac:dyDescent="0.3">
      <c r="A37854">
        <v>37852</v>
      </c>
      <c r="B37854">
        <v>368.25284874768698</v>
      </c>
      <c r="C37854" s="3">
        <v>0.43936396990740739</v>
      </c>
    </row>
    <row r="37855" spans="1:3" x14ac:dyDescent="0.3">
      <c r="A37855">
        <v>37853</v>
      </c>
      <c r="B37855">
        <v>368.05783915796502</v>
      </c>
      <c r="C37855" s="3">
        <v>0.43937554398148149</v>
      </c>
    </row>
    <row r="37856" spans="1:3" x14ac:dyDescent="0.3">
      <c r="A37856">
        <v>37854</v>
      </c>
      <c r="B37856">
        <v>367.86766620466</v>
      </c>
      <c r="C37856" s="3">
        <v>0.43938710648148144</v>
      </c>
    </row>
    <row r="37857" spans="1:3" x14ac:dyDescent="0.3">
      <c r="A37857">
        <v>37855</v>
      </c>
      <c r="B37857">
        <v>367.682198514172</v>
      </c>
      <c r="C37857" s="3">
        <v>0.43939869212962962</v>
      </c>
    </row>
    <row r="37858" spans="1:3" x14ac:dyDescent="0.3">
      <c r="A37858">
        <v>37856</v>
      </c>
      <c r="B37858">
        <v>367.501834604794</v>
      </c>
      <c r="C37858" s="3">
        <v>0.43941026620370366</v>
      </c>
    </row>
    <row r="37859" spans="1:3" x14ac:dyDescent="0.3">
      <c r="A37859">
        <v>37857</v>
      </c>
      <c r="B37859">
        <v>367.32652754577401</v>
      </c>
      <c r="C37859" s="3">
        <v>0.43942184027777781</v>
      </c>
    </row>
    <row r="37860" spans="1:3" x14ac:dyDescent="0.3">
      <c r="A37860">
        <v>37858</v>
      </c>
      <c r="B37860">
        <v>367.15832228196899</v>
      </c>
      <c r="C37860" s="3">
        <v>0.43943340277777776</v>
      </c>
    </row>
    <row r="37861" spans="1:3" x14ac:dyDescent="0.3">
      <c r="A37861">
        <v>37859</v>
      </c>
      <c r="B37861">
        <v>367.00022304724001</v>
      </c>
      <c r="C37861" s="3">
        <v>0.43944498842592594</v>
      </c>
    </row>
    <row r="37862" spans="1:3" x14ac:dyDescent="0.3">
      <c r="A37862">
        <v>37860</v>
      </c>
      <c r="B37862">
        <v>366.85351097798099</v>
      </c>
      <c r="C37862" s="3">
        <v>0.43945656249999998</v>
      </c>
    </row>
    <row r="37863" spans="1:3" x14ac:dyDescent="0.3">
      <c r="A37863">
        <v>37861</v>
      </c>
      <c r="B37863">
        <v>366.72018734428002</v>
      </c>
      <c r="C37863" s="3">
        <v>0.43946813657407408</v>
      </c>
    </row>
    <row r="37864" spans="1:3" x14ac:dyDescent="0.3">
      <c r="A37864">
        <v>37862</v>
      </c>
      <c r="B37864">
        <v>366.60118784433598</v>
      </c>
      <c r="C37864" s="3">
        <v>0.43947969907407408</v>
      </c>
    </row>
    <row r="37865" spans="1:3" x14ac:dyDescent="0.3">
      <c r="A37865">
        <v>37863</v>
      </c>
      <c r="B37865">
        <v>366.49647987064998</v>
      </c>
      <c r="C37865" s="3">
        <v>0.43949127314814818</v>
      </c>
    </row>
    <row r="37866" spans="1:3" x14ac:dyDescent="0.3">
      <c r="A37866">
        <v>37864</v>
      </c>
      <c r="B37866">
        <v>366.408138379999</v>
      </c>
      <c r="C37866" s="3">
        <v>0.4395028587962963</v>
      </c>
    </row>
    <row r="37867" spans="1:3" x14ac:dyDescent="0.3">
      <c r="A37867">
        <v>37865</v>
      </c>
      <c r="B37867">
        <v>366.33805777702798</v>
      </c>
      <c r="C37867" s="3">
        <v>0.4395144328703704</v>
      </c>
    </row>
    <row r="37868" spans="1:3" x14ac:dyDescent="0.3">
      <c r="A37868">
        <v>37866</v>
      </c>
      <c r="B37868">
        <v>366.28406709043401</v>
      </c>
      <c r="C37868" s="3">
        <v>0.43952600694444444</v>
      </c>
    </row>
    <row r="37869" spans="1:3" x14ac:dyDescent="0.3">
      <c r="A37869">
        <v>37867</v>
      </c>
      <c r="B37869">
        <v>366.243088265045</v>
      </c>
      <c r="C37869" s="3">
        <v>0.4395375694444445</v>
      </c>
    </row>
    <row r="37870" spans="1:3" x14ac:dyDescent="0.3">
      <c r="A37870">
        <v>37868</v>
      </c>
      <c r="B37870">
        <v>366.21355053771202</v>
      </c>
      <c r="C37870" s="3">
        <v>0.43954914351851854</v>
      </c>
    </row>
    <row r="37871" spans="1:3" x14ac:dyDescent="0.3">
      <c r="A37871">
        <v>37869</v>
      </c>
      <c r="B37871">
        <v>366.19226739301803</v>
      </c>
      <c r="C37871" s="3">
        <v>0.43956072916666672</v>
      </c>
    </row>
    <row r="37872" spans="1:3" x14ac:dyDescent="0.3">
      <c r="A37872">
        <v>37870</v>
      </c>
      <c r="B37872">
        <v>366.17952702546597</v>
      </c>
      <c r="C37872" s="3">
        <v>0.43957230324074076</v>
      </c>
    </row>
    <row r="37873" spans="1:3" x14ac:dyDescent="0.3">
      <c r="A37873">
        <v>37871</v>
      </c>
      <c r="B37873">
        <v>366.17721092208501</v>
      </c>
      <c r="C37873" s="3">
        <v>0.4395838773148148</v>
      </c>
    </row>
    <row r="37874" spans="1:3" x14ac:dyDescent="0.3">
      <c r="A37874">
        <v>37872</v>
      </c>
      <c r="B37874">
        <v>366.18250142593399</v>
      </c>
      <c r="C37874" s="3">
        <v>0.4395954398148148</v>
      </c>
    </row>
    <row r="37875" spans="1:3" x14ac:dyDescent="0.3">
      <c r="A37875">
        <v>37873</v>
      </c>
      <c r="B37875">
        <v>366.193184109789</v>
      </c>
      <c r="C37875" s="3">
        <v>0.43960701388888884</v>
      </c>
    </row>
    <row r="37876" spans="1:3" x14ac:dyDescent="0.3">
      <c r="A37876">
        <v>37874</v>
      </c>
      <c r="B37876">
        <v>366.21049802161201</v>
      </c>
      <c r="C37876" s="3">
        <v>0.43961861111111111</v>
      </c>
    </row>
    <row r="37877" spans="1:3" x14ac:dyDescent="0.3">
      <c r="A37877">
        <v>37875</v>
      </c>
      <c r="B37877">
        <v>366.23538292808399</v>
      </c>
      <c r="C37877" s="3">
        <v>0.43963018518518515</v>
      </c>
    </row>
    <row r="37878" spans="1:3" x14ac:dyDescent="0.3">
      <c r="A37878">
        <v>37876</v>
      </c>
      <c r="B37878">
        <v>366.26853194249202</v>
      </c>
      <c r="C37878" s="3">
        <v>0.43964174768518521</v>
      </c>
    </row>
    <row r="37879" spans="1:3" x14ac:dyDescent="0.3">
      <c r="A37879">
        <v>37877</v>
      </c>
      <c r="B37879">
        <v>366.311920041436</v>
      </c>
      <c r="C37879" s="3">
        <v>0.43965333333333328</v>
      </c>
    </row>
    <row r="37880" spans="1:3" x14ac:dyDescent="0.3">
      <c r="A37880">
        <v>37878</v>
      </c>
      <c r="B37880">
        <v>366.36298737222597</v>
      </c>
      <c r="C37880" s="3">
        <v>0.43966489583333335</v>
      </c>
    </row>
    <row r="37881" spans="1:3" x14ac:dyDescent="0.3">
      <c r="A37881">
        <v>37879</v>
      </c>
      <c r="B37881">
        <v>366.417616163547</v>
      </c>
      <c r="C37881" s="3">
        <v>0.43967648148148147</v>
      </c>
    </row>
    <row r="37882" spans="1:3" x14ac:dyDescent="0.3">
      <c r="A37882">
        <v>37880</v>
      </c>
      <c r="B37882">
        <v>366.47591672311597</v>
      </c>
      <c r="C37882" s="3">
        <v>0.43968805555555557</v>
      </c>
    </row>
    <row r="37883" spans="1:3" x14ac:dyDescent="0.3">
      <c r="A37883">
        <v>37881</v>
      </c>
      <c r="B37883">
        <v>366.53685758563898</v>
      </c>
      <c r="C37883" s="3">
        <v>0.43969962962962961</v>
      </c>
    </row>
    <row r="37884" spans="1:3" x14ac:dyDescent="0.3">
      <c r="A37884">
        <v>37882</v>
      </c>
      <c r="B37884">
        <v>366.60276146591599</v>
      </c>
      <c r="C37884" s="3">
        <v>0.43971119212962967</v>
      </c>
    </row>
    <row r="37885" spans="1:3" x14ac:dyDescent="0.3">
      <c r="A37885">
        <v>37883</v>
      </c>
      <c r="B37885">
        <v>366.67883964367002</v>
      </c>
      <c r="C37885" s="3">
        <v>0.43972276620370371</v>
      </c>
    </row>
    <row r="37886" spans="1:3" x14ac:dyDescent="0.3">
      <c r="A37886">
        <v>37884</v>
      </c>
      <c r="B37886">
        <v>366.766057427757</v>
      </c>
      <c r="C37886" s="3">
        <v>0.4397343402777778</v>
      </c>
    </row>
    <row r="37887" spans="1:3" x14ac:dyDescent="0.3">
      <c r="A37887">
        <v>37885</v>
      </c>
      <c r="B37887">
        <v>366.86664328900901</v>
      </c>
      <c r="C37887" s="3">
        <v>0.43974592592592593</v>
      </c>
    </row>
    <row r="37888" spans="1:3" x14ac:dyDescent="0.3">
      <c r="A37888">
        <v>37886</v>
      </c>
      <c r="B37888">
        <v>366.98228693944202</v>
      </c>
      <c r="C37888" s="3">
        <v>0.43975750000000002</v>
      </c>
    </row>
    <row r="37889" spans="1:3" x14ac:dyDescent="0.3">
      <c r="A37889">
        <v>37887</v>
      </c>
      <c r="B37889">
        <v>367.11296719706797</v>
      </c>
      <c r="C37889" s="3">
        <v>0.43976906249999997</v>
      </c>
    </row>
    <row r="37890" spans="1:3" x14ac:dyDescent="0.3">
      <c r="A37890">
        <v>37888</v>
      </c>
      <c r="B37890">
        <v>367.262314945458</v>
      </c>
      <c r="C37890" s="3">
        <v>0.43978063657407412</v>
      </c>
    </row>
    <row r="37891" spans="1:3" x14ac:dyDescent="0.3">
      <c r="A37891">
        <v>37889</v>
      </c>
      <c r="B37891">
        <v>367.43415073450097</v>
      </c>
      <c r="C37891" s="3">
        <v>0.43979221064814816</v>
      </c>
    </row>
    <row r="37892" spans="1:3" x14ac:dyDescent="0.3">
      <c r="A37892">
        <v>37890</v>
      </c>
      <c r="B37892">
        <v>367.62579928103702</v>
      </c>
      <c r="C37892" s="3">
        <v>0.43980379629629635</v>
      </c>
    </row>
    <row r="37893" spans="1:3" x14ac:dyDescent="0.3">
      <c r="A37893">
        <v>37891</v>
      </c>
      <c r="B37893">
        <v>367.83343389036901</v>
      </c>
      <c r="C37893" s="3">
        <v>0.4398153587962963</v>
      </c>
    </row>
    <row r="37894" spans="1:3" x14ac:dyDescent="0.3">
      <c r="A37894">
        <v>37892</v>
      </c>
      <c r="B37894">
        <v>368.056120806774</v>
      </c>
      <c r="C37894" s="3">
        <v>0.43982693287037034</v>
      </c>
    </row>
    <row r="37895" spans="1:3" x14ac:dyDescent="0.3">
      <c r="A37895">
        <v>37893</v>
      </c>
      <c r="B37895">
        <v>368.29062914798197</v>
      </c>
      <c r="C37895" s="3">
        <v>0.43983850694444443</v>
      </c>
    </row>
    <row r="37896" spans="1:3" x14ac:dyDescent="0.3">
      <c r="A37896">
        <v>37894</v>
      </c>
      <c r="B37896">
        <v>368.53945902882202</v>
      </c>
      <c r="C37896" s="3">
        <v>0.43985008101851847</v>
      </c>
    </row>
    <row r="37897" spans="1:3" x14ac:dyDescent="0.3">
      <c r="A37897">
        <v>37895</v>
      </c>
      <c r="B37897">
        <v>368.80799674723897</v>
      </c>
      <c r="C37897" s="3">
        <v>0.43986165509259262</v>
      </c>
    </row>
    <row r="37898" spans="1:3" x14ac:dyDescent="0.3">
      <c r="A37898">
        <v>37896</v>
      </c>
      <c r="B37898">
        <v>369.09456890087102</v>
      </c>
      <c r="C37898" s="3">
        <v>0.43987322916666666</v>
      </c>
    </row>
    <row r="37899" spans="1:3" x14ac:dyDescent="0.3">
      <c r="A37899">
        <v>37897</v>
      </c>
      <c r="B37899">
        <v>369.39880218779501</v>
      </c>
      <c r="C37899" s="3">
        <v>0.43988480324074075</v>
      </c>
    </row>
    <row r="37900" spans="1:3" x14ac:dyDescent="0.3">
      <c r="A37900">
        <v>37898</v>
      </c>
      <c r="B37900">
        <v>369.719654654154</v>
      </c>
      <c r="C37900" s="3">
        <v>0.43989637731481479</v>
      </c>
    </row>
    <row r="37901" spans="1:3" x14ac:dyDescent="0.3">
      <c r="A37901">
        <v>37899</v>
      </c>
      <c r="B37901">
        <v>370.05317753532302</v>
      </c>
      <c r="C37901" s="3">
        <v>0.43990795138888888</v>
      </c>
    </row>
    <row r="37902" spans="1:3" x14ac:dyDescent="0.3">
      <c r="A37902">
        <v>37900</v>
      </c>
      <c r="B37902">
        <v>370.39912960416899</v>
      </c>
      <c r="C37902" s="3">
        <v>0.43991953703703701</v>
      </c>
    </row>
    <row r="37903" spans="1:3" x14ac:dyDescent="0.3">
      <c r="A37903">
        <v>37901</v>
      </c>
      <c r="B37903">
        <v>370.75695791950301</v>
      </c>
      <c r="C37903" s="3">
        <v>0.43993109953703707</v>
      </c>
    </row>
    <row r="37904" spans="1:3" x14ac:dyDescent="0.3">
      <c r="A37904">
        <v>37902</v>
      </c>
      <c r="B37904">
        <v>371.12392554635898</v>
      </c>
      <c r="C37904" s="3">
        <v>0.43994267361111111</v>
      </c>
    </row>
    <row r="37905" spans="1:3" x14ac:dyDescent="0.3">
      <c r="A37905">
        <v>37903</v>
      </c>
      <c r="B37905">
        <v>371.49796642762698</v>
      </c>
      <c r="C37905" s="3">
        <v>0.43995424768518521</v>
      </c>
    </row>
    <row r="37906" spans="1:3" x14ac:dyDescent="0.3">
      <c r="A37906">
        <v>37904</v>
      </c>
      <c r="B37906">
        <v>371.876203476775</v>
      </c>
      <c r="C37906" s="3">
        <v>0.43996582175925925</v>
      </c>
    </row>
    <row r="37907" spans="1:3" x14ac:dyDescent="0.3">
      <c r="A37907">
        <v>37905</v>
      </c>
      <c r="B37907">
        <v>372.254936477721</v>
      </c>
      <c r="C37907" s="3">
        <v>0.43997740740740743</v>
      </c>
    </row>
    <row r="37908" spans="1:3" x14ac:dyDescent="0.3">
      <c r="A37908">
        <v>37906</v>
      </c>
      <c r="B37908">
        <v>372.63581680322</v>
      </c>
      <c r="C37908" s="3">
        <v>0.43998896990740738</v>
      </c>
    </row>
    <row r="37909" spans="1:3" x14ac:dyDescent="0.3">
      <c r="A37909">
        <v>37907</v>
      </c>
      <c r="B37909">
        <v>373.02215487220298</v>
      </c>
      <c r="C37909" s="3">
        <v>0.44000054398148153</v>
      </c>
    </row>
    <row r="37910" spans="1:3" x14ac:dyDescent="0.3">
      <c r="A37910">
        <v>37908</v>
      </c>
      <c r="B37910">
        <v>373.41362520105099</v>
      </c>
      <c r="C37910" s="3">
        <v>0.44001211805555557</v>
      </c>
    </row>
    <row r="37911" spans="1:3" x14ac:dyDescent="0.3">
      <c r="A37911">
        <v>37909</v>
      </c>
      <c r="B37911">
        <v>373.81168374856298</v>
      </c>
      <c r="C37911" s="3">
        <v>0.44002369212962966</v>
      </c>
    </row>
    <row r="37912" spans="1:3" x14ac:dyDescent="0.3">
      <c r="A37912">
        <v>37910</v>
      </c>
      <c r="B37912">
        <v>374.21401644124802</v>
      </c>
      <c r="C37912" s="3">
        <v>0.4400352662037037</v>
      </c>
    </row>
    <row r="37913" spans="1:3" x14ac:dyDescent="0.3">
      <c r="A37913">
        <v>37911</v>
      </c>
      <c r="B37913">
        <v>374.61574666313999</v>
      </c>
      <c r="C37913" s="3">
        <v>0.4400468402777778</v>
      </c>
    </row>
    <row r="37914" spans="1:3" x14ac:dyDescent="0.3">
      <c r="A37914">
        <v>37912</v>
      </c>
      <c r="B37914">
        <v>375.01750912717102</v>
      </c>
      <c r="C37914" s="3">
        <v>0.44005841435185183</v>
      </c>
    </row>
    <row r="37915" spans="1:3" x14ac:dyDescent="0.3">
      <c r="A37915">
        <v>37913</v>
      </c>
      <c r="B37915">
        <v>375.41907938075502</v>
      </c>
      <c r="C37915" s="3">
        <v>0.44006998842592587</v>
      </c>
    </row>
    <row r="37916" spans="1:3" x14ac:dyDescent="0.3">
      <c r="A37916">
        <v>37914</v>
      </c>
      <c r="B37916">
        <v>375.81917713451497</v>
      </c>
      <c r="C37916" s="3">
        <v>0.44008156250000002</v>
      </c>
    </row>
    <row r="37917" spans="1:3" x14ac:dyDescent="0.3">
      <c r="A37917">
        <v>37915</v>
      </c>
      <c r="B37917">
        <v>376.21818990240803</v>
      </c>
      <c r="C37917" s="3">
        <v>0.44009313657407406</v>
      </c>
    </row>
    <row r="37918" spans="1:3" x14ac:dyDescent="0.3">
      <c r="A37918">
        <v>37916</v>
      </c>
      <c r="B37918">
        <v>376.61453233192901</v>
      </c>
      <c r="C37918" s="3">
        <v>0.44010471064814816</v>
      </c>
    </row>
    <row r="37919" spans="1:3" x14ac:dyDescent="0.3">
      <c r="A37919">
        <v>37917</v>
      </c>
      <c r="B37919">
        <v>377.00625812245403</v>
      </c>
      <c r="C37919" s="3">
        <v>0.4401162847222222</v>
      </c>
    </row>
    <row r="37920" spans="1:3" x14ac:dyDescent="0.3">
      <c r="A37920">
        <v>37918</v>
      </c>
      <c r="B37920">
        <v>377.393890740058</v>
      </c>
      <c r="C37920" s="3">
        <v>0.44012785879629629</v>
      </c>
    </row>
    <row r="37921" spans="1:3" x14ac:dyDescent="0.3">
      <c r="A37921">
        <v>37919</v>
      </c>
      <c r="B37921">
        <v>377.77796532427601</v>
      </c>
      <c r="C37921" s="3">
        <v>0.44013943287037033</v>
      </c>
    </row>
    <row r="37922" spans="1:3" x14ac:dyDescent="0.3">
      <c r="A37922">
        <v>37920</v>
      </c>
      <c r="B37922">
        <v>378.15808873600099</v>
      </c>
      <c r="C37922" s="3">
        <v>0.44015100694444448</v>
      </c>
    </row>
    <row r="37923" spans="1:3" x14ac:dyDescent="0.3">
      <c r="A37923">
        <v>37921</v>
      </c>
      <c r="B37923">
        <v>378.53456303714398</v>
      </c>
      <c r="C37923" s="3">
        <v>0.44016258101851852</v>
      </c>
    </row>
    <row r="37924" spans="1:3" x14ac:dyDescent="0.3">
      <c r="A37924">
        <v>37922</v>
      </c>
      <c r="B37924">
        <v>378.90473232132001</v>
      </c>
      <c r="C37924" s="3">
        <v>0.44017415509259261</v>
      </c>
    </row>
    <row r="37925" spans="1:3" x14ac:dyDescent="0.3">
      <c r="A37925">
        <v>37923</v>
      </c>
      <c r="B37925">
        <v>379.26453112933001</v>
      </c>
      <c r="C37925" s="3">
        <v>0.44018572916666665</v>
      </c>
    </row>
    <row r="37926" spans="1:3" x14ac:dyDescent="0.3">
      <c r="A37926">
        <v>37924</v>
      </c>
      <c r="B37926">
        <v>379.61243781121601</v>
      </c>
      <c r="C37926" s="3">
        <v>0.44019730324074074</v>
      </c>
    </row>
    <row r="37927" spans="1:3" x14ac:dyDescent="0.3">
      <c r="A37927">
        <v>37925</v>
      </c>
      <c r="B37927">
        <v>379.94592584609302</v>
      </c>
      <c r="C37927" s="3">
        <v>0.44020887731481478</v>
      </c>
    </row>
    <row r="37928" spans="1:3" x14ac:dyDescent="0.3">
      <c r="A37928">
        <v>37926</v>
      </c>
      <c r="B37928">
        <v>380.26387906420001</v>
      </c>
      <c r="C37928" s="3">
        <v>0.44022045138888893</v>
      </c>
    </row>
    <row r="37929" spans="1:3" x14ac:dyDescent="0.3">
      <c r="A37929">
        <v>37927</v>
      </c>
      <c r="B37929">
        <v>380.566560552949</v>
      </c>
      <c r="C37929" s="3">
        <v>0.44023203703703701</v>
      </c>
    </row>
    <row r="37930" spans="1:3" x14ac:dyDescent="0.3">
      <c r="A37930">
        <v>37928</v>
      </c>
      <c r="B37930">
        <v>380.85129865807801</v>
      </c>
      <c r="C37930" s="3">
        <v>0.44024361111111115</v>
      </c>
    </row>
    <row r="37931" spans="1:3" x14ac:dyDescent="0.3">
      <c r="A37931">
        <v>37929</v>
      </c>
      <c r="B37931">
        <v>381.11565609304898</v>
      </c>
      <c r="C37931" s="3">
        <v>0.44025518518518519</v>
      </c>
    </row>
    <row r="37932" spans="1:3" x14ac:dyDescent="0.3">
      <c r="A37932">
        <v>37930</v>
      </c>
      <c r="B37932">
        <v>381.36271191672699</v>
      </c>
      <c r="C37932" s="3">
        <v>0.44026675925925929</v>
      </c>
    </row>
    <row r="37933" spans="1:3" x14ac:dyDescent="0.3">
      <c r="A37933">
        <v>37931</v>
      </c>
      <c r="B37933">
        <v>381.59673658648001</v>
      </c>
      <c r="C37933" s="3">
        <v>0.44027833333333333</v>
      </c>
    </row>
    <row r="37934" spans="1:3" x14ac:dyDescent="0.3">
      <c r="A37934">
        <v>37932</v>
      </c>
      <c r="B37934">
        <v>381.81997922180301</v>
      </c>
      <c r="C37934" s="3">
        <v>0.44028990740740742</v>
      </c>
    </row>
    <row r="37935" spans="1:3" x14ac:dyDescent="0.3">
      <c r="A37935">
        <v>37933</v>
      </c>
      <c r="B37935">
        <v>382.03687030061099</v>
      </c>
      <c r="C37935" s="3">
        <v>0.44030148148148146</v>
      </c>
    </row>
    <row r="37936" spans="1:3" x14ac:dyDescent="0.3">
      <c r="A37936">
        <v>37934</v>
      </c>
      <c r="B37936">
        <v>382.247134347886</v>
      </c>
      <c r="C37936" s="3">
        <v>0.44031305555555561</v>
      </c>
    </row>
    <row r="37937" spans="1:3" x14ac:dyDescent="0.3">
      <c r="A37937">
        <v>37935</v>
      </c>
      <c r="B37937">
        <v>382.448346448834</v>
      </c>
      <c r="C37937" s="3">
        <v>0.44032462962962965</v>
      </c>
    </row>
    <row r="37938" spans="1:3" x14ac:dyDescent="0.3">
      <c r="A37938">
        <v>37936</v>
      </c>
      <c r="B37938">
        <v>382.64441169388101</v>
      </c>
      <c r="C37938" s="3">
        <v>0.44033620370370369</v>
      </c>
    </row>
    <row r="37939" spans="1:3" x14ac:dyDescent="0.3">
      <c r="A37939">
        <v>37937</v>
      </c>
      <c r="B37939">
        <v>382.83841162360801</v>
      </c>
      <c r="C37939" s="3">
        <v>0.44034777777777778</v>
      </c>
    </row>
    <row r="37940" spans="1:3" x14ac:dyDescent="0.3">
      <c r="A37940">
        <v>37938</v>
      </c>
      <c r="B37940">
        <v>383.02886975809901</v>
      </c>
      <c r="C37940" s="3">
        <v>0.44035935185185182</v>
      </c>
    </row>
    <row r="37941" spans="1:3" x14ac:dyDescent="0.3">
      <c r="A37941">
        <v>37939</v>
      </c>
      <c r="B37941">
        <v>383.21474979086003</v>
      </c>
      <c r="C37941" s="3">
        <v>0.44037092592592592</v>
      </c>
    </row>
    <row r="37942" spans="1:3" x14ac:dyDescent="0.3">
      <c r="A37942">
        <v>37940</v>
      </c>
      <c r="B37942">
        <v>383.39527984540598</v>
      </c>
      <c r="C37942" s="3">
        <v>0.44038249999999995</v>
      </c>
    </row>
    <row r="37943" spans="1:3" x14ac:dyDescent="0.3">
      <c r="A37943">
        <v>37941</v>
      </c>
      <c r="B37943">
        <v>383.567995024021</v>
      </c>
      <c r="C37943" s="3">
        <v>0.4403942476851852</v>
      </c>
    </row>
    <row r="37944" spans="1:3" x14ac:dyDescent="0.3">
      <c r="A37944">
        <v>37942</v>
      </c>
      <c r="B37944">
        <v>383.736464770184</v>
      </c>
      <c r="C37944" s="3">
        <v>0.44040564814814814</v>
      </c>
    </row>
    <row r="37945" spans="1:3" x14ac:dyDescent="0.3">
      <c r="A37945">
        <v>37943</v>
      </c>
      <c r="B37945">
        <v>383.906307174186</v>
      </c>
      <c r="C37945" s="3">
        <v>0.44041722222222224</v>
      </c>
    </row>
    <row r="37946" spans="1:3" x14ac:dyDescent="0.3">
      <c r="A37946">
        <v>37944</v>
      </c>
      <c r="B37946">
        <v>384.07755469607798</v>
      </c>
      <c r="C37946" s="3">
        <v>0.44042879629629628</v>
      </c>
    </row>
    <row r="37947" spans="1:3" x14ac:dyDescent="0.3">
      <c r="A37947">
        <v>37945</v>
      </c>
      <c r="B37947">
        <v>384.25176115640699</v>
      </c>
      <c r="C37947" s="3">
        <v>0.44044037037037037</v>
      </c>
    </row>
    <row r="37948" spans="1:3" x14ac:dyDescent="0.3">
      <c r="A37948">
        <v>37946</v>
      </c>
      <c r="B37948">
        <v>384.42605571578298</v>
      </c>
      <c r="C37948" s="3">
        <v>0.44045194444444441</v>
      </c>
    </row>
    <row r="37949" spans="1:3" x14ac:dyDescent="0.3">
      <c r="A37949">
        <v>37947</v>
      </c>
      <c r="B37949">
        <v>384.59375951102101</v>
      </c>
      <c r="C37949" s="3">
        <v>0.44046351851851856</v>
      </c>
    </row>
    <row r="37950" spans="1:3" x14ac:dyDescent="0.3">
      <c r="A37950">
        <v>37948</v>
      </c>
      <c r="B37950">
        <v>384.75380912203099</v>
      </c>
      <c r="C37950" s="3">
        <v>0.4404750925925926</v>
      </c>
    </row>
    <row r="37951" spans="1:3" x14ac:dyDescent="0.3">
      <c r="A37951">
        <v>37949</v>
      </c>
      <c r="B37951">
        <v>384.90348084092801</v>
      </c>
      <c r="C37951" s="3">
        <v>0.44048666666666669</v>
      </c>
    </row>
    <row r="37952" spans="1:3" x14ac:dyDescent="0.3">
      <c r="A37952">
        <v>37950</v>
      </c>
      <c r="B37952">
        <v>385.04074919914098</v>
      </c>
      <c r="C37952" s="3">
        <v>0.44049824074074073</v>
      </c>
    </row>
    <row r="37953" spans="1:3" x14ac:dyDescent="0.3">
      <c r="A37953">
        <v>37951</v>
      </c>
      <c r="B37953">
        <v>385.16584770758698</v>
      </c>
      <c r="C37953" s="3">
        <v>0.44050981481481483</v>
      </c>
    </row>
    <row r="37954" spans="1:3" x14ac:dyDescent="0.3">
      <c r="A37954">
        <v>37952</v>
      </c>
      <c r="B37954">
        <v>385.27420945842402</v>
      </c>
      <c r="C37954" s="3">
        <v>0.44052138888888887</v>
      </c>
    </row>
    <row r="37955" spans="1:3" x14ac:dyDescent="0.3">
      <c r="A37955">
        <v>37953</v>
      </c>
      <c r="B37955">
        <v>385.36101806921903</v>
      </c>
      <c r="C37955" s="3">
        <v>0.44053296296296302</v>
      </c>
    </row>
    <row r="37956" spans="1:3" x14ac:dyDescent="0.3">
      <c r="A37956">
        <v>37954</v>
      </c>
      <c r="B37956">
        <v>385.43000139348902</v>
      </c>
      <c r="C37956" s="3">
        <v>0.44054453703703705</v>
      </c>
    </row>
    <row r="37957" spans="1:3" x14ac:dyDescent="0.3">
      <c r="A37957">
        <v>37955</v>
      </c>
      <c r="B37957">
        <v>385.48640217226398</v>
      </c>
      <c r="C37957" s="3">
        <v>0.44055611111111109</v>
      </c>
    </row>
    <row r="37958" spans="1:3" x14ac:dyDescent="0.3">
      <c r="A37958">
        <v>37956</v>
      </c>
      <c r="B37958">
        <v>385.531661938215</v>
      </c>
      <c r="C37958" s="3">
        <v>0.44056768518518519</v>
      </c>
    </row>
    <row r="37959" spans="1:3" x14ac:dyDescent="0.3">
      <c r="A37959">
        <v>37957</v>
      </c>
      <c r="B37959">
        <v>385.57024438995001</v>
      </c>
      <c r="C37959" s="3">
        <v>0.44057925925925923</v>
      </c>
    </row>
    <row r="37960" spans="1:3" x14ac:dyDescent="0.3">
      <c r="A37960">
        <v>37958</v>
      </c>
      <c r="B37960">
        <v>385.599087557953</v>
      </c>
      <c r="C37960" s="3">
        <v>0.44059083333333332</v>
      </c>
    </row>
    <row r="37961" spans="1:3" x14ac:dyDescent="0.3">
      <c r="A37961">
        <v>37959</v>
      </c>
      <c r="B37961">
        <v>385.61134005269201</v>
      </c>
      <c r="C37961" s="3">
        <v>0.44060240740740736</v>
      </c>
    </row>
    <row r="37962" spans="1:3" x14ac:dyDescent="0.3">
      <c r="A37962">
        <v>37960</v>
      </c>
      <c r="B37962">
        <v>385.60942875640598</v>
      </c>
      <c r="C37962" s="3">
        <v>0.44061398148148151</v>
      </c>
    </row>
    <row r="37963" spans="1:3" x14ac:dyDescent="0.3">
      <c r="A37963">
        <v>37961</v>
      </c>
      <c r="B37963">
        <v>385.59407572472998</v>
      </c>
      <c r="C37963" s="3">
        <v>0.44062555555555555</v>
      </c>
    </row>
    <row r="37964" spans="1:3" x14ac:dyDescent="0.3">
      <c r="A37964">
        <v>37962</v>
      </c>
      <c r="B37964">
        <v>385.56551103631102</v>
      </c>
      <c r="C37964" s="3">
        <v>0.44063712962962964</v>
      </c>
    </row>
    <row r="37965" spans="1:3" x14ac:dyDescent="0.3">
      <c r="A37965">
        <v>37963</v>
      </c>
      <c r="B37965">
        <v>385.52719024177901</v>
      </c>
      <c r="C37965" s="3">
        <v>0.44064870370370368</v>
      </c>
    </row>
    <row r="37966" spans="1:3" x14ac:dyDescent="0.3">
      <c r="A37966">
        <v>37964</v>
      </c>
      <c r="B37966">
        <v>385.47848301006297</v>
      </c>
      <c r="C37966" s="3">
        <v>0.44066027777777778</v>
      </c>
    </row>
    <row r="37967" spans="1:3" x14ac:dyDescent="0.3">
      <c r="A37967">
        <v>37965</v>
      </c>
      <c r="B37967">
        <v>385.41859066138198</v>
      </c>
      <c r="C37967" s="3">
        <v>0.44067185185185181</v>
      </c>
    </row>
    <row r="37968" spans="1:3" x14ac:dyDescent="0.3">
      <c r="A37968">
        <v>37966</v>
      </c>
      <c r="B37968">
        <v>385.350529288487</v>
      </c>
      <c r="C37968" s="3">
        <v>0.44068342592592596</v>
      </c>
    </row>
    <row r="37969" spans="1:3" x14ac:dyDescent="0.3">
      <c r="A37969">
        <v>37967</v>
      </c>
      <c r="B37969">
        <v>385.27699735766703</v>
      </c>
      <c r="C37969" s="3">
        <v>0.440695</v>
      </c>
    </row>
    <row r="37970" spans="1:3" x14ac:dyDescent="0.3">
      <c r="A37970">
        <v>37968</v>
      </c>
      <c r="B37970">
        <v>385.200095182447</v>
      </c>
      <c r="C37970" s="3">
        <v>0.4407065740740741</v>
      </c>
    </row>
    <row r="37971" spans="1:3" x14ac:dyDescent="0.3">
      <c r="A37971">
        <v>37969</v>
      </c>
      <c r="B37971">
        <v>385.12310829467202</v>
      </c>
      <c r="C37971" s="3">
        <v>0.44071814814814814</v>
      </c>
    </row>
    <row r="37972" spans="1:3" x14ac:dyDescent="0.3">
      <c r="A37972">
        <v>37970</v>
      </c>
      <c r="B37972">
        <v>385.04402287862399</v>
      </c>
      <c r="C37972" s="3">
        <v>0.44072972222222223</v>
      </c>
    </row>
    <row r="37973" spans="1:3" x14ac:dyDescent="0.3">
      <c r="A37973">
        <v>37971</v>
      </c>
      <c r="B37973">
        <v>384.95872344228098</v>
      </c>
      <c r="C37973" s="3">
        <v>0.44074129629629627</v>
      </c>
    </row>
    <row r="37974" spans="1:3" x14ac:dyDescent="0.3">
      <c r="A37974">
        <v>37972</v>
      </c>
      <c r="B37974">
        <v>384.86736593729</v>
      </c>
      <c r="C37974" s="3">
        <v>0.44075287037037042</v>
      </c>
    </row>
    <row r="37975" spans="1:3" x14ac:dyDescent="0.3">
      <c r="A37975">
        <v>37973</v>
      </c>
      <c r="B37975">
        <v>384.76837965485697</v>
      </c>
      <c r="C37975" s="3">
        <v>0.44076444444444446</v>
      </c>
    </row>
    <row r="37976" spans="1:3" x14ac:dyDescent="0.3">
      <c r="A37976">
        <v>37974</v>
      </c>
      <c r="B37976">
        <v>384.66317202077897</v>
      </c>
      <c r="C37976" s="3">
        <v>0.44077601851851855</v>
      </c>
    </row>
    <row r="37977" spans="1:3" x14ac:dyDescent="0.3">
      <c r="A37977">
        <v>37975</v>
      </c>
      <c r="B37977">
        <v>384.555684205354</v>
      </c>
      <c r="C37977" s="3">
        <v>0.44078759259259259</v>
      </c>
    </row>
    <row r="37978" spans="1:3" x14ac:dyDescent="0.3">
      <c r="A37978">
        <v>37976</v>
      </c>
      <c r="B37978">
        <v>384.44465169861002</v>
      </c>
      <c r="C37978" s="3">
        <v>0.44079916666666663</v>
      </c>
    </row>
    <row r="37979" spans="1:3" x14ac:dyDescent="0.3">
      <c r="A37979">
        <v>37977</v>
      </c>
      <c r="B37979">
        <v>384.32943847089598</v>
      </c>
      <c r="C37979" s="3">
        <v>0.44081075231481481</v>
      </c>
    </row>
    <row r="37980" spans="1:3" x14ac:dyDescent="0.3">
      <c r="A37980">
        <v>37978</v>
      </c>
      <c r="B37980">
        <v>384.21192785514899</v>
      </c>
      <c r="C37980" s="3">
        <v>0.44082231481481476</v>
      </c>
    </row>
    <row r="37981" spans="1:3" x14ac:dyDescent="0.3">
      <c r="A37981">
        <v>37979</v>
      </c>
      <c r="B37981">
        <v>384.093018111974</v>
      </c>
      <c r="C37981" s="3">
        <v>0.44083390046296295</v>
      </c>
    </row>
    <row r="37982" spans="1:3" x14ac:dyDescent="0.3">
      <c r="A37982">
        <v>37980</v>
      </c>
      <c r="B37982">
        <v>383.97444567419001</v>
      </c>
      <c r="C37982" s="3">
        <v>0.44084547453703699</v>
      </c>
    </row>
    <row r="37983" spans="1:3" x14ac:dyDescent="0.3">
      <c r="A37983">
        <v>37981</v>
      </c>
      <c r="B37983">
        <v>383.85884625436802</v>
      </c>
      <c r="C37983" s="3">
        <v>0.44085704861111114</v>
      </c>
    </row>
    <row r="37984" spans="1:3" x14ac:dyDescent="0.3">
      <c r="A37984">
        <v>37982</v>
      </c>
      <c r="B37984">
        <v>383.74559936649001</v>
      </c>
      <c r="C37984" s="3">
        <v>0.44086862268518517</v>
      </c>
    </row>
    <row r="37985" spans="1:3" x14ac:dyDescent="0.3">
      <c r="A37985">
        <v>37983</v>
      </c>
      <c r="B37985">
        <v>383.63341919428899</v>
      </c>
      <c r="C37985" s="3">
        <v>0.44088019675925927</v>
      </c>
    </row>
    <row r="37986" spans="1:3" x14ac:dyDescent="0.3">
      <c r="A37986">
        <v>37984</v>
      </c>
      <c r="B37986">
        <v>383.52351267415202</v>
      </c>
      <c r="C37986" s="3">
        <v>0.44089177083333331</v>
      </c>
    </row>
    <row r="37987" spans="1:3" x14ac:dyDescent="0.3">
      <c r="A37987">
        <v>37985</v>
      </c>
      <c r="B37987">
        <v>383.416288045177</v>
      </c>
      <c r="C37987" s="3">
        <v>0.44090333333333337</v>
      </c>
    </row>
    <row r="37988" spans="1:3" x14ac:dyDescent="0.3">
      <c r="A37988">
        <v>37986</v>
      </c>
      <c r="B37988">
        <v>383.31331080830103</v>
      </c>
      <c r="C37988" s="3">
        <v>0.44091491898148144</v>
      </c>
    </row>
    <row r="37989" spans="1:3" x14ac:dyDescent="0.3">
      <c r="A37989">
        <v>37987</v>
      </c>
      <c r="B37989">
        <v>383.21741846081397</v>
      </c>
      <c r="C37989" s="3">
        <v>0.44092649305555559</v>
      </c>
    </row>
    <row r="37990" spans="1:3" x14ac:dyDescent="0.3">
      <c r="A37990">
        <v>37988</v>
      </c>
      <c r="B37990">
        <v>383.12940924064401</v>
      </c>
      <c r="C37990" s="3">
        <v>0.44093806712962963</v>
      </c>
    </row>
    <row r="37991" spans="1:3" x14ac:dyDescent="0.3">
      <c r="A37991">
        <v>37989</v>
      </c>
      <c r="B37991">
        <v>383.050427864516</v>
      </c>
      <c r="C37991" s="3">
        <v>0.44094964120370372</v>
      </c>
    </row>
    <row r="37992" spans="1:3" x14ac:dyDescent="0.3">
      <c r="A37992">
        <v>37990</v>
      </c>
      <c r="B37992">
        <v>382.98204321668402</v>
      </c>
      <c r="C37992" s="3">
        <v>0.44096121527777776</v>
      </c>
    </row>
    <row r="37993" spans="1:3" x14ac:dyDescent="0.3">
      <c r="A37993">
        <v>37991</v>
      </c>
      <c r="B37993">
        <v>382.92520996877198</v>
      </c>
      <c r="C37993" s="3">
        <v>0.44097278935185186</v>
      </c>
    </row>
    <row r="37994" spans="1:3" x14ac:dyDescent="0.3">
      <c r="A37994">
        <v>37992</v>
      </c>
      <c r="B37994">
        <v>382.88178893272698</v>
      </c>
      <c r="C37994" s="3">
        <v>0.4409843634259259</v>
      </c>
    </row>
    <row r="37995" spans="1:3" x14ac:dyDescent="0.3">
      <c r="A37995">
        <v>37993</v>
      </c>
      <c r="B37995">
        <v>382.85382858023303</v>
      </c>
      <c r="C37995" s="3">
        <v>0.44099593750000005</v>
      </c>
    </row>
    <row r="37996" spans="1:3" x14ac:dyDescent="0.3">
      <c r="A37996">
        <v>37994</v>
      </c>
      <c r="B37996">
        <v>382.83838352490199</v>
      </c>
      <c r="C37996" s="3">
        <v>0.4410075</v>
      </c>
    </row>
    <row r="37997" spans="1:3" x14ac:dyDescent="0.3">
      <c r="A37997">
        <v>37995</v>
      </c>
      <c r="B37997">
        <v>382.83081495306698</v>
      </c>
      <c r="C37997" s="3">
        <v>0.44101907407407409</v>
      </c>
    </row>
    <row r="37998" spans="1:3" x14ac:dyDescent="0.3">
      <c r="A37998">
        <v>37996</v>
      </c>
      <c r="B37998">
        <v>382.82918795233098</v>
      </c>
      <c r="C37998" s="3">
        <v>0.44103065972222222</v>
      </c>
    </row>
    <row r="37999" spans="1:3" x14ac:dyDescent="0.3">
      <c r="A37999">
        <v>37997</v>
      </c>
      <c r="B37999">
        <v>382.82962030991001</v>
      </c>
      <c r="C37999" s="3">
        <v>0.44104223379629631</v>
      </c>
    </row>
    <row r="38000" spans="1:3" x14ac:dyDescent="0.3">
      <c r="A38000">
        <v>37998</v>
      </c>
      <c r="B38000">
        <v>382.83175200104398</v>
      </c>
      <c r="C38000" s="3">
        <v>0.44105380787037035</v>
      </c>
    </row>
    <row r="38001" spans="1:3" x14ac:dyDescent="0.3">
      <c r="A38001">
        <v>37999</v>
      </c>
      <c r="B38001">
        <v>382.83726071955101</v>
      </c>
      <c r="C38001" s="3">
        <v>0.44106537037037036</v>
      </c>
    </row>
    <row r="38002" spans="1:3" x14ac:dyDescent="0.3">
      <c r="A38002">
        <v>38000</v>
      </c>
      <c r="B38002">
        <v>382.84221515061</v>
      </c>
      <c r="C38002" s="3">
        <v>0.44107694444444445</v>
      </c>
    </row>
    <row r="38003" spans="1:3" x14ac:dyDescent="0.3">
      <c r="A38003">
        <v>38001</v>
      </c>
      <c r="B38003">
        <v>382.84321307869999</v>
      </c>
      <c r="C38003" s="3">
        <v>0.44108853009259258</v>
      </c>
    </row>
    <row r="38004" spans="1:3" x14ac:dyDescent="0.3">
      <c r="A38004">
        <v>38002</v>
      </c>
      <c r="B38004">
        <v>382.84188840048199</v>
      </c>
      <c r="C38004" s="3">
        <v>0.44110010416666667</v>
      </c>
    </row>
    <row r="38005" spans="1:3" x14ac:dyDescent="0.3">
      <c r="A38005">
        <v>38003</v>
      </c>
      <c r="B38005">
        <v>382.839837147899</v>
      </c>
      <c r="C38005" s="3">
        <v>0.44111167824074071</v>
      </c>
    </row>
    <row r="38006" spans="1:3" x14ac:dyDescent="0.3">
      <c r="A38006">
        <v>38004</v>
      </c>
      <c r="B38006">
        <v>382.83768513566997</v>
      </c>
      <c r="C38006" s="3">
        <v>0.44112324074074077</v>
      </c>
    </row>
    <row r="38007" spans="1:3" x14ac:dyDescent="0.3">
      <c r="A38007">
        <v>38005</v>
      </c>
      <c r="B38007">
        <v>382.83788512307302</v>
      </c>
      <c r="C38007" s="3">
        <v>0.44113481481481481</v>
      </c>
    </row>
    <row r="38008" spans="1:3" x14ac:dyDescent="0.3">
      <c r="A38008">
        <v>38006</v>
      </c>
      <c r="B38008">
        <v>382.83697853761902</v>
      </c>
      <c r="C38008" s="3">
        <v>0.441146400462963</v>
      </c>
    </row>
    <row r="38009" spans="1:3" x14ac:dyDescent="0.3">
      <c r="A38009">
        <v>38007</v>
      </c>
      <c r="B38009">
        <v>382.82924382364502</v>
      </c>
      <c r="C38009" s="3">
        <v>0.44115797453703703</v>
      </c>
    </row>
    <row r="38010" spans="1:3" x14ac:dyDescent="0.3">
      <c r="A38010">
        <v>38008</v>
      </c>
      <c r="B38010">
        <v>382.81486520625702</v>
      </c>
      <c r="C38010" s="3">
        <v>0.44116954861111113</v>
      </c>
    </row>
    <row r="38011" spans="1:3" x14ac:dyDescent="0.3">
      <c r="A38011">
        <v>38009</v>
      </c>
      <c r="B38011">
        <v>382.79256387836699</v>
      </c>
      <c r="C38011" s="3">
        <v>0.44118111111111108</v>
      </c>
    </row>
    <row r="38012" spans="1:3" x14ac:dyDescent="0.3">
      <c r="A38012">
        <v>38010</v>
      </c>
      <c r="B38012">
        <v>382.76436224974799</v>
      </c>
      <c r="C38012" s="3">
        <v>0.44119268518518523</v>
      </c>
    </row>
    <row r="38013" spans="1:3" x14ac:dyDescent="0.3">
      <c r="A38013">
        <v>38011</v>
      </c>
      <c r="B38013">
        <v>382.73576804362398</v>
      </c>
      <c r="C38013" s="3">
        <v>0.4412042708333333</v>
      </c>
    </row>
    <row r="38014" spans="1:3" x14ac:dyDescent="0.3">
      <c r="A38014">
        <v>38012</v>
      </c>
      <c r="B38014">
        <v>382.70725932821102</v>
      </c>
      <c r="C38014" s="3">
        <v>0.44121584490740745</v>
      </c>
    </row>
    <row r="38015" spans="1:3" x14ac:dyDescent="0.3">
      <c r="A38015">
        <v>38013</v>
      </c>
      <c r="B38015">
        <v>382.68055530639901</v>
      </c>
      <c r="C38015" s="3">
        <v>0.4412274074074074</v>
      </c>
    </row>
    <row r="38016" spans="1:3" x14ac:dyDescent="0.3">
      <c r="A38016">
        <v>38014</v>
      </c>
      <c r="B38016">
        <v>382.65747741732298</v>
      </c>
      <c r="C38016" s="3">
        <v>0.4412389814814815</v>
      </c>
    </row>
    <row r="38017" spans="1:3" x14ac:dyDescent="0.3">
      <c r="A38017">
        <v>38015</v>
      </c>
      <c r="B38017">
        <v>382.63804279136201</v>
      </c>
      <c r="C38017" s="3">
        <v>0.44125055555555553</v>
      </c>
    </row>
    <row r="38018" spans="1:3" x14ac:dyDescent="0.3">
      <c r="A38018">
        <v>38016</v>
      </c>
      <c r="B38018">
        <v>382.62586351393401</v>
      </c>
      <c r="C38018" s="3">
        <v>0.44126214120370372</v>
      </c>
    </row>
    <row r="38019" spans="1:3" x14ac:dyDescent="0.3">
      <c r="A38019">
        <v>38017</v>
      </c>
      <c r="B38019">
        <v>382.62493794847398</v>
      </c>
      <c r="C38019" s="3">
        <v>0.44127371527777776</v>
      </c>
    </row>
    <row r="38020" spans="1:3" x14ac:dyDescent="0.3">
      <c r="A38020">
        <v>38018</v>
      </c>
      <c r="B38020">
        <v>382.63173395075103</v>
      </c>
      <c r="C38020" s="3">
        <v>0.44128528935185191</v>
      </c>
    </row>
    <row r="38021" spans="1:3" x14ac:dyDescent="0.3">
      <c r="A38021">
        <v>38019</v>
      </c>
      <c r="B38021">
        <v>382.64117295971801</v>
      </c>
      <c r="C38021" s="3">
        <v>0.44129685185185186</v>
      </c>
    </row>
    <row r="38022" spans="1:3" x14ac:dyDescent="0.3">
      <c r="A38022">
        <v>38020</v>
      </c>
      <c r="B38022">
        <v>382.65184387000699</v>
      </c>
      <c r="C38022" s="3">
        <v>0.4413084259259259</v>
      </c>
    </row>
    <row r="38023" spans="1:3" x14ac:dyDescent="0.3">
      <c r="A38023">
        <v>38021</v>
      </c>
      <c r="B38023">
        <v>382.65968983723297</v>
      </c>
      <c r="C38023" s="3">
        <v>0.44132001157407408</v>
      </c>
    </row>
    <row r="38024" spans="1:3" x14ac:dyDescent="0.3">
      <c r="A38024">
        <v>38022</v>
      </c>
      <c r="B38024">
        <v>382.66698214365499</v>
      </c>
      <c r="C38024" s="3">
        <v>0.44133158564814812</v>
      </c>
    </row>
    <row r="38025" spans="1:3" x14ac:dyDescent="0.3">
      <c r="A38025">
        <v>38023</v>
      </c>
      <c r="B38025">
        <v>382.67935166848901</v>
      </c>
      <c r="C38025" s="3">
        <v>0.44134314814814818</v>
      </c>
    </row>
    <row r="38026" spans="1:3" x14ac:dyDescent="0.3">
      <c r="A38026">
        <v>38024</v>
      </c>
      <c r="B38026">
        <v>382.69434009528402</v>
      </c>
      <c r="C38026" s="3">
        <v>0.44135472222222222</v>
      </c>
    </row>
    <row r="38027" spans="1:3" x14ac:dyDescent="0.3">
      <c r="A38027">
        <v>38025</v>
      </c>
      <c r="B38027">
        <v>382.71090656799203</v>
      </c>
      <c r="C38027" s="3">
        <v>0.44136629629629631</v>
      </c>
    </row>
    <row r="38028" spans="1:3" x14ac:dyDescent="0.3">
      <c r="A38028">
        <v>38026</v>
      </c>
      <c r="B38028">
        <v>382.72984645679401</v>
      </c>
      <c r="C38028" s="3">
        <v>0.44137788194444444</v>
      </c>
    </row>
    <row r="38029" spans="1:3" x14ac:dyDescent="0.3">
      <c r="A38029">
        <v>38027</v>
      </c>
      <c r="B38029">
        <v>382.74972629952498</v>
      </c>
      <c r="C38029" s="3">
        <v>0.44138946759259262</v>
      </c>
    </row>
    <row r="38030" spans="1:3" x14ac:dyDescent="0.3">
      <c r="A38030">
        <v>38028</v>
      </c>
      <c r="B38030">
        <v>382.77182173047902</v>
      </c>
      <c r="C38030" s="3">
        <v>0.44140101851851848</v>
      </c>
    </row>
    <row r="38031" spans="1:3" x14ac:dyDescent="0.3">
      <c r="A38031">
        <v>38029</v>
      </c>
      <c r="B38031">
        <v>382.79811935549401</v>
      </c>
      <c r="C38031" s="3">
        <v>0.44141260416666667</v>
      </c>
    </row>
    <row r="38032" spans="1:3" x14ac:dyDescent="0.3">
      <c r="A38032">
        <v>38030</v>
      </c>
      <c r="B38032">
        <v>382.82637141720602</v>
      </c>
      <c r="C38032" s="3">
        <v>0.44142417824074071</v>
      </c>
    </row>
    <row r="38033" spans="1:3" x14ac:dyDescent="0.3">
      <c r="A38033">
        <v>38031</v>
      </c>
      <c r="B38033">
        <v>382.85402856370399</v>
      </c>
      <c r="C38033" s="3">
        <v>0.44143576388888889</v>
      </c>
    </row>
    <row r="38034" spans="1:3" x14ac:dyDescent="0.3">
      <c r="A38034">
        <v>38032</v>
      </c>
      <c r="B38034">
        <v>382.880676071116</v>
      </c>
      <c r="C38034" s="3">
        <v>0.44144732638888889</v>
      </c>
    </row>
    <row r="38035" spans="1:3" x14ac:dyDescent="0.3">
      <c r="A38035">
        <v>38033</v>
      </c>
      <c r="B38035">
        <v>382.90475673455597</v>
      </c>
      <c r="C38035" s="3">
        <v>0.44145890046296299</v>
      </c>
    </row>
    <row r="38036" spans="1:3" x14ac:dyDescent="0.3">
      <c r="A38036">
        <v>38034</v>
      </c>
      <c r="B38036">
        <v>382.92770750664801</v>
      </c>
      <c r="C38036" s="3">
        <v>0.44147047453703703</v>
      </c>
    </row>
    <row r="38037" spans="1:3" x14ac:dyDescent="0.3">
      <c r="A38037">
        <v>38035</v>
      </c>
      <c r="B38037">
        <v>382.952745058159</v>
      </c>
      <c r="C38037" s="3">
        <v>0.44148204861111112</v>
      </c>
    </row>
    <row r="38038" spans="1:3" x14ac:dyDescent="0.3">
      <c r="A38038">
        <v>38036</v>
      </c>
      <c r="B38038">
        <v>382.97979627039598</v>
      </c>
      <c r="C38038" s="3">
        <v>0.44149363425925925</v>
      </c>
    </row>
    <row r="38039" spans="1:3" x14ac:dyDescent="0.3">
      <c r="A38039">
        <v>38037</v>
      </c>
      <c r="B38039">
        <v>383.00971471651201</v>
      </c>
      <c r="C38039" s="3">
        <v>0.44150519675925931</v>
      </c>
    </row>
    <row r="38040" spans="1:3" x14ac:dyDescent="0.3">
      <c r="A38040">
        <v>38038</v>
      </c>
      <c r="B38040">
        <v>383.04259459732498</v>
      </c>
      <c r="C38040" s="3">
        <v>0.44151677083333335</v>
      </c>
    </row>
    <row r="38041" spans="1:3" x14ac:dyDescent="0.3">
      <c r="A38041">
        <v>38039</v>
      </c>
      <c r="B38041">
        <v>383.07707778963498</v>
      </c>
      <c r="C38041" s="3">
        <v>0.44152834490740744</v>
      </c>
    </row>
    <row r="38042" spans="1:3" x14ac:dyDescent="0.3">
      <c r="A38042">
        <v>38040</v>
      </c>
      <c r="B38042">
        <v>383.11445617773597</v>
      </c>
      <c r="C38042" s="3">
        <v>0.44153991898148148</v>
      </c>
    </row>
    <row r="38043" spans="1:3" x14ac:dyDescent="0.3">
      <c r="A38043">
        <v>38041</v>
      </c>
      <c r="B38043">
        <v>383.15593332298698</v>
      </c>
      <c r="C38043" s="3">
        <v>0.44155150462962967</v>
      </c>
    </row>
    <row r="38044" spans="1:3" x14ac:dyDescent="0.3">
      <c r="A38044">
        <v>38042</v>
      </c>
      <c r="B38044">
        <v>383.19959300461699</v>
      </c>
      <c r="C38044" s="3">
        <v>0.44156306712962962</v>
      </c>
    </row>
    <row r="38045" spans="1:3" x14ac:dyDescent="0.3">
      <c r="A38045">
        <v>38043</v>
      </c>
      <c r="B38045">
        <v>383.243314370929</v>
      </c>
      <c r="C38045" s="3">
        <v>0.44157464120370366</v>
      </c>
    </row>
    <row r="38046" spans="1:3" x14ac:dyDescent="0.3">
      <c r="A38046">
        <v>38044</v>
      </c>
      <c r="B38046">
        <v>383.28578616845101</v>
      </c>
      <c r="C38046" s="3">
        <v>0.4415862152777778</v>
      </c>
    </row>
    <row r="38047" spans="1:3" x14ac:dyDescent="0.3">
      <c r="A38047">
        <v>38045</v>
      </c>
      <c r="B38047">
        <v>383.32456938809099</v>
      </c>
      <c r="C38047" s="3">
        <v>0.44159778935185184</v>
      </c>
    </row>
    <row r="38048" spans="1:3" x14ac:dyDescent="0.3">
      <c r="A38048">
        <v>38046</v>
      </c>
      <c r="B38048">
        <v>383.359972963644</v>
      </c>
      <c r="C38048" s="3">
        <v>0.44160936342592594</v>
      </c>
    </row>
    <row r="38049" spans="1:3" x14ac:dyDescent="0.3">
      <c r="A38049">
        <v>38047</v>
      </c>
      <c r="B38049">
        <v>383.39342458361898</v>
      </c>
      <c r="C38049" s="3">
        <v>0.44162093749999998</v>
      </c>
    </row>
    <row r="38050" spans="1:3" x14ac:dyDescent="0.3">
      <c r="A38050">
        <v>38048</v>
      </c>
      <c r="B38050">
        <v>383.42315871488103</v>
      </c>
      <c r="C38050" s="3">
        <v>0.44163251157407407</v>
      </c>
    </row>
    <row r="38051" spans="1:3" x14ac:dyDescent="0.3">
      <c r="A38051">
        <v>38049</v>
      </c>
      <c r="B38051">
        <v>383.44798240565802</v>
      </c>
      <c r="C38051" s="3">
        <v>0.44164408564814811</v>
      </c>
    </row>
    <row r="38052" spans="1:3" x14ac:dyDescent="0.3">
      <c r="A38052">
        <v>38050</v>
      </c>
      <c r="B38052">
        <v>383.46801820814397</v>
      </c>
      <c r="C38052" s="3">
        <v>0.44165565972222226</v>
      </c>
    </row>
    <row r="38053" spans="1:3" x14ac:dyDescent="0.3">
      <c r="A38053">
        <v>38051</v>
      </c>
      <c r="B38053">
        <v>383.482791852265</v>
      </c>
      <c r="C38053" s="3">
        <v>0.4416672337962963</v>
      </c>
    </row>
    <row r="38054" spans="1:3" x14ac:dyDescent="0.3">
      <c r="A38054">
        <v>38052</v>
      </c>
      <c r="B38054">
        <v>383.49245630278199</v>
      </c>
      <c r="C38054" s="3">
        <v>0.44167881944444448</v>
      </c>
    </row>
    <row r="38055" spans="1:3" x14ac:dyDescent="0.3">
      <c r="A38055">
        <v>38053</v>
      </c>
      <c r="B38055">
        <v>383.49768587678199</v>
      </c>
      <c r="C38055" s="3">
        <v>0.44169038194444443</v>
      </c>
    </row>
    <row r="38056" spans="1:3" x14ac:dyDescent="0.3">
      <c r="A38056">
        <v>38054</v>
      </c>
      <c r="B38056">
        <v>383.496882133209</v>
      </c>
      <c r="C38056" s="3">
        <v>0.44170195601851853</v>
      </c>
    </row>
    <row r="38057" spans="1:3" x14ac:dyDescent="0.3">
      <c r="A38057">
        <v>38055</v>
      </c>
      <c r="B38057">
        <v>383.487957828319</v>
      </c>
      <c r="C38057" s="3">
        <v>0.44171353009259257</v>
      </c>
    </row>
    <row r="38058" spans="1:3" x14ac:dyDescent="0.3">
      <c r="A38058">
        <v>38056</v>
      </c>
      <c r="B38058">
        <v>383.470528570895</v>
      </c>
      <c r="C38058" s="3">
        <v>0.44172510416666672</v>
      </c>
    </row>
    <row r="38059" spans="1:3" x14ac:dyDescent="0.3">
      <c r="A38059">
        <v>38057</v>
      </c>
      <c r="B38059">
        <v>383.44363154688</v>
      </c>
      <c r="C38059" s="3">
        <v>0.44173667824074075</v>
      </c>
    </row>
    <row r="38060" spans="1:3" x14ac:dyDescent="0.3">
      <c r="A38060">
        <v>38058</v>
      </c>
      <c r="B38060">
        <v>383.40889523691197</v>
      </c>
      <c r="C38060" s="3">
        <v>0.44174825231481485</v>
      </c>
    </row>
    <row r="38061" spans="1:3" x14ac:dyDescent="0.3">
      <c r="A38061">
        <v>38059</v>
      </c>
      <c r="B38061">
        <v>383.36959716813999</v>
      </c>
      <c r="C38061" s="3">
        <v>0.44175982638888889</v>
      </c>
    </row>
    <row r="38062" spans="1:3" x14ac:dyDescent="0.3">
      <c r="A38062">
        <v>38060</v>
      </c>
      <c r="B38062">
        <v>383.32653480393299</v>
      </c>
      <c r="C38062" s="3">
        <v>0.44177140046296293</v>
      </c>
    </row>
    <row r="38063" spans="1:3" x14ac:dyDescent="0.3">
      <c r="A38063">
        <v>38061</v>
      </c>
      <c r="B38063">
        <v>383.28148874055501</v>
      </c>
      <c r="C38063" s="3">
        <v>0.44178297453703702</v>
      </c>
    </row>
    <row r="38064" spans="1:3" x14ac:dyDescent="0.3">
      <c r="A38064">
        <v>38062</v>
      </c>
      <c r="B38064">
        <v>383.23530681626602</v>
      </c>
      <c r="C38064" s="3">
        <v>0.44179454861111106</v>
      </c>
    </row>
    <row r="38065" spans="1:3" x14ac:dyDescent="0.3">
      <c r="A38065">
        <v>38063</v>
      </c>
      <c r="B38065">
        <v>383.18766137974802</v>
      </c>
      <c r="C38065" s="3">
        <v>0.44180612268518521</v>
      </c>
    </row>
    <row r="38066" spans="1:3" x14ac:dyDescent="0.3">
      <c r="A38066">
        <v>38064</v>
      </c>
      <c r="B38066">
        <v>383.14101205704202</v>
      </c>
      <c r="C38066" s="3">
        <v>0.44181769675925925</v>
      </c>
    </row>
    <row r="38067" spans="1:3" x14ac:dyDescent="0.3">
      <c r="A38067">
        <v>38065</v>
      </c>
      <c r="B38067">
        <v>383.09781067448699</v>
      </c>
      <c r="C38067" s="3">
        <v>0.44182927083333334</v>
      </c>
    </row>
    <row r="38068" spans="1:3" x14ac:dyDescent="0.3">
      <c r="A38068">
        <v>38066</v>
      </c>
      <c r="B38068">
        <v>383.05671946785202</v>
      </c>
      <c r="C38068" s="3">
        <v>0.44184084490740738</v>
      </c>
    </row>
    <row r="38069" spans="1:3" x14ac:dyDescent="0.3">
      <c r="A38069">
        <v>38067</v>
      </c>
      <c r="B38069">
        <v>383.01596303189001</v>
      </c>
      <c r="C38069" s="3">
        <v>0.44185241898148148</v>
      </c>
    </row>
    <row r="38070" spans="1:3" x14ac:dyDescent="0.3">
      <c r="A38070">
        <v>38068</v>
      </c>
      <c r="B38070">
        <v>382.975197723375</v>
      </c>
      <c r="C38070" s="3">
        <v>0.44186399305555552</v>
      </c>
    </row>
    <row r="38071" spans="1:3" x14ac:dyDescent="0.3">
      <c r="A38071">
        <v>38069</v>
      </c>
      <c r="B38071">
        <v>382.93274900145201</v>
      </c>
      <c r="C38071" s="3">
        <v>0.44187556712962966</v>
      </c>
    </row>
    <row r="38072" spans="1:3" x14ac:dyDescent="0.3">
      <c r="A38072">
        <v>38070</v>
      </c>
      <c r="B38072">
        <v>382.890619890474</v>
      </c>
      <c r="C38072" s="3">
        <v>0.44188715277777774</v>
      </c>
    </row>
    <row r="38073" spans="1:3" x14ac:dyDescent="0.3">
      <c r="A38073">
        <v>38071</v>
      </c>
      <c r="B38073">
        <v>382.852520401665</v>
      </c>
      <c r="C38073" s="3">
        <v>0.4418987152777778</v>
      </c>
    </row>
    <row r="38074" spans="1:3" x14ac:dyDescent="0.3">
      <c r="A38074">
        <v>38072</v>
      </c>
      <c r="B38074">
        <v>382.81798100929097</v>
      </c>
      <c r="C38074" s="3">
        <v>0.44191028935185184</v>
      </c>
    </row>
    <row r="38075" spans="1:3" x14ac:dyDescent="0.3">
      <c r="A38075">
        <v>38073</v>
      </c>
      <c r="B38075">
        <v>382.787411062655</v>
      </c>
      <c r="C38075" s="3">
        <v>0.44192186342592593</v>
      </c>
    </row>
    <row r="38076" spans="1:3" x14ac:dyDescent="0.3">
      <c r="A38076">
        <v>38074</v>
      </c>
      <c r="B38076">
        <v>382.76029869489503</v>
      </c>
      <c r="C38076" s="3">
        <v>0.44193343749999997</v>
      </c>
    </row>
    <row r="38077" spans="1:3" x14ac:dyDescent="0.3">
      <c r="A38077">
        <v>38075</v>
      </c>
      <c r="B38077">
        <v>382.734218505515</v>
      </c>
      <c r="C38077" s="3">
        <v>0.44194501157407412</v>
      </c>
    </row>
    <row r="38078" spans="1:3" x14ac:dyDescent="0.3">
      <c r="A38078">
        <v>38076</v>
      </c>
      <c r="B38078">
        <v>382.70936698872401</v>
      </c>
      <c r="C38078" s="3">
        <v>0.44195658564814816</v>
      </c>
    </row>
    <row r="38079" spans="1:3" x14ac:dyDescent="0.3">
      <c r="A38079">
        <v>38077</v>
      </c>
      <c r="B38079">
        <v>382.68558775511298</v>
      </c>
      <c r="C38079" s="3">
        <v>0.44196815972222225</v>
      </c>
    </row>
    <row r="38080" spans="1:3" x14ac:dyDescent="0.3">
      <c r="A38080">
        <v>38078</v>
      </c>
      <c r="B38080">
        <v>382.66179400479399</v>
      </c>
      <c r="C38080" s="3">
        <v>0.44197974537037038</v>
      </c>
    </row>
    <row r="38081" spans="1:3" x14ac:dyDescent="0.3">
      <c r="A38081">
        <v>38079</v>
      </c>
      <c r="B38081">
        <v>382.63757531016199</v>
      </c>
      <c r="C38081" s="3">
        <v>0.44199131944444447</v>
      </c>
    </row>
    <row r="38082" spans="1:3" x14ac:dyDescent="0.3">
      <c r="A38082">
        <v>38080</v>
      </c>
      <c r="B38082">
        <v>382.61148916869598</v>
      </c>
      <c r="C38082" s="3">
        <v>0.44200289351851851</v>
      </c>
    </row>
    <row r="38083" spans="1:3" x14ac:dyDescent="0.3">
      <c r="A38083">
        <v>38081</v>
      </c>
      <c r="B38083">
        <v>382.58169328437498</v>
      </c>
      <c r="C38083" s="3">
        <v>0.44201446759259261</v>
      </c>
    </row>
    <row r="38084" spans="1:3" x14ac:dyDescent="0.3">
      <c r="A38084">
        <v>38082</v>
      </c>
      <c r="B38084">
        <v>382.55014725108299</v>
      </c>
      <c r="C38084" s="3">
        <v>0.44202604166666665</v>
      </c>
    </row>
    <row r="38085" spans="1:3" x14ac:dyDescent="0.3">
      <c r="A38085">
        <v>38083</v>
      </c>
      <c r="B38085">
        <v>382.51985199479799</v>
      </c>
      <c r="C38085" s="3">
        <v>0.44203761574074069</v>
      </c>
    </row>
    <row r="38086" spans="1:3" x14ac:dyDescent="0.3">
      <c r="A38086">
        <v>38084</v>
      </c>
      <c r="B38086">
        <v>382.491564098624</v>
      </c>
      <c r="C38086" s="3">
        <v>0.44204918981481484</v>
      </c>
    </row>
    <row r="38087" spans="1:3" x14ac:dyDescent="0.3">
      <c r="A38087">
        <v>38085</v>
      </c>
      <c r="B38087">
        <v>382.46735376272301</v>
      </c>
      <c r="C38087" s="3">
        <v>0.44206076388888887</v>
      </c>
    </row>
    <row r="38088" spans="1:3" x14ac:dyDescent="0.3">
      <c r="A38088">
        <v>38086</v>
      </c>
      <c r="B38088">
        <v>382.44646586898602</v>
      </c>
      <c r="C38088" s="3">
        <v>0.44207233796296297</v>
      </c>
    </row>
    <row r="38089" spans="1:3" x14ac:dyDescent="0.3">
      <c r="A38089">
        <v>38087</v>
      </c>
      <c r="B38089">
        <v>382.42642158615701</v>
      </c>
      <c r="C38089" s="3">
        <v>0.44208391203703701</v>
      </c>
    </row>
    <row r="38090" spans="1:3" x14ac:dyDescent="0.3">
      <c r="A38090">
        <v>38088</v>
      </c>
      <c r="B38090">
        <v>382.40872138032699</v>
      </c>
      <c r="C38090" s="3">
        <v>0.4420954861111111</v>
      </c>
    </row>
    <row r="38091" spans="1:3" x14ac:dyDescent="0.3">
      <c r="A38091">
        <v>38089</v>
      </c>
      <c r="B38091">
        <v>382.39425263775701</v>
      </c>
      <c r="C38091" s="3">
        <v>0.44210706018518514</v>
      </c>
    </row>
    <row r="38092" spans="1:3" x14ac:dyDescent="0.3">
      <c r="A38092">
        <v>38090</v>
      </c>
      <c r="B38092">
        <v>382.38193072972598</v>
      </c>
      <c r="C38092" s="3">
        <v>0.44211863425925929</v>
      </c>
    </row>
    <row r="38093" spans="1:3" x14ac:dyDescent="0.3">
      <c r="A38093">
        <v>38091</v>
      </c>
      <c r="B38093">
        <v>382.37133789498398</v>
      </c>
      <c r="C38093" s="3">
        <v>0.44213020833333333</v>
      </c>
    </row>
    <row r="38094" spans="1:3" x14ac:dyDescent="0.3">
      <c r="A38094">
        <v>38092</v>
      </c>
      <c r="B38094">
        <v>382.36139421918898</v>
      </c>
      <c r="C38094" s="3">
        <v>0.44214178240740742</v>
      </c>
    </row>
    <row r="38095" spans="1:3" x14ac:dyDescent="0.3">
      <c r="A38095">
        <v>38093</v>
      </c>
      <c r="B38095">
        <v>382.35025595890198</v>
      </c>
      <c r="C38095" s="3">
        <v>0.44215335648148146</v>
      </c>
    </row>
    <row r="38096" spans="1:3" x14ac:dyDescent="0.3">
      <c r="A38096">
        <v>38094</v>
      </c>
      <c r="B38096">
        <v>382.33882296395899</v>
      </c>
      <c r="C38096" s="3">
        <v>0.44216493055555556</v>
      </c>
    </row>
    <row r="38097" spans="1:3" x14ac:dyDescent="0.3">
      <c r="A38097">
        <v>38095</v>
      </c>
      <c r="B38097">
        <v>382.32858291283901</v>
      </c>
      <c r="C38097" s="3">
        <v>0.4421765046296296</v>
      </c>
    </row>
    <row r="38098" spans="1:3" x14ac:dyDescent="0.3">
      <c r="A38098">
        <v>38096</v>
      </c>
      <c r="B38098">
        <v>382.31879463181798</v>
      </c>
      <c r="C38098" s="3">
        <v>0.44218807870370375</v>
      </c>
    </row>
    <row r="38099" spans="1:3" x14ac:dyDescent="0.3">
      <c r="A38099">
        <v>38097</v>
      </c>
      <c r="B38099">
        <v>382.30936360464898</v>
      </c>
      <c r="C38099" s="3">
        <v>0.44219965277777779</v>
      </c>
    </row>
    <row r="38100" spans="1:3" x14ac:dyDescent="0.3">
      <c r="A38100">
        <v>38098</v>
      </c>
      <c r="B38100">
        <v>382.29988295095302</v>
      </c>
      <c r="C38100" s="3">
        <v>0.44221122685185188</v>
      </c>
    </row>
    <row r="38101" spans="1:3" x14ac:dyDescent="0.3">
      <c r="A38101">
        <v>38099</v>
      </c>
      <c r="B38101">
        <v>382.28909684475099</v>
      </c>
      <c r="C38101" s="3">
        <v>0.44222280092592592</v>
      </c>
    </row>
    <row r="38102" spans="1:3" x14ac:dyDescent="0.3">
      <c r="A38102">
        <v>38100</v>
      </c>
      <c r="B38102">
        <v>382.27708018278901</v>
      </c>
      <c r="C38102" s="3">
        <v>0.44223437500000001</v>
      </c>
    </row>
    <row r="38103" spans="1:3" x14ac:dyDescent="0.3">
      <c r="A38103">
        <v>38101</v>
      </c>
      <c r="B38103">
        <v>382.26386645461298</v>
      </c>
      <c r="C38103" s="3">
        <v>0.44224594907407405</v>
      </c>
    </row>
    <row r="38104" spans="1:3" x14ac:dyDescent="0.3">
      <c r="A38104">
        <v>38102</v>
      </c>
      <c r="B38104">
        <v>382.24856096100302</v>
      </c>
      <c r="C38104" s="3">
        <v>0.4422575231481482</v>
      </c>
    </row>
    <row r="38105" spans="1:3" x14ac:dyDescent="0.3">
      <c r="A38105">
        <v>38103</v>
      </c>
      <c r="B38105">
        <v>382.23045735363098</v>
      </c>
      <c r="C38105" s="3">
        <v>0.44226909722222224</v>
      </c>
    </row>
    <row r="38106" spans="1:3" x14ac:dyDescent="0.3">
      <c r="A38106">
        <v>38104</v>
      </c>
      <c r="B38106">
        <v>382.20888168049299</v>
      </c>
      <c r="C38106" s="3">
        <v>0.44228067129629628</v>
      </c>
    </row>
    <row r="38107" spans="1:3" x14ac:dyDescent="0.3">
      <c r="A38107">
        <v>38105</v>
      </c>
      <c r="B38107">
        <v>382.18288106448199</v>
      </c>
      <c r="C38107" s="3">
        <v>0.44229224537037037</v>
      </c>
    </row>
    <row r="38108" spans="1:3" x14ac:dyDescent="0.3">
      <c r="A38108">
        <v>38106</v>
      </c>
      <c r="B38108">
        <v>382.15362341654702</v>
      </c>
      <c r="C38108" s="3">
        <v>0.44230381944444441</v>
      </c>
    </row>
    <row r="38109" spans="1:3" x14ac:dyDescent="0.3">
      <c r="A38109">
        <v>38107</v>
      </c>
      <c r="B38109">
        <v>382.12310028930898</v>
      </c>
      <c r="C38109" s="3">
        <v>0.44231539351851851</v>
      </c>
    </row>
    <row r="38110" spans="1:3" x14ac:dyDescent="0.3">
      <c r="A38110">
        <v>38108</v>
      </c>
      <c r="B38110">
        <v>382.09186188945398</v>
      </c>
      <c r="C38110" s="3">
        <v>0.44232696759259255</v>
      </c>
    </row>
    <row r="38111" spans="1:3" x14ac:dyDescent="0.3">
      <c r="A38111">
        <v>38109</v>
      </c>
      <c r="B38111">
        <v>382.06122981981002</v>
      </c>
      <c r="C38111" s="3">
        <v>0.4423385416666667</v>
      </c>
    </row>
    <row r="38112" spans="1:3" x14ac:dyDescent="0.3">
      <c r="A38112">
        <v>38110</v>
      </c>
      <c r="B38112">
        <v>382.03129237440299</v>
      </c>
      <c r="C38112" s="3">
        <v>0.44235011574074073</v>
      </c>
    </row>
    <row r="38113" spans="1:3" x14ac:dyDescent="0.3">
      <c r="A38113">
        <v>38111</v>
      </c>
      <c r="B38113">
        <v>382.00124097950601</v>
      </c>
      <c r="C38113" s="3">
        <v>0.44236168981481483</v>
      </c>
    </row>
    <row r="38114" spans="1:3" x14ac:dyDescent="0.3">
      <c r="A38114">
        <v>38112</v>
      </c>
      <c r="B38114">
        <v>381.97247408295499</v>
      </c>
      <c r="C38114" s="3">
        <v>0.44237326388888887</v>
      </c>
    </row>
    <row r="38115" spans="1:3" x14ac:dyDescent="0.3">
      <c r="A38115">
        <v>38113</v>
      </c>
      <c r="B38115">
        <v>381.94620554942401</v>
      </c>
      <c r="C38115" s="3">
        <v>0.44238483796296296</v>
      </c>
    </row>
    <row r="38116" spans="1:3" x14ac:dyDescent="0.3">
      <c r="A38116">
        <v>38114</v>
      </c>
      <c r="B38116">
        <v>381.92146887003599</v>
      </c>
      <c r="C38116" s="3">
        <v>0.442396412037037</v>
      </c>
    </row>
    <row r="38117" spans="1:3" x14ac:dyDescent="0.3">
      <c r="A38117">
        <v>38115</v>
      </c>
      <c r="B38117">
        <v>381.89724314386302</v>
      </c>
      <c r="C38117" s="3">
        <v>0.44240798611111115</v>
      </c>
    </row>
    <row r="38118" spans="1:3" x14ac:dyDescent="0.3">
      <c r="A38118">
        <v>38116</v>
      </c>
      <c r="B38118">
        <v>381.87298207438999</v>
      </c>
      <c r="C38118" s="3">
        <v>0.44241956018518519</v>
      </c>
    </row>
    <row r="38119" spans="1:3" x14ac:dyDescent="0.3">
      <c r="A38119">
        <v>38117</v>
      </c>
      <c r="B38119">
        <v>381.84734346524198</v>
      </c>
      <c r="C38119" s="3">
        <v>0.44243113425925928</v>
      </c>
    </row>
    <row r="38120" spans="1:3" x14ac:dyDescent="0.3">
      <c r="A38120">
        <v>38118</v>
      </c>
      <c r="B38120">
        <v>381.82133790013</v>
      </c>
      <c r="C38120" s="3">
        <v>0.44244270833333332</v>
      </c>
    </row>
    <row r="38121" spans="1:3" x14ac:dyDescent="0.3">
      <c r="A38121">
        <v>38119</v>
      </c>
      <c r="B38121">
        <v>381.796894884219</v>
      </c>
      <c r="C38121" s="3">
        <v>0.44245428240740742</v>
      </c>
    </row>
    <row r="38122" spans="1:3" x14ac:dyDescent="0.3">
      <c r="A38122">
        <v>38120</v>
      </c>
      <c r="B38122">
        <v>381.77347322587002</v>
      </c>
      <c r="C38122" s="3">
        <v>0.44246585648148146</v>
      </c>
    </row>
    <row r="38123" spans="1:3" x14ac:dyDescent="0.3">
      <c r="A38123">
        <v>38121</v>
      </c>
      <c r="B38123">
        <v>381.751086139059</v>
      </c>
      <c r="C38123" s="3">
        <v>0.44247743055555561</v>
      </c>
    </row>
    <row r="38124" spans="1:3" x14ac:dyDescent="0.3">
      <c r="A38124">
        <v>38122</v>
      </c>
      <c r="B38124">
        <v>381.72954055461099</v>
      </c>
      <c r="C38124" s="3">
        <v>0.44248900462962965</v>
      </c>
    </row>
    <row r="38125" spans="1:3" x14ac:dyDescent="0.3">
      <c r="A38125">
        <v>38123</v>
      </c>
      <c r="B38125">
        <v>381.70768023129301</v>
      </c>
      <c r="C38125" s="3">
        <v>0.44250057870370374</v>
      </c>
    </row>
    <row r="38126" spans="1:3" x14ac:dyDescent="0.3">
      <c r="A38126">
        <v>38124</v>
      </c>
      <c r="B38126">
        <v>381.68569978064602</v>
      </c>
      <c r="C38126" s="3">
        <v>0.44251215277777778</v>
      </c>
    </row>
    <row r="38127" spans="1:3" x14ac:dyDescent="0.3">
      <c r="A38127">
        <v>38125</v>
      </c>
      <c r="B38127">
        <v>381.66374113341999</v>
      </c>
      <c r="C38127" s="3">
        <v>0.44252372685185182</v>
      </c>
    </row>
    <row r="38128" spans="1:3" x14ac:dyDescent="0.3">
      <c r="A38128">
        <v>38126</v>
      </c>
      <c r="B38128">
        <v>381.64107177004701</v>
      </c>
      <c r="C38128" s="3">
        <v>0.44253530092592591</v>
      </c>
    </row>
    <row r="38129" spans="1:3" x14ac:dyDescent="0.3">
      <c r="A38129">
        <v>38127</v>
      </c>
      <c r="B38129">
        <v>381.61718260625798</v>
      </c>
      <c r="C38129" s="3">
        <v>0.44254687499999995</v>
      </c>
    </row>
    <row r="38130" spans="1:3" x14ac:dyDescent="0.3">
      <c r="A38130">
        <v>38128</v>
      </c>
      <c r="B38130">
        <v>381.59145883391398</v>
      </c>
      <c r="C38130" s="3">
        <v>0.4425584490740741</v>
      </c>
    </row>
    <row r="38131" spans="1:3" x14ac:dyDescent="0.3">
      <c r="A38131">
        <v>38129</v>
      </c>
      <c r="B38131">
        <v>381.56300109652801</v>
      </c>
      <c r="C38131" s="3">
        <v>0.44257002314814814</v>
      </c>
    </row>
    <row r="38132" spans="1:3" x14ac:dyDescent="0.3">
      <c r="A38132">
        <v>38130</v>
      </c>
      <c r="B38132">
        <v>381.53250453852303</v>
      </c>
      <c r="C38132" s="3">
        <v>0.44258159722222223</v>
      </c>
    </row>
    <row r="38133" spans="1:3" x14ac:dyDescent="0.3">
      <c r="A38133">
        <v>38131</v>
      </c>
      <c r="B38133">
        <v>381.50119670053698</v>
      </c>
      <c r="C38133" s="3">
        <v>0.44259318287037036</v>
      </c>
    </row>
    <row r="38134" spans="1:3" x14ac:dyDescent="0.3">
      <c r="A38134">
        <v>38132</v>
      </c>
      <c r="B38134">
        <v>381.46918120354701</v>
      </c>
      <c r="C38134" s="3">
        <v>0.44260475694444446</v>
      </c>
    </row>
    <row r="38135" spans="1:3" x14ac:dyDescent="0.3">
      <c r="A38135">
        <v>38133</v>
      </c>
      <c r="B38135">
        <v>381.43709005028097</v>
      </c>
      <c r="C38135" s="3">
        <v>0.44261633101851849</v>
      </c>
    </row>
    <row r="38136" spans="1:3" x14ac:dyDescent="0.3">
      <c r="A38136">
        <v>38134</v>
      </c>
      <c r="B38136">
        <v>381.40457507353602</v>
      </c>
      <c r="C38136" s="3">
        <v>0.44262790509259259</v>
      </c>
    </row>
    <row r="38137" spans="1:3" x14ac:dyDescent="0.3">
      <c r="A38137">
        <v>38135</v>
      </c>
      <c r="B38137">
        <v>381.37056461280298</v>
      </c>
      <c r="C38137" s="3">
        <v>0.44263947916666663</v>
      </c>
    </row>
    <row r="38138" spans="1:3" x14ac:dyDescent="0.3">
      <c r="A38138">
        <v>38136</v>
      </c>
      <c r="B38138">
        <v>381.33555493492997</v>
      </c>
      <c r="C38138" s="3">
        <v>0.44265105324074078</v>
      </c>
    </row>
    <row r="38139" spans="1:3" x14ac:dyDescent="0.3">
      <c r="A38139">
        <v>38137</v>
      </c>
      <c r="B38139">
        <v>381.29983613170901</v>
      </c>
      <c r="C38139" s="3">
        <v>0.44266262731481482</v>
      </c>
    </row>
    <row r="38140" spans="1:3" x14ac:dyDescent="0.3">
      <c r="A38140">
        <v>38138</v>
      </c>
      <c r="B38140">
        <v>381.26296982792599</v>
      </c>
      <c r="C38140" s="3">
        <v>0.44267420138888891</v>
      </c>
    </row>
    <row r="38141" spans="1:3" x14ac:dyDescent="0.3">
      <c r="A38141">
        <v>38139</v>
      </c>
      <c r="B38141">
        <v>381.224817583294</v>
      </c>
      <c r="C38141" s="3">
        <v>0.44268577546296295</v>
      </c>
    </row>
    <row r="38142" spans="1:3" x14ac:dyDescent="0.3">
      <c r="A38142">
        <v>38140</v>
      </c>
      <c r="B38142">
        <v>381.18497282474902</v>
      </c>
      <c r="C38142" s="3">
        <v>0.44269734953703704</v>
      </c>
    </row>
    <row r="38143" spans="1:3" x14ac:dyDescent="0.3">
      <c r="A38143">
        <v>38141</v>
      </c>
      <c r="B38143">
        <v>381.14276461689298</v>
      </c>
      <c r="C38143" s="3">
        <v>0.44270891203703705</v>
      </c>
    </row>
    <row r="38144" spans="1:3" x14ac:dyDescent="0.3">
      <c r="A38144">
        <v>38142</v>
      </c>
      <c r="B38144">
        <v>381.09851939462197</v>
      </c>
      <c r="C38144" s="3">
        <v>0.44272049768518523</v>
      </c>
    </row>
    <row r="38145" spans="1:3" x14ac:dyDescent="0.3">
      <c r="A38145">
        <v>38143</v>
      </c>
      <c r="B38145">
        <v>381.05276641732303</v>
      </c>
      <c r="C38145" s="3">
        <v>0.44273207175925927</v>
      </c>
    </row>
    <row r="38146" spans="1:3" x14ac:dyDescent="0.3">
      <c r="A38146">
        <v>38144</v>
      </c>
      <c r="B38146">
        <v>381.005280127699</v>
      </c>
      <c r="C38146" s="3">
        <v>0.44274364583333337</v>
      </c>
    </row>
    <row r="38147" spans="1:3" x14ac:dyDescent="0.3">
      <c r="A38147">
        <v>38145</v>
      </c>
      <c r="B38147">
        <v>380.956081620166</v>
      </c>
      <c r="C38147" s="3">
        <v>0.4427552199074074</v>
      </c>
    </row>
    <row r="38148" spans="1:3" x14ac:dyDescent="0.3">
      <c r="A38148">
        <v>38146</v>
      </c>
      <c r="B38148">
        <v>380.90491551072802</v>
      </c>
      <c r="C38148" s="3">
        <v>0.44276678240740736</v>
      </c>
    </row>
    <row r="38149" spans="1:3" x14ac:dyDescent="0.3">
      <c r="A38149">
        <v>38147</v>
      </c>
      <c r="B38149">
        <v>380.851174263085</v>
      </c>
      <c r="C38149" s="3">
        <v>0.44277835648148151</v>
      </c>
    </row>
    <row r="38150" spans="1:3" x14ac:dyDescent="0.3">
      <c r="A38150">
        <v>38148</v>
      </c>
      <c r="B38150">
        <v>380.794832131107</v>
      </c>
      <c r="C38150" s="3">
        <v>0.44278994212962958</v>
      </c>
    </row>
    <row r="38151" spans="1:3" x14ac:dyDescent="0.3">
      <c r="A38151">
        <v>38149</v>
      </c>
      <c r="B38151">
        <v>380.73579165472199</v>
      </c>
      <c r="C38151" s="3">
        <v>0.44280151620370373</v>
      </c>
    </row>
    <row r="38152" spans="1:3" x14ac:dyDescent="0.3">
      <c r="A38152">
        <v>38150</v>
      </c>
      <c r="B38152">
        <v>380.67377297487599</v>
      </c>
      <c r="C38152" s="3">
        <v>0.44281309027777777</v>
      </c>
    </row>
    <row r="38153" spans="1:3" x14ac:dyDescent="0.3">
      <c r="A38153">
        <v>38151</v>
      </c>
      <c r="B38153">
        <v>380.60865338430398</v>
      </c>
      <c r="C38153" s="3">
        <v>0.44282465277777777</v>
      </c>
    </row>
    <row r="38154" spans="1:3" x14ac:dyDescent="0.3">
      <c r="A38154">
        <v>38152</v>
      </c>
      <c r="B38154">
        <v>380.54012935305701</v>
      </c>
      <c r="C38154" s="3">
        <v>0.44283622685185181</v>
      </c>
    </row>
    <row r="38155" spans="1:3" x14ac:dyDescent="0.3">
      <c r="A38155">
        <v>38153</v>
      </c>
      <c r="B38155">
        <v>380.46783500146501</v>
      </c>
      <c r="C38155" s="3">
        <v>0.44284781249999999</v>
      </c>
    </row>
    <row r="38156" spans="1:3" x14ac:dyDescent="0.3">
      <c r="A38156">
        <v>38154</v>
      </c>
      <c r="B38156">
        <v>380.39207562428101</v>
      </c>
      <c r="C38156" s="3">
        <v>0.44285938657407403</v>
      </c>
    </row>
    <row r="38157" spans="1:3" x14ac:dyDescent="0.3">
      <c r="A38157">
        <v>38155</v>
      </c>
      <c r="B38157">
        <v>380.31334130085202</v>
      </c>
      <c r="C38157" s="3">
        <v>0.44287096064814818</v>
      </c>
    </row>
    <row r="38158" spans="1:3" x14ac:dyDescent="0.3">
      <c r="A38158">
        <v>38156</v>
      </c>
      <c r="B38158">
        <v>380.23175596380099</v>
      </c>
      <c r="C38158" s="3">
        <v>0.44288252314814813</v>
      </c>
    </row>
    <row r="38159" spans="1:3" x14ac:dyDescent="0.3">
      <c r="A38159">
        <v>38157</v>
      </c>
      <c r="B38159">
        <v>380.14768358143402</v>
      </c>
      <c r="C38159" s="3">
        <v>0.44289409722222223</v>
      </c>
    </row>
    <row r="38160" spans="1:3" x14ac:dyDescent="0.3">
      <c r="A38160">
        <v>38158</v>
      </c>
      <c r="B38160">
        <v>380.061045177739</v>
      </c>
      <c r="C38160" s="3">
        <v>0.44290568287037035</v>
      </c>
    </row>
    <row r="38161" spans="1:3" x14ac:dyDescent="0.3">
      <c r="A38161">
        <v>38159</v>
      </c>
      <c r="B38161">
        <v>379.97149595574598</v>
      </c>
      <c r="C38161" s="3">
        <v>0.44291725694444445</v>
      </c>
    </row>
    <row r="38162" spans="1:3" x14ac:dyDescent="0.3">
      <c r="A38162">
        <v>38160</v>
      </c>
      <c r="B38162">
        <v>379.87936917302801</v>
      </c>
      <c r="C38162" s="3">
        <v>0.44292881944444445</v>
      </c>
    </row>
    <row r="38163" spans="1:3" x14ac:dyDescent="0.3">
      <c r="A38163">
        <v>38161</v>
      </c>
      <c r="B38163">
        <v>379.784920369627</v>
      </c>
      <c r="C38163" s="3">
        <v>0.44294039351851855</v>
      </c>
    </row>
    <row r="38164" spans="1:3" x14ac:dyDescent="0.3">
      <c r="A38164">
        <v>38162</v>
      </c>
      <c r="B38164">
        <v>379.68789151349102</v>
      </c>
      <c r="C38164" s="3">
        <v>0.44295196759259259</v>
      </c>
    </row>
    <row r="38165" spans="1:3" x14ac:dyDescent="0.3">
      <c r="A38165">
        <v>38163</v>
      </c>
      <c r="B38165">
        <v>379.58806743523098</v>
      </c>
      <c r="C38165" s="3">
        <v>0.44296355324074077</v>
      </c>
    </row>
    <row r="38166" spans="1:3" x14ac:dyDescent="0.3">
      <c r="A38166">
        <v>38164</v>
      </c>
      <c r="B38166">
        <v>379.48527043972803</v>
      </c>
      <c r="C38166" s="3">
        <v>0.44297512731481481</v>
      </c>
    </row>
    <row r="38167" spans="1:3" x14ac:dyDescent="0.3">
      <c r="A38167">
        <v>38165</v>
      </c>
      <c r="B38167">
        <v>379.37913417985402</v>
      </c>
      <c r="C38167" s="3">
        <v>0.4429867013888889</v>
      </c>
    </row>
    <row r="38168" spans="1:3" x14ac:dyDescent="0.3">
      <c r="A38168">
        <v>38166</v>
      </c>
      <c r="B38168">
        <v>379.26991261421801</v>
      </c>
      <c r="C38168" s="3">
        <v>0.44299826388888891</v>
      </c>
    </row>
    <row r="38169" spans="1:3" x14ac:dyDescent="0.3">
      <c r="A38169">
        <v>38167</v>
      </c>
      <c r="B38169">
        <v>379.158069804447</v>
      </c>
      <c r="C38169" s="3">
        <v>0.44300983796296295</v>
      </c>
    </row>
    <row r="38170" spans="1:3" x14ac:dyDescent="0.3">
      <c r="A38170">
        <v>38168</v>
      </c>
      <c r="B38170">
        <v>379.04347840597097</v>
      </c>
      <c r="C38170" s="3">
        <v>0.44302142361111113</v>
      </c>
    </row>
    <row r="38171" spans="1:3" x14ac:dyDescent="0.3">
      <c r="A38171">
        <v>38169</v>
      </c>
      <c r="B38171">
        <v>378.92616206609603</v>
      </c>
      <c r="C38171" s="3">
        <v>0.44303298611111108</v>
      </c>
    </row>
    <row r="38172" spans="1:3" x14ac:dyDescent="0.3">
      <c r="A38172">
        <v>38170</v>
      </c>
      <c r="B38172">
        <v>378.80589135092299</v>
      </c>
      <c r="C38172" s="3">
        <v>0.44304456018518518</v>
      </c>
    </row>
    <row r="38173" spans="1:3" x14ac:dyDescent="0.3">
      <c r="A38173">
        <v>38171</v>
      </c>
      <c r="B38173">
        <v>378.68212482627303</v>
      </c>
      <c r="C38173" s="3">
        <v>0.44305613425925922</v>
      </c>
    </row>
    <row r="38174" spans="1:3" x14ac:dyDescent="0.3">
      <c r="A38174">
        <v>38172</v>
      </c>
      <c r="B38174">
        <v>378.55477664397199</v>
      </c>
      <c r="C38174" s="3">
        <v>0.44306770833333337</v>
      </c>
    </row>
    <row r="38175" spans="1:3" x14ac:dyDescent="0.3">
      <c r="A38175">
        <v>38173</v>
      </c>
      <c r="B38175">
        <v>378.42367074000498</v>
      </c>
      <c r="C38175" s="3">
        <v>0.44307929398148144</v>
      </c>
    </row>
    <row r="38176" spans="1:3" x14ac:dyDescent="0.3">
      <c r="A38176">
        <v>38174</v>
      </c>
      <c r="B38176">
        <v>378.28855276660698</v>
      </c>
      <c r="C38176" s="3">
        <v>0.4430908564814815</v>
      </c>
    </row>
    <row r="38177" spans="1:3" x14ac:dyDescent="0.3">
      <c r="A38177">
        <v>38175</v>
      </c>
      <c r="B38177">
        <v>378.14930989275598</v>
      </c>
      <c r="C38177" s="3">
        <v>0.44310243055555554</v>
      </c>
    </row>
    <row r="38178" spans="1:3" x14ac:dyDescent="0.3">
      <c r="A38178">
        <v>38176</v>
      </c>
      <c r="B38178">
        <v>378.00557780291001</v>
      </c>
      <c r="C38178" s="3">
        <v>0.44311400462962963</v>
      </c>
    </row>
    <row r="38179" spans="1:3" x14ac:dyDescent="0.3">
      <c r="A38179">
        <v>38177</v>
      </c>
      <c r="B38179">
        <v>377.85694341608303</v>
      </c>
      <c r="C38179" s="3">
        <v>0.44312557870370367</v>
      </c>
    </row>
    <row r="38180" spans="1:3" x14ac:dyDescent="0.3">
      <c r="A38180">
        <v>38178</v>
      </c>
      <c r="B38180">
        <v>377.70360167738801</v>
      </c>
      <c r="C38180" s="3">
        <v>0.44313716435185185</v>
      </c>
    </row>
    <row r="38181" spans="1:3" x14ac:dyDescent="0.3">
      <c r="A38181">
        <v>38179</v>
      </c>
      <c r="B38181">
        <v>377.545882285662</v>
      </c>
      <c r="C38181" s="3">
        <v>0.44314872685185186</v>
      </c>
    </row>
    <row r="38182" spans="1:3" x14ac:dyDescent="0.3">
      <c r="A38182">
        <v>38180</v>
      </c>
      <c r="B38182">
        <v>377.38379436821998</v>
      </c>
      <c r="C38182" s="3">
        <v>0.44316030092592595</v>
      </c>
    </row>
    <row r="38183" spans="1:3" x14ac:dyDescent="0.3">
      <c r="A38183">
        <v>38181</v>
      </c>
      <c r="B38183">
        <v>377.21755639603703</v>
      </c>
      <c r="C38183" s="3">
        <v>0.44317187499999999</v>
      </c>
    </row>
    <row r="38184" spans="1:3" x14ac:dyDescent="0.3">
      <c r="A38184">
        <v>38182</v>
      </c>
      <c r="B38184">
        <v>377.04690378888398</v>
      </c>
      <c r="C38184" s="3">
        <v>0.44318346064814818</v>
      </c>
    </row>
    <row r="38185" spans="1:3" x14ac:dyDescent="0.3">
      <c r="A38185">
        <v>38183</v>
      </c>
      <c r="B38185">
        <v>376.871300707518</v>
      </c>
      <c r="C38185" s="3">
        <v>0.4431950462962963</v>
      </c>
    </row>
    <row r="38186" spans="1:3" x14ac:dyDescent="0.3">
      <c r="A38186">
        <v>38184</v>
      </c>
      <c r="B38186">
        <v>376.69084728367898</v>
      </c>
      <c r="C38186" s="3">
        <v>0.44320660879629631</v>
      </c>
    </row>
    <row r="38187" spans="1:3" x14ac:dyDescent="0.3">
      <c r="A38187">
        <v>38185</v>
      </c>
      <c r="B38187">
        <v>376.505535266967</v>
      </c>
      <c r="C38187" s="3">
        <v>0.44321818287037035</v>
      </c>
    </row>
    <row r="38188" spans="1:3" x14ac:dyDescent="0.3">
      <c r="A38188">
        <v>38186</v>
      </c>
      <c r="B38188">
        <v>376.31515799394998</v>
      </c>
      <c r="C38188" s="3">
        <v>0.4432297569444445</v>
      </c>
    </row>
    <row r="38189" spans="1:3" x14ac:dyDescent="0.3">
      <c r="A38189">
        <v>38187</v>
      </c>
      <c r="B38189">
        <v>376.11966228769398</v>
      </c>
      <c r="C38189" s="3">
        <v>0.44324133101851854</v>
      </c>
    </row>
    <row r="38190" spans="1:3" x14ac:dyDescent="0.3">
      <c r="A38190">
        <v>38188</v>
      </c>
      <c r="B38190">
        <v>375.91881302598802</v>
      </c>
      <c r="C38190" s="3">
        <v>0.44325291666666672</v>
      </c>
    </row>
    <row r="38191" spans="1:3" x14ac:dyDescent="0.3">
      <c r="A38191">
        <v>38189</v>
      </c>
      <c r="B38191">
        <v>375.71229765403399</v>
      </c>
      <c r="C38191" s="3">
        <v>0.44326447916666667</v>
      </c>
    </row>
    <row r="38192" spans="1:3" x14ac:dyDescent="0.3">
      <c r="A38192">
        <v>38190</v>
      </c>
      <c r="B38192">
        <v>375.500165367661</v>
      </c>
      <c r="C38192" s="3">
        <v>0.44327605324074071</v>
      </c>
    </row>
    <row r="38193" spans="1:3" x14ac:dyDescent="0.3">
      <c r="A38193">
        <v>38191</v>
      </c>
      <c r="B38193">
        <v>375.28250815235998</v>
      </c>
      <c r="C38193" s="3">
        <v>0.4432876273148148</v>
      </c>
    </row>
    <row r="38194" spans="1:3" x14ac:dyDescent="0.3">
      <c r="A38194">
        <v>38192</v>
      </c>
      <c r="B38194">
        <v>375.05919301951798</v>
      </c>
      <c r="C38194" s="3">
        <v>0.44329920138888884</v>
      </c>
    </row>
    <row r="38195" spans="1:3" x14ac:dyDescent="0.3">
      <c r="A38195">
        <v>38193</v>
      </c>
      <c r="B38195">
        <v>374.830178870434</v>
      </c>
      <c r="C38195" s="3">
        <v>0.44331078703703702</v>
      </c>
    </row>
    <row r="38196" spans="1:3" x14ac:dyDescent="0.3">
      <c r="A38196">
        <v>38194</v>
      </c>
      <c r="B38196">
        <v>374.59524397412298</v>
      </c>
      <c r="C38196" s="3">
        <v>0.44332234953703703</v>
      </c>
    </row>
    <row r="38197" spans="1:3" x14ac:dyDescent="0.3">
      <c r="A38197">
        <v>38195</v>
      </c>
      <c r="B38197">
        <v>374.354026950883</v>
      </c>
      <c r="C38197" s="3">
        <v>0.44333392361111112</v>
      </c>
    </row>
    <row r="38198" spans="1:3" x14ac:dyDescent="0.3">
      <c r="A38198">
        <v>38196</v>
      </c>
      <c r="B38198">
        <v>374.10640845926599</v>
      </c>
      <c r="C38198" s="3">
        <v>0.44334549768518516</v>
      </c>
    </row>
    <row r="38199" spans="1:3" x14ac:dyDescent="0.3">
      <c r="A38199">
        <v>38197</v>
      </c>
      <c r="B38199">
        <v>373.85221473066503</v>
      </c>
      <c r="C38199" s="3">
        <v>0.44335707175925926</v>
      </c>
    </row>
    <row r="38200" spans="1:3" x14ac:dyDescent="0.3">
      <c r="A38200">
        <v>38198</v>
      </c>
      <c r="B38200">
        <v>373.59126772007698</v>
      </c>
      <c r="C38200" s="3">
        <v>0.44336865740740738</v>
      </c>
    </row>
    <row r="38201" spans="1:3" x14ac:dyDescent="0.3">
      <c r="A38201">
        <v>38199</v>
      </c>
      <c r="B38201">
        <v>373.32347627011501</v>
      </c>
      <c r="C38201" s="3">
        <v>0.44338021990740745</v>
      </c>
    </row>
    <row r="38202" spans="1:3" x14ac:dyDescent="0.3">
      <c r="A38202">
        <v>38200</v>
      </c>
      <c r="B38202">
        <v>373.04860385925502</v>
      </c>
      <c r="C38202" s="3">
        <v>0.44339179398148149</v>
      </c>
    </row>
    <row r="38203" spans="1:3" x14ac:dyDescent="0.3">
      <c r="A38203">
        <v>38201</v>
      </c>
      <c r="B38203">
        <v>372.76640383026501</v>
      </c>
      <c r="C38203" s="3">
        <v>0.44340336805555558</v>
      </c>
    </row>
    <row r="38204" spans="1:3" x14ac:dyDescent="0.3">
      <c r="A38204">
        <v>38202</v>
      </c>
      <c r="B38204">
        <v>372.47688289630997</v>
      </c>
      <c r="C38204" s="3">
        <v>0.44341494212962962</v>
      </c>
    </row>
    <row r="38205" spans="1:3" x14ac:dyDescent="0.3">
      <c r="A38205">
        <v>38203</v>
      </c>
      <c r="B38205">
        <v>372.18008916402903</v>
      </c>
      <c r="C38205" s="3">
        <v>0.44342651620370371</v>
      </c>
    </row>
    <row r="38206" spans="1:3" x14ac:dyDescent="0.3">
      <c r="A38206">
        <v>38204</v>
      </c>
      <c r="B38206">
        <v>371.875965644644</v>
      </c>
      <c r="C38206" s="3">
        <v>0.44343809027777775</v>
      </c>
    </row>
    <row r="38207" spans="1:3" x14ac:dyDescent="0.3">
      <c r="A38207">
        <v>38205</v>
      </c>
      <c r="B38207">
        <v>371.56454502376403</v>
      </c>
      <c r="C38207" s="3">
        <v>0.4434496643518519</v>
      </c>
    </row>
    <row r="38208" spans="1:3" x14ac:dyDescent="0.3">
      <c r="A38208">
        <v>38206</v>
      </c>
      <c r="B38208">
        <v>371.24566055204002</v>
      </c>
      <c r="C38208" s="3">
        <v>0.44346123842592594</v>
      </c>
    </row>
    <row r="38209" spans="1:3" x14ac:dyDescent="0.3">
      <c r="A38209">
        <v>38207</v>
      </c>
      <c r="B38209">
        <v>370.91904663746999</v>
      </c>
      <c r="C38209" s="3">
        <v>0.44347281250000004</v>
      </c>
    </row>
    <row r="38210" spans="1:3" x14ac:dyDescent="0.3">
      <c r="A38210">
        <v>38208</v>
      </c>
      <c r="B38210">
        <v>370.58469553168402</v>
      </c>
      <c r="C38210" s="3">
        <v>0.44348438657407407</v>
      </c>
    </row>
    <row r="38211" spans="1:3" x14ac:dyDescent="0.3">
      <c r="A38211">
        <v>38209</v>
      </c>
      <c r="B38211">
        <v>370.242558822668</v>
      </c>
      <c r="C38211" s="3">
        <v>0.44349596064814811</v>
      </c>
    </row>
    <row r="38212" spans="1:3" x14ac:dyDescent="0.3">
      <c r="A38212">
        <v>38210</v>
      </c>
      <c r="B38212">
        <v>369.89243152211799</v>
      </c>
      <c r="C38212" s="3">
        <v>0.44350753472222221</v>
      </c>
    </row>
    <row r="38213" spans="1:3" x14ac:dyDescent="0.3">
      <c r="A38213">
        <v>38211</v>
      </c>
      <c r="B38213">
        <v>369.53413784978102</v>
      </c>
      <c r="C38213" s="3">
        <v>0.44351910879629625</v>
      </c>
    </row>
    <row r="38214" spans="1:3" x14ac:dyDescent="0.3">
      <c r="A38214">
        <v>38212</v>
      </c>
      <c r="B38214">
        <v>369.16748234800201</v>
      </c>
      <c r="C38214" s="3">
        <v>0.4435306828703704</v>
      </c>
    </row>
    <row r="38215" spans="1:3" x14ac:dyDescent="0.3">
      <c r="A38215">
        <v>38213</v>
      </c>
      <c r="B38215">
        <v>368.79220876504598</v>
      </c>
      <c r="C38215" s="3">
        <v>0.44354225694444444</v>
      </c>
    </row>
    <row r="38216" spans="1:3" x14ac:dyDescent="0.3">
      <c r="A38216">
        <v>38214</v>
      </c>
      <c r="B38216">
        <v>368.408271451259</v>
      </c>
      <c r="C38216" s="3">
        <v>0.44355383101851853</v>
      </c>
    </row>
    <row r="38217" spans="1:3" x14ac:dyDescent="0.3">
      <c r="A38217">
        <v>38215</v>
      </c>
      <c r="B38217">
        <v>368.01568331660201</v>
      </c>
      <c r="C38217" s="3">
        <v>0.44356540509259257</v>
      </c>
    </row>
    <row r="38218" spans="1:3" x14ac:dyDescent="0.3">
      <c r="A38218">
        <v>38216</v>
      </c>
      <c r="B38218">
        <v>367.614269305238</v>
      </c>
      <c r="C38218" s="3">
        <v>0.44357697916666666</v>
      </c>
    </row>
    <row r="38219" spans="1:3" x14ac:dyDescent="0.3">
      <c r="A38219">
        <v>38217</v>
      </c>
      <c r="B38219">
        <v>367.20390449314698</v>
      </c>
      <c r="C38219" s="3">
        <v>0.4435885532407407</v>
      </c>
    </row>
    <row r="38220" spans="1:3" x14ac:dyDescent="0.3">
      <c r="A38220">
        <v>38218</v>
      </c>
      <c r="B38220">
        <v>366.78563088424698</v>
      </c>
      <c r="C38220" s="3">
        <v>0.44360012731481485</v>
      </c>
    </row>
    <row r="38221" spans="1:3" x14ac:dyDescent="0.3">
      <c r="A38221">
        <v>38219</v>
      </c>
      <c r="B38221">
        <v>366.36093486347301</v>
      </c>
      <c r="C38221" s="3">
        <v>0.44361170138888889</v>
      </c>
    </row>
    <row r="38222" spans="1:3" x14ac:dyDescent="0.3">
      <c r="A38222">
        <v>38220</v>
      </c>
      <c r="B38222">
        <v>365.93073589508901</v>
      </c>
      <c r="C38222" s="3">
        <v>0.44362327546296298</v>
      </c>
    </row>
    <row r="38223" spans="1:3" x14ac:dyDescent="0.3">
      <c r="A38223">
        <v>38221</v>
      </c>
      <c r="B38223">
        <v>365.49645327734902</v>
      </c>
      <c r="C38223" s="3">
        <v>0.44363484953703702</v>
      </c>
    </row>
    <row r="38224" spans="1:3" x14ac:dyDescent="0.3">
      <c r="A38224">
        <v>38222</v>
      </c>
      <c r="B38224">
        <v>365.05861620081799</v>
      </c>
      <c r="C38224" s="3">
        <v>0.44364642361111112</v>
      </c>
    </row>
    <row r="38225" spans="1:3" x14ac:dyDescent="0.3">
      <c r="A38225">
        <v>38223</v>
      </c>
      <c r="B38225">
        <v>364.617285351264</v>
      </c>
      <c r="C38225" s="3">
        <v>0.44365799768518516</v>
      </c>
    </row>
    <row r="38226" spans="1:3" x14ac:dyDescent="0.3">
      <c r="A38226">
        <v>38224</v>
      </c>
      <c r="B38226">
        <v>364.173964066449</v>
      </c>
      <c r="C38226" s="3">
        <v>0.44366957175925931</v>
      </c>
    </row>
    <row r="38227" spans="1:3" x14ac:dyDescent="0.3">
      <c r="A38227">
        <v>38225</v>
      </c>
      <c r="B38227">
        <v>363.73004605533498</v>
      </c>
      <c r="C38227" s="3">
        <v>0.44368114583333335</v>
      </c>
    </row>
    <row r="38228" spans="1:3" x14ac:dyDescent="0.3">
      <c r="A38228">
        <v>38226</v>
      </c>
      <c r="B38228">
        <v>363.28553028172502</v>
      </c>
      <c r="C38228" s="3">
        <v>0.44369271990740744</v>
      </c>
    </row>
    <row r="38229" spans="1:3" x14ac:dyDescent="0.3">
      <c r="A38229">
        <v>38227</v>
      </c>
      <c r="B38229">
        <v>362.84038577611801</v>
      </c>
      <c r="C38229" s="3">
        <v>0.44370429398148148</v>
      </c>
    </row>
    <row r="38230" spans="1:3" x14ac:dyDescent="0.3">
      <c r="A38230">
        <v>38228</v>
      </c>
      <c r="B38230">
        <v>362.39494618614299</v>
      </c>
      <c r="C38230" s="3">
        <v>0.44371586805555557</v>
      </c>
    </row>
    <row r="38231" spans="1:3" x14ac:dyDescent="0.3">
      <c r="A38231">
        <v>38229</v>
      </c>
      <c r="B38231">
        <v>361.949049029891</v>
      </c>
      <c r="C38231" s="3">
        <v>0.44372744212962961</v>
      </c>
    </row>
    <row r="38232" spans="1:3" x14ac:dyDescent="0.3">
      <c r="A38232">
        <v>38230</v>
      </c>
      <c r="B38232">
        <v>361.50419115200799</v>
      </c>
      <c r="C38232" s="3">
        <v>0.44373901620370365</v>
      </c>
    </row>
    <row r="38233" spans="1:3" x14ac:dyDescent="0.3">
      <c r="A38233">
        <v>38231</v>
      </c>
      <c r="B38233">
        <v>361.06254905843502</v>
      </c>
      <c r="C38233" s="3">
        <v>0.4437505902777778</v>
      </c>
    </row>
    <row r="38234" spans="1:3" x14ac:dyDescent="0.3">
      <c r="A38234">
        <v>38232</v>
      </c>
      <c r="B38234">
        <v>360.62463328650398</v>
      </c>
      <c r="C38234" s="3">
        <v>0.44376216435185184</v>
      </c>
    </row>
    <row r="38235" spans="1:3" x14ac:dyDescent="0.3">
      <c r="A38235">
        <v>38233</v>
      </c>
      <c r="B38235">
        <v>360.191379629925</v>
      </c>
      <c r="C38235" s="3">
        <v>0.44377375000000002</v>
      </c>
    </row>
    <row r="38236" spans="1:3" x14ac:dyDescent="0.3">
      <c r="A38236">
        <v>38234</v>
      </c>
      <c r="B38236">
        <v>359.76265061417098</v>
      </c>
      <c r="C38236" s="3">
        <v>0.44378531249999997</v>
      </c>
    </row>
    <row r="38237" spans="1:3" x14ac:dyDescent="0.3">
      <c r="A38237">
        <v>38235</v>
      </c>
      <c r="B38237">
        <v>359.33726304063902</v>
      </c>
      <c r="C38237" s="3">
        <v>0.44379689814814816</v>
      </c>
    </row>
    <row r="38238" spans="1:3" x14ac:dyDescent="0.3">
      <c r="A38238">
        <v>38236</v>
      </c>
      <c r="B38238">
        <v>358.91557039085598</v>
      </c>
      <c r="C38238" s="3">
        <v>0.44380847222222219</v>
      </c>
    </row>
    <row r="38239" spans="1:3" x14ac:dyDescent="0.3">
      <c r="A38239">
        <v>38237</v>
      </c>
      <c r="B38239">
        <v>358.497523896411</v>
      </c>
      <c r="C38239" s="3">
        <v>0.44382004629629629</v>
      </c>
    </row>
    <row r="38240" spans="1:3" x14ac:dyDescent="0.3">
      <c r="A38240">
        <v>38238</v>
      </c>
      <c r="B38240">
        <v>358.08318127992698</v>
      </c>
      <c r="C38240" s="3">
        <v>0.44383163194444442</v>
      </c>
    </row>
    <row r="38241" spans="1:3" x14ac:dyDescent="0.3">
      <c r="A38241">
        <v>38239</v>
      </c>
      <c r="B38241">
        <v>357.673199570083</v>
      </c>
      <c r="C38241" s="3">
        <v>0.44384319444444448</v>
      </c>
    </row>
    <row r="38242" spans="1:3" x14ac:dyDescent="0.3">
      <c r="A38242">
        <v>38240</v>
      </c>
      <c r="B38242">
        <v>357.26703035334401</v>
      </c>
      <c r="C38242" s="3">
        <v>0.44385476851851852</v>
      </c>
    </row>
    <row r="38243" spans="1:3" x14ac:dyDescent="0.3">
      <c r="A38243">
        <v>38241</v>
      </c>
      <c r="B38243">
        <v>356.864047576838</v>
      </c>
      <c r="C38243" s="3">
        <v>0.44386634259259261</v>
      </c>
    </row>
    <row r="38244" spans="1:3" x14ac:dyDescent="0.3">
      <c r="A38244">
        <v>38242</v>
      </c>
      <c r="B38244">
        <v>356.46603954967298</v>
      </c>
      <c r="C38244" s="3">
        <v>0.44387791666666665</v>
      </c>
    </row>
    <row r="38245" spans="1:3" x14ac:dyDescent="0.3">
      <c r="A38245">
        <v>38243</v>
      </c>
      <c r="B38245">
        <v>356.07528220269597</v>
      </c>
      <c r="C38245" s="3">
        <v>0.44388949074074074</v>
      </c>
    </row>
    <row r="38246" spans="1:3" x14ac:dyDescent="0.3">
      <c r="A38246">
        <v>38244</v>
      </c>
      <c r="B38246">
        <v>355.69294239447299</v>
      </c>
      <c r="C38246" s="3">
        <v>0.44390106481481478</v>
      </c>
    </row>
    <row r="38247" spans="1:3" x14ac:dyDescent="0.3">
      <c r="A38247">
        <v>38245</v>
      </c>
      <c r="B38247">
        <v>355.32105217475498</v>
      </c>
      <c r="C38247" s="3">
        <v>0.44391263888888893</v>
      </c>
    </row>
    <row r="38248" spans="1:3" x14ac:dyDescent="0.3">
      <c r="A38248">
        <v>38246</v>
      </c>
      <c r="B38248">
        <v>354.95959188464701</v>
      </c>
      <c r="C38248" s="3">
        <v>0.44392421296296297</v>
      </c>
    </row>
    <row r="38249" spans="1:3" x14ac:dyDescent="0.3">
      <c r="A38249">
        <v>38247</v>
      </c>
      <c r="B38249">
        <v>354.60748681267597</v>
      </c>
      <c r="C38249" s="3">
        <v>0.44393578703703707</v>
      </c>
    </row>
    <row r="38250" spans="1:3" x14ac:dyDescent="0.3">
      <c r="A38250">
        <v>38248</v>
      </c>
      <c r="B38250">
        <v>354.26628437004899</v>
      </c>
      <c r="C38250" s="3">
        <v>0.44394736111111111</v>
      </c>
    </row>
    <row r="38251" spans="1:3" x14ac:dyDescent="0.3">
      <c r="A38251">
        <v>38249</v>
      </c>
      <c r="B38251">
        <v>353.93708447669201</v>
      </c>
      <c r="C38251" s="3">
        <v>0.4439589351851852</v>
      </c>
    </row>
    <row r="38252" spans="1:3" x14ac:dyDescent="0.3">
      <c r="A38252">
        <v>38250</v>
      </c>
      <c r="B38252">
        <v>353.61904516679499</v>
      </c>
      <c r="C38252" s="3">
        <v>0.44397050925925924</v>
      </c>
    </row>
    <row r="38253" spans="1:3" x14ac:dyDescent="0.3">
      <c r="A38253">
        <v>38251</v>
      </c>
      <c r="B38253">
        <v>353.31146180412998</v>
      </c>
      <c r="C38253" s="3">
        <v>0.44398208333333339</v>
      </c>
    </row>
    <row r="38254" spans="1:3" x14ac:dyDescent="0.3">
      <c r="A38254">
        <v>38252</v>
      </c>
      <c r="B38254">
        <v>353.01354865952902</v>
      </c>
      <c r="C38254" s="3">
        <v>0.44399365740740743</v>
      </c>
    </row>
    <row r="38255" spans="1:3" x14ac:dyDescent="0.3">
      <c r="A38255">
        <v>38253</v>
      </c>
      <c r="B38255">
        <v>352.72372636198702</v>
      </c>
      <c r="C38255" s="3">
        <v>0.44400523148148147</v>
      </c>
    </row>
    <row r="38256" spans="1:3" x14ac:dyDescent="0.3">
      <c r="A38256">
        <v>38254</v>
      </c>
      <c r="B38256">
        <v>352.44274864443901</v>
      </c>
      <c r="C38256" s="3">
        <v>0.44401680555555556</v>
      </c>
    </row>
    <row r="38257" spans="1:3" x14ac:dyDescent="0.3">
      <c r="A38257">
        <v>38255</v>
      </c>
      <c r="B38257">
        <v>352.17204530069398</v>
      </c>
      <c r="C38257" s="3">
        <v>0.4440283796296296</v>
      </c>
    </row>
    <row r="38258" spans="1:3" x14ac:dyDescent="0.3">
      <c r="A38258">
        <v>38256</v>
      </c>
      <c r="B38258">
        <v>351.91070097712702</v>
      </c>
      <c r="C38258" s="3">
        <v>0.44403995370370369</v>
      </c>
    </row>
    <row r="38259" spans="1:3" x14ac:dyDescent="0.3">
      <c r="A38259">
        <v>38257</v>
      </c>
      <c r="B38259">
        <v>351.65828837384299</v>
      </c>
      <c r="C38259" s="3">
        <v>0.44405152777777773</v>
      </c>
    </row>
    <row r="38260" spans="1:3" x14ac:dyDescent="0.3">
      <c r="A38260">
        <v>38258</v>
      </c>
      <c r="B38260">
        <v>351.415173120791</v>
      </c>
      <c r="C38260" s="3">
        <v>0.44406310185185188</v>
      </c>
    </row>
    <row r="38261" spans="1:3" x14ac:dyDescent="0.3">
      <c r="A38261">
        <v>38259</v>
      </c>
      <c r="B38261">
        <v>351.18124232394302</v>
      </c>
      <c r="C38261" s="3">
        <v>0.44407467592592592</v>
      </c>
    </row>
    <row r="38262" spans="1:3" x14ac:dyDescent="0.3">
      <c r="A38262">
        <v>38260</v>
      </c>
      <c r="B38262">
        <v>350.95694891809597</v>
      </c>
      <c r="C38262" s="3">
        <v>0.44408625000000002</v>
      </c>
    </row>
    <row r="38263" spans="1:3" x14ac:dyDescent="0.3">
      <c r="A38263">
        <v>38261</v>
      </c>
      <c r="B38263">
        <v>350.743080785161</v>
      </c>
      <c r="C38263" s="3">
        <v>0.44409782407407405</v>
      </c>
    </row>
    <row r="38264" spans="1:3" x14ac:dyDescent="0.3">
      <c r="A38264">
        <v>38262</v>
      </c>
      <c r="B38264">
        <v>350.53869559225802</v>
      </c>
      <c r="C38264" s="3">
        <v>0.44410939814814815</v>
      </c>
    </row>
    <row r="38265" spans="1:3" x14ac:dyDescent="0.3">
      <c r="A38265">
        <v>38263</v>
      </c>
      <c r="B38265">
        <v>350.34249486125702</v>
      </c>
      <c r="C38265" s="3">
        <v>0.44412097222222219</v>
      </c>
    </row>
    <row r="38266" spans="1:3" x14ac:dyDescent="0.3">
      <c r="A38266">
        <v>38264</v>
      </c>
      <c r="B38266">
        <v>350.15439328753899</v>
      </c>
      <c r="C38266" s="3">
        <v>0.44413254629629634</v>
      </c>
    </row>
    <row r="38267" spans="1:3" x14ac:dyDescent="0.3">
      <c r="A38267">
        <v>38265</v>
      </c>
      <c r="B38267">
        <v>349.97384560254102</v>
      </c>
      <c r="C38267" s="3">
        <v>0.44414412037037038</v>
      </c>
    </row>
    <row r="38268" spans="1:3" x14ac:dyDescent="0.3">
      <c r="A38268">
        <v>38266</v>
      </c>
      <c r="B38268">
        <v>349.802525473564</v>
      </c>
      <c r="C38268" s="3">
        <v>0.44415569444444447</v>
      </c>
    </row>
    <row r="38269" spans="1:3" x14ac:dyDescent="0.3">
      <c r="A38269">
        <v>38267</v>
      </c>
      <c r="B38269">
        <v>349.64342885910202</v>
      </c>
      <c r="C38269" s="3">
        <v>0.44416726851851851</v>
      </c>
    </row>
    <row r="38270" spans="1:3" x14ac:dyDescent="0.3">
      <c r="A38270">
        <v>38268</v>
      </c>
      <c r="B38270">
        <v>349.49750696272002</v>
      </c>
      <c r="C38270" s="3">
        <v>0.4441788425925926</v>
      </c>
    </row>
    <row r="38271" spans="1:3" x14ac:dyDescent="0.3">
      <c r="A38271">
        <v>38269</v>
      </c>
      <c r="B38271">
        <v>349.36654300627902</v>
      </c>
      <c r="C38271" s="3">
        <v>0.44419041666666664</v>
      </c>
    </row>
    <row r="38272" spans="1:3" x14ac:dyDescent="0.3">
      <c r="A38272">
        <v>38270</v>
      </c>
      <c r="B38272">
        <v>349.251401026743</v>
      </c>
      <c r="C38272" s="3">
        <v>0.44420199074074079</v>
      </c>
    </row>
    <row r="38273" spans="1:3" x14ac:dyDescent="0.3">
      <c r="A38273">
        <v>38271</v>
      </c>
      <c r="B38273">
        <v>349.15192284993498</v>
      </c>
      <c r="C38273" s="3">
        <v>0.44421356481481483</v>
      </c>
    </row>
    <row r="38274" spans="1:3" x14ac:dyDescent="0.3">
      <c r="A38274">
        <v>38272</v>
      </c>
      <c r="B38274">
        <v>349.07034771772697</v>
      </c>
      <c r="C38274" s="3">
        <v>0.44422513888888887</v>
      </c>
    </row>
    <row r="38275" spans="1:3" x14ac:dyDescent="0.3">
      <c r="A38275">
        <v>38273</v>
      </c>
      <c r="B38275">
        <v>349.0088585972</v>
      </c>
      <c r="C38275" s="3">
        <v>0.44423671296296297</v>
      </c>
    </row>
    <row r="38276" spans="1:3" x14ac:dyDescent="0.3">
      <c r="A38276">
        <v>38274</v>
      </c>
      <c r="B38276">
        <v>348.96640865304198</v>
      </c>
      <c r="C38276" s="3">
        <v>0.444248287037037</v>
      </c>
    </row>
    <row r="38277" spans="1:3" x14ac:dyDescent="0.3">
      <c r="A38277">
        <v>38275</v>
      </c>
      <c r="B38277">
        <v>348.94157232729998</v>
      </c>
      <c r="C38277" s="3">
        <v>0.4442598611111111</v>
      </c>
    </row>
    <row r="38278" spans="1:3" x14ac:dyDescent="0.3">
      <c r="A38278">
        <v>38276</v>
      </c>
      <c r="B38278">
        <v>348.93407378526001</v>
      </c>
      <c r="C38278" s="3">
        <v>0.44427143518518514</v>
      </c>
    </row>
    <row r="38279" spans="1:3" x14ac:dyDescent="0.3">
      <c r="A38279">
        <v>38277</v>
      </c>
      <c r="B38279">
        <v>348.942479405418</v>
      </c>
      <c r="C38279" s="3">
        <v>0.44428300925925929</v>
      </c>
    </row>
    <row r="38280" spans="1:3" x14ac:dyDescent="0.3">
      <c r="A38280">
        <v>38278</v>
      </c>
      <c r="B38280">
        <v>348.96848249651498</v>
      </c>
      <c r="C38280" s="3">
        <v>0.44429457175925924</v>
      </c>
    </row>
    <row r="38281" spans="1:3" x14ac:dyDescent="0.3">
      <c r="A38281">
        <v>38279</v>
      </c>
      <c r="B38281">
        <v>349.01519354173001</v>
      </c>
      <c r="C38281" s="3">
        <v>0.44430615740740742</v>
      </c>
    </row>
    <row r="38282" spans="1:3" x14ac:dyDescent="0.3">
      <c r="A38282">
        <v>38280</v>
      </c>
      <c r="B38282">
        <v>349.08213409418897</v>
      </c>
      <c r="C38282" s="3">
        <v>0.44431773148148146</v>
      </c>
    </row>
    <row r="38283" spans="1:3" x14ac:dyDescent="0.3">
      <c r="A38283">
        <v>38281</v>
      </c>
      <c r="B38283">
        <v>349.16955008139098</v>
      </c>
      <c r="C38283" s="3">
        <v>0.44432930555555555</v>
      </c>
    </row>
    <row r="38284" spans="1:3" x14ac:dyDescent="0.3">
      <c r="A38284">
        <v>38282</v>
      </c>
      <c r="B38284">
        <v>349.27582304801598</v>
      </c>
      <c r="C38284" s="3">
        <v>0.44434089120370368</v>
      </c>
    </row>
    <row r="38285" spans="1:3" x14ac:dyDescent="0.3">
      <c r="A38285">
        <v>38283</v>
      </c>
      <c r="B38285">
        <v>349.39722025781299</v>
      </c>
      <c r="C38285" s="3">
        <v>0.44435245370370374</v>
      </c>
    </row>
    <row r="38286" spans="1:3" x14ac:dyDescent="0.3">
      <c r="A38286">
        <v>38284</v>
      </c>
      <c r="B38286">
        <v>349.532810114504</v>
      </c>
      <c r="C38286" s="3">
        <v>0.44436403935185181</v>
      </c>
    </row>
    <row r="38287" spans="1:3" x14ac:dyDescent="0.3">
      <c r="A38287">
        <v>38285</v>
      </c>
      <c r="B38287">
        <v>349.68088633590997</v>
      </c>
      <c r="C38287" s="3">
        <v>0.44437561342592596</v>
      </c>
    </row>
    <row r="38288" spans="1:3" x14ac:dyDescent="0.3">
      <c r="A38288">
        <v>38286</v>
      </c>
      <c r="B38288">
        <v>349.83962740734597</v>
      </c>
      <c r="C38288" s="3">
        <v>0.4443871875</v>
      </c>
    </row>
    <row r="38289" spans="1:3" x14ac:dyDescent="0.3">
      <c r="A38289">
        <v>38287</v>
      </c>
      <c r="B38289">
        <v>350.00817979949301</v>
      </c>
      <c r="C38289" s="3">
        <v>0.44439875000000001</v>
      </c>
    </row>
    <row r="38290" spans="1:3" x14ac:dyDescent="0.3">
      <c r="A38290">
        <v>38288</v>
      </c>
      <c r="B38290">
        <v>350.183513572273</v>
      </c>
      <c r="C38290" s="3">
        <v>0.44441033564814814</v>
      </c>
    </row>
    <row r="38291" spans="1:3" x14ac:dyDescent="0.3">
      <c r="A38291">
        <v>38289</v>
      </c>
      <c r="B38291">
        <v>350.36229819912199</v>
      </c>
      <c r="C38291" s="3">
        <v>0.44442190972222223</v>
      </c>
    </row>
    <row r="38292" spans="1:3" x14ac:dyDescent="0.3">
      <c r="A38292">
        <v>38290</v>
      </c>
      <c r="B38292">
        <v>350.54571083709999</v>
      </c>
      <c r="C38292" s="3">
        <v>0.44443348379629627</v>
      </c>
    </row>
    <row r="38293" spans="1:3" x14ac:dyDescent="0.3">
      <c r="A38293">
        <v>38291</v>
      </c>
      <c r="B38293">
        <v>350.73583345111001</v>
      </c>
      <c r="C38293" s="3">
        <v>0.44444505787037042</v>
      </c>
    </row>
    <row r="38294" spans="1:3" x14ac:dyDescent="0.3">
      <c r="A38294">
        <v>38292</v>
      </c>
      <c r="B38294">
        <v>350.93241511595397</v>
      </c>
      <c r="C38294" s="3">
        <v>0.44445662037037037</v>
      </c>
    </row>
    <row r="38295" spans="1:3" x14ac:dyDescent="0.3">
      <c r="A38295">
        <v>38293</v>
      </c>
      <c r="B38295">
        <v>351.13674608571</v>
      </c>
      <c r="C38295" s="3">
        <v>0.44446819444444441</v>
      </c>
    </row>
    <row r="38296" spans="1:3" x14ac:dyDescent="0.3">
      <c r="A38296">
        <v>38294</v>
      </c>
      <c r="B38296">
        <v>351.34617740537902</v>
      </c>
      <c r="C38296" s="3">
        <v>0.44447978009259259</v>
      </c>
    </row>
    <row r="38297" spans="1:3" x14ac:dyDescent="0.3">
      <c r="A38297">
        <v>38295</v>
      </c>
      <c r="B38297">
        <v>351.555920980726</v>
      </c>
      <c r="C38297" s="3">
        <v>0.44449135416666663</v>
      </c>
    </row>
    <row r="38298" spans="1:3" x14ac:dyDescent="0.3">
      <c r="A38298">
        <v>38296</v>
      </c>
      <c r="B38298">
        <v>351.76607029549001</v>
      </c>
      <c r="C38298" s="3">
        <v>0.44450292824074072</v>
      </c>
    </row>
    <row r="38299" spans="1:3" x14ac:dyDescent="0.3">
      <c r="A38299">
        <v>38297</v>
      </c>
      <c r="B38299">
        <v>351.97577488562899</v>
      </c>
      <c r="C38299" s="3">
        <v>0.44451449074074073</v>
      </c>
    </row>
    <row r="38300" spans="1:3" x14ac:dyDescent="0.3">
      <c r="A38300">
        <v>38298</v>
      </c>
      <c r="B38300">
        <v>352.18469328222602</v>
      </c>
      <c r="C38300" s="3">
        <v>0.44452606481481483</v>
      </c>
    </row>
    <row r="38301" spans="1:3" x14ac:dyDescent="0.3">
      <c r="A38301">
        <v>38299</v>
      </c>
      <c r="B38301">
        <v>352.39451564926799</v>
      </c>
      <c r="C38301" s="3">
        <v>0.44453765046296295</v>
      </c>
    </row>
    <row r="38302" spans="1:3" x14ac:dyDescent="0.3">
      <c r="A38302">
        <v>38300</v>
      </c>
      <c r="B38302">
        <v>352.60421343791302</v>
      </c>
      <c r="C38302" s="3">
        <v>0.44454922453703705</v>
      </c>
    </row>
    <row r="38303" spans="1:3" x14ac:dyDescent="0.3">
      <c r="A38303">
        <v>38301</v>
      </c>
      <c r="B38303">
        <v>352.81296471655099</v>
      </c>
      <c r="C38303" s="3">
        <v>0.444560787037037</v>
      </c>
    </row>
    <row r="38304" spans="1:3" x14ac:dyDescent="0.3">
      <c r="A38304">
        <v>38302</v>
      </c>
      <c r="B38304">
        <v>353.02128068576098</v>
      </c>
      <c r="C38304" s="3">
        <v>0.44457236111111115</v>
      </c>
    </row>
    <row r="38305" spans="1:3" x14ac:dyDescent="0.3">
      <c r="A38305">
        <v>38303</v>
      </c>
      <c r="B38305">
        <v>353.22907094530098</v>
      </c>
      <c r="C38305" s="3">
        <v>0.44458393518518519</v>
      </c>
    </row>
    <row r="38306" spans="1:3" x14ac:dyDescent="0.3">
      <c r="A38306">
        <v>38304</v>
      </c>
      <c r="B38306">
        <v>353.43693276963199</v>
      </c>
      <c r="C38306" s="3">
        <v>0.44459552083333337</v>
      </c>
    </row>
    <row r="38307" spans="1:3" x14ac:dyDescent="0.3">
      <c r="A38307">
        <v>38305</v>
      </c>
      <c r="B38307">
        <v>353.64594941687</v>
      </c>
      <c r="C38307" s="3">
        <v>0.44460709490740741</v>
      </c>
    </row>
    <row r="38308" spans="1:3" x14ac:dyDescent="0.3">
      <c r="A38308">
        <v>38306</v>
      </c>
      <c r="B38308">
        <v>353.85309513975602</v>
      </c>
      <c r="C38308" s="3">
        <v>0.4446186689814815</v>
      </c>
    </row>
    <row r="38309" spans="1:3" x14ac:dyDescent="0.3">
      <c r="A38309">
        <v>38307</v>
      </c>
      <c r="B38309">
        <v>354.05405837727398</v>
      </c>
      <c r="C38309" s="3">
        <v>0.44463023148148145</v>
      </c>
    </row>
    <row r="38310" spans="1:3" x14ac:dyDescent="0.3">
      <c r="A38310">
        <v>38308</v>
      </c>
      <c r="B38310">
        <v>354.24710061802199</v>
      </c>
      <c r="C38310" s="3">
        <v>0.4446418055555556</v>
      </c>
    </row>
    <row r="38311" spans="1:3" x14ac:dyDescent="0.3">
      <c r="A38311">
        <v>38309</v>
      </c>
      <c r="B38311">
        <v>354.429048314765</v>
      </c>
      <c r="C38311" s="3">
        <v>0.44465339120370367</v>
      </c>
    </row>
    <row r="38312" spans="1:3" x14ac:dyDescent="0.3">
      <c r="A38312">
        <v>38310</v>
      </c>
      <c r="B38312">
        <v>354.59958707802798</v>
      </c>
      <c r="C38312" s="3">
        <v>0.44466496527777782</v>
      </c>
    </row>
    <row r="38313" spans="1:3" x14ac:dyDescent="0.3">
      <c r="A38313">
        <v>38311</v>
      </c>
      <c r="B38313">
        <v>354.76025100934999</v>
      </c>
      <c r="C38313" s="3">
        <v>0.44467652777777777</v>
      </c>
    </row>
    <row r="38314" spans="1:3" x14ac:dyDescent="0.3">
      <c r="A38314">
        <v>38312</v>
      </c>
      <c r="B38314">
        <v>354.90828363917899</v>
      </c>
      <c r="C38314" s="3">
        <v>0.44468810185185187</v>
      </c>
    </row>
    <row r="38315" spans="1:3" x14ac:dyDescent="0.3">
      <c r="A38315">
        <v>38313</v>
      </c>
      <c r="B38315">
        <v>355.04151462988602</v>
      </c>
      <c r="C38315" s="3">
        <v>0.44469967592592591</v>
      </c>
    </row>
    <row r="38316" spans="1:3" x14ac:dyDescent="0.3">
      <c r="A38316">
        <v>38314</v>
      </c>
      <c r="B38316">
        <v>355.16257043328602</v>
      </c>
      <c r="C38316" s="3">
        <v>0.44471126157407409</v>
      </c>
    </row>
    <row r="38317" spans="1:3" x14ac:dyDescent="0.3">
      <c r="A38317">
        <v>38315</v>
      </c>
      <c r="B38317">
        <v>355.27449599821398</v>
      </c>
      <c r="C38317" s="3">
        <v>0.44472283564814813</v>
      </c>
    </row>
    <row r="38318" spans="1:3" x14ac:dyDescent="0.3">
      <c r="A38318">
        <v>38316</v>
      </c>
      <c r="B38318">
        <v>355.37943887414798</v>
      </c>
      <c r="C38318" s="3">
        <v>0.44473439814814814</v>
      </c>
    </row>
    <row r="38319" spans="1:3" x14ac:dyDescent="0.3">
      <c r="A38319">
        <v>38317</v>
      </c>
      <c r="B38319">
        <v>355.48146415225602</v>
      </c>
      <c r="C38319" s="3">
        <v>0.44474597222222223</v>
      </c>
    </row>
    <row r="38320" spans="1:3" x14ac:dyDescent="0.3">
      <c r="A38320">
        <v>38318</v>
      </c>
      <c r="B38320">
        <v>355.579831995863</v>
      </c>
      <c r="C38320" s="3">
        <v>0.44475754629629627</v>
      </c>
    </row>
    <row r="38321" spans="1:3" x14ac:dyDescent="0.3">
      <c r="A38321">
        <v>38319</v>
      </c>
      <c r="B38321">
        <v>355.67202849402798</v>
      </c>
      <c r="C38321" s="3">
        <v>0.44476913194444445</v>
      </c>
    </row>
    <row r="38322" spans="1:3" x14ac:dyDescent="0.3">
      <c r="A38322">
        <v>38320</v>
      </c>
      <c r="B38322">
        <v>355.76113830603998</v>
      </c>
      <c r="C38322" s="3">
        <v>0.44478070601851849</v>
      </c>
    </row>
    <row r="38323" spans="1:3" x14ac:dyDescent="0.3">
      <c r="A38323">
        <v>38321</v>
      </c>
      <c r="B38323">
        <v>355.84931672145899</v>
      </c>
      <c r="C38323" s="3">
        <v>0.44479226851851855</v>
      </c>
    </row>
    <row r="38324" spans="1:3" x14ac:dyDescent="0.3">
      <c r="A38324">
        <v>38322</v>
      </c>
      <c r="B38324">
        <v>355.93570422227998</v>
      </c>
      <c r="C38324" s="3">
        <v>0.44480384259259259</v>
      </c>
    </row>
    <row r="38325" spans="1:3" x14ac:dyDescent="0.3">
      <c r="A38325">
        <v>38323</v>
      </c>
      <c r="B38325">
        <v>356.02019144389101</v>
      </c>
      <c r="C38325" s="3">
        <v>0.44481541666666669</v>
      </c>
    </row>
    <row r="38326" spans="1:3" x14ac:dyDescent="0.3">
      <c r="A38326">
        <v>38324</v>
      </c>
      <c r="B38326">
        <v>356.10215262766599</v>
      </c>
      <c r="C38326" s="3">
        <v>0.44482700231481481</v>
      </c>
    </row>
    <row r="38327" spans="1:3" x14ac:dyDescent="0.3">
      <c r="A38327">
        <v>38325</v>
      </c>
      <c r="B38327">
        <v>356.17979891836501</v>
      </c>
      <c r="C38327" s="3">
        <v>0.44483856481481482</v>
      </c>
    </row>
    <row r="38328" spans="1:3" x14ac:dyDescent="0.3">
      <c r="A38328">
        <v>38326</v>
      </c>
      <c r="B38328">
        <v>356.25609185543499</v>
      </c>
      <c r="C38328" s="3">
        <v>0.44485015046296295</v>
      </c>
    </row>
    <row r="38329" spans="1:3" x14ac:dyDescent="0.3">
      <c r="A38329">
        <v>38327</v>
      </c>
      <c r="B38329">
        <v>356.33534390067001</v>
      </c>
      <c r="C38329" s="3">
        <v>0.44486171296296301</v>
      </c>
    </row>
    <row r="38330" spans="1:3" x14ac:dyDescent="0.3">
      <c r="A38330">
        <v>38328</v>
      </c>
      <c r="B38330">
        <v>356.41791230317199</v>
      </c>
      <c r="C38330" s="3">
        <v>0.44487328703703705</v>
      </c>
    </row>
    <row r="38331" spans="1:3" x14ac:dyDescent="0.3">
      <c r="A38331">
        <v>38329</v>
      </c>
      <c r="B38331">
        <v>356.505379234217</v>
      </c>
      <c r="C38331" s="3">
        <v>0.44488487268518523</v>
      </c>
    </row>
    <row r="38332" spans="1:3" x14ac:dyDescent="0.3">
      <c r="A38332">
        <v>38330</v>
      </c>
      <c r="B38332">
        <v>356.59485774208099</v>
      </c>
      <c r="C38332" s="3">
        <v>0.44489643518518518</v>
      </c>
    </row>
    <row r="38333" spans="1:3" x14ac:dyDescent="0.3">
      <c r="A38333">
        <v>38331</v>
      </c>
      <c r="B38333">
        <v>356.68024223882497</v>
      </c>
      <c r="C38333" s="3">
        <v>0.44490800925925927</v>
      </c>
    </row>
    <row r="38334" spans="1:3" x14ac:dyDescent="0.3">
      <c r="A38334">
        <v>38332</v>
      </c>
      <c r="B38334">
        <v>356.76028843629302</v>
      </c>
      <c r="C38334" s="3">
        <v>0.44491958333333331</v>
      </c>
    </row>
    <row r="38335" spans="1:3" x14ac:dyDescent="0.3">
      <c r="A38335">
        <v>38333</v>
      </c>
      <c r="B38335">
        <v>356.83208020595799</v>
      </c>
      <c r="C38335" s="3">
        <v>0.44493115740740746</v>
      </c>
    </row>
    <row r="38336" spans="1:3" x14ac:dyDescent="0.3">
      <c r="A38336">
        <v>38334</v>
      </c>
      <c r="B38336">
        <v>356.89400581627399</v>
      </c>
      <c r="C38336" s="3">
        <v>0.44494275462962962</v>
      </c>
    </row>
    <row r="38337" spans="1:3" x14ac:dyDescent="0.3">
      <c r="A38337">
        <v>38335</v>
      </c>
      <c r="B38337">
        <v>356.94661994476797</v>
      </c>
      <c r="C38337" s="3">
        <v>0.44495431712962968</v>
      </c>
    </row>
    <row r="38338" spans="1:3" x14ac:dyDescent="0.3">
      <c r="A38338">
        <v>38336</v>
      </c>
      <c r="B38338">
        <v>356.98565047739498</v>
      </c>
      <c r="C38338" s="3">
        <v>0.44496589120370372</v>
      </c>
    </row>
    <row r="38339" spans="1:3" x14ac:dyDescent="0.3">
      <c r="A38339">
        <v>38337</v>
      </c>
      <c r="B38339">
        <v>357.006767889743</v>
      </c>
      <c r="C38339" s="3">
        <v>0.44497746527777776</v>
      </c>
    </row>
    <row r="38340" spans="1:3" x14ac:dyDescent="0.3">
      <c r="A38340">
        <v>38338</v>
      </c>
      <c r="B38340">
        <v>357.013134569589</v>
      </c>
      <c r="C38340" s="3">
        <v>0.44498903935185186</v>
      </c>
    </row>
    <row r="38341" spans="1:3" x14ac:dyDescent="0.3">
      <c r="A38341">
        <v>38339</v>
      </c>
      <c r="B38341">
        <v>357.009035510307</v>
      </c>
      <c r="C38341" s="3">
        <v>0.44500061342592589</v>
      </c>
    </row>
    <row r="38342" spans="1:3" x14ac:dyDescent="0.3">
      <c r="A38342">
        <v>38340</v>
      </c>
      <c r="B38342">
        <v>356.99573256622</v>
      </c>
      <c r="C38342" s="3">
        <v>0.44501218749999999</v>
      </c>
    </row>
    <row r="38343" spans="1:3" x14ac:dyDescent="0.3">
      <c r="A38343">
        <v>38341</v>
      </c>
      <c r="B38343">
        <v>356.97715491992</v>
      </c>
      <c r="C38343" s="3">
        <v>0.44502376157407403</v>
      </c>
    </row>
    <row r="38344" spans="1:3" x14ac:dyDescent="0.3">
      <c r="A38344">
        <v>38342</v>
      </c>
      <c r="B38344">
        <v>356.95034217428702</v>
      </c>
      <c r="C38344" s="3">
        <v>0.44503533564814818</v>
      </c>
    </row>
    <row r="38345" spans="1:3" x14ac:dyDescent="0.3">
      <c r="A38345">
        <v>38343</v>
      </c>
      <c r="B38345">
        <v>356.90903328359201</v>
      </c>
      <c r="C38345" s="3">
        <v>0.44504690972222222</v>
      </c>
    </row>
    <row r="38346" spans="1:3" x14ac:dyDescent="0.3">
      <c r="A38346">
        <v>38344</v>
      </c>
      <c r="B38346">
        <v>356.85518463750498</v>
      </c>
      <c r="C38346" s="3">
        <v>0.44505848379629631</v>
      </c>
    </row>
    <row r="38347" spans="1:3" x14ac:dyDescent="0.3">
      <c r="A38347">
        <v>38345</v>
      </c>
      <c r="B38347">
        <v>356.78917708357699</v>
      </c>
      <c r="C38347" s="3">
        <v>0.44507005787037035</v>
      </c>
    </row>
    <row r="38348" spans="1:3" x14ac:dyDescent="0.3">
      <c r="A38348">
        <v>38346</v>
      </c>
      <c r="B38348">
        <v>356.71165836636101</v>
      </c>
      <c r="C38348" s="3">
        <v>0.44508163194444444</v>
      </c>
    </row>
    <row r="38349" spans="1:3" x14ac:dyDescent="0.3">
      <c r="A38349">
        <v>38347</v>
      </c>
      <c r="B38349">
        <v>356.62641105986</v>
      </c>
      <c r="C38349" s="3">
        <v>0.44509320601851848</v>
      </c>
    </row>
    <row r="38350" spans="1:3" x14ac:dyDescent="0.3">
      <c r="A38350">
        <v>38348</v>
      </c>
      <c r="B38350">
        <v>356.53315068021499</v>
      </c>
      <c r="C38350" s="3">
        <v>0.44510478009259263</v>
      </c>
    </row>
    <row r="38351" spans="1:3" x14ac:dyDescent="0.3">
      <c r="A38351">
        <v>38349</v>
      </c>
      <c r="B38351">
        <v>356.43171123218298</v>
      </c>
      <c r="C38351" s="3">
        <v>0.44511635416666667</v>
      </c>
    </row>
    <row r="38352" spans="1:3" x14ac:dyDescent="0.3">
      <c r="A38352">
        <v>38350</v>
      </c>
      <c r="B38352">
        <v>356.32488005561601</v>
      </c>
      <c r="C38352" s="3">
        <v>0.44512793981481485</v>
      </c>
    </row>
    <row r="38353" spans="1:3" x14ac:dyDescent="0.3">
      <c r="A38353">
        <v>38351</v>
      </c>
      <c r="B38353">
        <v>356.21487395235698</v>
      </c>
      <c r="C38353" s="3">
        <v>0.44513950231481481</v>
      </c>
    </row>
    <row r="38354" spans="1:3" x14ac:dyDescent="0.3">
      <c r="A38354">
        <v>38352</v>
      </c>
      <c r="B38354">
        <v>356.10414034634499</v>
      </c>
      <c r="C38354" s="3">
        <v>0.4451510763888889</v>
      </c>
    </row>
    <row r="38355" spans="1:3" x14ac:dyDescent="0.3">
      <c r="A38355">
        <v>38353</v>
      </c>
      <c r="B38355">
        <v>355.996119994651</v>
      </c>
      <c r="C38355" s="3">
        <v>0.44516265046296294</v>
      </c>
    </row>
    <row r="38356" spans="1:3" x14ac:dyDescent="0.3">
      <c r="A38356">
        <v>38354</v>
      </c>
      <c r="B38356">
        <v>355.888820127489</v>
      </c>
      <c r="C38356" s="3">
        <v>0.44517422453703709</v>
      </c>
    </row>
    <row r="38357" spans="1:3" x14ac:dyDescent="0.3">
      <c r="A38357">
        <v>38355</v>
      </c>
      <c r="B38357">
        <v>355.778373120347</v>
      </c>
      <c r="C38357" s="3">
        <v>0.44518579861111113</v>
      </c>
    </row>
    <row r="38358" spans="1:3" x14ac:dyDescent="0.3">
      <c r="A38358">
        <v>38356</v>
      </c>
      <c r="B38358">
        <v>355.66487017361197</v>
      </c>
      <c r="C38358" s="3">
        <v>0.44519737268518522</v>
      </c>
    </row>
    <row r="38359" spans="1:3" x14ac:dyDescent="0.3">
      <c r="A38359">
        <v>38357</v>
      </c>
      <c r="B38359">
        <v>355.54660833776597</v>
      </c>
      <c r="C38359" s="3">
        <v>0.44520894675925926</v>
      </c>
    </row>
    <row r="38360" spans="1:3" x14ac:dyDescent="0.3">
      <c r="A38360">
        <v>38358</v>
      </c>
      <c r="B38360">
        <v>355.42534877512799</v>
      </c>
      <c r="C38360" s="3">
        <v>0.4452205208333333</v>
      </c>
    </row>
    <row r="38361" spans="1:3" x14ac:dyDescent="0.3">
      <c r="A38361">
        <v>38359</v>
      </c>
      <c r="B38361">
        <v>355.30542720889298</v>
      </c>
      <c r="C38361" s="3">
        <v>0.44523209490740739</v>
      </c>
    </row>
    <row r="38362" spans="1:3" x14ac:dyDescent="0.3">
      <c r="A38362">
        <v>38360</v>
      </c>
      <c r="B38362">
        <v>355.18572091909198</v>
      </c>
      <c r="C38362" s="3">
        <v>0.44524366898148143</v>
      </c>
    </row>
    <row r="38363" spans="1:3" x14ac:dyDescent="0.3">
      <c r="A38363">
        <v>38361</v>
      </c>
      <c r="B38363">
        <v>355.06586721157299</v>
      </c>
      <c r="C38363" s="3">
        <v>0.44525524305555558</v>
      </c>
    </row>
    <row r="38364" spans="1:3" x14ac:dyDescent="0.3">
      <c r="A38364">
        <v>38362</v>
      </c>
      <c r="B38364">
        <v>354.94738557956202</v>
      </c>
      <c r="C38364" s="3">
        <v>0.44526681712962962</v>
      </c>
    </row>
    <row r="38365" spans="1:3" x14ac:dyDescent="0.3">
      <c r="A38365">
        <v>38363</v>
      </c>
      <c r="B38365">
        <v>354.83047414900898</v>
      </c>
      <c r="C38365" s="3">
        <v>0.44527839120370372</v>
      </c>
    </row>
    <row r="38366" spans="1:3" x14ac:dyDescent="0.3">
      <c r="A38366">
        <v>38364</v>
      </c>
      <c r="B38366">
        <v>354.71671911445299</v>
      </c>
      <c r="C38366" s="3">
        <v>0.44528996527777776</v>
      </c>
    </row>
    <row r="38367" spans="1:3" x14ac:dyDescent="0.3">
      <c r="A38367">
        <v>38365</v>
      </c>
      <c r="B38367">
        <v>354.608374553884</v>
      </c>
      <c r="C38367" s="3">
        <v>0.44530153935185185</v>
      </c>
    </row>
    <row r="38368" spans="1:3" x14ac:dyDescent="0.3">
      <c r="A38368">
        <v>38366</v>
      </c>
      <c r="B38368">
        <v>354.50471675489899</v>
      </c>
      <c r="C38368" s="3">
        <v>0.44531311342592589</v>
      </c>
    </row>
    <row r="38369" spans="1:3" x14ac:dyDescent="0.3">
      <c r="A38369">
        <v>38367</v>
      </c>
      <c r="B38369">
        <v>354.40464060291401</v>
      </c>
      <c r="C38369" s="3">
        <v>0.44532468750000004</v>
      </c>
    </row>
    <row r="38370" spans="1:3" x14ac:dyDescent="0.3">
      <c r="A38370">
        <v>38368</v>
      </c>
      <c r="B38370">
        <v>354.308874014705</v>
      </c>
      <c r="C38370" s="3">
        <v>0.44533626157407408</v>
      </c>
    </row>
    <row r="38371" spans="1:3" x14ac:dyDescent="0.3">
      <c r="A38371">
        <v>38369</v>
      </c>
      <c r="B38371">
        <v>354.21737245715002</v>
      </c>
      <c r="C38371" s="3">
        <v>0.44534783564814817</v>
      </c>
    </row>
    <row r="38372" spans="1:3" x14ac:dyDescent="0.3">
      <c r="A38372">
        <v>38370</v>
      </c>
      <c r="B38372">
        <v>354.132051101993</v>
      </c>
      <c r="C38372" s="3">
        <v>0.44535940972222221</v>
      </c>
    </row>
    <row r="38373" spans="1:3" x14ac:dyDescent="0.3">
      <c r="A38373">
        <v>38371</v>
      </c>
      <c r="B38373">
        <v>354.05616741301401</v>
      </c>
      <c r="C38373" s="3">
        <v>0.4453709837962963</v>
      </c>
    </row>
    <row r="38374" spans="1:3" x14ac:dyDescent="0.3">
      <c r="A38374">
        <v>38372</v>
      </c>
      <c r="B38374">
        <v>353.99068611019499</v>
      </c>
      <c r="C38374" s="3">
        <v>0.44538255787037034</v>
      </c>
    </row>
    <row r="38375" spans="1:3" x14ac:dyDescent="0.3">
      <c r="A38375">
        <v>38373</v>
      </c>
      <c r="B38375">
        <v>353.93720615210498</v>
      </c>
      <c r="C38375" s="3">
        <v>0.44539413194444449</v>
      </c>
    </row>
    <row r="38376" spans="1:3" x14ac:dyDescent="0.3">
      <c r="A38376">
        <v>38374</v>
      </c>
      <c r="B38376">
        <v>353.89695651110901</v>
      </c>
      <c r="C38376" s="3">
        <v>0.44540570601851853</v>
      </c>
    </row>
    <row r="38377" spans="1:3" x14ac:dyDescent="0.3">
      <c r="A38377">
        <v>38375</v>
      </c>
      <c r="B38377">
        <v>353.87020719188001</v>
      </c>
      <c r="C38377" s="3">
        <v>0.44541728009259263</v>
      </c>
    </row>
    <row r="38378" spans="1:3" x14ac:dyDescent="0.3">
      <c r="A38378">
        <v>38376</v>
      </c>
      <c r="B38378">
        <v>353.859022193079</v>
      </c>
      <c r="C38378" s="3">
        <v>0.44542885416666667</v>
      </c>
    </row>
    <row r="38379" spans="1:3" x14ac:dyDescent="0.3">
      <c r="A38379">
        <v>38377</v>
      </c>
      <c r="B38379">
        <v>353.865468314081</v>
      </c>
      <c r="C38379" s="3">
        <v>0.4454404282407407</v>
      </c>
    </row>
    <row r="38380" spans="1:3" x14ac:dyDescent="0.3">
      <c r="A38380">
        <v>38378</v>
      </c>
      <c r="B38380">
        <v>353.88657178986699</v>
      </c>
      <c r="C38380" s="3">
        <v>0.4454520023148148</v>
      </c>
    </row>
    <row r="38381" spans="1:3" x14ac:dyDescent="0.3">
      <c r="A38381">
        <v>38379</v>
      </c>
      <c r="B38381">
        <v>353.91796526279398</v>
      </c>
      <c r="C38381" s="3">
        <v>0.44546357638888884</v>
      </c>
    </row>
    <row r="38382" spans="1:3" x14ac:dyDescent="0.3">
      <c r="A38382">
        <v>38380</v>
      </c>
      <c r="B38382">
        <v>353.957578069237</v>
      </c>
      <c r="C38382" s="3">
        <v>0.44547515046296299</v>
      </c>
    </row>
    <row r="38383" spans="1:3" x14ac:dyDescent="0.3">
      <c r="A38383">
        <v>38381</v>
      </c>
      <c r="B38383">
        <v>354.00136650286601</v>
      </c>
      <c r="C38383" s="3">
        <v>0.44548673611111106</v>
      </c>
    </row>
    <row r="38384" spans="1:3" x14ac:dyDescent="0.3">
      <c r="A38384">
        <v>38382</v>
      </c>
      <c r="B38384">
        <v>354.04919124316899</v>
      </c>
      <c r="C38384" s="3">
        <v>0.44549831018518521</v>
      </c>
    </row>
    <row r="38385" spans="1:3" x14ac:dyDescent="0.3">
      <c r="A38385">
        <v>38383</v>
      </c>
      <c r="B38385">
        <v>354.10291875693099</v>
      </c>
      <c r="C38385" s="3">
        <v>0.44550988425925925</v>
      </c>
    </row>
    <row r="38386" spans="1:3" x14ac:dyDescent="0.3">
      <c r="A38386">
        <v>38384</v>
      </c>
      <c r="B38386">
        <v>354.15872000319501</v>
      </c>
      <c r="C38386" s="3">
        <v>0.44552145833333334</v>
      </c>
    </row>
    <row r="38387" spans="1:3" x14ac:dyDescent="0.3">
      <c r="A38387">
        <v>38385</v>
      </c>
      <c r="B38387">
        <v>354.21340626819</v>
      </c>
      <c r="C38387" s="3">
        <v>0.44553303240740738</v>
      </c>
    </row>
    <row r="38388" spans="1:3" x14ac:dyDescent="0.3">
      <c r="A38388">
        <v>38386</v>
      </c>
      <c r="B38388">
        <v>354.26836744086302</v>
      </c>
      <c r="C38388" s="3">
        <v>0.44554460648148148</v>
      </c>
    </row>
    <row r="38389" spans="1:3" x14ac:dyDescent="0.3">
      <c r="A38389">
        <v>38387</v>
      </c>
      <c r="B38389">
        <v>354.32476384669599</v>
      </c>
      <c r="C38389" s="3">
        <v>0.44555618055555551</v>
      </c>
    </row>
    <row r="38390" spans="1:3" x14ac:dyDescent="0.3">
      <c r="A38390">
        <v>38388</v>
      </c>
      <c r="B38390">
        <v>354.38316415275199</v>
      </c>
      <c r="C38390" s="3">
        <v>0.44556775462962966</v>
      </c>
    </row>
    <row r="38391" spans="1:3" x14ac:dyDescent="0.3">
      <c r="A38391">
        <v>38389</v>
      </c>
      <c r="B38391">
        <v>354.445815051176</v>
      </c>
      <c r="C38391" s="3">
        <v>0.4455793287037037</v>
      </c>
    </row>
    <row r="38392" spans="1:3" x14ac:dyDescent="0.3">
      <c r="A38392">
        <v>38390</v>
      </c>
      <c r="B38392">
        <v>354.50927450907602</v>
      </c>
      <c r="C38392" s="3">
        <v>0.4455909027777778</v>
      </c>
    </row>
    <row r="38393" spans="1:3" x14ac:dyDescent="0.3">
      <c r="A38393">
        <v>38391</v>
      </c>
      <c r="B38393">
        <v>354.568046585849</v>
      </c>
      <c r="C38393" s="3">
        <v>0.44560247685185184</v>
      </c>
    </row>
    <row r="38394" spans="1:3" x14ac:dyDescent="0.3">
      <c r="A38394">
        <v>38392</v>
      </c>
      <c r="B38394">
        <v>354.622108456756</v>
      </c>
      <c r="C38394" s="3">
        <v>0.44561405092592593</v>
      </c>
    </row>
    <row r="38395" spans="1:3" x14ac:dyDescent="0.3">
      <c r="A38395">
        <v>38393</v>
      </c>
      <c r="B38395">
        <v>354.67001622525203</v>
      </c>
      <c r="C38395" s="3">
        <v>0.44562562499999997</v>
      </c>
    </row>
    <row r="38396" spans="1:3" x14ac:dyDescent="0.3">
      <c r="A38396">
        <v>38394</v>
      </c>
      <c r="B38396">
        <v>354.71393043702102</v>
      </c>
      <c r="C38396" s="3">
        <v>0.44563719907407412</v>
      </c>
    </row>
    <row r="38397" spans="1:3" x14ac:dyDescent="0.3">
      <c r="A38397">
        <v>38395</v>
      </c>
      <c r="B38397">
        <v>354.75945277868698</v>
      </c>
      <c r="C38397" s="3">
        <v>0.44564877314814816</v>
      </c>
    </row>
    <row r="38398" spans="1:3" x14ac:dyDescent="0.3">
      <c r="A38398">
        <v>38396</v>
      </c>
      <c r="B38398">
        <v>354.80715835570902</v>
      </c>
      <c r="C38398" s="3">
        <v>0.44566034722222225</v>
      </c>
    </row>
    <row r="38399" spans="1:3" x14ac:dyDescent="0.3">
      <c r="A38399">
        <v>38397</v>
      </c>
      <c r="B38399">
        <v>354.85897268511002</v>
      </c>
      <c r="C38399" s="3">
        <v>0.44567192129629629</v>
      </c>
    </row>
    <row r="38400" spans="1:3" x14ac:dyDescent="0.3">
      <c r="A38400">
        <v>38398</v>
      </c>
      <c r="B38400">
        <v>354.91658805538498</v>
      </c>
      <c r="C38400" s="3">
        <v>0.44568349537037039</v>
      </c>
    </row>
    <row r="38401" spans="1:3" x14ac:dyDescent="0.3">
      <c r="A38401">
        <v>38399</v>
      </c>
      <c r="B38401">
        <v>354.979792198334</v>
      </c>
      <c r="C38401" s="3">
        <v>0.44569506944444442</v>
      </c>
    </row>
    <row r="38402" spans="1:3" x14ac:dyDescent="0.3">
      <c r="A38402">
        <v>38400</v>
      </c>
      <c r="B38402">
        <v>355.05228133432001</v>
      </c>
      <c r="C38402" s="3">
        <v>0.44570664351851846</v>
      </c>
    </row>
    <row r="38403" spans="1:3" x14ac:dyDescent="0.3">
      <c r="A38403">
        <v>38401</v>
      </c>
      <c r="B38403">
        <v>355.13806001013302</v>
      </c>
      <c r="C38403" s="3">
        <v>0.44571821759259261</v>
      </c>
    </row>
    <row r="38404" spans="1:3" x14ac:dyDescent="0.3">
      <c r="A38404">
        <v>38402</v>
      </c>
      <c r="B38404">
        <v>355.23357422274302</v>
      </c>
      <c r="C38404" s="3">
        <v>0.44572979166666665</v>
      </c>
    </row>
    <row r="38405" spans="1:3" x14ac:dyDescent="0.3">
      <c r="A38405">
        <v>38403</v>
      </c>
      <c r="B38405">
        <v>355.33381780190302</v>
      </c>
      <c r="C38405" s="3">
        <v>0.44574136574074075</v>
      </c>
    </row>
    <row r="38406" spans="1:3" x14ac:dyDescent="0.3">
      <c r="A38406">
        <v>38404</v>
      </c>
      <c r="B38406">
        <v>355.43731233283199</v>
      </c>
      <c r="C38406" s="3">
        <v>0.44575293981481479</v>
      </c>
    </row>
    <row r="38407" spans="1:3" x14ac:dyDescent="0.3">
      <c r="A38407">
        <v>38405</v>
      </c>
      <c r="B38407">
        <v>355.53991478529503</v>
      </c>
      <c r="C38407" s="3">
        <v>0.44576451388888888</v>
      </c>
    </row>
    <row r="38408" spans="1:3" x14ac:dyDescent="0.3">
      <c r="A38408">
        <v>38406</v>
      </c>
      <c r="B38408">
        <v>355.64397143290302</v>
      </c>
      <c r="C38408" s="3">
        <v>0.44577608796296292</v>
      </c>
    </row>
    <row r="38409" spans="1:3" x14ac:dyDescent="0.3">
      <c r="A38409">
        <v>38407</v>
      </c>
      <c r="B38409">
        <v>355.75518716910199</v>
      </c>
      <c r="C38409" s="3">
        <v>0.44578766203703707</v>
      </c>
    </row>
    <row r="38410" spans="1:3" x14ac:dyDescent="0.3">
      <c r="A38410">
        <v>38408</v>
      </c>
      <c r="B38410">
        <v>355.871109719223</v>
      </c>
      <c r="C38410" s="3">
        <v>0.44579923611111111</v>
      </c>
    </row>
    <row r="38411" spans="1:3" x14ac:dyDescent="0.3">
      <c r="A38411">
        <v>38409</v>
      </c>
      <c r="B38411">
        <v>355.99074686379498</v>
      </c>
      <c r="C38411" s="3">
        <v>0.4458108101851852</v>
      </c>
    </row>
    <row r="38412" spans="1:3" x14ac:dyDescent="0.3">
      <c r="A38412">
        <v>38410</v>
      </c>
      <c r="B38412">
        <v>356.11457529589097</v>
      </c>
      <c r="C38412" s="3">
        <v>0.44582238425925924</v>
      </c>
    </row>
    <row r="38413" spans="1:3" x14ac:dyDescent="0.3">
      <c r="A38413">
        <v>38411</v>
      </c>
      <c r="B38413">
        <v>356.24067093265597</v>
      </c>
      <c r="C38413" s="3">
        <v>0.44583395833333334</v>
      </c>
    </row>
    <row r="38414" spans="1:3" x14ac:dyDescent="0.3">
      <c r="A38414">
        <v>38412</v>
      </c>
      <c r="B38414">
        <v>356.37008037300501</v>
      </c>
      <c r="C38414" s="3">
        <v>0.44584553240740737</v>
      </c>
    </row>
    <row r="38415" spans="1:3" x14ac:dyDescent="0.3">
      <c r="A38415">
        <v>38413</v>
      </c>
      <c r="B38415">
        <v>356.504419010334</v>
      </c>
      <c r="C38415" s="3">
        <v>0.44585710648148152</v>
      </c>
    </row>
    <row r="38416" spans="1:3" x14ac:dyDescent="0.3">
      <c r="A38416">
        <v>38414</v>
      </c>
      <c r="B38416">
        <v>356.64126533904403</v>
      </c>
      <c r="C38416" s="3">
        <v>0.44586868055555556</v>
      </c>
    </row>
    <row r="38417" spans="1:3" x14ac:dyDescent="0.3">
      <c r="A38417">
        <v>38415</v>
      </c>
      <c r="B38417">
        <v>356.77804917144999</v>
      </c>
      <c r="C38417" s="3">
        <v>0.44588025462962966</v>
      </c>
    </row>
    <row r="38418" spans="1:3" x14ac:dyDescent="0.3">
      <c r="A38418">
        <v>38416</v>
      </c>
      <c r="B38418">
        <v>356.91393391050798</v>
      </c>
      <c r="C38418" s="3">
        <v>0.4458918287037037</v>
      </c>
    </row>
    <row r="38419" spans="1:3" x14ac:dyDescent="0.3">
      <c r="A38419">
        <v>38417</v>
      </c>
      <c r="B38419">
        <v>357.04696004556899</v>
      </c>
      <c r="C38419" s="3">
        <v>0.44590340277777779</v>
      </c>
    </row>
    <row r="38420" spans="1:3" x14ac:dyDescent="0.3">
      <c r="A38420">
        <v>38418</v>
      </c>
      <c r="B38420">
        <v>357.17859335624797</v>
      </c>
      <c r="C38420" s="3">
        <v>0.44591497685185183</v>
      </c>
    </row>
    <row r="38421" spans="1:3" x14ac:dyDescent="0.3">
      <c r="A38421">
        <v>38419</v>
      </c>
      <c r="B38421">
        <v>357.312100752226</v>
      </c>
      <c r="C38421" s="3">
        <v>0.44592655092592598</v>
      </c>
    </row>
    <row r="38422" spans="1:3" x14ac:dyDescent="0.3">
      <c r="A38422">
        <v>38420</v>
      </c>
      <c r="B38422">
        <v>357.44733179302</v>
      </c>
      <c r="C38422" s="3">
        <v>0.44593812500000002</v>
      </c>
    </row>
    <row r="38423" spans="1:3" x14ac:dyDescent="0.3">
      <c r="A38423">
        <v>38421</v>
      </c>
      <c r="B38423">
        <v>357.58521468527903</v>
      </c>
      <c r="C38423" s="3">
        <v>0.44594969907407406</v>
      </c>
    </row>
    <row r="38424" spans="1:3" x14ac:dyDescent="0.3">
      <c r="A38424">
        <v>38422</v>
      </c>
      <c r="B38424">
        <v>357.72545339924199</v>
      </c>
      <c r="C38424" s="3">
        <v>0.44596127314814815</v>
      </c>
    </row>
    <row r="38425" spans="1:3" x14ac:dyDescent="0.3">
      <c r="A38425">
        <v>38423</v>
      </c>
      <c r="B38425">
        <v>357.86610233781499</v>
      </c>
      <c r="C38425" s="3">
        <v>0.44597284722222219</v>
      </c>
    </row>
    <row r="38426" spans="1:3" x14ac:dyDescent="0.3">
      <c r="A38426">
        <v>38424</v>
      </c>
      <c r="B38426">
        <v>358.00835494999598</v>
      </c>
      <c r="C38426" s="3">
        <v>0.44598442129629629</v>
      </c>
    </row>
    <row r="38427" spans="1:3" x14ac:dyDescent="0.3">
      <c r="A38427">
        <v>38425</v>
      </c>
      <c r="B38427">
        <v>358.15320116218402</v>
      </c>
      <c r="C38427" s="3">
        <v>0.44599599537037032</v>
      </c>
    </row>
    <row r="38428" spans="1:3" x14ac:dyDescent="0.3">
      <c r="A38428">
        <v>38426</v>
      </c>
      <c r="B38428">
        <v>358.298687907653</v>
      </c>
      <c r="C38428" s="3">
        <v>0.44600756944444447</v>
      </c>
    </row>
    <row r="38429" spans="1:3" x14ac:dyDescent="0.3">
      <c r="A38429">
        <v>38427</v>
      </c>
      <c r="B38429">
        <v>358.44290717113398</v>
      </c>
      <c r="C38429" s="3">
        <v>0.44601913194444442</v>
      </c>
    </row>
    <row r="38430" spans="1:3" x14ac:dyDescent="0.3">
      <c r="A38430">
        <v>38428</v>
      </c>
      <c r="B38430">
        <v>358.58440123643499</v>
      </c>
      <c r="C38430" s="3">
        <v>0.44603071759259261</v>
      </c>
    </row>
    <row r="38431" spans="1:3" x14ac:dyDescent="0.3">
      <c r="A38431">
        <v>38429</v>
      </c>
      <c r="B38431">
        <v>358.72064922271898</v>
      </c>
      <c r="C38431" s="3">
        <v>0.44604229166666665</v>
      </c>
    </row>
    <row r="38432" spans="1:3" x14ac:dyDescent="0.3">
      <c r="A38432">
        <v>38430</v>
      </c>
      <c r="B38432">
        <v>358.85194263302401</v>
      </c>
      <c r="C38432" s="3">
        <v>0.44605386574074074</v>
      </c>
    </row>
    <row r="38433" spans="1:3" x14ac:dyDescent="0.3">
      <c r="A38433">
        <v>38431</v>
      </c>
      <c r="B38433">
        <v>358.97957901711402</v>
      </c>
      <c r="C38433" s="3">
        <v>0.44606543981481478</v>
      </c>
    </row>
    <row r="38434" spans="1:3" x14ac:dyDescent="0.3">
      <c r="A38434">
        <v>38432</v>
      </c>
      <c r="B38434">
        <v>359.101855662601</v>
      </c>
      <c r="C38434" s="3">
        <v>0.44607700231481484</v>
      </c>
    </row>
    <row r="38435" spans="1:3" x14ac:dyDescent="0.3">
      <c r="A38435">
        <v>38433</v>
      </c>
      <c r="B38435">
        <v>359.21768010478797</v>
      </c>
      <c r="C38435" s="3">
        <v>0.446088599537037</v>
      </c>
    </row>
    <row r="38436" spans="1:3" x14ac:dyDescent="0.3">
      <c r="A38436">
        <v>38434</v>
      </c>
      <c r="B38436">
        <v>359.326751051087</v>
      </c>
      <c r="C38436" s="3">
        <v>0.44610017361111115</v>
      </c>
    </row>
    <row r="38437" spans="1:3" x14ac:dyDescent="0.3">
      <c r="A38437">
        <v>38435</v>
      </c>
      <c r="B38437">
        <v>359.42804276310602</v>
      </c>
      <c r="C38437" s="3">
        <v>0.4461117361111111</v>
      </c>
    </row>
    <row r="38438" spans="1:3" x14ac:dyDescent="0.3">
      <c r="A38438">
        <v>38436</v>
      </c>
      <c r="B38438">
        <v>359.52143385481901</v>
      </c>
      <c r="C38438" s="3">
        <v>0.4461233101851852</v>
      </c>
    </row>
    <row r="38439" spans="1:3" x14ac:dyDescent="0.3">
      <c r="A38439">
        <v>38437</v>
      </c>
      <c r="B38439">
        <v>359.6071395491</v>
      </c>
      <c r="C38439" s="3">
        <v>0.44613489583333332</v>
      </c>
    </row>
    <row r="38440" spans="1:3" x14ac:dyDescent="0.3">
      <c r="A38440">
        <v>38438</v>
      </c>
      <c r="B38440">
        <v>359.683511430149</v>
      </c>
      <c r="C38440" s="3">
        <v>0.44614646990740742</v>
      </c>
    </row>
    <row r="38441" spans="1:3" x14ac:dyDescent="0.3">
      <c r="A38441">
        <v>38439</v>
      </c>
      <c r="B38441">
        <v>359.74864311822802</v>
      </c>
      <c r="C38441" s="3">
        <v>0.44615804398148146</v>
      </c>
    </row>
    <row r="38442" spans="1:3" x14ac:dyDescent="0.3">
      <c r="A38442">
        <v>38440</v>
      </c>
      <c r="B38442">
        <v>359.80177566427699</v>
      </c>
      <c r="C38442" s="3">
        <v>0.44616960648148152</v>
      </c>
    </row>
    <row r="38443" spans="1:3" x14ac:dyDescent="0.3">
      <c r="A38443">
        <v>38441</v>
      </c>
      <c r="B38443">
        <v>359.84165938141001</v>
      </c>
      <c r="C38443" s="3">
        <v>0.44618118055555556</v>
      </c>
    </row>
    <row r="38444" spans="1:3" x14ac:dyDescent="0.3">
      <c r="A38444">
        <v>38442</v>
      </c>
      <c r="B38444">
        <v>359.87000873034998</v>
      </c>
      <c r="C38444" s="3">
        <v>0.44619276620370374</v>
      </c>
    </row>
    <row r="38445" spans="1:3" x14ac:dyDescent="0.3">
      <c r="A38445">
        <v>38443</v>
      </c>
      <c r="B38445">
        <v>359.89013834995899</v>
      </c>
      <c r="C38445" s="3">
        <v>0.44620434027777778</v>
      </c>
    </row>
    <row r="38446" spans="1:3" x14ac:dyDescent="0.3">
      <c r="A38446">
        <v>38444</v>
      </c>
      <c r="B38446">
        <v>359.90291724674699</v>
      </c>
      <c r="C38446" s="3">
        <v>0.44621591435185182</v>
      </c>
    </row>
    <row r="38447" spans="1:3" x14ac:dyDescent="0.3">
      <c r="A38447">
        <v>38445</v>
      </c>
      <c r="B38447">
        <v>359.91034620592097</v>
      </c>
      <c r="C38447" s="3">
        <v>0.44622747685185188</v>
      </c>
    </row>
    <row r="38448" spans="1:3" x14ac:dyDescent="0.3">
      <c r="A38448">
        <v>38446</v>
      </c>
      <c r="B38448">
        <v>359.91303351119802</v>
      </c>
      <c r="C38448" s="3">
        <v>0.44623905092592592</v>
      </c>
    </row>
    <row r="38449" spans="1:3" x14ac:dyDescent="0.3">
      <c r="A38449">
        <v>38447</v>
      </c>
      <c r="B38449">
        <v>359.91028522541899</v>
      </c>
      <c r="C38449" s="3">
        <v>0.4462506365740741</v>
      </c>
    </row>
    <row r="38450" spans="1:3" x14ac:dyDescent="0.3">
      <c r="A38450">
        <v>38448</v>
      </c>
      <c r="B38450">
        <v>359.90463339656998</v>
      </c>
      <c r="C38450" s="3">
        <v>0.44626221064814814</v>
      </c>
    </row>
    <row r="38451" spans="1:3" x14ac:dyDescent="0.3">
      <c r="A38451">
        <v>38449</v>
      </c>
      <c r="B38451">
        <v>359.89850192783302</v>
      </c>
      <c r="C38451" s="3">
        <v>0.44627377314814815</v>
      </c>
    </row>
    <row r="38452" spans="1:3" x14ac:dyDescent="0.3">
      <c r="A38452">
        <v>38450</v>
      </c>
      <c r="B38452">
        <v>359.890422680759</v>
      </c>
      <c r="C38452" s="3">
        <v>0.44628534722222218</v>
      </c>
    </row>
    <row r="38453" spans="1:3" x14ac:dyDescent="0.3">
      <c r="A38453">
        <v>38451</v>
      </c>
      <c r="B38453">
        <v>359.87859625569899</v>
      </c>
      <c r="C38453" s="3">
        <v>0.44629692129629633</v>
      </c>
    </row>
    <row r="38454" spans="1:3" x14ac:dyDescent="0.3">
      <c r="A38454">
        <v>38452</v>
      </c>
      <c r="B38454">
        <v>359.862512413714</v>
      </c>
      <c r="C38454" s="3">
        <v>0.44630850694444441</v>
      </c>
    </row>
    <row r="38455" spans="1:3" x14ac:dyDescent="0.3">
      <c r="A38455">
        <v>38453</v>
      </c>
      <c r="B38455">
        <v>359.84028219557803</v>
      </c>
      <c r="C38455" s="3">
        <v>0.44632008101851856</v>
      </c>
    </row>
    <row r="38456" spans="1:3" x14ac:dyDescent="0.3">
      <c r="A38456">
        <v>38454</v>
      </c>
      <c r="B38456">
        <v>359.81398400881898</v>
      </c>
      <c r="C38456" s="3">
        <v>0.44633164351851851</v>
      </c>
    </row>
    <row r="38457" spans="1:3" x14ac:dyDescent="0.3">
      <c r="A38457">
        <v>38455</v>
      </c>
      <c r="B38457">
        <v>359.78744473768302</v>
      </c>
      <c r="C38457" s="3">
        <v>0.4463432175925926</v>
      </c>
    </row>
    <row r="38458" spans="1:3" x14ac:dyDescent="0.3">
      <c r="A38458">
        <v>38456</v>
      </c>
      <c r="B38458">
        <v>359.76013431015599</v>
      </c>
      <c r="C38458" s="3">
        <v>0.44635479166666664</v>
      </c>
    </row>
    <row r="38459" spans="1:3" x14ac:dyDescent="0.3">
      <c r="A38459">
        <v>38457</v>
      </c>
      <c r="B38459">
        <v>359.732479050942</v>
      </c>
      <c r="C38459" s="3">
        <v>0.44636637731481482</v>
      </c>
    </row>
    <row r="38460" spans="1:3" x14ac:dyDescent="0.3">
      <c r="A38460">
        <v>38458</v>
      </c>
      <c r="B38460">
        <v>359.70358049996099</v>
      </c>
      <c r="C38460" s="3">
        <v>0.44637795138888886</v>
      </c>
    </row>
    <row r="38461" spans="1:3" x14ac:dyDescent="0.3">
      <c r="A38461">
        <v>38459</v>
      </c>
      <c r="B38461">
        <v>359.670403418538</v>
      </c>
      <c r="C38461" s="3">
        <v>0.44638951388888892</v>
      </c>
    </row>
    <row r="38462" spans="1:3" x14ac:dyDescent="0.3">
      <c r="A38462">
        <v>38460</v>
      </c>
      <c r="B38462">
        <v>359.63288518689097</v>
      </c>
      <c r="C38462" s="3">
        <v>0.44640108796296296</v>
      </c>
    </row>
    <row r="38463" spans="1:3" x14ac:dyDescent="0.3">
      <c r="A38463">
        <v>38461</v>
      </c>
      <c r="B38463">
        <v>359.59045981800801</v>
      </c>
      <c r="C38463" s="3">
        <v>0.446412662037037</v>
      </c>
    </row>
    <row r="38464" spans="1:3" x14ac:dyDescent="0.3">
      <c r="A38464">
        <v>38462</v>
      </c>
      <c r="B38464">
        <v>359.54180879914401</v>
      </c>
      <c r="C38464" s="3">
        <v>0.44642424768518518</v>
      </c>
    </row>
    <row r="38465" spans="1:3" x14ac:dyDescent="0.3">
      <c r="A38465">
        <v>38463</v>
      </c>
      <c r="B38465">
        <v>359.48647102933501</v>
      </c>
      <c r="C38465" s="3">
        <v>0.44643581018518513</v>
      </c>
    </row>
    <row r="38466" spans="1:3" x14ac:dyDescent="0.3">
      <c r="A38466">
        <v>38464</v>
      </c>
      <c r="B38466">
        <v>359.42252281139099</v>
      </c>
      <c r="C38466" s="3">
        <v>0.44644738425925928</v>
      </c>
    </row>
    <row r="38467" spans="1:3" x14ac:dyDescent="0.3">
      <c r="A38467">
        <v>38465</v>
      </c>
      <c r="B38467">
        <v>359.34765479191299</v>
      </c>
      <c r="C38467" s="3">
        <v>0.44645895833333332</v>
      </c>
    </row>
    <row r="38468" spans="1:3" x14ac:dyDescent="0.3">
      <c r="A38468">
        <v>38466</v>
      </c>
      <c r="B38468">
        <v>359.26390484737402</v>
      </c>
      <c r="C38468" s="3">
        <v>0.44647053240740742</v>
      </c>
    </row>
    <row r="38469" spans="1:3" x14ac:dyDescent="0.3">
      <c r="A38469">
        <v>38467</v>
      </c>
      <c r="B38469">
        <v>359.17440686468399</v>
      </c>
      <c r="C38469" s="3">
        <v>0.44648211805555554</v>
      </c>
    </row>
    <row r="38470" spans="1:3" x14ac:dyDescent="0.3">
      <c r="A38470">
        <v>38468</v>
      </c>
      <c r="B38470">
        <v>359.07986710585601</v>
      </c>
      <c r="C38470" s="3">
        <v>0.44649369212962964</v>
      </c>
    </row>
    <row r="38471" spans="1:3" x14ac:dyDescent="0.3">
      <c r="A38471">
        <v>38469</v>
      </c>
      <c r="B38471">
        <v>358.982500728942</v>
      </c>
      <c r="C38471" s="3">
        <v>0.44650525462962959</v>
      </c>
    </row>
    <row r="38472" spans="1:3" x14ac:dyDescent="0.3">
      <c r="A38472">
        <v>38470</v>
      </c>
      <c r="B38472">
        <v>358.88115862959</v>
      </c>
      <c r="C38472" s="3">
        <v>0.44651682870370374</v>
      </c>
    </row>
    <row r="38473" spans="1:3" x14ac:dyDescent="0.3">
      <c r="A38473">
        <v>38471</v>
      </c>
      <c r="B38473">
        <v>358.77272909176497</v>
      </c>
      <c r="C38473" s="3">
        <v>0.44652840277777778</v>
      </c>
    </row>
    <row r="38474" spans="1:3" x14ac:dyDescent="0.3">
      <c r="A38474">
        <v>38472</v>
      </c>
      <c r="B38474">
        <v>358.65868686076402</v>
      </c>
      <c r="C38474" s="3">
        <v>0.44653998842592596</v>
      </c>
    </row>
    <row r="38475" spans="1:3" x14ac:dyDescent="0.3">
      <c r="A38475">
        <v>38473</v>
      </c>
      <c r="B38475">
        <v>358.53976759569599</v>
      </c>
      <c r="C38475" s="3">
        <v>0.44655155092592591</v>
      </c>
    </row>
    <row r="38476" spans="1:3" x14ac:dyDescent="0.3">
      <c r="A38476">
        <v>38474</v>
      </c>
      <c r="B38476">
        <v>358.41577817791801</v>
      </c>
      <c r="C38476" s="3">
        <v>0.44656312500000001</v>
      </c>
    </row>
    <row r="38477" spans="1:3" x14ac:dyDescent="0.3">
      <c r="A38477">
        <v>38475</v>
      </c>
      <c r="B38477">
        <v>358.28786507077001</v>
      </c>
      <c r="C38477" s="3">
        <v>0.44657469907407404</v>
      </c>
    </row>
    <row r="38478" spans="1:3" x14ac:dyDescent="0.3">
      <c r="A38478">
        <v>38476</v>
      </c>
      <c r="B38478">
        <v>358.15562087732502</v>
      </c>
      <c r="C38478" s="3">
        <v>0.44658627314814819</v>
      </c>
    </row>
    <row r="38479" spans="1:3" x14ac:dyDescent="0.3">
      <c r="A38479">
        <v>38477</v>
      </c>
      <c r="B38479">
        <v>358.01831178502101</v>
      </c>
      <c r="C38479" s="3">
        <v>0.44659784722222223</v>
      </c>
    </row>
    <row r="38480" spans="1:3" x14ac:dyDescent="0.3">
      <c r="A38480">
        <v>38478</v>
      </c>
      <c r="B38480">
        <v>357.87746794815899</v>
      </c>
      <c r="C38480" s="3">
        <v>0.44660942129629633</v>
      </c>
    </row>
    <row r="38481" spans="1:3" x14ac:dyDescent="0.3">
      <c r="A38481">
        <v>38479</v>
      </c>
      <c r="B38481">
        <v>357.73474489979998</v>
      </c>
      <c r="C38481" s="3">
        <v>0.44662099537037037</v>
      </c>
    </row>
    <row r="38482" spans="1:3" x14ac:dyDescent="0.3">
      <c r="A38482">
        <v>38480</v>
      </c>
      <c r="B38482">
        <v>357.59081814347502</v>
      </c>
      <c r="C38482" s="3">
        <v>0.44663256944444446</v>
      </c>
    </row>
    <row r="38483" spans="1:3" x14ac:dyDescent="0.3">
      <c r="A38483">
        <v>38481</v>
      </c>
      <c r="B38483">
        <v>357.44700614003</v>
      </c>
      <c r="C38483" s="3">
        <v>0.4466441435185185</v>
      </c>
    </row>
    <row r="38484" spans="1:3" x14ac:dyDescent="0.3">
      <c r="A38484">
        <v>38482</v>
      </c>
      <c r="B38484">
        <v>357.30264073422302</v>
      </c>
      <c r="C38484" s="3">
        <v>0.44665572916666668</v>
      </c>
    </row>
    <row r="38485" spans="1:3" x14ac:dyDescent="0.3">
      <c r="A38485">
        <v>38483</v>
      </c>
      <c r="B38485">
        <v>357.15601271678702</v>
      </c>
      <c r="C38485" s="3">
        <v>0.44666730324074072</v>
      </c>
    </row>
    <row r="38486" spans="1:3" x14ac:dyDescent="0.3">
      <c r="A38486">
        <v>38484</v>
      </c>
      <c r="B38486">
        <v>357.00740328696003</v>
      </c>
      <c r="C38486" s="3">
        <v>0.44667887731481476</v>
      </c>
    </row>
    <row r="38487" spans="1:3" x14ac:dyDescent="0.3">
      <c r="A38487">
        <v>38485</v>
      </c>
      <c r="B38487">
        <v>356.85646880167798</v>
      </c>
      <c r="C38487" s="3">
        <v>0.44669045138888891</v>
      </c>
    </row>
    <row r="38488" spans="1:3" x14ac:dyDescent="0.3">
      <c r="A38488">
        <v>38486</v>
      </c>
      <c r="B38488">
        <v>356.703645251615</v>
      </c>
      <c r="C38488" s="3">
        <v>0.44670202546296295</v>
      </c>
    </row>
    <row r="38489" spans="1:3" x14ac:dyDescent="0.3">
      <c r="A38489">
        <v>38487</v>
      </c>
      <c r="B38489">
        <v>356.55035760924102</v>
      </c>
      <c r="C38489" s="3">
        <v>0.44671359953703704</v>
      </c>
    </row>
    <row r="38490" spans="1:3" x14ac:dyDescent="0.3">
      <c r="A38490">
        <v>38488</v>
      </c>
      <c r="B38490">
        <v>356.39616665270802</v>
      </c>
      <c r="C38490" s="3">
        <v>0.44672517361111108</v>
      </c>
    </row>
    <row r="38491" spans="1:3" x14ac:dyDescent="0.3">
      <c r="A38491">
        <v>38489</v>
      </c>
      <c r="B38491">
        <v>356.24077820584603</v>
      </c>
      <c r="C38491" s="3">
        <v>0.44673674768518518</v>
      </c>
    </row>
    <row r="38492" spans="1:3" x14ac:dyDescent="0.3">
      <c r="A38492">
        <v>38490</v>
      </c>
      <c r="B38492">
        <v>356.08533303756002</v>
      </c>
      <c r="C38492" s="3">
        <v>0.44674832175925921</v>
      </c>
    </row>
    <row r="38493" spans="1:3" x14ac:dyDescent="0.3">
      <c r="A38493">
        <v>38491</v>
      </c>
      <c r="B38493">
        <v>355.93081581041201</v>
      </c>
      <c r="C38493" s="3">
        <v>0.44675989583333336</v>
      </c>
    </row>
    <row r="38494" spans="1:3" x14ac:dyDescent="0.3">
      <c r="A38494">
        <v>38492</v>
      </c>
      <c r="B38494">
        <v>355.77815625396198</v>
      </c>
      <c r="C38494" s="3">
        <v>0.4467714699074074</v>
      </c>
    </row>
    <row r="38495" spans="1:3" x14ac:dyDescent="0.3">
      <c r="A38495">
        <v>38493</v>
      </c>
      <c r="B38495">
        <v>355.62879569408</v>
      </c>
      <c r="C38495" s="3">
        <v>0.4467830439814815</v>
      </c>
    </row>
    <row r="38496" spans="1:3" x14ac:dyDescent="0.3">
      <c r="A38496">
        <v>38494</v>
      </c>
      <c r="B38496">
        <v>355.48272598013699</v>
      </c>
      <c r="C38496" s="3">
        <v>0.44679461805555554</v>
      </c>
    </row>
    <row r="38497" spans="1:3" x14ac:dyDescent="0.3">
      <c r="A38497">
        <v>38495</v>
      </c>
      <c r="B38497">
        <v>355.339488431966</v>
      </c>
      <c r="C38497" s="3">
        <v>0.44680619212962963</v>
      </c>
    </row>
    <row r="38498" spans="1:3" x14ac:dyDescent="0.3">
      <c r="A38498">
        <v>38496</v>
      </c>
      <c r="B38498">
        <v>355.20004062631301</v>
      </c>
      <c r="C38498" s="3">
        <v>0.44681776620370367</v>
      </c>
    </row>
    <row r="38499" spans="1:3" x14ac:dyDescent="0.3">
      <c r="A38499">
        <v>38497</v>
      </c>
      <c r="B38499">
        <v>355.06501396382902</v>
      </c>
      <c r="C38499" s="3">
        <v>0.44682934027777782</v>
      </c>
    </row>
    <row r="38500" spans="1:3" x14ac:dyDescent="0.3">
      <c r="A38500">
        <v>38498</v>
      </c>
      <c r="B38500">
        <v>354.93499593200198</v>
      </c>
      <c r="C38500" s="3">
        <v>0.44684091435185186</v>
      </c>
    </row>
    <row r="38501" spans="1:3" x14ac:dyDescent="0.3">
      <c r="A38501">
        <v>38499</v>
      </c>
      <c r="B38501">
        <v>354.81104289444198</v>
      </c>
      <c r="C38501" s="3">
        <v>0.44685248842592595</v>
      </c>
    </row>
    <row r="38502" spans="1:3" x14ac:dyDescent="0.3">
      <c r="A38502">
        <v>38500</v>
      </c>
      <c r="B38502">
        <v>354.69356452218301</v>
      </c>
      <c r="C38502" s="3">
        <v>0.44686406249999999</v>
      </c>
    </row>
    <row r="38503" spans="1:3" x14ac:dyDescent="0.3">
      <c r="A38503">
        <v>38501</v>
      </c>
      <c r="B38503">
        <v>354.58293203080899</v>
      </c>
      <c r="C38503" s="3">
        <v>0.44687563657407409</v>
      </c>
    </row>
    <row r="38504" spans="1:3" x14ac:dyDescent="0.3">
      <c r="A38504">
        <v>38502</v>
      </c>
      <c r="B38504">
        <v>354.480182735276</v>
      </c>
      <c r="C38504" s="3">
        <v>0.44688721064814813</v>
      </c>
    </row>
    <row r="38505" spans="1:3" x14ac:dyDescent="0.3">
      <c r="A38505">
        <v>38503</v>
      </c>
      <c r="B38505">
        <v>354.386328324967</v>
      </c>
      <c r="C38505" s="3">
        <v>0.44689878472222228</v>
      </c>
    </row>
    <row r="38506" spans="1:3" x14ac:dyDescent="0.3">
      <c r="A38506">
        <v>38504</v>
      </c>
      <c r="B38506">
        <v>354.30219374629303</v>
      </c>
      <c r="C38506" s="3">
        <v>0.44691035879629631</v>
      </c>
    </row>
    <row r="38507" spans="1:3" x14ac:dyDescent="0.3">
      <c r="A38507">
        <v>38505</v>
      </c>
      <c r="B38507">
        <v>354.22879770066402</v>
      </c>
      <c r="C38507" s="3">
        <v>0.44692193287037035</v>
      </c>
    </row>
    <row r="38508" spans="1:3" x14ac:dyDescent="0.3">
      <c r="A38508">
        <v>38506</v>
      </c>
      <c r="B38508">
        <v>354.16498739603298</v>
      </c>
      <c r="C38508" s="3">
        <v>0.44693350694444445</v>
      </c>
    </row>
    <row r="38509" spans="1:3" x14ac:dyDescent="0.3">
      <c r="A38509">
        <v>38507</v>
      </c>
      <c r="B38509">
        <v>354.10865970384401</v>
      </c>
      <c r="C38509" s="3">
        <v>0.44694508101851849</v>
      </c>
    </row>
    <row r="38510" spans="1:3" x14ac:dyDescent="0.3">
      <c r="A38510">
        <v>38508</v>
      </c>
      <c r="B38510">
        <v>354.05916857208501</v>
      </c>
      <c r="C38510" s="3">
        <v>0.44695665509259258</v>
      </c>
    </row>
    <row r="38511" spans="1:3" x14ac:dyDescent="0.3">
      <c r="A38511">
        <v>38509</v>
      </c>
      <c r="B38511">
        <v>354.01502132203302</v>
      </c>
      <c r="C38511" s="3">
        <v>0.44696822916666662</v>
      </c>
    </row>
    <row r="38512" spans="1:3" x14ac:dyDescent="0.3">
      <c r="A38512">
        <v>38510</v>
      </c>
      <c r="B38512">
        <v>353.97604480329898</v>
      </c>
      <c r="C38512" s="3">
        <v>0.44697980324074077</v>
      </c>
    </row>
    <row r="38513" spans="1:3" x14ac:dyDescent="0.3">
      <c r="A38513">
        <v>38511</v>
      </c>
      <c r="B38513">
        <v>353.942990478252</v>
      </c>
      <c r="C38513" s="3">
        <v>0.44699137731481481</v>
      </c>
    </row>
    <row r="38514" spans="1:3" x14ac:dyDescent="0.3">
      <c r="A38514">
        <v>38512</v>
      </c>
      <c r="B38514">
        <v>353.91417085212601</v>
      </c>
      <c r="C38514" s="3">
        <v>0.4470029513888889</v>
      </c>
    </row>
    <row r="38515" spans="1:3" x14ac:dyDescent="0.3">
      <c r="A38515">
        <v>38513</v>
      </c>
      <c r="B38515">
        <v>353.88806092984902</v>
      </c>
      <c r="C38515" s="3">
        <v>0.44701452546296294</v>
      </c>
    </row>
    <row r="38516" spans="1:3" x14ac:dyDescent="0.3">
      <c r="A38516">
        <v>38514</v>
      </c>
      <c r="B38516">
        <v>353.86569922537802</v>
      </c>
      <c r="C38516" s="3">
        <v>0.44702609953703704</v>
      </c>
    </row>
    <row r="38517" spans="1:3" x14ac:dyDescent="0.3">
      <c r="A38517">
        <v>38515</v>
      </c>
      <c r="B38517">
        <v>353.848243057829</v>
      </c>
      <c r="C38517" s="3">
        <v>0.44703767361111107</v>
      </c>
    </row>
    <row r="38518" spans="1:3" x14ac:dyDescent="0.3">
      <c r="A38518">
        <v>38516</v>
      </c>
      <c r="B38518">
        <v>353.83615543455801</v>
      </c>
      <c r="C38518" s="3">
        <v>0.44704924768518522</v>
      </c>
    </row>
    <row r="38519" spans="1:3" x14ac:dyDescent="0.3">
      <c r="A38519">
        <v>38517</v>
      </c>
      <c r="B38519">
        <v>353.83081916800302</v>
      </c>
      <c r="C38519" s="3">
        <v>0.44706082175925926</v>
      </c>
    </row>
    <row r="38520" spans="1:3" x14ac:dyDescent="0.3">
      <c r="A38520">
        <v>38518</v>
      </c>
      <c r="B38520">
        <v>353.83081959605897</v>
      </c>
      <c r="C38520" s="3">
        <v>0.44707239583333336</v>
      </c>
    </row>
    <row r="38521" spans="1:3" x14ac:dyDescent="0.3">
      <c r="A38521">
        <v>38519</v>
      </c>
      <c r="B38521">
        <v>353.83358559287802</v>
      </c>
      <c r="C38521" s="3">
        <v>0.4470839699074074</v>
      </c>
    </row>
    <row r="38522" spans="1:3" x14ac:dyDescent="0.3">
      <c r="A38522">
        <v>38520</v>
      </c>
      <c r="B38522">
        <v>353.83948806480799</v>
      </c>
      <c r="C38522" s="3">
        <v>0.44709554398148149</v>
      </c>
    </row>
    <row r="38523" spans="1:3" x14ac:dyDescent="0.3">
      <c r="A38523">
        <v>38521</v>
      </c>
      <c r="B38523">
        <v>353.84821502180898</v>
      </c>
      <c r="C38523" s="3">
        <v>0.44710711805555553</v>
      </c>
    </row>
    <row r="38524" spans="1:3" x14ac:dyDescent="0.3">
      <c r="A38524">
        <v>38522</v>
      </c>
      <c r="B38524">
        <v>353.86078057197398</v>
      </c>
      <c r="C38524" s="3">
        <v>0.44711869212962968</v>
      </c>
    </row>
    <row r="38525" spans="1:3" x14ac:dyDescent="0.3">
      <c r="A38525">
        <v>38523</v>
      </c>
      <c r="B38525">
        <v>353.87981460900698</v>
      </c>
      <c r="C38525" s="3">
        <v>0.44713026620370372</v>
      </c>
    </row>
    <row r="38526" spans="1:3" x14ac:dyDescent="0.3">
      <c r="A38526">
        <v>38524</v>
      </c>
      <c r="B38526">
        <v>353.90566185254397</v>
      </c>
      <c r="C38526" s="3">
        <v>0.44714184027777781</v>
      </c>
    </row>
    <row r="38527" spans="1:3" x14ac:dyDescent="0.3">
      <c r="A38527">
        <v>38525</v>
      </c>
      <c r="B38527">
        <v>353.939171856727</v>
      </c>
      <c r="C38527" s="3">
        <v>0.44715341435185185</v>
      </c>
    </row>
    <row r="38528" spans="1:3" x14ac:dyDescent="0.3">
      <c r="A38528">
        <v>38526</v>
      </c>
      <c r="B38528">
        <v>353.98143299619801</v>
      </c>
      <c r="C38528" s="3">
        <v>0.44716498842592589</v>
      </c>
    </row>
    <row r="38529" spans="1:3" x14ac:dyDescent="0.3">
      <c r="A38529">
        <v>38527</v>
      </c>
      <c r="B38529">
        <v>354.03277257094902</v>
      </c>
      <c r="C38529" s="3">
        <v>0.44717656249999999</v>
      </c>
    </row>
    <row r="38530" spans="1:3" x14ac:dyDescent="0.3">
      <c r="A38530">
        <v>38528</v>
      </c>
      <c r="B38530">
        <v>354.09498025028398</v>
      </c>
      <c r="C38530" s="3">
        <v>0.44718813657407402</v>
      </c>
    </row>
    <row r="38531" spans="1:3" x14ac:dyDescent="0.3">
      <c r="A38531">
        <v>38529</v>
      </c>
      <c r="B38531">
        <v>354.170068779357</v>
      </c>
      <c r="C38531" s="3">
        <v>0.44719972222222221</v>
      </c>
    </row>
    <row r="38532" spans="1:3" x14ac:dyDescent="0.3">
      <c r="A38532">
        <v>38530</v>
      </c>
      <c r="B38532">
        <v>354.25662556158898</v>
      </c>
      <c r="C38532" s="3">
        <v>0.44721128472222221</v>
      </c>
    </row>
    <row r="38533" spans="1:3" x14ac:dyDescent="0.3">
      <c r="A38533">
        <v>38531</v>
      </c>
      <c r="B38533">
        <v>354.35247691850401</v>
      </c>
      <c r="C38533" s="3">
        <v>0.4472228703703704</v>
      </c>
    </row>
    <row r="38534" spans="1:3" x14ac:dyDescent="0.3">
      <c r="A38534">
        <v>38532</v>
      </c>
      <c r="B38534">
        <v>354.45721039319301</v>
      </c>
      <c r="C38534" s="3">
        <v>0.44723444444444443</v>
      </c>
    </row>
    <row r="38535" spans="1:3" x14ac:dyDescent="0.3">
      <c r="A38535">
        <v>38533</v>
      </c>
      <c r="B38535">
        <v>354.56921625794803</v>
      </c>
      <c r="C38535" s="3">
        <v>0.44724601851851853</v>
      </c>
    </row>
    <row r="38536" spans="1:3" x14ac:dyDescent="0.3">
      <c r="A38536">
        <v>38534</v>
      </c>
      <c r="B38536">
        <v>354.68969044685201</v>
      </c>
      <c r="C38536" s="3">
        <v>0.44725759259259257</v>
      </c>
    </row>
    <row r="38537" spans="1:3" x14ac:dyDescent="0.3">
      <c r="A38537">
        <v>38535</v>
      </c>
      <c r="B38537">
        <v>354.82136961189599</v>
      </c>
      <c r="C38537" s="3">
        <v>0.44726916666666666</v>
      </c>
    </row>
    <row r="38538" spans="1:3" x14ac:dyDescent="0.3">
      <c r="A38538">
        <v>38536</v>
      </c>
      <c r="B38538">
        <v>354.963329270261</v>
      </c>
      <c r="C38538" s="3">
        <v>0.4472807407407407</v>
      </c>
    </row>
    <row r="38539" spans="1:3" x14ac:dyDescent="0.3">
      <c r="A38539">
        <v>38537</v>
      </c>
      <c r="B38539">
        <v>355.11527148260001</v>
      </c>
      <c r="C38539" s="3">
        <v>0.44729231481481485</v>
      </c>
    </row>
    <row r="38540" spans="1:3" x14ac:dyDescent="0.3">
      <c r="A38540">
        <v>38538</v>
      </c>
      <c r="B38540">
        <v>355.27675233564901</v>
      </c>
      <c r="C38540" s="3">
        <v>0.44730388888888889</v>
      </c>
    </row>
    <row r="38541" spans="1:3" x14ac:dyDescent="0.3">
      <c r="A38541">
        <v>38539</v>
      </c>
      <c r="B38541">
        <v>355.44588755543498</v>
      </c>
      <c r="C38541" s="3">
        <v>0.44731546296296298</v>
      </c>
    </row>
    <row r="38542" spans="1:3" x14ac:dyDescent="0.3">
      <c r="A38542">
        <v>38540</v>
      </c>
      <c r="B38542">
        <v>355.62256794465799</v>
      </c>
      <c r="C38542" s="3">
        <v>0.44732703703703702</v>
      </c>
    </row>
    <row r="38543" spans="1:3" x14ac:dyDescent="0.3">
      <c r="A38543">
        <v>38541</v>
      </c>
      <c r="B38543">
        <v>355.80658612225699</v>
      </c>
      <c r="C38543" s="3">
        <v>0.44733861111111112</v>
      </c>
    </row>
    <row r="38544" spans="1:3" x14ac:dyDescent="0.3">
      <c r="A38544">
        <v>38542</v>
      </c>
      <c r="B38544">
        <v>355.99650942199003</v>
      </c>
      <c r="C38544" s="3">
        <v>0.44735018518518516</v>
      </c>
    </row>
    <row r="38545" spans="1:3" x14ac:dyDescent="0.3">
      <c r="A38545">
        <v>38543</v>
      </c>
      <c r="B38545">
        <v>356.19117165714698</v>
      </c>
      <c r="C38545" s="3">
        <v>0.44736175925925931</v>
      </c>
    </row>
    <row r="38546" spans="1:3" x14ac:dyDescent="0.3">
      <c r="A38546">
        <v>38544</v>
      </c>
      <c r="B38546">
        <v>356.38915964185099</v>
      </c>
      <c r="C38546" s="3">
        <v>0.44737333333333335</v>
      </c>
    </row>
    <row r="38547" spans="1:3" x14ac:dyDescent="0.3">
      <c r="A38547">
        <v>38545</v>
      </c>
      <c r="B38547">
        <v>356.58861648791299</v>
      </c>
      <c r="C38547" s="3">
        <v>0.44738490740740744</v>
      </c>
    </row>
    <row r="38548" spans="1:3" x14ac:dyDescent="0.3">
      <c r="A38548">
        <v>38546</v>
      </c>
      <c r="B38548">
        <v>356.79032077323399</v>
      </c>
      <c r="C38548" s="3">
        <v>0.44739648148148148</v>
      </c>
    </row>
    <row r="38549" spans="1:3" x14ac:dyDescent="0.3">
      <c r="A38549">
        <v>38547</v>
      </c>
      <c r="B38549">
        <v>356.99592103669403</v>
      </c>
      <c r="C38549" s="3">
        <v>0.44740805555555557</v>
      </c>
    </row>
    <row r="38550" spans="1:3" x14ac:dyDescent="0.3">
      <c r="A38550">
        <v>38548</v>
      </c>
      <c r="B38550">
        <v>357.20519156486699</v>
      </c>
      <c r="C38550" s="3">
        <v>0.44741962962962961</v>
      </c>
    </row>
    <row r="38551" spans="1:3" x14ac:dyDescent="0.3">
      <c r="A38551">
        <v>38549</v>
      </c>
      <c r="B38551">
        <v>357.41877950154799</v>
      </c>
      <c r="C38551" s="3">
        <v>0.44743120370370365</v>
      </c>
    </row>
    <row r="38552" spans="1:3" x14ac:dyDescent="0.3">
      <c r="A38552">
        <v>38550</v>
      </c>
      <c r="B38552">
        <v>357.63552513750898</v>
      </c>
      <c r="C38552" s="3">
        <v>0.4474427777777778</v>
      </c>
    </row>
    <row r="38553" spans="1:3" x14ac:dyDescent="0.3">
      <c r="A38553">
        <v>38551</v>
      </c>
      <c r="B38553">
        <v>357.85298914075599</v>
      </c>
      <c r="C38553" s="3">
        <v>0.44745435185185184</v>
      </c>
    </row>
    <row r="38554" spans="1:3" x14ac:dyDescent="0.3">
      <c r="A38554">
        <v>38552</v>
      </c>
      <c r="B38554">
        <v>358.07144219533598</v>
      </c>
      <c r="C38554" s="3">
        <v>0.44746592592592593</v>
      </c>
    </row>
    <row r="38555" spans="1:3" x14ac:dyDescent="0.3">
      <c r="A38555">
        <v>38553</v>
      </c>
      <c r="B38555">
        <v>358.29074312918402</v>
      </c>
      <c r="C38555" s="3">
        <v>0.44747749999999997</v>
      </c>
    </row>
    <row r="38556" spans="1:3" x14ac:dyDescent="0.3">
      <c r="A38556">
        <v>38554</v>
      </c>
      <c r="B38556">
        <v>358.51021535361298</v>
      </c>
      <c r="C38556" s="3">
        <v>0.44748907407407407</v>
      </c>
    </row>
    <row r="38557" spans="1:3" x14ac:dyDescent="0.3">
      <c r="A38557">
        <v>38555</v>
      </c>
      <c r="B38557">
        <v>358.73000094092799</v>
      </c>
      <c r="C38557" s="3">
        <v>0.44750064814814811</v>
      </c>
    </row>
    <row r="38558" spans="1:3" x14ac:dyDescent="0.3">
      <c r="A38558">
        <v>38556</v>
      </c>
      <c r="B38558">
        <v>358.949283045502</v>
      </c>
      <c r="C38558" s="3">
        <v>0.44751222222222226</v>
      </c>
    </row>
    <row r="38559" spans="1:3" x14ac:dyDescent="0.3">
      <c r="A38559">
        <v>38557</v>
      </c>
      <c r="B38559">
        <v>359.16706471607603</v>
      </c>
      <c r="C38559" s="3">
        <v>0.44752379629629629</v>
      </c>
    </row>
    <row r="38560" spans="1:3" x14ac:dyDescent="0.3">
      <c r="A38560">
        <v>38558</v>
      </c>
      <c r="B38560">
        <v>359.38355591026902</v>
      </c>
      <c r="C38560" s="3">
        <v>0.44753537037037039</v>
      </c>
    </row>
    <row r="38561" spans="1:3" x14ac:dyDescent="0.3">
      <c r="A38561">
        <v>38559</v>
      </c>
      <c r="B38561">
        <v>359.59897290812103</v>
      </c>
      <c r="C38561" s="3">
        <v>0.44754694444444443</v>
      </c>
    </row>
    <row r="38562" spans="1:3" x14ac:dyDescent="0.3">
      <c r="A38562">
        <v>38560</v>
      </c>
      <c r="B38562">
        <v>359.81307785677399</v>
      </c>
      <c r="C38562" s="3">
        <v>0.44755851851851852</v>
      </c>
    </row>
    <row r="38563" spans="1:3" x14ac:dyDescent="0.3">
      <c r="A38563">
        <v>38561</v>
      </c>
      <c r="B38563">
        <v>360.02597274508202</v>
      </c>
      <c r="C38563" s="3">
        <v>0.44757009259259256</v>
      </c>
    </row>
    <row r="38564" spans="1:3" x14ac:dyDescent="0.3">
      <c r="A38564">
        <v>38562</v>
      </c>
      <c r="B38564">
        <v>360.23627149079101</v>
      </c>
      <c r="C38564" s="3">
        <v>0.44758166666666671</v>
      </c>
    </row>
    <row r="38565" spans="1:3" x14ac:dyDescent="0.3">
      <c r="A38565">
        <v>38563</v>
      </c>
      <c r="B38565">
        <v>360.441880749701</v>
      </c>
      <c r="C38565" s="3">
        <v>0.44759324074074075</v>
      </c>
    </row>
    <row r="38566" spans="1:3" x14ac:dyDescent="0.3">
      <c r="A38566">
        <v>38564</v>
      </c>
      <c r="B38566">
        <v>360.64197492554001</v>
      </c>
      <c r="C38566" s="3">
        <v>0.44760481481481484</v>
      </c>
    </row>
    <row r="38567" spans="1:3" x14ac:dyDescent="0.3">
      <c r="A38567">
        <v>38565</v>
      </c>
      <c r="B38567">
        <v>360.83521962682801</v>
      </c>
      <c r="C38567" s="3">
        <v>0.44761638888888888</v>
      </c>
    </row>
    <row r="38568" spans="1:3" x14ac:dyDescent="0.3">
      <c r="A38568">
        <v>38566</v>
      </c>
      <c r="B38568">
        <v>361.021001781601</v>
      </c>
      <c r="C38568" s="3">
        <v>0.44762796296296298</v>
      </c>
    </row>
    <row r="38569" spans="1:3" x14ac:dyDescent="0.3">
      <c r="A38569">
        <v>38567</v>
      </c>
      <c r="B38569">
        <v>361.19940131935698</v>
      </c>
      <c r="C38569" s="3">
        <v>0.44763953703703702</v>
      </c>
    </row>
    <row r="38570" spans="1:3" x14ac:dyDescent="0.3">
      <c r="A38570">
        <v>38568</v>
      </c>
      <c r="B38570">
        <v>361.36901135770199</v>
      </c>
      <c r="C38570" s="3">
        <v>0.44765111111111117</v>
      </c>
    </row>
    <row r="38571" spans="1:3" x14ac:dyDescent="0.3">
      <c r="A38571">
        <v>38569</v>
      </c>
      <c r="B38571">
        <v>361.52854432869498</v>
      </c>
      <c r="C38571" s="3">
        <v>0.44766268518518521</v>
      </c>
    </row>
    <row r="38572" spans="1:3" x14ac:dyDescent="0.3">
      <c r="A38572">
        <v>38570</v>
      </c>
      <c r="B38572">
        <v>361.67964524608402</v>
      </c>
      <c r="C38572" s="3">
        <v>0.44767425925925924</v>
      </c>
    </row>
    <row r="38573" spans="1:3" x14ac:dyDescent="0.3">
      <c r="A38573">
        <v>38571</v>
      </c>
      <c r="B38573">
        <v>361.82462341992698</v>
      </c>
      <c r="C38573" s="3">
        <v>0.44768583333333334</v>
      </c>
    </row>
    <row r="38574" spans="1:3" x14ac:dyDescent="0.3">
      <c r="A38574">
        <v>38572</v>
      </c>
      <c r="B38574">
        <v>361.96468358896999</v>
      </c>
      <c r="C38574" s="3">
        <v>0.44769740740740738</v>
      </c>
    </row>
    <row r="38575" spans="1:3" x14ac:dyDescent="0.3">
      <c r="A38575">
        <v>38573</v>
      </c>
      <c r="B38575">
        <v>362.102194098957</v>
      </c>
      <c r="C38575" s="3">
        <v>0.44770896990740744</v>
      </c>
    </row>
    <row r="38576" spans="1:3" x14ac:dyDescent="0.3">
      <c r="A38576">
        <v>38574</v>
      </c>
      <c r="B38576">
        <v>362.23703788261599</v>
      </c>
      <c r="C38576" s="3">
        <v>0.44772055555555551</v>
      </c>
    </row>
    <row r="38577" spans="1:3" x14ac:dyDescent="0.3">
      <c r="A38577">
        <v>38575</v>
      </c>
      <c r="B38577">
        <v>362.36794911633501</v>
      </c>
      <c r="C38577" s="3">
        <v>0.44773212962962966</v>
      </c>
    </row>
    <row r="38578" spans="1:3" x14ac:dyDescent="0.3">
      <c r="A38578">
        <v>38576</v>
      </c>
      <c r="B38578">
        <v>362.49704163131901</v>
      </c>
      <c r="C38578" s="3">
        <v>0.4477437037037037</v>
      </c>
    </row>
    <row r="38579" spans="1:3" x14ac:dyDescent="0.3">
      <c r="A38579">
        <v>38577</v>
      </c>
      <c r="B38579">
        <v>362.62599959023999</v>
      </c>
      <c r="C38579" s="3">
        <v>0.44775527777777779</v>
      </c>
    </row>
    <row r="38580" spans="1:3" x14ac:dyDescent="0.3">
      <c r="A38580">
        <v>38578</v>
      </c>
      <c r="B38580">
        <v>362.754013786965</v>
      </c>
      <c r="C38580" s="3">
        <v>0.44776684027777774</v>
      </c>
    </row>
    <row r="38581" spans="1:3" x14ac:dyDescent="0.3">
      <c r="A38581">
        <v>38579</v>
      </c>
      <c r="B38581">
        <v>362.88048767840002</v>
      </c>
      <c r="C38581" s="3">
        <v>0.44777843750000001</v>
      </c>
    </row>
    <row r="38582" spans="1:3" x14ac:dyDescent="0.3">
      <c r="A38582">
        <v>38580</v>
      </c>
      <c r="B38582">
        <v>363.00501104170399</v>
      </c>
      <c r="C38582" s="3">
        <v>0.44779001157407405</v>
      </c>
    </row>
    <row r="38583" spans="1:3" x14ac:dyDescent="0.3">
      <c r="A38583">
        <v>38581</v>
      </c>
      <c r="B38583">
        <v>363.12624953460897</v>
      </c>
      <c r="C38583" s="3">
        <v>0.44780158564814815</v>
      </c>
    </row>
    <row r="38584" spans="1:3" x14ac:dyDescent="0.3">
      <c r="A38584">
        <v>38582</v>
      </c>
      <c r="B38584">
        <v>363.24613331476002</v>
      </c>
      <c r="C38584" s="3">
        <v>0.44781313657407407</v>
      </c>
    </row>
    <row r="38585" spans="1:3" x14ac:dyDescent="0.3">
      <c r="A38585">
        <v>38583</v>
      </c>
      <c r="B38585">
        <v>363.36771721405398</v>
      </c>
      <c r="C38585" s="3">
        <v>0.44782472222222225</v>
      </c>
    </row>
    <row r="38586" spans="1:3" x14ac:dyDescent="0.3">
      <c r="A38586">
        <v>38584</v>
      </c>
      <c r="B38586">
        <v>363.49100912223003</v>
      </c>
      <c r="C38586" s="3">
        <v>0.44783630787037038</v>
      </c>
    </row>
    <row r="38587" spans="1:3" x14ac:dyDescent="0.3">
      <c r="A38587">
        <v>38585</v>
      </c>
      <c r="B38587">
        <v>363.61683904587102</v>
      </c>
      <c r="C38587" s="3">
        <v>0.44784788194444447</v>
      </c>
    </row>
    <row r="38588" spans="1:3" x14ac:dyDescent="0.3">
      <c r="A38588">
        <v>38586</v>
      </c>
      <c r="B38588">
        <v>363.74365559493998</v>
      </c>
      <c r="C38588" s="3">
        <v>0.44785945601851851</v>
      </c>
    </row>
    <row r="38589" spans="1:3" x14ac:dyDescent="0.3">
      <c r="A38589">
        <v>38587</v>
      </c>
      <c r="B38589">
        <v>363.86784083490801</v>
      </c>
      <c r="C38589" s="3">
        <v>0.44787101851851857</v>
      </c>
    </row>
    <row r="38590" spans="1:3" x14ac:dyDescent="0.3">
      <c r="A38590">
        <v>38588</v>
      </c>
      <c r="B38590">
        <v>363.98881631272599</v>
      </c>
      <c r="C38590" s="3">
        <v>0.44788259259259261</v>
      </c>
    </row>
    <row r="38591" spans="1:3" x14ac:dyDescent="0.3">
      <c r="A38591">
        <v>38589</v>
      </c>
      <c r="B38591">
        <v>364.105108059835</v>
      </c>
      <c r="C38591" s="3">
        <v>0.44789417824074079</v>
      </c>
    </row>
    <row r="38592" spans="1:3" x14ac:dyDescent="0.3">
      <c r="A38592">
        <v>38590</v>
      </c>
      <c r="B38592">
        <v>364.21560798963799</v>
      </c>
      <c r="C38592" s="3">
        <v>0.44790575231481483</v>
      </c>
    </row>
    <row r="38593" spans="1:3" x14ac:dyDescent="0.3">
      <c r="A38593">
        <v>38591</v>
      </c>
      <c r="B38593">
        <v>364.32042714881902</v>
      </c>
      <c r="C38593" s="3">
        <v>0.44791732638888893</v>
      </c>
    </row>
    <row r="38594" spans="1:3" x14ac:dyDescent="0.3">
      <c r="A38594">
        <v>38592</v>
      </c>
      <c r="B38594">
        <v>364.41708585387698</v>
      </c>
      <c r="C38594" s="3">
        <v>0.44792890046296296</v>
      </c>
    </row>
    <row r="38595" spans="1:3" x14ac:dyDescent="0.3">
      <c r="A38595">
        <v>38593</v>
      </c>
      <c r="B38595">
        <v>364.50296556596999</v>
      </c>
      <c r="C38595" s="3">
        <v>0.44794046296296292</v>
      </c>
    </row>
    <row r="38596" spans="1:3" x14ac:dyDescent="0.3">
      <c r="A38596">
        <v>38594</v>
      </c>
      <c r="B38596">
        <v>364.58008727265002</v>
      </c>
      <c r="C38596" s="3">
        <v>0.4479520486111111</v>
      </c>
    </row>
    <row r="38597" spans="1:3" x14ac:dyDescent="0.3">
      <c r="A38597">
        <v>38595</v>
      </c>
      <c r="B38597">
        <v>364.65130034670602</v>
      </c>
      <c r="C38597" s="3">
        <v>0.44796362268518514</v>
      </c>
    </row>
    <row r="38598" spans="1:3" x14ac:dyDescent="0.3">
      <c r="A38598">
        <v>38596</v>
      </c>
      <c r="B38598">
        <v>364.717381685833</v>
      </c>
      <c r="C38598" s="3">
        <v>0.4479751851851852</v>
      </c>
    </row>
    <row r="38599" spans="1:3" x14ac:dyDescent="0.3">
      <c r="A38599">
        <v>38597</v>
      </c>
      <c r="B38599">
        <v>364.78074902862301</v>
      </c>
      <c r="C38599" s="3">
        <v>0.44798675925925924</v>
      </c>
    </row>
    <row r="38600" spans="1:3" x14ac:dyDescent="0.3">
      <c r="A38600">
        <v>38598</v>
      </c>
      <c r="B38600">
        <v>364.83973788153901</v>
      </c>
      <c r="C38600" s="3">
        <v>0.44799833333333333</v>
      </c>
    </row>
    <row r="38601" spans="1:3" x14ac:dyDescent="0.3">
      <c r="A38601">
        <v>38599</v>
      </c>
      <c r="B38601">
        <v>364.89062402788699</v>
      </c>
      <c r="C38601" s="3">
        <v>0.44800991898148146</v>
      </c>
    </row>
    <row r="38602" spans="1:3" x14ac:dyDescent="0.3">
      <c r="A38602">
        <v>38600</v>
      </c>
      <c r="B38602">
        <v>364.93472209054897</v>
      </c>
      <c r="C38602" s="3">
        <v>0.44802149305555555</v>
      </c>
    </row>
    <row r="38603" spans="1:3" x14ac:dyDescent="0.3">
      <c r="A38603">
        <v>38601</v>
      </c>
      <c r="B38603">
        <v>364.97242200517798</v>
      </c>
      <c r="C38603" s="3">
        <v>0.44803305555555556</v>
      </c>
    </row>
    <row r="38604" spans="1:3" x14ac:dyDescent="0.3">
      <c r="A38604">
        <v>38602</v>
      </c>
      <c r="B38604">
        <v>365.00434638144498</v>
      </c>
      <c r="C38604" s="3">
        <v>0.44804462962962965</v>
      </c>
    </row>
    <row r="38605" spans="1:3" x14ac:dyDescent="0.3">
      <c r="A38605">
        <v>38603</v>
      </c>
      <c r="B38605">
        <v>365.03308727555901</v>
      </c>
      <c r="C38605" s="3">
        <v>0.44805620370370369</v>
      </c>
    </row>
    <row r="38606" spans="1:3" x14ac:dyDescent="0.3">
      <c r="A38606">
        <v>38604</v>
      </c>
      <c r="B38606">
        <v>365.05873364825499</v>
      </c>
      <c r="C38606" s="3">
        <v>0.44806778935185188</v>
      </c>
    </row>
    <row r="38607" spans="1:3" x14ac:dyDescent="0.3">
      <c r="A38607">
        <v>38605</v>
      </c>
      <c r="B38607">
        <v>365.08149501396599</v>
      </c>
      <c r="C38607" s="3">
        <v>0.44807936342592591</v>
      </c>
    </row>
    <row r="38608" spans="1:3" x14ac:dyDescent="0.3">
      <c r="A38608">
        <v>38606</v>
      </c>
      <c r="B38608">
        <v>365.10330774130802</v>
      </c>
      <c r="C38608" s="3">
        <v>0.44809092592592598</v>
      </c>
    </row>
    <row r="38609" spans="1:3" x14ac:dyDescent="0.3">
      <c r="A38609">
        <v>38607</v>
      </c>
      <c r="B38609">
        <v>365.125731174561</v>
      </c>
      <c r="C38609" s="3">
        <v>0.44810250000000001</v>
      </c>
    </row>
    <row r="38610" spans="1:3" x14ac:dyDescent="0.3">
      <c r="A38610">
        <v>38608</v>
      </c>
      <c r="B38610">
        <v>365.15060886653299</v>
      </c>
      <c r="C38610" s="3">
        <v>0.44811407407407411</v>
      </c>
    </row>
    <row r="38611" spans="1:3" x14ac:dyDescent="0.3">
      <c r="A38611">
        <v>38609</v>
      </c>
      <c r="B38611">
        <v>365.18039118391999</v>
      </c>
      <c r="C38611" s="3">
        <v>0.44812565972222224</v>
      </c>
    </row>
    <row r="38612" spans="1:3" x14ac:dyDescent="0.3">
      <c r="A38612">
        <v>38610</v>
      </c>
      <c r="B38612">
        <v>365.21401664959302</v>
      </c>
      <c r="C38612" s="3">
        <v>0.44813722222222219</v>
      </c>
    </row>
    <row r="38613" spans="1:3" x14ac:dyDescent="0.3">
      <c r="A38613">
        <v>38611</v>
      </c>
      <c r="B38613">
        <v>365.24925403513998</v>
      </c>
      <c r="C38613" s="3">
        <v>0.44814880787037037</v>
      </c>
    </row>
    <row r="38614" spans="1:3" x14ac:dyDescent="0.3">
      <c r="A38614">
        <v>38612</v>
      </c>
      <c r="B38614">
        <v>365.28637908484302</v>
      </c>
      <c r="C38614" s="3">
        <v>0.44816037037037032</v>
      </c>
    </row>
    <row r="38615" spans="1:3" x14ac:dyDescent="0.3">
      <c r="A38615">
        <v>38613</v>
      </c>
      <c r="B38615">
        <v>365.32450574126602</v>
      </c>
      <c r="C38615" s="3">
        <v>0.44817194444444447</v>
      </c>
    </row>
    <row r="38616" spans="1:3" x14ac:dyDescent="0.3">
      <c r="A38616">
        <v>38614</v>
      </c>
      <c r="B38616">
        <v>365.36509032713599</v>
      </c>
      <c r="C38616" s="3">
        <v>0.44818353009259254</v>
      </c>
    </row>
    <row r="38617" spans="1:3" x14ac:dyDescent="0.3">
      <c r="A38617">
        <v>38615</v>
      </c>
      <c r="B38617">
        <v>365.41127197156101</v>
      </c>
      <c r="C38617" s="3">
        <v>0.4481950925925926</v>
      </c>
    </row>
    <row r="38618" spans="1:3" x14ac:dyDescent="0.3">
      <c r="A38618">
        <v>38616</v>
      </c>
      <c r="B38618">
        <v>365.46261707603799</v>
      </c>
      <c r="C38618" s="3">
        <v>0.44820666666666664</v>
      </c>
    </row>
    <row r="38619" spans="1:3" x14ac:dyDescent="0.3">
      <c r="A38619">
        <v>38617</v>
      </c>
      <c r="B38619">
        <v>365.519217790065</v>
      </c>
      <c r="C38619" s="3">
        <v>0.44821824074074074</v>
      </c>
    </row>
    <row r="38620" spans="1:3" x14ac:dyDescent="0.3">
      <c r="A38620">
        <v>38618</v>
      </c>
      <c r="B38620">
        <v>365.58211713726701</v>
      </c>
      <c r="C38620" s="3">
        <v>0.44822981481481478</v>
      </c>
    </row>
    <row r="38621" spans="1:3" x14ac:dyDescent="0.3">
      <c r="A38621">
        <v>38619</v>
      </c>
      <c r="B38621">
        <v>365.65138034709202</v>
      </c>
      <c r="C38621" s="3">
        <v>0.44824140046296296</v>
      </c>
    </row>
    <row r="38622" spans="1:3" x14ac:dyDescent="0.3">
      <c r="A38622">
        <v>38620</v>
      </c>
      <c r="B38622">
        <v>365.72817396806499</v>
      </c>
      <c r="C38622" s="3">
        <v>0.44825296296296296</v>
      </c>
    </row>
    <row r="38623" spans="1:3" x14ac:dyDescent="0.3">
      <c r="A38623">
        <v>38621</v>
      </c>
      <c r="B38623">
        <v>365.81399671148</v>
      </c>
      <c r="C38623" s="3">
        <v>0.44826453703703706</v>
      </c>
    </row>
    <row r="38624" spans="1:3" x14ac:dyDescent="0.3">
      <c r="A38624">
        <v>38622</v>
      </c>
      <c r="B38624">
        <v>365.90858633156301</v>
      </c>
      <c r="C38624" s="3">
        <v>0.4482761111111111</v>
      </c>
    </row>
    <row r="38625" spans="1:3" x14ac:dyDescent="0.3">
      <c r="A38625">
        <v>38623</v>
      </c>
      <c r="B38625">
        <v>366.01156002785302</v>
      </c>
      <c r="C38625" s="3">
        <v>0.44828768518518519</v>
      </c>
    </row>
    <row r="38626" spans="1:3" x14ac:dyDescent="0.3">
      <c r="A38626">
        <v>38624</v>
      </c>
      <c r="B38626">
        <v>366.12341889573298</v>
      </c>
      <c r="C38626" s="3">
        <v>0.44829927083333332</v>
      </c>
    </row>
    <row r="38627" spans="1:3" x14ac:dyDescent="0.3">
      <c r="A38627">
        <v>38625</v>
      </c>
      <c r="B38627">
        <v>366.24418949869403</v>
      </c>
      <c r="C38627" s="3">
        <v>0.44831084490740741</v>
      </c>
    </row>
    <row r="38628" spans="1:3" x14ac:dyDescent="0.3">
      <c r="A38628">
        <v>38626</v>
      </c>
      <c r="B38628">
        <v>366.37553361855799</v>
      </c>
      <c r="C38628" s="3">
        <v>0.44832240740740742</v>
      </c>
    </row>
    <row r="38629" spans="1:3" x14ac:dyDescent="0.3">
      <c r="A38629">
        <v>38627</v>
      </c>
      <c r="B38629">
        <v>366.52001804795498</v>
      </c>
      <c r="C38629" s="3">
        <v>0.44833398148148151</v>
      </c>
    </row>
    <row r="38630" spans="1:3" x14ac:dyDescent="0.3">
      <c r="A38630">
        <v>38628</v>
      </c>
      <c r="B38630">
        <v>366.67862372826198</v>
      </c>
      <c r="C38630" s="3">
        <v>0.44834555555555555</v>
      </c>
    </row>
    <row r="38631" spans="1:3" x14ac:dyDescent="0.3">
      <c r="A38631">
        <v>38629</v>
      </c>
      <c r="B38631">
        <v>366.85287970467601</v>
      </c>
      <c r="C38631" s="3">
        <v>0.44835714120370374</v>
      </c>
    </row>
    <row r="38632" spans="1:3" x14ac:dyDescent="0.3">
      <c r="A38632">
        <v>38630</v>
      </c>
      <c r="B38632">
        <v>367.04370611069601</v>
      </c>
      <c r="C38632" s="3">
        <v>0.44836871527777777</v>
      </c>
    </row>
    <row r="38633" spans="1:3" x14ac:dyDescent="0.3">
      <c r="A38633">
        <v>38631</v>
      </c>
      <c r="B38633">
        <v>367.25124898118298</v>
      </c>
      <c r="C38633" s="3">
        <v>0.44838028935185187</v>
      </c>
    </row>
    <row r="38634" spans="1:3" x14ac:dyDescent="0.3">
      <c r="A38634">
        <v>38632</v>
      </c>
      <c r="B38634">
        <v>367.47723499437399</v>
      </c>
      <c r="C38634" s="3">
        <v>0.44839186342592591</v>
      </c>
    </row>
    <row r="38635" spans="1:3" x14ac:dyDescent="0.3">
      <c r="A38635">
        <v>38633</v>
      </c>
      <c r="B38635">
        <v>367.72331081752901</v>
      </c>
      <c r="C38635" s="3">
        <v>0.44840343749999995</v>
      </c>
    </row>
    <row r="38636" spans="1:3" x14ac:dyDescent="0.3">
      <c r="A38636">
        <v>38634</v>
      </c>
      <c r="B38636">
        <v>367.98757700723201</v>
      </c>
      <c r="C38636" s="3">
        <v>0.4484150115740741</v>
      </c>
    </row>
    <row r="38637" spans="1:3" x14ac:dyDescent="0.3">
      <c r="A38637">
        <v>38635</v>
      </c>
      <c r="B38637">
        <v>368.26726084287401</v>
      </c>
      <c r="C38637" s="3">
        <v>0.44842658564814813</v>
      </c>
    </row>
    <row r="38638" spans="1:3" x14ac:dyDescent="0.3">
      <c r="A38638">
        <v>38636</v>
      </c>
      <c r="B38638">
        <v>368.56104344668898</v>
      </c>
      <c r="C38638" s="3">
        <v>0.44843815972222223</v>
      </c>
    </row>
    <row r="38639" spans="1:3" x14ac:dyDescent="0.3">
      <c r="A38639">
        <v>38637</v>
      </c>
      <c r="B38639">
        <v>368.86620888215498</v>
      </c>
      <c r="C38639" s="3">
        <v>0.44844973379629627</v>
      </c>
    </row>
    <row r="38640" spans="1:3" x14ac:dyDescent="0.3">
      <c r="A38640">
        <v>38638</v>
      </c>
      <c r="B38640">
        <v>369.18293905340897</v>
      </c>
      <c r="C38640" s="3">
        <v>0.44846130787037036</v>
      </c>
    </row>
    <row r="38641" spans="1:3" x14ac:dyDescent="0.3">
      <c r="A38641">
        <v>38639</v>
      </c>
      <c r="B38641">
        <v>369.51281510312702</v>
      </c>
      <c r="C38641" s="3">
        <v>0.4484728819444444</v>
      </c>
    </row>
    <row r="38642" spans="1:3" x14ac:dyDescent="0.3">
      <c r="A38642">
        <v>38640</v>
      </c>
      <c r="B38642">
        <v>369.85336950935601</v>
      </c>
      <c r="C38642" s="3">
        <v>0.44848445601851855</v>
      </c>
    </row>
    <row r="38643" spans="1:3" x14ac:dyDescent="0.3">
      <c r="A38643">
        <v>38641</v>
      </c>
      <c r="B38643">
        <v>370.20262727362399</v>
      </c>
      <c r="C38643" s="3">
        <v>0.44849603009259259</v>
      </c>
    </row>
    <row r="38644" spans="1:3" x14ac:dyDescent="0.3">
      <c r="A38644">
        <v>38642</v>
      </c>
      <c r="B38644">
        <v>370.56170604611998</v>
      </c>
      <c r="C38644" s="3">
        <v>0.44850760416666668</v>
      </c>
    </row>
    <row r="38645" spans="1:3" x14ac:dyDescent="0.3">
      <c r="A38645">
        <v>38643</v>
      </c>
      <c r="B38645">
        <v>370.93150492590701</v>
      </c>
      <c r="C38645" s="3">
        <v>0.44851917824074072</v>
      </c>
    </row>
    <row r="38646" spans="1:3" x14ac:dyDescent="0.3">
      <c r="A38646">
        <v>38644</v>
      </c>
      <c r="B38646">
        <v>371.31262508852399</v>
      </c>
      <c r="C38646" s="3">
        <v>0.44853075231481482</v>
      </c>
    </row>
    <row r="38647" spans="1:3" x14ac:dyDescent="0.3">
      <c r="A38647">
        <v>38645</v>
      </c>
      <c r="B38647">
        <v>371.70680937008899</v>
      </c>
      <c r="C38647" s="3">
        <v>0.44854232638888886</v>
      </c>
    </row>
    <row r="38648" spans="1:3" x14ac:dyDescent="0.3">
      <c r="A38648">
        <v>38646</v>
      </c>
      <c r="B38648">
        <v>372.11184135644601</v>
      </c>
      <c r="C38648" s="3">
        <v>0.44855390046296301</v>
      </c>
    </row>
    <row r="38649" spans="1:3" x14ac:dyDescent="0.3">
      <c r="A38649">
        <v>38647</v>
      </c>
      <c r="B38649">
        <v>372.52411594973103</v>
      </c>
      <c r="C38649" s="3">
        <v>0.44856547453703705</v>
      </c>
    </row>
    <row r="38650" spans="1:3" x14ac:dyDescent="0.3">
      <c r="A38650">
        <v>38648</v>
      </c>
      <c r="B38650">
        <v>372.94377119369602</v>
      </c>
      <c r="C38650" s="3">
        <v>0.44857704861111114</v>
      </c>
    </row>
    <row r="38651" spans="1:3" x14ac:dyDescent="0.3">
      <c r="A38651">
        <v>38649</v>
      </c>
      <c r="B38651">
        <v>373.369952452284</v>
      </c>
      <c r="C38651" s="3">
        <v>0.44858862268518518</v>
      </c>
    </row>
    <row r="38652" spans="1:3" x14ac:dyDescent="0.3">
      <c r="A38652">
        <v>38650</v>
      </c>
      <c r="B38652">
        <v>373.80452957834501</v>
      </c>
      <c r="C38652" s="3">
        <v>0.44860019675925927</v>
      </c>
    </row>
    <row r="38653" spans="1:3" x14ac:dyDescent="0.3">
      <c r="A38653">
        <v>38651</v>
      </c>
      <c r="B38653">
        <v>374.25183009417799</v>
      </c>
      <c r="C38653" s="3">
        <v>0.44861177083333331</v>
      </c>
    </row>
    <row r="38654" spans="1:3" x14ac:dyDescent="0.3">
      <c r="A38654">
        <v>38652</v>
      </c>
      <c r="B38654">
        <v>374.712579190116</v>
      </c>
      <c r="C38654" s="3">
        <v>0.44862334490740746</v>
      </c>
    </row>
    <row r="38655" spans="1:3" x14ac:dyDescent="0.3">
      <c r="A38655">
        <v>38653</v>
      </c>
      <c r="B38655">
        <v>375.18852548521102</v>
      </c>
      <c r="C38655" s="3">
        <v>0.4486349189814815</v>
      </c>
    </row>
    <row r="38656" spans="1:3" x14ac:dyDescent="0.3">
      <c r="A38656">
        <v>38654</v>
      </c>
      <c r="B38656">
        <v>375.68109762786497</v>
      </c>
      <c r="C38656" s="3">
        <v>0.44864649305555554</v>
      </c>
    </row>
    <row r="38657" spans="1:3" x14ac:dyDescent="0.3">
      <c r="A38657">
        <v>38655</v>
      </c>
      <c r="B38657">
        <v>376.19031396907502</v>
      </c>
      <c r="C38657" s="3">
        <v>0.44865806712962963</v>
      </c>
    </row>
    <row r="38658" spans="1:3" x14ac:dyDescent="0.3">
      <c r="A38658">
        <v>38656</v>
      </c>
      <c r="B38658">
        <v>376.71915124351301</v>
      </c>
      <c r="C38658" s="3">
        <v>0.44866964120370367</v>
      </c>
    </row>
    <row r="38659" spans="1:3" x14ac:dyDescent="0.3">
      <c r="A38659">
        <v>38657</v>
      </c>
      <c r="B38659">
        <v>377.27077574432798</v>
      </c>
      <c r="C38659" s="3">
        <v>0.44868121527777777</v>
      </c>
    </row>
    <row r="38660" spans="1:3" x14ac:dyDescent="0.3">
      <c r="A38660">
        <v>38658</v>
      </c>
      <c r="B38660">
        <v>377.84289288883099</v>
      </c>
      <c r="C38660" s="3">
        <v>0.44869278935185181</v>
      </c>
    </row>
    <row r="38661" spans="1:3" x14ac:dyDescent="0.3">
      <c r="A38661">
        <v>38659</v>
      </c>
      <c r="B38661">
        <v>378.43220372900601</v>
      </c>
      <c r="C38661" s="3">
        <v>0.44870436342592596</v>
      </c>
    </row>
    <row r="38662" spans="1:3" x14ac:dyDescent="0.3">
      <c r="A38662">
        <v>38660</v>
      </c>
      <c r="B38662">
        <v>379.03789575578497</v>
      </c>
      <c r="C38662" s="3">
        <v>0.4487159375</v>
      </c>
    </row>
    <row r="38663" spans="1:3" x14ac:dyDescent="0.3">
      <c r="A38663">
        <v>38661</v>
      </c>
      <c r="B38663">
        <v>379.65722867648202</v>
      </c>
      <c r="C38663" s="3">
        <v>0.44872751157407409</v>
      </c>
    </row>
    <row r="38664" spans="1:3" x14ac:dyDescent="0.3">
      <c r="A38664">
        <v>38662</v>
      </c>
      <c r="B38664">
        <v>380.292220788804</v>
      </c>
      <c r="C38664" s="3">
        <v>0.44873908564814813</v>
      </c>
    </row>
    <row r="38665" spans="1:3" x14ac:dyDescent="0.3">
      <c r="A38665">
        <v>38663</v>
      </c>
      <c r="B38665">
        <v>380.94731729718899</v>
      </c>
      <c r="C38665" s="3">
        <v>0.44875065972222222</v>
      </c>
    </row>
    <row r="38666" spans="1:3" x14ac:dyDescent="0.3">
      <c r="A38666">
        <v>38664</v>
      </c>
      <c r="B38666">
        <v>381.62104865738598</v>
      </c>
      <c r="C38666" s="3">
        <v>0.44876223379629626</v>
      </c>
    </row>
    <row r="38667" spans="1:3" x14ac:dyDescent="0.3">
      <c r="A38667">
        <v>38665</v>
      </c>
      <c r="B38667">
        <v>382.31302130386302</v>
      </c>
      <c r="C38667" s="3">
        <v>0.44877380787037041</v>
      </c>
    </row>
    <row r="38668" spans="1:3" x14ac:dyDescent="0.3">
      <c r="A38668">
        <v>38666</v>
      </c>
      <c r="B38668">
        <v>383.02130974892202</v>
      </c>
      <c r="C38668" s="3">
        <v>0.44878538194444445</v>
      </c>
    </row>
    <row r="38669" spans="1:3" x14ac:dyDescent="0.3">
      <c r="A38669">
        <v>38667</v>
      </c>
      <c r="B38669">
        <v>383.741125769966</v>
      </c>
      <c r="C38669" s="3">
        <v>0.44879695601851854</v>
      </c>
    </row>
    <row r="38670" spans="1:3" x14ac:dyDescent="0.3">
      <c r="A38670">
        <v>38668</v>
      </c>
      <c r="B38670">
        <v>384.47132940803903</v>
      </c>
      <c r="C38670" s="3">
        <v>0.44880853009259258</v>
      </c>
    </row>
    <row r="38671" spans="1:3" x14ac:dyDescent="0.3">
      <c r="A38671">
        <v>38669</v>
      </c>
      <c r="B38671">
        <v>385.21010230508</v>
      </c>
      <c r="C38671" s="3">
        <v>0.44882010416666668</v>
      </c>
    </row>
    <row r="38672" spans="1:3" x14ac:dyDescent="0.3">
      <c r="A38672">
        <v>38670</v>
      </c>
      <c r="B38672">
        <v>385.95447341590199</v>
      </c>
      <c r="C38672" s="3">
        <v>0.44883167824074072</v>
      </c>
    </row>
    <row r="38673" spans="1:3" x14ac:dyDescent="0.3">
      <c r="A38673">
        <v>38671</v>
      </c>
      <c r="B38673">
        <v>386.702428857195</v>
      </c>
      <c r="C38673" s="3">
        <v>0.44884325231481487</v>
      </c>
    </row>
    <row r="38674" spans="1:3" x14ac:dyDescent="0.3">
      <c r="A38674">
        <v>38672</v>
      </c>
      <c r="B38674">
        <v>387.45007811258603</v>
      </c>
      <c r="C38674" s="3">
        <v>0.44885482638888891</v>
      </c>
    </row>
    <row r="38675" spans="1:3" x14ac:dyDescent="0.3">
      <c r="A38675">
        <v>38673</v>
      </c>
      <c r="B38675">
        <v>388.19291069635898</v>
      </c>
      <c r="C38675" s="3">
        <v>0.44886640046296294</v>
      </c>
    </row>
    <row r="38676" spans="1:3" x14ac:dyDescent="0.3">
      <c r="A38676">
        <v>38674</v>
      </c>
      <c r="B38676">
        <v>388.93214316910598</v>
      </c>
      <c r="C38676" s="3">
        <v>0.44887797453703704</v>
      </c>
    </row>
    <row r="38677" spans="1:3" x14ac:dyDescent="0.3">
      <c r="A38677">
        <v>38675</v>
      </c>
      <c r="B38677">
        <v>389.67043656409197</v>
      </c>
      <c r="C38677" s="3">
        <v>0.44888954861111108</v>
      </c>
    </row>
    <row r="38678" spans="1:3" x14ac:dyDescent="0.3">
      <c r="A38678">
        <v>38676</v>
      </c>
      <c r="B38678">
        <v>390.40703252198102</v>
      </c>
      <c r="C38678" s="3">
        <v>0.44890112268518517</v>
      </c>
    </row>
    <row r="38679" spans="1:3" x14ac:dyDescent="0.3">
      <c r="A38679">
        <v>38677</v>
      </c>
      <c r="B38679">
        <v>391.14310301549</v>
      </c>
      <c r="C38679" s="3">
        <v>0.44891269675925921</v>
      </c>
    </row>
    <row r="38680" spans="1:3" x14ac:dyDescent="0.3">
      <c r="A38680">
        <v>38678</v>
      </c>
      <c r="B38680">
        <v>391.87523001782301</v>
      </c>
      <c r="C38680" s="3">
        <v>0.44892427083333336</v>
      </c>
    </row>
    <row r="38681" spans="1:3" x14ac:dyDescent="0.3">
      <c r="A38681">
        <v>38679</v>
      </c>
      <c r="B38681">
        <v>392.59724024218298</v>
      </c>
      <c r="C38681" s="3">
        <v>0.4489358449074074</v>
      </c>
    </row>
    <row r="38682" spans="1:3" x14ac:dyDescent="0.3">
      <c r="A38682">
        <v>38680</v>
      </c>
      <c r="B38682">
        <v>393.30904403996601</v>
      </c>
      <c r="C38682" s="3">
        <v>0.44894741898148149</v>
      </c>
    </row>
    <row r="38683" spans="1:3" x14ac:dyDescent="0.3">
      <c r="A38683">
        <v>38681</v>
      </c>
      <c r="B38683">
        <v>394.00946517180301</v>
      </c>
      <c r="C38683" s="3">
        <v>0.44895899305555553</v>
      </c>
    </row>
    <row r="38684" spans="1:3" x14ac:dyDescent="0.3">
      <c r="A38684">
        <v>38682</v>
      </c>
      <c r="B38684">
        <v>394.697298072747</v>
      </c>
      <c r="C38684" s="3">
        <v>0.44897056712962963</v>
      </c>
    </row>
    <row r="38685" spans="1:3" x14ac:dyDescent="0.3">
      <c r="A38685">
        <v>38683</v>
      </c>
      <c r="B38685">
        <v>395.37361956829602</v>
      </c>
      <c r="C38685" s="3">
        <v>0.44898215277777775</v>
      </c>
    </row>
    <row r="38686" spans="1:3" x14ac:dyDescent="0.3">
      <c r="A38686">
        <v>38684</v>
      </c>
      <c r="B38686">
        <v>396.03655590798502</v>
      </c>
      <c r="C38686" s="3">
        <v>0.44899372685185185</v>
      </c>
    </row>
    <row r="38687" spans="1:3" x14ac:dyDescent="0.3">
      <c r="A38687">
        <v>38685</v>
      </c>
      <c r="B38687">
        <v>396.68425059345998</v>
      </c>
      <c r="C38687" s="3">
        <v>0.44900530092592589</v>
      </c>
    </row>
    <row r="38688" spans="1:3" x14ac:dyDescent="0.3">
      <c r="A38688">
        <v>38686</v>
      </c>
      <c r="B38688">
        <v>397.31687320574798</v>
      </c>
      <c r="C38688" s="3">
        <v>0.44901687500000004</v>
      </c>
    </row>
    <row r="38689" spans="1:3" x14ac:dyDescent="0.3">
      <c r="A38689">
        <v>38687</v>
      </c>
      <c r="B38689">
        <v>397.93411008473998</v>
      </c>
      <c r="C38689" s="3">
        <v>0.44902844907407408</v>
      </c>
    </row>
    <row r="38690" spans="1:3" x14ac:dyDescent="0.3">
      <c r="A38690">
        <v>38688</v>
      </c>
      <c r="B38690">
        <v>398.53583632891201</v>
      </c>
      <c r="C38690" s="3">
        <v>0.44904002314814817</v>
      </c>
    </row>
    <row r="38691" spans="1:3" x14ac:dyDescent="0.3">
      <c r="A38691">
        <v>38689</v>
      </c>
      <c r="B38691">
        <v>399.12258348499898</v>
      </c>
      <c r="C38691" s="3">
        <v>0.44905159722222221</v>
      </c>
    </row>
    <row r="38692" spans="1:3" x14ac:dyDescent="0.3">
      <c r="A38692">
        <v>38690</v>
      </c>
      <c r="B38692">
        <v>399.69036956508501</v>
      </c>
      <c r="C38692" s="3">
        <v>0.4490631712962963</v>
      </c>
    </row>
    <row r="38693" spans="1:3" x14ac:dyDescent="0.3">
      <c r="A38693">
        <v>38691</v>
      </c>
      <c r="B38693">
        <v>400.23360296295698</v>
      </c>
      <c r="C38693" s="3">
        <v>0.44907474537037034</v>
      </c>
    </row>
    <row r="38694" spans="1:3" x14ac:dyDescent="0.3">
      <c r="A38694">
        <v>38692</v>
      </c>
      <c r="B38694">
        <v>400.74977672075198</v>
      </c>
      <c r="C38694" s="3">
        <v>0.44908631944444449</v>
      </c>
    </row>
    <row r="38695" spans="1:3" x14ac:dyDescent="0.3">
      <c r="A38695">
        <v>38693</v>
      </c>
      <c r="B38695">
        <v>401.23481187769301</v>
      </c>
      <c r="C38695" s="3">
        <v>0.44909789351851853</v>
      </c>
    </row>
    <row r="38696" spans="1:3" x14ac:dyDescent="0.3">
      <c r="A38696">
        <v>38694</v>
      </c>
      <c r="B38696">
        <v>401.68751478609198</v>
      </c>
      <c r="C38696" s="3">
        <v>0.44910946759259263</v>
      </c>
    </row>
    <row r="38697" spans="1:3" x14ac:dyDescent="0.3">
      <c r="A38697">
        <v>38695</v>
      </c>
      <c r="B38697">
        <v>402.10873448398797</v>
      </c>
      <c r="C38697" s="3">
        <v>0.44912104166666666</v>
      </c>
    </row>
    <row r="38698" spans="1:3" x14ac:dyDescent="0.3">
      <c r="A38698">
        <v>38696</v>
      </c>
      <c r="B38698">
        <v>402.49465612429702</v>
      </c>
      <c r="C38698" s="3">
        <v>0.4491326157407407</v>
      </c>
    </row>
    <row r="38699" spans="1:3" x14ac:dyDescent="0.3">
      <c r="A38699">
        <v>38697</v>
      </c>
      <c r="B38699">
        <v>402.842029228039</v>
      </c>
      <c r="C38699" s="3">
        <v>0.4491441898148148</v>
      </c>
    </row>
    <row r="38700" spans="1:3" x14ac:dyDescent="0.3">
      <c r="A38700">
        <v>38698</v>
      </c>
      <c r="B38700">
        <v>403.15386990476998</v>
      </c>
      <c r="C38700" s="3">
        <v>0.44915576388888884</v>
      </c>
    </row>
    <row r="38701" spans="1:3" x14ac:dyDescent="0.3">
      <c r="A38701">
        <v>38699</v>
      </c>
      <c r="B38701">
        <v>403.43407951050898</v>
      </c>
      <c r="C38701" s="3">
        <v>0.44916733796296299</v>
      </c>
    </row>
    <row r="38702" spans="1:3" x14ac:dyDescent="0.3">
      <c r="A38702">
        <v>38700</v>
      </c>
      <c r="B38702">
        <v>403.68491770695101</v>
      </c>
      <c r="C38702" s="3">
        <v>0.44917891203703703</v>
      </c>
    </row>
    <row r="38703" spans="1:3" x14ac:dyDescent="0.3">
      <c r="A38703">
        <v>38701</v>
      </c>
      <c r="B38703">
        <v>403.91114025789898</v>
      </c>
      <c r="C38703" s="3">
        <v>0.44919048611111112</v>
      </c>
    </row>
    <row r="38704" spans="1:3" x14ac:dyDescent="0.3">
      <c r="A38704">
        <v>38702</v>
      </c>
      <c r="B38704">
        <v>404.11159010092803</v>
      </c>
      <c r="C38704" s="3">
        <v>0.44920206018518516</v>
      </c>
    </row>
    <row r="38705" spans="1:3" x14ac:dyDescent="0.3">
      <c r="A38705">
        <v>38703</v>
      </c>
      <c r="B38705">
        <v>404.28273131080698</v>
      </c>
      <c r="C38705" s="3">
        <v>0.44921363425925925</v>
      </c>
    </row>
    <row r="38706" spans="1:3" x14ac:dyDescent="0.3">
      <c r="A38706">
        <v>38704</v>
      </c>
      <c r="B38706">
        <v>404.42831177874899</v>
      </c>
      <c r="C38706" s="3">
        <v>0.44922520833333329</v>
      </c>
    </row>
    <row r="38707" spans="1:3" x14ac:dyDescent="0.3">
      <c r="A38707">
        <v>38705</v>
      </c>
      <c r="B38707">
        <v>404.55097479001</v>
      </c>
      <c r="C38707" s="3">
        <v>0.44923678240740744</v>
      </c>
    </row>
    <row r="38708" spans="1:3" x14ac:dyDescent="0.3">
      <c r="A38708">
        <v>38706</v>
      </c>
      <c r="B38708">
        <v>404.64886505273802</v>
      </c>
      <c r="C38708" s="3">
        <v>0.44924835648148148</v>
      </c>
    </row>
    <row r="38709" spans="1:3" x14ac:dyDescent="0.3">
      <c r="A38709">
        <v>38707</v>
      </c>
      <c r="B38709">
        <v>404.72089578237001</v>
      </c>
      <c r="C38709" s="3">
        <v>0.44925993055555558</v>
      </c>
    </row>
    <row r="38710" spans="1:3" x14ac:dyDescent="0.3">
      <c r="A38710">
        <v>38708</v>
      </c>
      <c r="B38710">
        <v>404.76572338130001</v>
      </c>
      <c r="C38710" s="3">
        <v>0.44927150462962961</v>
      </c>
    </row>
    <row r="38711" spans="1:3" x14ac:dyDescent="0.3">
      <c r="A38711">
        <v>38709</v>
      </c>
      <c r="B38711">
        <v>404.78029730675598</v>
      </c>
      <c r="C38711" s="3">
        <v>0.44928306712962968</v>
      </c>
    </row>
    <row r="38712" spans="1:3" x14ac:dyDescent="0.3">
      <c r="A38712">
        <v>38710</v>
      </c>
      <c r="B38712">
        <v>404.76808349390302</v>
      </c>
      <c r="C38712" s="3">
        <v>0.44929465277777775</v>
      </c>
    </row>
    <row r="38713" spans="1:3" x14ac:dyDescent="0.3">
      <c r="A38713">
        <v>38711</v>
      </c>
      <c r="B38713">
        <v>404.73456336541699</v>
      </c>
      <c r="C38713" s="3">
        <v>0.4493062268518519</v>
      </c>
    </row>
    <row r="38714" spans="1:3" x14ac:dyDescent="0.3">
      <c r="A38714">
        <v>38712</v>
      </c>
      <c r="B38714">
        <v>404.67950552928698</v>
      </c>
      <c r="C38714" s="3">
        <v>0.44931780092592594</v>
      </c>
    </row>
    <row r="38715" spans="1:3" x14ac:dyDescent="0.3">
      <c r="A38715">
        <v>38713</v>
      </c>
      <c r="B38715">
        <v>404.604338566477</v>
      </c>
      <c r="C38715" s="3">
        <v>0.44932937500000003</v>
      </c>
    </row>
    <row r="38716" spans="1:3" x14ac:dyDescent="0.3">
      <c r="A38716">
        <v>38714</v>
      </c>
      <c r="B38716">
        <v>404.50491867858301</v>
      </c>
      <c r="C38716" s="3">
        <v>0.44934094907407407</v>
      </c>
    </row>
    <row r="38717" spans="1:3" x14ac:dyDescent="0.3">
      <c r="A38717">
        <v>38715</v>
      </c>
      <c r="B38717">
        <v>404.372794674158</v>
      </c>
      <c r="C38717" s="3">
        <v>0.44935252314814816</v>
      </c>
    </row>
    <row r="38718" spans="1:3" x14ac:dyDescent="0.3">
      <c r="A38718">
        <v>38716</v>
      </c>
      <c r="B38718">
        <v>404.205938014688</v>
      </c>
      <c r="C38718" s="3">
        <v>0.4493640972222222</v>
      </c>
    </row>
    <row r="38719" spans="1:3" x14ac:dyDescent="0.3">
      <c r="A38719">
        <v>38717</v>
      </c>
      <c r="B38719">
        <v>404.00022774460302</v>
      </c>
      <c r="C38719" s="3">
        <v>0.44937567129629624</v>
      </c>
    </row>
    <row r="38720" spans="1:3" x14ac:dyDescent="0.3">
      <c r="A38720">
        <v>38718</v>
      </c>
      <c r="B38720">
        <v>403.75289028878899</v>
      </c>
      <c r="C38720" s="3">
        <v>0.44938724537037039</v>
      </c>
    </row>
    <row r="38721" spans="1:3" x14ac:dyDescent="0.3">
      <c r="A38721">
        <v>38719</v>
      </c>
      <c r="B38721">
        <v>403.46389925881999</v>
      </c>
      <c r="C38721" s="3">
        <v>0.44939881944444443</v>
      </c>
    </row>
    <row r="38722" spans="1:3" x14ac:dyDescent="0.3">
      <c r="A38722">
        <v>38720</v>
      </c>
      <c r="B38722">
        <v>403.12719249964903</v>
      </c>
      <c r="C38722" s="3">
        <v>0.44941039351851853</v>
      </c>
    </row>
    <row r="38723" spans="1:3" x14ac:dyDescent="0.3">
      <c r="A38723">
        <v>38721</v>
      </c>
      <c r="B38723">
        <v>402.73654093605899</v>
      </c>
      <c r="C38723" s="3">
        <v>0.44942196759259256</v>
      </c>
    </row>
    <row r="38724" spans="1:3" x14ac:dyDescent="0.3">
      <c r="A38724">
        <v>38722</v>
      </c>
      <c r="B38724">
        <v>402.295584632952</v>
      </c>
      <c r="C38724" s="3">
        <v>0.44943354166666666</v>
      </c>
    </row>
    <row r="38725" spans="1:3" x14ac:dyDescent="0.3">
      <c r="A38725">
        <v>38723</v>
      </c>
      <c r="B38725">
        <v>401.80954878620099</v>
      </c>
      <c r="C38725" s="3">
        <v>0.4494451157407407</v>
      </c>
    </row>
    <row r="38726" spans="1:3" x14ac:dyDescent="0.3">
      <c r="A38726">
        <v>38724</v>
      </c>
      <c r="B38726">
        <v>401.27950150619</v>
      </c>
      <c r="C38726" s="3">
        <v>0.44945667824074076</v>
      </c>
    </row>
    <row r="38727" spans="1:3" x14ac:dyDescent="0.3">
      <c r="A38727">
        <v>38725</v>
      </c>
      <c r="B38727">
        <v>400.71001192535601</v>
      </c>
      <c r="C38727" s="3">
        <v>0.4494682523148148</v>
      </c>
    </row>
    <row r="38728" spans="1:3" x14ac:dyDescent="0.3">
      <c r="A38728">
        <v>38726</v>
      </c>
      <c r="B38728">
        <v>400.09671519805602</v>
      </c>
      <c r="C38728" s="3">
        <v>0.44947983796296298</v>
      </c>
    </row>
    <row r="38729" spans="1:3" x14ac:dyDescent="0.3">
      <c r="A38729">
        <v>38727</v>
      </c>
      <c r="B38729">
        <v>399.43087689678299</v>
      </c>
      <c r="C38729" s="3">
        <v>0.44949141203703702</v>
      </c>
    </row>
    <row r="38730" spans="1:3" x14ac:dyDescent="0.3">
      <c r="A38730">
        <v>38728</v>
      </c>
      <c r="B38730">
        <v>398.71454714526499</v>
      </c>
      <c r="C38730" s="3">
        <v>0.44950298611111111</v>
      </c>
    </row>
    <row r="38731" spans="1:3" x14ac:dyDescent="0.3">
      <c r="A38731">
        <v>38729</v>
      </c>
      <c r="B38731">
        <v>397.94773589013801</v>
      </c>
      <c r="C38731" s="3">
        <v>0.44951454861111112</v>
      </c>
    </row>
    <row r="38732" spans="1:3" x14ac:dyDescent="0.3">
      <c r="A38732">
        <v>38730</v>
      </c>
      <c r="B38732">
        <v>397.134383814893</v>
      </c>
      <c r="C38732" s="3">
        <v>0.44952612268518521</v>
      </c>
    </row>
    <row r="38733" spans="1:3" x14ac:dyDescent="0.3">
      <c r="A38733">
        <v>38731</v>
      </c>
      <c r="B38733">
        <v>396.28411447883701</v>
      </c>
      <c r="C38733" s="3">
        <v>0.44953771990740737</v>
      </c>
    </row>
    <row r="38734" spans="1:3" x14ac:dyDescent="0.3">
      <c r="A38734">
        <v>38732</v>
      </c>
      <c r="B38734">
        <v>395.39918879008701</v>
      </c>
      <c r="C38734" s="3">
        <v>0.44954929398148152</v>
      </c>
    </row>
    <row r="38735" spans="1:3" x14ac:dyDescent="0.3">
      <c r="A38735">
        <v>38733</v>
      </c>
      <c r="B38735">
        <v>394.48355020205003</v>
      </c>
      <c r="C38735" s="3">
        <v>0.44956085648148147</v>
      </c>
    </row>
    <row r="38736" spans="1:3" x14ac:dyDescent="0.3">
      <c r="A38736">
        <v>38734</v>
      </c>
      <c r="B38736">
        <v>393.54252073372498</v>
      </c>
      <c r="C38736" s="3">
        <v>0.44957243055555557</v>
      </c>
    </row>
    <row r="38737" spans="1:3" x14ac:dyDescent="0.3">
      <c r="A38737">
        <v>38735</v>
      </c>
      <c r="B38737">
        <v>392.57920348307402</v>
      </c>
      <c r="C38737" s="3">
        <v>0.44958400462962961</v>
      </c>
    </row>
    <row r="38738" spans="1:3" x14ac:dyDescent="0.3">
      <c r="A38738">
        <v>38736</v>
      </c>
      <c r="B38738">
        <v>391.60140193129001</v>
      </c>
      <c r="C38738" s="3">
        <v>0.44959559027777779</v>
      </c>
    </row>
    <row r="38739" spans="1:3" x14ac:dyDescent="0.3">
      <c r="A38739">
        <v>38737</v>
      </c>
      <c r="B38739">
        <v>390.617956819688</v>
      </c>
      <c r="C38739" s="3">
        <v>0.44960716435185183</v>
      </c>
    </row>
    <row r="38740" spans="1:3" x14ac:dyDescent="0.3">
      <c r="A38740">
        <v>38738</v>
      </c>
      <c r="B38740">
        <v>389.625981064668</v>
      </c>
      <c r="C38740" s="3">
        <v>0.44961872685185184</v>
      </c>
    </row>
    <row r="38741" spans="1:3" x14ac:dyDescent="0.3">
      <c r="A38741">
        <v>38739</v>
      </c>
      <c r="B38741">
        <v>388.61991302583903</v>
      </c>
      <c r="C38741" s="3">
        <v>0.44963030092592593</v>
      </c>
    </row>
    <row r="38742" spans="1:3" x14ac:dyDescent="0.3">
      <c r="A38742">
        <v>38740</v>
      </c>
      <c r="B38742">
        <v>387.60075292610998</v>
      </c>
      <c r="C38742" s="3">
        <v>0.44964187499999997</v>
      </c>
    </row>
    <row r="38743" spans="1:3" x14ac:dyDescent="0.3">
      <c r="A38743">
        <v>38741</v>
      </c>
      <c r="B38743">
        <v>386.56552032420802</v>
      </c>
      <c r="C38743" s="3">
        <v>0.44965346064814815</v>
      </c>
    </row>
    <row r="38744" spans="1:3" x14ac:dyDescent="0.3">
      <c r="A38744">
        <v>38742</v>
      </c>
      <c r="B38744">
        <v>385.52104024749701</v>
      </c>
      <c r="C38744" s="3">
        <v>0.44966503472222219</v>
      </c>
    </row>
    <row r="38745" spans="1:3" x14ac:dyDescent="0.3">
      <c r="A38745">
        <v>38743</v>
      </c>
      <c r="B38745">
        <v>384.479745714106</v>
      </c>
      <c r="C38745" s="3">
        <v>0.44967659722222225</v>
      </c>
    </row>
    <row r="38746" spans="1:3" x14ac:dyDescent="0.3">
      <c r="A38746">
        <v>38744</v>
      </c>
      <c r="B38746">
        <v>383.44149176641298</v>
      </c>
      <c r="C38746" s="3">
        <v>0.44968817129629629</v>
      </c>
    </row>
    <row r="38747" spans="1:3" x14ac:dyDescent="0.3">
      <c r="A38747">
        <v>38745</v>
      </c>
      <c r="B38747">
        <v>382.40846880599503</v>
      </c>
      <c r="C38747" s="3">
        <v>0.44969974537037039</v>
      </c>
    </row>
    <row r="38748" spans="1:3" x14ac:dyDescent="0.3">
      <c r="A38748">
        <v>38746</v>
      </c>
      <c r="B38748">
        <v>381.382235075864</v>
      </c>
      <c r="C38748" s="3">
        <v>0.44971133101851851</v>
      </c>
    </row>
    <row r="38749" spans="1:3" x14ac:dyDescent="0.3">
      <c r="A38749">
        <v>38747</v>
      </c>
      <c r="B38749">
        <v>380.35936738824302</v>
      </c>
      <c r="C38749" s="3">
        <v>0.44972290509259261</v>
      </c>
    </row>
    <row r="38750" spans="1:3" x14ac:dyDescent="0.3">
      <c r="A38750">
        <v>38748</v>
      </c>
      <c r="B38750">
        <v>379.34299661443703</v>
      </c>
      <c r="C38750" s="3">
        <v>0.44973446759259256</v>
      </c>
    </row>
    <row r="38751" spans="1:3" x14ac:dyDescent="0.3">
      <c r="A38751">
        <v>38749</v>
      </c>
      <c r="B38751">
        <v>378.33596506820197</v>
      </c>
      <c r="C38751" s="3">
        <v>0.44974604166666671</v>
      </c>
    </row>
    <row r="38752" spans="1:3" x14ac:dyDescent="0.3">
      <c r="A38752">
        <v>38750</v>
      </c>
      <c r="B38752">
        <v>377.33731134157398</v>
      </c>
      <c r="C38752" s="3">
        <v>0.44975761574074075</v>
      </c>
    </row>
    <row r="38753" spans="1:3" x14ac:dyDescent="0.3">
      <c r="A38753">
        <v>38751</v>
      </c>
      <c r="B38753">
        <v>376.34735153651798</v>
      </c>
      <c r="C38753" s="3">
        <v>0.44976920138888893</v>
      </c>
    </row>
    <row r="38754" spans="1:3" x14ac:dyDescent="0.3">
      <c r="A38754">
        <v>38752</v>
      </c>
      <c r="B38754">
        <v>375.36530689942299</v>
      </c>
      <c r="C38754" s="3">
        <v>0.44978076388888888</v>
      </c>
    </row>
    <row r="38755" spans="1:3" x14ac:dyDescent="0.3">
      <c r="A38755">
        <v>38753</v>
      </c>
      <c r="B38755">
        <v>374.38909436523898</v>
      </c>
      <c r="C38755" s="3">
        <v>0.44979233796296297</v>
      </c>
    </row>
    <row r="38756" spans="1:3" x14ac:dyDescent="0.3">
      <c r="A38756">
        <v>38754</v>
      </c>
      <c r="B38756">
        <v>373.426610867421</v>
      </c>
      <c r="C38756" s="3">
        <v>0.44980391203703701</v>
      </c>
    </row>
    <row r="38757" spans="1:3" x14ac:dyDescent="0.3">
      <c r="A38757">
        <v>38755</v>
      </c>
      <c r="B38757">
        <v>372.489077124456</v>
      </c>
      <c r="C38757" s="3">
        <v>0.44981548611111116</v>
      </c>
    </row>
    <row r="38758" spans="1:3" x14ac:dyDescent="0.3">
      <c r="A38758">
        <v>38756</v>
      </c>
      <c r="B38758">
        <v>371.58120118589198</v>
      </c>
      <c r="C38758" s="3">
        <v>0.44982707175925923</v>
      </c>
    </row>
    <row r="38759" spans="1:3" x14ac:dyDescent="0.3">
      <c r="A38759">
        <v>38757</v>
      </c>
      <c r="B38759">
        <v>370.71117231482401</v>
      </c>
      <c r="C38759" s="3">
        <v>0.44983864583333338</v>
      </c>
    </row>
    <row r="38760" spans="1:3" x14ac:dyDescent="0.3">
      <c r="A38760">
        <v>38758</v>
      </c>
      <c r="B38760">
        <v>369.88049081280298</v>
      </c>
      <c r="C38760" s="3">
        <v>0.44985020833333333</v>
      </c>
    </row>
    <row r="38761" spans="1:3" x14ac:dyDescent="0.3">
      <c r="A38761">
        <v>38759</v>
      </c>
      <c r="B38761">
        <v>369.08615298736999</v>
      </c>
      <c r="C38761" s="3">
        <v>0.44986178240740737</v>
      </c>
    </row>
    <row r="38762" spans="1:3" x14ac:dyDescent="0.3">
      <c r="A38762">
        <v>38760</v>
      </c>
      <c r="B38762">
        <v>368.335529490939</v>
      </c>
      <c r="C38762" s="3">
        <v>0.44987335648148147</v>
      </c>
    </row>
    <row r="38763" spans="1:3" x14ac:dyDescent="0.3">
      <c r="A38763">
        <v>38761</v>
      </c>
      <c r="B38763">
        <v>367.63464674145598</v>
      </c>
      <c r="C38763" s="3">
        <v>0.44988494212962959</v>
      </c>
    </row>
    <row r="38764" spans="1:3" x14ac:dyDescent="0.3">
      <c r="A38764">
        <v>38762</v>
      </c>
      <c r="B38764">
        <v>366.97681018939801</v>
      </c>
      <c r="C38764" s="3">
        <v>0.44989650462962966</v>
      </c>
    </row>
    <row r="38765" spans="1:3" x14ac:dyDescent="0.3">
      <c r="A38765">
        <v>38763</v>
      </c>
      <c r="B38765">
        <v>366.35385278843302</v>
      </c>
      <c r="C38765" s="3">
        <v>0.4499080787037037</v>
      </c>
    </row>
    <row r="38766" spans="1:3" x14ac:dyDescent="0.3">
      <c r="A38766">
        <v>38764</v>
      </c>
      <c r="B38766">
        <v>365.76048318313798</v>
      </c>
      <c r="C38766" s="3">
        <v>0.44991965277777779</v>
      </c>
    </row>
    <row r="38767" spans="1:3" x14ac:dyDescent="0.3">
      <c r="A38767">
        <v>38765</v>
      </c>
      <c r="B38767">
        <v>365.18633219168203</v>
      </c>
      <c r="C38767" s="3">
        <v>0.44993122685185183</v>
      </c>
    </row>
    <row r="38768" spans="1:3" x14ac:dyDescent="0.3">
      <c r="A38768">
        <v>38766</v>
      </c>
      <c r="B38768">
        <v>364.63338598123198</v>
      </c>
      <c r="C38768" s="3">
        <v>0.44994281250000001</v>
      </c>
    </row>
    <row r="38769" spans="1:3" x14ac:dyDescent="0.3">
      <c r="A38769">
        <v>38767</v>
      </c>
      <c r="B38769">
        <v>364.108399024748</v>
      </c>
      <c r="C38769" s="3">
        <v>0.44995437499999996</v>
      </c>
    </row>
    <row r="38770" spans="1:3" x14ac:dyDescent="0.3">
      <c r="A38770">
        <v>38768</v>
      </c>
      <c r="B38770">
        <v>363.60330629357901</v>
      </c>
      <c r="C38770" s="3">
        <v>0.44996596064814814</v>
      </c>
    </row>
    <row r="38771" spans="1:3" x14ac:dyDescent="0.3">
      <c r="A38771">
        <v>38769</v>
      </c>
      <c r="B38771">
        <v>363.112389295995</v>
      </c>
      <c r="C38771" s="3">
        <v>0.44997745370370373</v>
      </c>
    </row>
    <row r="38772" spans="1:3" x14ac:dyDescent="0.3">
      <c r="A38772">
        <v>38770</v>
      </c>
      <c r="B38772">
        <v>362.63852514259497</v>
      </c>
      <c r="C38772" s="3">
        <v>0.44998909722222225</v>
      </c>
    </row>
    <row r="38773" spans="1:3" x14ac:dyDescent="0.3">
      <c r="A38773">
        <v>38771</v>
      </c>
      <c r="B38773">
        <v>362.18282654482903</v>
      </c>
      <c r="C38773" s="3">
        <v>0.45000068287037037</v>
      </c>
    </row>
    <row r="38774" spans="1:3" x14ac:dyDescent="0.3">
      <c r="A38774">
        <v>38772</v>
      </c>
      <c r="B38774">
        <v>361.74732614943298</v>
      </c>
      <c r="C38774" s="3">
        <v>0.45001224537037038</v>
      </c>
    </row>
    <row r="38775" spans="1:3" x14ac:dyDescent="0.3">
      <c r="A38775">
        <v>38773</v>
      </c>
      <c r="B38775">
        <v>361.33734120902301</v>
      </c>
      <c r="C38775" s="3">
        <v>0.45002381944444442</v>
      </c>
    </row>
    <row r="38776" spans="1:3" x14ac:dyDescent="0.3">
      <c r="A38776">
        <v>38774</v>
      </c>
      <c r="B38776">
        <v>360.94525201868697</v>
      </c>
      <c r="C38776" s="3">
        <v>0.45003539351851857</v>
      </c>
    </row>
    <row r="38777" spans="1:3" x14ac:dyDescent="0.3">
      <c r="A38777">
        <v>38775</v>
      </c>
      <c r="B38777">
        <v>360.55958429993598</v>
      </c>
      <c r="C38777" s="3">
        <v>0.45004696759259261</v>
      </c>
    </row>
    <row r="38778" spans="1:3" x14ac:dyDescent="0.3">
      <c r="A38778">
        <v>38776</v>
      </c>
      <c r="B38778">
        <v>360.17994000357601</v>
      </c>
      <c r="C38778" s="3">
        <v>0.45005855324074079</v>
      </c>
    </row>
    <row r="38779" spans="1:3" x14ac:dyDescent="0.3">
      <c r="A38779">
        <v>38777</v>
      </c>
      <c r="B38779">
        <v>359.802605622947</v>
      </c>
      <c r="C38779" s="3">
        <v>0.45007012731481483</v>
      </c>
    </row>
    <row r="38780" spans="1:3" x14ac:dyDescent="0.3">
      <c r="A38780">
        <v>38778</v>
      </c>
      <c r="B38780">
        <v>359.43544801006999</v>
      </c>
      <c r="C38780" s="3">
        <v>0.45008168981481478</v>
      </c>
    </row>
    <row r="38781" spans="1:3" x14ac:dyDescent="0.3">
      <c r="A38781">
        <v>38779</v>
      </c>
      <c r="B38781">
        <v>359.09498587261999</v>
      </c>
      <c r="C38781" s="3">
        <v>0.45009326388888887</v>
      </c>
    </row>
    <row r="38782" spans="1:3" x14ac:dyDescent="0.3">
      <c r="A38782">
        <v>38780</v>
      </c>
      <c r="B38782">
        <v>358.78475589245897</v>
      </c>
      <c r="C38782" s="3">
        <v>0.45010484953703706</v>
      </c>
    </row>
    <row r="38783" spans="1:3" x14ac:dyDescent="0.3">
      <c r="A38783">
        <v>38781</v>
      </c>
      <c r="B38783">
        <v>358.51263461515799</v>
      </c>
      <c r="C38783" s="3">
        <v>0.45011642361111109</v>
      </c>
    </row>
    <row r="38784" spans="1:3" x14ac:dyDescent="0.3">
      <c r="A38784">
        <v>38782</v>
      </c>
      <c r="B38784">
        <v>358.28341097486799</v>
      </c>
      <c r="C38784" s="3">
        <v>0.45012799768518513</v>
      </c>
    </row>
    <row r="38785" spans="1:3" x14ac:dyDescent="0.3">
      <c r="A38785">
        <v>38783</v>
      </c>
      <c r="B38785">
        <v>358.09620908468798</v>
      </c>
      <c r="C38785" s="3">
        <v>0.45013957175925928</v>
      </c>
    </row>
    <row r="38786" spans="1:3" x14ac:dyDescent="0.3">
      <c r="A38786">
        <v>38784</v>
      </c>
      <c r="B38786">
        <v>357.96268051059297</v>
      </c>
      <c r="C38786" s="3">
        <v>0.45015114583333332</v>
      </c>
    </row>
    <row r="38787" spans="1:3" x14ac:dyDescent="0.3">
      <c r="A38787">
        <v>38785</v>
      </c>
      <c r="B38787">
        <v>357.89472495150301</v>
      </c>
      <c r="C38787" s="3">
        <v>0.45016271990740742</v>
      </c>
    </row>
    <row r="38788" spans="1:3" x14ac:dyDescent="0.3">
      <c r="A38788">
        <v>38786</v>
      </c>
      <c r="B38788">
        <v>357.88426214922902</v>
      </c>
      <c r="C38788" s="3">
        <v>0.45017429398148145</v>
      </c>
    </row>
    <row r="38789" spans="1:3" x14ac:dyDescent="0.3">
      <c r="A38789">
        <v>38787</v>
      </c>
      <c r="B38789">
        <v>357.92010366594201</v>
      </c>
      <c r="C38789" s="3">
        <v>0.45018586805555555</v>
      </c>
    </row>
    <row r="38790" spans="1:3" x14ac:dyDescent="0.3">
      <c r="A38790">
        <v>38788</v>
      </c>
      <c r="B38790">
        <v>357.99930654391301</v>
      </c>
      <c r="C38790" s="3">
        <v>0.45019744212962959</v>
      </c>
    </row>
    <row r="38791" spans="1:3" x14ac:dyDescent="0.3">
      <c r="A38791">
        <v>38789</v>
      </c>
      <c r="B38791">
        <v>358.11182671016502</v>
      </c>
      <c r="C38791" s="3">
        <v>0.45020901620370374</v>
      </c>
    </row>
    <row r="38792" spans="1:3" x14ac:dyDescent="0.3">
      <c r="A38792">
        <v>38790</v>
      </c>
      <c r="B38792">
        <v>358.265841040358</v>
      </c>
      <c r="C38792" s="3">
        <v>0.45022059027777778</v>
      </c>
    </row>
    <row r="38793" spans="1:3" x14ac:dyDescent="0.3">
      <c r="A38793">
        <v>38791</v>
      </c>
      <c r="B38793">
        <v>358.47834975600898</v>
      </c>
      <c r="C38793" s="3">
        <v>0.45023216435185187</v>
      </c>
    </row>
    <row r="38794" spans="1:3" x14ac:dyDescent="0.3">
      <c r="A38794">
        <v>38792</v>
      </c>
      <c r="B38794">
        <v>358.74448041532702</v>
      </c>
      <c r="C38794" s="3">
        <v>0.45024373842592591</v>
      </c>
    </row>
    <row r="38795" spans="1:3" x14ac:dyDescent="0.3">
      <c r="A38795">
        <v>38793</v>
      </c>
      <c r="B38795">
        <v>359.06352314681902</v>
      </c>
      <c r="C38795" s="3">
        <v>0.4502553125</v>
      </c>
    </row>
    <row r="38796" spans="1:3" x14ac:dyDescent="0.3">
      <c r="A38796">
        <v>38794</v>
      </c>
      <c r="B38796">
        <v>359.43219591321099</v>
      </c>
      <c r="C38796" s="3">
        <v>0.45026688657407404</v>
      </c>
    </row>
    <row r="38797" spans="1:3" x14ac:dyDescent="0.3">
      <c r="A38797">
        <v>38795</v>
      </c>
      <c r="B38797">
        <v>359.83804945653202</v>
      </c>
      <c r="C38797" s="3">
        <v>0.45027846064814819</v>
      </c>
    </row>
    <row r="38798" spans="1:3" x14ac:dyDescent="0.3">
      <c r="A38798">
        <v>38796</v>
      </c>
      <c r="B38798">
        <v>360.280502631491</v>
      </c>
      <c r="C38798" s="3">
        <v>0.45029003472222223</v>
      </c>
    </row>
    <row r="38799" spans="1:3" x14ac:dyDescent="0.3">
      <c r="A38799">
        <v>38797</v>
      </c>
      <c r="B38799">
        <v>360.757857403093</v>
      </c>
      <c r="C38799" s="3">
        <v>0.45030160879629633</v>
      </c>
    </row>
    <row r="38800" spans="1:3" x14ac:dyDescent="0.3">
      <c r="A38800">
        <v>38798</v>
      </c>
      <c r="B38800">
        <v>361.26187173985602</v>
      </c>
      <c r="C38800" s="3">
        <v>0.45031318287037037</v>
      </c>
    </row>
    <row r="38801" spans="1:3" x14ac:dyDescent="0.3">
      <c r="A38801">
        <v>38799</v>
      </c>
      <c r="B38801">
        <v>361.78658848923902</v>
      </c>
      <c r="C38801" s="3">
        <v>0.45032475694444446</v>
      </c>
    </row>
    <row r="38802" spans="1:3" x14ac:dyDescent="0.3">
      <c r="A38802">
        <v>38800</v>
      </c>
      <c r="B38802">
        <v>362.32312323625001</v>
      </c>
      <c r="C38802" s="3">
        <v>0.4503363310185185</v>
      </c>
    </row>
    <row r="38803" spans="1:3" x14ac:dyDescent="0.3">
      <c r="A38803">
        <v>38801</v>
      </c>
      <c r="B38803">
        <v>362.86008632499102</v>
      </c>
      <c r="C38803" s="3">
        <v>0.45034790509259254</v>
      </c>
    </row>
    <row r="38804" spans="1:3" x14ac:dyDescent="0.3">
      <c r="A38804">
        <v>38802</v>
      </c>
      <c r="B38804">
        <v>363.40298781892801</v>
      </c>
      <c r="C38804" s="3">
        <v>0.45035947916666669</v>
      </c>
    </row>
    <row r="38805" spans="1:3" x14ac:dyDescent="0.3">
      <c r="A38805">
        <v>38803</v>
      </c>
      <c r="B38805">
        <v>363.96244904084398</v>
      </c>
      <c r="C38805" s="3">
        <v>0.45037105324074073</v>
      </c>
    </row>
    <row r="38806" spans="1:3" x14ac:dyDescent="0.3">
      <c r="A38806">
        <v>38804</v>
      </c>
      <c r="B38806">
        <v>364.53781928672998</v>
      </c>
      <c r="C38806" s="3">
        <v>0.45038262731481482</v>
      </c>
    </row>
    <row r="38807" spans="1:3" x14ac:dyDescent="0.3">
      <c r="A38807">
        <v>38805</v>
      </c>
      <c r="B38807">
        <v>365.13408562032703</v>
      </c>
      <c r="C38807" s="3">
        <v>0.45039420138888886</v>
      </c>
    </row>
    <row r="38808" spans="1:3" x14ac:dyDescent="0.3">
      <c r="A38808">
        <v>38806</v>
      </c>
      <c r="B38808">
        <v>365.744225085837</v>
      </c>
      <c r="C38808" s="3">
        <v>0.45040577546296295</v>
      </c>
    </row>
    <row r="38809" spans="1:3" x14ac:dyDescent="0.3">
      <c r="A38809">
        <v>38807</v>
      </c>
      <c r="B38809">
        <v>366.35317497067501</v>
      </c>
      <c r="C38809" s="3">
        <v>0.45041734953703699</v>
      </c>
    </row>
    <row r="38810" spans="1:3" x14ac:dyDescent="0.3">
      <c r="A38810">
        <v>38808</v>
      </c>
      <c r="B38810">
        <v>366.96327774417801</v>
      </c>
      <c r="C38810" s="3">
        <v>0.45042892361111114</v>
      </c>
    </row>
    <row r="38811" spans="1:3" x14ac:dyDescent="0.3">
      <c r="A38811">
        <v>38809</v>
      </c>
      <c r="B38811">
        <v>367.57414268678502</v>
      </c>
      <c r="C38811" s="3">
        <v>0.45044049768518518</v>
      </c>
    </row>
    <row r="38812" spans="1:3" x14ac:dyDescent="0.3">
      <c r="A38812">
        <v>38810</v>
      </c>
      <c r="B38812">
        <v>368.18204877374001</v>
      </c>
      <c r="C38812" s="3">
        <v>0.45045207175925928</v>
      </c>
    </row>
    <row r="38813" spans="1:3" x14ac:dyDescent="0.3">
      <c r="A38813">
        <v>38811</v>
      </c>
      <c r="B38813">
        <v>368.78853133848702</v>
      </c>
      <c r="C38813" s="3">
        <v>0.45046364583333331</v>
      </c>
    </row>
    <row r="38814" spans="1:3" x14ac:dyDescent="0.3">
      <c r="A38814">
        <v>38812</v>
      </c>
      <c r="B38814">
        <v>369.38889804260702</v>
      </c>
      <c r="C38814" s="3">
        <v>0.45047521990740741</v>
      </c>
    </row>
    <row r="38815" spans="1:3" x14ac:dyDescent="0.3">
      <c r="A38815">
        <v>38813</v>
      </c>
      <c r="B38815">
        <v>369.97731111504299</v>
      </c>
      <c r="C38815" s="3">
        <v>0.45048679398148145</v>
      </c>
    </row>
    <row r="38816" spans="1:3" x14ac:dyDescent="0.3">
      <c r="A38816">
        <v>38814</v>
      </c>
      <c r="B38816">
        <v>370.55577954778403</v>
      </c>
      <c r="C38816" s="3">
        <v>0.4504983680555556</v>
      </c>
    </row>
    <row r="38817" spans="1:3" x14ac:dyDescent="0.3">
      <c r="A38817">
        <v>38815</v>
      </c>
      <c r="B38817">
        <v>371.12636868776298</v>
      </c>
      <c r="C38817" s="3">
        <v>0.45050994212962964</v>
      </c>
    </row>
    <row r="38818" spans="1:3" x14ac:dyDescent="0.3">
      <c r="A38818">
        <v>38816</v>
      </c>
      <c r="B38818">
        <v>371.688164667264</v>
      </c>
      <c r="C38818" s="3">
        <v>0.45052151620370373</v>
      </c>
    </row>
    <row r="38819" spans="1:3" x14ac:dyDescent="0.3">
      <c r="A38819">
        <v>38817</v>
      </c>
      <c r="B38819">
        <v>372.242460864929</v>
      </c>
      <c r="C38819" s="3">
        <v>0.45053309027777777</v>
      </c>
    </row>
    <row r="38820" spans="1:3" x14ac:dyDescent="0.3">
      <c r="A38820">
        <v>38818</v>
      </c>
      <c r="B38820">
        <v>372.78134977637399</v>
      </c>
      <c r="C38820" s="3">
        <v>0.45054466435185186</v>
      </c>
    </row>
    <row r="38821" spans="1:3" x14ac:dyDescent="0.3">
      <c r="A38821">
        <v>38819</v>
      </c>
      <c r="B38821">
        <v>373.29251598447098</v>
      </c>
      <c r="C38821" s="3">
        <v>0.4505562384259259</v>
      </c>
    </row>
    <row r="38822" spans="1:3" x14ac:dyDescent="0.3">
      <c r="A38822">
        <v>38820</v>
      </c>
      <c r="B38822">
        <v>373.77162330345698</v>
      </c>
      <c r="C38822" s="3">
        <v>0.45056781250000005</v>
      </c>
    </row>
    <row r="38823" spans="1:3" x14ac:dyDescent="0.3">
      <c r="A38823">
        <v>38821</v>
      </c>
      <c r="B38823">
        <v>374.21122190851401</v>
      </c>
      <c r="C38823" s="3">
        <v>0.45057938657407409</v>
      </c>
    </row>
    <row r="38824" spans="1:3" x14ac:dyDescent="0.3">
      <c r="A38824">
        <v>38822</v>
      </c>
      <c r="B38824">
        <v>374.60819453567302</v>
      </c>
      <c r="C38824" s="3">
        <v>0.45059096064814813</v>
      </c>
    </row>
    <row r="38825" spans="1:3" x14ac:dyDescent="0.3">
      <c r="A38825">
        <v>38823</v>
      </c>
      <c r="B38825">
        <v>374.96372293394597</v>
      </c>
      <c r="C38825" s="3">
        <v>0.45060253472222223</v>
      </c>
    </row>
    <row r="38826" spans="1:3" x14ac:dyDescent="0.3">
      <c r="A38826">
        <v>38824</v>
      </c>
      <c r="B38826">
        <v>375.269895007885</v>
      </c>
      <c r="C38826" s="3">
        <v>0.45061410879629626</v>
      </c>
    </row>
    <row r="38827" spans="1:3" x14ac:dyDescent="0.3">
      <c r="A38827">
        <v>38825</v>
      </c>
      <c r="B38827">
        <v>375.519519407524</v>
      </c>
      <c r="C38827" s="3">
        <v>0.45062568287037036</v>
      </c>
    </row>
    <row r="38828" spans="1:3" x14ac:dyDescent="0.3">
      <c r="A38828">
        <v>38826</v>
      </c>
      <c r="B38828">
        <v>375.72215959830999</v>
      </c>
      <c r="C38828" s="3">
        <v>0.4506372569444444</v>
      </c>
    </row>
    <row r="38829" spans="1:3" x14ac:dyDescent="0.3">
      <c r="A38829">
        <v>38827</v>
      </c>
      <c r="B38829">
        <v>375.89091915210901</v>
      </c>
      <c r="C38829" s="3">
        <v>0.45064883101851855</v>
      </c>
    </row>
    <row r="38830" spans="1:3" x14ac:dyDescent="0.3">
      <c r="A38830">
        <v>38828</v>
      </c>
      <c r="B38830">
        <v>376.03283660712498</v>
      </c>
      <c r="C38830" s="3">
        <v>0.45066040509259259</v>
      </c>
    </row>
    <row r="38831" spans="1:3" x14ac:dyDescent="0.3">
      <c r="A38831">
        <v>38829</v>
      </c>
      <c r="B38831">
        <v>376.16156455873301</v>
      </c>
      <c r="C38831" s="3">
        <v>0.45067197916666668</v>
      </c>
    </row>
    <row r="38832" spans="1:3" x14ac:dyDescent="0.3">
      <c r="A38832">
        <v>38830</v>
      </c>
      <c r="B38832">
        <v>376.27643311300301</v>
      </c>
      <c r="C38832" s="3">
        <v>0.45068356481481481</v>
      </c>
    </row>
    <row r="38833" spans="1:3" x14ac:dyDescent="0.3">
      <c r="A38833">
        <v>38831</v>
      </c>
      <c r="B38833">
        <v>376.37026326254698</v>
      </c>
      <c r="C38833" s="3">
        <v>0.4506951388888889</v>
      </c>
    </row>
    <row r="38834" spans="1:3" x14ac:dyDescent="0.3">
      <c r="A38834">
        <v>38832</v>
      </c>
      <c r="B38834">
        <v>376.45505488044699</v>
      </c>
      <c r="C38834" s="3">
        <v>0.45070671296296294</v>
      </c>
    </row>
    <row r="38835" spans="1:3" x14ac:dyDescent="0.3">
      <c r="A38835">
        <v>38833</v>
      </c>
      <c r="B38835">
        <v>376.54028904420301</v>
      </c>
      <c r="C38835" s="3">
        <v>0.45071828703703704</v>
      </c>
    </row>
    <row r="38836" spans="1:3" x14ac:dyDescent="0.3">
      <c r="A38836">
        <v>38834</v>
      </c>
      <c r="B38836">
        <v>376.62180132718998</v>
      </c>
      <c r="C38836" s="3">
        <v>0.45072986111111107</v>
      </c>
    </row>
    <row r="38837" spans="1:3" x14ac:dyDescent="0.3">
      <c r="A38837">
        <v>38835</v>
      </c>
      <c r="B38837">
        <v>376.696823639179</v>
      </c>
      <c r="C38837" s="3">
        <v>0.45074143518518522</v>
      </c>
    </row>
    <row r="38838" spans="1:3" x14ac:dyDescent="0.3">
      <c r="A38838">
        <v>38836</v>
      </c>
      <c r="B38838">
        <v>376.763269580562</v>
      </c>
      <c r="C38838" s="3">
        <v>0.45075300925925926</v>
      </c>
    </row>
    <row r="38839" spans="1:3" x14ac:dyDescent="0.3">
      <c r="A38839">
        <v>38837</v>
      </c>
      <c r="B38839">
        <v>376.81398059290802</v>
      </c>
      <c r="C38839" s="3">
        <v>0.45076458333333336</v>
      </c>
    </row>
    <row r="38840" spans="1:3" x14ac:dyDescent="0.3">
      <c r="A38840">
        <v>38838</v>
      </c>
      <c r="B38840">
        <v>376.85996311258498</v>
      </c>
      <c r="C38840" s="3">
        <v>0.4507761574074074</v>
      </c>
    </row>
    <row r="38841" spans="1:3" x14ac:dyDescent="0.3">
      <c r="A38841">
        <v>38839</v>
      </c>
      <c r="B38841">
        <v>376.91834766374899</v>
      </c>
      <c r="C38841" s="3">
        <v>0.45078773148148149</v>
      </c>
    </row>
    <row r="38842" spans="1:3" x14ac:dyDescent="0.3">
      <c r="A38842">
        <v>38840</v>
      </c>
      <c r="B38842">
        <v>376.98952236065298</v>
      </c>
      <c r="C38842" s="3">
        <v>0.45079930555555553</v>
      </c>
    </row>
    <row r="38843" spans="1:3" x14ac:dyDescent="0.3">
      <c r="A38843">
        <v>38841</v>
      </c>
      <c r="B38843">
        <v>377.07845897199797</v>
      </c>
      <c r="C38843" s="3">
        <v>0.45081087962962968</v>
      </c>
    </row>
    <row r="38844" spans="1:3" x14ac:dyDescent="0.3">
      <c r="A38844">
        <v>38842</v>
      </c>
      <c r="B38844">
        <v>377.176795139641</v>
      </c>
      <c r="C38844" s="3">
        <v>0.45082245370370372</v>
      </c>
    </row>
    <row r="38845" spans="1:3" x14ac:dyDescent="0.3">
      <c r="A38845">
        <v>38843</v>
      </c>
      <c r="B38845">
        <v>377.26473252107797</v>
      </c>
      <c r="C38845" s="3">
        <v>0.45083402777777781</v>
      </c>
    </row>
    <row r="38846" spans="1:3" x14ac:dyDescent="0.3">
      <c r="A38846">
        <v>38844</v>
      </c>
      <c r="B38846">
        <v>377.33936394833501</v>
      </c>
      <c r="C38846" s="3">
        <v>0.45084560185185185</v>
      </c>
    </row>
    <row r="38847" spans="1:3" x14ac:dyDescent="0.3">
      <c r="A38847">
        <v>38845</v>
      </c>
      <c r="B38847">
        <v>377.39278596265098</v>
      </c>
      <c r="C38847" s="3">
        <v>0.45085717592592589</v>
      </c>
    </row>
    <row r="38848" spans="1:3" x14ac:dyDescent="0.3">
      <c r="A38848">
        <v>38846</v>
      </c>
      <c r="B38848">
        <v>377.41922072744399</v>
      </c>
      <c r="C38848" s="3">
        <v>0.45086874999999998</v>
      </c>
    </row>
    <row r="38849" spans="1:3" x14ac:dyDescent="0.3">
      <c r="A38849">
        <v>38847</v>
      </c>
      <c r="B38849">
        <v>377.41969367042299</v>
      </c>
      <c r="C38849" s="3">
        <v>0.45088032407407402</v>
      </c>
    </row>
    <row r="38850" spans="1:3" x14ac:dyDescent="0.3">
      <c r="A38850">
        <v>38848</v>
      </c>
      <c r="B38850">
        <v>377.38078442849599</v>
      </c>
      <c r="C38850" s="3">
        <v>0.45089189814814817</v>
      </c>
    </row>
    <row r="38851" spans="1:3" x14ac:dyDescent="0.3">
      <c r="A38851">
        <v>38849</v>
      </c>
      <c r="B38851">
        <v>377.28833320445301</v>
      </c>
      <c r="C38851" s="3">
        <v>0.45090347222222221</v>
      </c>
    </row>
    <row r="38852" spans="1:3" x14ac:dyDescent="0.3">
      <c r="A38852">
        <v>38850</v>
      </c>
      <c r="B38852">
        <v>377.15383357443199</v>
      </c>
      <c r="C38852" s="3">
        <v>0.45091504629629631</v>
      </c>
    </row>
    <row r="38853" spans="1:3" x14ac:dyDescent="0.3">
      <c r="A38853">
        <v>38851</v>
      </c>
      <c r="B38853">
        <v>376.99331565631002</v>
      </c>
      <c r="C38853" s="3">
        <v>0.45092662037037035</v>
      </c>
    </row>
    <row r="38854" spans="1:3" x14ac:dyDescent="0.3">
      <c r="A38854">
        <v>38852</v>
      </c>
      <c r="B38854">
        <v>376.81141973784202</v>
      </c>
      <c r="C38854" s="3">
        <v>0.45093819444444444</v>
      </c>
    </row>
    <row r="38855" spans="1:3" x14ac:dyDescent="0.3">
      <c r="A38855">
        <v>38853</v>
      </c>
      <c r="B38855">
        <v>376.62186169384699</v>
      </c>
      <c r="C38855" s="3">
        <v>0.45094976851851848</v>
      </c>
    </row>
    <row r="38856" spans="1:3" x14ac:dyDescent="0.3">
      <c r="A38856">
        <v>38854</v>
      </c>
      <c r="B38856">
        <v>376.41575924910097</v>
      </c>
      <c r="C38856" s="3">
        <v>0.45096134259259263</v>
      </c>
    </row>
    <row r="38857" spans="1:3" x14ac:dyDescent="0.3">
      <c r="A38857">
        <v>38855</v>
      </c>
      <c r="B38857">
        <v>376.17286188712802</v>
      </c>
      <c r="C38857" s="3">
        <v>0.45097291666666667</v>
      </c>
    </row>
    <row r="38858" spans="1:3" x14ac:dyDescent="0.3">
      <c r="A38858">
        <v>38856</v>
      </c>
      <c r="B38858">
        <v>375.90077245012202</v>
      </c>
      <c r="C38858" s="3">
        <v>0.45098449074074076</v>
      </c>
    </row>
    <row r="38859" spans="1:3" x14ac:dyDescent="0.3">
      <c r="A38859">
        <v>38857</v>
      </c>
      <c r="B38859">
        <v>375.60197636069501</v>
      </c>
      <c r="C38859" s="3">
        <v>0.4509960648148148</v>
      </c>
    </row>
    <row r="38860" spans="1:3" x14ac:dyDescent="0.3">
      <c r="A38860">
        <v>38858</v>
      </c>
      <c r="B38860">
        <v>375.27645630296598</v>
      </c>
      <c r="C38860" s="3">
        <v>0.4510076388888889</v>
      </c>
    </row>
    <row r="38861" spans="1:3" x14ac:dyDescent="0.3">
      <c r="A38861">
        <v>38859</v>
      </c>
      <c r="B38861">
        <v>374.93343133683902</v>
      </c>
      <c r="C38861" s="3">
        <v>0.45101921296296293</v>
      </c>
    </row>
    <row r="38862" spans="1:3" x14ac:dyDescent="0.3">
      <c r="A38862">
        <v>38860</v>
      </c>
      <c r="B38862">
        <v>374.57044314458102</v>
      </c>
      <c r="C38862" s="3">
        <v>0.45103078703703708</v>
      </c>
    </row>
    <row r="38863" spans="1:3" x14ac:dyDescent="0.3">
      <c r="A38863">
        <v>38861</v>
      </c>
      <c r="B38863">
        <v>374.18409443711198</v>
      </c>
      <c r="C38863" s="3">
        <v>0.45104236111111112</v>
      </c>
    </row>
    <row r="38864" spans="1:3" x14ac:dyDescent="0.3">
      <c r="A38864">
        <v>38862</v>
      </c>
      <c r="B38864">
        <v>373.783151162303</v>
      </c>
      <c r="C38864" s="3">
        <v>0.45105393518518522</v>
      </c>
    </row>
    <row r="38865" spans="1:3" x14ac:dyDescent="0.3">
      <c r="A38865">
        <v>38863</v>
      </c>
      <c r="B38865">
        <v>373.37584936504999</v>
      </c>
      <c r="C38865" s="3">
        <v>0.45106550925925926</v>
      </c>
    </row>
    <row r="38866" spans="1:3" x14ac:dyDescent="0.3">
      <c r="A38866">
        <v>38864</v>
      </c>
      <c r="B38866">
        <v>372.96737875398298</v>
      </c>
      <c r="C38866" s="3">
        <v>0.45107708333333335</v>
      </c>
    </row>
    <row r="38867" spans="1:3" x14ac:dyDescent="0.3">
      <c r="A38867">
        <v>38865</v>
      </c>
      <c r="B38867">
        <v>372.566565187278</v>
      </c>
      <c r="C38867" s="3">
        <v>0.45108865740740739</v>
      </c>
    </row>
    <row r="38868" spans="1:3" x14ac:dyDescent="0.3">
      <c r="A38868">
        <v>38866</v>
      </c>
      <c r="B38868">
        <v>372.16763612328998</v>
      </c>
      <c r="C38868" s="3">
        <v>0.4511002199074074</v>
      </c>
    </row>
    <row r="38869" spans="1:3" x14ac:dyDescent="0.3">
      <c r="A38869">
        <v>38867</v>
      </c>
      <c r="B38869">
        <v>371.75857208275897</v>
      </c>
      <c r="C38869" s="3">
        <v>0.45111180555555558</v>
      </c>
    </row>
    <row r="38870" spans="1:3" x14ac:dyDescent="0.3">
      <c r="A38870">
        <v>38868</v>
      </c>
      <c r="B38870">
        <v>371.33979162865302</v>
      </c>
      <c r="C38870" s="3">
        <v>0.45112337962962962</v>
      </c>
    </row>
    <row r="38871" spans="1:3" x14ac:dyDescent="0.3">
      <c r="A38871">
        <v>38869</v>
      </c>
      <c r="B38871">
        <v>370.90699485583099</v>
      </c>
      <c r="C38871" s="3">
        <v>0.45113495370370371</v>
      </c>
    </row>
    <row r="38872" spans="1:3" x14ac:dyDescent="0.3">
      <c r="A38872">
        <v>38870</v>
      </c>
      <c r="B38872">
        <v>370.46333078523298</v>
      </c>
      <c r="C38872" s="3">
        <v>0.45114652777777775</v>
      </c>
    </row>
    <row r="38873" spans="1:3" x14ac:dyDescent="0.3">
      <c r="A38873">
        <v>38871</v>
      </c>
      <c r="B38873">
        <v>370.01892463155298</v>
      </c>
      <c r="C38873" s="3">
        <v>0.45115810185185184</v>
      </c>
    </row>
    <row r="38874" spans="1:3" x14ac:dyDescent="0.3">
      <c r="A38874">
        <v>38872</v>
      </c>
      <c r="B38874">
        <v>369.56981473696197</v>
      </c>
      <c r="C38874" s="3">
        <v>0.45116967592592588</v>
      </c>
    </row>
    <row r="38875" spans="1:3" x14ac:dyDescent="0.3">
      <c r="A38875">
        <v>38873</v>
      </c>
      <c r="B38875">
        <v>369.11354890901202</v>
      </c>
      <c r="C38875" s="3">
        <v>0.45118125000000003</v>
      </c>
    </row>
    <row r="38876" spans="1:3" x14ac:dyDescent="0.3">
      <c r="A38876">
        <v>38874</v>
      </c>
      <c r="B38876">
        <v>368.6560964706</v>
      </c>
      <c r="C38876" s="3">
        <v>0.45119282407407407</v>
      </c>
    </row>
    <row r="38877" spans="1:3" x14ac:dyDescent="0.3">
      <c r="A38877">
        <v>38875</v>
      </c>
      <c r="B38877">
        <v>368.201383548884</v>
      </c>
      <c r="C38877" s="3">
        <v>0.45120439814814817</v>
      </c>
    </row>
    <row r="38878" spans="1:3" x14ac:dyDescent="0.3">
      <c r="A38878">
        <v>38876</v>
      </c>
      <c r="B38878">
        <v>367.75452595571301</v>
      </c>
      <c r="C38878" s="3">
        <v>0.45121597222222221</v>
      </c>
    </row>
    <row r="38879" spans="1:3" x14ac:dyDescent="0.3">
      <c r="A38879">
        <v>38877</v>
      </c>
      <c r="B38879">
        <v>367.32366214464201</v>
      </c>
      <c r="C38879" s="3">
        <v>0.45122753472222227</v>
      </c>
    </row>
    <row r="38880" spans="1:3" x14ac:dyDescent="0.3">
      <c r="A38880">
        <v>38878</v>
      </c>
      <c r="B38880">
        <v>366.90714636895001</v>
      </c>
      <c r="C38880" s="3">
        <v>0.45123912037037034</v>
      </c>
    </row>
    <row r="38881" spans="1:3" x14ac:dyDescent="0.3">
      <c r="A38881">
        <v>38879</v>
      </c>
      <c r="B38881">
        <v>366.50084403375303</v>
      </c>
      <c r="C38881" s="3">
        <v>0.45125070601851852</v>
      </c>
    </row>
    <row r="38882" spans="1:3" x14ac:dyDescent="0.3">
      <c r="A38882">
        <v>38880</v>
      </c>
      <c r="B38882">
        <v>366.109069857723</v>
      </c>
      <c r="C38882" s="3">
        <v>0.45126228009259256</v>
      </c>
    </row>
    <row r="38883" spans="1:3" x14ac:dyDescent="0.3">
      <c r="A38883">
        <v>38881</v>
      </c>
      <c r="B38883">
        <v>365.73382829499201</v>
      </c>
      <c r="C38883" s="3">
        <v>0.45127384259259262</v>
      </c>
    </row>
    <row r="38884" spans="1:3" x14ac:dyDescent="0.3">
      <c r="A38884">
        <v>38882</v>
      </c>
      <c r="B38884">
        <v>365.37853038108699</v>
      </c>
      <c r="C38884" s="3">
        <v>0.45128541666666666</v>
      </c>
    </row>
    <row r="38885" spans="1:3" x14ac:dyDescent="0.3">
      <c r="A38885">
        <v>38883</v>
      </c>
      <c r="B38885">
        <v>365.04996697442698</v>
      </c>
      <c r="C38885" s="3">
        <v>0.45129700231481484</v>
      </c>
    </row>
    <row r="38886" spans="1:3" x14ac:dyDescent="0.3">
      <c r="A38886">
        <v>38884</v>
      </c>
      <c r="B38886">
        <v>364.749795119162</v>
      </c>
      <c r="C38886" s="3">
        <v>0.45130857638888888</v>
      </c>
    </row>
    <row r="38887" spans="1:3" x14ac:dyDescent="0.3">
      <c r="A38887">
        <v>38885</v>
      </c>
      <c r="B38887">
        <v>364.479974689833</v>
      </c>
      <c r="C38887" s="3">
        <v>0.45132013888888894</v>
      </c>
    </row>
    <row r="38888" spans="1:3" x14ac:dyDescent="0.3">
      <c r="A38888">
        <v>38886</v>
      </c>
      <c r="B38888">
        <v>364.245466182999</v>
      </c>
      <c r="C38888" s="3">
        <v>0.45133171296296298</v>
      </c>
    </row>
    <row r="38889" spans="1:3" x14ac:dyDescent="0.3">
      <c r="A38889">
        <v>38887</v>
      </c>
      <c r="B38889">
        <v>364.05029506795302</v>
      </c>
      <c r="C38889" s="3">
        <v>0.45134328703703702</v>
      </c>
    </row>
    <row r="38890" spans="1:3" x14ac:dyDescent="0.3">
      <c r="A38890">
        <v>38888</v>
      </c>
      <c r="B38890">
        <v>363.89897179876499</v>
      </c>
      <c r="C38890" s="3">
        <v>0.4513548726851852</v>
      </c>
    </row>
    <row r="38891" spans="1:3" x14ac:dyDescent="0.3">
      <c r="A38891">
        <v>38889</v>
      </c>
      <c r="B38891">
        <v>363.79694673514098</v>
      </c>
      <c r="C38891" s="3">
        <v>0.45136644675925924</v>
      </c>
    </row>
    <row r="38892" spans="1:3" x14ac:dyDescent="0.3">
      <c r="A38892">
        <v>38890</v>
      </c>
      <c r="B38892">
        <v>363.73641439692</v>
      </c>
      <c r="C38892" s="3">
        <v>0.45137800925925925</v>
      </c>
    </row>
    <row r="38893" spans="1:3" x14ac:dyDescent="0.3">
      <c r="A38893">
        <v>38891</v>
      </c>
      <c r="B38893">
        <v>363.70440081223899</v>
      </c>
      <c r="C38893" s="3">
        <v>0.45138958333333329</v>
      </c>
    </row>
    <row r="38894" spans="1:3" x14ac:dyDescent="0.3">
      <c r="A38894">
        <v>38892</v>
      </c>
      <c r="B38894">
        <v>363.69607145526902</v>
      </c>
      <c r="C38894" s="3">
        <v>0.45140115740740744</v>
      </c>
    </row>
    <row r="38895" spans="1:3" x14ac:dyDescent="0.3">
      <c r="A38895">
        <v>38893</v>
      </c>
      <c r="B38895">
        <v>363.70145441833898</v>
      </c>
      <c r="C38895" s="3">
        <v>0.45141274305555551</v>
      </c>
    </row>
    <row r="38896" spans="1:3" x14ac:dyDescent="0.3">
      <c r="A38896">
        <v>38894</v>
      </c>
      <c r="B38896">
        <v>363.719116935648</v>
      </c>
      <c r="C38896" s="3">
        <v>0.45142431712962966</v>
      </c>
    </row>
    <row r="38897" spans="1:3" x14ac:dyDescent="0.3">
      <c r="A38897">
        <v>38895</v>
      </c>
      <c r="B38897">
        <v>363.75313737599799</v>
      </c>
      <c r="C38897" s="3">
        <v>0.45143587962962961</v>
      </c>
    </row>
    <row r="38898" spans="1:3" x14ac:dyDescent="0.3">
      <c r="A38898">
        <v>38896</v>
      </c>
      <c r="B38898">
        <v>363.79284143359899</v>
      </c>
      <c r="C38898" s="3">
        <v>0.4514474537037037</v>
      </c>
    </row>
    <row r="38899" spans="1:3" x14ac:dyDescent="0.3">
      <c r="A38899">
        <v>38897</v>
      </c>
      <c r="B38899">
        <v>363.828722838994</v>
      </c>
      <c r="C38899" s="3">
        <v>0.45145902777777774</v>
      </c>
    </row>
    <row r="38900" spans="1:3" x14ac:dyDescent="0.3">
      <c r="A38900">
        <v>38898</v>
      </c>
      <c r="B38900">
        <v>363.86563930366998</v>
      </c>
      <c r="C38900" s="3">
        <v>0.45147061342592593</v>
      </c>
    </row>
    <row r="38901" spans="1:3" x14ac:dyDescent="0.3">
      <c r="A38901">
        <v>38899</v>
      </c>
      <c r="B38901">
        <v>363.90874398275099</v>
      </c>
      <c r="C38901" s="3">
        <v>0.45148218749999997</v>
      </c>
    </row>
    <row r="38902" spans="1:3" x14ac:dyDescent="0.3">
      <c r="A38902">
        <v>38900</v>
      </c>
      <c r="B38902">
        <v>363.95981581636198</v>
      </c>
      <c r="C38902" s="3">
        <v>0.45149375000000003</v>
      </c>
    </row>
    <row r="38903" spans="1:3" x14ac:dyDescent="0.3">
      <c r="A38903">
        <v>38901</v>
      </c>
      <c r="B38903">
        <v>364.02580601249599</v>
      </c>
      <c r="C38903" s="3">
        <v>0.45150532407407407</v>
      </c>
    </row>
    <row r="38904" spans="1:3" x14ac:dyDescent="0.3">
      <c r="A38904">
        <v>38902</v>
      </c>
      <c r="B38904">
        <v>364.09748779032799</v>
      </c>
      <c r="C38904" s="3">
        <v>0.45151689814814816</v>
      </c>
    </row>
    <row r="38905" spans="1:3" x14ac:dyDescent="0.3">
      <c r="A38905">
        <v>38903</v>
      </c>
      <c r="B38905">
        <v>364.15918268902101</v>
      </c>
      <c r="C38905" s="3">
        <v>0.45152848379629629</v>
      </c>
    </row>
    <row r="38906" spans="1:3" x14ac:dyDescent="0.3">
      <c r="A38906">
        <v>38904</v>
      </c>
      <c r="B38906">
        <v>364.21181688884298</v>
      </c>
      <c r="C38906" s="3">
        <v>0.45154004629629635</v>
      </c>
    </row>
    <row r="38907" spans="1:3" x14ac:dyDescent="0.3">
      <c r="A38907">
        <v>38905</v>
      </c>
      <c r="B38907">
        <v>364.252341219953</v>
      </c>
      <c r="C38907" s="3">
        <v>0.45155162037037039</v>
      </c>
    </row>
    <row r="38908" spans="1:3" x14ac:dyDescent="0.3">
      <c r="A38908">
        <v>38906</v>
      </c>
      <c r="B38908">
        <v>364.28569054575797</v>
      </c>
      <c r="C38908" s="3">
        <v>0.45156319444444443</v>
      </c>
    </row>
    <row r="38909" spans="1:3" x14ac:dyDescent="0.3">
      <c r="A38909">
        <v>38907</v>
      </c>
      <c r="B38909">
        <v>364.32608925954497</v>
      </c>
      <c r="C38909" s="3">
        <v>0.45157476851851852</v>
      </c>
    </row>
    <row r="38910" spans="1:3" x14ac:dyDescent="0.3">
      <c r="A38910">
        <v>38908</v>
      </c>
      <c r="B38910">
        <v>364.37447795278899</v>
      </c>
      <c r="C38910" s="3">
        <v>0.4515863541666667</v>
      </c>
    </row>
    <row r="38911" spans="1:3" x14ac:dyDescent="0.3">
      <c r="A38911">
        <v>38909</v>
      </c>
      <c r="B38911">
        <v>364.434802630089</v>
      </c>
      <c r="C38911" s="3">
        <v>0.45159791666666665</v>
      </c>
    </row>
    <row r="38912" spans="1:3" x14ac:dyDescent="0.3">
      <c r="A38912">
        <v>38910</v>
      </c>
      <c r="B38912">
        <v>364.51209085698599</v>
      </c>
      <c r="C38912" s="3">
        <v>0.45160949074074069</v>
      </c>
    </row>
    <row r="38913" spans="1:3" x14ac:dyDescent="0.3">
      <c r="A38913">
        <v>38911</v>
      </c>
      <c r="B38913">
        <v>364.60684953044699</v>
      </c>
      <c r="C38913" s="3">
        <v>0.45162106481481484</v>
      </c>
    </row>
    <row r="38914" spans="1:3" x14ac:dyDescent="0.3">
      <c r="A38914">
        <v>38912</v>
      </c>
      <c r="B38914">
        <v>364.72829691037401</v>
      </c>
      <c r="C38914" s="3">
        <v>0.45163263888888888</v>
      </c>
    </row>
    <row r="38915" spans="1:3" x14ac:dyDescent="0.3">
      <c r="A38915">
        <v>38913</v>
      </c>
      <c r="B38915">
        <v>364.88685393231498</v>
      </c>
      <c r="C38915" s="3">
        <v>0.45164422453703706</v>
      </c>
    </row>
    <row r="38916" spans="1:3" x14ac:dyDescent="0.3">
      <c r="A38916">
        <v>38914</v>
      </c>
      <c r="B38916">
        <v>365.07319074183499</v>
      </c>
      <c r="C38916" s="3">
        <v>0.45165578703703702</v>
      </c>
    </row>
    <row r="38917" spans="1:3" x14ac:dyDescent="0.3">
      <c r="A38917">
        <v>38915</v>
      </c>
      <c r="B38917">
        <v>365.27368370627801</v>
      </c>
      <c r="C38917" s="3">
        <v>0.45166736111111111</v>
      </c>
    </row>
    <row r="38918" spans="1:3" x14ac:dyDescent="0.3">
      <c r="A38918">
        <v>38916</v>
      </c>
      <c r="B38918">
        <v>365.48468859006903</v>
      </c>
      <c r="C38918" s="3">
        <v>0.45167893518518515</v>
      </c>
    </row>
    <row r="38919" spans="1:3" x14ac:dyDescent="0.3">
      <c r="A38919">
        <v>38917</v>
      </c>
      <c r="B38919">
        <v>365.695643019356</v>
      </c>
      <c r="C38919" s="3">
        <v>0.4516905092592593</v>
      </c>
    </row>
    <row r="38920" spans="1:3" x14ac:dyDescent="0.3">
      <c r="A38920">
        <v>38918</v>
      </c>
      <c r="B38920">
        <v>365.91223908252903</v>
      </c>
      <c r="C38920" s="3">
        <v>0.45170209490740737</v>
      </c>
    </row>
    <row r="38921" spans="1:3" x14ac:dyDescent="0.3">
      <c r="A38921">
        <v>38919</v>
      </c>
      <c r="B38921">
        <v>366.14900422933903</v>
      </c>
      <c r="C38921" s="3">
        <v>0.45171365740740743</v>
      </c>
    </row>
    <row r="38922" spans="1:3" x14ac:dyDescent="0.3">
      <c r="A38922">
        <v>38920</v>
      </c>
      <c r="B38922">
        <v>366.39934993938601</v>
      </c>
      <c r="C38922" s="3">
        <v>0.45172523148148147</v>
      </c>
    </row>
    <row r="38923" spans="1:3" x14ac:dyDescent="0.3">
      <c r="A38923">
        <v>38921</v>
      </c>
      <c r="B38923">
        <v>366.66031043754202</v>
      </c>
      <c r="C38923" s="3">
        <v>0.45173680555555557</v>
      </c>
    </row>
    <row r="38924" spans="1:3" x14ac:dyDescent="0.3">
      <c r="A38924">
        <v>38922</v>
      </c>
      <c r="B38924">
        <v>366.93364497582502</v>
      </c>
      <c r="C38924" s="3">
        <v>0.4517483796296296</v>
      </c>
    </row>
    <row r="38925" spans="1:3" x14ac:dyDescent="0.3">
      <c r="A38925">
        <v>38923</v>
      </c>
      <c r="B38925">
        <v>367.21523306700101</v>
      </c>
      <c r="C38925" s="3">
        <v>0.45175995370370375</v>
      </c>
    </row>
    <row r="38926" spans="1:3" x14ac:dyDescent="0.3">
      <c r="A38926">
        <v>38924</v>
      </c>
      <c r="B38926">
        <v>367.50800773601799</v>
      </c>
      <c r="C38926" s="3">
        <v>0.45177152777777779</v>
      </c>
    </row>
    <row r="38927" spans="1:3" x14ac:dyDescent="0.3">
      <c r="A38927">
        <v>38925</v>
      </c>
      <c r="B38927">
        <v>367.816694002394</v>
      </c>
      <c r="C38927" s="3">
        <v>0.45178310185185189</v>
      </c>
    </row>
    <row r="38928" spans="1:3" x14ac:dyDescent="0.3">
      <c r="A38928">
        <v>38926</v>
      </c>
      <c r="B38928">
        <v>368.13507849891198</v>
      </c>
      <c r="C38928" s="3">
        <v>0.45179467592592593</v>
      </c>
    </row>
    <row r="38929" spans="1:3" x14ac:dyDescent="0.3">
      <c r="A38929">
        <v>38927</v>
      </c>
      <c r="B38929">
        <v>368.456185950708</v>
      </c>
      <c r="C38929" s="3">
        <v>0.45180626157407411</v>
      </c>
    </row>
    <row r="38930" spans="1:3" x14ac:dyDescent="0.3">
      <c r="A38930">
        <v>38928</v>
      </c>
      <c r="B38930">
        <v>368.77842069469801</v>
      </c>
      <c r="C38930" s="3">
        <v>0.45181783564814815</v>
      </c>
    </row>
    <row r="38931" spans="1:3" x14ac:dyDescent="0.3">
      <c r="A38931">
        <v>38929</v>
      </c>
      <c r="B38931">
        <v>369.09720431450302</v>
      </c>
      <c r="C38931" s="3">
        <v>0.45182940972222219</v>
      </c>
    </row>
    <row r="38932" spans="1:3" x14ac:dyDescent="0.3">
      <c r="A38932">
        <v>38930</v>
      </c>
      <c r="B38932">
        <v>369.41602757627999</v>
      </c>
      <c r="C38932" s="3">
        <v>0.45184098379629628</v>
      </c>
    </row>
    <row r="38933" spans="1:3" x14ac:dyDescent="0.3">
      <c r="A38933">
        <v>38931</v>
      </c>
      <c r="B38933">
        <v>369.74305854984499</v>
      </c>
      <c r="C38933" s="3">
        <v>0.45185255787037032</v>
      </c>
    </row>
    <row r="38934" spans="1:3" x14ac:dyDescent="0.3">
      <c r="A38934">
        <v>38932</v>
      </c>
      <c r="B38934">
        <v>370.07775494657602</v>
      </c>
      <c r="C38934" s="3">
        <v>0.45186413194444447</v>
      </c>
    </row>
    <row r="38935" spans="1:3" x14ac:dyDescent="0.3">
      <c r="A38935">
        <v>38933</v>
      </c>
      <c r="B38935">
        <v>370.42207879973103</v>
      </c>
      <c r="C38935" s="3">
        <v>0.45187571759259254</v>
      </c>
    </row>
    <row r="38936" spans="1:3" x14ac:dyDescent="0.3">
      <c r="A38936">
        <v>38934</v>
      </c>
      <c r="B38936">
        <v>370.77569416364901</v>
      </c>
      <c r="C38936" s="3">
        <v>0.4518872800925926</v>
      </c>
    </row>
    <row r="38937" spans="1:3" x14ac:dyDescent="0.3">
      <c r="A38937">
        <v>38935</v>
      </c>
      <c r="B38937">
        <v>371.134318898201</v>
      </c>
      <c r="C38937" s="3">
        <v>0.45189885416666664</v>
      </c>
    </row>
    <row r="38938" spans="1:3" x14ac:dyDescent="0.3">
      <c r="A38938">
        <v>38936</v>
      </c>
      <c r="B38938">
        <v>371.50091226912798</v>
      </c>
      <c r="C38938" s="3">
        <v>0.45191042824074074</v>
      </c>
    </row>
    <row r="38939" spans="1:3" x14ac:dyDescent="0.3">
      <c r="A38939">
        <v>38937</v>
      </c>
      <c r="B38939">
        <v>371.87811415471498</v>
      </c>
      <c r="C38939" s="3">
        <v>0.45192200231481477</v>
      </c>
    </row>
    <row r="38940" spans="1:3" x14ac:dyDescent="0.3">
      <c r="A38940">
        <v>38938</v>
      </c>
      <c r="B38940">
        <v>372.26076000396802</v>
      </c>
      <c r="C38940" s="3">
        <v>0.45193357638888892</v>
      </c>
    </row>
    <row r="38941" spans="1:3" x14ac:dyDescent="0.3">
      <c r="A38941">
        <v>38939</v>
      </c>
      <c r="B38941">
        <v>372.64341193192797</v>
      </c>
      <c r="C38941" s="3">
        <v>0.45194515046296296</v>
      </c>
    </row>
    <row r="38942" spans="1:3" x14ac:dyDescent="0.3">
      <c r="A38942">
        <v>38940</v>
      </c>
      <c r="B38942">
        <v>373.02235247175599</v>
      </c>
      <c r="C38942" s="3">
        <v>0.45195672453703706</v>
      </c>
    </row>
    <row r="38943" spans="1:3" x14ac:dyDescent="0.3">
      <c r="A38943">
        <v>38941</v>
      </c>
      <c r="B38943">
        <v>373.39104970759399</v>
      </c>
      <c r="C38943" s="3">
        <v>0.4519682986111111</v>
      </c>
    </row>
    <row r="38944" spans="1:3" x14ac:dyDescent="0.3">
      <c r="A38944">
        <v>38942</v>
      </c>
      <c r="B38944">
        <v>373.750013773023</v>
      </c>
      <c r="C38944" s="3">
        <v>0.45197987268518519</v>
      </c>
    </row>
    <row r="38945" spans="1:3" x14ac:dyDescent="0.3">
      <c r="A38945">
        <v>38943</v>
      </c>
      <c r="B38945">
        <v>374.10248783205998</v>
      </c>
      <c r="C38945" s="3">
        <v>0.45199144675925923</v>
      </c>
    </row>
    <row r="38946" spans="1:3" x14ac:dyDescent="0.3">
      <c r="A38946">
        <v>38944</v>
      </c>
      <c r="B38946">
        <v>374.44378341713099</v>
      </c>
      <c r="C38946" s="3">
        <v>0.45200302083333338</v>
      </c>
    </row>
    <row r="38947" spans="1:3" x14ac:dyDescent="0.3">
      <c r="A38947">
        <v>38945</v>
      </c>
      <c r="B38947">
        <v>374.77070100301199</v>
      </c>
      <c r="C38947" s="3">
        <v>0.45201459490740742</v>
      </c>
    </row>
    <row r="38948" spans="1:3" x14ac:dyDescent="0.3">
      <c r="A38948">
        <v>38946</v>
      </c>
      <c r="B38948">
        <v>375.08277773795999</v>
      </c>
      <c r="C38948" s="3">
        <v>0.45202616898148151</v>
      </c>
    </row>
    <row r="38949" spans="1:3" x14ac:dyDescent="0.3">
      <c r="A38949">
        <v>38947</v>
      </c>
      <c r="B38949">
        <v>375.377866192596</v>
      </c>
      <c r="C38949" s="3">
        <v>0.45203774305555555</v>
      </c>
    </row>
    <row r="38950" spans="1:3" x14ac:dyDescent="0.3">
      <c r="A38950">
        <v>38948</v>
      </c>
      <c r="B38950">
        <v>375.65573402038098</v>
      </c>
      <c r="C38950" s="3">
        <v>0.45204931712962965</v>
      </c>
    </row>
    <row r="38951" spans="1:3" x14ac:dyDescent="0.3">
      <c r="A38951">
        <v>38949</v>
      </c>
      <c r="B38951">
        <v>375.91725211126499</v>
      </c>
      <c r="C38951" s="3">
        <v>0.45206089120370369</v>
      </c>
    </row>
    <row r="38952" spans="1:3" x14ac:dyDescent="0.3">
      <c r="A38952">
        <v>38950</v>
      </c>
      <c r="B38952">
        <v>376.15798205033599</v>
      </c>
      <c r="C38952" s="3">
        <v>0.45207246527777772</v>
      </c>
    </row>
    <row r="38953" spans="1:3" x14ac:dyDescent="0.3">
      <c r="A38953">
        <v>38951</v>
      </c>
      <c r="B38953">
        <v>376.37250701892202</v>
      </c>
      <c r="C38953" s="3">
        <v>0.45208403935185187</v>
      </c>
    </row>
    <row r="38954" spans="1:3" x14ac:dyDescent="0.3">
      <c r="A38954">
        <v>38952</v>
      </c>
      <c r="B38954">
        <v>376.55907780302903</v>
      </c>
      <c r="C38954" s="3">
        <v>0.45209561342592591</v>
      </c>
    </row>
    <row r="38955" spans="1:3" x14ac:dyDescent="0.3">
      <c r="A38955">
        <v>38953</v>
      </c>
      <c r="B38955">
        <v>376.71456833622801</v>
      </c>
      <c r="C38955" s="3">
        <v>0.45210718750000001</v>
      </c>
    </row>
    <row r="38956" spans="1:3" x14ac:dyDescent="0.3">
      <c r="A38956">
        <v>38954</v>
      </c>
      <c r="B38956">
        <v>376.84331998235098</v>
      </c>
      <c r="C38956" s="3">
        <v>0.45211876157407405</v>
      </c>
    </row>
    <row r="38957" spans="1:3" x14ac:dyDescent="0.3">
      <c r="A38957">
        <v>38955</v>
      </c>
      <c r="B38957">
        <v>376.953995212162</v>
      </c>
      <c r="C38957" s="3">
        <v>0.45213033564814814</v>
      </c>
    </row>
    <row r="38958" spans="1:3" x14ac:dyDescent="0.3">
      <c r="A38958">
        <v>38956</v>
      </c>
      <c r="B38958">
        <v>377.04872722520702</v>
      </c>
      <c r="C38958" s="3">
        <v>0.45214190972222218</v>
      </c>
    </row>
    <row r="38959" spans="1:3" x14ac:dyDescent="0.3">
      <c r="A38959">
        <v>38957</v>
      </c>
      <c r="B38959">
        <v>377.132504627613</v>
      </c>
      <c r="C38959" s="3">
        <v>0.45215348379629633</v>
      </c>
    </row>
    <row r="38960" spans="1:3" x14ac:dyDescent="0.3">
      <c r="A38960">
        <v>38958</v>
      </c>
      <c r="B38960">
        <v>377.20708556134599</v>
      </c>
      <c r="C38960" s="3">
        <v>0.45216505787037037</v>
      </c>
    </row>
    <row r="38961" spans="1:3" x14ac:dyDescent="0.3">
      <c r="A38961">
        <v>38959</v>
      </c>
      <c r="B38961">
        <v>377.27089771719199</v>
      </c>
      <c r="C38961" s="3">
        <v>0.45217663194444446</v>
      </c>
    </row>
    <row r="38962" spans="1:3" x14ac:dyDescent="0.3">
      <c r="A38962">
        <v>38960</v>
      </c>
      <c r="B38962">
        <v>377.33050738552498</v>
      </c>
      <c r="C38962" s="3">
        <v>0.4521882060185185</v>
      </c>
    </row>
    <row r="38963" spans="1:3" x14ac:dyDescent="0.3">
      <c r="A38963">
        <v>38961</v>
      </c>
      <c r="B38963">
        <v>377.392300310152</v>
      </c>
      <c r="C38963" s="3">
        <v>0.4521997800925926</v>
      </c>
    </row>
    <row r="38964" spans="1:3" x14ac:dyDescent="0.3">
      <c r="A38964">
        <v>38962</v>
      </c>
      <c r="B38964">
        <v>377.45234315320897</v>
      </c>
      <c r="C38964" s="3">
        <v>0.45221135416666663</v>
      </c>
    </row>
    <row r="38965" spans="1:3" x14ac:dyDescent="0.3">
      <c r="A38965">
        <v>38963</v>
      </c>
      <c r="B38965">
        <v>377.50568574203601</v>
      </c>
      <c r="C38965" s="3">
        <v>0.45222292824074078</v>
      </c>
    </row>
    <row r="38966" spans="1:3" x14ac:dyDescent="0.3">
      <c r="A38966">
        <v>38964</v>
      </c>
      <c r="B38966">
        <v>377.55100014281999</v>
      </c>
      <c r="C38966" s="3">
        <v>0.45223450231481482</v>
      </c>
    </row>
    <row r="38967" spans="1:3" x14ac:dyDescent="0.3">
      <c r="A38967">
        <v>38965</v>
      </c>
      <c r="B38967">
        <v>377.58331343141401</v>
      </c>
      <c r="C38967" s="3">
        <v>0.45224607638888892</v>
      </c>
    </row>
    <row r="38968" spans="1:3" x14ac:dyDescent="0.3">
      <c r="A38968">
        <v>38966</v>
      </c>
      <c r="B38968">
        <v>377.60797307971802</v>
      </c>
      <c r="C38968" s="3">
        <v>0.45225765046296296</v>
      </c>
    </row>
    <row r="38969" spans="1:3" x14ac:dyDescent="0.3">
      <c r="A38969">
        <v>38967</v>
      </c>
      <c r="B38969">
        <v>377.634973979726</v>
      </c>
      <c r="C38969" s="3">
        <v>0.45226922453703705</v>
      </c>
    </row>
    <row r="38970" spans="1:3" x14ac:dyDescent="0.3">
      <c r="A38970">
        <v>38968</v>
      </c>
      <c r="B38970">
        <v>377.66281462679899</v>
      </c>
      <c r="C38970" s="3">
        <v>0.45228079861111109</v>
      </c>
    </row>
    <row r="38971" spans="1:3" x14ac:dyDescent="0.3">
      <c r="A38971">
        <v>38969</v>
      </c>
      <c r="B38971">
        <v>377.69247271375099</v>
      </c>
      <c r="C38971" s="3">
        <v>0.45229237268518524</v>
      </c>
    </row>
    <row r="38972" spans="1:3" x14ac:dyDescent="0.3">
      <c r="A38972">
        <v>38970</v>
      </c>
      <c r="B38972">
        <v>377.72170429739401</v>
      </c>
      <c r="C38972" s="3">
        <v>0.45230394675925928</v>
      </c>
    </row>
    <row r="38973" spans="1:3" x14ac:dyDescent="0.3">
      <c r="A38973">
        <v>38971</v>
      </c>
      <c r="B38973">
        <v>377.74272834557502</v>
      </c>
      <c r="C38973" s="3">
        <v>0.45231552083333332</v>
      </c>
    </row>
    <row r="38974" spans="1:3" x14ac:dyDescent="0.3">
      <c r="A38974">
        <v>38972</v>
      </c>
      <c r="B38974">
        <v>377.75541679999498</v>
      </c>
      <c r="C38974" s="3">
        <v>0.45232709490740741</v>
      </c>
    </row>
    <row r="38975" spans="1:3" x14ac:dyDescent="0.3">
      <c r="A38975">
        <v>38973</v>
      </c>
      <c r="B38975">
        <v>377.75840902924699</v>
      </c>
      <c r="C38975" s="3">
        <v>0.45233866898148145</v>
      </c>
    </row>
    <row r="38976" spans="1:3" x14ac:dyDescent="0.3">
      <c r="A38976">
        <v>38974</v>
      </c>
      <c r="B38976">
        <v>377.74820547377101</v>
      </c>
      <c r="C38976" s="3">
        <v>0.45235024305555555</v>
      </c>
    </row>
    <row r="38977" spans="1:3" x14ac:dyDescent="0.3">
      <c r="A38977">
        <v>38975</v>
      </c>
      <c r="B38977">
        <v>377.72345305199599</v>
      </c>
      <c r="C38977" s="3">
        <v>0.45236181712962958</v>
      </c>
    </row>
    <row r="38978" spans="1:3" x14ac:dyDescent="0.3">
      <c r="A38978">
        <v>38976</v>
      </c>
      <c r="B38978">
        <v>377.67921205016899</v>
      </c>
      <c r="C38978" s="3">
        <v>0.45237339120370373</v>
      </c>
    </row>
    <row r="38979" spans="1:3" x14ac:dyDescent="0.3">
      <c r="A38979">
        <v>38977</v>
      </c>
      <c r="B38979">
        <v>377.609500127508</v>
      </c>
      <c r="C38979" s="3">
        <v>0.45238496527777777</v>
      </c>
    </row>
    <row r="38980" spans="1:3" x14ac:dyDescent="0.3">
      <c r="A38980">
        <v>38978</v>
      </c>
      <c r="B38980">
        <v>377.51954894611799</v>
      </c>
      <c r="C38980" s="3">
        <v>0.45239653935185187</v>
      </c>
    </row>
    <row r="38981" spans="1:3" x14ac:dyDescent="0.3">
      <c r="A38981">
        <v>38979</v>
      </c>
      <c r="B38981">
        <v>377.41748063560198</v>
      </c>
      <c r="C38981" s="3">
        <v>0.45240812499999999</v>
      </c>
    </row>
    <row r="38982" spans="1:3" x14ac:dyDescent="0.3">
      <c r="A38982">
        <v>38980</v>
      </c>
      <c r="B38982">
        <v>377.30505809204698</v>
      </c>
      <c r="C38982" s="3">
        <v>0.45241969907407409</v>
      </c>
    </row>
    <row r="38983" spans="1:3" x14ac:dyDescent="0.3">
      <c r="A38983">
        <v>38981</v>
      </c>
      <c r="B38983">
        <v>377.18793132056697</v>
      </c>
      <c r="C38983" s="3">
        <v>0.45243127314814813</v>
      </c>
    </row>
    <row r="38984" spans="1:3" x14ac:dyDescent="0.3">
      <c r="A38984">
        <v>38982</v>
      </c>
      <c r="B38984">
        <v>377.063148688029</v>
      </c>
      <c r="C38984" s="3">
        <v>0.45244284722222222</v>
      </c>
    </row>
    <row r="38985" spans="1:3" x14ac:dyDescent="0.3">
      <c r="A38985">
        <v>38983</v>
      </c>
      <c r="B38985">
        <v>376.92268320380401</v>
      </c>
      <c r="C38985" s="3">
        <v>0.45245442129629626</v>
      </c>
    </row>
    <row r="38986" spans="1:3" x14ac:dyDescent="0.3">
      <c r="A38986">
        <v>38984</v>
      </c>
      <c r="B38986">
        <v>376.77032263080201</v>
      </c>
      <c r="C38986" s="3">
        <v>0.45246599537037041</v>
      </c>
    </row>
    <row r="38987" spans="1:3" x14ac:dyDescent="0.3">
      <c r="A38987">
        <v>38985</v>
      </c>
      <c r="B38987">
        <v>376.60796838196501</v>
      </c>
      <c r="C38987" s="3">
        <v>0.45247756944444445</v>
      </c>
    </row>
    <row r="38988" spans="1:3" x14ac:dyDescent="0.3">
      <c r="A38988">
        <v>38986</v>
      </c>
      <c r="B38988">
        <v>376.43439276945702</v>
      </c>
      <c r="C38988" s="3">
        <v>0.45248914351851854</v>
      </c>
    </row>
    <row r="38989" spans="1:3" x14ac:dyDescent="0.3">
      <c r="A38989">
        <v>38987</v>
      </c>
      <c r="B38989">
        <v>376.251506716969</v>
      </c>
      <c r="C38989" s="3">
        <v>0.45250071759259258</v>
      </c>
    </row>
    <row r="38990" spans="1:3" x14ac:dyDescent="0.3">
      <c r="A38990">
        <v>38988</v>
      </c>
      <c r="B38990">
        <v>376.05764798827801</v>
      </c>
      <c r="C38990" s="3">
        <v>0.45251229166666668</v>
      </c>
    </row>
    <row r="38991" spans="1:3" x14ac:dyDescent="0.3">
      <c r="A38991">
        <v>38989</v>
      </c>
      <c r="B38991">
        <v>375.85000960802898</v>
      </c>
      <c r="C38991" s="3">
        <v>0.45252386574074072</v>
      </c>
    </row>
    <row r="38992" spans="1:3" x14ac:dyDescent="0.3">
      <c r="A38992">
        <v>38990</v>
      </c>
      <c r="B38992">
        <v>375.63210315182698</v>
      </c>
      <c r="C38992" s="3">
        <v>0.45253543981481487</v>
      </c>
    </row>
    <row r="38993" spans="1:3" x14ac:dyDescent="0.3">
      <c r="A38993">
        <v>38991</v>
      </c>
      <c r="B38993">
        <v>375.40806187229401</v>
      </c>
      <c r="C38993" s="3">
        <v>0.4525470138888889</v>
      </c>
    </row>
    <row r="38994" spans="1:3" x14ac:dyDescent="0.3">
      <c r="A38994">
        <v>38992</v>
      </c>
      <c r="B38994">
        <v>375.178628100693</v>
      </c>
      <c r="C38994" s="3">
        <v>0.452558587962963</v>
      </c>
    </row>
    <row r="38995" spans="1:3" x14ac:dyDescent="0.3">
      <c r="A38995">
        <v>38993</v>
      </c>
      <c r="B38995">
        <v>374.94625421804898</v>
      </c>
      <c r="C38995" s="3">
        <v>0.45257016203703704</v>
      </c>
    </row>
    <row r="38996" spans="1:3" x14ac:dyDescent="0.3">
      <c r="A38996">
        <v>38994</v>
      </c>
      <c r="B38996">
        <v>374.70914879455501</v>
      </c>
      <c r="C38996" s="3">
        <v>0.45258173611111108</v>
      </c>
    </row>
    <row r="38997" spans="1:3" x14ac:dyDescent="0.3">
      <c r="A38997">
        <v>38995</v>
      </c>
      <c r="B38997">
        <v>374.46286675507702</v>
      </c>
      <c r="C38997" s="3">
        <v>0.45259331018518517</v>
      </c>
    </row>
    <row r="38998" spans="1:3" x14ac:dyDescent="0.3">
      <c r="A38998">
        <v>38996</v>
      </c>
      <c r="B38998">
        <v>374.20784540155</v>
      </c>
      <c r="C38998" s="3">
        <v>0.45260488425925921</v>
      </c>
    </row>
    <row r="38999" spans="1:3" x14ac:dyDescent="0.3">
      <c r="A38999">
        <v>38997</v>
      </c>
      <c r="B38999">
        <v>373.943220632774</v>
      </c>
      <c r="C38999" s="3">
        <v>0.45261645833333336</v>
      </c>
    </row>
    <row r="39000" spans="1:3" x14ac:dyDescent="0.3">
      <c r="A39000">
        <v>38998</v>
      </c>
      <c r="B39000">
        <v>373.66913566108298</v>
      </c>
      <c r="C39000" s="3">
        <v>0.4526280324074074</v>
      </c>
    </row>
    <row r="39001" spans="1:3" x14ac:dyDescent="0.3">
      <c r="A39001">
        <v>38999</v>
      </c>
      <c r="B39001">
        <v>373.38786364458599</v>
      </c>
      <c r="C39001" s="3">
        <v>0.45263960648148149</v>
      </c>
    </row>
    <row r="39002" spans="1:3" x14ac:dyDescent="0.3">
      <c r="A39002">
        <v>39000</v>
      </c>
      <c r="B39002">
        <v>373.09789662289302</v>
      </c>
      <c r="C39002" s="3">
        <v>0.45265118055555553</v>
      </c>
    </row>
    <row r="39003" spans="1:3" x14ac:dyDescent="0.3">
      <c r="A39003">
        <v>39001</v>
      </c>
      <c r="B39003">
        <v>372.797845605975</v>
      </c>
      <c r="C39003" s="3">
        <v>0.45266275462962963</v>
      </c>
    </row>
    <row r="39004" spans="1:3" x14ac:dyDescent="0.3">
      <c r="A39004">
        <v>39002</v>
      </c>
      <c r="B39004">
        <v>372.490566258049</v>
      </c>
      <c r="C39004" s="3">
        <v>0.45267432870370367</v>
      </c>
    </row>
    <row r="39005" spans="1:3" x14ac:dyDescent="0.3">
      <c r="A39005">
        <v>39003</v>
      </c>
      <c r="B39005">
        <v>372.17910744445999</v>
      </c>
      <c r="C39005" s="3">
        <v>0.45268590277777782</v>
      </c>
    </row>
    <row r="39006" spans="1:3" x14ac:dyDescent="0.3">
      <c r="A39006">
        <v>39004</v>
      </c>
      <c r="B39006">
        <v>371.865504104975</v>
      </c>
      <c r="C39006" s="3">
        <v>0.45269747685185185</v>
      </c>
    </row>
    <row r="39007" spans="1:3" x14ac:dyDescent="0.3">
      <c r="A39007">
        <v>39005</v>
      </c>
      <c r="B39007">
        <v>371.553312349762</v>
      </c>
      <c r="C39007" s="3">
        <v>0.45270905092592595</v>
      </c>
    </row>
    <row r="39008" spans="1:3" x14ac:dyDescent="0.3">
      <c r="A39008">
        <v>39006</v>
      </c>
      <c r="B39008">
        <v>371.242362023731</v>
      </c>
      <c r="C39008" s="3">
        <v>0.45272062499999999</v>
      </c>
    </row>
    <row r="39009" spans="1:3" x14ac:dyDescent="0.3">
      <c r="A39009">
        <v>39007</v>
      </c>
      <c r="B39009">
        <v>370.93100245492002</v>
      </c>
      <c r="C39009" s="3">
        <v>0.45273219907407408</v>
      </c>
    </row>
    <row r="39010" spans="1:3" x14ac:dyDescent="0.3">
      <c r="A39010">
        <v>39008</v>
      </c>
      <c r="B39010">
        <v>370.62184362666801</v>
      </c>
      <c r="C39010" s="3">
        <v>0.45274377314814812</v>
      </c>
    </row>
    <row r="39011" spans="1:3" x14ac:dyDescent="0.3">
      <c r="A39011">
        <v>39009</v>
      </c>
      <c r="B39011">
        <v>370.31671284647501</v>
      </c>
      <c r="C39011" s="3">
        <v>0.45275534722222227</v>
      </c>
    </row>
    <row r="39012" spans="1:3" x14ac:dyDescent="0.3">
      <c r="A39012">
        <v>39010</v>
      </c>
      <c r="B39012">
        <v>370.01598489974702</v>
      </c>
      <c r="C39012" s="3">
        <v>0.45276692129629631</v>
      </c>
    </row>
    <row r="39013" spans="1:3" x14ac:dyDescent="0.3">
      <c r="A39013">
        <v>39011</v>
      </c>
      <c r="B39013">
        <v>369.72095350452798</v>
      </c>
      <c r="C39013" s="3">
        <v>0.4527784953703704</v>
      </c>
    </row>
    <row r="39014" spans="1:3" x14ac:dyDescent="0.3">
      <c r="A39014">
        <v>39012</v>
      </c>
      <c r="B39014">
        <v>369.43188763704001</v>
      </c>
      <c r="C39014" s="3">
        <v>0.45279006944444444</v>
      </c>
    </row>
    <row r="39015" spans="1:3" x14ac:dyDescent="0.3">
      <c r="A39015">
        <v>39013</v>
      </c>
      <c r="B39015">
        <v>369.14847857014598</v>
      </c>
      <c r="C39015" s="3">
        <v>0.45280164351851848</v>
      </c>
    </row>
    <row r="39016" spans="1:3" x14ac:dyDescent="0.3">
      <c r="A39016">
        <v>39014</v>
      </c>
      <c r="B39016">
        <v>368.87324019735399</v>
      </c>
      <c r="C39016" s="3">
        <v>0.45281321759259258</v>
      </c>
    </row>
    <row r="39017" spans="1:3" x14ac:dyDescent="0.3">
      <c r="A39017">
        <v>39015</v>
      </c>
      <c r="B39017">
        <v>368.60920465330503</v>
      </c>
      <c r="C39017" s="3">
        <v>0.45282479166666662</v>
      </c>
    </row>
    <row r="39018" spans="1:3" x14ac:dyDescent="0.3">
      <c r="A39018">
        <v>39016</v>
      </c>
      <c r="B39018">
        <v>368.35747926077403</v>
      </c>
      <c r="C39018" s="3">
        <v>0.45283636574074076</v>
      </c>
    </row>
    <row r="39019" spans="1:3" x14ac:dyDescent="0.3">
      <c r="A39019">
        <v>39017</v>
      </c>
      <c r="B39019">
        <v>368.11990928299502</v>
      </c>
      <c r="C39019" s="3">
        <v>0.4528479398148148</v>
      </c>
    </row>
    <row r="39020" spans="1:3" x14ac:dyDescent="0.3">
      <c r="A39020">
        <v>39018</v>
      </c>
      <c r="B39020">
        <v>367.89374102003302</v>
      </c>
      <c r="C39020" s="3">
        <v>0.45285950231481481</v>
      </c>
    </row>
    <row r="39021" spans="1:3" x14ac:dyDescent="0.3">
      <c r="A39021">
        <v>39019</v>
      </c>
      <c r="B39021">
        <v>367.67366202714499</v>
      </c>
      <c r="C39021" s="3">
        <v>0.45287108796296294</v>
      </c>
    </row>
    <row r="39022" spans="1:3" x14ac:dyDescent="0.3">
      <c r="A39022">
        <v>39020</v>
      </c>
      <c r="B39022">
        <v>367.45819315903901</v>
      </c>
      <c r="C39022" s="3">
        <v>0.45288266203703703</v>
      </c>
    </row>
    <row r="39023" spans="1:3" x14ac:dyDescent="0.3">
      <c r="A39023">
        <v>39021</v>
      </c>
      <c r="B39023">
        <v>367.244076375161</v>
      </c>
      <c r="C39023" s="3">
        <v>0.45289423611111107</v>
      </c>
    </row>
    <row r="39024" spans="1:3" x14ac:dyDescent="0.3">
      <c r="A39024">
        <v>39022</v>
      </c>
      <c r="B39024">
        <v>367.03022317548499</v>
      </c>
      <c r="C39024" s="3">
        <v>0.45290581018518522</v>
      </c>
    </row>
    <row r="39025" spans="1:3" x14ac:dyDescent="0.3">
      <c r="A39025">
        <v>39023</v>
      </c>
      <c r="B39025">
        <v>366.81758304236899</v>
      </c>
      <c r="C39025" s="3">
        <v>0.45291737268518517</v>
      </c>
    </row>
    <row r="39026" spans="1:3" x14ac:dyDescent="0.3">
      <c r="A39026">
        <v>39024</v>
      </c>
      <c r="B39026">
        <v>366.60201512089998</v>
      </c>
      <c r="C39026" s="3">
        <v>0.45292895833333335</v>
      </c>
    </row>
    <row r="39027" spans="1:3" x14ac:dyDescent="0.3">
      <c r="A39027">
        <v>39025</v>
      </c>
      <c r="B39027">
        <v>366.37953237008702</v>
      </c>
      <c r="C39027" s="3">
        <v>0.45294054398148148</v>
      </c>
    </row>
    <row r="39028" spans="1:3" x14ac:dyDescent="0.3">
      <c r="A39028">
        <v>39026</v>
      </c>
      <c r="B39028">
        <v>366.15241665839801</v>
      </c>
      <c r="C39028" s="3">
        <v>0.45295211805555557</v>
      </c>
    </row>
    <row r="39029" spans="1:3" x14ac:dyDescent="0.3">
      <c r="A39029">
        <v>39027</v>
      </c>
      <c r="B39029">
        <v>365.92352342144699</v>
      </c>
      <c r="C39029" s="3">
        <v>0.45296369212962961</v>
      </c>
    </row>
    <row r="39030" spans="1:3" x14ac:dyDescent="0.3">
      <c r="A39030">
        <v>39028</v>
      </c>
      <c r="B39030">
        <v>365.69357351037399</v>
      </c>
      <c r="C39030" s="3">
        <v>0.45297525462962968</v>
      </c>
    </row>
    <row r="39031" spans="1:3" x14ac:dyDescent="0.3">
      <c r="A39031">
        <v>39029</v>
      </c>
      <c r="B39031">
        <v>365.46550761370497</v>
      </c>
      <c r="C39031" s="3">
        <v>0.45298682870370371</v>
      </c>
    </row>
    <row r="39032" spans="1:3" x14ac:dyDescent="0.3">
      <c r="A39032">
        <v>39030</v>
      </c>
      <c r="B39032">
        <v>365.23589040254399</v>
      </c>
      <c r="C39032" s="3">
        <v>0.4529984143518519</v>
      </c>
    </row>
    <row r="39033" spans="1:3" x14ac:dyDescent="0.3">
      <c r="A39033">
        <v>39031</v>
      </c>
      <c r="B39033">
        <v>364.99844986007599</v>
      </c>
      <c r="C39033" s="3">
        <v>0.45300998842592594</v>
      </c>
    </row>
    <row r="39034" spans="1:3" x14ac:dyDescent="0.3">
      <c r="A39034">
        <v>39032</v>
      </c>
      <c r="B39034">
        <v>364.75394690291301</v>
      </c>
      <c r="C39034" s="3">
        <v>0.45302155092592594</v>
      </c>
    </row>
    <row r="39035" spans="1:3" x14ac:dyDescent="0.3">
      <c r="A39035">
        <v>39033</v>
      </c>
      <c r="B39035">
        <v>364.50160371942599</v>
      </c>
      <c r="C39035" s="3">
        <v>0.45303312499999998</v>
      </c>
    </row>
    <row r="39036" spans="1:3" x14ac:dyDescent="0.3">
      <c r="A39036">
        <v>39034</v>
      </c>
      <c r="B39036">
        <v>364.24292195808499</v>
      </c>
      <c r="C39036" s="3">
        <v>0.45304469907407402</v>
      </c>
    </row>
    <row r="39037" spans="1:3" x14ac:dyDescent="0.3">
      <c r="A39037">
        <v>39035</v>
      </c>
      <c r="B39037">
        <v>363.98291694751703</v>
      </c>
      <c r="C39037" s="3">
        <v>0.4530562847222222</v>
      </c>
    </row>
    <row r="39038" spans="1:3" x14ac:dyDescent="0.3">
      <c r="A39038">
        <v>39036</v>
      </c>
      <c r="B39038">
        <v>363.72172299407498</v>
      </c>
      <c r="C39038" s="3">
        <v>0.45306785879629624</v>
      </c>
    </row>
    <row r="39039" spans="1:3" x14ac:dyDescent="0.3">
      <c r="A39039">
        <v>39037</v>
      </c>
      <c r="B39039">
        <v>363.46034810541897</v>
      </c>
      <c r="C39039" s="3">
        <v>0.4530794212962963</v>
      </c>
    </row>
    <row r="39040" spans="1:3" x14ac:dyDescent="0.3">
      <c r="A39040">
        <v>39038</v>
      </c>
      <c r="B39040">
        <v>363.20090574233598</v>
      </c>
      <c r="C39040" s="3">
        <v>0.45309099537037034</v>
      </c>
    </row>
    <row r="39041" spans="1:3" x14ac:dyDescent="0.3">
      <c r="A39041">
        <v>39039</v>
      </c>
      <c r="B39041">
        <v>362.94406186245499</v>
      </c>
      <c r="C39041" s="3">
        <v>0.45310256944444444</v>
      </c>
    </row>
    <row r="39042" spans="1:3" x14ac:dyDescent="0.3">
      <c r="A39042">
        <v>39040</v>
      </c>
      <c r="B39042">
        <v>362.69302737178703</v>
      </c>
      <c r="C39042" s="3">
        <v>0.45311415509259256</v>
      </c>
    </row>
    <row r="39043" spans="1:3" x14ac:dyDescent="0.3">
      <c r="A39043">
        <v>39041</v>
      </c>
      <c r="B39043">
        <v>362.45162197371502</v>
      </c>
      <c r="C39043" s="3">
        <v>0.45312571759259263</v>
      </c>
    </row>
    <row r="39044" spans="1:3" x14ac:dyDescent="0.3">
      <c r="A39044">
        <v>39042</v>
      </c>
      <c r="B39044">
        <v>362.21642576515598</v>
      </c>
      <c r="C39044" s="3">
        <v>0.45313729166666666</v>
      </c>
    </row>
    <row r="39045" spans="1:3" x14ac:dyDescent="0.3">
      <c r="A39045">
        <v>39043</v>
      </c>
      <c r="B39045">
        <v>361.98222718214998</v>
      </c>
      <c r="C39045" s="3">
        <v>0.45314886574074076</v>
      </c>
    </row>
    <row r="39046" spans="1:3" x14ac:dyDescent="0.3">
      <c r="A39046">
        <v>39044</v>
      </c>
      <c r="B39046">
        <v>361.74780340847701</v>
      </c>
      <c r="C39046" s="3">
        <v>0.4531604398148148</v>
      </c>
    </row>
    <row r="39047" spans="1:3" x14ac:dyDescent="0.3">
      <c r="A39047">
        <v>39045</v>
      </c>
      <c r="B39047">
        <v>361.50941396390402</v>
      </c>
      <c r="C39047" s="3">
        <v>0.45317202546296298</v>
      </c>
    </row>
    <row r="39048" spans="1:3" x14ac:dyDescent="0.3">
      <c r="A39048">
        <v>39046</v>
      </c>
      <c r="B39048">
        <v>361.26898854286401</v>
      </c>
      <c r="C39048" s="3">
        <v>0.45318358796296293</v>
      </c>
    </row>
    <row r="39049" spans="1:3" x14ac:dyDescent="0.3">
      <c r="A39049">
        <v>39047</v>
      </c>
      <c r="B39049">
        <v>361.03172804544801</v>
      </c>
      <c r="C39049" s="3">
        <v>0.45319516203703708</v>
      </c>
    </row>
    <row r="39050" spans="1:3" x14ac:dyDescent="0.3">
      <c r="A39050">
        <v>39048</v>
      </c>
      <c r="B39050">
        <v>360.79516612121398</v>
      </c>
      <c r="C39050" s="3">
        <v>0.45320673611111112</v>
      </c>
    </row>
    <row r="39051" spans="1:3" x14ac:dyDescent="0.3">
      <c r="A39051">
        <v>39049</v>
      </c>
      <c r="B39051">
        <v>360.55808619916701</v>
      </c>
      <c r="C39051" s="3">
        <v>0.45321831018518521</v>
      </c>
    </row>
    <row r="39052" spans="1:3" x14ac:dyDescent="0.3">
      <c r="A39052">
        <v>39050</v>
      </c>
      <c r="B39052">
        <v>360.32199976828201</v>
      </c>
      <c r="C39052" s="3">
        <v>0.45322988425925925</v>
      </c>
    </row>
    <row r="39053" spans="1:3" x14ac:dyDescent="0.3">
      <c r="A39053">
        <v>39051</v>
      </c>
      <c r="B39053">
        <v>360.08669514835299</v>
      </c>
      <c r="C39053" s="3">
        <v>0.45324145833333335</v>
      </c>
    </row>
    <row r="39054" spans="1:3" x14ac:dyDescent="0.3">
      <c r="A39054">
        <v>39052</v>
      </c>
      <c r="B39054">
        <v>359.85390121893801</v>
      </c>
      <c r="C39054" s="3">
        <v>0.45325303240740739</v>
      </c>
    </row>
    <row r="39055" spans="1:3" x14ac:dyDescent="0.3">
      <c r="A39055">
        <v>39053</v>
      </c>
      <c r="B39055">
        <v>359.62639646855899</v>
      </c>
      <c r="C39055" s="3">
        <v>0.45326460648148154</v>
      </c>
    </row>
    <row r="39056" spans="1:3" x14ac:dyDescent="0.3">
      <c r="A39056">
        <v>39054</v>
      </c>
      <c r="B39056">
        <v>359.40235590514601</v>
      </c>
      <c r="C39056" s="3">
        <v>0.45327618055555557</v>
      </c>
    </row>
    <row r="39057" spans="1:3" x14ac:dyDescent="0.3">
      <c r="A39057">
        <v>39055</v>
      </c>
      <c r="B39057">
        <v>359.17926641926999</v>
      </c>
      <c r="C39057" s="3">
        <v>0.45328775462962961</v>
      </c>
    </row>
    <row r="39058" spans="1:3" x14ac:dyDescent="0.3">
      <c r="A39058">
        <v>39056</v>
      </c>
      <c r="B39058">
        <v>358.95769970321402</v>
      </c>
      <c r="C39058" s="3">
        <v>0.45329932870370371</v>
      </c>
    </row>
    <row r="39059" spans="1:3" x14ac:dyDescent="0.3">
      <c r="A39059">
        <v>39057</v>
      </c>
      <c r="B39059">
        <v>358.73706776098197</v>
      </c>
      <c r="C39059" s="3">
        <v>0.45331090277777775</v>
      </c>
    </row>
    <row r="39060" spans="1:3" x14ac:dyDescent="0.3">
      <c r="A39060">
        <v>39058</v>
      </c>
      <c r="B39060">
        <v>358.51860509223201</v>
      </c>
      <c r="C39060" s="3">
        <v>0.45332247685185184</v>
      </c>
    </row>
    <row r="39061" spans="1:3" x14ac:dyDescent="0.3">
      <c r="A39061">
        <v>39059</v>
      </c>
      <c r="B39061">
        <v>358.305222242799</v>
      </c>
      <c r="C39061" s="3">
        <v>0.45333405092592588</v>
      </c>
    </row>
    <row r="39062" spans="1:3" x14ac:dyDescent="0.3">
      <c r="A39062">
        <v>39060</v>
      </c>
      <c r="B39062">
        <v>358.09694972011499</v>
      </c>
      <c r="C39062" s="3">
        <v>0.45334562500000003</v>
      </c>
    </row>
    <row r="39063" spans="1:3" x14ac:dyDescent="0.3">
      <c r="A39063">
        <v>39061</v>
      </c>
      <c r="B39063">
        <v>357.89433481699598</v>
      </c>
      <c r="C39063" s="3">
        <v>0.45335719907407407</v>
      </c>
    </row>
    <row r="39064" spans="1:3" x14ac:dyDescent="0.3">
      <c r="A39064">
        <v>39062</v>
      </c>
      <c r="B39064">
        <v>357.69834711587401</v>
      </c>
      <c r="C39064" s="3">
        <v>0.45336877314814816</v>
      </c>
    </row>
    <row r="39065" spans="1:3" x14ac:dyDescent="0.3">
      <c r="A39065">
        <v>39063</v>
      </c>
      <c r="B39065">
        <v>357.50903517931499</v>
      </c>
      <c r="C39065" s="3">
        <v>0.4533803472222222</v>
      </c>
    </row>
    <row r="39066" spans="1:3" x14ac:dyDescent="0.3">
      <c r="A39066">
        <v>39064</v>
      </c>
      <c r="B39066">
        <v>357.32779744064698</v>
      </c>
      <c r="C39066" s="3">
        <v>0.4533919212962963</v>
      </c>
    </row>
    <row r="39067" spans="1:3" x14ac:dyDescent="0.3">
      <c r="A39067">
        <v>39065</v>
      </c>
      <c r="B39067">
        <v>357.15623189113302</v>
      </c>
      <c r="C39067" s="3">
        <v>0.45340349537037034</v>
      </c>
    </row>
    <row r="39068" spans="1:3" x14ac:dyDescent="0.3">
      <c r="A39068">
        <v>39066</v>
      </c>
      <c r="B39068">
        <v>356.992497391283</v>
      </c>
      <c r="C39068" s="3">
        <v>0.45341506944444449</v>
      </c>
    </row>
    <row r="39069" spans="1:3" x14ac:dyDescent="0.3">
      <c r="A39069">
        <v>39067</v>
      </c>
      <c r="B39069">
        <v>356.83394322757198</v>
      </c>
      <c r="C39069" s="3">
        <v>0.45342664351851852</v>
      </c>
    </row>
    <row r="39070" spans="1:3" x14ac:dyDescent="0.3">
      <c r="A39070">
        <v>39068</v>
      </c>
      <c r="B39070">
        <v>356.67957945009601</v>
      </c>
      <c r="C39070" s="3">
        <v>0.45343821759259262</v>
      </c>
    </row>
    <row r="39071" spans="1:3" x14ac:dyDescent="0.3">
      <c r="A39071">
        <v>39069</v>
      </c>
      <c r="B39071">
        <v>356.52717161627902</v>
      </c>
      <c r="C39071" s="3">
        <v>0.45344979166666666</v>
      </c>
    </row>
    <row r="39072" spans="1:3" x14ac:dyDescent="0.3">
      <c r="A39072">
        <v>39070</v>
      </c>
      <c r="B39072">
        <v>356.37696656073302</v>
      </c>
      <c r="C39072" s="3">
        <v>0.45346137731481484</v>
      </c>
    </row>
    <row r="39073" spans="1:3" x14ac:dyDescent="0.3">
      <c r="A39073">
        <v>39071</v>
      </c>
      <c r="B39073">
        <v>356.23056203346101</v>
      </c>
      <c r="C39073" s="3">
        <v>0.45347295138888888</v>
      </c>
    </row>
    <row r="39074" spans="1:3" x14ac:dyDescent="0.3">
      <c r="A39074">
        <v>39072</v>
      </c>
      <c r="B39074">
        <v>356.08601237476103</v>
      </c>
      <c r="C39074" s="3">
        <v>0.45348451388888894</v>
      </c>
    </row>
    <row r="39075" spans="1:3" x14ac:dyDescent="0.3">
      <c r="A39075">
        <v>39073</v>
      </c>
      <c r="B39075">
        <v>355.941828628824</v>
      </c>
      <c r="C39075" s="3">
        <v>0.45349608796296298</v>
      </c>
    </row>
    <row r="39076" spans="1:3" x14ac:dyDescent="0.3">
      <c r="A39076">
        <v>39074</v>
      </c>
      <c r="B39076">
        <v>355.79905792230699</v>
      </c>
      <c r="C39076" s="3">
        <v>0.45350767361111116</v>
      </c>
    </row>
    <row r="39077" spans="1:3" x14ac:dyDescent="0.3">
      <c r="A39077">
        <v>39075</v>
      </c>
      <c r="B39077">
        <v>355.65847996270702</v>
      </c>
      <c r="C39077" s="3">
        <v>0.4535192476851852</v>
      </c>
    </row>
    <row r="39078" spans="1:3" x14ac:dyDescent="0.3">
      <c r="A39078">
        <v>39076</v>
      </c>
      <c r="B39078">
        <v>355.52080400495601</v>
      </c>
      <c r="C39078" s="3">
        <v>0.45353082175925929</v>
      </c>
    </row>
    <row r="39079" spans="1:3" x14ac:dyDescent="0.3">
      <c r="A39079">
        <v>39077</v>
      </c>
      <c r="B39079">
        <v>355.38768683378601</v>
      </c>
      <c r="C39079" s="3">
        <v>0.45354239583333333</v>
      </c>
    </row>
    <row r="39080" spans="1:3" x14ac:dyDescent="0.3">
      <c r="A39080">
        <v>39078</v>
      </c>
      <c r="B39080">
        <v>355.257606476224</v>
      </c>
      <c r="C39080" s="3">
        <v>0.45355396990740737</v>
      </c>
    </row>
    <row r="39081" spans="1:3" x14ac:dyDescent="0.3">
      <c r="A39081">
        <v>39079</v>
      </c>
      <c r="B39081">
        <v>355.12800977302402</v>
      </c>
      <c r="C39081" s="3">
        <v>0.45356554398148147</v>
      </c>
    </row>
    <row r="39082" spans="1:3" x14ac:dyDescent="0.3">
      <c r="A39082">
        <v>39080</v>
      </c>
      <c r="B39082">
        <v>354.999324794671</v>
      </c>
      <c r="C39082" s="3">
        <v>0.45357711805555551</v>
      </c>
    </row>
    <row r="39083" spans="1:3" x14ac:dyDescent="0.3">
      <c r="A39083">
        <v>39081</v>
      </c>
      <c r="B39083">
        <v>354.87120899933501</v>
      </c>
      <c r="C39083" s="3">
        <v>0.45358869212962966</v>
      </c>
    </row>
    <row r="39084" spans="1:3" x14ac:dyDescent="0.3">
      <c r="A39084">
        <v>39082</v>
      </c>
      <c r="B39084">
        <v>354.74500480857</v>
      </c>
      <c r="C39084" s="3">
        <v>0.45360026620370369</v>
      </c>
    </row>
    <row r="39085" spans="1:3" x14ac:dyDescent="0.3">
      <c r="A39085">
        <v>39083</v>
      </c>
      <c r="B39085">
        <v>354.62379956338998</v>
      </c>
      <c r="C39085" s="3">
        <v>0.45361184027777779</v>
      </c>
    </row>
    <row r="39086" spans="1:3" x14ac:dyDescent="0.3">
      <c r="A39086">
        <v>39084</v>
      </c>
      <c r="B39086">
        <v>354.50815438443698</v>
      </c>
      <c r="C39086" s="3">
        <v>0.45362341435185183</v>
      </c>
    </row>
    <row r="39087" spans="1:3" x14ac:dyDescent="0.3">
      <c r="A39087">
        <v>39085</v>
      </c>
      <c r="B39087">
        <v>354.39925531440599</v>
      </c>
      <c r="C39087" s="3">
        <v>0.45363498842592592</v>
      </c>
    </row>
    <row r="39088" spans="1:3" x14ac:dyDescent="0.3">
      <c r="A39088">
        <v>39086</v>
      </c>
      <c r="B39088">
        <v>354.29843543942701</v>
      </c>
      <c r="C39088" s="3">
        <v>0.45364656249999996</v>
      </c>
    </row>
    <row r="39089" spans="1:3" x14ac:dyDescent="0.3">
      <c r="A39089">
        <v>39087</v>
      </c>
      <c r="B39089">
        <v>354.20616222618798</v>
      </c>
      <c r="C39089" s="3">
        <v>0.45365813657407411</v>
      </c>
    </row>
    <row r="39090" spans="1:3" x14ac:dyDescent="0.3">
      <c r="A39090">
        <v>39088</v>
      </c>
      <c r="B39090">
        <v>354.12463815067798</v>
      </c>
      <c r="C39090" s="3">
        <v>0.45366971064814815</v>
      </c>
    </row>
    <row r="39091" spans="1:3" x14ac:dyDescent="0.3">
      <c r="A39091">
        <v>39089</v>
      </c>
      <c r="B39091">
        <v>354.05629192985998</v>
      </c>
      <c r="C39091" s="3">
        <v>0.45368128472222224</v>
      </c>
    </row>
    <row r="39092" spans="1:3" x14ac:dyDescent="0.3">
      <c r="A39092">
        <v>39090</v>
      </c>
      <c r="B39092">
        <v>354.00003169746299</v>
      </c>
      <c r="C39092" s="3">
        <v>0.45369287037037037</v>
      </c>
    </row>
    <row r="39093" spans="1:3" x14ac:dyDescent="0.3">
      <c r="A39093">
        <v>39091</v>
      </c>
      <c r="B39093">
        <v>353.95408016420402</v>
      </c>
      <c r="C39093" s="3">
        <v>0.45370443287037038</v>
      </c>
    </row>
    <row r="39094" spans="1:3" x14ac:dyDescent="0.3">
      <c r="A39094">
        <v>39092</v>
      </c>
      <c r="B39094">
        <v>353.918415773292</v>
      </c>
      <c r="C39094" s="3">
        <v>0.45371600694444442</v>
      </c>
    </row>
    <row r="39095" spans="1:3" x14ac:dyDescent="0.3">
      <c r="A39095">
        <v>39093</v>
      </c>
      <c r="B39095">
        <v>353.89180764034199</v>
      </c>
      <c r="C39095" s="3">
        <v>0.45372758101851857</v>
      </c>
    </row>
    <row r="39096" spans="1:3" x14ac:dyDescent="0.3">
      <c r="A39096">
        <v>39094</v>
      </c>
      <c r="B39096">
        <v>353.87599800432002</v>
      </c>
      <c r="C39096" s="3">
        <v>0.45373915509259261</v>
      </c>
    </row>
    <row r="39097" spans="1:3" x14ac:dyDescent="0.3">
      <c r="A39097">
        <v>39095</v>
      </c>
      <c r="B39097">
        <v>353.87432724817802</v>
      </c>
      <c r="C39097" s="3">
        <v>0.4537507291666667</v>
      </c>
    </row>
    <row r="39098" spans="1:3" x14ac:dyDescent="0.3">
      <c r="A39098">
        <v>39096</v>
      </c>
      <c r="B39098">
        <v>353.88640018425201</v>
      </c>
      <c r="C39098" s="3">
        <v>0.45376230324074074</v>
      </c>
    </row>
    <row r="39099" spans="1:3" x14ac:dyDescent="0.3">
      <c r="A39099">
        <v>39097</v>
      </c>
      <c r="B39099">
        <v>353.91251275003998</v>
      </c>
      <c r="C39099" s="3">
        <v>0.45377387731481483</v>
      </c>
    </row>
    <row r="39100" spans="1:3" x14ac:dyDescent="0.3">
      <c r="A39100">
        <v>39098</v>
      </c>
      <c r="B39100">
        <v>353.952965551783</v>
      </c>
      <c r="C39100" s="3">
        <v>0.45378545138888887</v>
      </c>
    </row>
    <row r="39101" spans="1:3" x14ac:dyDescent="0.3">
      <c r="A39101">
        <v>39099</v>
      </c>
      <c r="B39101">
        <v>354.00667037755198</v>
      </c>
      <c r="C39101" s="3">
        <v>0.45379702546296291</v>
      </c>
    </row>
    <row r="39102" spans="1:3" x14ac:dyDescent="0.3">
      <c r="A39102">
        <v>39100</v>
      </c>
      <c r="B39102">
        <v>354.07433610851803</v>
      </c>
      <c r="C39102" s="3">
        <v>0.45380859953703706</v>
      </c>
    </row>
    <row r="39103" spans="1:3" x14ac:dyDescent="0.3">
      <c r="A39103">
        <v>39101</v>
      </c>
      <c r="B39103">
        <v>354.15666275291198</v>
      </c>
      <c r="C39103" s="3">
        <v>0.4538201736111111</v>
      </c>
    </row>
    <row r="39104" spans="1:3" x14ac:dyDescent="0.3">
      <c r="A39104">
        <v>39102</v>
      </c>
      <c r="B39104">
        <v>354.25302688658502</v>
      </c>
      <c r="C39104" s="3">
        <v>0.45383174768518519</v>
      </c>
    </row>
    <row r="39105" spans="1:3" x14ac:dyDescent="0.3">
      <c r="A39105">
        <v>39103</v>
      </c>
      <c r="B39105">
        <v>354.36306315850698</v>
      </c>
      <c r="C39105" s="3">
        <v>0.45384332175925923</v>
      </c>
    </row>
    <row r="39106" spans="1:3" x14ac:dyDescent="0.3">
      <c r="A39106">
        <v>39104</v>
      </c>
      <c r="B39106">
        <v>354.486358614013</v>
      </c>
      <c r="C39106" s="3">
        <v>0.45385489583333333</v>
      </c>
    </row>
    <row r="39107" spans="1:3" x14ac:dyDescent="0.3">
      <c r="A39107">
        <v>39105</v>
      </c>
      <c r="B39107">
        <v>354.62207190492802</v>
      </c>
      <c r="C39107" s="3">
        <v>0.45386646990740737</v>
      </c>
    </row>
    <row r="39108" spans="1:3" x14ac:dyDescent="0.3">
      <c r="A39108">
        <v>39106</v>
      </c>
      <c r="B39108">
        <v>354.77189408847198</v>
      </c>
      <c r="C39108" s="3">
        <v>0.45387804398148152</v>
      </c>
    </row>
    <row r="39109" spans="1:3" x14ac:dyDescent="0.3">
      <c r="A39109">
        <v>39107</v>
      </c>
      <c r="B39109">
        <v>354.93842449412699</v>
      </c>
      <c r="C39109" s="3">
        <v>0.45388961805555555</v>
      </c>
    </row>
    <row r="39110" spans="1:3" x14ac:dyDescent="0.3">
      <c r="A39110">
        <v>39108</v>
      </c>
      <c r="B39110">
        <v>355.12245223444899</v>
      </c>
      <c r="C39110" s="3">
        <v>0.45390119212962965</v>
      </c>
    </row>
    <row r="39111" spans="1:3" x14ac:dyDescent="0.3">
      <c r="A39111">
        <v>39109</v>
      </c>
      <c r="B39111">
        <v>355.32562573138</v>
      </c>
      <c r="C39111" s="3">
        <v>0.45391276620370369</v>
      </c>
    </row>
    <row r="39112" spans="1:3" x14ac:dyDescent="0.3">
      <c r="A39112">
        <v>39110</v>
      </c>
      <c r="B39112">
        <v>355.54801186807498</v>
      </c>
      <c r="C39112" s="3">
        <v>0.45392434027777778</v>
      </c>
    </row>
    <row r="39113" spans="1:3" x14ac:dyDescent="0.3">
      <c r="A39113">
        <v>39111</v>
      </c>
      <c r="B39113">
        <v>355.78850892994302</v>
      </c>
      <c r="C39113" s="3">
        <v>0.45393591435185182</v>
      </c>
    </row>
    <row r="39114" spans="1:3" x14ac:dyDescent="0.3">
      <c r="A39114">
        <v>39112</v>
      </c>
      <c r="B39114">
        <v>356.04858500441298</v>
      </c>
      <c r="C39114" s="3">
        <v>0.45394748842592597</v>
      </c>
    </row>
    <row r="39115" spans="1:3" x14ac:dyDescent="0.3">
      <c r="A39115">
        <v>39113</v>
      </c>
      <c r="B39115">
        <v>356.32938499317601</v>
      </c>
      <c r="C39115" s="3">
        <v>0.45395906250000001</v>
      </c>
    </row>
    <row r="39116" spans="1:3" x14ac:dyDescent="0.3">
      <c r="A39116">
        <v>39114</v>
      </c>
      <c r="B39116">
        <v>356.62820498763699</v>
      </c>
      <c r="C39116" s="3">
        <v>0.4539706365740741</v>
      </c>
    </row>
    <row r="39117" spans="1:3" x14ac:dyDescent="0.3">
      <c r="A39117">
        <v>39115</v>
      </c>
      <c r="B39117">
        <v>356.94168220137499</v>
      </c>
      <c r="C39117" s="3">
        <v>0.45398221064814814</v>
      </c>
    </row>
    <row r="39118" spans="1:3" x14ac:dyDescent="0.3">
      <c r="A39118">
        <v>39116</v>
      </c>
      <c r="B39118">
        <v>357.26754869651899</v>
      </c>
      <c r="C39118" s="3">
        <v>0.45399378472222224</v>
      </c>
    </row>
    <row r="39119" spans="1:3" x14ac:dyDescent="0.3">
      <c r="A39119">
        <v>39117</v>
      </c>
      <c r="B39119">
        <v>357.601986649396</v>
      </c>
      <c r="C39119" s="3">
        <v>0.45400535879629628</v>
      </c>
    </row>
    <row r="39120" spans="1:3" x14ac:dyDescent="0.3">
      <c r="A39120">
        <v>39118</v>
      </c>
      <c r="B39120">
        <v>357.94466168707402</v>
      </c>
      <c r="C39120" s="3">
        <v>0.45401693287037032</v>
      </c>
    </row>
    <row r="39121" spans="1:3" x14ac:dyDescent="0.3">
      <c r="A39121">
        <v>39119</v>
      </c>
      <c r="B39121">
        <v>358.29667715253697</v>
      </c>
      <c r="C39121" s="3">
        <v>0.45402850694444447</v>
      </c>
    </row>
    <row r="39122" spans="1:3" x14ac:dyDescent="0.3">
      <c r="A39122">
        <v>39120</v>
      </c>
      <c r="B39122">
        <v>358.65466779149</v>
      </c>
      <c r="C39122" s="3">
        <v>0.4540400810185185</v>
      </c>
    </row>
    <row r="39123" spans="1:3" x14ac:dyDescent="0.3">
      <c r="A39123">
        <v>39121</v>
      </c>
      <c r="B39123">
        <v>359.01588279918798</v>
      </c>
      <c r="C39123" s="3">
        <v>0.4540516550925926</v>
      </c>
    </row>
    <row r="39124" spans="1:3" x14ac:dyDescent="0.3">
      <c r="A39124">
        <v>39122</v>
      </c>
      <c r="B39124">
        <v>359.38046166295698</v>
      </c>
      <c r="C39124" s="3">
        <v>0.45406322916666664</v>
      </c>
    </row>
    <row r="39125" spans="1:3" x14ac:dyDescent="0.3">
      <c r="A39125">
        <v>39123</v>
      </c>
      <c r="B39125">
        <v>359.74811105635303</v>
      </c>
      <c r="C39125" s="3">
        <v>0.45407481481481482</v>
      </c>
    </row>
    <row r="39126" spans="1:3" x14ac:dyDescent="0.3">
      <c r="A39126">
        <v>39124</v>
      </c>
      <c r="B39126">
        <v>360.11853626143699</v>
      </c>
      <c r="C39126" s="3">
        <v>0.45408638888888886</v>
      </c>
    </row>
    <row r="39127" spans="1:3" x14ac:dyDescent="0.3">
      <c r="A39127">
        <v>39125</v>
      </c>
      <c r="B39127">
        <v>360.49251337377399</v>
      </c>
      <c r="C39127" s="3">
        <v>0.45409796296296295</v>
      </c>
    </row>
    <row r="39128" spans="1:3" x14ac:dyDescent="0.3">
      <c r="A39128">
        <v>39126</v>
      </c>
      <c r="B39128">
        <v>360.86670637417501</v>
      </c>
      <c r="C39128" s="3">
        <v>0.45410953703703699</v>
      </c>
    </row>
    <row r="39129" spans="1:3" x14ac:dyDescent="0.3">
      <c r="A39129">
        <v>39127</v>
      </c>
      <c r="B39129">
        <v>361.23643808974202</v>
      </c>
      <c r="C39129" s="3">
        <v>0.45412111111111114</v>
      </c>
    </row>
    <row r="39130" spans="1:3" x14ac:dyDescent="0.3">
      <c r="A39130">
        <v>39128</v>
      </c>
      <c r="B39130">
        <v>361.60066321730199</v>
      </c>
      <c r="C39130" s="3">
        <v>0.45413268518518518</v>
      </c>
    </row>
    <row r="39131" spans="1:3" x14ac:dyDescent="0.3">
      <c r="A39131">
        <v>39129</v>
      </c>
      <c r="B39131">
        <v>361.95727131487399</v>
      </c>
      <c r="C39131" s="3">
        <v>0.45414425925925928</v>
      </c>
    </row>
    <row r="39132" spans="1:3" x14ac:dyDescent="0.3">
      <c r="A39132">
        <v>39130</v>
      </c>
      <c r="B39132">
        <v>362.30741970368399</v>
      </c>
      <c r="C39132" s="3">
        <v>0.45415583333333331</v>
      </c>
    </row>
    <row r="39133" spans="1:3" x14ac:dyDescent="0.3">
      <c r="A39133">
        <v>39131</v>
      </c>
      <c r="B39133">
        <v>362.65488857129901</v>
      </c>
      <c r="C39133" s="3">
        <v>0.45416740740740741</v>
      </c>
    </row>
    <row r="39134" spans="1:3" x14ac:dyDescent="0.3">
      <c r="A39134">
        <v>39132</v>
      </c>
      <c r="B39134">
        <v>362.99949031876798</v>
      </c>
      <c r="C39134" s="3">
        <v>0.45417898148148145</v>
      </c>
    </row>
    <row r="39135" spans="1:3" x14ac:dyDescent="0.3">
      <c r="A39135">
        <v>39133</v>
      </c>
      <c r="B39135">
        <v>363.34224505629402</v>
      </c>
      <c r="C39135" s="3">
        <v>0.4541905555555556</v>
      </c>
    </row>
    <row r="39136" spans="1:3" x14ac:dyDescent="0.3">
      <c r="A39136">
        <v>39134</v>
      </c>
      <c r="B39136">
        <v>363.68344507378998</v>
      </c>
      <c r="C39136" s="3">
        <v>0.45420212962962964</v>
      </c>
    </row>
    <row r="39137" spans="1:3" x14ac:dyDescent="0.3">
      <c r="A39137">
        <v>39135</v>
      </c>
      <c r="B39137">
        <v>364.02170600996499</v>
      </c>
      <c r="C39137" s="3">
        <v>0.45421370370370373</v>
      </c>
    </row>
    <row r="39138" spans="1:3" x14ac:dyDescent="0.3">
      <c r="A39138">
        <v>39136</v>
      </c>
      <c r="B39138">
        <v>364.359185903087</v>
      </c>
      <c r="C39138" s="3">
        <v>0.45422527777777777</v>
      </c>
    </row>
    <row r="39139" spans="1:3" x14ac:dyDescent="0.3">
      <c r="A39139">
        <v>39137</v>
      </c>
      <c r="B39139">
        <v>364.69814186967898</v>
      </c>
      <c r="C39139" s="3">
        <v>0.45423685185185186</v>
      </c>
    </row>
    <row r="39140" spans="1:3" x14ac:dyDescent="0.3">
      <c r="A39140">
        <v>39138</v>
      </c>
      <c r="B39140">
        <v>365.034766342495</v>
      </c>
      <c r="C39140" s="3">
        <v>0.4542484259259259</v>
      </c>
    </row>
    <row r="39141" spans="1:3" x14ac:dyDescent="0.3">
      <c r="A39141">
        <v>39139</v>
      </c>
      <c r="B39141">
        <v>365.36421167704799</v>
      </c>
      <c r="C39141" s="3">
        <v>0.45426000000000005</v>
      </c>
    </row>
    <row r="39142" spans="1:3" x14ac:dyDescent="0.3">
      <c r="A39142">
        <v>39140</v>
      </c>
      <c r="B39142">
        <v>365.68419469100797</v>
      </c>
      <c r="C39142" s="3">
        <v>0.4542715625</v>
      </c>
    </row>
    <row r="39143" spans="1:3" x14ac:dyDescent="0.3">
      <c r="A39143">
        <v>39141</v>
      </c>
      <c r="B39143">
        <v>365.990261866781</v>
      </c>
      <c r="C39143" s="3">
        <v>0.45428314814814813</v>
      </c>
    </row>
    <row r="39144" spans="1:3" x14ac:dyDescent="0.3">
      <c r="A39144">
        <v>39142</v>
      </c>
      <c r="B39144">
        <v>366.28333200688502</v>
      </c>
      <c r="C39144" s="3">
        <v>0.45429472222222222</v>
      </c>
    </row>
    <row r="39145" spans="1:3" x14ac:dyDescent="0.3">
      <c r="A39145">
        <v>39143</v>
      </c>
      <c r="B39145">
        <v>366.56696416653301</v>
      </c>
      <c r="C39145" s="3">
        <v>0.45430629629629626</v>
      </c>
    </row>
    <row r="39146" spans="1:3" x14ac:dyDescent="0.3">
      <c r="A39146">
        <v>39144</v>
      </c>
      <c r="B39146">
        <v>366.838106626463</v>
      </c>
      <c r="C39146" s="3">
        <v>0.45431787037037036</v>
      </c>
    </row>
    <row r="39147" spans="1:3" x14ac:dyDescent="0.3">
      <c r="A39147">
        <v>39145</v>
      </c>
      <c r="B39147">
        <v>367.09490467352498</v>
      </c>
      <c r="C39147" s="3">
        <v>0.4543294444444444</v>
      </c>
    </row>
    <row r="39148" spans="1:3" x14ac:dyDescent="0.3">
      <c r="A39148">
        <v>39146</v>
      </c>
      <c r="B39148">
        <v>367.33898119922497</v>
      </c>
      <c r="C39148" s="3">
        <v>0.45434101851851855</v>
      </c>
    </row>
    <row r="39149" spans="1:3" x14ac:dyDescent="0.3">
      <c r="A39149">
        <v>39147</v>
      </c>
      <c r="B39149">
        <v>367.57102089938599</v>
      </c>
      <c r="C39149" s="3">
        <v>0.45435259259259259</v>
      </c>
    </row>
    <row r="39150" spans="1:3" x14ac:dyDescent="0.3">
      <c r="A39150">
        <v>39148</v>
      </c>
      <c r="B39150">
        <v>367.79278924263502</v>
      </c>
      <c r="C39150" s="3">
        <v>0.45436416666666668</v>
      </c>
    </row>
    <row r="39151" spans="1:3" x14ac:dyDescent="0.3">
      <c r="A39151">
        <v>39149</v>
      </c>
      <c r="B39151">
        <v>368.00748458569097</v>
      </c>
      <c r="C39151" s="3">
        <v>0.45437574074074072</v>
      </c>
    </row>
    <row r="39152" spans="1:3" x14ac:dyDescent="0.3">
      <c r="A39152">
        <v>39150</v>
      </c>
      <c r="B39152">
        <v>368.21337969076302</v>
      </c>
      <c r="C39152" s="3">
        <v>0.45438730324074078</v>
      </c>
    </row>
    <row r="39153" spans="1:3" x14ac:dyDescent="0.3">
      <c r="A39153">
        <v>39151</v>
      </c>
      <c r="B39153">
        <v>368.40764949958901</v>
      </c>
      <c r="C39153" s="3">
        <v>0.45439888888888885</v>
      </c>
    </row>
    <row r="39154" spans="1:3" x14ac:dyDescent="0.3">
      <c r="A39154">
        <v>39152</v>
      </c>
      <c r="B39154">
        <v>368.591724784571</v>
      </c>
      <c r="C39154" s="3">
        <v>0.454410462962963</v>
      </c>
    </row>
    <row r="39155" spans="1:3" x14ac:dyDescent="0.3">
      <c r="A39155">
        <v>39153</v>
      </c>
      <c r="B39155">
        <v>368.765931523164</v>
      </c>
      <c r="C39155" s="3">
        <v>0.45442203703703704</v>
      </c>
    </row>
    <row r="39156" spans="1:3" x14ac:dyDescent="0.3">
      <c r="A39156">
        <v>39154</v>
      </c>
      <c r="B39156">
        <v>368.93030496822001</v>
      </c>
      <c r="C39156" s="3">
        <v>0.45443361111111114</v>
      </c>
    </row>
    <row r="39157" spans="1:3" x14ac:dyDescent="0.3">
      <c r="A39157">
        <v>39155</v>
      </c>
      <c r="B39157">
        <v>369.08616006090602</v>
      </c>
      <c r="C39157" s="3">
        <v>0.45444517361111109</v>
      </c>
    </row>
    <row r="39158" spans="1:3" x14ac:dyDescent="0.3">
      <c r="A39158">
        <v>39156</v>
      </c>
      <c r="B39158">
        <v>369.232939573191</v>
      </c>
      <c r="C39158" s="3">
        <v>0.45445675925925927</v>
      </c>
    </row>
    <row r="39159" spans="1:3" x14ac:dyDescent="0.3">
      <c r="A39159">
        <v>39157</v>
      </c>
      <c r="B39159">
        <v>369.369859003378</v>
      </c>
      <c r="C39159" s="3">
        <v>0.45446833333333331</v>
      </c>
    </row>
    <row r="39160" spans="1:3" x14ac:dyDescent="0.3">
      <c r="A39160">
        <v>39158</v>
      </c>
      <c r="B39160">
        <v>369.49859165166902</v>
      </c>
      <c r="C39160" s="3">
        <v>0.45447990740740746</v>
      </c>
    </row>
    <row r="39161" spans="1:3" x14ac:dyDescent="0.3">
      <c r="A39161">
        <v>39159</v>
      </c>
      <c r="B39161">
        <v>369.62092961931597</v>
      </c>
      <c r="C39161" s="3">
        <v>0.4544914814814815</v>
      </c>
    </row>
    <row r="39162" spans="1:3" x14ac:dyDescent="0.3">
      <c r="A39162">
        <v>39160</v>
      </c>
      <c r="B39162">
        <v>369.737594510669</v>
      </c>
      <c r="C39162" s="3">
        <v>0.45450304398148145</v>
      </c>
    </row>
    <row r="39163" spans="1:3" x14ac:dyDescent="0.3">
      <c r="A39163">
        <v>39161</v>
      </c>
      <c r="B39163">
        <v>369.85000124303798</v>
      </c>
      <c r="C39163" s="3">
        <v>0.45451462962962963</v>
      </c>
    </row>
    <row r="39164" spans="1:3" x14ac:dyDescent="0.3">
      <c r="A39164">
        <v>39162</v>
      </c>
      <c r="B39164">
        <v>369.95504862244201</v>
      </c>
      <c r="C39164" s="3">
        <v>0.45452620370370367</v>
      </c>
    </row>
    <row r="39165" spans="1:3" x14ac:dyDescent="0.3">
      <c r="A39165">
        <v>39163</v>
      </c>
      <c r="B39165">
        <v>370.04747088357902</v>
      </c>
      <c r="C39165" s="3">
        <v>0.45453777777777776</v>
      </c>
    </row>
    <row r="39166" spans="1:3" x14ac:dyDescent="0.3">
      <c r="A39166">
        <v>39164</v>
      </c>
      <c r="B39166">
        <v>370.12550415596502</v>
      </c>
      <c r="C39166" s="3">
        <v>0.4545493518518518</v>
      </c>
    </row>
    <row r="39167" spans="1:3" x14ac:dyDescent="0.3">
      <c r="A39167">
        <v>39165</v>
      </c>
      <c r="B39167">
        <v>370.185702383604</v>
      </c>
      <c r="C39167" s="3">
        <v>0.45456091435185186</v>
      </c>
    </row>
    <row r="39168" spans="1:3" x14ac:dyDescent="0.3">
      <c r="A39168">
        <v>39166</v>
      </c>
      <c r="B39168">
        <v>370.22697723826298</v>
      </c>
      <c r="C39168" s="3">
        <v>0.45457249999999999</v>
      </c>
    </row>
    <row r="39169" spans="1:3" x14ac:dyDescent="0.3">
      <c r="A39169">
        <v>39167</v>
      </c>
      <c r="B39169">
        <v>370.25022761264</v>
      </c>
      <c r="C39169" s="3">
        <v>0.45458407407407408</v>
      </c>
    </row>
    <row r="39170" spans="1:3" x14ac:dyDescent="0.3">
      <c r="A39170">
        <v>39168</v>
      </c>
      <c r="B39170">
        <v>370.25151016554702</v>
      </c>
      <c r="C39170" s="3">
        <v>0.45459565972222221</v>
      </c>
    </row>
    <row r="39171" spans="1:3" x14ac:dyDescent="0.3">
      <c r="A39171">
        <v>39169</v>
      </c>
      <c r="B39171">
        <v>370.22715974307499</v>
      </c>
      <c r="C39171" s="3">
        <v>0.45460721064814819</v>
      </c>
    </row>
    <row r="39172" spans="1:3" x14ac:dyDescent="0.3">
      <c r="A39172">
        <v>39170</v>
      </c>
      <c r="B39172">
        <v>370.17910843565897</v>
      </c>
      <c r="C39172" s="3">
        <v>0.45461879629629626</v>
      </c>
    </row>
    <row r="39173" spans="1:3" x14ac:dyDescent="0.3">
      <c r="A39173">
        <v>39171</v>
      </c>
      <c r="B39173">
        <v>370.10971506588697</v>
      </c>
      <c r="C39173" s="3">
        <v>0.45463038194444444</v>
      </c>
    </row>
    <row r="39174" spans="1:3" x14ac:dyDescent="0.3">
      <c r="A39174">
        <v>39172</v>
      </c>
      <c r="B39174">
        <v>370.01969660486498</v>
      </c>
      <c r="C39174" s="3">
        <v>0.45464195601851848</v>
      </c>
    </row>
    <row r="39175" spans="1:3" x14ac:dyDescent="0.3">
      <c r="A39175">
        <v>39173</v>
      </c>
      <c r="B39175">
        <v>369.91179663301301</v>
      </c>
      <c r="C39175" s="3">
        <v>0.45465351851851854</v>
      </c>
    </row>
    <row r="39176" spans="1:3" x14ac:dyDescent="0.3">
      <c r="A39176">
        <v>39174</v>
      </c>
      <c r="B39176">
        <v>369.78302641691499</v>
      </c>
      <c r="C39176" s="3">
        <v>0.45466509259259258</v>
      </c>
    </row>
    <row r="39177" spans="1:3" x14ac:dyDescent="0.3">
      <c r="A39177">
        <v>39175</v>
      </c>
      <c r="B39177">
        <v>369.627972566567</v>
      </c>
      <c r="C39177" s="3">
        <v>0.45467666666666667</v>
      </c>
    </row>
    <row r="39178" spans="1:3" x14ac:dyDescent="0.3">
      <c r="A39178">
        <v>39176</v>
      </c>
      <c r="B39178">
        <v>369.44752583012303</v>
      </c>
      <c r="C39178" s="3">
        <v>0.4546882523148148</v>
      </c>
    </row>
    <row r="39179" spans="1:3" x14ac:dyDescent="0.3">
      <c r="A39179">
        <v>39177</v>
      </c>
      <c r="B39179">
        <v>369.241236421319</v>
      </c>
      <c r="C39179" s="3">
        <v>0.45469982638888889</v>
      </c>
    </row>
    <row r="39180" spans="1:3" x14ac:dyDescent="0.3">
      <c r="A39180">
        <v>39178</v>
      </c>
      <c r="B39180">
        <v>369.01144511287299</v>
      </c>
      <c r="C39180" s="3">
        <v>0.4547113888888889</v>
      </c>
    </row>
    <row r="39181" spans="1:3" x14ac:dyDescent="0.3">
      <c r="A39181">
        <v>39179</v>
      </c>
      <c r="B39181">
        <v>368.76396706781901</v>
      </c>
      <c r="C39181" s="3">
        <v>0.454722962962963</v>
      </c>
    </row>
    <row r="39182" spans="1:3" x14ac:dyDescent="0.3">
      <c r="A39182">
        <v>39180</v>
      </c>
      <c r="B39182">
        <v>368.49992624570399</v>
      </c>
      <c r="C39182" s="3">
        <v>0.45473453703703703</v>
      </c>
    </row>
    <row r="39183" spans="1:3" x14ac:dyDescent="0.3">
      <c r="A39183">
        <v>39181</v>
      </c>
      <c r="B39183">
        <v>368.22157184256298</v>
      </c>
      <c r="C39183" s="3">
        <v>0.45474612268518522</v>
      </c>
    </row>
    <row r="39184" spans="1:3" x14ac:dyDescent="0.3">
      <c r="A39184">
        <v>39182</v>
      </c>
      <c r="B39184">
        <v>367.931753985787</v>
      </c>
      <c r="C39184" s="3">
        <v>0.45475769675925926</v>
      </c>
    </row>
    <row r="39185" spans="1:3" x14ac:dyDescent="0.3">
      <c r="A39185">
        <v>39183</v>
      </c>
      <c r="B39185">
        <v>367.63182206998499</v>
      </c>
      <c r="C39185" s="3">
        <v>0.45476925925925921</v>
      </c>
    </row>
    <row r="39186" spans="1:3" x14ac:dyDescent="0.3">
      <c r="A39186">
        <v>39184</v>
      </c>
      <c r="B39186">
        <v>367.32625896135602</v>
      </c>
      <c r="C39186" s="3">
        <v>0.45478083333333336</v>
      </c>
    </row>
    <row r="39187" spans="1:3" x14ac:dyDescent="0.3">
      <c r="A39187">
        <v>39185</v>
      </c>
      <c r="B39187">
        <v>367.02010861039702</v>
      </c>
      <c r="C39187" s="3">
        <v>0.4547924074074074</v>
      </c>
    </row>
    <row r="39188" spans="1:3" x14ac:dyDescent="0.3">
      <c r="A39188">
        <v>39186</v>
      </c>
      <c r="B39188">
        <v>366.711273576216</v>
      </c>
      <c r="C39188" s="3">
        <v>0.45480399305555558</v>
      </c>
    </row>
    <row r="39189" spans="1:3" x14ac:dyDescent="0.3">
      <c r="A39189">
        <v>39187</v>
      </c>
      <c r="B39189">
        <v>366.39612473930498</v>
      </c>
      <c r="C39189" s="3">
        <v>0.45481556712962962</v>
      </c>
    </row>
    <row r="39190" spans="1:3" x14ac:dyDescent="0.3">
      <c r="A39190">
        <v>39188</v>
      </c>
      <c r="B39190">
        <v>366.07485937241898</v>
      </c>
      <c r="C39190" s="3">
        <v>0.45482712962962962</v>
      </c>
    </row>
    <row r="39191" spans="1:3" x14ac:dyDescent="0.3">
      <c r="A39191">
        <v>39189</v>
      </c>
      <c r="B39191">
        <v>365.74524016717402</v>
      </c>
      <c r="C39191" s="3">
        <v>0.45483870370370366</v>
      </c>
    </row>
    <row r="39192" spans="1:3" x14ac:dyDescent="0.3">
      <c r="A39192">
        <v>39190</v>
      </c>
      <c r="B39192">
        <v>365.41104584444003</v>
      </c>
      <c r="C39192" s="3">
        <v>0.45485027777777781</v>
      </c>
    </row>
    <row r="39193" spans="1:3" x14ac:dyDescent="0.3">
      <c r="A39193">
        <v>39191</v>
      </c>
      <c r="B39193">
        <v>365.07941152216</v>
      </c>
      <c r="C39193" s="3">
        <v>0.45486186342592588</v>
      </c>
    </row>
    <row r="39194" spans="1:3" x14ac:dyDescent="0.3">
      <c r="A39194">
        <v>39192</v>
      </c>
      <c r="B39194">
        <v>364.74983385069498</v>
      </c>
      <c r="C39194" s="3">
        <v>0.45487343750000003</v>
      </c>
    </row>
    <row r="39195" spans="1:3" x14ac:dyDescent="0.3">
      <c r="A39195">
        <v>39193</v>
      </c>
      <c r="B39195">
        <v>364.423232424025</v>
      </c>
      <c r="C39195" s="3">
        <v>0.45488499999999998</v>
      </c>
    </row>
    <row r="39196" spans="1:3" x14ac:dyDescent="0.3">
      <c r="A39196">
        <v>39194</v>
      </c>
      <c r="B39196">
        <v>364.10028616178698</v>
      </c>
      <c r="C39196" s="3">
        <v>0.45489657407407408</v>
      </c>
    </row>
    <row r="39197" spans="1:3" x14ac:dyDescent="0.3">
      <c r="A39197">
        <v>39195</v>
      </c>
      <c r="B39197">
        <v>363.778718276539</v>
      </c>
      <c r="C39197" s="3">
        <v>0.45490814814814812</v>
      </c>
    </row>
    <row r="39198" spans="1:3" x14ac:dyDescent="0.3">
      <c r="A39198">
        <v>39196</v>
      </c>
      <c r="B39198">
        <v>363.46012932900902</v>
      </c>
      <c r="C39198" s="3">
        <v>0.4549197337962963</v>
      </c>
    </row>
    <row r="39199" spans="1:3" x14ac:dyDescent="0.3">
      <c r="A39199">
        <v>39197</v>
      </c>
      <c r="B39199">
        <v>363.14600515984</v>
      </c>
      <c r="C39199" s="3">
        <v>0.45493130787037034</v>
      </c>
    </row>
    <row r="39200" spans="1:3" x14ac:dyDescent="0.3">
      <c r="A39200">
        <v>39198</v>
      </c>
      <c r="B39200">
        <v>362.83537798510002</v>
      </c>
      <c r="C39200" s="3">
        <v>0.4549428703703704</v>
      </c>
    </row>
    <row r="39201" spans="1:3" x14ac:dyDescent="0.3">
      <c r="A39201">
        <v>39199</v>
      </c>
      <c r="B39201">
        <v>362.527969893842</v>
      </c>
      <c r="C39201" s="3">
        <v>0.45495444444444444</v>
      </c>
    </row>
    <row r="39202" spans="1:3" x14ac:dyDescent="0.3">
      <c r="A39202">
        <v>39200</v>
      </c>
      <c r="B39202">
        <v>362.22304948297</v>
      </c>
      <c r="C39202" s="3">
        <v>0.45496601851851853</v>
      </c>
    </row>
    <row r="39203" spans="1:3" x14ac:dyDescent="0.3">
      <c r="A39203">
        <v>39201</v>
      </c>
      <c r="B39203">
        <v>361.91906590358099</v>
      </c>
      <c r="C39203" s="3">
        <v>0.45497759259259257</v>
      </c>
    </row>
    <row r="39204" spans="1:3" x14ac:dyDescent="0.3">
      <c r="A39204">
        <v>39202</v>
      </c>
      <c r="B39204">
        <v>361.62021153066303</v>
      </c>
      <c r="C39204" s="3">
        <v>0.45498916666666661</v>
      </c>
    </row>
    <row r="39205" spans="1:3" x14ac:dyDescent="0.3">
      <c r="A39205">
        <v>39203</v>
      </c>
      <c r="B39205">
        <v>361.33264258095301</v>
      </c>
      <c r="C39205" s="3">
        <v>0.45500074074074076</v>
      </c>
    </row>
    <row r="39206" spans="1:3" x14ac:dyDescent="0.3">
      <c r="A39206">
        <v>39204</v>
      </c>
      <c r="B39206">
        <v>361.05865613587798</v>
      </c>
      <c r="C39206" s="3">
        <v>0.4550123148148148</v>
      </c>
    </row>
    <row r="39207" spans="1:3" x14ac:dyDescent="0.3">
      <c r="A39207">
        <v>39205</v>
      </c>
      <c r="B39207">
        <v>360.80253730782903</v>
      </c>
      <c r="C39207" s="3">
        <v>0.45502388888888889</v>
      </c>
    </row>
    <row r="39208" spans="1:3" x14ac:dyDescent="0.3">
      <c r="A39208">
        <v>39206</v>
      </c>
      <c r="B39208">
        <v>360.56481684035998</v>
      </c>
      <c r="C39208" s="3">
        <v>0.45503546296296293</v>
      </c>
    </row>
    <row r="39209" spans="1:3" x14ac:dyDescent="0.3">
      <c r="A39209">
        <v>39207</v>
      </c>
      <c r="B39209">
        <v>360.343420987537</v>
      </c>
      <c r="C39209" s="3">
        <v>0.45504703703703703</v>
      </c>
    </row>
    <row r="39210" spans="1:3" x14ac:dyDescent="0.3">
      <c r="A39210">
        <v>39208</v>
      </c>
      <c r="B39210">
        <v>360.14219838529101</v>
      </c>
      <c r="C39210" s="3">
        <v>0.45505861111111107</v>
      </c>
    </row>
    <row r="39211" spans="1:3" x14ac:dyDescent="0.3">
      <c r="A39211">
        <v>39209</v>
      </c>
      <c r="B39211">
        <v>359.964242955587</v>
      </c>
      <c r="C39211" s="3">
        <v>0.45507018518518522</v>
      </c>
    </row>
    <row r="39212" spans="1:3" x14ac:dyDescent="0.3">
      <c r="A39212">
        <v>39210</v>
      </c>
      <c r="B39212">
        <v>359.80561390823601</v>
      </c>
      <c r="C39212" s="3">
        <v>0.45508175925925926</v>
      </c>
    </row>
    <row r="39213" spans="1:3" x14ac:dyDescent="0.3">
      <c r="A39213">
        <v>39211</v>
      </c>
      <c r="B39213">
        <v>359.66163635720602</v>
      </c>
      <c r="C39213" s="3">
        <v>0.45509334490740744</v>
      </c>
    </row>
    <row r="39214" spans="1:3" x14ac:dyDescent="0.3">
      <c r="A39214">
        <v>39212</v>
      </c>
      <c r="B39214">
        <v>359.52914627049199</v>
      </c>
      <c r="C39214" s="3">
        <v>0.45510490740740739</v>
      </c>
    </row>
    <row r="39215" spans="1:3" x14ac:dyDescent="0.3">
      <c r="A39215">
        <v>39213</v>
      </c>
      <c r="B39215">
        <v>359.40218224671099</v>
      </c>
      <c r="C39215" s="3">
        <v>0.45511648148148148</v>
      </c>
    </row>
    <row r="39216" spans="1:3" x14ac:dyDescent="0.3">
      <c r="A39216">
        <v>39214</v>
      </c>
      <c r="B39216">
        <v>359.28164432912803</v>
      </c>
      <c r="C39216" s="3">
        <v>0.45512805555555552</v>
      </c>
    </row>
    <row r="39217" spans="1:3" x14ac:dyDescent="0.3">
      <c r="A39217">
        <v>39215</v>
      </c>
      <c r="B39217">
        <v>359.171047706948</v>
      </c>
      <c r="C39217" s="3">
        <v>0.45513962962962967</v>
      </c>
    </row>
    <row r="39218" spans="1:3" x14ac:dyDescent="0.3">
      <c r="A39218">
        <v>39216</v>
      </c>
      <c r="B39218">
        <v>359.06576011435698</v>
      </c>
      <c r="C39218" s="3">
        <v>0.45515120370370371</v>
      </c>
    </row>
    <row r="39219" spans="1:3" x14ac:dyDescent="0.3">
      <c r="A39219">
        <v>39217</v>
      </c>
      <c r="B39219">
        <v>358.962463578464</v>
      </c>
      <c r="C39219" s="3">
        <v>0.4551627777777778</v>
      </c>
    </row>
    <row r="39220" spans="1:3" x14ac:dyDescent="0.3">
      <c r="A39220">
        <v>39218</v>
      </c>
      <c r="B39220">
        <v>358.86238872810497</v>
      </c>
      <c r="C39220" s="3">
        <v>0.45517435185185184</v>
      </c>
    </row>
    <row r="39221" spans="1:3" x14ac:dyDescent="0.3">
      <c r="A39221">
        <v>39219</v>
      </c>
      <c r="B39221">
        <v>358.76572862817602</v>
      </c>
      <c r="C39221" s="3">
        <v>0.45518593750000003</v>
      </c>
    </row>
    <row r="39222" spans="1:3" x14ac:dyDescent="0.3">
      <c r="A39222">
        <v>39220</v>
      </c>
      <c r="B39222">
        <v>358.67330797609998</v>
      </c>
      <c r="C39222" s="3">
        <v>0.45519751157407407</v>
      </c>
    </row>
    <row r="39223" spans="1:3" x14ac:dyDescent="0.3">
      <c r="A39223">
        <v>39221</v>
      </c>
      <c r="B39223">
        <v>358.58769482589702</v>
      </c>
      <c r="C39223" s="3">
        <v>0.45520908564814816</v>
      </c>
    </row>
    <row r="39224" spans="1:3" x14ac:dyDescent="0.3">
      <c r="A39224">
        <v>39222</v>
      </c>
      <c r="B39224">
        <v>358.50446870358599</v>
      </c>
      <c r="C39224" s="3">
        <v>0.4552206597222222</v>
      </c>
    </row>
    <row r="39225" spans="1:3" x14ac:dyDescent="0.3">
      <c r="A39225">
        <v>39223</v>
      </c>
      <c r="B39225">
        <v>358.417176729331</v>
      </c>
      <c r="C39225" s="3">
        <v>0.45523223379629635</v>
      </c>
    </row>
    <row r="39226" spans="1:3" x14ac:dyDescent="0.3">
      <c r="A39226">
        <v>39224</v>
      </c>
      <c r="B39226">
        <v>358.325261930728</v>
      </c>
      <c r="C39226" s="3">
        <v>0.45524380787037039</v>
      </c>
    </row>
    <row r="39227" spans="1:3" x14ac:dyDescent="0.3">
      <c r="A39227">
        <v>39225</v>
      </c>
      <c r="B39227">
        <v>358.226370593399</v>
      </c>
      <c r="C39227" s="3">
        <v>0.45525538194444443</v>
      </c>
    </row>
    <row r="39228" spans="1:3" x14ac:dyDescent="0.3">
      <c r="A39228">
        <v>39226</v>
      </c>
      <c r="B39228">
        <v>358.12444211986798</v>
      </c>
      <c r="C39228" s="3">
        <v>0.45526695601851852</v>
      </c>
    </row>
    <row r="39229" spans="1:3" x14ac:dyDescent="0.3">
      <c r="A39229">
        <v>39227</v>
      </c>
      <c r="B39229">
        <v>358.02806499470501</v>
      </c>
      <c r="C39229" s="3">
        <v>0.45527853009259256</v>
      </c>
    </row>
    <row r="39230" spans="1:3" x14ac:dyDescent="0.3">
      <c r="A39230">
        <v>39228</v>
      </c>
      <c r="B39230">
        <v>357.93881689731103</v>
      </c>
      <c r="C39230" s="3">
        <v>0.45529010416666665</v>
      </c>
    </row>
    <row r="39231" spans="1:3" x14ac:dyDescent="0.3">
      <c r="A39231">
        <v>39229</v>
      </c>
      <c r="B39231">
        <v>357.86062559677498</v>
      </c>
      <c r="C39231" s="3">
        <v>0.45530167824074069</v>
      </c>
    </row>
    <row r="39232" spans="1:3" x14ac:dyDescent="0.3">
      <c r="A39232">
        <v>39230</v>
      </c>
      <c r="B39232">
        <v>357.795706582305</v>
      </c>
      <c r="C39232" s="3">
        <v>0.45531325231481484</v>
      </c>
    </row>
    <row r="39233" spans="1:3" x14ac:dyDescent="0.3">
      <c r="A39233">
        <v>39231</v>
      </c>
      <c r="B39233">
        <v>357.743201468417</v>
      </c>
      <c r="C39233" s="3">
        <v>0.45532482638888888</v>
      </c>
    </row>
    <row r="39234" spans="1:3" x14ac:dyDescent="0.3">
      <c r="A39234">
        <v>39232</v>
      </c>
      <c r="B39234">
        <v>357.70903790886803</v>
      </c>
      <c r="C39234" s="3">
        <v>0.45533640046296298</v>
      </c>
    </row>
    <row r="39235" spans="1:3" x14ac:dyDescent="0.3">
      <c r="A39235">
        <v>39233</v>
      </c>
      <c r="B39235">
        <v>357.69926082929499</v>
      </c>
      <c r="C39235" s="3">
        <v>0.45534797453703701</v>
      </c>
    </row>
    <row r="39236" spans="1:3" x14ac:dyDescent="0.3">
      <c r="A39236">
        <v>39234</v>
      </c>
      <c r="B39236">
        <v>357.70917217273302</v>
      </c>
      <c r="C39236" s="3">
        <v>0.45535954861111111</v>
      </c>
    </row>
    <row r="39237" spans="1:3" x14ac:dyDescent="0.3">
      <c r="A39237">
        <v>39235</v>
      </c>
      <c r="B39237">
        <v>357.73241975514998</v>
      </c>
      <c r="C39237" s="3">
        <v>0.45537112268518515</v>
      </c>
    </row>
    <row r="39238" spans="1:3" x14ac:dyDescent="0.3">
      <c r="A39238">
        <v>39236</v>
      </c>
      <c r="B39238">
        <v>357.76704992961999</v>
      </c>
      <c r="C39238" s="3">
        <v>0.4553826967592593</v>
      </c>
    </row>
    <row r="39239" spans="1:3" x14ac:dyDescent="0.3">
      <c r="A39239">
        <v>39237</v>
      </c>
      <c r="B39239">
        <v>357.807287573618</v>
      </c>
      <c r="C39239" s="3">
        <v>0.45539427083333334</v>
      </c>
    </row>
    <row r="39240" spans="1:3" x14ac:dyDescent="0.3">
      <c r="A39240">
        <v>39238</v>
      </c>
      <c r="B39240">
        <v>357.85716384336303</v>
      </c>
      <c r="C39240" s="3">
        <v>0.45540584490740743</v>
      </c>
    </row>
    <row r="39241" spans="1:3" x14ac:dyDescent="0.3">
      <c r="A39241">
        <v>39239</v>
      </c>
      <c r="B39241">
        <v>357.92544194103999</v>
      </c>
      <c r="C39241" s="3">
        <v>0.45541741898148147</v>
      </c>
    </row>
    <row r="39242" spans="1:3" x14ac:dyDescent="0.3">
      <c r="A39242">
        <v>39240</v>
      </c>
      <c r="B39242">
        <v>358.00912597864601</v>
      </c>
      <c r="C39242" s="3">
        <v>0.45542899305555556</v>
      </c>
    </row>
    <row r="39243" spans="1:3" x14ac:dyDescent="0.3">
      <c r="A39243">
        <v>39241</v>
      </c>
      <c r="B39243">
        <v>358.10745768935999</v>
      </c>
      <c r="C39243" s="3">
        <v>0.4554405671296296</v>
      </c>
    </row>
    <row r="39244" spans="1:3" x14ac:dyDescent="0.3">
      <c r="A39244">
        <v>39242</v>
      </c>
      <c r="B39244">
        <v>358.22038406641502</v>
      </c>
      <c r="C39244" s="3">
        <v>0.45545214120370375</v>
      </c>
    </row>
    <row r="39245" spans="1:3" x14ac:dyDescent="0.3">
      <c r="A39245">
        <v>39243</v>
      </c>
      <c r="B39245">
        <v>358.34383220372001</v>
      </c>
      <c r="C39245" s="3">
        <v>0.45546371527777779</v>
      </c>
    </row>
    <row r="39246" spans="1:3" x14ac:dyDescent="0.3">
      <c r="A39246">
        <v>39244</v>
      </c>
      <c r="B39246">
        <v>358.47891486145801</v>
      </c>
      <c r="C39246" s="3">
        <v>0.45547528935185189</v>
      </c>
    </row>
    <row r="39247" spans="1:3" x14ac:dyDescent="0.3">
      <c r="A39247">
        <v>39245</v>
      </c>
      <c r="B39247">
        <v>358.62702738865499</v>
      </c>
      <c r="C39247" s="3">
        <v>0.45548686342592593</v>
      </c>
    </row>
    <row r="39248" spans="1:3" x14ac:dyDescent="0.3">
      <c r="A39248">
        <v>39246</v>
      </c>
      <c r="B39248">
        <v>358.78460214408</v>
      </c>
      <c r="C39248" s="3">
        <v>0.45549843749999996</v>
      </c>
    </row>
    <row r="39249" spans="1:3" x14ac:dyDescent="0.3">
      <c r="A39249">
        <v>39247</v>
      </c>
      <c r="B39249">
        <v>358.94844010910901</v>
      </c>
      <c r="C39249" s="3">
        <v>0.45551001157407406</v>
      </c>
    </row>
    <row r="39250" spans="1:3" x14ac:dyDescent="0.3">
      <c r="A39250">
        <v>39248</v>
      </c>
      <c r="B39250">
        <v>359.11631229502899</v>
      </c>
      <c r="C39250" s="3">
        <v>0.4555215856481481</v>
      </c>
    </row>
    <row r="39251" spans="1:3" x14ac:dyDescent="0.3">
      <c r="A39251">
        <v>39249</v>
      </c>
      <c r="B39251">
        <v>359.28448527401599</v>
      </c>
      <c r="C39251" s="3">
        <v>0.45553315972222225</v>
      </c>
    </row>
    <row r="39252" spans="1:3" x14ac:dyDescent="0.3">
      <c r="A39252">
        <v>39250</v>
      </c>
      <c r="B39252">
        <v>359.45565599878699</v>
      </c>
      <c r="C39252" s="3">
        <v>0.45554473379629629</v>
      </c>
    </row>
    <row r="39253" spans="1:3" x14ac:dyDescent="0.3">
      <c r="A39253">
        <v>39251</v>
      </c>
      <c r="B39253">
        <v>359.63514697925001</v>
      </c>
      <c r="C39253" s="3">
        <v>0.45555630787037038</v>
      </c>
    </row>
    <row r="39254" spans="1:3" x14ac:dyDescent="0.3">
      <c r="A39254">
        <v>39252</v>
      </c>
      <c r="B39254">
        <v>359.82300020736199</v>
      </c>
      <c r="C39254" s="3">
        <v>0.45556788194444442</v>
      </c>
    </row>
    <row r="39255" spans="1:3" x14ac:dyDescent="0.3">
      <c r="A39255">
        <v>39253</v>
      </c>
      <c r="B39255">
        <v>360.02134761105998</v>
      </c>
      <c r="C39255" s="3">
        <v>0.45557945601851851</v>
      </c>
    </row>
    <row r="39256" spans="1:3" x14ac:dyDescent="0.3">
      <c r="A39256">
        <v>39254</v>
      </c>
      <c r="B39256">
        <v>360.22889248111801</v>
      </c>
      <c r="C39256" s="3">
        <v>0.45559103009259255</v>
      </c>
    </row>
    <row r="39257" spans="1:3" x14ac:dyDescent="0.3">
      <c r="A39257">
        <v>39255</v>
      </c>
      <c r="B39257">
        <v>360.44129497547902</v>
      </c>
      <c r="C39257" s="3">
        <v>0.4556026041666667</v>
      </c>
    </row>
    <row r="39258" spans="1:3" x14ac:dyDescent="0.3">
      <c r="A39258">
        <v>39256</v>
      </c>
      <c r="B39258">
        <v>360.66045051707999</v>
      </c>
      <c r="C39258" s="3">
        <v>0.45561417824074074</v>
      </c>
    </row>
    <row r="39259" spans="1:3" x14ac:dyDescent="0.3">
      <c r="A39259">
        <v>39257</v>
      </c>
      <c r="B39259">
        <v>360.88755255552297</v>
      </c>
      <c r="C39259" s="3">
        <v>0.45562575231481484</v>
      </c>
    </row>
    <row r="39260" spans="1:3" x14ac:dyDescent="0.3">
      <c r="A39260">
        <v>39258</v>
      </c>
      <c r="B39260">
        <v>361.12025407900501</v>
      </c>
      <c r="C39260" s="3">
        <v>0.45563732638888887</v>
      </c>
    </row>
    <row r="39261" spans="1:3" x14ac:dyDescent="0.3">
      <c r="A39261">
        <v>39259</v>
      </c>
      <c r="B39261">
        <v>361.35717784891102</v>
      </c>
      <c r="C39261" s="3">
        <v>0.45564890046296297</v>
      </c>
    </row>
    <row r="39262" spans="1:3" x14ac:dyDescent="0.3">
      <c r="A39262">
        <v>39260</v>
      </c>
      <c r="B39262">
        <v>361.59629719698597</v>
      </c>
      <c r="C39262" s="3">
        <v>0.45566047453703701</v>
      </c>
    </row>
    <row r="39263" spans="1:3" x14ac:dyDescent="0.3">
      <c r="A39263">
        <v>39261</v>
      </c>
      <c r="B39263">
        <v>361.83431207102899</v>
      </c>
      <c r="C39263" s="3">
        <v>0.45567204861111116</v>
      </c>
    </row>
    <row r="39264" spans="1:3" x14ac:dyDescent="0.3">
      <c r="A39264">
        <v>39262</v>
      </c>
      <c r="B39264">
        <v>362.072168750841</v>
      </c>
      <c r="C39264" s="3">
        <v>0.4556836226851852</v>
      </c>
    </row>
    <row r="39265" spans="1:3" x14ac:dyDescent="0.3">
      <c r="A39265">
        <v>39263</v>
      </c>
      <c r="B39265">
        <v>362.31184716729098</v>
      </c>
      <c r="C39265" s="3">
        <v>0.45569519675925929</v>
      </c>
    </row>
    <row r="39266" spans="1:3" x14ac:dyDescent="0.3">
      <c r="A39266">
        <v>39264</v>
      </c>
      <c r="B39266">
        <v>362.55175553068</v>
      </c>
      <c r="C39266" s="3">
        <v>0.45570678240740742</v>
      </c>
    </row>
    <row r="39267" spans="1:3" x14ac:dyDescent="0.3">
      <c r="A39267">
        <v>39265</v>
      </c>
      <c r="B39267">
        <v>362.79131430592599</v>
      </c>
      <c r="C39267" s="3">
        <v>0.45571835648148151</v>
      </c>
    </row>
    <row r="39268" spans="1:3" x14ac:dyDescent="0.3">
      <c r="A39268">
        <v>39266</v>
      </c>
      <c r="B39268">
        <v>363.02920449683199</v>
      </c>
      <c r="C39268" s="3">
        <v>0.45572993055555555</v>
      </c>
    </row>
    <row r="39269" spans="1:3" x14ac:dyDescent="0.3">
      <c r="A39269">
        <v>39267</v>
      </c>
      <c r="B39269">
        <v>363.26262914753602</v>
      </c>
      <c r="C39269" s="3">
        <v>0.45574150462962965</v>
      </c>
    </row>
    <row r="39270" spans="1:3" x14ac:dyDescent="0.3">
      <c r="A39270">
        <v>39268</v>
      </c>
      <c r="B39270">
        <v>363.49107634689</v>
      </c>
      <c r="C39270" s="3">
        <v>0.45575307870370368</v>
      </c>
    </row>
    <row r="39271" spans="1:3" x14ac:dyDescent="0.3">
      <c r="A39271">
        <v>39269</v>
      </c>
      <c r="B39271">
        <v>363.71386179633799</v>
      </c>
      <c r="C39271" s="3">
        <v>0.45576465277777772</v>
      </c>
    </row>
    <row r="39272" spans="1:3" x14ac:dyDescent="0.3">
      <c r="A39272">
        <v>39270</v>
      </c>
      <c r="B39272">
        <v>363.92911544676701</v>
      </c>
      <c r="C39272" s="3">
        <v>0.45577622685185187</v>
      </c>
    </row>
    <row r="39273" spans="1:3" x14ac:dyDescent="0.3">
      <c r="A39273">
        <v>39271</v>
      </c>
      <c r="B39273">
        <v>364.13543167238703</v>
      </c>
      <c r="C39273" s="3">
        <v>0.45578780092592591</v>
      </c>
    </row>
    <row r="39274" spans="1:3" x14ac:dyDescent="0.3">
      <c r="A39274">
        <v>39272</v>
      </c>
      <c r="B39274">
        <v>364.33106512047499</v>
      </c>
      <c r="C39274" s="3">
        <v>0.45579937500000001</v>
      </c>
    </row>
    <row r="39275" spans="1:3" x14ac:dyDescent="0.3">
      <c r="A39275">
        <v>39273</v>
      </c>
      <c r="B39275">
        <v>364.51389272729699</v>
      </c>
      <c r="C39275" s="3">
        <v>0.45581094907407405</v>
      </c>
    </row>
    <row r="39276" spans="1:3" x14ac:dyDescent="0.3">
      <c r="A39276">
        <v>39274</v>
      </c>
      <c r="B39276">
        <v>364.68732237427099</v>
      </c>
      <c r="C39276" s="3">
        <v>0.45582252314814814</v>
      </c>
    </row>
    <row r="39277" spans="1:3" x14ac:dyDescent="0.3">
      <c r="A39277">
        <v>39275</v>
      </c>
      <c r="B39277">
        <v>364.85686209075601</v>
      </c>
      <c r="C39277" s="3">
        <v>0.45583409722222218</v>
      </c>
    </row>
    <row r="39278" spans="1:3" x14ac:dyDescent="0.3">
      <c r="A39278">
        <v>39276</v>
      </c>
      <c r="B39278">
        <v>365.024684722198</v>
      </c>
      <c r="C39278" s="3">
        <v>0.45584567129629633</v>
      </c>
    </row>
    <row r="39279" spans="1:3" x14ac:dyDescent="0.3">
      <c r="A39279">
        <v>39277</v>
      </c>
      <c r="B39279">
        <v>365.19510138338597</v>
      </c>
      <c r="C39279" s="3">
        <v>0.45585724537037037</v>
      </c>
    </row>
    <row r="39280" spans="1:3" x14ac:dyDescent="0.3">
      <c r="A39280">
        <v>39278</v>
      </c>
      <c r="B39280">
        <v>365.368828202413</v>
      </c>
      <c r="C39280" s="3">
        <v>0.45586881944444446</v>
      </c>
    </row>
    <row r="39281" spans="1:3" x14ac:dyDescent="0.3">
      <c r="A39281">
        <v>39279</v>
      </c>
      <c r="B39281">
        <v>365.544294967935</v>
      </c>
      <c r="C39281" s="3">
        <v>0.4558803935185185</v>
      </c>
    </row>
    <row r="39282" spans="1:3" x14ac:dyDescent="0.3">
      <c r="A39282">
        <v>39280</v>
      </c>
      <c r="B39282">
        <v>365.72606417495302</v>
      </c>
      <c r="C39282" s="3">
        <v>0.4558919675925926</v>
      </c>
    </row>
    <row r="39283" spans="1:3" x14ac:dyDescent="0.3">
      <c r="A39283">
        <v>39281</v>
      </c>
      <c r="B39283">
        <v>365.91819699853698</v>
      </c>
      <c r="C39283" s="3">
        <v>0.45590354166666663</v>
      </c>
    </row>
    <row r="39284" spans="1:3" x14ac:dyDescent="0.3">
      <c r="A39284">
        <v>39282</v>
      </c>
      <c r="B39284">
        <v>366.11889001357099</v>
      </c>
      <c r="C39284" s="3">
        <v>0.45591511574074078</v>
      </c>
    </row>
    <row r="39285" spans="1:3" x14ac:dyDescent="0.3">
      <c r="A39285">
        <v>39283</v>
      </c>
      <c r="B39285">
        <v>366.32625717227398</v>
      </c>
      <c r="C39285" s="3">
        <v>0.45592668981481482</v>
      </c>
    </row>
    <row r="39286" spans="1:3" x14ac:dyDescent="0.3">
      <c r="A39286">
        <v>39284</v>
      </c>
      <c r="B39286">
        <v>366.53973837374798</v>
      </c>
      <c r="C39286" s="3">
        <v>0.45593826388888892</v>
      </c>
    </row>
    <row r="39287" spans="1:3" x14ac:dyDescent="0.3">
      <c r="A39287">
        <v>39285</v>
      </c>
      <c r="B39287">
        <v>366.75666045208101</v>
      </c>
      <c r="C39287" s="3">
        <v>0.45594983796296296</v>
      </c>
    </row>
    <row r="39288" spans="1:3" x14ac:dyDescent="0.3">
      <c r="A39288">
        <v>39286</v>
      </c>
      <c r="B39288">
        <v>366.98100215944902</v>
      </c>
      <c r="C39288" s="3">
        <v>0.45596141203703705</v>
      </c>
    </row>
    <row r="39289" spans="1:3" x14ac:dyDescent="0.3">
      <c r="A39289">
        <v>39287</v>
      </c>
      <c r="B39289">
        <v>367.21937206352999</v>
      </c>
      <c r="C39289" s="3">
        <v>0.45597298611111109</v>
      </c>
    </row>
    <row r="39290" spans="1:3" x14ac:dyDescent="0.3">
      <c r="A39290">
        <v>39288</v>
      </c>
      <c r="B39290">
        <v>367.47159094000898</v>
      </c>
      <c r="C39290" s="3">
        <v>0.45598456018518524</v>
      </c>
    </row>
    <row r="39291" spans="1:3" x14ac:dyDescent="0.3">
      <c r="A39291">
        <v>39289</v>
      </c>
      <c r="B39291">
        <v>367.73911653431497</v>
      </c>
      <c r="C39291" s="3">
        <v>0.45599613425925928</v>
      </c>
    </row>
    <row r="39292" spans="1:3" x14ac:dyDescent="0.3">
      <c r="A39292">
        <v>39290</v>
      </c>
      <c r="B39292">
        <v>368.02011765045398</v>
      </c>
      <c r="C39292" s="3">
        <v>0.45600770833333332</v>
      </c>
    </row>
    <row r="39293" spans="1:3" x14ac:dyDescent="0.3">
      <c r="A39293">
        <v>39291</v>
      </c>
      <c r="B39293">
        <v>368.30895932545002</v>
      </c>
      <c r="C39293" s="3">
        <v>0.45601928240740741</v>
      </c>
    </row>
    <row r="39294" spans="1:3" x14ac:dyDescent="0.3">
      <c r="A39294">
        <v>39292</v>
      </c>
      <c r="B39294">
        <v>368.60546096394</v>
      </c>
      <c r="C39294" s="3">
        <v>0.45603085648148145</v>
      </c>
    </row>
    <row r="39295" spans="1:3" x14ac:dyDescent="0.3">
      <c r="A39295">
        <v>39293</v>
      </c>
      <c r="B39295">
        <v>368.90820808794302</v>
      </c>
      <c r="C39295" s="3">
        <v>0.45604243055555554</v>
      </c>
    </row>
    <row r="39296" spans="1:3" x14ac:dyDescent="0.3">
      <c r="A39296">
        <v>39294</v>
      </c>
      <c r="B39296">
        <v>369.21535388959597</v>
      </c>
      <c r="C39296" s="3">
        <v>0.45605400462962958</v>
      </c>
    </row>
    <row r="39297" spans="1:3" x14ac:dyDescent="0.3">
      <c r="A39297">
        <v>39295</v>
      </c>
      <c r="B39297">
        <v>369.52691179790799</v>
      </c>
      <c r="C39297" s="3">
        <v>0.45606557870370373</v>
      </c>
    </row>
    <row r="39298" spans="1:3" x14ac:dyDescent="0.3">
      <c r="A39298">
        <v>39296</v>
      </c>
      <c r="B39298">
        <v>369.83931804926999</v>
      </c>
      <c r="C39298" s="3">
        <v>0.45607715277777777</v>
      </c>
    </row>
    <row r="39299" spans="1:3" x14ac:dyDescent="0.3">
      <c r="A39299">
        <v>39297</v>
      </c>
      <c r="B39299">
        <v>370.148520941171</v>
      </c>
      <c r="C39299" s="3">
        <v>0.45608871527777778</v>
      </c>
    </row>
    <row r="39300" spans="1:3" x14ac:dyDescent="0.3">
      <c r="A39300">
        <v>39298</v>
      </c>
      <c r="B39300">
        <v>370.458551928411</v>
      </c>
      <c r="C39300" s="3">
        <v>0.45610030092592591</v>
      </c>
    </row>
    <row r="39301" spans="1:3" x14ac:dyDescent="0.3">
      <c r="A39301">
        <v>39299</v>
      </c>
      <c r="B39301">
        <v>370.77519540634199</v>
      </c>
      <c r="C39301" s="3">
        <v>0.456111875</v>
      </c>
    </row>
    <row r="39302" spans="1:3" x14ac:dyDescent="0.3">
      <c r="A39302">
        <v>39300</v>
      </c>
      <c r="B39302">
        <v>371.10016211795499</v>
      </c>
      <c r="C39302" s="3">
        <v>0.45612344907407404</v>
      </c>
    </row>
    <row r="39303" spans="1:3" x14ac:dyDescent="0.3">
      <c r="A39303">
        <v>39301</v>
      </c>
      <c r="B39303">
        <v>371.43799520092199</v>
      </c>
      <c r="C39303" s="3">
        <v>0.4561350115740741</v>
      </c>
    </row>
    <row r="39304" spans="1:3" x14ac:dyDescent="0.3">
      <c r="A39304">
        <v>39302</v>
      </c>
      <c r="B39304">
        <v>371.78658727062998</v>
      </c>
      <c r="C39304" s="3">
        <v>0.45614658564814814</v>
      </c>
    </row>
    <row r="39305" spans="1:3" x14ac:dyDescent="0.3">
      <c r="A39305">
        <v>39303</v>
      </c>
      <c r="B39305">
        <v>372.14022046175398</v>
      </c>
      <c r="C39305" s="3">
        <v>0.45615817129629632</v>
      </c>
    </row>
    <row r="39306" spans="1:3" x14ac:dyDescent="0.3">
      <c r="A39306">
        <v>39304</v>
      </c>
      <c r="B39306">
        <v>372.50181588484298</v>
      </c>
      <c r="C39306" s="3">
        <v>0.45616974537037036</v>
      </c>
    </row>
    <row r="39307" spans="1:3" x14ac:dyDescent="0.3">
      <c r="A39307">
        <v>39305</v>
      </c>
      <c r="B39307">
        <v>372.87281388745402</v>
      </c>
      <c r="C39307" s="3">
        <v>0.45618131944444446</v>
      </c>
    </row>
    <row r="39308" spans="1:3" x14ac:dyDescent="0.3">
      <c r="A39308">
        <v>39306</v>
      </c>
      <c r="B39308">
        <v>373.25056606037498</v>
      </c>
      <c r="C39308" s="3">
        <v>0.45619288194444446</v>
      </c>
    </row>
    <row r="39309" spans="1:3" x14ac:dyDescent="0.3">
      <c r="A39309">
        <v>39307</v>
      </c>
      <c r="B39309">
        <v>373.63389285701999</v>
      </c>
      <c r="C39309" s="3">
        <v>0.4562044560185185</v>
      </c>
    </row>
    <row r="39310" spans="1:3" x14ac:dyDescent="0.3">
      <c r="A39310">
        <v>39308</v>
      </c>
      <c r="B39310">
        <v>374.01995987488101</v>
      </c>
      <c r="C39310" s="3">
        <v>0.45621604166666668</v>
      </c>
    </row>
    <row r="39311" spans="1:3" x14ac:dyDescent="0.3">
      <c r="A39311">
        <v>39309</v>
      </c>
      <c r="B39311">
        <v>374.40428827635401</v>
      </c>
      <c r="C39311" s="3">
        <v>0.45622761574074078</v>
      </c>
    </row>
    <row r="39312" spans="1:3" x14ac:dyDescent="0.3">
      <c r="A39312">
        <v>39310</v>
      </c>
      <c r="B39312">
        <v>374.788358685486</v>
      </c>
      <c r="C39312" s="3">
        <v>0.45623918981481482</v>
      </c>
    </row>
    <row r="39313" spans="1:3" x14ac:dyDescent="0.3">
      <c r="A39313">
        <v>39311</v>
      </c>
      <c r="B39313">
        <v>375.174847091272</v>
      </c>
      <c r="C39313" s="3">
        <v>0.45625076388888886</v>
      </c>
    </row>
    <row r="39314" spans="1:3" x14ac:dyDescent="0.3">
      <c r="A39314">
        <v>39312</v>
      </c>
      <c r="B39314">
        <v>375.56160903285797</v>
      </c>
      <c r="C39314" s="3">
        <v>0.45626232638888892</v>
      </c>
    </row>
    <row r="39315" spans="1:3" x14ac:dyDescent="0.3">
      <c r="A39315">
        <v>39313</v>
      </c>
      <c r="B39315">
        <v>375.94788071024601</v>
      </c>
      <c r="C39315" s="3">
        <v>0.45627391203703699</v>
      </c>
    </row>
    <row r="39316" spans="1:3" x14ac:dyDescent="0.3">
      <c r="A39316">
        <v>39314</v>
      </c>
      <c r="B39316">
        <v>376.33231870165201</v>
      </c>
      <c r="C39316" s="3">
        <v>0.45628549768518517</v>
      </c>
    </row>
    <row r="39317" spans="1:3" x14ac:dyDescent="0.3">
      <c r="A39317">
        <v>39315</v>
      </c>
      <c r="B39317">
        <v>376.71178620523898</v>
      </c>
      <c r="C39317" s="3">
        <v>0.45629707175925921</v>
      </c>
    </row>
    <row r="39318" spans="1:3" x14ac:dyDescent="0.3">
      <c r="A39318">
        <v>39316</v>
      </c>
      <c r="B39318">
        <v>377.085911451095</v>
      </c>
      <c r="C39318" s="3">
        <v>0.45630864583333336</v>
      </c>
    </row>
    <row r="39319" spans="1:3" x14ac:dyDescent="0.3">
      <c r="A39319">
        <v>39317</v>
      </c>
      <c r="B39319">
        <v>377.454260983761</v>
      </c>
      <c r="C39319" s="3">
        <v>0.45632020833333331</v>
      </c>
    </row>
    <row r="39320" spans="1:3" x14ac:dyDescent="0.3">
      <c r="A39320">
        <v>39318</v>
      </c>
      <c r="B39320">
        <v>377.81423100268699</v>
      </c>
      <c r="C39320" s="3">
        <v>0.45633179398148149</v>
      </c>
    </row>
    <row r="39321" spans="1:3" x14ac:dyDescent="0.3">
      <c r="A39321">
        <v>39319</v>
      </c>
      <c r="B39321">
        <v>378.16351841926502</v>
      </c>
      <c r="C39321" s="3">
        <v>0.45634336805555553</v>
      </c>
    </row>
    <row r="39322" spans="1:3" x14ac:dyDescent="0.3">
      <c r="A39322">
        <v>39320</v>
      </c>
      <c r="B39322">
        <v>378.50005700918803</v>
      </c>
      <c r="C39322" s="3">
        <v>0.45635494212962963</v>
      </c>
    </row>
    <row r="39323" spans="1:3" x14ac:dyDescent="0.3">
      <c r="A39323">
        <v>39321</v>
      </c>
      <c r="B39323">
        <v>378.82112098785302</v>
      </c>
      <c r="C39323" s="3">
        <v>0.45636651620370366</v>
      </c>
    </row>
    <row r="39324" spans="1:3" x14ac:dyDescent="0.3">
      <c r="A39324">
        <v>39322</v>
      </c>
      <c r="B39324">
        <v>379.12896941458001</v>
      </c>
      <c r="C39324" s="3">
        <v>0.45637807870370373</v>
      </c>
    </row>
    <row r="39325" spans="1:3" x14ac:dyDescent="0.3">
      <c r="A39325">
        <v>39323</v>
      </c>
      <c r="B39325">
        <v>379.42787382662902</v>
      </c>
      <c r="C39325" s="3">
        <v>0.45638966435185185</v>
      </c>
    </row>
    <row r="39326" spans="1:3" x14ac:dyDescent="0.3">
      <c r="A39326">
        <v>39324</v>
      </c>
      <c r="B39326">
        <v>379.71863149403202</v>
      </c>
      <c r="C39326" s="3">
        <v>0.45640123842592595</v>
      </c>
    </row>
    <row r="39327" spans="1:3" x14ac:dyDescent="0.3">
      <c r="A39327">
        <v>39325</v>
      </c>
      <c r="B39327">
        <v>380.00386255538098</v>
      </c>
      <c r="C39327" s="3">
        <v>0.4564128009259259</v>
      </c>
    </row>
    <row r="39328" spans="1:3" x14ac:dyDescent="0.3">
      <c r="A39328">
        <v>39326</v>
      </c>
      <c r="B39328">
        <v>380.283275841435</v>
      </c>
      <c r="C39328" s="3">
        <v>0.45642437500000005</v>
      </c>
    </row>
    <row r="39329" spans="1:3" x14ac:dyDescent="0.3">
      <c r="A39329">
        <v>39327</v>
      </c>
      <c r="B39329">
        <v>380.55443061819398</v>
      </c>
      <c r="C39329" s="3">
        <v>0.45643594907407409</v>
      </c>
    </row>
    <row r="39330" spans="1:3" x14ac:dyDescent="0.3">
      <c r="A39330">
        <v>39328</v>
      </c>
      <c r="B39330">
        <v>380.82014766238501</v>
      </c>
      <c r="C39330" s="3">
        <v>0.45644753472222227</v>
      </c>
    </row>
    <row r="39331" spans="1:3" x14ac:dyDescent="0.3">
      <c r="A39331">
        <v>39329</v>
      </c>
      <c r="B39331">
        <v>381.08281484956399</v>
      </c>
      <c r="C39331" s="3">
        <v>0.45645910879629631</v>
      </c>
    </row>
    <row r="39332" spans="1:3" x14ac:dyDescent="0.3">
      <c r="A39332">
        <v>39330</v>
      </c>
      <c r="B39332">
        <v>381.33938598129703</v>
      </c>
      <c r="C39332" s="3">
        <v>0.45647067129629626</v>
      </c>
    </row>
    <row r="39333" spans="1:3" x14ac:dyDescent="0.3">
      <c r="A39333">
        <v>39331</v>
      </c>
      <c r="B39333">
        <v>381.58658751570601</v>
      </c>
      <c r="C39333" s="3">
        <v>0.45648224537037035</v>
      </c>
    </row>
    <row r="39334" spans="1:3" x14ac:dyDescent="0.3">
      <c r="A39334">
        <v>39332</v>
      </c>
      <c r="B39334">
        <v>381.82241429560901</v>
      </c>
      <c r="C39334" s="3">
        <v>0.45649381944444439</v>
      </c>
    </row>
    <row r="39335" spans="1:3" x14ac:dyDescent="0.3">
      <c r="A39335">
        <v>39333</v>
      </c>
      <c r="B39335">
        <v>382.04286825900999</v>
      </c>
      <c r="C39335" s="3">
        <v>0.45650540509259258</v>
      </c>
    </row>
    <row r="39336" spans="1:3" x14ac:dyDescent="0.3">
      <c r="A39336">
        <v>39334</v>
      </c>
      <c r="B39336">
        <v>382.24972279603298</v>
      </c>
      <c r="C39336" s="3">
        <v>0.45651697916666661</v>
      </c>
    </row>
    <row r="39337" spans="1:3" x14ac:dyDescent="0.3">
      <c r="A39337">
        <v>39335</v>
      </c>
      <c r="B39337">
        <v>382.44704142118798</v>
      </c>
      <c r="C39337" s="3">
        <v>0.45652854166666668</v>
      </c>
    </row>
    <row r="39338" spans="1:3" x14ac:dyDescent="0.3">
      <c r="A39338">
        <v>39336</v>
      </c>
      <c r="B39338">
        <v>382.63272243464399</v>
      </c>
      <c r="C39338" s="3">
        <v>0.45654011574074072</v>
      </c>
    </row>
    <row r="39339" spans="1:3" x14ac:dyDescent="0.3">
      <c r="A39339">
        <v>39337</v>
      </c>
      <c r="B39339">
        <v>382.80600881581501</v>
      </c>
      <c r="C39339" s="3">
        <v>0.45655168981481481</v>
      </c>
    </row>
    <row r="39340" spans="1:3" x14ac:dyDescent="0.3">
      <c r="A39340">
        <v>39338</v>
      </c>
      <c r="B39340">
        <v>382.96661634814899</v>
      </c>
      <c r="C39340" s="3">
        <v>0.45656327546296294</v>
      </c>
    </row>
    <row r="39341" spans="1:3" x14ac:dyDescent="0.3">
      <c r="A39341">
        <v>39339</v>
      </c>
      <c r="B39341">
        <v>383.11227438205498</v>
      </c>
      <c r="C39341" s="3">
        <v>0.45657484953703703</v>
      </c>
    </row>
    <row r="39342" spans="1:3" x14ac:dyDescent="0.3">
      <c r="A39342">
        <v>39340</v>
      </c>
      <c r="B39342">
        <v>383.24347542178998</v>
      </c>
      <c r="C39342" s="3">
        <v>0.45658641203703704</v>
      </c>
    </row>
    <row r="39343" spans="1:3" x14ac:dyDescent="0.3">
      <c r="A39343">
        <v>39341</v>
      </c>
      <c r="B39343">
        <v>383.36098001020002</v>
      </c>
      <c r="C39343" s="3">
        <v>0.45659798611111113</v>
      </c>
    </row>
    <row r="39344" spans="1:3" x14ac:dyDescent="0.3">
      <c r="A39344">
        <v>39342</v>
      </c>
      <c r="B39344">
        <v>383.46268300600599</v>
      </c>
      <c r="C39344" s="3">
        <v>0.45660956018518517</v>
      </c>
    </row>
    <row r="39345" spans="1:3" x14ac:dyDescent="0.3">
      <c r="A39345">
        <v>39343</v>
      </c>
      <c r="B39345">
        <v>383.546609060538</v>
      </c>
      <c r="C39345" s="3">
        <v>0.45662114583333335</v>
      </c>
    </row>
    <row r="39346" spans="1:3" x14ac:dyDescent="0.3">
      <c r="A39346">
        <v>39344</v>
      </c>
      <c r="B39346">
        <v>383.61169285362502</v>
      </c>
      <c r="C39346" s="3">
        <v>0.4566327083333333</v>
      </c>
    </row>
    <row r="39347" spans="1:3" x14ac:dyDescent="0.3">
      <c r="A39347">
        <v>39345</v>
      </c>
      <c r="B39347">
        <v>383.65606852486297</v>
      </c>
      <c r="C39347" s="3">
        <v>0.45664428240740745</v>
      </c>
    </row>
    <row r="39348" spans="1:3" x14ac:dyDescent="0.3">
      <c r="A39348">
        <v>39346</v>
      </c>
      <c r="B39348">
        <v>383.68062158178998</v>
      </c>
      <c r="C39348" s="3">
        <v>0.45665585648148149</v>
      </c>
    </row>
    <row r="39349" spans="1:3" x14ac:dyDescent="0.3">
      <c r="A39349">
        <v>39347</v>
      </c>
      <c r="B39349">
        <v>383.68750630297802</v>
      </c>
      <c r="C39349" s="3">
        <v>0.45666743055555559</v>
      </c>
    </row>
    <row r="39350" spans="1:3" x14ac:dyDescent="0.3">
      <c r="A39350">
        <v>39348</v>
      </c>
      <c r="B39350">
        <v>383.676397154374</v>
      </c>
      <c r="C39350" s="3">
        <v>0.45667901620370371</v>
      </c>
    </row>
    <row r="39351" spans="1:3" x14ac:dyDescent="0.3">
      <c r="A39351">
        <v>39349</v>
      </c>
      <c r="B39351">
        <v>383.64784220294803</v>
      </c>
      <c r="C39351" s="3">
        <v>0.45669057870370372</v>
      </c>
    </row>
    <row r="39352" spans="1:3" x14ac:dyDescent="0.3">
      <c r="A39352">
        <v>39350</v>
      </c>
      <c r="B39352">
        <v>383.60130905131001</v>
      </c>
      <c r="C39352" s="3">
        <v>0.45670215277777776</v>
      </c>
    </row>
    <row r="39353" spans="1:3" x14ac:dyDescent="0.3">
      <c r="A39353">
        <v>39351</v>
      </c>
      <c r="B39353">
        <v>383.53502052456503</v>
      </c>
      <c r="C39353" s="3">
        <v>0.4567137268518518</v>
      </c>
    </row>
    <row r="39354" spans="1:3" x14ac:dyDescent="0.3">
      <c r="A39354">
        <v>39352</v>
      </c>
      <c r="B39354">
        <v>383.44967938687802</v>
      </c>
      <c r="C39354" s="3">
        <v>0.45672530092592595</v>
      </c>
    </row>
    <row r="39355" spans="1:3" x14ac:dyDescent="0.3">
      <c r="A39355">
        <v>39353</v>
      </c>
      <c r="B39355">
        <v>383.34580716308199</v>
      </c>
      <c r="C39355" s="3">
        <v>0.45673688657407402</v>
      </c>
    </row>
    <row r="39356" spans="1:3" x14ac:dyDescent="0.3">
      <c r="A39356">
        <v>39354</v>
      </c>
      <c r="B39356">
        <v>383.22129189562003</v>
      </c>
      <c r="C39356" s="3">
        <v>0.45674844907407408</v>
      </c>
    </row>
    <row r="39357" spans="1:3" x14ac:dyDescent="0.3">
      <c r="A39357">
        <v>39355</v>
      </c>
      <c r="B39357">
        <v>383.07390999648601</v>
      </c>
      <c r="C39357" s="3">
        <v>0.45676002314814812</v>
      </c>
    </row>
    <row r="39358" spans="1:3" x14ac:dyDescent="0.3">
      <c r="A39358">
        <v>39356</v>
      </c>
      <c r="B39358">
        <v>382.90197880845398</v>
      </c>
      <c r="C39358" s="3">
        <v>0.45677159722222221</v>
      </c>
    </row>
    <row r="39359" spans="1:3" x14ac:dyDescent="0.3">
      <c r="A39359">
        <v>39357</v>
      </c>
      <c r="B39359">
        <v>382.70283899842099</v>
      </c>
      <c r="C39359" s="3">
        <v>0.45678317129629625</v>
      </c>
    </row>
    <row r="39360" spans="1:3" x14ac:dyDescent="0.3">
      <c r="A39360">
        <v>39358</v>
      </c>
      <c r="B39360">
        <v>382.47631652977202</v>
      </c>
      <c r="C39360" s="3">
        <v>0.4567947453703704</v>
      </c>
    </row>
    <row r="39361" spans="1:3" x14ac:dyDescent="0.3">
      <c r="A39361">
        <v>39359</v>
      </c>
      <c r="B39361">
        <v>382.22318241736099</v>
      </c>
      <c r="C39361" s="3">
        <v>0.45680631944444444</v>
      </c>
    </row>
    <row r="39362" spans="1:3" x14ac:dyDescent="0.3">
      <c r="A39362">
        <v>39360</v>
      </c>
      <c r="B39362">
        <v>381.94140984117303</v>
      </c>
      <c r="C39362" s="3">
        <v>0.45681789351851854</v>
      </c>
    </row>
    <row r="39363" spans="1:3" x14ac:dyDescent="0.3">
      <c r="A39363">
        <v>39361</v>
      </c>
      <c r="B39363">
        <v>381.629490706073</v>
      </c>
      <c r="C39363" s="3">
        <v>0.45682947916666666</v>
      </c>
    </row>
    <row r="39364" spans="1:3" x14ac:dyDescent="0.3">
      <c r="A39364">
        <v>39362</v>
      </c>
      <c r="B39364">
        <v>381.28711108085503</v>
      </c>
      <c r="C39364" s="3">
        <v>0.45684105324074076</v>
      </c>
    </row>
    <row r="39365" spans="1:3" x14ac:dyDescent="0.3">
      <c r="A39365">
        <v>39363</v>
      </c>
      <c r="B39365">
        <v>380.91346075786498</v>
      </c>
      <c r="C39365" s="3">
        <v>0.4568526273148148</v>
      </c>
    </row>
    <row r="39366" spans="1:3" x14ac:dyDescent="0.3">
      <c r="A39366">
        <v>39364</v>
      </c>
      <c r="B39366">
        <v>380.508258331832</v>
      </c>
      <c r="C39366" s="3">
        <v>0.45686420138888889</v>
      </c>
    </row>
    <row r="39367" spans="1:3" x14ac:dyDescent="0.3">
      <c r="A39367">
        <v>39365</v>
      </c>
      <c r="B39367">
        <v>380.07170334382198</v>
      </c>
      <c r="C39367" s="3">
        <v>0.45687577546296293</v>
      </c>
    </row>
    <row r="39368" spans="1:3" x14ac:dyDescent="0.3">
      <c r="A39368">
        <v>39366</v>
      </c>
      <c r="B39368">
        <v>379.60193083414703</v>
      </c>
      <c r="C39368" s="3">
        <v>0.45688734953703708</v>
      </c>
    </row>
    <row r="39369" spans="1:3" x14ac:dyDescent="0.3">
      <c r="A39369">
        <v>39367</v>
      </c>
      <c r="B39369">
        <v>379.09661435254401</v>
      </c>
      <c r="C39369" s="3">
        <v>0.45689892361111112</v>
      </c>
    </row>
    <row r="39370" spans="1:3" x14ac:dyDescent="0.3">
      <c r="A39370">
        <v>39368</v>
      </c>
      <c r="B39370">
        <v>378.55501290235998</v>
      </c>
      <c r="C39370" s="3">
        <v>0.45691049768518521</v>
      </c>
    </row>
    <row r="39371" spans="1:3" x14ac:dyDescent="0.3">
      <c r="A39371">
        <v>39369</v>
      </c>
      <c r="B39371">
        <v>377.97586400531702</v>
      </c>
      <c r="C39371" s="3">
        <v>0.45692207175925925</v>
      </c>
    </row>
    <row r="39372" spans="1:3" x14ac:dyDescent="0.3">
      <c r="A39372">
        <v>39370</v>
      </c>
      <c r="B39372">
        <v>377.363340438987</v>
      </c>
      <c r="C39372" s="3">
        <v>0.45693364583333335</v>
      </c>
    </row>
    <row r="39373" spans="1:3" x14ac:dyDescent="0.3">
      <c r="A39373">
        <v>39371</v>
      </c>
      <c r="B39373">
        <v>376.72447006503302</v>
      </c>
      <c r="C39373" s="3">
        <v>0.45694521990740739</v>
      </c>
    </row>
    <row r="39374" spans="1:3" x14ac:dyDescent="0.3">
      <c r="A39374">
        <v>39372</v>
      </c>
      <c r="B39374">
        <v>376.06226670984603</v>
      </c>
      <c r="C39374" s="3">
        <v>0.45695679398148153</v>
      </c>
    </row>
    <row r="39375" spans="1:3" x14ac:dyDescent="0.3">
      <c r="A39375">
        <v>39373</v>
      </c>
      <c r="B39375">
        <v>375.38194633922399</v>
      </c>
      <c r="C39375" s="3">
        <v>0.45696836805555557</v>
      </c>
    </row>
    <row r="39376" spans="1:3" x14ac:dyDescent="0.3">
      <c r="A39376">
        <v>39374</v>
      </c>
      <c r="B39376">
        <v>374.68577899314101</v>
      </c>
      <c r="C39376" s="3">
        <v>0.45697994212962961</v>
      </c>
    </row>
    <row r="39377" spans="1:3" x14ac:dyDescent="0.3">
      <c r="A39377">
        <v>39375</v>
      </c>
      <c r="B39377">
        <v>373.97371325321802</v>
      </c>
      <c r="C39377" s="3">
        <v>0.45699151620370371</v>
      </c>
    </row>
    <row r="39378" spans="1:3" x14ac:dyDescent="0.3">
      <c r="A39378">
        <v>39376</v>
      </c>
      <c r="B39378">
        <v>373.25197837163603</v>
      </c>
      <c r="C39378" s="3">
        <v>0.45700309027777775</v>
      </c>
    </row>
    <row r="39379" spans="1:3" x14ac:dyDescent="0.3">
      <c r="A39379">
        <v>39377</v>
      </c>
      <c r="B39379">
        <v>372.52658099987502</v>
      </c>
      <c r="C39379" s="3">
        <v>0.45701466435185184</v>
      </c>
    </row>
    <row r="39380" spans="1:3" x14ac:dyDescent="0.3">
      <c r="A39380">
        <v>39378</v>
      </c>
      <c r="B39380">
        <v>371.79616283763198</v>
      </c>
      <c r="C39380" s="3">
        <v>0.45702623842592588</v>
      </c>
    </row>
    <row r="39381" spans="1:3" x14ac:dyDescent="0.3">
      <c r="A39381">
        <v>39379</v>
      </c>
      <c r="B39381">
        <v>371.05878740879803</v>
      </c>
      <c r="C39381" s="3">
        <v>0.45703781250000003</v>
      </c>
    </row>
    <row r="39382" spans="1:3" x14ac:dyDescent="0.3">
      <c r="A39382">
        <v>39380</v>
      </c>
      <c r="B39382">
        <v>370.31499948226599</v>
      </c>
      <c r="C39382" s="3">
        <v>0.45704938657407407</v>
      </c>
    </row>
    <row r="39383" spans="1:3" x14ac:dyDescent="0.3">
      <c r="A39383">
        <v>39381</v>
      </c>
      <c r="B39383">
        <v>369.56275264179698</v>
      </c>
      <c r="C39383" s="3">
        <v>0.45706096064814816</v>
      </c>
    </row>
    <row r="39384" spans="1:3" x14ac:dyDescent="0.3">
      <c r="A39384">
        <v>39382</v>
      </c>
      <c r="B39384">
        <v>368.80782367461097</v>
      </c>
      <c r="C39384" s="3">
        <v>0.4570725347222222</v>
      </c>
    </row>
    <row r="39385" spans="1:3" x14ac:dyDescent="0.3">
      <c r="A39385">
        <v>39383</v>
      </c>
      <c r="B39385">
        <v>368.05944709011499</v>
      </c>
      <c r="C39385" s="3">
        <v>0.4570841087962963</v>
      </c>
    </row>
    <row r="39386" spans="1:3" x14ac:dyDescent="0.3">
      <c r="A39386">
        <v>39384</v>
      </c>
      <c r="B39386">
        <v>367.31845106852398</v>
      </c>
      <c r="C39386" s="3">
        <v>0.45709568287037033</v>
      </c>
    </row>
    <row r="39387" spans="1:3" x14ac:dyDescent="0.3">
      <c r="A39387">
        <v>39385</v>
      </c>
      <c r="B39387">
        <v>366.58760636588897</v>
      </c>
      <c r="C39387" s="3">
        <v>0.45710725694444448</v>
      </c>
    </row>
    <row r="39388" spans="1:3" x14ac:dyDescent="0.3">
      <c r="A39388">
        <v>39386</v>
      </c>
      <c r="B39388">
        <v>365.866341339097</v>
      </c>
      <c r="C39388" s="3">
        <v>0.45711883101851852</v>
      </c>
    </row>
    <row r="39389" spans="1:3" x14ac:dyDescent="0.3">
      <c r="A39389">
        <v>39387</v>
      </c>
      <c r="B39389">
        <v>365.14964096089699</v>
      </c>
      <c r="C39389" s="3">
        <v>0.45713040509259262</v>
      </c>
    </row>
    <row r="39390" spans="1:3" x14ac:dyDescent="0.3">
      <c r="A39390">
        <v>39388</v>
      </c>
      <c r="B39390">
        <v>364.43883406944502</v>
      </c>
      <c r="C39390" s="3">
        <v>0.45714197916666666</v>
      </c>
    </row>
    <row r="39391" spans="1:3" x14ac:dyDescent="0.3">
      <c r="A39391">
        <v>39389</v>
      </c>
      <c r="B39391">
        <v>363.73399705701001</v>
      </c>
      <c r="C39391" s="3">
        <v>0.45715355324074075</v>
      </c>
    </row>
    <row r="39392" spans="1:3" x14ac:dyDescent="0.3">
      <c r="A39392">
        <v>39390</v>
      </c>
      <c r="B39392">
        <v>363.03436665491802</v>
      </c>
      <c r="C39392" s="3">
        <v>0.45716512731481479</v>
      </c>
    </row>
    <row r="39393" spans="1:3" x14ac:dyDescent="0.3">
      <c r="A39393">
        <v>39391</v>
      </c>
      <c r="B39393">
        <v>362.34126115899198</v>
      </c>
      <c r="C39393" s="3">
        <v>0.45717670138888894</v>
      </c>
    </row>
    <row r="39394" spans="1:3" x14ac:dyDescent="0.3">
      <c r="A39394">
        <v>39392</v>
      </c>
      <c r="B39394">
        <v>361.65224209517902</v>
      </c>
      <c r="C39394" s="3">
        <v>0.45718827546296298</v>
      </c>
    </row>
    <row r="39395" spans="1:3" x14ac:dyDescent="0.3">
      <c r="A39395">
        <v>39393</v>
      </c>
      <c r="B39395">
        <v>360.96425637415598</v>
      </c>
      <c r="C39395" s="3">
        <v>0.45719984953703707</v>
      </c>
    </row>
    <row r="39396" spans="1:3" x14ac:dyDescent="0.3">
      <c r="A39396">
        <v>39394</v>
      </c>
      <c r="B39396">
        <v>360.28385931599303</v>
      </c>
      <c r="C39396" s="3">
        <v>0.45721142361111111</v>
      </c>
    </row>
    <row r="39397" spans="1:3" x14ac:dyDescent="0.3">
      <c r="A39397">
        <v>39395</v>
      </c>
      <c r="B39397">
        <v>359.61988216615202</v>
      </c>
      <c r="C39397" s="3">
        <v>0.45722299768518515</v>
      </c>
    </row>
    <row r="39398" spans="1:3" x14ac:dyDescent="0.3">
      <c r="A39398">
        <v>39396</v>
      </c>
      <c r="B39398">
        <v>358.97618550265503</v>
      </c>
      <c r="C39398" s="3">
        <v>0.45723457175925925</v>
      </c>
    </row>
    <row r="39399" spans="1:3" x14ac:dyDescent="0.3">
      <c r="A39399">
        <v>39397</v>
      </c>
      <c r="B39399">
        <v>358.36002839167099</v>
      </c>
      <c r="C39399" s="3">
        <v>0.45724614583333328</v>
      </c>
    </row>
    <row r="39400" spans="1:3" x14ac:dyDescent="0.3">
      <c r="A39400">
        <v>39398</v>
      </c>
      <c r="B39400">
        <v>357.77100977994701</v>
      </c>
      <c r="C39400" s="3">
        <v>0.45725771990740743</v>
      </c>
    </row>
    <row r="39401" spans="1:3" x14ac:dyDescent="0.3">
      <c r="A39401">
        <v>39399</v>
      </c>
      <c r="B39401">
        <v>357.20448193773899</v>
      </c>
      <c r="C39401" s="3">
        <v>0.45726929398148147</v>
      </c>
    </row>
    <row r="39402" spans="1:3" x14ac:dyDescent="0.3">
      <c r="A39402">
        <v>39400</v>
      </c>
      <c r="B39402">
        <v>356.66606004559998</v>
      </c>
      <c r="C39402" s="3">
        <v>0.45728086805555557</v>
      </c>
    </row>
    <row r="39403" spans="1:3" x14ac:dyDescent="0.3">
      <c r="A39403">
        <v>39401</v>
      </c>
      <c r="B39403">
        <v>356.15970716865797</v>
      </c>
      <c r="C39403" s="3">
        <v>0.45729244212962961</v>
      </c>
    </row>
    <row r="39404" spans="1:3" x14ac:dyDescent="0.3">
      <c r="A39404">
        <v>39402</v>
      </c>
      <c r="B39404">
        <v>355.68134379438601</v>
      </c>
      <c r="C39404" s="3">
        <v>0.4573040162037037</v>
      </c>
    </row>
    <row r="39405" spans="1:3" x14ac:dyDescent="0.3">
      <c r="A39405">
        <v>39403</v>
      </c>
      <c r="B39405">
        <v>355.22728064350503</v>
      </c>
      <c r="C39405" s="3">
        <v>0.45731559027777774</v>
      </c>
    </row>
    <row r="39406" spans="1:3" x14ac:dyDescent="0.3">
      <c r="A39406">
        <v>39404</v>
      </c>
      <c r="B39406">
        <v>354.79382015947198</v>
      </c>
      <c r="C39406" s="3">
        <v>0.45732716435185189</v>
      </c>
    </row>
    <row r="39407" spans="1:3" x14ac:dyDescent="0.3">
      <c r="A39407">
        <v>39405</v>
      </c>
      <c r="B39407">
        <v>354.37401571384299</v>
      </c>
      <c r="C39407" s="3">
        <v>0.45733873842592593</v>
      </c>
    </row>
    <row r="39408" spans="1:3" x14ac:dyDescent="0.3">
      <c r="A39408">
        <v>39406</v>
      </c>
      <c r="B39408">
        <v>353.97023331310902</v>
      </c>
      <c r="C39408" s="3">
        <v>0.45735031250000002</v>
      </c>
    </row>
    <row r="39409" spans="1:3" x14ac:dyDescent="0.3">
      <c r="A39409">
        <v>39407</v>
      </c>
      <c r="B39409">
        <v>353.587647834824</v>
      </c>
      <c r="C39409" s="3">
        <v>0.45736188657407406</v>
      </c>
    </row>
    <row r="39410" spans="1:3" x14ac:dyDescent="0.3">
      <c r="A39410">
        <v>39408</v>
      </c>
      <c r="B39410">
        <v>353.22188631821899</v>
      </c>
      <c r="C39410" s="3">
        <v>0.45737346064814816</v>
      </c>
    </row>
    <row r="39411" spans="1:3" x14ac:dyDescent="0.3">
      <c r="A39411">
        <v>39409</v>
      </c>
      <c r="B39411">
        <v>352.870511962818</v>
      </c>
      <c r="C39411" s="3">
        <v>0.45738503472222219</v>
      </c>
    </row>
    <row r="39412" spans="1:3" x14ac:dyDescent="0.3">
      <c r="A39412">
        <v>39410</v>
      </c>
      <c r="B39412">
        <v>352.534463905091</v>
      </c>
      <c r="C39412" s="3">
        <v>0.45739662037037038</v>
      </c>
    </row>
    <row r="39413" spans="1:3" x14ac:dyDescent="0.3">
      <c r="A39413">
        <v>39411</v>
      </c>
      <c r="B39413">
        <v>352.212775501956</v>
      </c>
      <c r="C39413" s="3">
        <v>0.45740819444444442</v>
      </c>
    </row>
    <row r="39414" spans="1:3" x14ac:dyDescent="0.3">
      <c r="A39414">
        <v>39412</v>
      </c>
      <c r="B39414">
        <v>351.90666822758999</v>
      </c>
      <c r="C39414" s="3">
        <v>0.45741976851851857</v>
      </c>
    </row>
    <row r="39415" spans="1:3" x14ac:dyDescent="0.3">
      <c r="A39415">
        <v>39413</v>
      </c>
      <c r="B39415">
        <v>351.61876763388801</v>
      </c>
      <c r="C39415" s="3">
        <v>0.4574313425925926</v>
      </c>
    </row>
    <row r="39416" spans="1:3" x14ac:dyDescent="0.3">
      <c r="A39416">
        <v>39414</v>
      </c>
      <c r="B39416">
        <v>351.3446212449</v>
      </c>
      <c r="C39416" s="3">
        <v>0.4574429166666667</v>
      </c>
    </row>
    <row r="39417" spans="1:3" x14ac:dyDescent="0.3">
      <c r="A39417">
        <v>39415</v>
      </c>
      <c r="B39417">
        <v>351.07827720275299</v>
      </c>
      <c r="C39417" s="3">
        <v>0.45745449074074074</v>
      </c>
    </row>
    <row r="39418" spans="1:3" x14ac:dyDescent="0.3">
      <c r="A39418">
        <v>39416</v>
      </c>
      <c r="B39418">
        <v>350.81881653005797</v>
      </c>
      <c r="C39418" s="3">
        <v>0.45746606481481483</v>
      </c>
    </row>
    <row r="39419" spans="1:3" x14ac:dyDescent="0.3">
      <c r="A39419">
        <v>39417</v>
      </c>
      <c r="B39419">
        <v>350.56344341836501</v>
      </c>
      <c r="C39419" s="3">
        <v>0.45747763888888887</v>
      </c>
    </row>
    <row r="39420" spans="1:3" x14ac:dyDescent="0.3">
      <c r="A39420">
        <v>39418</v>
      </c>
      <c r="B39420">
        <v>350.31793843997599</v>
      </c>
      <c r="C39420" s="3">
        <v>0.45748921296296291</v>
      </c>
    </row>
    <row r="39421" spans="1:3" x14ac:dyDescent="0.3">
      <c r="A39421">
        <v>39419</v>
      </c>
      <c r="B39421">
        <v>350.09330701700497</v>
      </c>
      <c r="C39421" s="3">
        <v>0.45750078703703706</v>
      </c>
    </row>
    <row r="39422" spans="1:3" x14ac:dyDescent="0.3">
      <c r="A39422">
        <v>39420</v>
      </c>
      <c r="B39422">
        <v>349.89245796605798</v>
      </c>
      <c r="C39422" s="3">
        <v>0.4575123611111111</v>
      </c>
    </row>
    <row r="39423" spans="1:3" x14ac:dyDescent="0.3">
      <c r="A39423">
        <v>39421</v>
      </c>
      <c r="B39423">
        <v>349.72150128540602</v>
      </c>
      <c r="C39423" s="3">
        <v>0.45752393518518519</v>
      </c>
    </row>
    <row r="39424" spans="1:3" x14ac:dyDescent="0.3">
      <c r="A39424">
        <v>39422</v>
      </c>
      <c r="B39424">
        <v>349.58313903872698</v>
      </c>
      <c r="C39424" s="3">
        <v>0.45753550925925923</v>
      </c>
    </row>
    <row r="39425" spans="1:3" x14ac:dyDescent="0.3">
      <c r="A39425">
        <v>39423</v>
      </c>
      <c r="B39425">
        <v>349.47609365073498</v>
      </c>
      <c r="C39425" s="3">
        <v>0.45754708333333333</v>
      </c>
    </row>
    <row r="39426" spans="1:3" x14ac:dyDescent="0.3">
      <c r="A39426">
        <v>39424</v>
      </c>
      <c r="B39426">
        <v>349.40831508141002</v>
      </c>
      <c r="C39426" s="3">
        <v>0.45755865740740737</v>
      </c>
    </row>
    <row r="39427" spans="1:3" x14ac:dyDescent="0.3">
      <c r="A39427">
        <v>39425</v>
      </c>
      <c r="B39427">
        <v>349.38757033163</v>
      </c>
      <c r="C39427" s="3">
        <v>0.45757023148148152</v>
      </c>
    </row>
    <row r="39428" spans="1:3" x14ac:dyDescent="0.3">
      <c r="A39428">
        <v>39426</v>
      </c>
      <c r="B39428">
        <v>349.40898420450497</v>
      </c>
      <c r="C39428" s="3">
        <v>0.45758180555555555</v>
      </c>
    </row>
    <row r="39429" spans="1:3" x14ac:dyDescent="0.3">
      <c r="A39429">
        <v>39427</v>
      </c>
      <c r="B39429">
        <v>349.46614848407899</v>
      </c>
      <c r="C39429" s="3">
        <v>0.45759337962962965</v>
      </c>
    </row>
    <row r="39430" spans="1:3" x14ac:dyDescent="0.3">
      <c r="A39430">
        <v>39428</v>
      </c>
      <c r="B39430">
        <v>349.55721725503099</v>
      </c>
      <c r="C39430" s="3">
        <v>0.45760495370370369</v>
      </c>
    </row>
    <row r="39431" spans="1:3" x14ac:dyDescent="0.3">
      <c r="A39431">
        <v>39429</v>
      </c>
      <c r="B39431">
        <v>349.67581458143701</v>
      </c>
      <c r="C39431" s="3">
        <v>0.45761652777777778</v>
      </c>
    </row>
    <row r="39432" spans="1:3" x14ac:dyDescent="0.3">
      <c r="A39432">
        <v>39430</v>
      </c>
      <c r="B39432">
        <v>349.82770128732102</v>
      </c>
      <c r="C39432" s="3">
        <v>0.45762810185185182</v>
      </c>
    </row>
    <row r="39433" spans="1:3" x14ac:dyDescent="0.3">
      <c r="A39433">
        <v>39431</v>
      </c>
      <c r="B39433">
        <v>350.02417165116702</v>
      </c>
      <c r="C39433" s="3">
        <v>0.45763967592592597</v>
      </c>
    </row>
    <row r="39434" spans="1:3" x14ac:dyDescent="0.3">
      <c r="A39434">
        <v>39432</v>
      </c>
      <c r="B39434">
        <v>350.26251103186002</v>
      </c>
      <c r="C39434" s="3">
        <v>0.45765125000000001</v>
      </c>
    </row>
    <row r="39435" spans="1:3" x14ac:dyDescent="0.3">
      <c r="A39435">
        <v>39433</v>
      </c>
      <c r="B39435">
        <v>350.54280650112503</v>
      </c>
      <c r="C39435" s="3">
        <v>0.4576628240740741</v>
      </c>
    </row>
    <row r="39436" spans="1:3" x14ac:dyDescent="0.3">
      <c r="A39436">
        <v>39434</v>
      </c>
      <c r="B39436">
        <v>350.86187797143799</v>
      </c>
      <c r="C39436" s="3">
        <v>0.45767439814814814</v>
      </c>
    </row>
    <row r="39437" spans="1:3" x14ac:dyDescent="0.3">
      <c r="A39437">
        <v>39435</v>
      </c>
      <c r="B39437">
        <v>351.21002667004399</v>
      </c>
      <c r="C39437" s="3">
        <v>0.45768597222222224</v>
      </c>
    </row>
    <row r="39438" spans="1:3" x14ac:dyDescent="0.3">
      <c r="A39438">
        <v>39436</v>
      </c>
      <c r="B39438">
        <v>351.58617553555399</v>
      </c>
      <c r="C39438" s="3">
        <v>0.45769754629629628</v>
      </c>
    </row>
    <row r="39439" spans="1:3" x14ac:dyDescent="0.3">
      <c r="A39439">
        <v>39437</v>
      </c>
      <c r="B39439">
        <v>351.98790812135798</v>
      </c>
      <c r="C39439" s="3">
        <v>0.45770912037037043</v>
      </c>
    </row>
    <row r="39440" spans="1:3" x14ac:dyDescent="0.3">
      <c r="A39440">
        <v>39438</v>
      </c>
      <c r="B39440">
        <v>352.40960810773902</v>
      </c>
      <c r="C39440" s="3">
        <v>0.45772069444444446</v>
      </c>
    </row>
    <row r="39441" spans="1:3" x14ac:dyDescent="0.3">
      <c r="A39441">
        <v>39439</v>
      </c>
      <c r="B39441">
        <v>352.84778707646501</v>
      </c>
      <c r="C39441" s="3">
        <v>0.4577322685185185</v>
      </c>
    </row>
    <row r="39442" spans="1:3" x14ac:dyDescent="0.3">
      <c r="A39442">
        <v>39440</v>
      </c>
      <c r="B39442">
        <v>353.29530883535</v>
      </c>
      <c r="C39442" s="3">
        <v>0.4577438425925926</v>
      </c>
    </row>
    <row r="39443" spans="1:3" x14ac:dyDescent="0.3">
      <c r="A39443">
        <v>39441</v>
      </c>
      <c r="B39443">
        <v>353.74356043287298</v>
      </c>
      <c r="C39443" s="3">
        <v>0.45775541666666664</v>
      </c>
    </row>
    <row r="39444" spans="1:3" x14ac:dyDescent="0.3">
      <c r="A39444">
        <v>39442</v>
      </c>
      <c r="B39444">
        <v>354.19648496778598</v>
      </c>
      <c r="C39444" s="3">
        <v>0.45776699074074073</v>
      </c>
    </row>
    <row r="39445" spans="1:3" x14ac:dyDescent="0.3">
      <c r="A39445">
        <v>39443</v>
      </c>
      <c r="B39445">
        <v>354.66133323611302</v>
      </c>
      <c r="C39445" s="3">
        <v>0.45777856481481477</v>
      </c>
    </row>
    <row r="39446" spans="1:3" x14ac:dyDescent="0.3">
      <c r="A39446">
        <v>39444</v>
      </c>
      <c r="B39446">
        <v>355.13771391396301</v>
      </c>
      <c r="C39446" s="3">
        <v>0.45779013888888892</v>
      </c>
    </row>
    <row r="39447" spans="1:3" x14ac:dyDescent="0.3">
      <c r="A39447">
        <v>39445</v>
      </c>
      <c r="B39447">
        <v>355.62946477861601</v>
      </c>
      <c r="C39447" s="3">
        <v>0.45780171296296296</v>
      </c>
    </row>
    <row r="39448" spans="1:3" x14ac:dyDescent="0.3">
      <c r="A39448">
        <v>39446</v>
      </c>
      <c r="B39448">
        <v>356.13078787475598</v>
      </c>
      <c r="C39448" s="3">
        <v>0.45781328703703705</v>
      </c>
    </row>
    <row r="39449" spans="1:3" x14ac:dyDescent="0.3">
      <c r="A39449">
        <v>39447</v>
      </c>
      <c r="B39449">
        <v>356.62995344479498</v>
      </c>
      <c r="C39449" s="3">
        <v>0.45782486111111109</v>
      </c>
    </row>
    <row r="39450" spans="1:3" x14ac:dyDescent="0.3">
      <c r="A39450">
        <v>39448</v>
      </c>
      <c r="B39450">
        <v>357.12836989264002</v>
      </c>
      <c r="C39450" s="3">
        <v>0.45783642361111115</v>
      </c>
    </row>
    <row r="39451" spans="1:3" x14ac:dyDescent="0.3">
      <c r="A39451">
        <v>39449</v>
      </c>
      <c r="B39451">
        <v>357.62521375601199</v>
      </c>
      <c r="C39451" s="3">
        <v>0.45784799768518519</v>
      </c>
    </row>
    <row r="39452" spans="1:3" x14ac:dyDescent="0.3">
      <c r="A39452">
        <v>39450</v>
      </c>
      <c r="B39452">
        <v>358.11838659901201</v>
      </c>
      <c r="C39452" s="3">
        <v>0.45785958333333338</v>
      </c>
    </row>
    <row r="39453" spans="1:3" x14ac:dyDescent="0.3">
      <c r="A39453">
        <v>39451</v>
      </c>
      <c r="B39453">
        <v>358.61022666607101</v>
      </c>
      <c r="C39453" s="3">
        <v>0.45787115740740741</v>
      </c>
    </row>
    <row r="39454" spans="1:3" x14ac:dyDescent="0.3">
      <c r="A39454">
        <v>39452</v>
      </c>
      <c r="B39454">
        <v>359.09753774792603</v>
      </c>
      <c r="C39454" s="3">
        <v>0.45788273148148151</v>
      </c>
    </row>
    <row r="39455" spans="1:3" x14ac:dyDescent="0.3">
      <c r="A39455">
        <v>39453</v>
      </c>
      <c r="B39455">
        <v>359.57670597420201</v>
      </c>
      <c r="C39455" s="3">
        <v>0.45789429398148146</v>
      </c>
    </row>
    <row r="39456" spans="1:3" x14ac:dyDescent="0.3">
      <c r="A39456">
        <v>39454</v>
      </c>
      <c r="B39456">
        <v>360.04933108395898</v>
      </c>
      <c r="C39456" s="3">
        <v>0.45790586805555561</v>
      </c>
    </row>
    <row r="39457" spans="1:3" x14ac:dyDescent="0.3">
      <c r="A39457">
        <v>39455</v>
      </c>
      <c r="B39457">
        <v>360.51653905362599</v>
      </c>
      <c r="C39457" s="3">
        <v>0.45791745370370368</v>
      </c>
    </row>
    <row r="39458" spans="1:3" x14ac:dyDescent="0.3">
      <c r="A39458">
        <v>39456</v>
      </c>
      <c r="B39458">
        <v>360.97847573958001</v>
      </c>
      <c r="C39458" s="3">
        <v>0.45792902777777783</v>
      </c>
    </row>
    <row r="39459" spans="1:3" x14ac:dyDescent="0.3">
      <c r="A39459">
        <v>39457</v>
      </c>
      <c r="B39459">
        <v>361.43684652883798</v>
      </c>
      <c r="C39459" s="3">
        <v>0.45794060185185187</v>
      </c>
    </row>
    <row r="39460" spans="1:3" x14ac:dyDescent="0.3">
      <c r="A39460">
        <v>39458</v>
      </c>
      <c r="B39460">
        <v>361.88520385912102</v>
      </c>
      <c r="C39460" s="3">
        <v>0.45795217592592591</v>
      </c>
    </row>
    <row r="39461" spans="1:3" x14ac:dyDescent="0.3">
      <c r="A39461">
        <v>39459</v>
      </c>
      <c r="B39461">
        <v>362.31376109851698</v>
      </c>
      <c r="C39461" s="3">
        <v>0.45796375</v>
      </c>
    </row>
    <row r="39462" spans="1:3" x14ac:dyDescent="0.3">
      <c r="A39462">
        <v>39460</v>
      </c>
      <c r="B39462">
        <v>362.719000643931</v>
      </c>
      <c r="C39462" s="3">
        <v>0.45797533564814813</v>
      </c>
    </row>
    <row r="39463" spans="1:3" x14ac:dyDescent="0.3">
      <c r="A39463">
        <v>39461</v>
      </c>
      <c r="B39463">
        <v>363.09461585727598</v>
      </c>
      <c r="C39463" s="3">
        <v>0.45798690972222222</v>
      </c>
    </row>
    <row r="39464" spans="1:3" x14ac:dyDescent="0.3">
      <c r="A39464">
        <v>39462</v>
      </c>
      <c r="B39464">
        <v>363.43888815660699</v>
      </c>
      <c r="C39464" s="3">
        <v>0.45799848379629626</v>
      </c>
    </row>
    <row r="39465" spans="1:3" x14ac:dyDescent="0.3">
      <c r="A39465">
        <v>39463</v>
      </c>
      <c r="B39465">
        <v>363.75385154476601</v>
      </c>
      <c r="C39465" s="3">
        <v>0.45801004629629632</v>
      </c>
    </row>
    <row r="39466" spans="1:3" x14ac:dyDescent="0.3">
      <c r="A39466">
        <v>39464</v>
      </c>
      <c r="B39466">
        <v>364.03331165164599</v>
      </c>
      <c r="C39466" s="3">
        <v>0.45802162037037036</v>
      </c>
    </row>
    <row r="39467" spans="1:3" x14ac:dyDescent="0.3">
      <c r="A39467">
        <v>39465</v>
      </c>
      <c r="B39467">
        <v>364.27193140206498</v>
      </c>
      <c r="C39467" s="3">
        <v>0.45803320601851855</v>
      </c>
    </row>
    <row r="39468" spans="1:3" x14ac:dyDescent="0.3">
      <c r="A39468">
        <v>39466</v>
      </c>
      <c r="B39468">
        <v>364.47662387151502</v>
      </c>
      <c r="C39468" s="3">
        <v>0.45804478009259258</v>
      </c>
    </row>
    <row r="39469" spans="1:3" x14ac:dyDescent="0.3">
      <c r="A39469">
        <v>39467</v>
      </c>
      <c r="B39469">
        <v>364.65632189085898</v>
      </c>
      <c r="C39469" s="3">
        <v>0.45805635416666668</v>
      </c>
    </row>
    <row r="39470" spans="1:3" x14ac:dyDescent="0.3">
      <c r="A39470">
        <v>39468</v>
      </c>
      <c r="B39470">
        <v>364.81629533512103</v>
      </c>
      <c r="C39470" s="3">
        <v>0.45806791666666663</v>
      </c>
    </row>
    <row r="39471" spans="1:3" x14ac:dyDescent="0.3">
      <c r="A39471">
        <v>39469</v>
      </c>
      <c r="B39471">
        <v>364.966661137134</v>
      </c>
      <c r="C39471" s="3">
        <v>0.45807949074074078</v>
      </c>
    </row>
    <row r="39472" spans="1:3" x14ac:dyDescent="0.3">
      <c r="A39472">
        <v>39470</v>
      </c>
      <c r="B39472">
        <v>365.10643783812799</v>
      </c>
      <c r="C39472" s="3">
        <v>0.45809107638888885</v>
      </c>
    </row>
    <row r="39473" spans="1:3" x14ac:dyDescent="0.3">
      <c r="A39473">
        <v>39471</v>
      </c>
      <c r="B39473">
        <v>365.22997412452997</v>
      </c>
      <c r="C39473" s="3">
        <v>0.458102650462963</v>
      </c>
    </row>
    <row r="39474" spans="1:3" x14ac:dyDescent="0.3">
      <c r="A39474">
        <v>39472</v>
      </c>
      <c r="B39474">
        <v>365.345698227073</v>
      </c>
      <c r="C39474" s="3">
        <v>0.45811421296296295</v>
      </c>
    </row>
    <row r="39475" spans="1:3" x14ac:dyDescent="0.3">
      <c r="A39475">
        <v>39473</v>
      </c>
      <c r="B39475">
        <v>365.46000418375002</v>
      </c>
      <c r="C39475" s="3">
        <v>0.45812578703703705</v>
      </c>
    </row>
    <row r="39476" spans="1:3" x14ac:dyDescent="0.3">
      <c r="A39476">
        <v>39474</v>
      </c>
      <c r="B39476">
        <v>365.57021769503001</v>
      </c>
      <c r="C39476" s="3">
        <v>0.45813736111111109</v>
      </c>
    </row>
    <row r="39477" spans="1:3" x14ac:dyDescent="0.3">
      <c r="A39477">
        <v>39475</v>
      </c>
      <c r="B39477">
        <v>365.67502811999799</v>
      </c>
      <c r="C39477" s="3">
        <v>0.45814894675925927</v>
      </c>
    </row>
    <row r="39478" spans="1:3" x14ac:dyDescent="0.3">
      <c r="A39478">
        <v>39476</v>
      </c>
      <c r="B39478">
        <v>365.77292287237799</v>
      </c>
      <c r="C39478" s="3">
        <v>0.45816052083333331</v>
      </c>
    </row>
    <row r="39479" spans="1:3" x14ac:dyDescent="0.3">
      <c r="A39479">
        <v>39477</v>
      </c>
      <c r="B39479">
        <v>365.858978628805</v>
      </c>
      <c r="C39479" s="3">
        <v>0.45817208333333337</v>
      </c>
    </row>
    <row r="39480" spans="1:3" x14ac:dyDescent="0.3">
      <c r="A39480">
        <v>39478</v>
      </c>
      <c r="B39480">
        <v>365.94104672983298</v>
      </c>
      <c r="C39480" s="3">
        <v>0.45818365740740741</v>
      </c>
    </row>
    <row r="39481" spans="1:3" x14ac:dyDescent="0.3">
      <c r="A39481">
        <v>39479</v>
      </c>
      <c r="B39481">
        <v>366.031037856475</v>
      </c>
      <c r="C39481" s="3">
        <v>0.45819523148148145</v>
      </c>
    </row>
    <row r="39482" spans="1:3" x14ac:dyDescent="0.3">
      <c r="A39482">
        <v>39480</v>
      </c>
      <c r="B39482">
        <v>366.129501867177</v>
      </c>
      <c r="C39482" s="3">
        <v>0.45820681712962963</v>
      </c>
    </row>
    <row r="39483" spans="1:3" x14ac:dyDescent="0.3">
      <c r="A39483">
        <v>39481</v>
      </c>
      <c r="B39483">
        <v>366.24023651763599</v>
      </c>
      <c r="C39483" s="3">
        <v>0.45821839120370367</v>
      </c>
    </row>
    <row r="39484" spans="1:3" x14ac:dyDescent="0.3">
      <c r="A39484">
        <v>39482</v>
      </c>
      <c r="B39484">
        <v>366.35680998297801</v>
      </c>
      <c r="C39484" s="3">
        <v>0.45822995370370373</v>
      </c>
    </row>
    <row r="39485" spans="1:3" x14ac:dyDescent="0.3">
      <c r="A39485">
        <v>39483</v>
      </c>
      <c r="B39485">
        <v>366.464571753462</v>
      </c>
      <c r="C39485" s="3">
        <v>0.45824152777777777</v>
      </c>
    </row>
    <row r="39486" spans="1:3" x14ac:dyDescent="0.3">
      <c r="A39486">
        <v>39484</v>
      </c>
      <c r="B39486">
        <v>366.56111957374901</v>
      </c>
      <c r="C39486" s="3">
        <v>0.45825310185185186</v>
      </c>
    </row>
    <row r="39487" spans="1:3" x14ac:dyDescent="0.3">
      <c r="A39487">
        <v>39485</v>
      </c>
      <c r="B39487">
        <v>366.64022507770801</v>
      </c>
      <c r="C39487" s="3">
        <v>0.45826468749999999</v>
      </c>
    </row>
    <row r="39488" spans="1:3" x14ac:dyDescent="0.3">
      <c r="A39488">
        <v>39486</v>
      </c>
      <c r="B39488">
        <v>366.69781087960899</v>
      </c>
      <c r="C39488" s="3">
        <v>0.45827625</v>
      </c>
    </row>
    <row r="39489" spans="1:3" x14ac:dyDescent="0.3">
      <c r="A39489">
        <v>39487</v>
      </c>
      <c r="B39489">
        <v>366.73491631713802</v>
      </c>
      <c r="C39489" s="3">
        <v>0.45828782407407403</v>
      </c>
    </row>
    <row r="39490" spans="1:3" x14ac:dyDescent="0.3">
      <c r="A39490">
        <v>39488</v>
      </c>
      <c r="B39490">
        <v>366.74152685454601</v>
      </c>
      <c r="C39490" s="3">
        <v>0.45829939814814818</v>
      </c>
    </row>
    <row r="39491" spans="1:3" x14ac:dyDescent="0.3">
      <c r="A39491">
        <v>39489</v>
      </c>
      <c r="B39491">
        <v>366.70723141720998</v>
      </c>
      <c r="C39491" s="3">
        <v>0.45831097222222222</v>
      </c>
    </row>
    <row r="39492" spans="1:3" x14ac:dyDescent="0.3">
      <c r="A39492">
        <v>39490</v>
      </c>
      <c r="B39492">
        <v>366.64027847237298</v>
      </c>
      <c r="C39492" s="3">
        <v>0.45832255787037041</v>
      </c>
    </row>
    <row r="39493" spans="1:3" x14ac:dyDescent="0.3">
      <c r="A39493">
        <v>39491</v>
      </c>
      <c r="B39493">
        <v>366.55203341177202</v>
      </c>
      <c r="C39493" s="3">
        <v>0.45833413194444445</v>
      </c>
    </row>
    <row r="39494" spans="1:3" x14ac:dyDescent="0.3">
      <c r="A39494">
        <v>39492</v>
      </c>
      <c r="B39494">
        <v>366.44585143906198</v>
      </c>
      <c r="C39494" s="3">
        <v>0.45834569444444445</v>
      </c>
    </row>
    <row r="39495" spans="1:3" x14ac:dyDescent="0.3">
      <c r="A39495">
        <v>39493</v>
      </c>
      <c r="B39495">
        <v>366.33170394634698</v>
      </c>
      <c r="C39495" s="3">
        <v>0.45835728009259258</v>
      </c>
    </row>
    <row r="39496" spans="1:3" x14ac:dyDescent="0.3">
      <c r="A39496">
        <v>39494</v>
      </c>
      <c r="B39496">
        <v>366.20287263229801</v>
      </c>
      <c r="C39496" s="3">
        <v>0.45836884259259264</v>
      </c>
    </row>
    <row r="39497" spans="1:3" x14ac:dyDescent="0.3">
      <c r="A39497">
        <v>39495</v>
      </c>
      <c r="B39497">
        <v>366.044391804638</v>
      </c>
      <c r="C39497" s="3">
        <v>0.45838042824074071</v>
      </c>
    </row>
    <row r="39498" spans="1:3" x14ac:dyDescent="0.3">
      <c r="A39498">
        <v>39496</v>
      </c>
      <c r="B39498">
        <v>365.86162357112698</v>
      </c>
      <c r="C39498" s="3">
        <v>0.45839200231481486</v>
      </c>
    </row>
    <row r="39499" spans="1:3" x14ac:dyDescent="0.3">
      <c r="A39499">
        <v>39497</v>
      </c>
      <c r="B39499">
        <v>365.656137806625</v>
      </c>
      <c r="C39499" s="3">
        <v>0.45840356481481481</v>
      </c>
    </row>
    <row r="39500" spans="1:3" x14ac:dyDescent="0.3">
      <c r="A39500">
        <v>39498</v>
      </c>
      <c r="B39500">
        <v>365.42817209498702</v>
      </c>
      <c r="C39500" s="3">
        <v>0.45841513888888891</v>
      </c>
    </row>
    <row r="39501" spans="1:3" x14ac:dyDescent="0.3">
      <c r="A39501">
        <v>39499</v>
      </c>
      <c r="B39501">
        <v>365.18489575003002</v>
      </c>
      <c r="C39501" s="3">
        <v>0.45842671296296295</v>
      </c>
    </row>
    <row r="39502" spans="1:3" x14ac:dyDescent="0.3">
      <c r="A39502">
        <v>39500</v>
      </c>
      <c r="B39502">
        <v>364.92463254195798</v>
      </c>
      <c r="C39502" s="3">
        <v>0.45843829861111113</v>
      </c>
    </row>
    <row r="39503" spans="1:3" x14ac:dyDescent="0.3">
      <c r="A39503">
        <v>39501</v>
      </c>
      <c r="B39503">
        <v>364.64520413858997</v>
      </c>
      <c r="C39503" s="3">
        <v>0.45844986111111113</v>
      </c>
    </row>
    <row r="39504" spans="1:3" x14ac:dyDescent="0.3">
      <c r="A39504">
        <v>39502</v>
      </c>
      <c r="B39504">
        <v>364.35302017094898</v>
      </c>
      <c r="C39504" s="3">
        <v>0.45846143518518517</v>
      </c>
    </row>
    <row r="39505" spans="1:3" x14ac:dyDescent="0.3">
      <c r="A39505">
        <v>39503</v>
      </c>
      <c r="B39505">
        <v>364.05390004452403</v>
      </c>
      <c r="C39505" s="3">
        <v>0.45847300925925927</v>
      </c>
    </row>
    <row r="39506" spans="1:3" x14ac:dyDescent="0.3">
      <c r="A39506">
        <v>39504</v>
      </c>
      <c r="B39506">
        <v>363.75195850726999</v>
      </c>
      <c r="C39506" s="3">
        <v>0.45848458333333331</v>
      </c>
    </row>
    <row r="39507" spans="1:3" x14ac:dyDescent="0.3">
      <c r="A39507">
        <v>39505</v>
      </c>
      <c r="B39507">
        <v>363.45392370810703</v>
      </c>
      <c r="C39507" s="3">
        <v>0.45849616898148149</v>
      </c>
    </row>
    <row r="39508" spans="1:3" x14ac:dyDescent="0.3">
      <c r="A39508">
        <v>39506</v>
      </c>
      <c r="B39508">
        <v>363.155376957437</v>
      </c>
      <c r="C39508" s="3">
        <v>0.45850774305555553</v>
      </c>
    </row>
    <row r="39509" spans="1:3" x14ac:dyDescent="0.3">
      <c r="A39509">
        <v>39507</v>
      </c>
      <c r="B39509">
        <v>362.84733643749098</v>
      </c>
      <c r="C39509" s="3">
        <v>0.45851931712962962</v>
      </c>
    </row>
    <row r="39510" spans="1:3" x14ac:dyDescent="0.3">
      <c r="A39510">
        <v>39508</v>
      </c>
      <c r="B39510">
        <v>362.53000554238099</v>
      </c>
      <c r="C39510" s="3">
        <v>0.45853089120370366</v>
      </c>
    </row>
    <row r="39511" spans="1:3" x14ac:dyDescent="0.3">
      <c r="A39511">
        <v>39509</v>
      </c>
      <c r="B39511">
        <v>362.19996721788698</v>
      </c>
      <c r="C39511" s="3">
        <v>0.45854246527777781</v>
      </c>
    </row>
    <row r="39512" spans="1:3" x14ac:dyDescent="0.3">
      <c r="A39512">
        <v>39510</v>
      </c>
      <c r="B39512">
        <v>361.85978806589799</v>
      </c>
      <c r="C39512" s="3">
        <v>0.45855403935185185</v>
      </c>
    </row>
    <row r="39513" spans="1:3" x14ac:dyDescent="0.3">
      <c r="A39513">
        <v>39511</v>
      </c>
      <c r="B39513">
        <v>361.517340671439</v>
      </c>
      <c r="C39513" s="3">
        <v>0.45856561342592594</v>
      </c>
    </row>
    <row r="39514" spans="1:3" x14ac:dyDescent="0.3">
      <c r="A39514">
        <v>39512</v>
      </c>
      <c r="B39514">
        <v>361.169656934253</v>
      </c>
      <c r="C39514" s="3">
        <v>0.45857718749999998</v>
      </c>
    </row>
    <row r="39515" spans="1:3" x14ac:dyDescent="0.3">
      <c r="A39515">
        <v>39513</v>
      </c>
      <c r="B39515">
        <v>360.81500391785801</v>
      </c>
      <c r="C39515" s="3">
        <v>0.45858876157407408</v>
      </c>
    </row>
    <row r="39516" spans="1:3" x14ac:dyDescent="0.3">
      <c r="A39516">
        <v>39514</v>
      </c>
      <c r="B39516">
        <v>360.457585623174</v>
      </c>
      <c r="C39516" s="3">
        <v>0.45860033564814812</v>
      </c>
    </row>
    <row r="39517" spans="1:3" x14ac:dyDescent="0.3">
      <c r="A39517">
        <v>39515</v>
      </c>
      <c r="B39517">
        <v>360.099827923622</v>
      </c>
      <c r="C39517" s="3">
        <v>0.45861190972222227</v>
      </c>
    </row>
    <row r="39518" spans="1:3" x14ac:dyDescent="0.3">
      <c r="A39518">
        <v>39516</v>
      </c>
      <c r="B39518">
        <v>359.74543626281502</v>
      </c>
      <c r="C39518" s="3">
        <v>0.45862348379629631</v>
      </c>
    </row>
    <row r="39519" spans="1:3" x14ac:dyDescent="0.3">
      <c r="A39519">
        <v>39517</v>
      </c>
      <c r="B39519">
        <v>359.40024561028099</v>
      </c>
      <c r="C39519" s="3">
        <v>0.4586350578703704</v>
      </c>
    </row>
    <row r="39520" spans="1:3" x14ac:dyDescent="0.3">
      <c r="A39520">
        <v>39518</v>
      </c>
      <c r="B39520">
        <v>359.06287057447099</v>
      </c>
      <c r="C39520" s="3">
        <v>0.45864663194444444</v>
      </c>
    </row>
    <row r="39521" spans="1:3" x14ac:dyDescent="0.3">
      <c r="A39521">
        <v>39519</v>
      </c>
      <c r="B39521">
        <v>358.73023532686699</v>
      </c>
      <c r="C39521" s="3">
        <v>0.45865820601851853</v>
      </c>
    </row>
    <row r="39522" spans="1:3" x14ac:dyDescent="0.3">
      <c r="A39522">
        <v>39520</v>
      </c>
      <c r="B39522">
        <v>358.40521066258498</v>
      </c>
      <c r="C39522" s="3">
        <v>0.45866978009259257</v>
      </c>
    </row>
    <row r="39523" spans="1:3" x14ac:dyDescent="0.3">
      <c r="A39523">
        <v>39521</v>
      </c>
      <c r="B39523">
        <v>358.08893515105098</v>
      </c>
      <c r="C39523" s="3">
        <v>0.45868135416666672</v>
      </c>
    </row>
    <row r="39524" spans="1:3" x14ac:dyDescent="0.3">
      <c r="A39524">
        <v>39522</v>
      </c>
      <c r="B39524">
        <v>357.78415373463503</v>
      </c>
      <c r="C39524" s="3">
        <v>0.45869292824074076</v>
      </c>
    </row>
    <row r="39525" spans="1:3" x14ac:dyDescent="0.3">
      <c r="A39525">
        <v>39523</v>
      </c>
      <c r="B39525">
        <v>357.49621517423901</v>
      </c>
      <c r="C39525" s="3">
        <v>0.4587045023148148</v>
      </c>
    </row>
    <row r="39526" spans="1:3" x14ac:dyDescent="0.3">
      <c r="A39526">
        <v>39524</v>
      </c>
      <c r="B39526">
        <v>357.22641079581098</v>
      </c>
      <c r="C39526" s="3">
        <v>0.45871607638888889</v>
      </c>
    </row>
    <row r="39527" spans="1:3" x14ac:dyDescent="0.3">
      <c r="A39527">
        <v>39525</v>
      </c>
      <c r="B39527">
        <v>356.97645451164902</v>
      </c>
      <c r="C39527" s="3">
        <v>0.45872765046296293</v>
      </c>
    </row>
    <row r="39528" spans="1:3" x14ac:dyDescent="0.3">
      <c r="A39528">
        <v>39526</v>
      </c>
      <c r="B39528">
        <v>356.749794777879</v>
      </c>
      <c r="C39528" s="3">
        <v>0.45873922453703703</v>
      </c>
    </row>
    <row r="39529" spans="1:3" x14ac:dyDescent="0.3">
      <c r="A39529">
        <v>39527</v>
      </c>
      <c r="B39529">
        <v>356.54893907025399</v>
      </c>
      <c r="C39529" s="3">
        <v>0.45875079861111107</v>
      </c>
    </row>
    <row r="39530" spans="1:3" x14ac:dyDescent="0.3">
      <c r="A39530">
        <v>39528</v>
      </c>
      <c r="B39530">
        <v>356.37735950247298</v>
      </c>
      <c r="C39530" s="3">
        <v>0.45876237268518522</v>
      </c>
    </row>
    <row r="39531" spans="1:3" x14ac:dyDescent="0.3">
      <c r="A39531">
        <v>39529</v>
      </c>
      <c r="B39531">
        <v>356.23911394530001</v>
      </c>
      <c r="C39531" s="3">
        <v>0.45877394675925925</v>
      </c>
    </row>
    <row r="39532" spans="1:3" x14ac:dyDescent="0.3">
      <c r="A39532">
        <v>39530</v>
      </c>
      <c r="B39532">
        <v>356.12826249029399</v>
      </c>
      <c r="C39532" s="3">
        <v>0.45878552083333335</v>
      </c>
    </row>
    <row r="39533" spans="1:3" x14ac:dyDescent="0.3">
      <c r="A39533">
        <v>39531</v>
      </c>
      <c r="B39533">
        <v>356.035183846189</v>
      </c>
      <c r="C39533" s="3">
        <v>0.45879709490740739</v>
      </c>
    </row>
    <row r="39534" spans="1:3" x14ac:dyDescent="0.3">
      <c r="A39534">
        <v>39532</v>
      </c>
      <c r="B39534">
        <v>355.95610326272299</v>
      </c>
      <c r="C39534" s="3">
        <v>0.45880866898148148</v>
      </c>
    </row>
    <row r="39535" spans="1:3" x14ac:dyDescent="0.3">
      <c r="A39535">
        <v>39533</v>
      </c>
      <c r="B39535">
        <v>355.88336791393499</v>
      </c>
      <c r="C39535" s="3">
        <v>0.45882024305555552</v>
      </c>
    </row>
    <row r="39536" spans="1:3" x14ac:dyDescent="0.3">
      <c r="A39536">
        <v>39534</v>
      </c>
      <c r="B39536">
        <v>355.81599806505</v>
      </c>
      <c r="C39536" s="3">
        <v>0.45883181712962967</v>
      </c>
    </row>
    <row r="39537" spans="1:3" x14ac:dyDescent="0.3">
      <c r="A39537">
        <v>39535</v>
      </c>
      <c r="B39537">
        <v>355.75713499358199</v>
      </c>
      <c r="C39537" s="3">
        <v>0.45884339120370371</v>
      </c>
    </row>
    <row r="39538" spans="1:3" x14ac:dyDescent="0.3">
      <c r="A39538">
        <v>39536</v>
      </c>
      <c r="B39538">
        <v>355.69877693338202</v>
      </c>
      <c r="C39538" s="3">
        <v>0.4588549652777778</v>
      </c>
    </row>
    <row r="39539" spans="1:3" x14ac:dyDescent="0.3">
      <c r="A39539">
        <v>39537</v>
      </c>
      <c r="B39539">
        <v>355.63387509396699</v>
      </c>
      <c r="C39539" s="3">
        <v>0.45886653935185184</v>
      </c>
    </row>
    <row r="39540" spans="1:3" x14ac:dyDescent="0.3">
      <c r="A39540">
        <v>39538</v>
      </c>
      <c r="B39540">
        <v>355.56585877845998</v>
      </c>
      <c r="C39540" s="3">
        <v>0.45887811342592594</v>
      </c>
    </row>
    <row r="39541" spans="1:3" x14ac:dyDescent="0.3">
      <c r="A39541">
        <v>39539</v>
      </c>
      <c r="B39541">
        <v>355.49824738144201</v>
      </c>
      <c r="C39541" s="3">
        <v>0.45888968749999998</v>
      </c>
    </row>
    <row r="39542" spans="1:3" x14ac:dyDescent="0.3">
      <c r="A39542">
        <v>39540</v>
      </c>
      <c r="B39542">
        <v>355.432284949078</v>
      </c>
      <c r="C39542" s="3">
        <v>0.45890126157407413</v>
      </c>
    </row>
    <row r="39543" spans="1:3" x14ac:dyDescent="0.3">
      <c r="A39543">
        <v>39541</v>
      </c>
      <c r="B39543">
        <v>355.372999124405</v>
      </c>
      <c r="C39543" s="3">
        <v>0.45891283564814817</v>
      </c>
    </row>
    <row r="39544" spans="1:3" x14ac:dyDescent="0.3">
      <c r="A39544">
        <v>39542</v>
      </c>
      <c r="B39544">
        <v>355.31341863148799</v>
      </c>
      <c r="C39544" s="3">
        <v>0.4589244097222222</v>
      </c>
    </row>
    <row r="39545" spans="1:3" x14ac:dyDescent="0.3">
      <c r="A39545">
        <v>39543</v>
      </c>
      <c r="B39545">
        <v>355.24186967697398</v>
      </c>
      <c r="C39545" s="3">
        <v>0.4589359837962963</v>
      </c>
    </row>
    <row r="39546" spans="1:3" x14ac:dyDescent="0.3">
      <c r="A39546">
        <v>39544</v>
      </c>
      <c r="B39546">
        <v>355.15885437423702</v>
      </c>
      <c r="C39546" s="3">
        <v>0.45894755787037034</v>
      </c>
    </row>
    <row r="39547" spans="1:3" x14ac:dyDescent="0.3">
      <c r="A39547">
        <v>39545</v>
      </c>
      <c r="B39547">
        <v>355.06191788532101</v>
      </c>
      <c r="C39547" s="3">
        <v>0.45895913194444443</v>
      </c>
    </row>
    <row r="39548" spans="1:3" x14ac:dyDescent="0.3">
      <c r="A39548">
        <v>39546</v>
      </c>
      <c r="B39548">
        <v>354.95479324485899</v>
      </c>
      <c r="C39548" s="3">
        <v>0.45897070601851847</v>
      </c>
    </row>
    <row r="39549" spans="1:3" x14ac:dyDescent="0.3">
      <c r="A39549">
        <v>39547</v>
      </c>
      <c r="B39549">
        <v>354.84815361764799</v>
      </c>
      <c r="C39549" s="3">
        <v>0.45898228009259262</v>
      </c>
    </row>
    <row r="39550" spans="1:3" x14ac:dyDescent="0.3">
      <c r="A39550">
        <v>39548</v>
      </c>
      <c r="B39550">
        <v>354.74270664715903</v>
      </c>
      <c r="C39550" s="3">
        <v>0.45899385416666666</v>
      </c>
    </row>
    <row r="39551" spans="1:3" x14ac:dyDescent="0.3">
      <c r="A39551">
        <v>39549</v>
      </c>
      <c r="B39551">
        <v>354.64148535639703</v>
      </c>
      <c r="C39551" s="3">
        <v>0.45900542824074075</v>
      </c>
    </row>
    <row r="39552" spans="1:3" x14ac:dyDescent="0.3">
      <c r="A39552">
        <v>39550</v>
      </c>
      <c r="B39552">
        <v>354.54811713529602</v>
      </c>
      <c r="C39552" s="3">
        <v>0.45901700231481479</v>
      </c>
    </row>
    <row r="39553" spans="1:3" x14ac:dyDescent="0.3">
      <c r="A39553">
        <v>39551</v>
      </c>
      <c r="B39553">
        <v>354.46277237298398</v>
      </c>
      <c r="C39553" s="3">
        <v>0.45902857638888889</v>
      </c>
    </row>
    <row r="39554" spans="1:3" x14ac:dyDescent="0.3">
      <c r="A39554">
        <v>39552</v>
      </c>
      <c r="B39554">
        <v>354.39235927208301</v>
      </c>
      <c r="C39554" s="3">
        <v>0.45904016203703701</v>
      </c>
    </row>
    <row r="39555" spans="1:3" x14ac:dyDescent="0.3">
      <c r="A39555">
        <v>39553</v>
      </c>
      <c r="B39555">
        <v>354.34463750810102</v>
      </c>
      <c r="C39555" s="3">
        <v>0.45905173611111111</v>
      </c>
    </row>
    <row r="39556" spans="1:3" x14ac:dyDescent="0.3">
      <c r="A39556">
        <v>39554</v>
      </c>
      <c r="B39556">
        <v>354.31253503011902</v>
      </c>
      <c r="C39556" s="3">
        <v>0.45906331018518515</v>
      </c>
    </row>
    <row r="39557" spans="1:3" x14ac:dyDescent="0.3">
      <c r="A39557">
        <v>39555</v>
      </c>
      <c r="B39557">
        <v>354.28582090964699</v>
      </c>
      <c r="C39557" s="3">
        <v>0.4590748842592593</v>
      </c>
    </row>
    <row r="39558" spans="1:3" x14ac:dyDescent="0.3">
      <c r="A39558">
        <v>39556</v>
      </c>
      <c r="B39558">
        <v>354.26165767657102</v>
      </c>
      <c r="C39558" s="3">
        <v>0.45908645833333334</v>
      </c>
    </row>
    <row r="39559" spans="1:3" x14ac:dyDescent="0.3">
      <c r="A39559">
        <v>39557</v>
      </c>
      <c r="B39559">
        <v>354.23200688721403</v>
      </c>
      <c r="C39559" s="3">
        <v>0.45909803240740743</v>
      </c>
    </row>
    <row r="39560" spans="1:3" x14ac:dyDescent="0.3">
      <c r="A39560">
        <v>39558</v>
      </c>
      <c r="B39560">
        <v>354.20112484484702</v>
      </c>
      <c r="C39560" s="3">
        <v>0.45910960648148147</v>
      </c>
    </row>
    <row r="39561" spans="1:3" x14ac:dyDescent="0.3">
      <c r="A39561">
        <v>39559</v>
      </c>
      <c r="B39561">
        <v>354.17989322509902</v>
      </c>
      <c r="C39561" s="3">
        <v>0.45912118055555556</v>
      </c>
    </row>
    <row r="39562" spans="1:3" x14ac:dyDescent="0.3">
      <c r="A39562">
        <v>39560</v>
      </c>
      <c r="B39562">
        <v>354.16331316992699</v>
      </c>
      <c r="C39562" s="3">
        <v>0.4591327546296296</v>
      </c>
    </row>
    <row r="39563" spans="1:3" x14ac:dyDescent="0.3">
      <c r="A39563">
        <v>39561</v>
      </c>
      <c r="B39563">
        <v>354.14913021550399</v>
      </c>
      <c r="C39563" s="3">
        <v>0.45914432870370375</v>
      </c>
    </row>
    <row r="39564" spans="1:3" x14ac:dyDescent="0.3">
      <c r="A39564">
        <v>39562</v>
      </c>
      <c r="B39564">
        <v>354.13963434066397</v>
      </c>
      <c r="C39564" s="3">
        <v>0.45915590277777779</v>
      </c>
    </row>
    <row r="39565" spans="1:3" x14ac:dyDescent="0.3">
      <c r="A39565">
        <v>39563</v>
      </c>
      <c r="B39565">
        <v>354.13313264377501</v>
      </c>
      <c r="C39565" s="3">
        <v>0.45916747685185189</v>
      </c>
    </row>
    <row r="39566" spans="1:3" x14ac:dyDescent="0.3">
      <c r="A39566">
        <v>39564</v>
      </c>
      <c r="B39566">
        <v>354.13268614130197</v>
      </c>
      <c r="C39566" s="3">
        <v>0.45917905092592592</v>
      </c>
    </row>
    <row r="39567" spans="1:3" x14ac:dyDescent="0.3">
      <c r="A39567">
        <v>39565</v>
      </c>
      <c r="B39567">
        <v>354.14313172096399</v>
      </c>
      <c r="C39567" s="3">
        <v>0.45919062499999996</v>
      </c>
    </row>
    <row r="39568" spans="1:3" x14ac:dyDescent="0.3">
      <c r="A39568">
        <v>39566</v>
      </c>
      <c r="B39568">
        <v>354.16037962117798</v>
      </c>
      <c r="C39568" s="3">
        <v>0.45920219907407406</v>
      </c>
    </row>
    <row r="39569" spans="1:3" x14ac:dyDescent="0.3">
      <c r="A39569">
        <v>39567</v>
      </c>
      <c r="B39569">
        <v>354.17936153024499</v>
      </c>
      <c r="C39569" s="3">
        <v>0.4592137731481481</v>
      </c>
    </row>
    <row r="39570" spans="1:3" x14ac:dyDescent="0.3">
      <c r="A39570">
        <v>39568</v>
      </c>
      <c r="B39570">
        <v>354.20028814087499</v>
      </c>
      <c r="C39570" s="3">
        <v>0.45922534722222225</v>
      </c>
    </row>
    <row r="39571" spans="1:3" x14ac:dyDescent="0.3">
      <c r="A39571">
        <v>39569</v>
      </c>
      <c r="B39571">
        <v>354.22105467539097</v>
      </c>
      <c r="C39571" s="3">
        <v>0.45923692129629629</v>
      </c>
    </row>
    <row r="39572" spans="1:3" x14ac:dyDescent="0.3">
      <c r="A39572">
        <v>39570</v>
      </c>
      <c r="B39572">
        <v>354.24432869629402</v>
      </c>
      <c r="C39572" s="3">
        <v>0.45924849537037038</v>
      </c>
    </row>
    <row r="39573" spans="1:3" x14ac:dyDescent="0.3">
      <c r="A39573">
        <v>39571</v>
      </c>
      <c r="B39573">
        <v>354.276232431349</v>
      </c>
      <c r="C39573" s="3">
        <v>0.45926006944444442</v>
      </c>
    </row>
    <row r="39574" spans="1:3" x14ac:dyDescent="0.3">
      <c r="A39574">
        <v>39572</v>
      </c>
      <c r="B39574">
        <v>354.31673073102098</v>
      </c>
      <c r="C39574" s="3">
        <v>0.45927164351851851</v>
      </c>
    </row>
    <row r="39575" spans="1:3" x14ac:dyDescent="0.3">
      <c r="A39575">
        <v>39573</v>
      </c>
      <c r="B39575">
        <v>354.367214364733</v>
      </c>
      <c r="C39575" s="3">
        <v>0.45928321759259255</v>
      </c>
    </row>
    <row r="39576" spans="1:3" x14ac:dyDescent="0.3">
      <c r="A39576">
        <v>39574</v>
      </c>
      <c r="B39576">
        <v>354.428833801422</v>
      </c>
      <c r="C39576" s="3">
        <v>0.4592947916666667</v>
      </c>
    </row>
    <row r="39577" spans="1:3" x14ac:dyDescent="0.3">
      <c r="A39577">
        <v>39575</v>
      </c>
      <c r="B39577">
        <v>354.50040601898598</v>
      </c>
      <c r="C39577" s="3">
        <v>0.45930636574074074</v>
      </c>
    </row>
    <row r="39578" spans="1:3" x14ac:dyDescent="0.3">
      <c r="A39578">
        <v>39576</v>
      </c>
      <c r="B39578">
        <v>354.58466331936302</v>
      </c>
      <c r="C39578" s="3">
        <v>0.45931793981481484</v>
      </c>
    </row>
    <row r="39579" spans="1:3" x14ac:dyDescent="0.3">
      <c r="A39579">
        <v>39577</v>
      </c>
      <c r="B39579">
        <v>354.68447801956597</v>
      </c>
      <c r="C39579" s="3">
        <v>0.45932951388888887</v>
      </c>
    </row>
    <row r="39580" spans="1:3" x14ac:dyDescent="0.3">
      <c r="A39580">
        <v>39578</v>
      </c>
      <c r="B39580">
        <v>354.79595629945601</v>
      </c>
      <c r="C39580" s="3">
        <v>0.45934108796296297</v>
      </c>
    </row>
    <row r="39581" spans="1:3" x14ac:dyDescent="0.3">
      <c r="A39581">
        <v>39579</v>
      </c>
      <c r="B39581">
        <v>354.91407234461298</v>
      </c>
      <c r="C39581" s="3">
        <v>0.45935266203703701</v>
      </c>
    </row>
    <row r="39582" spans="1:3" x14ac:dyDescent="0.3">
      <c r="A39582">
        <v>39580</v>
      </c>
      <c r="B39582">
        <v>355.036447786314</v>
      </c>
      <c r="C39582" s="3">
        <v>0.45936423611111116</v>
      </c>
    </row>
    <row r="39583" spans="1:3" x14ac:dyDescent="0.3">
      <c r="A39583">
        <v>39581</v>
      </c>
      <c r="B39583">
        <v>355.15825104327502</v>
      </c>
      <c r="C39583" s="3">
        <v>0.4593758101851852</v>
      </c>
    </row>
    <row r="39584" spans="1:3" x14ac:dyDescent="0.3">
      <c r="A39584">
        <v>39582</v>
      </c>
      <c r="B39584">
        <v>355.27999326781003</v>
      </c>
      <c r="C39584" s="3">
        <v>0.45938738425925929</v>
      </c>
    </row>
    <row r="39585" spans="1:3" x14ac:dyDescent="0.3">
      <c r="A39585">
        <v>39583</v>
      </c>
      <c r="B39585">
        <v>355.40475530446798</v>
      </c>
      <c r="C39585" s="3">
        <v>0.45939895833333333</v>
      </c>
    </row>
    <row r="39586" spans="1:3" x14ac:dyDescent="0.3">
      <c r="A39586">
        <v>39584</v>
      </c>
      <c r="B39586">
        <v>355.528638102738</v>
      </c>
      <c r="C39586" s="3">
        <v>0.45941053240740742</v>
      </c>
    </row>
    <row r="39587" spans="1:3" x14ac:dyDescent="0.3">
      <c r="A39587">
        <v>39585</v>
      </c>
      <c r="B39587">
        <v>355.648784019826</v>
      </c>
      <c r="C39587" s="3">
        <v>0.45942210648148146</v>
      </c>
    </row>
    <row r="39588" spans="1:3" x14ac:dyDescent="0.3">
      <c r="A39588">
        <v>39586</v>
      </c>
      <c r="B39588">
        <v>355.76652355533201</v>
      </c>
      <c r="C39588" s="3">
        <v>0.4594336805555555</v>
      </c>
    </row>
    <row r="39589" spans="1:3" x14ac:dyDescent="0.3">
      <c r="A39589">
        <v>39587</v>
      </c>
      <c r="B39589">
        <v>355.88236753602501</v>
      </c>
      <c r="C39589" s="3">
        <v>0.45944525462962965</v>
      </c>
    </row>
    <row r="39590" spans="1:3" x14ac:dyDescent="0.3">
      <c r="A39590">
        <v>39588</v>
      </c>
      <c r="B39590">
        <v>355.99726758240899</v>
      </c>
      <c r="C39590" s="3">
        <v>0.45945682870370369</v>
      </c>
    </row>
    <row r="39591" spans="1:3" x14ac:dyDescent="0.3">
      <c r="A39591">
        <v>39589</v>
      </c>
      <c r="B39591">
        <v>356.113768265077</v>
      </c>
      <c r="C39591" s="3">
        <v>0.45946840277777778</v>
      </c>
    </row>
    <row r="39592" spans="1:3" x14ac:dyDescent="0.3">
      <c r="A39592">
        <v>39590</v>
      </c>
      <c r="B39592">
        <v>356.22863392626601</v>
      </c>
      <c r="C39592" s="3">
        <v>0.45947997685185182</v>
      </c>
    </row>
    <row r="39593" spans="1:3" x14ac:dyDescent="0.3">
      <c r="A39593">
        <v>39591</v>
      </c>
      <c r="B39593">
        <v>356.33696212656798</v>
      </c>
      <c r="C39593" s="3">
        <v>0.45949155092592592</v>
      </c>
    </row>
    <row r="39594" spans="1:3" x14ac:dyDescent="0.3">
      <c r="A39594">
        <v>39592</v>
      </c>
      <c r="B39594">
        <v>356.43891761319998</v>
      </c>
      <c r="C39594" s="3">
        <v>0.45950312499999996</v>
      </c>
    </row>
    <row r="39595" spans="1:3" x14ac:dyDescent="0.3">
      <c r="A39595">
        <v>39593</v>
      </c>
      <c r="B39595">
        <v>356.53324228252399</v>
      </c>
      <c r="C39595" s="3">
        <v>0.45951469907407411</v>
      </c>
    </row>
    <row r="39596" spans="1:3" x14ac:dyDescent="0.3">
      <c r="A39596">
        <v>39594</v>
      </c>
      <c r="B39596">
        <v>356.622507820642</v>
      </c>
      <c r="C39596" s="3">
        <v>0.45952627314814815</v>
      </c>
    </row>
    <row r="39597" spans="1:3" x14ac:dyDescent="0.3">
      <c r="A39597">
        <v>39595</v>
      </c>
      <c r="B39597">
        <v>356.712625783151</v>
      </c>
      <c r="C39597" s="3">
        <v>0.45953783564814815</v>
      </c>
    </row>
    <row r="39598" spans="1:3" x14ac:dyDescent="0.3">
      <c r="A39598">
        <v>39596</v>
      </c>
      <c r="B39598">
        <v>356.80457601638898</v>
      </c>
      <c r="C39598" s="3">
        <v>0.45954942129629628</v>
      </c>
    </row>
    <row r="39599" spans="1:3" x14ac:dyDescent="0.3">
      <c r="A39599">
        <v>39597</v>
      </c>
      <c r="B39599">
        <v>356.90075780644599</v>
      </c>
      <c r="C39599" s="3">
        <v>0.45956099537037037</v>
      </c>
    </row>
    <row r="39600" spans="1:3" x14ac:dyDescent="0.3">
      <c r="A39600">
        <v>39598</v>
      </c>
      <c r="B39600">
        <v>357.00324577024099</v>
      </c>
      <c r="C39600" s="3">
        <v>0.45957256944444441</v>
      </c>
    </row>
    <row r="39601" spans="1:3" x14ac:dyDescent="0.3">
      <c r="A39601">
        <v>39599</v>
      </c>
      <c r="B39601">
        <v>357.11223882069902</v>
      </c>
      <c r="C39601" s="3">
        <v>0.45958414351851856</v>
      </c>
    </row>
    <row r="39602" spans="1:3" x14ac:dyDescent="0.3">
      <c r="A39602">
        <v>39600</v>
      </c>
      <c r="B39602">
        <v>357.23190544911</v>
      </c>
      <c r="C39602" s="3">
        <v>0.45959570601851851</v>
      </c>
    </row>
    <row r="39603" spans="1:3" x14ac:dyDescent="0.3">
      <c r="A39603">
        <v>39601</v>
      </c>
      <c r="B39603">
        <v>357.36671569137002</v>
      </c>
      <c r="C39603" s="3">
        <v>0.45960728009259261</v>
      </c>
    </row>
    <row r="39604" spans="1:3" x14ac:dyDescent="0.3">
      <c r="A39604">
        <v>39602</v>
      </c>
      <c r="B39604">
        <v>357.51416646488298</v>
      </c>
      <c r="C39604" s="3">
        <v>0.45961887731481482</v>
      </c>
    </row>
    <row r="39605" spans="1:3" x14ac:dyDescent="0.3">
      <c r="A39605">
        <v>39603</v>
      </c>
      <c r="B39605">
        <v>357.67057269534001</v>
      </c>
      <c r="C39605" s="3">
        <v>0.45963045138888892</v>
      </c>
    </row>
    <row r="39606" spans="1:3" x14ac:dyDescent="0.3">
      <c r="A39606">
        <v>39604</v>
      </c>
      <c r="B39606">
        <v>357.83545053428702</v>
      </c>
      <c r="C39606" s="3">
        <v>0.45964202546296296</v>
      </c>
    </row>
    <row r="39607" spans="1:3" x14ac:dyDescent="0.3">
      <c r="A39607">
        <v>39605</v>
      </c>
      <c r="B39607">
        <v>358.005902649321</v>
      </c>
      <c r="C39607" s="3">
        <v>0.45965358796296302</v>
      </c>
    </row>
    <row r="39608" spans="1:3" x14ac:dyDescent="0.3">
      <c r="A39608">
        <v>39606</v>
      </c>
      <c r="B39608">
        <v>358.18517283004797</v>
      </c>
      <c r="C39608" s="3">
        <v>0.45966516203703706</v>
      </c>
    </row>
    <row r="39609" spans="1:3" x14ac:dyDescent="0.3">
      <c r="A39609">
        <v>39607</v>
      </c>
      <c r="B39609">
        <v>358.37964774547999</v>
      </c>
      <c r="C39609" s="3">
        <v>0.45967674768518524</v>
      </c>
    </row>
    <row r="39610" spans="1:3" x14ac:dyDescent="0.3">
      <c r="A39610">
        <v>39608</v>
      </c>
      <c r="B39610">
        <v>358.58823924769098</v>
      </c>
      <c r="C39610" s="3">
        <v>0.45968832175925928</v>
      </c>
    </row>
    <row r="39611" spans="1:3" x14ac:dyDescent="0.3">
      <c r="A39611">
        <v>39609</v>
      </c>
      <c r="B39611">
        <v>358.81129578779399</v>
      </c>
      <c r="C39611" s="3">
        <v>0.45969989583333332</v>
      </c>
    </row>
    <row r="39612" spans="1:3" x14ac:dyDescent="0.3">
      <c r="A39612">
        <v>39610</v>
      </c>
      <c r="B39612">
        <v>359.048747901838</v>
      </c>
      <c r="C39612" s="3">
        <v>0.45971145833333332</v>
      </c>
    </row>
    <row r="39613" spans="1:3" x14ac:dyDescent="0.3">
      <c r="A39613">
        <v>39611</v>
      </c>
      <c r="B39613">
        <v>359.29758489429702</v>
      </c>
      <c r="C39613" s="3">
        <v>0.45972303240740736</v>
      </c>
    </row>
    <row r="39614" spans="1:3" x14ac:dyDescent="0.3">
      <c r="A39614">
        <v>39612</v>
      </c>
      <c r="B39614">
        <v>359.55867049374302</v>
      </c>
      <c r="C39614" s="3">
        <v>0.45973461805555554</v>
      </c>
    </row>
    <row r="39615" spans="1:3" x14ac:dyDescent="0.3">
      <c r="A39615">
        <v>39613</v>
      </c>
      <c r="B39615">
        <v>359.83269423945802</v>
      </c>
      <c r="C39615" s="3">
        <v>0.45974619212962958</v>
      </c>
    </row>
    <row r="39616" spans="1:3" x14ac:dyDescent="0.3">
      <c r="A39616">
        <v>39614</v>
      </c>
      <c r="B39616">
        <v>360.11793456498799</v>
      </c>
      <c r="C39616" s="3">
        <v>0.45975775462962964</v>
      </c>
    </row>
    <row r="39617" spans="1:3" x14ac:dyDescent="0.3">
      <c r="A39617">
        <v>39615</v>
      </c>
      <c r="B39617">
        <v>360.413357175356</v>
      </c>
      <c r="C39617" s="3">
        <v>0.45976932870370368</v>
      </c>
    </row>
    <row r="39618" spans="1:3" x14ac:dyDescent="0.3">
      <c r="A39618">
        <v>39616</v>
      </c>
      <c r="B39618">
        <v>360.71739764465701</v>
      </c>
      <c r="C39618" s="3">
        <v>0.45978090277777778</v>
      </c>
    </row>
    <row r="39619" spans="1:3" x14ac:dyDescent="0.3">
      <c r="A39619">
        <v>39617</v>
      </c>
      <c r="B39619">
        <v>361.02766639689401</v>
      </c>
      <c r="C39619" s="3">
        <v>0.4597924884259259</v>
      </c>
    </row>
    <row r="39620" spans="1:3" x14ac:dyDescent="0.3">
      <c r="A39620">
        <v>39618</v>
      </c>
      <c r="B39620">
        <v>361.34724159712999</v>
      </c>
      <c r="C39620" s="3">
        <v>0.4598040625</v>
      </c>
    </row>
    <row r="39621" spans="1:3" x14ac:dyDescent="0.3">
      <c r="A39621">
        <v>39619</v>
      </c>
      <c r="B39621">
        <v>361.68101639993398</v>
      </c>
      <c r="C39621" s="3">
        <v>0.45981562500000001</v>
      </c>
    </row>
    <row r="39622" spans="1:3" x14ac:dyDescent="0.3">
      <c r="A39622">
        <v>39620</v>
      </c>
      <c r="B39622">
        <v>362.03017701921101</v>
      </c>
      <c r="C39622" s="3">
        <v>0.4598271990740741</v>
      </c>
    </row>
    <row r="39623" spans="1:3" x14ac:dyDescent="0.3">
      <c r="A39623">
        <v>39621</v>
      </c>
      <c r="B39623">
        <v>362.39777163118902</v>
      </c>
      <c r="C39623" s="3">
        <v>0.45983877314814814</v>
      </c>
    </row>
    <row r="39624" spans="1:3" x14ac:dyDescent="0.3">
      <c r="A39624">
        <v>39622</v>
      </c>
      <c r="B39624">
        <v>362.783236064996</v>
      </c>
      <c r="C39624" s="3">
        <v>0.45985035879629632</v>
      </c>
    </row>
    <row r="39625" spans="1:3" x14ac:dyDescent="0.3">
      <c r="A39625">
        <v>39623</v>
      </c>
      <c r="B39625">
        <v>363.18349353688001</v>
      </c>
      <c r="C39625" s="3">
        <v>0.45986193287037036</v>
      </c>
    </row>
    <row r="39626" spans="1:3" x14ac:dyDescent="0.3">
      <c r="A39626">
        <v>39624</v>
      </c>
      <c r="B39626">
        <v>363.601061774497</v>
      </c>
      <c r="C39626" s="3">
        <v>0.45987349537037042</v>
      </c>
    </row>
    <row r="39627" spans="1:3" x14ac:dyDescent="0.3">
      <c r="A39627">
        <v>39625</v>
      </c>
      <c r="B39627">
        <v>364.037701757967</v>
      </c>
      <c r="C39627" s="3">
        <v>0.45988506944444446</v>
      </c>
    </row>
    <row r="39628" spans="1:3" x14ac:dyDescent="0.3">
      <c r="A39628">
        <v>39626</v>
      </c>
      <c r="B39628">
        <v>364.48998899819901</v>
      </c>
      <c r="C39628" s="3">
        <v>0.45989664351851856</v>
      </c>
    </row>
    <row r="39629" spans="1:3" x14ac:dyDescent="0.3">
      <c r="A39629">
        <v>39627</v>
      </c>
      <c r="B39629">
        <v>364.954431670796</v>
      </c>
      <c r="C39629" s="3">
        <v>0.45990822916666668</v>
      </c>
    </row>
    <row r="39630" spans="1:3" x14ac:dyDescent="0.3">
      <c r="A39630">
        <v>39628</v>
      </c>
      <c r="B39630">
        <v>365.42805801937101</v>
      </c>
      <c r="C39630" s="3">
        <v>0.45991979166666663</v>
      </c>
    </row>
    <row r="39631" spans="1:3" x14ac:dyDescent="0.3">
      <c r="A39631">
        <v>39629</v>
      </c>
      <c r="B39631">
        <v>365.905849042434</v>
      </c>
      <c r="C39631" s="3">
        <v>0.45993136574074073</v>
      </c>
    </row>
    <row r="39632" spans="1:3" x14ac:dyDescent="0.3">
      <c r="A39632">
        <v>39630</v>
      </c>
      <c r="B39632">
        <v>366.38820800812999</v>
      </c>
      <c r="C39632" s="3">
        <v>0.45994293981481477</v>
      </c>
    </row>
    <row r="39633" spans="1:3" x14ac:dyDescent="0.3">
      <c r="A39633">
        <v>39631</v>
      </c>
      <c r="B39633">
        <v>366.87735353782102</v>
      </c>
      <c r="C39633" s="3">
        <v>0.45995451388888892</v>
      </c>
    </row>
    <row r="39634" spans="1:3" x14ac:dyDescent="0.3">
      <c r="A39634">
        <v>39632</v>
      </c>
      <c r="B39634">
        <v>367.36958966626901</v>
      </c>
      <c r="C39634" s="3">
        <v>0.45996609953703699</v>
      </c>
    </row>
    <row r="39635" spans="1:3" x14ac:dyDescent="0.3">
      <c r="A39635">
        <v>39633</v>
      </c>
      <c r="B39635">
        <v>367.86231426730302</v>
      </c>
      <c r="C39635" s="3">
        <v>0.45997766203703705</v>
      </c>
    </row>
    <row r="39636" spans="1:3" x14ac:dyDescent="0.3">
      <c r="A39636">
        <v>39634</v>
      </c>
      <c r="B39636">
        <v>368.35529035445097</v>
      </c>
      <c r="C39636" s="3">
        <v>0.45998923611111109</v>
      </c>
    </row>
    <row r="39637" spans="1:3" x14ac:dyDescent="0.3">
      <c r="A39637">
        <v>39635</v>
      </c>
      <c r="B39637">
        <v>368.84717829337899</v>
      </c>
      <c r="C39637" s="3">
        <v>0.46000081018518518</v>
      </c>
    </row>
    <row r="39638" spans="1:3" x14ac:dyDescent="0.3">
      <c r="A39638">
        <v>39636</v>
      </c>
      <c r="B39638">
        <v>369.337751960118</v>
      </c>
      <c r="C39638" s="3">
        <v>0.46001238425925922</v>
      </c>
    </row>
    <row r="39639" spans="1:3" x14ac:dyDescent="0.3">
      <c r="A39639">
        <v>39637</v>
      </c>
      <c r="B39639">
        <v>369.827723099791</v>
      </c>
      <c r="C39639" s="3">
        <v>0.4600239699074074</v>
      </c>
    </row>
    <row r="39640" spans="1:3" x14ac:dyDescent="0.3">
      <c r="A39640">
        <v>39638</v>
      </c>
      <c r="B39640">
        <v>370.31332083040797</v>
      </c>
      <c r="C39640" s="3">
        <v>0.46003553240740741</v>
      </c>
    </row>
    <row r="39641" spans="1:3" x14ac:dyDescent="0.3">
      <c r="A39641">
        <v>39639</v>
      </c>
      <c r="B39641">
        <v>370.78972628250102</v>
      </c>
      <c r="C39641" s="3">
        <v>0.4600471064814815</v>
      </c>
    </row>
    <row r="39642" spans="1:3" x14ac:dyDescent="0.3">
      <c r="A39642">
        <v>39640</v>
      </c>
      <c r="B39642">
        <v>371.25542749033298</v>
      </c>
      <c r="C39642" s="3">
        <v>0.46005868055555554</v>
      </c>
    </row>
    <row r="39643" spans="1:3" x14ac:dyDescent="0.3">
      <c r="A39643">
        <v>39641</v>
      </c>
      <c r="B39643">
        <v>371.70772241531603</v>
      </c>
      <c r="C39643" s="3">
        <v>0.46007025462962964</v>
      </c>
    </row>
    <row r="39644" spans="1:3" x14ac:dyDescent="0.3">
      <c r="A39644">
        <v>39642</v>
      </c>
      <c r="B39644">
        <v>372.14851551521002</v>
      </c>
      <c r="C39644" s="3">
        <v>0.46008184027777776</v>
      </c>
    </row>
    <row r="39645" spans="1:3" x14ac:dyDescent="0.3">
      <c r="A39645">
        <v>39643</v>
      </c>
      <c r="B39645">
        <v>372.58271832252399</v>
      </c>
      <c r="C39645" s="3">
        <v>0.46009340277777783</v>
      </c>
    </row>
    <row r="39646" spans="1:3" x14ac:dyDescent="0.3">
      <c r="A39646">
        <v>39644</v>
      </c>
      <c r="B39646">
        <v>373.01053052658801</v>
      </c>
      <c r="C39646" s="3">
        <v>0.46010497685185187</v>
      </c>
    </row>
    <row r="39647" spans="1:3" x14ac:dyDescent="0.3">
      <c r="A39647">
        <v>39645</v>
      </c>
      <c r="B39647">
        <v>373.43384054013598</v>
      </c>
      <c r="C39647" s="3">
        <v>0.46011655092592596</v>
      </c>
    </row>
    <row r="39648" spans="1:3" x14ac:dyDescent="0.3">
      <c r="A39648">
        <v>39646</v>
      </c>
      <c r="B39648">
        <v>373.85293351431801</v>
      </c>
      <c r="C39648" s="3">
        <v>0.460128125</v>
      </c>
    </row>
    <row r="39649" spans="1:3" x14ac:dyDescent="0.3">
      <c r="A39649">
        <v>39647</v>
      </c>
      <c r="B39649">
        <v>374.26588498952702</v>
      </c>
      <c r="C39649" s="3">
        <v>0.46013969907407404</v>
      </c>
    </row>
    <row r="39650" spans="1:3" x14ac:dyDescent="0.3">
      <c r="A39650">
        <v>39648</v>
      </c>
      <c r="B39650">
        <v>374.675672730347</v>
      </c>
      <c r="C39650" s="3">
        <v>0.46015128472222222</v>
      </c>
    </row>
    <row r="39651" spans="1:3" x14ac:dyDescent="0.3">
      <c r="A39651">
        <v>39649</v>
      </c>
      <c r="B39651">
        <v>375.08522251966701</v>
      </c>
      <c r="C39651" s="3">
        <v>0.46016285879629626</v>
      </c>
    </row>
    <row r="39652" spans="1:3" x14ac:dyDescent="0.3">
      <c r="A39652">
        <v>39650</v>
      </c>
      <c r="B39652">
        <v>375.49032755176</v>
      </c>
      <c r="C39652" s="3">
        <v>0.46017443287037035</v>
      </c>
    </row>
    <row r="39653" spans="1:3" x14ac:dyDescent="0.3">
      <c r="A39653">
        <v>39651</v>
      </c>
      <c r="B39653">
        <v>375.88581193122599</v>
      </c>
      <c r="C39653" s="3">
        <v>0.46018600694444439</v>
      </c>
    </row>
    <row r="39654" spans="1:3" x14ac:dyDescent="0.3">
      <c r="A39654">
        <v>39652</v>
      </c>
      <c r="B39654">
        <v>376.26916618545999</v>
      </c>
      <c r="C39654" s="3">
        <v>0.46019759259259257</v>
      </c>
    </row>
    <row r="39655" spans="1:3" x14ac:dyDescent="0.3">
      <c r="A39655">
        <v>39653</v>
      </c>
      <c r="B39655">
        <v>376.63531823031298</v>
      </c>
      <c r="C39655" s="3">
        <v>0.46020915509259258</v>
      </c>
    </row>
    <row r="39656" spans="1:3" x14ac:dyDescent="0.3">
      <c r="A39656">
        <v>39654</v>
      </c>
      <c r="B39656">
        <v>376.98583917033102</v>
      </c>
      <c r="C39656" s="3">
        <v>0.46022072916666668</v>
      </c>
    </row>
    <row r="39657" spans="1:3" x14ac:dyDescent="0.3">
      <c r="A39657">
        <v>39655</v>
      </c>
      <c r="B39657">
        <v>377.32538003544801</v>
      </c>
      <c r="C39657" s="3">
        <v>0.46023230324074071</v>
      </c>
    </row>
    <row r="39658" spans="1:3" x14ac:dyDescent="0.3">
      <c r="A39658">
        <v>39656</v>
      </c>
      <c r="B39658">
        <v>377.65075178458602</v>
      </c>
      <c r="C39658" s="3">
        <v>0.46024387731481481</v>
      </c>
    </row>
    <row r="39659" spans="1:3" x14ac:dyDescent="0.3">
      <c r="A39659">
        <v>39657</v>
      </c>
      <c r="B39659">
        <v>377.960270059832</v>
      </c>
      <c r="C39659" s="3">
        <v>0.46025545138888885</v>
      </c>
    </row>
    <row r="39660" spans="1:3" x14ac:dyDescent="0.3">
      <c r="A39660">
        <v>39658</v>
      </c>
      <c r="B39660">
        <v>378.25504183631801</v>
      </c>
      <c r="C39660" s="3">
        <v>0.460267025462963</v>
      </c>
    </row>
    <row r="39661" spans="1:3" x14ac:dyDescent="0.3">
      <c r="A39661">
        <v>39659</v>
      </c>
      <c r="B39661">
        <v>378.53451526612298</v>
      </c>
      <c r="C39661" s="3">
        <v>0.46027859953703704</v>
      </c>
    </row>
    <row r="39662" spans="1:3" x14ac:dyDescent="0.3">
      <c r="A39662">
        <v>39660</v>
      </c>
      <c r="B39662">
        <v>378.80025143079899</v>
      </c>
      <c r="C39662" s="3">
        <v>0.46029017361111113</v>
      </c>
    </row>
    <row r="39663" spans="1:3" x14ac:dyDescent="0.3">
      <c r="A39663">
        <v>39661</v>
      </c>
      <c r="B39663">
        <v>379.05498577129902</v>
      </c>
      <c r="C39663" s="3">
        <v>0.46030174768518517</v>
      </c>
    </row>
    <row r="39664" spans="1:3" x14ac:dyDescent="0.3">
      <c r="A39664">
        <v>39662</v>
      </c>
      <c r="B39664">
        <v>379.296477192922</v>
      </c>
      <c r="C39664" s="3">
        <v>0.46031332175925926</v>
      </c>
    </row>
    <row r="39665" spans="1:3" x14ac:dyDescent="0.3">
      <c r="A39665">
        <v>39663</v>
      </c>
      <c r="B39665">
        <v>379.521743784911</v>
      </c>
      <c r="C39665" s="3">
        <v>0.4603248958333333</v>
      </c>
    </row>
    <row r="39666" spans="1:3" x14ac:dyDescent="0.3">
      <c r="A39666">
        <v>39664</v>
      </c>
      <c r="B39666">
        <v>379.73133507482402</v>
      </c>
      <c r="C39666" s="3">
        <v>0.46033646990740745</v>
      </c>
    </row>
    <row r="39667" spans="1:3" x14ac:dyDescent="0.3">
      <c r="A39667">
        <v>39665</v>
      </c>
      <c r="B39667">
        <v>379.92460373132798</v>
      </c>
      <c r="C39667" s="3">
        <v>0.46034804398148149</v>
      </c>
    </row>
    <row r="39668" spans="1:3" x14ac:dyDescent="0.3">
      <c r="A39668">
        <v>39666</v>
      </c>
      <c r="B39668">
        <v>380.10208562105299</v>
      </c>
      <c r="C39668" s="3">
        <v>0.46035961805555559</v>
      </c>
    </row>
    <row r="39669" spans="1:3" x14ac:dyDescent="0.3">
      <c r="A39669">
        <v>39667</v>
      </c>
      <c r="B39669">
        <v>380.26588530486799</v>
      </c>
      <c r="C39669" s="3">
        <v>0.46037119212962963</v>
      </c>
    </row>
    <row r="39670" spans="1:3" x14ac:dyDescent="0.3">
      <c r="A39670">
        <v>39668</v>
      </c>
      <c r="B39670">
        <v>380.41550048225503</v>
      </c>
      <c r="C39670" s="3">
        <v>0.46038276620370372</v>
      </c>
    </row>
    <row r="39671" spans="1:3" x14ac:dyDescent="0.3">
      <c r="A39671">
        <v>39669</v>
      </c>
      <c r="B39671">
        <v>380.55070905631999</v>
      </c>
      <c r="C39671" s="3">
        <v>0.46039434027777776</v>
      </c>
    </row>
    <row r="39672" spans="1:3" x14ac:dyDescent="0.3">
      <c r="A39672">
        <v>39670</v>
      </c>
      <c r="B39672">
        <v>380.67249627321303</v>
      </c>
      <c r="C39672" s="3">
        <v>0.4604059143518518</v>
      </c>
    </row>
    <row r="39673" spans="1:3" x14ac:dyDescent="0.3">
      <c r="A39673">
        <v>39671</v>
      </c>
      <c r="B39673">
        <v>380.78129499488102</v>
      </c>
      <c r="C39673" s="3">
        <v>0.46041748842592595</v>
      </c>
    </row>
    <row r="39674" spans="1:3" x14ac:dyDescent="0.3">
      <c r="A39674">
        <v>39672</v>
      </c>
      <c r="B39674">
        <v>380.87803790299699</v>
      </c>
      <c r="C39674" s="3">
        <v>0.46042906249999999</v>
      </c>
    </row>
    <row r="39675" spans="1:3" x14ac:dyDescent="0.3">
      <c r="A39675">
        <v>39673</v>
      </c>
      <c r="B39675">
        <v>380.96406032374102</v>
      </c>
      <c r="C39675" s="3">
        <v>0.46044063657407408</v>
      </c>
    </row>
    <row r="39676" spans="1:3" x14ac:dyDescent="0.3">
      <c r="A39676">
        <v>39674</v>
      </c>
      <c r="B39676">
        <v>381.03623444700702</v>
      </c>
      <c r="C39676" s="3">
        <v>0.46045221064814812</v>
      </c>
    </row>
    <row r="39677" spans="1:3" x14ac:dyDescent="0.3">
      <c r="A39677">
        <v>39675</v>
      </c>
      <c r="B39677">
        <v>381.08987544601899</v>
      </c>
      <c r="C39677" s="3">
        <v>0.46046378472222221</v>
      </c>
    </row>
    <row r="39678" spans="1:3" x14ac:dyDescent="0.3">
      <c r="A39678">
        <v>39676</v>
      </c>
      <c r="B39678">
        <v>381.12301354100401</v>
      </c>
      <c r="C39678" s="3">
        <v>0.46047535879629625</v>
      </c>
    </row>
    <row r="39679" spans="1:3" x14ac:dyDescent="0.3">
      <c r="A39679">
        <v>39677</v>
      </c>
      <c r="B39679">
        <v>381.13202355323</v>
      </c>
      <c r="C39679" s="3">
        <v>0.4604869328703704</v>
      </c>
    </row>
    <row r="39680" spans="1:3" x14ac:dyDescent="0.3">
      <c r="A39680">
        <v>39678</v>
      </c>
      <c r="B39680">
        <v>381.11615767218302</v>
      </c>
      <c r="C39680" s="3">
        <v>0.46049850694444444</v>
      </c>
    </row>
    <row r="39681" spans="1:3" x14ac:dyDescent="0.3">
      <c r="A39681">
        <v>39679</v>
      </c>
      <c r="B39681">
        <v>381.07652467096199</v>
      </c>
      <c r="C39681" s="3">
        <v>0.46051008101851854</v>
      </c>
    </row>
    <row r="39682" spans="1:3" x14ac:dyDescent="0.3">
      <c r="A39682">
        <v>39680</v>
      </c>
      <c r="B39682">
        <v>381.00947672496602</v>
      </c>
      <c r="C39682" s="3">
        <v>0.46052165509259257</v>
      </c>
    </row>
    <row r="39683" spans="1:3" x14ac:dyDescent="0.3">
      <c r="A39683">
        <v>39681</v>
      </c>
      <c r="B39683">
        <v>380.91182041150199</v>
      </c>
      <c r="C39683" s="3">
        <v>0.46053322916666667</v>
      </c>
    </row>
    <row r="39684" spans="1:3" x14ac:dyDescent="0.3">
      <c r="A39684">
        <v>39682</v>
      </c>
      <c r="B39684">
        <v>380.78482497028398</v>
      </c>
      <c r="C39684" s="3">
        <v>0.46054480324074071</v>
      </c>
    </row>
    <row r="39685" spans="1:3" x14ac:dyDescent="0.3">
      <c r="A39685">
        <v>39683</v>
      </c>
      <c r="B39685">
        <v>380.62980075683203</v>
      </c>
      <c r="C39685" s="3">
        <v>0.46055637731481486</v>
      </c>
    </row>
    <row r="39686" spans="1:3" x14ac:dyDescent="0.3">
      <c r="A39686">
        <v>39684</v>
      </c>
      <c r="B39686">
        <v>380.44719838653998</v>
      </c>
      <c r="C39686" s="3">
        <v>0.4605679513888889</v>
      </c>
    </row>
    <row r="39687" spans="1:3" x14ac:dyDescent="0.3">
      <c r="A39687">
        <v>39685</v>
      </c>
      <c r="B39687">
        <v>380.239108949056</v>
      </c>
      <c r="C39687" s="3">
        <v>0.46057952546296299</v>
      </c>
    </row>
    <row r="39688" spans="1:3" x14ac:dyDescent="0.3">
      <c r="A39688">
        <v>39686</v>
      </c>
      <c r="B39688">
        <v>380.00263496356501</v>
      </c>
      <c r="C39688" s="3">
        <v>0.46059109953703703</v>
      </c>
    </row>
    <row r="39689" spans="1:3" x14ac:dyDescent="0.3">
      <c r="A39689">
        <v>39687</v>
      </c>
      <c r="B39689">
        <v>379.73297908589399</v>
      </c>
      <c r="C39689" s="3">
        <v>0.46060267361111112</v>
      </c>
    </row>
    <row r="39690" spans="1:3" x14ac:dyDescent="0.3">
      <c r="A39690">
        <v>39688</v>
      </c>
      <c r="B39690">
        <v>379.430485537891</v>
      </c>
      <c r="C39690" s="3">
        <v>0.46061424768518516</v>
      </c>
    </row>
    <row r="39691" spans="1:3" x14ac:dyDescent="0.3">
      <c r="A39691">
        <v>39689</v>
      </c>
      <c r="B39691">
        <v>379.09431362963102</v>
      </c>
      <c r="C39691" s="3">
        <v>0.46062582175925931</v>
      </c>
    </row>
    <row r="39692" spans="1:3" x14ac:dyDescent="0.3">
      <c r="A39692">
        <v>39690</v>
      </c>
      <c r="B39692">
        <v>378.72795667993103</v>
      </c>
      <c r="C39692" s="3">
        <v>0.46063739583333335</v>
      </c>
    </row>
    <row r="39693" spans="1:3" x14ac:dyDescent="0.3">
      <c r="A39693">
        <v>39691</v>
      </c>
      <c r="B39693">
        <v>378.33859795603399</v>
      </c>
      <c r="C39693" s="3">
        <v>0.46064896990740739</v>
      </c>
    </row>
    <row r="39694" spans="1:3" x14ac:dyDescent="0.3">
      <c r="A39694">
        <v>39692</v>
      </c>
      <c r="B39694">
        <v>377.92835581607602</v>
      </c>
      <c r="C39694" s="3">
        <v>0.46066054398148149</v>
      </c>
    </row>
    <row r="39695" spans="1:3" x14ac:dyDescent="0.3">
      <c r="A39695">
        <v>39693</v>
      </c>
      <c r="B39695">
        <v>377.50109573395201</v>
      </c>
      <c r="C39695" s="3">
        <v>0.46067211805555552</v>
      </c>
    </row>
    <row r="39696" spans="1:3" x14ac:dyDescent="0.3">
      <c r="A39696">
        <v>39694</v>
      </c>
      <c r="B39696">
        <v>377.059839607578</v>
      </c>
      <c r="C39696" s="3">
        <v>0.46068369212962962</v>
      </c>
    </row>
    <row r="39697" spans="1:3" x14ac:dyDescent="0.3">
      <c r="A39697">
        <v>39695</v>
      </c>
      <c r="B39697">
        <v>376.60554169316498</v>
      </c>
      <c r="C39697" s="3">
        <v>0.46069526620370366</v>
      </c>
    </row>
    <row r="39698" spans="1:3" x14ac:dyDescent="0.3">
      <c r="A39698">
        <v>39696</v>
      </c>
      <c r="B39698">
        <v>376.14408150736301</v>
      </c>
      <c r="C39698" s="3">
        <v>0.46070684027777781</v>
      </c>
    </row>
    <row r="39699" spans="1:3" x14ac:dyDescent="0.3">
      <c r="A39699">
        <v>39697</v>
      </c>
      <c r="B39699">
        <v>375.68163835700801</v>
      </c>
      <c r="C39699" s="3">
        <v>0.46071842592592588</v>
      </c>
    </row>
    <row r="39700" spans="1:3" x14ac:dyDescent="0.3">
      <c r="A39700">
        <v>39698</v>
      </c>
      <c r="B39700">
        <v>375.21618111989301</v>
      </c>
      <c r="C39700" s="3">
        <v>0.46073000000000003</v>
      </c>
    </row>
    <row r="39701" spans="1:3" x14ac:dyDescent="0.3">
      <c r="A39701">
        <v>39699</v>
      </c>
      <c r="B39701">
        <v>374.74435346323003</v>
      </c>
      <c r="C39701" s="3">
        <v>0.46074157407407407</v>
      </c>
    </row>
    <row r="39702" spans="1:3" x14ac:dyDescent="0.3">
      <c r="A39702">
        <v>39700</v>
      </c>
      <c r="B39702">
        <v>374.26656212486603</v>
      </c>
      <c r="C39702" s="3">
        <v>0.46075314814814816</v>
      </c>
    </row>
    <row r="39703" spans="1:3" x14ac:dyDescent="0.3">
      <c r="A39703">
        <v>39701</v>
      </c>
      <c r="B39703">
        <v>373.780380680093</v>
      </c>
      <c r="C39703" s="3">
        <v>0.4607647222222222</v>
      </c>
    </row>
    <row r="39704" spans="1:3" x14ac:dyDescent="0.3">
      <c r="A39704">
        <v>39702</v>
      </c>
      <c r="B39704">
        <v>373.29099325813399</v>
      </c>
      <c r="C39704" s="3">
        <v>0.46077629629629629</v>
      </c>
    </row>
    <row r="39705" spans="1:3" x14ac:dyDescent="0.3">
      <c r="A39705">
        <v>39703</v>
      </c>
      <c r="B39705">
        <v>372.80743757589698</v>
      </c>
      <c r="C39705" s="3">
        <v>0.46078787037037033</v>
      </c>
    </row>
    <row r="39706" spans="1:3" x14ac:dyDescent="0.3">
      <c r="A39706">
        <v>39704</v>
      </c>
      <c r="B39706">
        <v>372.32974729487398</v>
      </c>
      <c r="C39706" s="3">
        <v>0.46079944444444448</v>
      </c>
    </row>
    <row r="39707" spans="1:3" x14ac:dyDescent="0.3">
      <c r="A39707">
        <v>39705</v>
      </c>
      <c r="B39707">
        <v>371.85979550159902</v>
      </c>
      <c r="C39707" s="3">
        <v>0.46081101851851852</v>
      </c>
    </row>
    <row r="39708" spans="1:3" x14ac:dyDescent="0.3">
      <c r="A39708">
        <v>39706</v>
      </c>
      <c r="B39708">
        <v>371.39787299345397</v>
      </c>
      <c r="C39708" s="3">
        <v>0.46082259259259262</v>
      </c>
    </row>
    <row r="39709" spans="1:3" x14ac:dyDescent="0.3">
      <c r="A39709">
        <v>39707</v>
      </c>
      <c r="B39709">
        <v>370.940285468056</v>
      </c>
      <c r="C39709" s="3">
        <v>0.46083416666666666</v>
      </c>
    </row>
    <row r="39710" spans="1:3" x14ac:dyDescent="0.3">
      <c r="A39710">
        <v>39708</v>
      </c>
      <c r="B39710">
        <v>370.48878732164599</v>
      </c>
      <c r="C39710" s="3">
        <v>0.46084574074074075</v>
      </c>
    </row>
    <row r="39711" spans="1:3" x14ac:dyDescent="0.3">
      <c r="A39711">
        <v>39709</v>
      </c>
      <c r="B39711">
        <v>370.04452385421598</v>
      </c>
      <c r="C39711" s="3">
        <v>0.46085731481481479</v>
      </c>
    </row>
    <row r="39712" spans="1:3" x14ac:dyDescent="0.3">
      <c r="A39712">
        <v>39710</v>
      </c>
      <c r="B39712">
        <v>369.606530273396</v>
      </c>
      <c r="C39712" s="3">
        <v>0.46086888888888894</v>
      </c>
    </row>
    <row r="39713" spans="1:3" x14ac:dyDescent="0.3">
      <c r="A39713">
        <v>39711</v>
      </c>
      <c r="B39713">
        <v>369.17521278077402</v>
      </c>
      <c r="C39713" s="3">
        <v>0.46088046296296298</v>
      </c>
    </row>
    <row r="39714" spans="1:3" x14ac:dyDescent="0.3">
      <c r="A39714">
        <v>39712</v>
      </c>
      <c r="B39714">
        <v>368.74907294679502</v>
      </c>
      <c r="C39714" s="3">
        <v>0.46089203703703707</v>
      </c>
    </row>
    <row r="39715" spans="1:3" x14ac:dyDescent="0.3">
      <c r="A39715">
        <v>39713</v>
      </c>
      <c r="B39715">
        <v>368.32576766009203</v>
      </c>
      <c r="C39715" s="3">
        <v>0.46090361111111111</v>
      </c>
    </row>
    <row r="39716" spans="1:3" x14ac:dyDescent="0.3">
      <c r="A39716">
        <v>39714</v>
      </c>
      <c r="B39716">
        <v>367.91110068526899</v>
      </c>
      <c r="C39716" s="3">
        <v>0.46091518518518515</v>
      </c>
    </row>
    <row r="39717" spans="1:3" x14ac:dyDescent="0.3">
      <c r="A39717">
        <v>39715</v>
      </c>
      <c r="B39717">
        <v>367.51323640604699</v>
      </c>
      <c r="C39717" s="3">
        <v>0.46092675925925924</v>
      </c>
    </row>
    <row r="39718" spans="1:3" x14ac:dyDescent="0.3">
      <c r="A39718">
        <v>39716</v>
      </c>
      <c r="B39718">
        <v>367.135490509004</v>
      </c>
      <c r="C39718" s="3">
        <v>0.46093833333333328</v>
      </c>
    </row>
    <row r="39719" spans="1:3" x14ac:dyDescent="0.3">
      <c r="A39719">
        <v>39717</v>
      </c>
      <c r="B39719">
        <v>366.78402909558901</v>
      </c>
      <c r="C39719" s="3">
        <v>0.46094990740740743</v>
      </c>
    </row>
    <row r="39720" spans="1:3" x14ac:dyDescent="0.3">
      <c r="A39720">
        <v>39718</v>
      </c>
      <c r="B39720">
        <v>366.45911496564202</v>
      </c>
      <c r="C39720" s="3">
        <v>0.46096148148148147</v>
      </c>
    </row>
    <row r="39721" spans="1:3" x14ac:dyDescent="0.3">
      <c r="A39721">
        <v>39719</v>
      </c>
      <c r="B39721">
        <v>366.15736417520401</v>
      </c>
      <c r="C39721" s="3">
        <v>0.46097305555555557</v>
      </c>
    </row>
    <row r="39722" spans="1:3" x14ac:dyDescent="0.3">
      <c r="A39722">
        <v>39720</v>
      </c>
      <c r="B39722">
        <v>365.88394086541598</v>
      </c>
      <c r="C39722" s="3">
        <v>0.46098462962962961</v>
      </c>
    </row>
    <row r="39723" spans="1:3" x14ac:dyDescent="0.3">
      <c r="A39723">
        <v>39721</v>
      </c>
      <c r="B39723">
        <v>365.64277556394001</v>
      </c>
      <c r="C39723" s="3">
        <v>0.4609962037037037</v>
      </c>
    </row>
    <row r="39724" spans="1:3" x14ac:dyDescent="0.3">
      <c r="A39724">
        <v>39722</v>
      </c>
      <c r="B39724">
        <v>365.42946781518498</v>
      </c>
      <c r="C39724" s="3">
        <v>0.46100777777777774</v>
      </c>
    </row>
    <row r="39725" spans="1:3" x14ac:dyDescent="0.3">
      <c r="A39725">
        <v>39723</v>
      </c>
      <c r="B39725">
        <v>365.23929077332798</v>
      </c>
      <c r="C39725" s="3">
        <v>0.46101935185185189</v>
      </c>
    </row>
    <row r="39726" spans="1:3" x14ac:dyDescent="0.3">
      <c r="A39726">
        <v>39724</v>
      </c>
      <c r="B39726">
        <v>365.068549978166</v>
      </c>
      <c r="C39726" s="3">
        <v>0.46103092592592593</v>
      </c>
    </row>
    <row r="39727" spans="1:3" x14ac:dyDescent="0.3">
      <c r="A39727">
        <v>39725</v>
      </c>
      <c r="B39727">
        <v>364.91021894182501</v>
      </c>
      <c r="C39727" s="3">
        <v>0.46104250000000002</v>
      </c>
    </row>
    <row r="39728" spans="1:3" x14ac:dyDescent="0.3">
      <c r="A39728">
        <v>39726</v>
      </c>
      <c r="B39728">
        <v>364.766037006575</v>
      </c>
      <c r="C39728" s="3">
        <v>0.46105407407407406</v>
      </c>
    </row>
    <row r="39729" spans="1:3" x14ac:dyDescent="0.3">
      <c r="A39729">
        <v>39727</v>
      </c>
      <c r="B39729">
        <v>364.64076194271303</v>
      </c>
      <c r="C39729" s="3">
        <v>0.46106564814814816</v>
      </c>
    </row>
    <row r="39730" spans="1:3" x14ac:dyDescent="0.3">
      <c r="A39730">
        <v>39728</v>
      </c>
      <c r="B39730">
        <v>364.52940933881899</v>
      </c>
      <c r="C39730" s="3">
        <v>0.46107722222222219</v>
      </c>
    </row>
    <row r="39731" spans="1:3" x14ac:dyDescent="0.3">
      <c r="A39731">
        <v>39729</v>
      </c>
      <c r="B39731">
        <v>364.42874265491298</v>
      </c>
      <c r="C39731" s="3">
        <v>0.46108879629629634</v>
      </c>
    </row>
    <row r="39732" spans="1:3" x14ac:dyDescent="0.3">
      <c r="A39732">
        <v>39730</v>
      </c>
      <c r="B39732">
        <v>364.340098439992</v>
      </c>
      <c r="C39732" s="3">
        <v>0.46110037037037038</v>
      </c>
    </row>
    <row r="39733" spans="1:3" x14ac:dyDescent="0.3">
      <c r="A39733">
        <v>39731</v>
      </c>
      <c r="B39733">
        <v>364.26326680495299</v>
      </c>
      <c r="C39733" s="3">
        <v>0.46111194444444448</v>
      </c>
    </row>
    <row r="39734" spans="1:3" x14ac:dyDescent="0.3">
      <c r="A39734">
        <v>39732</v>
      </c>
      <c r="B39734">
        <v>364.199437912723</v>
      </c>
      <c r="C39734" s="3">
        <v>0.46112351851851852</v>
      </c>
    </row>
    <row r="39735" spans="1:3" x14ac:dyDescent="0.3">
      <c r="A39735">
        <v>39733</v>
      </c>
      <c r="B39735">
        <v>364.15160410441302</v>
      </c>
      <c r="C39735" s="3">
        <v>0.46113509259259261</v>
      </c>
    </row>
    <row r="39736" spans="1:3" x14ac:dyDescent="0.3">
      <c r="A39736">
        <v>39734</v>
      </c>
      <c r="B39736">
        <v>364.11489937751099</v>
      </c>
      <c r="C39736" s="3">
        <v>0.46114666666666665</v>
      </c>
    </row>
    <row r="39737" spans="1:3" x14ac:dyDescent="0.3">
      <c r="A39737">
        <v>39735</v>
      </c>
      <c r="B39737">
        <v>364.08242222834798</v>
      </c>
      <c r="C39737" s="3">
        <v>0.46115824074074069</v>
      </c>
    </row>
    <row r="39738" spans="1:3" x14ac:dyDescent="0.3">
      <c r="A39738">
        <v>39736</v>
      </c>
      <c r="B39738">
        <v>364.05348662672299</v>
      </c>
      <c r="C39738" s="3">
        <v>0.46116981481481484</v>
      </c>
    </row>
    <row r="39739" spans="1:3" x14ac:dyDescent="0.3">
      <c r="A39739">
        <v>39737</v>
      </c>
      <c r="B39739">
        <v>364.02536213979897</v>
      </c>
      <c r="C39739" s="3">
        <v>0.46118137731481479</v>
      </c>
    </row>
    <row r="39740" spans="1:3" x14ac:dyDescent="0.3">
      <c r="A39740">
        <v>39738</v>
      </c>
      <c r="B39740">
        <v>364.00335470226702</v>
      </c>
      <c r="C39740" s="3">
        <v>0.46119296296296297</v>
      </c>
    </row>
    <row r="39741" spans="1:3" x14ac:dyDescent="0.3">
      <c r="A39741">
        <v>39739</v>
      </c>
      <c r="B39741">
        <v>363.99822050627603</v>
      </c>
      <c r="C39741" s="3">
        <v>0.46120453703703701</v>
      </c>
    </row>
    <row r="39742" spans="1:3" x14ac:dyDescent="0.3">
      <c r="A39742">
        <v>39740</v>
      </c>
      <c r="B39742">
        <v>364.01240268754202</v>
      </c>
      <c r="C39742" s="3">
        <v>0.4612161111111111</v>
      </c>
    </row>
    <row r="39743" spans="1:3" x14ac:dyDescent="0.3">
      <c r="A39743">
        <v>39741</v>
      </c>
      <c r="B39743">
        <v>364.05134484516498</v>
      </c>
      <c r="C39743" s="3">
        <v>0.46122768518518514</v>
      </c>
    </row>
    <row r="39744" spans="1:3" x14ac:dyDescent="0.3">
      <c r="A39744">
        <v>39742</v>
      </c>
      <c r="B39744">
        <v>364.11783766394001</v>
      </c>
      <c r="C39744" s="3">
        <v>0.46123924768518521</v>
      </c>
    </row>
    <row r="39745" spans="1:3" x14ac:dyDescent="0.3">
      <c r="A39745">
        <v>39743</v>
      </c>
      <c r="B39745">
        <v>364.21084047139198</v>
      </c>
      <c r="C39745" s="3">
        <v>0.46125084490740736</v>
      </c>
    </row>
    <row r="39746" spans="1:3" x14ac:dyDescent="0.3">
      <c r="A39746">
        <v>39744</v>
      </c>
      <c r="B39746">
        <v>364.33796636003899</v>
      </c>
      <c r="C39746" s="3">
        <v>0.46126241898148151</v>
      </c>
    </row>
    <row r="39747" spans="1:3" x14ac:dyDescent="0.3">
      <c r="A39747">
        <v>39745</v>
      </c>
      <c r="B39747">
        <v>364.50682962995398</v>
      </c>
      <c r="C39747" s="3">
        <v>0.46127399305555555</v>
      </c>
    </row>
    <row r="39748" spans="1:3" x14ac:dyDescent="0.3">
      <c r="A39748">
        <v>39746</v>
      </c>
      <c r="B39748">
        <v>364.71221034928601</v>
      </c>
      <c r="C39748" s="3">
        <v>0.46128556712962965</v>
      </c>
    </row>
    <row r="39749" spans="1:3" x14ac:dyDescent="0.3">
      <c r="A39749">
        <v>39747</v>
      </c>
      <c r="B39749">
        <v>364.94709522204499</v>
      </c>
      <c r="C39749" s="3">
        <v>0.4612971296296296</v>
      </c>
    </row>
    <row r="39750" spans="1:3" x14ac:dyDescent="0.3">
      <c r="A39750">
        <v>39748</v>
      </c>
      <c r="B39750">
        <v>365.20945846265602</v>
      </c>
      <c r="C39750" s="3">
        <v>0.46130870370370375</v>
      </c>
    </row>
    <row r="39751" spans="1:3" x14ac:dyDescent="0.3">
      <c r="A39751">
        <v>39749</v>
      </c>
      <c r="B39751">
        <v>365.49269553728902</v>
      </c>
      <c r="C39751" s="3">
        <v>0.46132028935185182</v>
      </c>
    </row>
    <row r="39752" spans="1:3" x14ac:dyDescent="0.3">
      <c r="A39752">
        <v>39750</v>
      </c>
      <c r="B39752">
        <v>365.80218002202798</v>
      </c>
      <c r="C39752" s="3">
        <v>0.46133186342592597</v>
      </c>
    </row>
    <row r="39753" spans="1:3" x14ac:dyDescent="0.3">
      <c r="A39753">
        <v>39751</v>
      </c>
      <c r="B39753">
        <v>366.14892469661999</v>
      </c>
      <c r="C39753" s="3">
        <v>0.46134342592592592</v>
      </c>
    </row>
    <row r="39754" spans="1:3" x14ac:dyDescent="0.3">
      <c r="A39754">
        <v>39752</v>
      </c>
      <c r="B39754">
        <v>366.52982048868103</v>
      </c>
      <c r="C39754" s="3">
        <v>0.46135500000000002</v>
      </c>
    </row>
    <row r="39755" spans="1:3" x14ac:dyDescent="0.3">
      <c r="A39755">
        <v>39753</v>
      </c>
      <c r="B39755">
        <v>366.94450671341502</v>
      </c>
      <c r="C39755" s="3">
        <v>0.46136657407407405</v>
      </c>
    </row>
    <row r="39756" spans="1:3" x14ac:dyDescent="0.3">
      <c r="A39756">
        <v>39754</v>
      </c>
      <c r="B39756">
        <v>367.39054851352103</v>
      </c>
      <c r="C39756" s="3">
        <v>0.46137815972222224</v>
      </c>
    </row>
    <row r="39757" spans="1:3" x14ac:dyDescent="0.3">
      <c r="A39757">
        <v>39755</v>
      </c>
      <c r="B39757">
        <v>367.85943857439003</v>
      </c>
      <c r="C39757" s="3">
        <v>0.46138973379629628</v>
      </c>
    </row>
    <row r="39758" spans="1:3" x14ac:dyDescent="0.3">
      <c r="A39758">
        <v>39756</v>
      </c>
      <c r="B39758">
        <v>368.35060912748799</v>
      </c>
      <c r="C39758" s="3">
        <v>0.46140129629629628</v>
      </c>
    </row>
    <row r="39759" spans="1:3" x14ac:dyDescent="0.3">
      <c r="A39759">
        <v>39757</v>
      </c>
      <c r="B39759">
        <v>368.862623683359</v>
      </c>
      <c r="C39759" s="3">
        <v>0.46141287037037038</v>
      </c>
    </row>
    <row r="39760" spans="1:3" x14ac:dyDescent="0.3">
      <c r="A39760">
        <v>39758</v>
      </c>
      <c r="B39760">
        <v>369.39004635760301</v>
      </c>
      <c r="C39760" s="3">
        <v>0.46142444444444441</v>
      </c>
    </row>
    <row r="39761" spans="1:3" x14ac:dyDescent="0.3">
      <c r="A39761">
        <v>39759</v>
      </c>
      <c r="B39761">
        <v>369.92908399788098</v>
      </c>
      <c r="C39761" s="3">
        <v>0.4614360300925926</v>
      </c>
    </row>
    <row r="39762" spans="1:3" x14ac:dyDescent="0.3">
      <c r="A39762">
        <v>39760</v>
      </c>
      <c r="B39762">
        <v>370.47364162001298</v>
      </c>
      <c r="C39762" s="3">
        <v>0.46144760416666664</v>
      </c>
    </row>
    <row r="39763" spans="1:3" x14ac:dyDescent="0.3">
      <c r="A39763">
        <v>39761</v>
      </c>
      <c r="B39763">
        <v>371.01603952533799</v>
      </c>
      <c r="C39763" s="3">
        <v>0.46145917824074073</v>
      </c>
    </row>
    <row r="39764" spans="1:3" x14ac:dyDescent="0.3">
      <c r="A39764">
        <v>39762</v>
      </c>
      <c r="B39764">
        <v>371.55987908765502</v>
      </c>
      <c r="C39764" s="3">
        <v>0.46147074074074074</v>
      </c>
    </row>
    <row r="39765" spans="1:3" x14ac:dyDescent="0.3">
      <c r="A39765">
        <v>39763</v>
      </c>
      <c r="B39765">
        <v>372.11205547441398</v>
      </c>
      <c r="C39765" s="3">
        <v>0.46148231481481483</v>
      </c>
    </row>
    <row r="39766" spans="1:3" x14ac:dyDescent="0.3">
      <c r="A39766">
        <v>39764</v>
      </c>
      <c r="B39766">
        <v>372.67211663515002</v>
      </c>
      <c r="C39766" s="3">
        <v>0.46149390046296296</v>
      </c>
    </row>
    <row r="39767" spans="1:3" x14ac:dyDescent="0.3">
      <c r="A39767">
        <v>39765</v>
      </c>
      <c r="B39767">
        <v>373.24338273599199</v>
      </c>
      <c r="C39767" s="3">
        <v>0.46150547453703705</v>
      </c>
    </row>
    <row r="39768" spans="1:3" x14ac:dyDescent="0.3">
      <c r="A39768">
        <v>39766</v>
      </c>
      <c r="B39768">
        <v>373.82100845343598</v>
      </c>
      <c r="C39768" s="3">
        <v>0.461517037037037</v>
      </c>
    </row>
    <row r="39769" spans="1:3" x14ac:dyDescent="0.3">
      <c r="A39769">
        <v>39767</v>
      </c>
      <c r="B39769">
        <v>374.39480142702502</v>
      </c>
      <c r="C39769" s="3">
        <v>0.46152861111111115</v>
      </c>
    </row>
    <row r="39770" spans="1:3" x14ac:dyDescent="0.3">
      <c r="A39770">
        <v>39768</v>
      </c>
      <c r="B39770">
        <v>374.96622091296899</v>
      </c>
      <c r="C39770" s="3">
        <v>0.46154018518518519</v>
      </c>
    </row>
    <row r="39771" spans="1:3" x14ac:dyDescent="0.3">
      <c r="A39771">
        <v>39769</v>
      </c>
      <c r="B39771">
        <v>375.53486132369102</v>
      </c>
      <c r="C39771" s="3">
        <v>0.46155177083333337</v>
      </c>
    </row>
    <row r="39772" spans="1:3" x14ac:dyDescent="0.3">
      <c r="A39772">
        <v>39770</v>
      </c>
      <c r="B39772">
        <v>376.09828980179498</v>
      </c>
      <c r="C39772" s="3">
        <v>0.46156333333333333</v>
      </c>
    </row>
    <row r="39773" spans="1:3" x14ac:dyDescent="0.3">
      <c r="A39773">
        <v>39771</v>
      </c>
      <c r="B39773">
        <v>376.65766490902399</v>
      </c>
      <c r="C39773" s="3">
        <v>0.46157490740740742</v>
      </c>
    </row>
    <row r="39774" spans="1:3" x14ac:dyDescent="0.3">
      <c r="A39774">
        <v>39772</v>
      </c>
      <c r="B39774">
        <v>377.20983824081497</v>
      </c>
      <c r="C39774" s="3">
        <v>0.46158648148148146</v>
      </c>
    </row>
    <row r="39775" spans="1:3" x14ac:dyDescent="0.3">
      <c r="A39775">
        <v>39773</v>
      </c>
      <c r="B39775">
        <v>377.75096449530201</v>
      </c>
      <c r="C39775" s="3">
        <v>0.46159805555555561</v>
      </c>
    </row>
    <row r="39776" spans="1:3" x14ac:dyDescent="0.3">
      <c r="A39776">
        <v>39774</v>
      </c>
      <c r="B39776">
        <v>378.28234733752601</v>
      </c>
      <c r="C39776" s="3">
        <v>0.46160964120370368</v>
      </c>
    </row>
    <row r="39777" spans="1:3" x14ac:dyDescent="0.3">
      <c r="A39777">
        <v>39775</v>
      </c>
      <c r="B39777">
        <v>378.80524741279498</v>
      </c>
      <c r="C39777" s="3">
        <v>0.46162120370370369</v>
      </c>
    </row>
    <row r="39778" spans="1:3" x14ac:dyDescent="0.3">
      <c r="A39778">
        <v>39776</v>
      </c>
      <c r="B39778">
        <v>379.31912342849603</v>
      </c>
      <c r="C39778" s="3">
        <v>0.46163277777777778</v>
      </c>
    </row>
    <row r="39779" spans="1:3" x14ac:dyDescent="0.3">
      <c r="A39779">
        <v>39777</v>
      </c>
      <c r="B39779">
        <v>379.824896056981</v>
      </c>
      <c r="C39779" s="3">
        <v>0.46164435185185182</v>
      </c>
    </row>
    <row r="39780" spans="1:3" x14ac:dyDescent="0.3">
      <c r="A39780">
        <v>39778</v>
      </c>
      <c r="B39780">
        <v>380.31716644449199</v>
      </c>
      <c r="C39780" s="3">
        <v>0.46165592592592591</v>
      </c>
    </row>
    <row r="39781" spans="1:3" x14ac:dyDescent="0.3">
      <c r="A39781">
        <v>39779</v>
      </c>
      <c r="B39781">
        <v>380.78759343232002</v>
      </c>
      <c r="C39781" s="3">
        <v>0.46166751157407404</v>
      </c>
    </row>
    <row r="39782" spans="1:3" x14ac:dyDescent="0.3">
      <c r="A39782">
        <v>39780</v>
      </c>
      <c r="B39782">
        <v>381.233201088052</v>
      </c>
      <c r="C39782" s="3">
        <v>0.4616790740740741</v>
      </c>
    </row>
    <row r="39783" spans="1:3" x14ac:dyDescent="0.3">
      <c r="A39783">
        <v>39781</v>
      </c>
      <c r="B39783">
        <v>381.648872347272</v>
      </c>
      <c r="C39783" s="3">
        <v>0.46169064814814814</v>
      </c>
    </row>
    <row r="39784" spans="1:3" x14ac:dyDescent="0.3">
      <c r="A39784">
        <v>39782</v>
      </c>
      <c r="B39784">
        <v>382.03257039681802</v>
      </c>
      <c r="C39784" s="3">
        <v>0.46170222222222224</v>
      </c>
    </row>
    <row r="39785" spans="1:3" x14ac:dyDescent="0.3">
      <c r="A39785">
        <v>39783</v>
      </c>
      <c r="B39785">
        <v>382.38520187718098</v>
      </c>
      <c r="C39785" s="3">
        <v>0.46171379629629627</v>
      </c>
    </row>
    <row r="39786" spans="1:3" x14ac:dyDescent="0.3">
      <c r="A39786">
        <v>39784</v>
      </c>
      <c r="B39786">
        <v>382.701409547293</v>
      </c>
      <c r="C39786" s="3">
        <v>0.46172538194444446</v>
      </c>
    </row>
    <row r="39787" spans="1:3" x14ac:dyDescent="0.3">
      <c r="A39787">
        <v>39785</v>
      </c>
      <c r="B39787">
        <v>382.97636277954598</v>
      </c>
      <c r="C39787" s="3">
        <v>0.46173694444444441</v>
      </c>
    </row>
    <row r="39788" spans="1:3" x14ac:dyDescent="0.3">
      <c r="A39788">
        <v>39786</v>
      </c>
      <c r="B39788">
        <v>383.21616832601802</v>
      </c>
      <c r="C39788" s="3">
        <v>0.46174851851851856</v>
      </c>
    </row>
    <row r="39789" spans="1:3" x14ac:dyDescent="0.3">
      <c r="A39789">
        <v>39787</v>
      </c>
      <c r="B39789">
        <v>383.42912087587598</v>
      </c>
      <c r="C39789" s="3">
        <v>0.4617600925925926</v>
      </c>
    </row>
    <row r="39790" spans="1:3" x14ac:dyDescent="0.3">
      <c r="A39790">
        <v>39788</v>
      </c>
      <c r="B39790">
        <v>383.61970683861699</v>
      </c>
      <c r="C39790" s="3">
        <v>0.46177166666666669</v>
      </c>
    </row>
    <row r="39791" spans="1:3" x14ac:dyDescent="0.3">
      <c r="A39791">
        <v>39789</v>
      </c>
      <c r="B39791">
        <v>383.79672695808699</v>
      </c>
      <c r="C39791" s="3">
        <v>0.46178324074074073</v>
      </c>
    </row>
    <row r="39792" spans="1:3" x14ac:dyDescent="0.3">
      <c r="A39792">
        <v>39790</v>
      </c>
      <c r="B39792">
        <v>383.95951395306201</v>
      </c>
      <c r="C39792" s="3">
        <v>0.46179481481481482</v>
      </c>
    </row>
    <row r="39793" spans="1:3" x14ac:dyDescent="0.3">
      <c r="A39793">
        <v>39791</v>
      </c>
      <c r="B39793">
        <v>384.103169858005</v>
      </c>
      <c r="C39793" s="3">
        <v>0.46180640046296295</v>
      </c>
    </row>
    <row r="39794" spans="1:3" x14ac:dyDescent="0.3">
      <c r="A39794">
        <v>39792</v>
      </c>
      <c r="B39794">
        <v>384.23531043273903</v>
      </c>
      <c r="C39794" s="3">
        <v>0.46181797453703705</v>
      </c>
    </row>
    <row r="39795" spans="1:3" x14ac:dyDescent="0.3">
      <c r="A39795">
        <v>39793</v>
      </c>
      <c r="B39795">
        <v>384.36186664896798</v>
      </c>
      <c r="C39795" s="3">
        <v>0.46182954861111108</v>
      </c>
    </row>
    <row r="39796" spans="1:3" x14ac:dyDescent="0.3">
      <c r="A39796">
        <v>39794</v>
      </c>
      <c r="B39796">
        <v>384.48007665485301</v>
      </c>
      <c r="C39796" s="3">
        <v>0.46184112268518523</v>
      </c>
    </row>
    <row r="39797" spans="1:3" x14ac:dyDescent="0.3">
      <c r="A39797">
        <v>39795</v>
      </c>
      <c r="B39797">
        <v>384.58816542689402</v>
      </c>
      <c r="C39797" s="3">
        <v>0.46185269675925927</v>
      </c>
    </row>
    <row r="39798" spans="1:3" x14ac:dyDescent="0.3">
      <c r="A39798">
        <v>39796</v>
      </c>
      <c r="B39798">
        <v>384.68464282592998</v>
      </c>
      <c r="C39798" s="3">
        <v>0.46186427083333337</v>
      </c>
    </row>
    <row r="39799" spans="1:3" x14ac:dyDescent="0.3">
      <c r="A39799">
        <v>39797</v>
      </c>
      <c r="B39799">
        <v>384.76477817739999</v>
      </c>
      <c r="C39799" s="3">
        <v>0.46187584490740741</v>
      </c>
    </row>
    <row r="39800" spans="1:3" x14ac:dyDescent="0.3">
      <c r="A39800">
        <v>39798</v>
      </c>
      <c r="B39800">
        <v>384.83555920124098</v>
      </c>
      <c r="C39800" s="3">
        <v>0.46188741898148145</v>
      </c>
    </row>
    <row r="39801" spans="1:3" x14ac:dyDescent="0.3">
      <c r="A39801">
        <v>39799</v>
      </c>
      <c r="B39801">
        <v>384.907866888071</v>
      </c>
      <c r="C39801" s="3">
        <v>0.46189899305555554</v>
      </c>
    </row>
    <row r="39802" spans="1:3" x14ac:dyDescent="0.3">
      <c r="A39802">
        <v>39800</v>
      </c>
      <c r="B39802">
        <v>384.98187082309101</v>
      </c>
      <c r="C39802" s="3">
        <v>0.46191056712962958</v>
      </c>
    </row>
    <row r="39803" spans="1:3" x14ac:dyDescent="0.3">
      <c r="A39803">
        <v>39801</v>
      </c>
      <c r="B39803">
        <v>385.060701288556</v>
      </c>
      <c r="C39803" s="3">
        <v>0.46192214120370373</v>
      </c>
    </row>
    <row r="39804" spans="1:3" x14ac:dyDescent="0.3">
      <c r="A39804">
        <v>39802</v>
      </c>
      <c r="B39804">
        <v>385.13873395428197</v>
      </c>
      <c r="C39804" s="3">
        <v>0.46193371527777777</v>
      </c>
    </row>
    <row r="39805" spans="1:3" x14ac:dyDescent="0.3">
      <c r="A39805">
        <v>39803</v>
      </c>
      <c r="B39805">
        <v>385.20294260516903</v>
      </c>
      <c r="C39805" s="3">
        <v>0.46194528935185186</v>
      </c>
    </row>
    <row r="39806" spans="1:3" x14ac:dyDescent="0.3">
      <c r="A39806">
        <v>39804</v>
      </c>
      <c r="B39806">
        <v>385.25125559762398</v>
      </c>
      <c r="C39806" s="3">
        <v>0.4619568634259259</v>
      </c>
    </row>
    <row r="39807" spans="1:3" x14ac:dyDescent="0.3">
      <c r="A39807">
        <v>39805</v>
      </c>
      <c r="B39807">
        <v>385.27832302495199</v>
      </c>
      <c r="C39807" s="3">
        <v>0.4619684375</v>
      </c>
    </row>
    <row r="39808" spans="1:3" x14ac:dyDescent="0.3">
      <c r="A39808">
        <v>39806</v>
      </c>
      <c r="B39808">
        <v>385.28028286924399</v>
      </c>
      <c r="C39808" s="3">
        <v>0.46198001157407403</v>
      </c>
    </row>
    <row r="39809" spans="1:3" x14ac:dyDescent="0.3">
      <c r="A39809">
        <v>39807</v>
      </c>
      <c r="B39809">
        <v>385.257717639688</v>
      </c>
      <c r="C39809" s="3">
        <v>0.46199158564814818</v>
      </c>
    </row>
    <row r="39810" spans="1:3" x14ac:dyDescent="0.3">
      <c r="A39810">
        <v>39808</v>
      </c>
      <c r="B39810">
        <v>385.201737135879</v>
      </c>
      <c r="C39810" s="3">
        <v>0.46200315972222222</v>
      </c>
    </row>
    <row r="39811" spans="1:3" x14ac:dyDescent="0.3">
      <c r="A39811">
        <v>39809</v>
      </c>
      <c r="B39811">
        <v>385.10299641044099</v>
      </c>
      <c r="C39811" s="3">
        <v>0.46201473379629632</v>
      </c>
    </row>
    <row r="39812" spans="1:3" x14ac:dyDescent="0.3">
      <c r="A39812">
        <v>39810</v>
      </c>
      <c r="B39812">
        <v>384.96878275624402</v>
      </c>
      <c r="C39812" s="3">
        <v>0.46202630787037036</v>
      </c>
    </row>
    <row r="39813" spans="1:3" x14ac:dyDescent="0.3">
      <c r="A39813">
        <v>39811</v>
      </c>
      <c r="B39813">
        <v>384.809287986681</v>
      </c>
      <c r="C39813" s="3">
        <v>0.46203788194444445</v>
      </c>
    </row>
    <row r="39814" spans="1:3" x14ac:dyDescent="0.3">
      <c r="A39814">
        <v>39812</v>
      </c>
      <c r="B39814">
        <v>384.627369982554</v>
      </c>
      <c r="C39814" s="3">
        <v>0.46204945601851849</v>
      </c>
    </row>
    <row r="39815" spans="1:3" x14ac:dyDescent="0.3">
      <c r="A39815">
        <v>39813</v>
      </c>
      <c r="B39815">
        <v>384.43177230395202</v>
      </c>
      <c r="C39815" s="3">
        <v>0.46206103009259264</v>
      </c>
    </row>
    <row r="39816" spans="1:3" x14ac:dyDescent="0.3">
      <c r="A39816">
        <v>39814</v>
      </c>
      <c r="B39816">
        <v>384.21653907554099</v>
      </c>
      <c r="C39816" s="3">
        <v>0.46207260416666668</v>
      </c>
    </row>
    <row r="39817" spans="1:3" x14ac:dyDescent="0.3">
      <c r="A39817">
        <v>39815</v>
      </c>
      <c r="B39817">
        <v>383.96834715862599</v>
      </c>
      <c r="C39817" s="3">
        <v>0.46208417824074077</v>
      </c>
    </row>
    <row r="39818" spans="1:3" x14ac:dyDescent="0.3">
      <c r="A39818">
        <v>39816</v>
      </c>
      <c r="B39818">
        <v>383.69194234426402</v>
      </c>
      <c r="C39818" s="3">
        <v>0.46209575231481481</v>
      </c>
    </row>
    <row r="39819" spans="1:3" x14ac:dyDescent="0.3">
      <c r="A39819">
        <v>39817</v>
      </c>
      <c r="B39819">
        <v>383.38873828397499</v>
      </c>
      <c r="C39819" s="3">
        <v>0.46210732638888891</v>
      </c>
    </row>
    <row r="39820" spans="1:3" x14ac:dyDescent="0.3">
      <c r="A39820">
        <v>39818</v>
      </c>
      <c r="B39820">
        <v>383.05931075193502</v>
      </c>
      <c r="C39820" s="3">
        <v>0.46211890046296294</v>
      </c>
    </row>
    <row r="39821" spans="1:3" x14ac:dyDescent="0.3">
      <c r="A39821">
        <v>39819</v>
      </c>
      <c r="B39821">
        <v>382.71056388912501</v>
      </c>
      <c r="C39821" s="3">
        <v>0.46213047453703698</v>
      </c>
    </row>
    <row r="39822" spans="1:3" x14ac:dyDescent="0.3">
      <c r="A39822">
        <v>39820</v>
      </c>
      <c r="B39822">
        <v>382.34136878862398</v>
      </c>
      <c r="C39822" s="3">
        <v>0.46214204861111113</v>
      </c>
    </row>
    <row r="39823" spans="1:3" x14ac:dyDescent="0.3">
      <c r="A39823">
        <v>39821</v>
      </c>
      <c r="B39823">
        <v>381.95031420632398</v>
      </c>
      <c r="C39823" s="3">
        <v>0.46215362268518517</v>
      </c>
    </row>
    <row r="39824" spans="1:3" x14ac:dyDescent="0.3">
      <c r="A39824">
        <v>39822</v>
      </c>
      <c r="B39824">
        <v>381.54334729015801</v>
      </c>
      <c r="C39824" s="3">
        <v>0.46216519675925927</v>
      </c>
    </row>
    <row r="39825" spans="1:3" x14ac:dyDescent="0.3">
      <c r="A39825">
        <v>39823</v>
      </c>
      <c r="B39825">
        <v>381.12574821837097</v>
      </c>
      <c r="C39825" s="3">
        <v>0.46217677083333331</v>
      </c>
    </row>
    <row r="39826" spans="1:3" x14ac:dyDescent="0.3">
      <c r="A39826">
        <v>39824</v>
      </c>
      <c r="B39826">
        <v>380.70176001565198</v>
      </c>
      <c r="C39826" s="3">
        <v>0.4621883449074074</v>
      </c>
    </row>
    <row r="39827" spans="1:3" x14ac:dyDescent="0.3">
      <c r="A39827">
        <v>39825</v>
      </c>
      <c r="B39827">
        <v>380.277924702441</v>
      </c>
      <c r="C39827" s="3">
        <v>0.46219991898148144</v>
      </c>
    </row>
    <row r="39828" spans="1:3" x14ac:dyDescent="0.3">
      <c r="A39828">
        <v>39826</v>
      </c>
      <c r="B39828">
        <v>379.85034762244402</v>
      </c>
      <c r="C39828" s="3">
        <v>0.46221149305555559</v>
      </c>
    </row>
    <row r="39829" spans="1:3" x14ac:dyDescent="0.3">
      <c r="A39829">
        <v>39827</v>
      </c>
      <c r="B39829">
        <v>379.41104237755098</v>
      </c>
      <c r="C39829" s="3">
        <v>0.46222306712962963</v>
      </c>
    </row>
    <row r="39830" spans="1:3" x14ac:dyDescent="0.3">
      <c r="A39830">
        <v>39828</v>
      </c>
      <c r="B39830">
        <v>378.96036643437702</v>
      </c>
      <c r="C39830" s="3">
        <v>0.46223464120370372</v>
      </c>
    </row>
    <row r="39831" spans="1:3" x14ac:dyDescent="0.3">
      <c r="A39831">
        <v>39829</v>
      </c>
      <c r="B39831">
        <v>378.495273568703</v>
      </c>
      <c r="C39831" s="3">
        <v>0.46224621527777776</v>
      </c>
    </row>
    <row r="39832" spans="1:3" x14ac:dyDescent="0.3">
      <c r="A39832">
        <v>39830</v>
      </c>
      <c r="B39832">
        <v>378.01865054203</v>
      </c>
      <c r="C39832" s="3">
        <v>0.46225778935185186</v>
      </c>
    </row>
    <row r="39833" spans="1:3" x14ac:dyDescent="0.3">
      <c r="A39833">
        <v>39831</v>
      </c>
      <c r="B39833">
        <v>377.53837080197701</v>
      </c>
      <c r="C39833" s="3">
        <v>0.46226936342592589</v>
      </c>
    </row>
    <row r="39834" spans="1:3" x14ac:dyDescent="0.3">
      <c r="A39834">
        <v>39832</v>
      </c>
      <c r="B39834">
        <v>377.052037191919</v>
      </c>
      <c r="C39834" s="3">
        <v>0.46228093750000004</v>
      </c>
    </row>
    <row r="39835" spans="1:3" x14ac:dyDescent="0.3">
      <c r="A39835">
        <v>39833</v>
      </c>
      <c r="B39835">
        <v>376.55850997957299</v>
      </c>
      <c r="C39835" s="3">
        <v>0.46229251157407408</v>
      </c>
    </row>
    <row r="39836" spans="1:3" x14ac:dyDescent="0.3">
      <c r="A39836">
        <v>39834</v>
      </c>
      <c r="B39836">
        <v>376.06149251369902</v>
      </c>
      <c r="C39836" s="3">
        <v>0.46230408564814818</v>
      </c>
    </row>
    <row r="39837" spans="1:3" x14ac:dyDescent="0.3">
      <c r="A39837">
        <v>39835</v>
      </c>
      <c r="B39837">
        <v>375.56269618157398</v>
      </c>
      <c r="C39837" s="3">
        <v>0.46231565972222222</v>
      </c>
    </row>
    <row r="39838" spans="1:3" x14ac:dyDescent="0.3">
      <c r="A39838">
        <v>39836</v>
      </c>
      <c r="B39838">
        <v>375.06557281677499</v>
      </c>
      <c r="C39838" s="3">
        <v>0.46232723379629631</v>
      </c>
    </row>
    <row r="39839" spans="1:3" x14ac:dyDescent="0.3">
      <c r="A39839">
        <v>39837</v>
      </c>
      <c r="B39839">
        <v>374.57530256676398</v>
      </c>
      <c r="C39839" s="3">
        <v>0.46233881944444444</v>
      </c>
    </row>
    <row r="39840" spans="1:3" x14ac:dyDescent="0.3">
      <c r="A39840">
        <v>39838</v>
      </c>
      <c r="B39840">
        <v>374.090716140675</v>
      </c>
      <c r="C39840" s="3">
        <v>0.4623503819444445</v>
      </c>
    </row>
    <row r="39841" spans="1:3" x14ac:dyDescent="0.3">
      <c r="A39841">
        <v>39839</v>
      </c>
      <c r="B39841">
        <v>373.609385896003</v>
      </c>
      <c r="C39841" s="3">
        <v>0.46236195601851854</v>
      </c>
    </row>
    <row r="39842" spans="1:3" x14ac:dyDescent="0.3">
      <c r="A39842">
        <v>39840</v>
      </c>
      <c r="B39842">
        <v>373.13367030864902</v>
      </c>
      <c r="C39842" s="3">
        <v>0.46237353009259258</v>
      </c>
    </row>
    <row r="39843" spans="1:3" x14ac:dyDescent="0.3">
      <c r="A39843">
        <v>39841</v>
      </c>
      <c r="B39843">
        <v>372.66436378025401</v>
      </c>
      <c r="C39843" s="3">
        <v>0.46238511574074076</v>
      </c>
    </row>
    <row r="39844" spans="1:3" x14ac:dyDescent="0.3">
      <c r="A39844">
        <v>39842</v>
      </c>
      <c r="B39844">
        <v>372.204671912538</v>
      </c>
      <c r="C39844" s="3">
        <v>0.4623966898148148</v>
      </c>
    </row>
    <row r="39845" spans="1:3" x14ac:dyDescent="0.3">
      <c r="A39845">
        <v>39843</v>
      </c>
      <c r="B39845">
        <v>371.76031224968398</v>
      </c>
      <c r="C39845" s="3">
        <v>0.46240826388888889</v>
      </c>
    </row>
    <row r="39846" spans="1:3" x14ac:dyDescent="0.3">
      <c r="A39846">
        <v>39844</v>
      </c>
      <c r="B39846">
        <v>371.33295307553698</v>
      </c>
      <c r="C39846" s="3">
        <v>0.46241983796296293</v>
      </c>
    </row>
    <row r="39847" spans="1:3" x14ac:dyDescent="0.3">
      <c r="A39847">
        <v>39845</v>
      </c>
      <c r="B39847">
        <v>370.92499318035698</v>
      </c>
      <c r="C39847" s="3">
        <v>0.46243141203703703</v>
      </c>
    </row>
    <row r="39848" spans="1:3" x14ac:dyDescent="0.3">
      <c r="A39848">
        <v>39846</v>
      </c>
      <c r="B39848">
        <v>370.53952993108999</v>
      </c>
      <c r="C39848" s="3">
        <v>0.46244298611111107</v>
      </c>
    </row>
    <row r="39849" spans="1:3" x14ac:dyDescent="0.3">
      <c r="A39849">
        <v>39847</v>
      </c>
      <c r="B39849">
        <v>370.17839574691402</v>
      </c>
      <c r="C39849" s="3">
        <v>0.46245456018518522</v>
      </c>
    </row>
    <row r="39850" spans="1:3" x14ac:dyDescent="0.3">
      <c r="A39850">
        <v>39848</v>
      </c>
      <c r="B39850">
        <v>369.84535559884699</v>
      </c>
      <c r="C39850" s="3">
        <v>0.46246613425925925</v>
      </c>
    </row>
    <row r="39851" spans="1:3" x14ac:dyDescent="0.3">
      <c r="A39851">
        <v>39849</v>
      </c>
      <c r="B39851">
        <v>369.54451230501502</v>
      </c>
      <c r="C39851" s="3">
        <v>0.46247770833333335</v>
      </c>
    </row>
    <row r="39852" spans="1:3" x14ac:dyDescent="0.3">
      <c r="A39852">
        <v>39850</v>
      </c>
      <c r="B39852">
        <v>369.27019483346999</v>
      </c>
      <c r="C39852" s="3">
        <v>0.46248928240740739</v>
      </c>
    </row>
    <row r="39853" spans="1:3" x14ac:dyDescent="0.3">
      <c r="A39853">
        <v>39851</v>
      </c>
      <c r="B39853">
        <v>369.01347645566199</v>
      </c>
      <c r="C39853" s="3">
        <v>0.46250085648148148</v>
      </c>
    </row>
    <row r="39854" spans="1:3" x14ac:dyDescent="0.3">
      <c r="A39854">
        <v>39852</v>
      </c>
      <c r="B39854">
        <v>368.770648429115</v>
      </c>
      <c r="C39854" s="3">
        <v>0.46251243055555552</v>
      </c>
    </row>
    <row r="39855" spans="1:3" x14ac:dyDescent="0.3">
      <c r="A39855">
        <v>39853</v>
      </c>
      <c r="B39855">
        <v>368.53419143476901</v>
      </c>
      <c r="C39855" s="3">
        <v>0.46252400462962967</v>
      </c>
    </row>
    <row r="39856" spans="1:3" x14ac:dyDescent="0.3">
      <c r="A39856">
        <v>39854</v>
      </c>
      <c r="B39856">
        <v>368.30354129455498</v>
      </c>
      <c r="C39856" s="3">
        <v>0.46253557870370371</v>
      </c>
    </row>
    <row r="39857" spans="1:3" x14ac:dyDescent="0.3">
      <c r="A39857">
        <v>39855</v>
      </c>
      <c r="B39857">
        <v>368.08211424052502</v>
      </c>
      <c r="C39857" s="3">
        <v>0.4625471527777778</v>
      </c>
    </row>
    <row r="39858" spans="1:3" x14ac:dyDescent="0.3">
      <c r="A39858">
        <v>39856</v>
      </c>
      <c r="B39858">
        <v>367.86234692028802</v>
      </c>
      <c r="C39858" s="3">
        <v>0.46255872685185184</v>
      </c>
    </row>
    <row r="39859" spans="1:3" x14ac:dyDescent="0.3">
      <c r="A39859">
        <v>39857</v>
      </c>
      <c r="B39859">
        <v>367.63773188204999</v>
      </c>
      <c r="C39859" s="3">
        <v>0.46257030092592594</v>
      </c>
    </row>
    <row r="39860" spans="1:3" x14ac:dyDescent="0.3">
      <c r="A39860">
        <v>39858</v>
      </c>
      <c r="B39860">
        <v>367.41152215024402</v>
      </c>
      <c r="C39860" s="3">
        <v>0.46258187499999998</v>
      </c>
    </row>
    <row r="39861" spans="1:3" x14ac:dyDescent="0.3">
      <c r="A39861">
        <v>39859</v>
      </c>
      <c r="B39861">
        <v>367.18686185754098</v>
      </c>
      <c r="C39861" s="3">
        <v>0.46259344907407413</v>
      </c>
    </row>
    <row r="39862" spans="1:3" x14ac:dyDescent="0.3">
      <c r="A39862">
        <v>39860</v>
      </c>
      <c r="B39862">
        <v>366.96507090984397</v>
      </c>
      <c r="C39862" s="3">
        <v>0.46260502314814816</v>
      </c>
    </row>
    <row r="39863" spans="1:3" x14ac:dyDescent="0.3">
      <c r="A39863">
        <v>39861</v>
      </c>
      <c r="B39863">
        <v>366.75101389162501</v>
      </c>
      <c r="C39863" s="3">
        <v>0.46261659722222226</v>
      </c>
    </row>
    <row r="39864" spans="1:3" x14ac:dyDescent="0.3">
      <c r="A39864">
        <v>39862</v>
      </c>
      <c r="B39864">
        <v>366.53804481003903</v>
      </c>
      <c r="C39864" s="3">
        <v>0.4626281712962963</v>
      </c>
    </row>
    <row r="39865" spans="1:3" x14ac:dyDescent="0.3">
      <c r="A39865">
        <v>39863</v>
      </c>
      <c r="B39865">
        <v>366.31513532982501</v>
      </c>
      <c r="C39865" s="3">
        <v>0.46263974537037034</v>
      </c>
    </row>
    <row r="39866" spans="1:3" x14ac:dyDescent="0.3">
      <c r="A39866">
        <v>39864</v>
      </c>
      <c r="B39866">
        <v>366.08272053082999</v>
      </c>
      <c r="C39866" s="3">
        <v>0.46265131944444443</v>
      </c>
    </row>
    <row r="39867" spans="1:3" x14ac:dyDescent="0.3">
      <c r="A39867">
        <v>39865</v>
      </c>
      <c r="B39867">
        <v>365.83838539767402</v>
      </c>
      <c r="C39867" s="3">
        <v>0.46266289351851847</v>
      </c>
    </row>
    <row r="39868" spans="1:3" x14ac:dyDescent="0.3">
      <c r="A39868">
        <v>39866</v>
      </c>
      <c r="B39868">
        <v>365.58621659301099</v>
      </c>
      <c r="C39868" s="3">
        <v>0.46267446759259262</v>
      </c>
    </row>
    <row r="39869" spans="1:3" x14ac:dyDescent="0.3">
      <c r="A39869">
        <v>39867</v>
      </c>
      <c r="B39869">
        <v>365.337102273293</v>
      </c>
      <c r="C39869" s="3">
        <v>0.46268604166666666</v>
      </c>
    </row>
    <row r="39870" spans="1:3" x14ac:dyDescent="0.3">
      <c r="A39870">
        <v>39868</v>
      </c>
      <c r="B39870">
        <v>365.09210738470398</v>
      </c>
      <c r="C39870" s="3">
        <v>0.46269761574074075</v>
      </c>
    </row>
    <row r="39871" spans="1:3" x14ac:dyDescent="0.3">
      <c r="A39871">
        <v>39869</v>
      </c>
      <c r="B39871">
        <v>364.85474098242599</v>
      </c>
      <c r="C39871" s="3">
        <v>0.46270918981481479</v>
      </c>
    </row>
    <row r="39872" spans="1:3" x14ac:dyDescent="0.3">
      <c r="A39872">
        <v>39870</v>
      </c>
      <c r="B39872">
        <v>364.62865669447399</v>
      </c>
      <c r="C39872" s="3">
        <v>0.46272076388888889</v>
      </c>
    </row>
    <row r="39873" spans="1:3" x14ac:dyDescent="0.3">
      <c r="A39873">
        <v>39871</v>
      </c>
      <c r="B39873">
        <v>364.41396806154302</v>
      </c>
      <c r="C39873" s="3">
        <v>0.46273233796296293</v>
      </c>
    </row>
    <row r="39874" spans="1:3" x14ac:dyDescent="0.3">
      <c r="A39874">
        <v>39872</v>
      </c>
      <c r="B39874">
        <v>364.21786461592302</v>
      </c>
      <c r="C39874" s="3">
        <v>0.46274391203703708</v>
      </c>
    </row>
    <row r="39875" spans="1:3" x14ac:dyDescent="0.3">
      <c r="A39875">
        <v>39873</v>
      </c>
      <c r="B39875">
        <v>364.04827852353799</v>
      </c>
      <c r="C39875" s="3">
        <v>0.46275548611111111</v>
      </c>
    </row>
    <row r="39876" spans="1:3" x14ac:dyDescent="0.3">
      <c r="A39876">
        <v>39874</v>
      </c>
      <c r="B39876">
        <v>363.89843173622103</v>
      </c>
      <c r="C39876" s="3">
        <v>0.46276706018518521</v>
      </c>
    </row>
    <row r="39877" spans="1:3" x14ac:dyDescent="0.3">
      <c r="A39877">
        <v>39875</v>
      </c>
      <c r="B39877">
        <v>363.75854380899398</v>
      </c>
      <c r="C39877" s="3">
        <v>0.46277863425925925</v>
      </c>
    </row>
    <row r="39878" spans="1:3" x14ac:dyDescent="0.3">
      <c r="A39878">
        <v>39876</v>
      </c>
      <c r="B39878">
        <v>363.62597415493798</v>
      </c>
      <c r="C39878" s="3">
        <v>0.46279020833333334</v>
      </c>
    </row>
    <row r="39879" spans="1:3" x14ac:dyDescent="0.3">
      <c r="A39879">
        <v>39877</v>
      </c>
      <c r="B39879">
        <v>363.492913422703</v>
      </c>
      <c r="C39879" s="3">
        <v>0.46280178240740738</v>
      </c>
    </row>
    <row r="39880" spans="1:3" x14ac:dyDescent="0.3">
      <c r="A39880">
        <v>39878</v>
      </c>
      <c r="B39880">
        <v>363.363939311553</v>
      </c>
      <c r="C39880" s="3">
        <v>0.46281335648148153</v>
      </c>
    </row>
    <row r="39881" spans="1:3" x14ac:dyDescent="0.3">
      <c r="A39881">
        <v>39879</v>
      </c>
      <c r="B39881">
        <v>363.25019171256002</v>
      </c>
      <c r="C39881" s="3">
        <v>0.46282491898148148</v>
      </c>
    </row>
    <row r="39882" spans="1:3" x14ac:dyDescent="0.3">
      <c r="A39882">
        <v>39880</v>
      </c>
      <c r="B39882">
        <v>363.14700299478</v>
      </c>
      <c r="C39882" s="3">
        <v>0.46283650462962966</v>
      </c>
    </row>
    <row r="39883" spans="1:3" x14ac:dyDescent="0.3">
      <c r="A39883">
        <v>39881</v>
      </c>
      <c r="B39883">
        <v>363.052482361275</v>
      </c>
      <c r="C39883" s="3">
        <v>0.4628480787037037</v>
      </c>
    </row>
    <row r="39884" spans="1:3" x14ac:dyDescent="0.3">
      <c r="A39884">
        <v>39882</v>
      </c>
      <c r="B39884">
        <v>362.96798991879399</v>
      </c>
      <c r="C39884" s="3">
        <v>0.46285965277777774</v>
      </c>
    </row>
    <row r="39885" spans="1:3" x14ac:dyDescent="0.3">
      <c r="A39885">
        <v>39883</v>
      </c>
      <c r="B39885">
        <v>362.89038623761797</v>
      </c>
      <c r="C39885" s="3">
        <v>0.46287122685185184</v>
      </c>
    </row>
    <row r="39886" spans="1:3" x14ac:dyDescent="0.3">
      <c r="A39886">
        <v>39884</v>
      </c>
      <c r="B39886">
        <v>362.82202438686801</v>
      </c>
      <c r="C39886" s="3">
        <v>0.46288278935185184</v>
      </c>
    </row>
    <row r="39887" spans="1:3" x14ac:dyDescent="0.3">
      <c r="A39887">
        <v>39885</v>
      </c>
      <c r="B39887">
        <v>362.76650722138203</v>
      </c>
      <c r="C39887" s="3">
        <v>0.46289438657407406</v>
      </c>
    </row>
    <row r="39888" spans="1:3" x14ac:dyDescent="0.3">
      <c r="A39888">
        <v>39886</v>
      </c>
      <c r="B39888">
        <v>362.719391615527</v>
      </c>
      <c r="C39888" s="3">
        <v>0.4629059606481481</v>
      </c>
    </row>
    <row r="39889" spans="1:3" x14ac:dyDescent="0.3">
      <c r="A39889">
        <v>39887</v>
      </c>
      <c r="B39889">
        <v>362.67578486698699</v>
      </c>
      <c r="C39889" s="3">
        <v>0.46291753472222225</v>
      </c>
    </row>
    <row r="39890" spans="1:3" x14ac:dyDescent="0.3">
      <c r="A39890">
        <v>39888</v>
      </c>
      <c r="B39890">
        <v>362.63456348979003</v>
      </c>
      <c r="C39890" s="3">
        <v>0.46292910879629628</v>
      </c>
    </row>
    <row r="39891" spans="1:3" x14ac:dyDescent="0.3">
      <c r="A39891">
        <v>39889</v>
      </c>
      <c r="B39891">
        <v>362.59239780360701</v>
      </c>
      <c r="C39891" s="3">
        <v>0.46294067129629629</v>
      </c>
    </row>
    <row r="39892" spans="1:3" x14ac:dyDescent="0.3">
      <c r="A39892">
        <v>39890</v>
      </c>
      <c r="B39892">
        <v>362.55222454988098</v>
      </c>
      <c r="C39892" s="3">
        <v>0.46295225694444442</v>
      </c>
    </row>
    <row r="39893" spans="1:3" x14ac:dyDescent="0.3">
      <c r="A39893">
        <v>39891</v>
      </c>
      <c r="B39893">
        <v>362.52047584583403</v>
      </c>
      <c r="C39893" s="3">
        <v>0.46296383101851851</v>
      </c>
    </row>
    <row r="39894" spans="1:3" x14ac:dyDescent="0.3">
      <c r="A39894">
        <v>39892</v>
      </c>
      <c r="B39894">
        <v>362.497037944667</v>
      </c>
      <c r="C39894" s="3">
        <v>0.46297540509259255</v>
      </c>
    </row>
    <row r="39895" spans="1:3" x14ac:dyDescent="0.3">
      <c r="A39895">
        <v>39893</v>
      </c>
      <c r="B39895">
        <v>362.48375580353502</v>
      </c>
      <c r="C39895" s="3">
        <v>0.4629869791666667</v>
      </c>
    </row>
    <row r="39896" spans="1:3" x14ac:dyDescent="0.3">
      <c r="A39896">
        <v>39894</v>
      </c>
      <c r="B39896">
        <v>362.48051942759901</v>
      </c>
      <c r="C39896" s="3">
        <v>0.46299854166666665</v>
      </c>
    </row>
    <row r="39897" spans="1:3" x14ac:dyDescent="0.3">
      <c r="A39897">
        <v>39895</v>
      </c>
      <c r="B39897">
        <v>362.48418395624498</v>
      </c>
      <c r="C39897" s="3">
        <v>0.46301012731481483</v>
      </c>
    </row>
    <row r="39898" spans="1:3" x14ac:dyDescent="0.3">
      <c r="A39898">
        <v>39896</v>
      </c>
      <c r="B39898">
        <v>362.49726922736897</v>
      </c>
      <c r="C39898" s="3">
        <v>0.46302170138888887</v>
      </c>
    </row>
    <row r="39899" spans="1:3" x14ac:dyDescent="0.3">
      <c r="A39899">
        <v>39897</v>
      </c>
      <c r="B39899">
        <v>362.52200408139498</v>
      </c>
      <c r="C39899" s="3">
        <v>0.46303327546296297</v>
      </c>
    </row>
    <row r="39900" spans="1:3" x14ac:dyDescent="0.3">
      <c r="A39900">
        <v>39898</v>
      </c>
      <c r="B39900">
        <v>362.55478450925801</v>
      </c>
      <c r="C39900" s="3">
        <v>0.46304483796296297</v>
      </c>
    </row>
    <row r="39901" spans="1:3" x14ac:dyDescent="0.3">
      <c r="A39901">
        <v>39899</v>
      </c>
      <c r="B39901">
        <v>362.59189188891702</v>
      </c>
      <c r="C39901" s="3">
        <v>0.46305641203703707</v>
      </c>
    </row>
    <row r="39902" spans="1:3" x14ac:dyDescent="0.3">
      <c r="A39902">
        <v>39900</v>
      </c>
      <c r="B39902">
        <v>362.630777035172</v>
      </c>
      <c r="C39902" s="3">
        <v>0.46306798611111111</v>
      </c>
    </row>
    <row r="39903" spans="1:3" x14ac:dyDescent="0.3">
      <c r="A39903">
        <v>39901</v>
      </c>
      <c r="B39903">
        <v>362.66678624554697</v>
      </c>
      <c r="C39903" s="3">
        <v>0.46307957175925929</v>
      </c>
    </row>
    <row r="39904" spans="1:3" x14ac:dyDescent="0.3">
      <c r="A39904">
        <v>39902</v>
      </c>
      <c r="B39904">
        <v>362.70063960326303</v>
      </c>
      <c r="C39904" s="3">
        <v>0.46309114583333333</v>
      </c>
    </row>
    <row r="39905" spans="1:3" x14ac:dyDescent="0.3">
      <c r="A39905">
        <v>39903</v>
      </c>
      <c r="B39905">
        <v>362.73509282730703</v>
      </c>
      <c r="C39905" s="3">
        <v>0.46310270833333328</v>
      </c>
    </row>
    <row r="39906" spans="1:3" x14ac:dyDescent="0.3">
      <c r="A39906">
        <v>39904</v>
      </c>
      <c r="B39906">
        <v>362.76695682799698</v>
      </c>
      <c r="C39906" s="3">
        <v>0.46311428240740743</v>
      </c>
    </row>
    <row r="39907" spans="1:3" x14ac:dyDescent="0.3">
      <c r="A39907">
        <v>39905</v>
      </c>
      <c r="B39907">
        <v>362.79419056118098</v>
      </c>
      <c r="C39907" s="3">
        <v>0.46312585648148147</v>
      </c>
    </row>
    <row r="39908" spans="1:3" x14ac:dyDescent="0.3">
      <c r="A39908">
        <v>39906</v>
      </c>
      <c r="B39908">
        <v>362.816686036894</v>
      </c>
      <c r="C39908" s="3">
        <v>0.46313744212962965</v>
      </c>
    </row>
    <row r="39909" spans="1:3" x14ac:dyDescent="0.3">
      <c r="A39909">
        <v>39907</v>
      </c>
      <c r="B39909">
        <v>362.83303320586299</v>
      </c>
      <c r="C39909" s="3">
        <v>0.46314901620370369</v>
      </c>
    </row>
    <row r="39910" spans="1:3" x14ac:dyDescent="0.3">
      <c r="A39910">
        <v>39908</v>
      </c>
      <c r="B39910">
        <v>362.84335560733803</v>
      </c>
      <c r="C39910" s="3">
        <v>0.4631605787037037</v>
      </c>
    </row>
    <row r="39911" spans="1:3" x14ac:dyDescent="0.3">
      <c r="A39911">
        <v>39909</v>
      </c>
      <c r="B39911">
        <v>362.84856896087899</v>
      </c>
      <c r="C39911" s="3">
        <v>0.46317215277777773</v>
      </c>
    </row>
    <row r="39912" spans="1:3" x14ac:dyDescent="0.3">
      <c r="A39912">
        <v>39910</v>
      </c>
      <c r="B39912">
        <v>362.84567916462498</v>
      </c>
      <c r="C39912" s="3">
        <v>0.46318372685185188</v>
      </c>
    </row>
    <row r="39913" spans="1:3" x14ac:dyDescent="0.3">
      <c r="A39913">
        <v>39911</v>
      </c>
      <c r="B39913">
        <v>362.83101820035802</v>
      </c>
      <c r="C39913" s="3">
        <v>0.46319531249999996</v>
      </c>
    </row>
    <row r="39914" spans="1:3" x14ac:dyDescent="0.3">
      <c r="A39914">
        <v>39912</v>
      </c>
      <c r="B39914">
        <v>362.80355765844001</v>
      </c>
      <c r="C39914" s="3">
        <v>0.46320688657407411</v>
      </c>
    </row>
    <row r="39915" spans="1:3" x14ac:dyDescent="0.3">
      <c r="A39915">
        <v>39913</v>
      </c>
      <c r="B39915">
        <v>362.76125518814501</v>
      </c>
      <c r="C39915" s="3">
        <v>0.46321844907407406</v>
      </c>
    </row>
    <row r="39916" spans="1:3" x14ac:dyDescent="0.3">
      <c r="A39916">
        <v>39914</v>
      </c>
      <c r="B39916">
        <v>362.707633868323</v>
      </c>
      <c r="C39916" s="3">
        <v>0.46323002314814815</v>
      </c>
    </row>
    <row r="39917" spans="1:3" x14ac:dyDescent="0.3">
      <c r="A39917">
        <v>39915</v>
      </c>
      <c r="B39917">
        <v>362.64939896030802</v>
      </c>
      <c r="C39917" s="3">
        <v>0.46324159722222219</v>
      </c>
    </row>
    <row r="39918" spans="1:3" x14ac:dyDescent="0.3">
      <c r="A39918">
        <v>39916</v>
      </c>
      <c r="B39918">
        <v>362.58843604835499</v>
      </c>
      <c r="C39918" s="3">
        <v>0.46325318287037037</v>
      </c>
    </row>
    <row r="39919" spans="1:3" x14ac:dyDescent="0.3">
      <c r="A39919">
        <v>39917</v>
      </c>
      <c r="B39919">
        <v>362.52875642600799</v>
      </c>
      <c r="C39919" s="3">
        <v>0.46326475694444441</v>
      </c>
    </row>
    <row r="39920" spans="1:3" x14ac:dyDescent="0.3">
      <c r="A39920">
        <v>39918</v>
      </c>
      <c r="B39920">
        <v>362.471946417418</v>
      </c>
      <c r="C39920" s="3">
        <v>0.46327631944444447</v>
      </c>
    </row>
    <row r="39921" spans="1:3" x14ac:dyDescent="0.3">
      <c r="A39921">
        <v>39919</v>
      </c>
      <c r="B39921">
        <v>362.417123258603</v>
      </c>
      <c r="C39921" s="3">
        <v>0.46328789351851851</v>
      </c>
    </row>
    <row r="39922" spans="1:3" x14ac:dyDescent="0.3">
      <c r="A39922">
        <v>39920</v>
      </c>
      <c r="B39922">
        <v>362.36945243011598</v>
      </c>
      <c r="C39922" s="3">
        <v>0.46329946759259261</v>
      </c>
    </row>
    <row r="39923" spans="1:3" x14ac:dyDescent="0.3">
      <c r="A39923">
        <v>39921</v>
      </c>
      <c r="B39923">
        <v>362.33395800461602</v>
      </c>
      <c r="C39923" s="3">
        <v>0.46331105324074073</v>
      </c>
    </row>
    <row r="39924" spans="1:3" x14ac:dyDescent="0.3">
      <c r="A39924">
        <v>39922</v>
      </c>
      <c r="B39924">
        <v>362.308070569932</v>
      </c>
      <c r="C39924" s="3">
        <v>0.4633226157407408</v>
      </c>
    </row>
    <row r="39925" spans="1:3" x14ac:dyDescent="0.3">
      <c r="A39925">
        <v>39923</v>
      </c>
      <c r="B39925">
        <v>362.28849431690401</v>
      </c>
      <c r="C39925" s="3">
        <v>0.46333418981481483</v>
      </c>
    </row>
    <row r="39926" spans="1:3" x14ac:dyDescent="0.3">
      <c r="A39926">
        <v>39924</v>
      </c>
      <c r="B39926">
        <v>362.27457698307097</v>
      </c>
      <c r="C39926" s="3">
        <v>0.46334576388888887</v>
      </c>
    </row>
    <row r="39927" spans="1:3" x14ac:dyDescent="0.3">
      <c r="A39927">
        <v>39925</v>
      </c>
      <c r="B39927">
        <v>362.26298556171702</v>
      </c>
      <c r="C39927" s="3">
        <v>0.46335733796296297</v>
      </c>
    </row>
    <row r="39928" spans="1:3" x14ac:dyDescent="0.3">
      <c r="A39928">
        <v>39926</v>
      </c>
      <c r="B39928">
        <v>362.258007422812</v>
      </c>
      <c r="C39928" s="3">
        <v>0.46336892361111109</v>
      </c>
    </row>
    <row r="39929" spans="1:3" x14ac:dyDescent="0.3">
      <c r="A39929">
        <v>39927</v>
      </c>
      <c r="B39929">
        <v>362.26735060267202</v>
      </c>
      <c r="C39929" s="3">
        <v>0.4633804861111111</v>
      </c>
    </row>
    <row r="39930" spans="1:3" x14ac:dyDescent="0.3">
      <c r="A39930">
        <v>39928</v>
      </c>
      <c r="B39930">
        <v>362.29026144659002</v>
      </c>
      <c r="C39930" s="3">
        <v>0.46339206018518514</v>
      </c>
    </row>
    <row r="39931" spans="1:3" x14ac:dyDescent="0.3">
      <c r="A39931">
        <v>39929</v>
      </c>
      <c r="B39931">
        <v>362.32782022618198</v>
      </c>
      <c r="C39931" s="3">
        <v>0.46340363425925929</v>
      </c>
    </row>
    <row r="39932" spans="1:3" x14ac:dyDescent="0.3">
      <c r="A39932">
        <v>39930</v>
      </c>
      <c r="B39932">
        <v>362.378745194766</v>
      </c>
      <c r="C39932" s="3">
        <v>0.46341520833333333</v>
      </c>
    </row>
    <row r="39933" spans="1:3" x14ac:dyDescent="0.3">
      <c r="A39933">
        <v>39931</v>
      </c>
      <c r="B39933">
        <v>362.43768599968598</v>
      </c>
      <c r="C39933" s="3">
        <v>0.46342678240740742</v>
      </c>
    </row>
    <row r="39934" spans="1:3" x14ac:dyDescent="0.3">
      <c r="A39934">
        <v>39932</v>
      </c>
      <c r="B39934">
        <v>362.504930240394</v>
      </c>
      <c r="C39934" s="3">
        <v>0.46343835648148146</v>
      </c>
    </row>
    <row r="39935" spans="1:3" x14ac:dyDescent="0.3">
      <c r="A39935">
        <v>39933</v>
      </c>
      <c r="B39935">
        <v>362.57986642082801</v>
      </c>
      <c r="C39935" s="3">
        <v>0.46344994212962964</v>
      </c>
    </row>
    <row r="39936" spans="1:3" x14ac:dyDescent="0.3">
      <c r="A39936">
        <v>39934</v>
      </c>
      <c r="B39936">
        <v>362.66030247597502</v>
      </c>
      <c r="C39936" s="3">
        <v>0.46346151620370368</v>
      </c>
    </row>
    <row r="39937" spans="1:3" x14ac:dyDescent="0.3">
      <c r="A39937">
        <v>39935</v>
      </c>
      <c r="B39937">
        <v>362.745627494443</v>
      </c>
      <c r="C39937" s="3">
        <v>0.46347309027777778</v>
      </c>
    </row>
    <row r="39938" spans="1:3" x14ac:dyDescent="0.3">
      <c r="A39938">
        <v>39936</v>
      </c>
      <c r="B39938">
        <v>362.832608402674</v>
      </c>
      <c r="C39938" s="3">
        <v>0.46348466435185182</v>
      </c>
    </row>
    <row r="39939" spans="1:3" x14ac:dyDescent="0.3">
      <c r="A39939">
        <v>39937</v>
      </c>
      <c r="B39939">
        <v>362.91724765426</v>
      </c>
      <c r="C39939" s="3">
        <v>0.46349623842592597</v>
      </c>
    </row>
    <row r="39940" spans="1:3" x14ac:dyDescent="0.3">
      <c r="A39940">
        <v>39938</v>
      </c>
      <c r="B39940">
        <v>363.003785876449</v>
      </c>
      <c r="C39940" s="3">
        <v>0.4635078125</v>
      </c>
    </row>
    <row r="39941" spans="1:3" x14ac:dyDescent="0.3">
      <c r="A39941">
        <v>39939</v>
      </c>
      <c r="B39941">
        <v>363.09859197743702</v>
      </c>
      <c r="C39941" s="3">
        <v>0.4635193865740741</v>
      </c>
    </row>
    <row r="39942" spans="1:3" x14ac:dyDescent="0.3">
      <c r="A39942">
        <v>39940</v>
      </c>
      <c r="B39942">
        <v>363.20336626963302</v>
      </c>
      <c r="C39942" s="3">
        <v>0.46353096064814814</v>
      </c>
    </row>
    <row r="39943" spans="1:3" x14ac:dyDescent="0.3">
      <c r="A39943">
        <v>39941</v>
      </c>
      <c r="B39943">
        <v>363.322666811781</v>
      </c>
      <c r="C39943" s="3">
        <v>0.46354253472222223</v>
      </c>
    </row>
    <row r="39944" spans="1:3" x14ac:dyDescent="0.3">
      <c r="A39944">
        <v>39942</v>
      </c>
      <c r="B39944">
        <v>363.454747288421</v>
      </c>
      <c r="C39944" s="3">
        <v>0.46355410879629627</v>
      </c>
    </row>
    <row r="39945" spans="1:3" x14ac:dyDescent="0.3">
      <c r="A39945">
        <v>39943</v>
      </c>
      <c r="B39945">
        <v>363.59414033184601</v>
      </c>
      <c r="C39945" s="3">
        <v>0.46356568287037042</v>
      </c>
    </row>
    <row r="39946" spans="1:3" x14ac:dyDescent="0.3">
      <c r="A39946">
        <v>39944</v>
      </c>
      <c r="B39946">
        <v>363.74405348939001</v>
      </c>
      <c r="C39946" s="3">
        <v>0.46357725694444446</v>
      </c>
    </row>
    <row r="39947" spans="1:3" x14ac:dyDescent="0.3">
      <c r="A39947">
        <v>39945</v>
      </c>
      <c r="B39947">
        <v>363.90631558128001</v>
      </c>
      <c r="C39947" s="3">
        <v>0.46358883101851855</v>
      </c>
    </row>
    <row r="39948" spans="1:3" x14ac:dyDescent="0.3">
      <c r="A39948">
        <v>39946</v>
      </c>
      <c r="B39948">
        <v>364.07808797160499</v>
      </c>
      <c r="C39948" s="3">
        <v>0.46360040509259259</v>
      </c>
    </row>
    <row r="39949" spans="1:3" x14ac:dyDescent="0.3">
      <c r="A39949">
        <v>39947</v>
      </c>
      <c r="B39949">
        <v>364.25780817507598</v>
      </c>
      <c r="C39949" s="3">
        <v>0.46361197916666663</v>
      </c>
    </row>
    <row r="39950" spans="1:3" x14ac:dyDescent="0.3">
      <c r="A39950">
        <v>39948</v>
      </c>
      <c r="B39950">
        <v>364.44264927515502</v>
      </c>
      <c r="C39950" s="3">
        <v>0.46362355324074073</v>
      </c>
    </row>
    <row r="39951" spans="1:3" x14ac:dyDescent="0.3">
      <c r="A39951">
        <v>39949</v>
      </c>
      <c r="B39951">
        <v>364.62794422728098</v>
      </c>
      <c r="C39951" s="3">
        <v>0.46363512731481477</v>
      </c>
    </row>
    <row r="39952" spans="1:3" x14ac:dyDescent="0.3">
      <c r="A39952">
        <v>39950</v>
      </c>
      <c r="B39952">
        <v>364.81529804123397</v>
      </c>
      <c r="C39952" s="3">
        <v>0.46364670138888892</v>
      </c>
    </row>
    <row r="39953" spans="1:3" x14ac:dyDescent="0.3">
      <c r="A39953">
        <v>39951</v>
      </c>
      <c r="B39953">
        <v>365.00774685135002</v>
      </c>
      <c r="C39953" s="3">
        <v>0.46365827546296295</v>
      </c>
    </row>
    <row r="39954" spans="1:3" x14ac:dyDescent="0.3">
      <c r="A39954">
        <v>39952</v>
      </c>
      <c r="B39954">
        <v>365.20295998852203</v>
      </c>
      <c r="C39954" s="3">
        <v>0.46366986111111114</v>
      </c>
    </row>
    <row r="39955" spans="1:3" x14ac:dyDescent="0.3">
      <c r="A39955">
        <v>39953</v>
      </c>
      <c r="B39955">
        <v>365.40004090987702</v>
      </c>
      <c r="C39955" s="3">
        <v>0.46368142361111109</v>
      </c>
    </row>
    <row r="39956" spans="1:3" x14ac:dyDescent="0.3">
      <c r="A39956">
        <v>39954</v>
      </c>
      <c r="B39956">
        <v>365.59796944747899</v>
      </c>
      <c r="C39956" s="3">
        <v>0.46369299768518518</v>
      </c>
    </row>
    <row r="39957" spans="1:3" x14ac:dyDescent="0.3">
      <c r="A39957">
        <v>39955</v>
      </c>
      <c r="B39957">
        <v>365.793910697912</v>
      </c>
      <c r="C39957" s="3">
        <v>0.46370457175925922</v>
      </c>
    </row>
    <row r="39958" spans="1:3" x14ac:dyDescent="0.3">
      <c r="A39958">
        <v>39956</v>
      </c>
      <c r="B39958">
        <v>365.98774057091498</v>
      </c>
      <c r="C39958" s="3">
        <v>0.46371614583333337</v>
      </c>
    </row>
    <row r="39959" spans="1:3" x14ac:dyDescent="0.3">
      <c r="A39959">
        <v>39957</v>
      </c>
      <c r="B39959">
        <v>366.179439564463</v>
      </c>
      <c r="C39959" s="3">
        <v>0.46372771990740741</v>
      </c>
    </row>
    <row r="39960" spans="1:3" x14ac:dyDescent="0.3">
      <c r="A39960">
        <v>39958</v>
      </c>
      <c r="B39960">
        <v>366.36631361300601</v>
      </c>
      <c r="C39960" s="3">
        <v>0.4637392939814815</v>
      </c>
    </row>
    <row r="39961" spans="1:3" x14ac:dyDescent="0.3">
      <c r="A39961">
        <v>39959</v>
      </c>
      <c r="B39961">
        <v>366.54579230419802</v>
      </c>
      <c r="C39961" s="3">
        <v>0.46375086805555554</v>
      </c>
    </row>
    <row r="39962" spans="1:3" x14ac:dyDescent="0.3">
      <c r="A39962">
        <v>39960</v>
      </c>
      <c r="B39962">
        <v>366.71604535192199</v>
      </c>
      <c r="C39962" s="3">
        <v>0.46376244212962964</v>
      </c>
    </row>
    <row r="39963" spans="1:3" x14ac:dyDescent="0.3">
      <c r="A39963">
        <v>39961</v>
      </c>
      <c r="B39963">
        <v>366.87446432632402</v>
      </c>
      <c r="C39963" s="3">
        <v>0.46377401620370368</v>
      </c>
    </row>
    <row r="39964" spans="1:3" x14ac:dyDescent="0.3">
      <c r="A39964">
        <v>39962</v>
      </c>
      <c r="B39964">
        <v>367.02352453509701</v>
      </c>
      <c r="C39964" s="3">
        <v>0.46378559027777783</v>
      </c>
    </row>
    <row r="39965" spans="1:3" x14ac:dyDescent="0.3">
      <c r="A39965">
        <v>39963</v>
      </c>
      <c r="B39965">
        <v>367.16793158494602</v>
      </c>
      <c r="C39965" s="3">
        <v>0.46379716435185186</v>
      </c>
    </row>
    <row r="39966" spans="1:3" x14ac:dyDescent="0.3">
      <c r="A39966">
        <v>39964</v>
      </c>
      <c r="B39966">
        <v>367.30860838376401</v>
      </c>
      <c r="C39966" s="3">
        <v>0.46380873842592596</v>
      </c>
    </row>
    <row r="39967" spans="1:3" x14ac:dyDescent="0.3">
      <c r="A39967">
        <v>39965</v>
      </c>
      <c r="B39967">
        <v>367.44833323924701</v>
      </c>
      <c r="C39967" s="3">
        <v>0.4638203125</v>
      </c>
    </row>
    <row r="39968" spans="1:3" x14ac:dyDescent="0.3">
      <c r="A39968">
        <v>39966</v>
      </c>
      <c r="B39968">
        <v>367.58712017250002</v>
      </c>
      <c r="C39968" s="3">
        <v>0.46383188657407404</v>
      </c>
    </row>
    <row r="39969" spans="1:3" x14ac:dyDescent="0.3">
      <c r="A39969">
        <v>39967</v>
      </c>
      <c r="B39969">
        <v>367.72276731863798</v>
      </c>
      <c r="C39969" s="3">
        <v>0.46384346064814813</v>
      </c>
    </row>
    <row r="39970" spans="1:3" x14ac:dyDescent="0.3">
      <c r="A39970">
        <v>39968</v>
      </c>
      <c r="B39970">
        <v>367.858414228024</v>
      </c>
      <c r="C39970" s="3">
        <v>0.46385503472222217</v>
      </c>
    </row>
    <row r="39971" spans="1:3" x14ac:dyDescent="0.3">
      <c r="A39971">
        <v>39969</v>
      </c>
      <c r="B39971">
        <v>367.99682219078102</v>
      </c>
      <c r="C39971" s="3">
        <v>0.46386660879629632</v>
      </c>
    </row>
    <row r="39972" spans="1:3" x14ac:dyDescent="0.3">
      <c r="A39972">
        <v>39970</v>
      </c>
      <c r="B39972">
        <v>368.13495518950702</v>
      </c>
      <c r="C39972" s="3">
        <v>0.46387818287037036</v>
      </c>
    </row>
    <row r="39973" spans="1:3" x14ac:dyDescent="0.3">
      <c r="A39973">
        <v>39971</v>
      </c>
      <c r="B39973">
        <v>368.26944841054399</v>
      </c>
      <c r="C39973" s="3">
        <v>0.46388975694444445</v>
      </c>
    </row>
    <row r="39974" spans="1:3" x14ac:dyDescent="0.3">
      <c r="A39974">
        <v>39972</v>
      </c>
      <c r="B39974">
        <v>368.39843910396797</v>
      </c>
      <c r="C39974" s="3">
        <v>0.46390133101851849</v>
      </c>
    </row>
    <row r="39975" spans="1:3" x14ac:dyDescent="0.3">
      <c r="A39975">
        <v>39973</v>
      </c>
      <c r="B39975">
        <v>368.51795176313999</v>
      </c>
      <c r="C39975" s="3">
        <v>0.46391290509259259</v>
      </c>
    </row>
    <row r="39976" spans="1:3" x14ac:dyDescent="0.3">
      <c r="A39976">
        <v>39974</v>
      </c>
      <c r="B39976">
        <v>368.63003356141598</v>
      </c>
      <c r="C39976" s="3">
        <v>0.46392447916666663</v>
      </c>
    </row>
    <row r="39977" spans="1:3" x14ac:dyDescent="0.3">
      <c r="A39977">
        <v>39975</v>
      </c>
      <c r="B39977">
        <v>368.73918800505999</v>
      </c>
      <c r="C39977" s="3">
        <v>0.46393605324074078</v>
      </c>
    </row>
    <row r="39978" spans="1:3" x14ac:dyDescent="0.3">
      <c r="A39978">
        <v>39976</v>
      </c>
      <c r="B39978">
        <v>368.84339081148499</v>
      </c>
      <c r="C39978" s="3">
        <v>0.46394762731481481</v>
      </c>
    </row>
    <row r="39979" spans="1:3" x14ac:dyDescent="0.3">
      <c r="A39979">
        <v>39977</v>
      </c>
      <c r="B39979">
        <v>368.94201904625299</v>
      </c>
      <c r="C39979" s="3">
        <v>0.46395920138888891</v>
      </c>
    </row>
    <row r="39980" spans="1:3" x14ac:dyDescent="0.3">
      <c r="A39980">
        <v>39978</v>
      </c>
      <c r="B39980">
        <v>369.03493199733703</v>
      </c>
      <c r="C39980" s="3">
        <v>0.46397077546296295</v>
      </c>
    </row>
    <row r="39981" spans="1:3" x14ac:dyDescent="0.3">
      <c r="A39981">
        <v>39979</v>
      </c>
      <c r="B39981">
        <v>369.11986704273198</v>
      </c>
      <c r="C39981" s="3">
        <v>0.46398234953703704</v>
      </c>
    </row>
    <row r="39982" spans="1:3" x14ac:dyDescent="0.3">
      <c r="A39982">
        <v>39980</v>
      </c>
      <c r="B39982">
        <v>369.19748712380198</v>
      </c>
      <c r="C39982" s="3">
        <v>0.46399393518518517</v>
      </c>
    </row>
    <row r="39983" spans="1:3" x14ac:dyDescent="0.3">
      <c r="A39983">
        <v>39981</v>
      </c>
      <c r="B39983">
        <v>369.26872133149999</v>
      </c>
      <c r="C39983" s="3">
        <v>0.46400550925925926</v>
      </c>
    </row>
    <row r="39984" spans="1:3" x14ac:dyDescent="0.3">
      <c r="A39984">
        <v>39982</v>
      </c>
      <c r="B39984">
        <v>369.33151050259102</v>
      </c>
      <c r="C39984" s="3">
        <v>0.4640170833333333</v>
      </c>
    </row>
    <row r="39985" spans="1:3" x14ac:dyDescent="0.3">
      <c r="A39985">
        <v>39983</v>
      </c>
      <c r="B39985">
        <v>369.38394773002199</v>
      </c>
      <c r="C39985" s="3">
        <v>0.46402865740740745</v>
      </c>
    </row>
    <row r="39986" spans="1:3" x14ac:dyDescent="0.3">
      <c r="A39986">
        <v>39984</v>
      </c>
      <c r="B39986">
        <v>369.42502523543601</v>
      </c>
      <c r="C39986" s="3">
        <v>0.46404023148148149</v>
      </c>
    </row>
    <row r="39987" spans="1:3" x14ac:dyDescent="0.3">
      <c r="A39987">
        <v>39985</v>
      </c>
      <c r="B39987">
        <v>369.45289263156297</v>
      </c>
      <c r="C39987" s="3">
        <v>0.46405180555555559</v>
      </c>
    </row>
    <row r="39988" spans="1:3" x14ac:dyDescent="0.3">
      <c r="A39988">
        <v>39986</v>
      </c>
      <c r="B39988">
        <v>369.46870956536998</v>
      </c>
      <c r="C39988" s="3">
        <v>0.46406337962962962</v>
      </c>
    </row>
    <row r="39989" spans="1:3" x14ac:dyDescent="0.3">
      <c r="A39989">
        <v>39987</v>
      </c>
      <c r="B39989">
        <v>369.47499571800302</v>
      </c>
      <c r="C39989" s="3">
        <v>0.46407495370370372</v>
      </c>
    </row>
    <row r="39990" spans="1:3" x14ac:dyDescent="0.3">
      <c r="A39990">
        <v>39988</v>
      </c>
      <c r="B39990">
        <v>369.471606312213</v>
      </c>
      <c r="C39990" s="3">
        <v>0.46408652777777776</v>
      </c>
    </row>
    <row r="39991" spans="1:3" x14ac:dyDescent="0.3">
      <c r="A39991">
        <v>39989</v>
      </c>
      <c r="B39991">
        <v>369.45935778404203</v>
      </c>
      <c r="C39991" s="3">
        <v>0.46409810185185191</v>
      </c>
    </row>
    <row r="39992" spans="1:3" x14ac:dyDescent="0.3">
      <c r="A39992">
        <v>39990</v>
      </c>
      <c r="B39992">
        <v>369.43781415613199</v>
      </c>
      <c r="C39992" s="3">
        <v>0.46410967592592595</v>
      </c>
    </row>
    <row r="39993" spans="1:3" x14ac:dyDescent="0.3">
      <c r="A39993">
        <v>39991</v>
      </c>
      <c r="B39993">
        <v>369.40517108962899</v>
      </c>
      <c r="C39993" s="3">
        <v>0.46412124999999999</v>
      </c>
    </row>
    <row r="39994" spans="1:3" x14ac:dyDescent="0.3">
      <c r="A39994">
        <v>39992</v>
      </c>
      <c r="B39994">
        <v>369.36237233620199</v>
      </c>
      <c r="C39994" s="3">
        <v>0.46413282407407408</v>
      </c>
    </row>
    <row r="39995" spans="1:3" x14ac:dyDescent="0.3">
      <c r="A39995">
        <v>39993</v>
      </c>
      <c r="B39995">
        <v>369.31014329079102</v>
      </c>
      <c r="C39995" s="3">
        <v>0.46414439814814812</v>
      </c>
    </row>
    <row r="39996" spans="1:3" x14ac:dyDescent="0.3">
      <c r="A39996">
        <v>39994</v>
      </c>
      <c r="B39996">
        <v>369.246563351379</v>
      </c>
      <c r="C39996" s="3">
        <v>0.46415597222222221</v>
      </c>
    </row>
    <row r="39997" spans="1:3" x14ac:dyDescent="0.3">
      <c r="A39997">
        <v>39995</v>
      </c>
      <c r="B39997">
        <v>369.16969964711501</v>
      </c>
      <c r="C39997" s="3">
        <v>0.46416754629629625</v>
      </c>
    </row>
    <row r="39998" spans="1:3" x14ac:dyDescent="0.3">
      <c r="A39998">
        <v>39996</v>
      </c>
      <c r="B39998">
        <v>369.07804788143397</v>
      </c>
      <c r="C39998" s="3">
        <v>0.4641791203703704</v>
      </c>
    </row>
    <row r="39999" spans="1:3" x14ac:dyDescent="0.3">
      <c r="A39999">
        <v>39997</v>
      </c>
      <c r="B39999">
        <v>368.96912810550799</v>
      </c>
      <c r="C39999" s="3">
        <v>0.46419069444444444</v>
      </c>
    </row>
    <row r="40000" spans="1:3" x14ac:dyDescent="0.3">
      <c r="A40000">
        <v>39998</v>
      </c>
      <c r="B40000">
        <v>368.84304042556101</v>
      </c>
      <c r="C40000" s="3">
        <v>0.46420226851851853</v>
      </c>
    </row>
    <row r="40001" spans="1:3" x14ac:dyDescent="0.3">
      <c r="A40001">
        <v>39999</v>
      </c>
      <c r="B40001">
        <v>368.70081794807101</v>
      </c>
      <c r="C40001" s="3">
        <v>0.46421384259259257</v>
      </c>
    </row>
    <row r="40002" spans="1:3" x14ac:dyDescent="0.3">
      <c r="A40002">
        <v>40000</v>
      </c>
      <c r="B40002">
        <v>368.540700296019</v>
      </c>
      <c r="C40002" s="3">
        <v>0.46422541666666667</v>
      </c>
    </row>
    <row r="40003" spans="1:3" x14ac:dyDescent="0.3">
      <c r="A40003">
        <v>40001</v>
      </c>
      <c r="B40003">
        <v>368.36147906115502</v>
      </c>
      <c r="C40003" s="3">
        <v>0.46423699074074071</v>
      </c>
    </row>
    <row r="40004" spans="1:3" x14ac:dyDescent="0.3">
      <c r="A40004">
        <v>40002</v>
      </c>
      <c r="B40004">
        <v>368.16294693310101</v>
      </c>
      <c r="C40004" s="3">
        <v>0.46424856481481486</v>
      </c>
    </row>
    <row r="40005" spans="1:3" x14ac:dyDescent="0.3">
      <c r="A40005">
        <v>40003</v>
      </c>
      <c r="B40005">
        <v>367.944330754855</v>
      </c>
      <c r="C40005" s="3">
        <v>0.4642601388888889</v>
      </c>
    </row>
    <row r="40006" spans="1:3" x14ac:dyDescent="0.3">
      <c r="A40006">
        <v>40004</v>
      </c>
      <c r="B40006">
        <v>367.70552851499099</v>
      </c>
      <c r="C40006" s="3">
        <v>0.46427171296296299</v>
      </c>
    </row>
    <row r="40007" spans="1:3" x14ac:dyDescent="0.3">
      <c r="A40007">
        <v>40005</v>
      </c>
      <c r="B40007">
        <v>367.44685425589103</v>
      </c>
      <c r="C40007" s="3">
        <v>0.46428328703703703</v>
      </c>
    </row>
    <row r="40008" spans="1:3" x14ac:dyDescent="0.3">
      <c r="A40008">
        <v>40006</v>
      </c>
      <c r="B40008">
        <v>367.16668741168701</v>
      </c>
      <c r="C40008" s="3">
        <v>0.46429486111111112</v>
      </c>
    </row>
    <row r="40009" spans="1:3" x14ac:dyDescent="0.3">
      <c r="A40009">
        <v>40007</v>
      </c>
      <c r="B40009">
        <v>366.863040753429</v>
      </c>
      <c r="C40009" s="3">
        <v>0.46430643518518516</v>
      </c>
    </row>
    <row r="40010" spans="1:3" x14ac:dyDescent="0.3">
      <c r="A40010">
        <v>40008</v>
      </c>
      <c r="B40010">
        <v>366.53531063150899</v>
      </c>
      <c r="C40010" s="3">
        <v>0.46431800925925931</v>
      </c>
    </row>
    <row r="40011" spans="1:3" x14ac:dyDescent="0.3">
      <c r="A40011">
        <v>40009</v>
      </c>
      <c r="B40011">
        <v>366.182400595525</v>
      </c>
      <c r="C40011" s="3">
        <v>0.46432958333333335</v>
      </c>
    </row>
    <row r="40012" spans="1:3" x14ac:dyDescent="0.3">
      <c r="A40012">
        <v>40010</v>
      </c>
      <c r="B40012">
        <v>365.80730150639101</v>
      </c>
      <c r="C40012" s="3">
        <v>0.46434115740740739</v>
      </c>
    </row>
    <row r="40013" spans="1:3" x14ac:dyDescent="0.3">
      <c r="A40013">
        <v>40011</v>
      </c>
      <c r="B40013">
        <v>365.41519470863</v>
      </c>
      <c r="C40013" s="3">
        <v>0.46435273148148148</v>
      </c>
    </row>
    <row r="40014" spans="1:3" x14ac:dyDescent="0.3">
      <c r="A40014">
        <v>40012</v>
      </c>
      <c r="B40014">
        <v>365.00810635835302</v>
      </c>
      <c r="C40014" s="3">
        <v>0.46436430555555552</v>
      </c>
    </row>
    <row r="40015" spans="1:3" x14ac:dyDescent="0.3">
      <c r="A40015">
        <v>40013</v>
      </c>
      <c r="B40015">
        <v>364.58968991480998</v>
      </c>
      <c r="C40015" s="3">
        <v>0.46437587962962962</v>
      </c>
    </row>
    <row r="40016" spans="1:3" x14ac:dyDescent="0.3">
      <c r="A40016">
        <v>40014</v>
      </c>
      <c r="B40016">
        <v>364.16151509316398</v>
      </c>
      <c r="C40016" s="3">
        <v>0.46438745370370366</v>
      </c>
    </row>
    <row r="40017" spans="1:3" x14ac:dyDescent="0.3">
      <c r="A40017">
        <v>40015</v>
      </c>
      <c r="B40017">
        <v>363.723394724343</v>
      </c>
      <c r="C40017" s="3">
        <v>0.46439902777777781</v>
      </c>
    </row>
    <row r="40018" spans="1:3" x14ac:dyDescent="0.3">
      <c r="A40018">
        <v>40016</v>
      </c>
      <c r="B40018">
        <v>363.279769927465</v>
      </c>
      <c r="C40018" s="3">
        <v>0.46441060185185185</v>
      </c>
    </row>
    <row r="40019" spans="1:3" x14ac:dyDescent="0.3">
      <c r="A40019">
        <v>40017</v>
      </c>
      <c r="B40019">
        <v>362.83493442480699</v>
      </c>
      <c r="C40019" s="3">
        <v>0.46442217592592594</v>
      </c>
    </row>
    <row r="40020" spans="1:3" x14ac:dyDescent="0.3">
      <c r="A40020">
        <v>40018</v>
      </c>
      <c r="B40020">
        <v>362.38767334331499</v>
      </c>
      <c r="C40020" s="3">
        <v>0.46443374999999998</v>
      </c>
    </row>
    <row r="40021" spans="1:3" x14ac:dyDescent="0.3">
      <c r="A40021">
        <v>40019</v>
      </c>
      <c r="B40021">
        <v>361.93632046056899</v>
      </c>
      <c r="C40021" s="3">
        <v>0.46444532407407407</v>
      </c>
    </row>
    <row r="40022" spans="1:3" x14ac:dyDescent="0.3">
      <c r="A40022">
        <v>40020</v>
      </c>
      <c r="B40022">
        <v>361.48108087677599</v>
      </c>
      <c r="C40022" s="3">
        <v>0.46445689814814811</v>
      </c>
    </row>
    <row r="40023" spans="1:3" x14ac:dyDescent="0.3">
      <c r="A40023">
        <v>40021</v>
      </c>
      <c r="B40023">
        <v>361.02022203917898</v>
      </c>
      <c r="C40023" s="3">
        <v>0.46446847222222226</v>
      </c>
    </row>
    <row r="40024" spans="1:3" x14ac:dyDescent="0.3">
      <c r="A40024">
        <v>40022</v>
      </c>
      <c r="B40024">
        <v>360.55777925336798</v>
      </c>
      <c r="C40024" s="3">
        <v>0.4644800462962963</v>
      </c>
    </row>
    <row r="40025" spans="1:3" x14ac:dyDescent="0.3">
      <c r="A40025">
        <v>40023</v>
      </c>
      <c r="B40025">
        <v>360.10034692770199</v>
      </c>
      <c r="C40025" s="3">
        <v>0.46449162037037039</v>
      </c>
    </row>
    <row r="40026" spans="1:3" x14ac:dyDescent="0.3">
      <c r="A40026">
        <v>40024</v>
      </c>
      <c r="B40026">
        <v>359.648276331543</v>
      </c>
      <c r="C40026" s="3">
        <v>0.46450319444444443</v>
      </c>
    </row>
    <row r="40027" spans="1:3" x14ac:dyDescent="0.3">
      <c r="A40027">
        <v>40025</v>
      </c>
      <c r="B40027">
        <v>359.20334152877399</v>
      </c>
      <c r="C40027" s="3">
        <v>0.46451476851851853</v>
      </c>
    </row>
    <row r="40028" spans="1:3" x14ac:dyDescent="0.3">
      <c r="A40028">
        <v>40026</v>
      </c>
      <c r="B40028">
        <v>358.76508214099601</v>
      </c>
      <c r="C40028" s="3">
        <v>0.46452634259259257</v>
      </c>
    </row>
    <row r="40029" spans="1:3" x14ac:dyDescent="0.3">
      <c r="A40029">
        <v>40027</v>
      </c>
      <c r="B40029">
        <v>358.32984024972501</v>
      </c>
      <c r="C40029" s="3">
        <v>0.46453791666666672</v>
      </c>
    </row>
    <row r="40030" spans="1:3" x14ac:dyDescent="0.3">
      <c r="A40030">
        <v>40028</v>
      </c>
      <c r="B40030">
        <v>357.89849935549302</v>
      </c>
      <c r="C40030" s="3">
        <v>0.46454950231481479</v>
      </c>
    </row>
    <row r="40031" spans="1:3" x14ac:dyDescent="0.3">
      <c r="A40031">
        <v>40029</v>
      </c>
      <c r="B40031">
        <v>357.47110731296902</v>
      </c>
      <c r="C40031" s="3">
        <v>0.46456107638888894</v>
      </c>
    </row>
    <row r="40032" spans="1:3" x14ac:dyDescent="0.3">
      <c r="A40032">
        <v>40030</v>
      </c>
      <c r="B40032">
        <v>357.046912225553</v>
      </c>
      <c r="C40032" s="3">
        <v>0.46457265046296298</v>
      </c>
    </row>
    <row r="40033" spans="1:3" x14ac:dyDescent="0.3">
      <c r="A40033">
        <v>40031</v>
      </c>
      <c r="B40033">
        <v>356.62659043214899</v>
      </c>
      <c r="C40033" s="3">
        <v>0.46458422453703707</v>
      </c>
    </row>
    <row r="40034" spans="1:3" x14ac:dyDescent="0.3">
      <c r="A40034">
        <v>40032</v>
      </c>
      <c r="B40034">
        <v>356.20831829105498</v>
      </c>
      <c r="C40034" s="3">
        <v>0.46459579861111111</v>
      </c>
    </row>
    <row r="40035" spans="1:3" x14ac:dyDescent="0.3">
      <c r="A40035">
        <v>40033</v>
      </c>
      <c r="B40035">
        <v>355.78978618679298</v>
      </c>
      <c r="C40035" s="3">
        <v>0.46460737268518515</v>
      </c>
    </row>
    <row r="40036" spans="1:3" x14ac:dyDescent="0.3">
      <c r="A40036">
        <v>40034</v>
      </c>
      <c r="B40036">
        <v>355.37547908401899</v>
      </c>
      <c r="C40036" s="3">
        <v>0.46461894675925924</v>
      </c>
    </row>
    <row r="40037" spans="1:3" x14ac:dyDescent="0.3">
      <c r="A40037">
        <v>40035</v>
      </c>
      <c r="B40037">
        <v>354.97154001070498</v>
      </c>
      <c r="C40037" s="3">
        <v>0.46463052083333328</v>
      </c>
    </row>
    <row r="40038" spans="1:3" x14ac:dyDescent="0.3">
      <c r="A40038">
        <v>40036</v>
      </c>
      <c r="B40038">
        <v>354.58050788387499</v>
      </c>
      <c r="C40038" s="3">
        <v>0.46464208333333334</v>
      </c>
    </row>
    <row r="40039" spans="1:3" x14ac:dyDescent="0.3">
      <c r="A40039">
        <v>40037</v>
      </c>
      <c r="B40039">
        <v>354.207315694606</v>
      </c>
      <c r="C40039" s="3">
        <v>0.46465366898148147</v>
      </c>
    </row>
    <row r="40040" spans="1:3" x14ac:dyDescent="0.3">
      <c r="A40040">
        <v>40038</v>
      </c>
      <c r="B40040">
        <v>353.85155847384101</v>
      </c>
      <c r="C40040" s="3">
        <v>0.46466524305555557</v>
      </c>
    </row>
    <row r="40041" spans="1:3" x14ac:dyDescent="0.3">
      <c r="A40041">
        <v>40039</v>
      </c>
      <c r="B40041">
        <v>353.50981959166802</v>
      </c>
      <c r="C40041" s="3">
        <v>0.4646768171296296</v>
      </c>
    </row>
    <row r="40042" spans="1:3" x14ac:dyDescent="0.3">
      <c r="A40042">
        <v>40040</v>
      </c>
      <c r="B40042">
        <v>353.18590807337398</v>
      </c>
      <c r="C40042" s="3">
        <v>0.46468837962962967</v>
      </c>
    </row>
    <row r="40043" spans="1:3" x14ac:dyDescent="0.3">
      <c r="A40043">
        <v>40041</v>
      </c>
      <c r="B40043">
        <v>352.88248306919598</v>
      </c>
      <c r="C40043" s="3">
        <v>0.46469995370370371</v>
      </c>
    </row>
    <row r="40044" spans="1:3" x14ac:dyDescent="0.3">
      <c r="A40044">
        <v>40042</v>
      </c>
      <c r="B40044">
        <v>352.59659006700599</v>
      </c>
      <c r="C40044" s="3">
        <v>0.46471153935185189</v>
      </c>
    </row>
    <row r="40045" spans="1:3" x14ac:dyDescent="0.3">
      <c r="A40045">
        <v>40043</v>
      </c>
      <c r="B40045">
        <v>352.32557715828</v>
      </c>
      <c r="C40045" s="3">
        <v>0.46472311342592593</v>
      </c>
    </row>
    <row r="40046" spans="1:3" x14ac:dyDescent="0.3">
      <c r="A40046">
        <v>40044</v>
      </c>
      <c r="B40046">
        <v>352.06676365567199</v>
      </c>
      <c r="C40046" s="3">
        <v>0.46473468750000002</v>
      </c>
    </row>
    <row r="40047" spans="1:3" x14ac:dyDescent="0.3">
      <c r="A40047">
        <v>40045</v>
      </c>
      <c r="B40047">
        <v>351.81520776405199</v>
      </c>
      <c r="C40047" s="3">
        <v>0.46474626157407406</v>
      </c>
    </row>
    <row r="40048" spans="1:3" x14ac:dyDescent="0.3">
      <c r="A40048">
        <v>40046</v>
      </c>
      <c r="B40048">
        <v>351.57246773436799</v>
      </c>
      <c r="C40048" s="3">
        <v>0.46475783564814815</v>
      </c>
    </row>
    <row r="40049" spans="1:3" x14ac:dyDescent="0.3">
      <c r="A40049">
        <v>40047</v>
      </c>
      <c r="B40049">
        <v>351.34205320538098</v>
      </c>
      <c r="C40049" s="3">
        <v>0.46476940972222219</v>
      </c>
    </row>
    <row r="40050" spans="1:3" x14ac:dyDescent="0.3">
      <c r="A40050">
        <v>40048</v>
      </c>
      <c r="B40050">
        <v>351.120838287401</v>
      </c>
      <c r="C40050" s="3">
        <v>0.46478098379629634</v>
      </c>
    </row>
    <row r="40051" spans="1:3" x14ac:dyDescent="0.3">
      <c r="A40051">
        <v>40049</v>
      </c>
      <c r="B40051">
        <v>350.90705322931399</v>
      </c>
      <c r="C40051" s="3">
        <v>0.46479255787037038</v>
      </c>
    </row>
    <row r="40052" spans="1:3" x14ac:dyDescent="0.3">
      <c r="A40052">
        <v>40050</v>
      </c>
      <c r="B40052">
        <v>350.70119379941798</v>
      </c>
      <c r="C40052" s="3">
        <v>0.46480413194444448</v>
      </c>
    </row>
    <row r="40053" spans="1:3" x14ac:dyDescent="0.3">
      <c r="A40053">
        <v>40051</v>
      </c>
      <c r="B40053">
        <v>350.50240017469599</v>
      </c>
      <c r="C40053" s="3">
        <v>0.46481569444444443</v>
      </c>
    </row>
    <row r="40054" spans="1:3" x14ac:dyDescent="0.3">
      <c r="A40054">
        <v>40052</v>
      </c>
      <c r="B40054">
        <v>350.31139108511701</v>
      </c>
      <c r="C40054" s="3">
        <v>0.46482726851851847</v>
      </c>
    </row>
    <row r="40055" spans="1:3" x14ac:dyDescent="0.3">
      <c r="A40055">
        <v>40053</v>
      </c>
      <c r="B40055">
        <v>350.12983248889401</v>
      </c>
      <c r="C40055" s="3">
        <v>0.46483885416666665</v>
      </c>
    </row>
    <row r="40056" spans="1:3" x14ac:dyDescent="0.3">
      <c r="A40056">
        <v>40054</v>
      </c>
      <c r="B40056">
        <v>349.95453052873199</v>
      </c>
      <c r="C40056" s="3">
        <v>0.46485042824074069</v>
      </c>
    </row>
    <row r="40057" spans="1:3" x14ac:dyDescent="0.3">
      <c r="A40057">
        <v>40055</v>
      </c>
      <c r="B40057">
        <v>349.78129019808301</v>
      </c>
      <c r="C40057" s="3">
        <v>0.46486199074074075</v>
      </c>
    </row>
    <row r="40058" spans="1:3" x14ac:dyDescent="0.3">
      <c r="A40058">
        <v>40056</v>
      </c>
      <c r="B40058">
        <v>349.60932381425999</v>
      </c>
      <c r="C40058" s="3">
        <v>0.46487356481481479</v>
      </c>
    </row>
    <row r="40059" spans="1:3" x14ac:dyDescent="0.3">
      <c r="A40059">
        <v>40057</v>
      </c>
      <c r="B40059">
        <v>349.43655218187399</v>
      </c>
      <c r="C40059" s="3">
        <v>0.46488513888888888</v>
      </c>
    </row>
    <row r="40060" spans="1:3" x14ac:dyDescent="0.3">
      <c r="A40060">
        <v>40058</v>
      </c>
      <c r="B40060">
        <v>349.26680773509497</v>
      </c>
      <c r="C40060" s="3">
        <v>0.46489672453703701</v>
      </c>
    </row>
    <row r="40061" spans="1:3" x14ac:dyDescent="0.3">
      <c r="A40061">
        <v>40059</v>
      </c>
      <c r="B40061">
        <v>349.10749774545798</v>
      </c>
      <c r="C40061" s="3">
        <v>0.4649082986111111</v>
      </c>
    </row>
    <row r="40062" spans="1:3" x14ac:dyDescent="0.3">
      <c r="A40062">
        <v>40060</v>
      </c>
      <c r="B40062">
        <v>348.960470851308</v>
      </c>
      <c r="C40062" s="3">
        <v>0.46491986111111111</v>
      </c>
    </row>
    <row r="40063" spans="1:3" x14ac:dyDescent="0.3">
      <c r="A40063">
        <v>40061</v>
      </c>
      <c r="B40063">
        <v>348.82977795440399</v>
      </c>
      <c r="C40063" s="3">
        <v>0.4649314351851852</v>
      </c>
    </row>
    <row r="40064" spans="1:3" x14ac:dyDescent="0.3">
      <c r="A40064">
        <v>40062</v>
      </c>
      <c r="B40064">
        <v>348.71710472442902</v>
      </c>
      <c r="C40064" s="3">
        <v>0.46494300925925924</v>
      </c>
    </row>
    <row r="40065" spans="1:3" x14ac:dyDescent="0.3">
      <c r="A40065">
        <v>40063</v>
      </c>
      <c r="B40065">
        <v>348.62139648942002</v>
      </c>
      <c r="C40065" s="3">
        <v>0.46495459490740743</v>
      </c>
    </row>
    <row r="40066" spans="1:3" x14ac:dyDescent="0.3">
      <c r="A40066">
        <v>40064</v>
      </c>
      <c r="B40066">
        <v>348.54794707421098</v>
      </c>
      <c r="C40066" s="3">
        <v>0.46496615740740738</v>
      </c>
    </row>
    <row r="40067" spans="1:3" x14ac:dyDescent="0.3">
      <c r="A40067">
        <v>40065</v>
      </c>
      <c r="B40067">
        <v>348.50191567476298</v>
      </c>
      <c r="C40067" s="3">
        <v>0.46497773148148153</v>
      </c>
    </row>
    <row r="40068" spans="1:3" x14ac:dyDescent="0.3">
      <c r="A40068">
        <v>40066</v>
      </c>
      <c r="B40068">
        <v>348.47980788061699</v>
      </c>
      <c r="C40068" s="3">
        <v>0.46498930555555557</v>
      </c>
    </row>
    <row r="40069" spans="1:3" x14ac:dyDescent="0.3">
      <c r="A40069">
        <v>40067</v>
      </c>
      <c r="B40069">
        <v>348.47709103798599</v>
      </c>
      <c r="C40069" s="3">
        <v>0.46500087962962966</v>
      </c>
    </row>
    <row r="40070" spans="1:3" x14ac:dyDescent="0.3">
      <c r="A40070">
        <v>40068</v>
      </c>
      <c r="B40070">
        <v>348.49233489696502</v>
      </c>
      <c r="C40070" s="3">
        <v>0.46501246527777779</v>
      </c>
    </row>
    <row r="40071" spans="1:3" x14ac:dyDescent="0.3">
      <c r="A40071">
        <v>40069</v>
      </c>
      <c r="B40071">
        <v>348.52100680212601</v>
      </c>
      <c r="C40071" s="3">
        <v>0.46502402777777779</v>
      </c>
    </row>
    <row r="40072" spans="1:3" x14ac:dyDescent="0.3">
      <c r="A40072">
        <v>40070</v>
      </c>
      <c r="B40072">
        <v>348.56688940634899</v>
      </c>
      <c r="C40072" s="3">
        <v>0.46503560185185183</v>
      </c>
    </row>
    <row r="40073" spans="1:3" x14ac:dyDescent="0.3">
      <c r="A40073">
        <v>40071</v>
      </c>
      <c r="B40073">
        <v>348.637546863566</v>
      </c>
      <c r="C40073" s="3">
        <v>0.46504717592592587</v>
      </c>
    </row>
    <row r="40074" spans="1:3" x14ac:dyDescent="0.3">
      <c r="A40074">
        <v>40072</v>
      </c>
      <c r="B40074">
        <v>348.73095458439099</v>
      </c>
      <c r="C40074" s="3">
        <v>0.46505875000000002</v>
      </c>
    </row>
    <row r="40075" spans="1:3" x14ac:dyDescent="0.3">
      <c r="A40075">
        <v>40073</v>
      </c>
      <c r="B40075">
        <v>348.84700653612902</v>
      </c>
      <c r="C40075" s="3">
        <v>0.46507033564814809</v>
      </c>
    </row>
    <row r="40076" spans="1:3" x14ac:dyDescent="0.3">
      <c r="A40076">
        <v>40074</v>
      </c>
      <c r="B40076">
        <v>348.98422075284901</v>
      </c>
      <c r="C40076" s="3">
        <v>0.46508189814814815</v>
      </c>
    </row>
    <row r="40077" spans="1:3" x14ac:dyDescent="0.3">
      <c r="A40077">
        <v>40075</v>
      </c>
      <c r="B40077">
        <v>349.13702819655498</v>
      </c>
      <c r="C40077" s="3">
        <v>0.46509347222222219</v>
      </c>
    </row>
    <row r="40078" spans="1:3" x14ac:dyDescent="0.3">
      <c r="A40078">
        <v>40076</v>
      </c>
      <c r="B40078">
        <v>349.30526932237802</v>
      </c>
      <c r="C40078" s="3">
        <v>0.46510505787037038</v>
      </c>
    </row>
    <row r="40079" spans="1:3" x14ac:dyDescent="0.3">
      <c r="A40079">
        <v>40077</v>
      </c>
      <c r="B40079">
        <v>349.48823206489999</v>
      </c>
      <c r="C40079" s="3">
        <v>0.46511663194444441</v>
      </c>
    </row>
    <row r="40080" spans="1:3" x14ac:dyDescent="0.3">
      <c r="A40080">
        <v>40078</v>
      </c>
      <c r="B40080">
        <v>349.68241765622901</v>
      </c>
      <c r="C40080" s="3">
        <v>0.4651282175925926</v>
      </c>
    </row>
    <row r="40081" spans="1:3" x14ac:dyDescent="0.3">
      <c r="A40081">
        <v>40079</v>
      </c>
      <c r="B40081">
        <v>349.88542937090898</v>
      </c>
      <c r="C40081" s="3">
        <v>0.46513978009259255</v>
      </c>
    </row>
    <row r="40082" spans="1:3" x14ac:dyDescent="0.3">
      <c r="A40082">
        <v>40080</v>
      </c>
      <c r="B40082">
        <v>350.09342340749498</v>
      </c>
      <c r="C40082" s="3">
        <v>0.4651513541666667</v>
      </c>
    </row>
    <row r="40083" spans="1:3" x14ac:dyDescent="0.3">
      <c r="A40083">
        <v>40081</v>
      </c>
      <c r="B40083">
        <v>350.30148017424602</v>
      </c>
      <c r="C40083" s="3">
        <v>0.46516292824074074</v>
      </c>
    </row>
    <row r="40084" spans="1:3" x14ac:dyDescent="0.3">
      <c r="A40084">
        <v>40082</v>
      </c>
      <c r="B40084">
        <v>350.51217680239603</v>
      </c>
      <c r="C40084" s="3">
        <v>0.46517450231481483</v>
      </c>
    </row>
    <row r="40085" spans="1:3" x14ac:dyDescent="0.3">
      <c r="A40085">
        <v>40083</v>
      </c>
      <c r="B40085">
        <v>350.730303156773</v>
      </c>
      <c r="C40085" s="3">
        <v>0.46518607638888887</v>
      </c>
    </row>
    <row r="40086" spans="1:3" x14ac:dyDescent="0.3">
      <c r="A40086">
        <v>40084</v>
      </c>
      <c r="B40086">
        <v>350.95574123533498</v>
      </c>
      <c r="C40086" s="3">
        <v>0.46519765046296296</v>
      </c>
    </row>
    <row r="40087" spans="1:3" x14ac:dyDescent="0.3">
      <c r="A40087">
        <v>40085</v>
      </c>
      <c r="B40087">
        <v>351.19087868623598</v>
      </c>
      <c r="C40087" s="3">
        <v>0.465209224537037</v>
      </c>
    </row>
    <row r="40088" spans="1:3" x14ac:dyDescent="0.3">
      <c r="A40088">
        <v>40086</v>
      </c>
      <c r="B40088">
        <v>351.43275917239498</v>
      </c>
      <c r="C40088" s="3">
        <v>0.46522079861111115</v>
      </c>
    </row>
    <row r="40089" spans="1:3" x14ac:dyDescent="0.3">
      <c r="A40089">
        <v>40087</v>
      </c>
      <c r="B40089">
        <v>351.674895161927</v>
      </c>
      <c r="C40089" s="3">
        <v>0.46523237268518519</v>
      </c>
    </row>
    <row r="40090" spans="1:3" x14ac:dyDescent="0.3">
      <c r="A40090">
        <v>40088</v>
      </c>
      <c r="B40090">
        <v>351.91850096499599</v>
      </c>
      <c r="C40090" s="3">
        <v>0.46524394675925929</v>
      </c>
    </row>
    <row r="40091" spans="1:3" x14ac:dyDescent="0.3">
      <c r="A40091">
        <v>40089</v>
      </c>
      <c r="B40091">
        <v>352.16358033961399</v>
      </c>
      <c r="C40091" s="3">
        <v>0.46525552083333332</v>
      </c>
    </row>
    <row r="40092" spans="1:3" x14ac:dyDescent="0.3">
      <c r="A40092">
        <v>40090</v>
      </c>
      <c r="B40092">
        <v>352.408540432949</v>
      </c>
      <c r="C40092" s="3">
        <v>0.46526709490740742</v>
      </c>
    </row>
    <row r="40093" spans="1:3" x14ac:dyDescent="0.3">
      <c r="A40093">
        <v>40091</v>
      </c>
      <c r="B40093">
        <v>352.65405750364198</v>
      </c>
      <c r="C40093" s="3">
        <v>0.46527866898148146</v>
      </c>
    </row>
    <row r="40094" spans="1:3" x14ac:dyDescent="0.3">
      <c r="A40094">
        <v>40092</v>
      </c>
      <c r="B40094">
        <v>352.898135446786</v>
      </c>
      <c r="C40094" s="3">
        <v>0.46529024305555561</v>
      </c>
    </row>
    <row r="40095" spans="1:3" x14ac:dyDescent="0.3">
      <c r="A40095">
        <v>40093</v>
      </c>
      <c r="B40095">
        <v>353.13822015724702</v>
      </c>
      <c r="C40095" s="3">
        <v>0.46530181712962965</v>
      </c>
    </row>
    <row r="40096" spans="1:3" x14ac:dyDescent="0.3">
      <c r="A40096">
        <v>40094</v>
      </c>
      <c r="B40096">
        <v>353.37533785659701</v>
      </c>
      <c r="C40096" s="3">
        <v>0.46531339120370374</v>
      </c>
    </row>
    <row r="40097" spans="1:3" x14ac:dyDescent="0.3">
      <c r="A40097">
        <v>40095</v>
      </c>
      <c r="B40097">
        <v>353.61060540406203</v>
      </c>
      <c r="C40097" s="3">
        <v>0.46532496527777778</v>
      </c>
    </row>
    <row r="40098" spans="1:3" x14ac:dyDescent="0.3">
      <c r="A40098">
        <v>40096</v>
      </c>
      <c r="B40098">
        <v>353.84365365474503</v>
      </c>
      <c r="C40098" s="3">
        <v>0.46533653935185182</v>
      </c>
    </row>
    <row r="40099" spans="1:3" x14ac:dyDescent="0.3">
      <c r="A40099">
        <v>40097</v>
      </c>
      <c r="B40099">
        <v>354.075108774581</v>
      </c>
      <c r="C40099" s="3">
        <v>0.46534811342592591</v>
      </c>
    </row>
    <row r="40100" spans="1:3" x14ac:dyDescent="0.3">
      <c r="A40100">
        <v>40098</v>
      </c>
      <c r="B40100">
        <v>354.30175680527202</v>
      </c>
      <c r="C40100" s="3">
        <v>0.46535968749999995</v>
      </c>
    </row>
    <row r="40101" spans="1:3" x14ac:dyDescent="0.3">
      <c r="A40101">
        <v>40099</v>
      </c>
      <c r="B40101">
        <v>354.51846714452199</v>
      </c>
      <c r="C40101" s="3">
        <v>0.4653712615740741</v>
      </c>
    </row>
    <row r="40102" spans="1:3" x14ac:dyDescent="0.3">
      <c r="A40102">
        <v>40100</v>
      </c>
      <c r="B40102">
        <v>354.72357081519601</v>
      </c>
      <c r="C40102" s="3">
        <v>0.46538283564814814</v>
      </c>
    </row>
    <row r="40103" spans="1:3" x14ac:dyDescent="0.3">
      <c r="A40103">
        <v>40101</v>
      </c>
      <c r="B40103">
        <v>354.91411094850599</v>
      </c>
      <c r="C40103" s="3">
        <v>0.46539440972222224</v>
      </c>
    </row>
    <row r="40104" spans="1:3" x14ac:dyDescent="0.3">
      <c r="A40104">
        <v>40102</v>
      </c>
      <c r="B40104">
        <v>355.08881672494698</v>
      </c>
      <c r="C40104" s="3">
        <v>0.46540598379629627</v>
      </c>
    </row>
    <row r="40105" spans="1:3" x14ac:dyDescent="0.3">
      <c r="A40105">
        <v>40103</v>
      </c>
      <c r="B40105">
        <v>355.24822175611098</v>
      </c>
      <c r="C40105" s="3">
        <v>0.46541755787037037</v>
      </c>
    </row>
    <row r="40106" spans="1:3" x14ac:dyDescent="0.3">
      <c r="A40106">
        <v>40104</v>
      </c>
      <c r="B40106">
        <v>355.389109604103</v>
      </c>
      <c r="C40106" s="3">
        <v>0.46542913194444441</v>
      </c>
    </row>
    <row r="40107" spans="1:3" x14ac:dyDescent="0.3">
      <c r="A40107">
        <v>40105</v>
      </c>
      <c r="B40107">
        <v>355.50853396339801</v>
      </c>
      <c r="C40107" s="3">
        <v>0.46544070601851856</v>
      </c>
    </row>
    <row r="40108" spans="1:3" x14ac:dyDescent="0.3">
      <c r="A40108">
        <v>40106</v>
      </c>
      <c r="B40108">
        <v>355.61048539916698</v>
      </c>
      <c r="C40108" s="3">
        <v>0.4654522800925926</v>
      </c>
    </row>
    <row r="40109" spans="1:3" x14ac:dyDescent="0.3">
      <c r="A40109">
        <v>40107</v>
      </c>
      <c r="B40109">
        <v>355.700414183394</v>
      </c>
      <c r="C40109" s="3">
        <v>0.46546385416666669</v>
      </c>
    </row>
    <row r="40110" spans="1:3" x14ac:dyDescent="0.3">
      <c r="A40110">
        <v>40108</v>
      </c>
      <c r="B40110">
        <v>355.781237928015</v>
      </c>
      <c r="C40110" s="3">
        <v>0.46547542824074073</v>
      </c>
    </row>
    <row r="40111" spans="1:3" x14ac:dyDescent="0.3">
      <c r="A40111">
        <v>40109</v>
      </c>
      <c r="B40111">
        <v>355.858601329002</v>
      </c>
      <c r="C40111" s="3">
        <v>0.46548700231481482</v>
      </c>
    </row>
    <row r="40112" spans="1:3" x14ac:dyDescent="0.3">
      <c r="A40112">
        <v>40110</v>
      </c>
      <c r="B40112">
        <v>355.93225739109999</v>
      </c>
      <c r="C40112" s="3">
        <v>0.46549857638888886</v>
      </c>
    </row>
    <row r="40113" spans="1:3" x14ac:dyDescent="0.3">
      <c r="A40113">
        <v>40111</v>
      </c>
      <c r="B40113">
        <v>355.99926844453199</v>
      </c>
      <c r="C40113" s="3">
        <v>0.46551015046296301</v>
      </c>
    </row>
    <row r="40114" spans="1:3" x14ac:dyDescent="0.3">
      <c r="A40114">
        <v>40112</v>
      </c>
      <c r="B40114">
        <v>356.06459357706098</v>
      </c>
      <c r="C40114" s="3">
        <v>0.46552172453703705</v>
      </c>
    </row>
    <row r="40115" spans="1:3" x14ac:dyDescent="0.3">
      <c r="A40115">
        <v>40113</v>
      </c>
      <c r="B40115">
        <v>356.13215299762101</v>
      </c>
      <c r="C40115" s="3">
        <v>0.46553329861111115</v>
      </c>
    </row>
    <row r="40116" spans="1:3" x14ac:dyDescent="0.3">
      <c r="A40116">
        <v>40114</v>
      </c>
      <c r="B40116">
        <v>356.20028060988398</v>
      </c>
      <c r="C40116" s="3">
        <v>0.46554487268518518</v>
      </c>
    </row>
    <row r="40117" spans="1:3" x14ac:dyDescent="0.3">
      <c r="A40117">
        <v>40115</v>
      </c>
      <c r="B40117">
        <v>356.26789938136602</v>
      </c>
      <c r="C40117" s="3">
        <v>0.46555644675925922</v>
      </c>
    </row>
    <row r="40118" spans="1:3" x14ac:dyDescent="0.3">
      <c r="A40118">
        <v>40116</v>
      </c>
      <c r="B40118">
        <v>356.33418741397099</v>
      </c>
      <c r="C40118" s="3">
        <v>0.46556802083333332</v>
      </c>
    </row>
    <row r="40119" spans="1:3" x14ac:dyDescent="0.3">
      <c r="A40119">
        <v>40117</v>
      </c>
      <c r="B40119">
        <v>356.39624638027999</v>
      </c>
      <c r="C40119" s="3">
        <v>0.46557959490740736</v>
      </c>
    </row>
    <row r="40120" spans="1:3" x14ac:dyDescent="0.3">
      <c r="A40120">
        <v>40118</v>
      </c>
      <c r="B40120">
        <v>356.45861973051097</v>
      </c>
      <c r="C40120" s="3">
        <v>0.46559116898148151</v>
      </c>
    </row>
    <row r="40121" spans="1:3" x14ac:dyDescent="0.3">
      <c r="A40121">
        <v>40119</v>
      </c>
      <c r="B40121">
        <v>356.52834940826199</v>
      </c>
      <c r="C40121" s="3">
        <v>0.46560274305555555</v>
      </c>
    </row>
    <row r="40122" spans="1:3" x14ac:dyDescent="0.3">
      <c r="A40122">
        <v>40120</v>
      </c>
      <c r="B40122">
        <v>356.60563090868197</v>
      </c>
      <c r="C40122" s="3">
        <v>0.46561432870370373</v>
      </c>
    </row>
    <row r="40123" spans="1:3" x14ac:dyDescent="0.3">
      <c r="A40123">
        <v>40121</v>
      </c>
      <c r="B40123">
        <v>356.69253698493799</v>
      </c>
      <c r="C40123" s="3">
        <v>0.46562590277777777</v>
      </c>
    </row>
    <row r="40124" spans="1:3" x14ac:dyDescent="0.3">
      <c r="A40124">
        <v>40122</v>
      </c>
      <c r="B40124">
        <v>356.78575166913299</v>
      </c>
      <c r="C40124" s="3">
        <v>0.46563747685185186</v>
      </c>
    </row>
    <row r="40125" spans="1:3" x14ac:dyDescent="0.3">
      <c r="A40125">
        <v>40123</v>
      </c>
      <c r="B40125">
        <v>356.87731186721601</v>
      </c>
      <c r="C40125" s="3">
        <v>0.4656490509259259</v>
      </c>
    </row>
    <row r="40126" spans="1:3" x14ac:dyDescent="0.3">
      <c r="A40126">
        <v>40124</v>
      </c>
      <c r="B40126">
        <v>356.96612524117398</v>
      </c>
      <c r="C40126" s="3">
        <v>0.46566062499999999</v>
      </c>
    </row>
    <row r="40127" spans="1:3" x14ac:dyDescent="0.3">
      <c r="A40127">
        <v>40125</v>
      </c>
      <c r="B40127">
        <v>357.04908436287201</v>
      </c>
      <c r="C40127" s="3">
        <v>0.46567219907407403</v>
      </c>
    </row>
    <row r="40128" spans="1:3" x14ac:dyDescent="0.3">
      <c r="A40128">
        <v>40126</v>
      </c>
      <c r="B40128">
        <v>357.12390211091099</v>
      </c>
      <c r="C40128" s="3">
        <v>0.46568377314814818</v>
      </c>
    </row>
    <row r="40129" spans="1:3" x14ac:dyDescent="0.3">
      <c r="A40129">
        <v>40127</v>
      </c>
      <c r="B40129">
        <v>357.191045325934</v>
      </c>
      <c r="C40129" s="3">
        <v>0.46569534722222222</v>
      </c>
    </row>
    <row r="40130" spans="1:3" x14ac:dyDescent="0.3">
      <c r="A40130">
        <v>40128</v>
      </c>
      <c r="B40130">
        <v>357.245156954869</v>
      </c>
      <c r="C40130" s="3">
        <v>0.46570692129629632</v>
      </c>
    </row>
    <row r="40131" spans="1:3" x14ac:dyDescent="0.3">
      <c r="A40131">
        <v>40129</v>
      </c>
      <c r="B40131">
        <v>357.28057181461998</v>
      </c>
      <c r="C40131" s="3">
        <v>0.46571849537037036</v>
      </c>
    </row>
    <row r="40132" spans="1:3" x14ac:dyDescent="0.3">
      <c r="A40132">
        <v>40130</v>
      </c>
      <c r="B40132">
        <v>357.30201556211699</v>
      </c>
      <c r="C40132" s="3">
        <v>0.46573006944444445</v>
      </c>
    </row>
    <row r="40133" spans="1:3" x14ac:dyDescent="0.3">
      <c r="A40133">
        <v>40131</v>
      </c>
      <c r="B40133">
        <v>357.31605936719899</v>
      </c>
      <c r="C40133" s="3">
        <v>0.46574164351851849</v>
      </c>
    </row>
    <row r="40134" spans="1:3" x14ac:dyDescent="0.3">
      <c r="A40134">
        <v>40132</v>
      </c>
      <c r="B40134">
        <v>357.32464871674102</v>
      </c>
      <c r="C40134" s="3">
        <v>0.46575321759259264</v>
      </c>
    </row>
    <row r="40135" spans="1:3" x14ac:dyDescent="0.3">
      <c r="A40135">
        <v>40133</v>
      </c>
      <c r="B40135">
        <v>357.333403931715</v>
      </c>
      <c r="C40135" s="3">
        <v>0.46576479166666668</v>
      </c>
    </row>
    <row r="40136" spans="1:3" x14ac:dyDescent="0.3">
      <c r="A40136">
        <v>40134</v>
      </c>
      <c r="B40136">
        <v>357.33881268437898</v>
      </c>
      <c r="C40136" s="3">
        <v>0.46577636574074077</v>
      </c>
    </row>
    <row r="40137" spans="1:3" x14ac:dyDescent="0.3">
      <c r="A40137">
        <v>40135</v>
      </c>
      <c r="B40137">
        <v>357.33276075474498</v>
      </c>
      <c r="C40137" s="3">
        <v>0.46578793981481481</v>
      </c>
    </row>
    <row r="40138" spans="1:3" x14ac:dyDescent="0.3">
      <c r="A40138">
        <v>40136</v>
      </c>
      <c r="B40138">
        <v>357.31840568309201</v>
      </c>
      <c r="C40138" s="3">
        <v>0.46579951388888891</v>
      </c>
    </row>
    <row r="40139" spans="1:3" x14ac:dyDescent="0.3">
      <c r="A40139">
        <v>40137</v>
      </c>
      <c r="B40139">
        <v>357.296838390223</v>
      </c>
      <c r="C40139" s="3">
        <v>0.46581108796296294</v>
      </c>
    </row>
    <row r="40140" spans="1:3" x14ac:dyDescent="0.3">
      <c r="A40140">
        <v>40138</v>
      </c>
      <c r="B40140">
        <v>357.26779533877402</v>
      </c>
      <c r="C40140" s="3">
        <v>0.46582266203703698</v>
      </c>
    </row>
    <row r="40141" spans="1:3" x14ac:dyDescent="0.3">
      <c r="A40141">
        <v>40139</v>
      </c>
      <c r="B40141">
        <v>357.23460383685801</v>
      </c>
      <c r="C40141" s="3">
        <v>0.46583423611111113</v>
      </c>
    </row>
    <row r="40142" spans="1:3" x14ac:dyDescent="0.3">
      <c r="A40142">
        <v>40140</v>
      </c>
      <c r="B40142">
        <v>357.19606451348</v>
      </c>
      <c r="C40142" s="3">
        <v>0.46584581018518517</v>
      </c>
    </row>
    <row r="40143" spans="1:3" x14ac:dyDescent="0.3">
      <c r="A40143">
        <v>40141</v>
      </c>
      <c r="B40143">
        <v>357.15045550980699</v>
      </c>
      <c r="C40143" s="3">
        <v>0.46585738425925927</v>
      </c>
    </row>
    <row r="40144" spans="1:3" x14ac:dyDescent="0.3">
      <c r="A40144">
        <v>40142</v>
      </c>
      <c r="B40144">
        <v>357.10120977097699</v>
      </c>
      <c r="C40144" s="3">
        <v>0.46586895833333331</v>
      </c>
    </row>
    <row r="40145" spans="1:3" x14ac:dyDescent="0.3">
      <c r="A40145">
        <v>40143</v>
      </c>
      <c r="B40145">
        <v>357.05168670795501</v>
      </c>
      <c r="C40145" s="3">
        <v>0.4658805324074074</v>
      </c>
    </row>
    <row r="40146" spans="1:3" x14ac:dyDescent="0.3">
      <c r="A40146">
        <v>40144</v>
      </c>
      <c r="B40146">
        <v>357.00360279154597</v>
      </c>
      <c r="C40146" s="3">
        <v>0.46589210648148144</v>
      </c>
    </row>
    <row r="40147" spans="1:3" x14ac:dyDescent="0.3">
      <c r="A40147">
        <v>40145</v>
      </c>
      <c r="B40147">
        <v>356.960172054125</v>
      </c>
      <c r="C40147" s="3">
        <v>0.46590368055555559</v>
      </c>
    </row>
    <row r="40148" spans="1:3" x14ac:dyDescent="0.3">
      <c r="A40148">
        <v>40146</v>
      </c>
      <c r="B40148">
        <v>356.919128538834</v>
      </c>
      <c r="C40148" s="3">
        <v>0.46591525462962963</v>
      </c>
    </row>
    <row r="40149" spans="1:3" x14ac:dyDescent="0.3">
      <c r="A40149">
        <v>40147</v>
      </c>
      <c r="B40149">
        <v>356.87569782148103</v>
      </c>
      <c r="C40149" s="3">
        <v>0.46592682870370372</v>
      </c>
    </row>
    <row r="40150" spans="1:3" x14ac:dyDescent="0.3">
      <c r="A40150">
        <v>40148</v>
      </c>
      <c r="B40150">
        <v>356.830015349034</v>
      </c>
      <c r="C40150" s="3">
        <v>0.46593840277777776</v>
      </c>
    </row>
    <row r="40151" spans="1:3" x14ac:dyDescent="0.3">
      <c r="A40151">
        <v>40149</v>
      </c>
      <c r="B40151">
        <v>356.78045907119099</v>
      </c>
      <c r="C40151" s="3">
        <v>0.46594997685185185</v>
      </c>
    </row>
    <row r="40152" spans="1:3" x14ac:dyDescent="0.3">
      <c r="A40152">
        <v>40150</v>
      </c>
      <c r="B40152">
        <v>356.72793626364899</v>
      </c>
      <c r="C40152" s="3">
        <v>0.46596155092592589</v>
      </c>
    </row>
    <row r="40153" spans="1:3" x14ac:dyDescent="0.3">
      <c r="A40153">
        <v>40151</v>
      </c>
      <c r="B40153">
        <v>356.67597330342699</v>
      </c>
      <c r="C40153" s="3">
        <v>0.46597312500000004</v>
      </c>
    </row>
    <row r="40154" spans="1:3" x14ac:dyDescent="0.3">
      <c r="A40154">
        <v>40152</v>
      </c>
      <c r="B40154">
        <v>356.62289733478099</v>
      </c>
      <c r="C40154" s="3">
        <v>0.46598469907407408</v>
      </c>
    </row>
    <row r="40155" spans="1:3" x14ac:dyDescent="0.3">
      <c r="A40155">
        <v>40153</v>
      </c>
      <c r="B40155">
        <v>356.567524118949</v>
      </c>
      <c r="C40155" s="3">
        <v>0.46599627314814818</v>
      </c>
    </row>
    <row r="40156" spans="1:3" x14ac:dyDescent="0.3">
      <c r="A40156">
        <v>40154</v>
      </c>
      <c r="B40156">
        <v>356.51234268456398</v>
      </c>
      <c r="C40156" s="3">
        <v>0.46600784722222222</v>
      </c>
    </row>
    <row r="40157" spans="1:3" x14ac:dyDescent="0.3">
      <c r="A40157">
        <v>40155</v>
      </c>
      <c r="B40157">
        <v>356.45930662375702</v>
      </c>
      <c r="C40157" s="3">
        <v>0.46601942129629631</v>
      </c>
    </row>
    <row r="40158" spans="1:3" x14ac:dyDescent="0.3">
      <c r="A40158">
        <v>40156</v>
      </c>
      <c r="B40158">
        <v>356.41042851562599</v>
      </c>
      <c r="C40158" s="3">
        <v>0.46603099537037035</v>
      </c>
    </row>
    <row r="40159" spans="1:3" x14ac:dyDescent="0.3">
      <c r="A40159">
        <v>40157</v>
      </c>
      <c r="B40159">
        <v>356.36904362629502</v>
      </c>
      <c r="C40159" s="3">
        <v>0.4660425694444445</v>
      </c>
    </row>
    <row r="40160" spans="1:3" x14ac:dyDescent="0.3">
      <c r="A40160">
        <v>40158</v>
      </c>
      <c r="B40160">
        <v>356.33453547387001</v>
      </c>
      <c r="C40160" s="3">
        <v>0.46605414351851854</v>
      </c>
    </row>
    <row r="40161" spans="1:3" x14ac:dyDescent="0.3">
      <c r="A40161">
        <v>40159</v>
      </c>
      <c r="B40161">
        <v>356.30512716884198</v>
      </c>
      <c r="C40161" s="3">
        <v>0.46606571759259258</v>
      </c>
    </row>
    <row r="40162" spans="1:3" x14ac:dyDescent="0.3">
      <c r="A40162">
        <v>40160</v>
      </c>
      <c r="B40162">
        <v>356.282758092812</v>
      </c>
      <c r="C40162" s="3">
        <v>0.46607729166666667</v>
      </c>
    </row>
    <row r="40163" spans="1:3" x14ac:dyDescent="0.3">
      <c r="A40163">
        <v>40161</v>
      </c>
      <c r="B40163">
        <v>356.26846286569099</v>
      </c>
      <c r="C40163" s="3">
        <v>0.46608886574074071</v>
      </c>
    </row>
    <row r="40164" spans="1:3" x14ac:dyDescent="0.3">
      <c r="A40164">
        <v>40162</v>
      </c>
      <c r="B40164">
        <v>356.26319316793899</v>
      </c>
      <c r="C40164" s="3">
        <v>0.4661004398148148</v>
      </c>
    </row>
    <row r="40165" spans="1:3" x14ac:dyDescent="0.3">
      <c r="A40165">
        <v>40163</v>
      </c>
      <c r="B40165">
        <v>356.26912769453997</v>
      </c>
      <c r="C40165" s="3">
        <v>0.46611201388888884</v>
      </c>
    </row>
    <row r="40166" spans="1:3" x14ac:dyDescent="0.3">
      <c r="A40166">
        <v>40164</v>
      </c>
      <c r="B40166">
        <v>356.28668353960097</v>
      </c>
      <c r="C40166" s="3">
        <v>0.46612358796296299</v>
      </c>
    </row>
    <row r="40167" spans="1:3" x14ac:dyDescent="0.3">
      <c r="A40167">
        <v>40165</v>
      </c>
      <c r="B40167">
        <v>356.31616824641901</v>
      </c>
      <c r="C40167" s="3">
        <v>0.46613516203703703</v>
      </c>
    </row>
    <row r="40168" spans="1:3" x14ac:dyDescent="0.3">
      <c r="A40168">
        <v>40166</v>
      </c>
      <c r="B40168">
        <v>356.35964417630203</v>
      </c>
      <c r="C40168" s="3">
        <v>0.46614673611111113</v>
      </c>
    </row>
    <row r="40169" spans="1:3" x14ac:dyDescent="0.3">
      <c r="A40169">
        <v>40167</v>
      </c>
      <c r="B40169">
        <v>356.41908219347999</v>
      </c>
      <c r="C40169" s="3">
        <v>0.46615831018518517</v>
      </c>
    </row>
    <row r="40170" spans="1:3" x14ac:dyDescent="0.3">
      <c r="A40170">
        <v>40168</v>
      </c>
      <c r="B40170">
        <v>356.49594626060298</v>
      </c>
      <c r="C40170" s="3">
        <v>0.46616988425925926</v>
      </c>
    </row>
    <row r="40171" spans="1:3" x14ac:dyDescent="0.3">
      <c r="A40171">
        <v>40169</v>
      </c>
      <c r="B40171">
        <v>356.59219842241498</v>
      </c>
      <c r="C40171" s="3">
        <v>0.46618146990740739</v>
      </c>
    </row>
    <row r="40172" spans="1:3" x14ac:dyDescent="0.3">
      <c r="A40172">
        <v>40170</v>
      </c>
      <c r="B40172">
        <v>356.70499449691999</v>
      </c>
      <c r="C40172" s="3">
        <v>0.46619304398148148</v>
      </c>
    </row>
    <row r="40173" spans="1:3" x14ac:dyDescent="0.3">
      <c r="A40173">
        <v>40171</v>
      </c>
      <c r="B40173">
        <v>356.829376958642</v>
      </c>
      <c r="C40173" s="3">
        <v>0.46620461805555552</v>
      </c>
    </row>
    <row r="40174" spans="1:3" x14ac:dyDescent="0.3">
      <c r="A40174">
        <v>40172</v>
      </c>
      <c r="B40174">
        <v>356.96368190156602</v>
      </c>
      <c r="C40174" s="3">
        <v>0.46621619212962967</v>
      </c>
    </row>
    <row r="40175" spans="1:3" x14ac:dyDescent="0.3">
      <c r="A40175">
        <v>40173</v>
      </c>
      <c r="B40175">
        <v>357.10439408063598</v>
      </c>
      <c r="C40175" s="3">
        <v>0.46622775462962962</v>
      </c>
    </row>
    <row r="40176" spans="1:3" x14ac:dyDescent="0.3">
      <c r="A40176">
        <v>40174</v>
      </c>
      <c r="B40176">
        <v>357.250806628926</v>
      </c>
      <c r="C40176" s="3">
        <v>0.4662393402777778</v>
      </c>
    </row>
    <row r="40177" spans="1:3" x14ac:dyDescent="0.3">
      <c r="A40177">
        <v>40175</v>
      </c>
      <c r="B40177">
        <v>357.40424753420501</v>
      </c>
      <c r="C40177" s="3">
        <v>0.46625091435185184</v>
      </c>
    </row>
    <row r="40178" spans="1:3" x14ac:dyDescent="0.3">
      <c r="A40178">
        <v>40176</v>
      </c>
      <c r="B40178">
        <v>357.56074410595699</v>
      </c>
      <c r="C40178" s="3">
        <v>0.46626248842592594</v>
      </c>
    </row>
    <row r="40179" spans="1:3" x14ac:dyDescent="0.3">
      <c r="A40179">
        <v>40177</v>
      </c>
      <c r="B40179">
        <v>357.71666333902698</v>
      </c>
      <c r="C40179" s="3">
        <v>0.46627406249999998</v>
      </c>
    </row>
    <row r="40180" spans="1:3" x14ac:dyDescent="0.3">
      <c r="A40180">
        <v>40178</v>
      </c>
      <c r="B40180">
        <v>357.873934663206</v>
      </c>
      <c r="C40180" s="3">
        <v>0.46628562499999998</v>
      </c>
    </row>
    <row r="40181" spans="1:3" x14ac:dyDescent="0.3">
      <c r="A40181">
        <v>40179</v>
      </c>
      <c r="B40181">
        <v>358.03473553909498</v>
      </c>
      <c r="C40181" s="3">
        <v>0.46629721064814816</v>
      </c>
    </row>
    <row r="40182" spans="1:3" x14ac:dyDescent="0.3">
      <c r="A40182">
        <v>40180</v>
      </c>
      <c r="B40182">
        <v>358.19973628535598</v>
      </c>
      <c r="C40182" s="3">
        <v>0.46630878472222226</v>
      </c>
    </row>
    <row r="40183" spans="1:3" x14ac:dyDescent="0.3">
      <c r="A40183">
        <v>40181</v>
      </c>
      <c r="B40183">
        <v>358.371597560336</v>
      </c>
      <c r="C40183" s="3">
        <v>0.4663203587962963</v>
      </c>
    </row>
    <row r="40184" spans="1:3" x14ac:dyDescent="0.3">
      <c r="A40184">
        <v>40182</v>
      </c>
      <c r="B40184">
        <v>358.546941254405</v>
      </c>
      <c r="C40184" s="3">
        <v>0.46633193287037034</v>
      </c>
    </row>
    <row r="40185" spans="1:3" x14ac:dyDescent="0.3">
      <c r="A40185">
        <v>40183</v>
      </c>
      <c r="B40185">
        <v>358.71989210063998</v>
      </c>
      <c r="C40185" s="3">
        <v>0.4663434953703704</v>
      </c>
    </row>
    <row r="40186" spans="1:3" x14ac:dyDescent="0.3">
      <c r="A40186">
        <v>40184</v>
      </c>
      <c r="B40186">
        <v>358.89092558337302</v>
      </c>
      <c r="C40186" s="3">
        <v>0.46635508101851847</v>
      </c>
    </row>
    <row r="40187" spans="1:3" x14ac:dyDescent="0.3">
      <c r="A40187">
        <v>40185</v>
      </c>
      <c r="B40187">
        <v>359.05904334372798</v>
      </c>
      <c r="C40187" s="3">
        <v>0.46636665509259262</v>
      </c>
    </row>
    <row r="40188" spans="1:3" x14ac:dyDescent="0.3">
      <c r="A40188">
        <v>40186</v>
      </c>
      <c r="B40188">
        <v>359.22586674266</v>
      </c>
      <c r="C40188" s="3">
        <v>0.46637822916666666</v>
      </c>
    </row>
    <row r="40189" spans="1:3" x14ac:dyDescent="0.3">
      <c r="A40189">
        <v>40187</v>
      </c>
      <c r="B40189">
        <v>359.39639974797097</v>
      </c>
      <c r="C40189" s="3">
        <v>0.46638980324074075</v>
      </c>
    </row>
    <row r="40190" spans="1:3" x14ac:dyDescent="0.3">
      <c r="A40190">
        <v>40188</v>
      </c>
      <c r="B40190">
        <v>359.57085304156101</v>
      </c>
      <c r="C40190" s="3">
        <v>0.4664013657407407</v>
      </c>
    </row>
    <row r="40191" spans="1:3" x14ac:dyDescent="0.3">
      <c r="A40191">
        <v>40189</v>
      </c>
      <c r="B40191">
        <v>359.75042509472598</v>
      </c>
      <c r="C40191" s="3">
        <v>0.46641295138888889</v>
      </c>
    </row>
    <row r="40192" spans="1:3" x14ac:dyDescent="0.3">
      <c r="A40192">
        <v>40190</v>
      </c>
      <c r="B40192">
        <v>359.93699376996</v>
      </c>
      <c r="C40192" s="3">
        <v>0.46642452546296292</v>
      </c>
    </row>
    <row r="40193" spans="1:3" x14ac:dyDescent="0.3">
      <c r="A40193">
        <v>40191</v>
      </c>
      <c r="B40193">
        <v>360.13089296521599</v>
      </c>
      <c r="C40193" s="3">
        <v>0.46643609953703707</v>
      </c>
    </row>
    <row r="40194" spans="1:3" x14ac:dyDescent="0.3">
      <c r="A40194">
        <v>40192</v>
      </c>
      <c r="B40194">
        <v>360.33532170562103</v>
      </c>
      <c r="C40194" s="3">
        <v>0.46644767361111111</v>
      </c>
    </row>
    <row r="40195" spans="1:3" x14ac:dyDescent="0.3">
      <c r="A40195">
        <v>40193</v>
      </c>
      <c r="B40195">
        <v>360.553978247494</v>
      </c>
      <c r="C40195" s="3">
        <v>0.46645923611111112</v>
      </c>
    </row>
    <row r="40196" spans="1:3" x14ac:dyDescent="0.3">
      <c r="A40196">
        <v>40194</v>
      </c>
      <c r="B40196">
        <v>360.78348270774899</v>
      </c>
      <c r="C40196" s="3">
        <v>0.46647082175925925</v>
      </c>
    </row>
    <row r="40197" spans="1:3" x14ac:dyDescent="0.3">
      <c r="A40197">
        <v>40195</v>
      </c>
      <c r="B40197">
        <v>361.01883135910799</v>
      </c>
      <c r="C40197" s="3">
        <v>0.46648239583333334</v>
      </c>
    </row>
    <row r="40198" spans="1:3" x14ac:dyDescent="0.3">
      <c r="A40198">
        <v>40196</v>
      </c>
      <c r="B40198">
        <v>361.25872647521697</v>
      </c>
      <c r="C40198" s="3">
        <v>0.46649396990740738</v>
      </c>
    </row>
    <row r="40199" spans="1:3" x14ac:dyDescent="0.3">
      <c r="A40199">
        <v>40197</v>
      </c>
      <c r="B40199">
        <v>361.49939877716798</v>
      </c>
      <c r="C40199" s="3">
        <v>0.46650553240740744</v>
      </c>
    </row>
    <row r="40200" spans="1:3" x14ac:dyDescent="0.3">
      <c r="A40200">
        <v>40198</v>
      </c>
      <c r="B40200">
        <v>361.74278184052997</v>
      </c>
      <c r="C40200" s="3">
        <v>0.46651710648148148</v>
      </c>
    </row>
    <row r="40201" spans="1:3" x14ac:dyDescent="0.3">
      <c r="A40201">
        <v>40199</v>
      </c>
      <c r="B40201">
        <v>361.99398460235398</v>
      </c>
      <c r="C40201" s="3">
        <v>0.46652869212962966</v>
      </c>
    </row>
    <row r="40202" spans="1:3" x14ac:dyDescent="0.3">
      <c r="A40202">
        <v>40200</v>
      </c>
      <c r="B40202">
        <v>362.25058445066799</v>
      </c>
      <c r="C40202" s="3">
        <v>0.4665402662037037</v>
      </c>
    </row>
    <row r="40203" spans="1:3" x14ac:dyDescent="0.3">
      <c r="A40203">
        <v>40201</v>
      </c>
      <c r="B40203">
        <v>362.51142339937502</v>
      </c>
      <c r="C40203" s="3">
        <v>0.4665518402777778</v>
      </c>
    </row>
    <row r="40204" spans="1:3" x14ac:dyDescent="0.3">
      <c r="A40204">
        <v>40202</v>
      </c>
      <c r="B40204">
        <v>362.77723808705201</v>
      </c>
      <c r="C40204" s="3">
        <v>0.4665634027777778</v>
      </c>
    </row>
    <row r="40205" spans="1:3" x14ac:dyDescent="0.3">
      <c r="A40205">
        <v>40203</v>
      </c>
      <c r="B40205">
        <v>363.04674748821901</v>
      </c>
      <c r="C40205" s="3">
        <v>0.46657497685185184</v>
      </c>
    </row>
    <row r="40206" spans="1:3" x14ac:dyDescent="0.3">
      <c r="A40206">
        <v>40204</v>
      </c>
      <c r="B40206">
        <v>363.32104727703802</v>
      </c>
      <c r="C40206" s="3">
        <v>0.46658655092592594</v>
      </c>
    </row>
    <row r="40207" spans="1:3" x14ac:dyDescent="0.3">
      <c r="A40207">
        <v>40205</v>
      </c>
      <c r="B40207">
        <v>363.60194841276302</v>
      </c>
      <c r="C40207" s="3">
        <v>0.46659813657407406</v>
      </c>
    </row>
    <row r="40208" spans="1:3" x14ac:dyDescent="0.3">
      <c r="A40208">
        <v>40206</v>
      </c>
      <c r="B40208">
        <v>363.88724155214902</v>
      </c>
      <c r="C40208" s="3">
        <v>0.46660971064814816</v>
      </c>
    </row>
    <row r="40209" spans="1:3" x14ac:dyDescent="0.3">
      <c r="A40209">
        <v>40207</v>
      </c>
      <c r="B40209">
        <v>364.17435965557399</v>
      </c>
      <c r="C40209" s="3">
        <v>0.46662127314814811</v>
      </c>
    </row>
    <row r="40210" spans="1:3" x14ac:dyDescent="0.3">
      <c r="A40210">
        <v>40208</v>
      </c>
      <c r="B40210">
        <v>364.462869066069</v>
      </c>
      <c r="C40210" s="3">
        <v>0.46663284722222226</v>
      </c>
    </row>
    <row r="40211" spans="1:3" x14ac:dyDescent="0.3">
      <c r="A40211">
        <v>40209</v>
      </c>
      <c r="B40211">
        <v>364.75125521762601</v>
      </c>
      <c r="C40211" s="3">
        <v>0.4666444212962963</v>
      </c>
    </row>
    <row r="40212" spans="1:3" x14ac:dyDescent="0.3">
      <c r="A40212">
        <v>40210</v>
      </c>
      <c r="B40212">
        <v>365.04067963851401</v>
      </c>
      <c r="C40212" s="3">
        <v>0.46665600694444448</v>
      </c>
    </row>
    <row r="40213" spans="1:3" x14ac:dyDescent="0.3">
      <c r="A40213">
        <v>40211</v>
      </c>
      <c r="B40213">
        <v>365.33397133578802</v>
      </c>
      <c r="C40213" s="3">
        <v>0.46666756944444443</v>
      </c>
    </row>
    <row r="40214" spans="1:3" x14ac:dyDescent="0.3">
      <c r="A40214">
        <v>40212</v>
      </c>
      <c r="B40214">
        <v>365.630894796034</v>
      </c>
      <c r="C40214" s="3">
        <v>0.46667914351851852</v>
      </c>
    </row>
    <row r="40215" spans="1:3" x14ac:dyDescent="0.3">
      <c r="A40215">
        <v>40213</v>
      </c>
      <c r="B40215">
        <v>365.93203510074602</v>
      </c>
      <c r="C40215" s="3">
        <v>0.46669071759259256</v>
      </c>
    </row>
    <row r="40216" spans="1:3" x14ac:dyDescent="0.3">
      <c r="A40216">
        <v>40214</v>
      </c>
      <c r="B40216">
        <v>366.237380567071</v>
      </c>
      <c r="C40216" s="3">
        <v>0.46670230324074075</v>
      </c>
    </row>
    <row r="40217" spans="1:3" x14ac:dyDescent="0.3">
      <c r="A40217">
        <v>40215</v>
      </c>
      <c r="B40217">
        <v>366.54559850653601</v>
      </c>
      <c r="C40217" s="3">
        <v>0.46671388888888887</v>
      </c>
    </row>
    <row r="40218" spans="1:3" x14ac:dyDescent="0.3">
      <c r="A40218">
        <v>40216</v>
      </c>
      <c r="B40218">
        <v>366.85771093089397</v>
      </c>
      <c r="C40218" s="3">
        <v>0.46672545138888893</v>
      </c>
    </row>
    <row r="40219" spans="1:3" x14ac:dyDescent="0.3">
      <c r="A40219">
        <v>40217</v>
      </c>
      <c r="B40219">
        <v>367.17467990983198</v>
      </c>
      <c r="C40219" s="3">
        <v>0.46673702546296297</v>
      </c>
    </row>
    <row r="40220" spans="1:3" x14ac:dyDescent="0.3">
      <c r="A40220">
        <v>40218</v>
      </c>
      <c r="B40220">
        <v>367.49461232722001</v>
      </c>
      <c r="C40220" s="3">
        <v>0.46674859953703707</v>
      </c>
    </row>
    <row r="40221" spans="1:3" x14ac:dyDescent="0.3">
      <c r="A40221">
        <v>40219</v>
      </c>
      <c r="B40221">
        <v>367.81540656971401</v>
      </c>
      <c r="C40221" s="3">
        <v>0.46676017361111111</v>
      </c>
    </row>
    <row r="40222" spans="1:3" x14ac:dyDescent="0.3">
      <c r="A40222">
        <v>40220</v>
      </c>
      <c r="B40222">
        <v>368.135733391131</v>
      </c>
      <c r="C40222" s="3">
        <v>0.4667717476851852</v>
      </c>
    </row>
    <row r="40223" spans="1:3" x14ac:dyDescent="0.3">
      <c r="A40223">
        <v>40221</v>
      </c>
      <c r="B40223">
        <v>368.45323408048199</v>
      </c>
      <c r="C40223" s="3">
        <v>0.46678332175925924</v>
      </c>
    </row>
    <row r="40224" spans="1:3" x14ac:dyDescent="0.3">
      <c r="A40224">
        <v>40222</v>
      </c>
      <c r="B40224">
        <v>368.76801891505102</v>
      </c>
      <c r="C40224" s="3">
        <v>0.46679489583333328</v>
      </c>
    </row>
    <row r="40225" spans="1:3" x14ac:dyDescent="0.3">
      <c r="A40225">
        <v>40223</v>
      </c>
      <c r="B40225">
        <v>369.08121785951499</v>
      </c>
      <c r="C40225" s="3">
        <v>0.46680646990740743</v>
      </c>
    </row>
    <row r="40226" spans="1:3" x14ac:dyDescent="0.3">
      <c r="A40226">
        <v>40224</v>
      </c>
      <c r="B40226">
        <v>369.39105921399499</v>
      </c>
      <c r="C40226" s="3">
        <v>0.46681804398148147</v>
      </c>
    </row>
    <row r="40227" spans="1:3" x14ac:dyDescent="0.3">
      <c r="A40227">
        <v>40225</v>
      </c>
      <c r="B40227">
        <v>369.69628197394599</v>
      </c>
      <c r="C40227" s="3">
        <v>0.46682961805555556</v>
      </c>
    </row>
    <row r="40228" spans="1:3" x14ac:dyDescent="0.3">
      <c r="A40228">
        <v>40226</v>
      </c>
      <c r="B40228">
        <v>369.99681749546198</v>
      </c>
      <c r="C40228" s="3">
        <v>0.4668411921296296</v>
      </c>
    </row>
    <row r="40229" spans="1:3" x14ac:dyDescent="0.3">
      <c r="A40229">
        <v>40227</v>
      </c>
      <c r="B40229">
        <v>370.29205026825701</v>
      </c>
      <c r="C40229" s="3">
        <v>0.4668527662037037</v>
      </c>
    </row>
    <row r="40230" spans="1:3" x14ac:dyDescent="0.3">
      <c r="A40230">
        <v>40228</v>
      </c>
      <c r="B40230">
        <v>370.58192678619599</v>
      </c>
      <c r="C40230" s="3">
        <v>0.46686434027777773</v>
      </c>
    </row>
    <row r="40231" spans="1:3" x14ac:dyDescent="0.3">
      <c r="A40231">
        <v>40229</v>
      </c>
      <c r="B40231">
        <v>370.86686164973202</v>
      </c>
      <c r="C40231" s="3">
        <v>0.46687591435185188</v>
      </c>
    </row>
    <row r="40232" spans="1:3" x14ac:dyDescent="0.3">
      <c r="A40232">
        <v>40230</v>
      </c>
      <c r="B40232">
        <v>371.14521125894203</v>
      </c>
      <c r="C40232" s="3">
        <v>0.46688748842592592</v>
      </c>
    </row>
    <row r="40233" spans="1:3" x14ac:dyDescent="0.3">
      <c r="A40233">
        <v>40231</v>
      </c>
      <c r="B40233">
        <v>371.41488639581098</v>
      </c>
      <c r="C40233" s="3">
        <v>0.46689906250000002</v>
      </c>
    </row>
    <row r="40234" spans="1:3" x14ac:dyDescent="0.3">
      <c r="A40234">
        <v>40232</v>
      </c>
      <c r="B40234">
        <v>371.67533135372503</v>
      </c>
      <c r="C40234" s="3">
        <v>0.46691063657407406</v>
      </c>
    </row>
    <row r="40235" spans="1:3" x14ac:dyDescent="0.3">
      <c r="A40235">
        <v>40233</v>
      </c>
      <c r="B40235">
        <v>371.92546328256401</v>
      </c>
      <c r="C40235" s="3">
        <v>0.46692221064814815</v>
      </c>
    </row>
    <row r="40236" spans="1:3" x14ac:dyDescent="0.3">
      <c r="A40236">
        <v>40234</v>
      </c>
      <c r="B40236">
        <v>372.166737894753</v>
      </c>
      <c r="C40236" s="3">
        <v>0.46693378472222219</v>
      </c>
    </row>
    <row r="40237" spans="1:3" x14ac:dyDescent="0.3">
      <c r="A40237">
        <v>40235</v>
      </c>
      <c r="B40237">
        <v>372.40218362420001</v>
      </c>
      <c r="C40237" s="3">
        <v>0.46694535879629634</v>
      </c>
    </row>
    <row r="40238" spans="1:3" x14ac:dyDescent="0.3">
      <c r="A40238">
        <v>40236</v>
      </c>
      <c r="B40238">
        <v>372.63246910820698</v>
      </c>
      <c r="C40238" s="3">
        <v>0.46695693287037038</v>
      </c>
    </row>
    <row r="40239" spans="1:3" x14ac:dyDescent="0.3">
      <c r="A40239">
        <v>40237</v>
      </c>
      <c r="B40239">
        <v>372.85923200934599</v>
      </c>
      <c r="C40239" s="3">
        <v>0.46696850694444447</v>
      </c>
    </row>
    <row r="40240" spans="1:3" x14ac:dyDescent="0.3">
      <c r="A40240">
        <v>40238</v>
      </c>
      <c r="B40240">
        <v>373.08312298473101</v>
      </c>
      <c r="C40240" s="3">
        <v>0.46698008101851851</v>
      </c>
    </row>
    <row r="40241" spans="1:3" x14ac:dyDescent="0.3">
      <c r="A40241">
        <v>40239</v>
      </c>
      <c r="B40241">
        <v>373.30364328674801</v>
      </c>
      <c r="C40241" s="3">
        <v>0.46699165509259261</v>
      </c>
    </row>
    <row r="40242" spans="1:3" x14ac:dyDescent="0.3">
      <c r="A40242">
        <v>40240</v>
      </c>
      <c r="B40242">
        <v>373.52305314275901</v>
      </c>
      <c r="C40242" s="3">
        <v>0.46700322916666664</v>
      </c>
    </row>
    <row r="40243" spans="1:3" x14ac:dyDescent="0.3">
      <c r="A40243">
        <v>40241</v>
      </c>
      <c r="B40243">
        <v>373.74358574997399</v>
      </c>
      <c r="C40243" s="3">
        <v>0.46701480324074079</v>
      </c>
    </row>
    <row r="40244" spans="1:3" x14ac:dyDescent="0.3">
      <c r="A40244">
        <v>40242</v>
      </c>
      <c r="B40244">
        <v>373.96379620245699</v>
      </c>
      <c r="C40244" s="3">
        <v>0.46702637731481483</v>
      </c>
    </row>
    <row r="40245" spans="1:3" x14ac:dyDescent="0.3">
      <c r="A40245">
        <v>40243</v>
      </c>
      <c r="B40245">
        <v>374.18183040118601</v>
      </c>
      <c r="C40245" s="3">
        <v>0.46703795138888887</v>
      </c>
    </row>
    <row r="40246" spans="1:3" x14ac:dyDescent="0.3">
      <c r="A40246">
        <v>40244</v>
      </c>
      <c r="B40246">
        <v>374.397194388564</v>
      </c>
      <c r="C40246" s="3">
        <v>0.46704952546296297</v>
      </c>
    </row>
    <row r="40247" spans="1:3" x14ac:dyDescent="0.3">
      <c r="A40247">
        <v>40245</v>
      </c>
      <c r="B40247">
        <v>374.60809883698403</v>
      </c>
      <c r="C40247" s="3">
        <v>0.46706109953703701</v>
      </c>
    </row>
    <row r="40248" spans="1:3" x14ac:dyDescent="0.3">
      <c r="A40248">
        <v>40246</v>
      </c>
      <c r="B40248">
        <v>374.81635977710499</v>
      </c>
      <c r="C40248" s="3">
        <v>0.4670726736111111</v>
      </c>
    </row>
    <row r="40249" spans="1:3" x14ac:dyDescent="0.3">
      <c r="A40249">
        <v>40247</v>
      </c>
      <c r="B40249">
        <v>375.02545119662699</v>
      </c>
      <c r="C40249" s="3">
        <v>0.46708424768518514</v>
      </c>
    </row>
    <row r="40250" spans="1:3" x14ac:dyDescent="0.3">
      <c r="A40250">
        <v>40248</v>
      </c>
      <c r="B40250">
        <v>375.23477254860597</v>
      </c>
      <c r="C40250" s="3">
        <v>0.46709582175925929</v>
      </c>
    </row>
    <row r="40251" spans="1:3" x14ac:dyDescent="0.3">
      <c r="A40251">
        <v>40249</v>
      </c>
      <c r="B40251">
        <v>375.44458577193001</v>
      </c>
      <c r="C40251" s="3">
        <v>0.46710739583333333</v>
      </c>
    </row>
    <row r="40252" spans="1:3" x14ac:dyDescent="0.3">
      <c r="A40252">
        <v>40250</v>
      </c>
      <c r="B40252">
        <v>375.654135570243</v>
      </c>
      <c r="C40252" s="3">
        <v>0.46711896990740742</v>
      </c>
    </row>
    <row r="40253" spans="1:3" x14ac:dyDescent="0.3">
      <c r="A40253">
        <v>40251</v>
      </c>
      <c r="B40253">
        <v>375.86075195030901</v>
      </c>
      <c r="C40253" s="3">
        <v>0.46713054398148146</v>
      </c>
    </row>
    <row r="40254" spans="1:3" x14ac:dyDescent="0.3">
      <c r="A40254">
        <v>40252</v>
      </c>
      <c r="B40254">
        <v>376.064392784007</v>
      </c>
      <c r="C40254" s="3">
        <v>0.46714211805555556</v>
      </c>
    </row>
    <row r="40255" spans="1:3" x14ac:dyDescent="0.3">
      <c r="A40255">
        <v>40253</v>
      </c>
      <c r="B40255">
        <v>376.26462428644498</v>
      </c>
      <c r="C40255" s="3">
        <v>0.46715369212962959</v>
      </c>
    </row>
    <row r="40256" spans="1:3" x14ac:dyDescent="0.3">
      <c r="A40256">
        <v>40254</v>
      </c>
      <c r="B40256">
        <v>376.46018054951003</v>
      </c>
      <c r="C40256" s="3">
        <v>0.46716526620370374</v>
      </c>
    </row>
    <row r="40257" spans="1:3" x14ac:dyDescent="0.3">
      <c r="A40257">
        <v>40255</v>
      </c>
      <c r="B40257">
        <v>376.65050316070102</v>
      </c>
      <c r="C40257" s="3">
        <v>0.46717684027777778</v>
      </c>
    </row>
    <row r="40258" spans="1:3" x14ac:dyDescent="0.3">
      <c r="A40258">
        <v>40256</v>
      </c>
      <c r="B40258">
        <v>376.833892759224</v>
      </c>
      <c r="C40258" s="3">
        <v>0.46718841435185188</v>
      </c>
    </row>
    <row r="40259" spans="1:3" x14ac:dyDescent="0.3">
      <c r="A40259">
        <v>40257</v>
      </c>
      <c r="B40259">
        <v>377.008268960328</v>
      </c>
      <c r="C40259" s="3">
        <v>0.46719998842592592</v>
      </c>
    </row>
    <row r="40260" spans="1:3" x14ac:dyDescent="0.3">
      <c r="A40260">
        <v>40258</v>
      </c>
      <c r="B40260">
        <v>377.17539613251898</v>
      </c>
      <c r="C40260" s="3">
        <v>0.46721156250000001</v>
      </c>
    </row>
    <row r="40261" spans="1:3" x14ac:dyDescent="0.3">
      <c r="A40261">
        <v>40259</v>
      </c>
      <c r="B40261">
        <v>377.33805927064799</v>
      </c>
      <c r="C40261" s="3">
        <v>0.46722314814814814</v>
      </c>
    </row>
    <row r="40262" spans="1:3" x14ac:dyDescent="0.3">
      <c r="A40262">
        <v>40260</v>
      </c>
      <c r="B40262">
        <v>377.49681727314299</v>
      </c>
      <c r="C40262" s="3">
        <v>0.46723472222222223</v>
      </c>
    </row>
    <row r="40263" spans="1:3" x14ac:dyDescent="0.3">
      <c r="A40263">
        <v>40261</v>
      </c>
      <c r="B40263">
        <v>377.65355901001902</v>
      </c>
      <c r="C40263" s="3">
        <v>0.46724629629629627</v>
      </c>
    </row>
    <row r="40264" spans="1:3" x14ac:dyDescent="0.3">
      <c r="A40264">
        <v>40262</v>
      </c>
      <c r="B40264">
        <v>377.80726404586301</v>
      </c>
      <c r="C40264" s="3">
        <v>0.46725787037037042</v>
      </c>
    </row>
    <row r="40265" spans="1:3" x14ac:dyDescent="0.3">
      <c r="A40265">
        <v>40263</v>
      </c>
      <c r="B40265">
        <v>377.95516727952202</v>
      </c>
      <c r="C40265" s="3">
        <v>0.46726944444444446</v>
      </c>
    </row>
    <row r="40266" spans="1:3" x14ac:dyDescent="0.3">
      <c r="A40266">
        <v>40264</v>
      </c>
      <c r="B40266">
        <v>378.09854371999398</v>
      </c>
      <c r="C40266" s="3">
        <v>0.46728101851851855</v>
      </c>
    </row>
    <row r="40267" spans="1:3" x14ac:dyDescent="0.3">
      <c r="A40267">
        <v>40265</v>
      </c>
      <c r="B40267">
        <v>378.23803227249101</v>
      </c>
      <c r="C40267" s="3">
        <v>0.46729260416666668</v>
      </c>
    </row>
    <row r="40268" spans="1:3" x14ac:dyDescent="0.3">
      <c r="A40268">
        <v>40266</v>
      </c>
      <c r="B40268">
        <v>378.372920478504</v>
      </c>
      <c r="C40268" s="3">
        <v>0.46730416666666663</v>
      </c>
    </row>
    <row r="40269" spans="1:3" x14ac:dyDescent="0.3">
      <c r="A40269">
        <v>40267</v>
      </c>
      <c r="B40269">
        <v>378.50345078939301</v>
      </c>
      <c r="C40269" s="3">
        <v>0.46731574074074073</v>
      </c>
    </row>
    <row r="40270" spans="1:3" x14ac:dyDescent="0.3">
      <c r="A40270">
        <v>40268</v>
      </c>
      <c r="B40270">
        <v>378.628809743011</v>
      </c>
      <c r="C40270" s="3">
        <v>0.46732731481481476</v>
      </c>
    </row>
    <row r="40271" spans="1:3" x14ac:dyDescent="0.3">
      <c r="A40271">
        <v>40269</v>
      </c>
      <c r="B40271">
        <v>378.747677387235</v>
      </c>
      <c r="C40271" s="3">
        <v>0.46733888888888891</v>
      </c>
    </row>
    <row r="40272" spans="1:3" x14ac:dyDescent="0.3">
      <c r="A40272">
        <v>40270</v>
      </c>
      <c r="B40272">
        <v>378.86107843096499</v>
      </c>
      <c r="C40272" s="3">
        <v>0.46735046296296295</v>
      </c>
    </row>
    <row r="40273" spans="1:3" x14ac:dyDescent="0.3">
      <c r="A40273">
        <v>40271</v>
      </c>
      <c r="B40273">
        <v>378.97036447274797</v>
      </c>
      <c r="C40273" s="3">
        <v>0.46736203703703705</v>
      </c>
    </row>
    <row r="40274" spans="1:3" x14ac:dyDescent="0.3">
      <c r="A40274">
        <v>40272</v>
      </c>
      <c r="B40274">
        <v>379.07539971036499</v>
      </c>
      <c r="C40274" s="3">
        <v>0.46737361111111109</v>
      </c>
    </row>
    <row r="40275" spans="1:3" x14ac:dyDescent="0.3">
      <c r="A40275">
        <v>40273</v>
      </c>
      <c r="B40275">
        <v>379.176653865937</v>
      </c>
      <c r="C40275" s="3">
        <v>0.46738518518518518</v>
      </c>
    </row>
    <row r="40276" spans="1:3" x14ac:dyDescent="0.3">
      <c r="A40276">
        <v>40274</v>
      </c>
      <c r="B40276">
        <v>379.273475685807</v>
      </c>
      <c r="C40276" s="3">
        <v>0.46739675925925922</v>
      </c>
    </row>
    <row r="40277" spans="1:3" x14ac:dyDescent="0.3">
      <c r="A40277">
        <v>40275</v>
      </c>
      <c r="B40277">
        <v>379.36431695466302</v>
      </c>
      <c r="C40277" s="3">
        <v>0.46740833333333337</v>
      </c>
    </row>
    <row r="40278" spans="1:3" x14ac:dyDescent="0.3">
      <c r="A40278">
        <v>40276</v>
      </c>
      <c r="B40278">
        <v>379.44920766150301</v>
      </c>
      <c r="C40278" s="3">
        <v>0.46741990740740741</v>
      </c>
    </row>
    <row r="40279" spans="1:3" x14ac:dyDescent="0.3">
      <c r="A40279">
        <v>40277</v>
      </c>
      <c r="B40279">
        <v>379.52784947885499</v>
      </c>
      <c r="C40279" s="3">
        <v>0.4674314814814815</v>
      </c>
    </row>
    <row r="40280" spans="1:3" x14ac:dyDescent="0.3">
      <c r="A40280">
        <v>40278</v>
      </c>
      <c r="B40280">
        <v>379.59991158185801</v>
      </c>
      <c r="C40280" s="3">
        <v>0.46744305555555554</v>
      </c>
    </row>
    <row r="40281" spans="1:3" x14ac:dyDescent="0.3">
      <c r="A40281">
        <v>40279</v>
      </c>
      <c r="B40281">
        <v>379.66563476349899</v>
      </c>
      <c r="C40281" s="3">
        <v>0.46745462962962964</v>
      </c>
    </row>
    <row r="40282" spans="1:3" x14ac:dyDescent="0.3">
      <c r="A40282">
        <v>40280</v>
      </c>
      <c r="B40282">
        <v>379.72435196883202</v>
      </c>
      <c r="C40282" s="3">
        <v>0.46746620370370368</v>
      </c>
    </row>
    <row r="40283" spans="1:3" x14ac:dyDescent="0.3">
      <c r="A40283">
        <v>40281</v>
      </c>
      <c r="B40283">
        <v>379.77534131616102</v>
      </c>
      <c r="C40283" s="3">
        <v>0.46747777777777783</v>
      </c>
    </row>
    <row r="40284" spans="1:3" x14ac:dyDescent="0.3">
      <c r="A40284">
        <v>40282</v>
      </c>
      <c r="B40284">
        <v>379.81953188521697</v>
      </c>
      <c r="C40284" s="3">
        <v>0.46748935185185186</v>
      </c>
    </row>
    <row r="40285" spans="1:3" x14ac:dyDescent="0.3">
      <c r="A40285">
        <v>40283</v>
      </c>
      <c r="B40285">
        <v>379.85814027919702</v>
      </c>
      <c r="C40285" s="3">
        <v>0.46750092592592596</v>
      </c>
    </row>
    <row r="40286" spans="1:3" x14ac:dyDescent="0.3">
      <c r="A40286">
        <v>40284</v>
      </c>
      <c r="B40286">
        <v>379.891712561958</v>
      </c>
      <c r="C40286" s="3">
        <v>0.4675125</v>
      </c>
    </row>
    <row r="40287" spans="1:3" x14ac:dyDescent="0.3">
      <c r="A40287">
        <v>40285</v>
      </c>
      <c r="B40287">
        <v>379.92138886435799</v>
      </c>
      <c r="C40287" s="3">
        <v>0.46752407407407409</v>
      </c>
    </row>
    <row r="40288" spans="1:3" x14ac:dyDescent="0.3">
      <c r="A40288">
        <v>40286</v>
      </c>
      <c r="B40288">
        <v>379.94704373208799</v>
      </c>
      <c r="C40288" s="3">
        <v>0.46753564814814813</v>
      </c>
    </row>
    <row r="40289" spans="1:3" x14ac:dyDescent="0.3">
      <c r="A40289">
        <v>40287</v>
      </c>
      <c r="B40289">
        <v>379.96792855856899</v>
      </c>
      <c r="C40289" s="3">
        <v>0.46754722222222217</v>
      </c>
    </row>
    <row r="40290" spans="1:3" x14ac:dyDescent="0.3">
      <c r="A40290">
        <v>40288</v>
      </c>
      <c r="B40290">
        <v>379.98497366145801</v>
      </c>
      <c r="C40290" s="3">
        <v>0.46755879629629632</v>
      </c>
    </row>
    <row r="40291" spans="1:3" x14ac:dyDescent="0.3">
      <c r="A40291">
        <v>40289</v>
      </c>
      <c r="B40291">
        <v>379.99886451021803</v>
      </c>
      <c r="C40291" s="3">
        <v>0.46757037037037036</v>
      </c>
    </row>
    <row r="40292" spans="1:3" x14ac:dyDescent="0.3">
      <c r="A40292">
        <v>40290</v>
      </c>
      <c r="B40292">
        <v>380.009295959398</v>
      </c>
      <c r="C40292" s="3">
        <v>0.46758194444444445</v>
      </c>
    </row>
    <row r="40293" spans="1:3" x14ac:dyDescent="0.3">
      <c r="A40293">
        <v>40291</v>
      </c>
      <c r="B40293">
        <v>380.016169460203</v>
      </c>
      <c r="C40293" s="3">
        <v>0.46759351851851849</v>
      </c>
    </row>
    <row r="40294" spans="1:3" x14ac:dyDescent="0.3">
      <c r="A40294">
        <v>40292</v>
      </c>
      <c r="B40294">
        <v>380.01927503866398</v>
      </c>
      <c r="C40294" s="3">
        <v>0.46760509259259259</v>
      </c>
    </row>
    <row r="40295" spans="1:3" x14ac:dyDescent="0.3">
      <c r="A40295">
        <v>40293</v>
      </c>
      <c r="B40295">
        <v>380.01802903942701</v>
      </c>
      <c r="C40295" s="3">
        <v>0.46761666666666662</v>
      </c>
    </row>
    <row r="40296" spans="1:3" x14ac:dyDescent="0.3">
      <c r="A40296">
        <v>40294</v>
      </c>
      <c r="B40296">
        <v>380.01321918672301</v>
      </c>
      <c r="C40296" s="3">
        <v>0.46762824074074077</v>
      </c>
    </row>
    <row r="40297" spans="1:3" x14ac:dyDescent="0.3">
      <c r="A40297">
        <v>40295</v>
      </c>
      <c r="B40297">
        <v>380.00602625468298</v>
      </c>
      <c r="C40297" s="3">
        <v>0.46763981481481481</v>
      </c>
    </row>
    <row r="40298" spans="1:3" x14ac:dyDescent="0.3">
      <c r="A40298">
        <v>40296</v>
      </c>
      <c r="B40298">
        <v>379.99644142445902</v>
      </c>
      <c r="C40298" s="3">
        <v>0.46765138888888891</v>
      </c>
    </row>
    <row r="40299" spans="1:3" x14ac:dyDescent="0.3">
      <c r="A40299">
        <v>40297</v>
      </c>
      <c r="B40299">
        <v>379.98479595427801</v>
      </c>
      <c r="C40299" s="3">
        <v>0.46766296296296295</v>
      </c>
    </row>
    <row r="40300" spans="1:3" x14ac:dyDescent="0.3">
      <c r="A40300">
        <v>40298</v>
      </c>
      <c r="B40300">
        <v>379.97022047219099</v>
      </c>
      <c r="C40300" s="3">
        <v>0.46767453703703704</v>
      </c>
    </row>
    <row r="40301" spans="1:3" x14ac:dyDescent="0.3">
      <c r="A40301">
        <v>40299</v>
      </c>
      <c r="B40301">
        <v>379.950932296308</v>
      </c>
      <c r="C40301" s="3">
        <v>0.46768611111111108</v>
      </c>
    </row>
    <row r="40302" spans="1:3" x14ac:dyDescent="0.3">
      <c r="A40302">
        <v>40300</v>
      </c>
      <c r="B40302">
        <v>379.92648581268003</v>
      </c>
      <c r="C40302" s="3">
        <v>0.46769768518518523</v>
      </c>
    </row>
    <row r="40303" spans="1:3" x14ac:dyDescent="0.3">
      <c r="A40303">
        <v>40301</v>
      </c>
      <c r="B40303">
        <v>379.89597748959397</v>
      </c>
      <c r="C40303" s="3">
        <v>0.46770925925925927</v>
      </c>
    </row>
    <row r="40304" spans="1:3" x14ac:dyDescent="0.3">
      <c r="A40304">
        <v>40302</v>
      </c>
      <c r="B40304">
        <v>379.85878994084999</v>
      </c>
      <c r="C40304" s="3">
        <v>0.46772083333333336</v>
      </c>
    </row>
    <row r="40305" spans="1:3" x14ac:dyDescent="0.3">
      <c r="A40305">
        <v>40303</v>
      </c>
      <c r="B40305">
        <v>379.814874146276</v>
      </c>
      <c r="C40305" s="3">
        <v>0.4677324074074074</v>
      </c>
    </row>
    <row r="40306" spans="1:3" x14ac:dyDescent="0.3">
      <c r="A40306">
        <v>40304</v>
      </c>
      <c r="B40306">
        <v>379.76288565170199</v>
      </c>
      <c r="C40306" s="3">
        <v>0.4677439814814815</v>
      </c>
    </row>
    <row r="40307" spans="1:3" x14ac:dyDescent="0.3">
      <c r="A40307">
        <v>40305</v>
      </c>
      <c r="B40307">
        <v>379.701434967654</v>
      </c>
      <c r="C40307" s="3">
        <v>0.46775555555555554</v>
      </c>
    </row>
    <row r="40308" spans="1:3" x14ac:dyDescent="0.3">
      <c r="A40308">
        <v>40306</v>
      </c>
      <c r="B40308">
        <v>379.63114747114702</v>
      </c>
      <c r="C40308" s="3">
        <v>0.46776712962962969</v>
      </c>
    </row>
    <row r="40309" spans="1:3" x14ac:dyDescent="0.3">
      <c r="A40309">
        <v>40307</v>
      </c>
      <c r="B40309">
        <v>379.552943306906</v>
      </c>
      <c r="C40309" s="3">
        <v>0.46777870370370372</v>
      </c>
    </row>
    <row r="40310" spans="1:3" x14ac:dyDescent="0.3">
      <c r="A40310">
        <v>40308</v>
      </c>
      <c r="B40310">
        <v>379.46688703695798</v>
      </c>
      <c r="C40310" s="3">
        <v>0.46779027777777776</v>
      </c>
    </row>
    <row r="40311" spans="1:3" x14ac:dyDescent="0.3">
      <c r="A40311">
        <v>40309</v>
      </c>
      <c r="B40311">
        <v>379.37374542434799</v>
      </c>
      <c r="C40311" s="3">
        <v>0.46780186342592595</v>
      </c>
    </row>
    <row r="40312" spans="1:3" x14ac:dyDescent="0.3">
      <c r="A40312">
        <v>40310</v>
      </c>
      <c r="B40312">
        <v>379.27241745562202</v>
      </c>
      <c r="C40312" s="3">
        <v>0.46781343749999998</v>
      </c>
    </row>
    <row r="40313" spans="1:3" x14ac:dyDescent="0.3">
      <c r="A40313">
        <v>40311</v>
      </c>
      <c r="B40313">
        <v>379.160887457988</v>
      </c>
      <c r="C40313" s="3">
        <v>0.46782501157407408</v>
      </c>
    </row>
    <row r="40314" spans="1:3" x14ac:dyDescent="0.3">
      <c r="A40314">
        <v>40312</v>
      </c>
      <c r="B40314">
        <v>379.03933731907199</v>
      </c>
      <c r="C40314" s="3">
        <v>0.46783658564814812</v>
      </c>
    </row>
    <row r="40315" spans="1:3" x14ac:dyDescent="0.3">
      <c r="A40315">
        <v>40313</v>
      </c>
      <c r="B40315">
        <v>378.907505816092</v>
      </c>
      <c r="C40315" s="3">
        <v>0.46784815972222221</v>
      </c>
    </row>
    <row r="40316" spans="1:3" x14ac:dyDescent="0.3">
      <c r="A40316">
        <v>40314</v>
      </c>
      <c r="B40316">
        <v>378.76549087787498</v>
      </c>
      <c r="C40316" s="3">
        <v>0.46785973379629625</v>
      </c>
    </row>
    <row r="40317" spans="1:3" x14ac:dyDescent="0.3">
      <c r="A40317">
        <v>40315</v>
      </c>
      <c r="B40317">
        <v>378.61435015195798</v>
      </c>
      <c r="C40317" s="3">
        <v>0.46787129629629631</v>
      </c>
    </row>
    <row r="40318" spans="1:3" x14ac:dyDescent="0.3">
      <c r="A40318">
        <v>40316</v>
      </c>
      <c r="B40318">
        <v>378.45384753119703</v>
      </c>
      <c r="C40318" s="3">
        <v>0.46788288194444444</v>
      </c>
    </row>
    <row r="40319" spans="1:3" x14ac:dyDescent="0.3">
      <c r="A40319">
        <v>40317</v>
      </c>
      <c r="B40319">
        <v>378.28388809715</v>
      </c>
      <c r="C40319" s="3">
        <v>0.46789445601851853</v>
      </c>
    </row>
    <row r="40320" spans="1:3" x14ac:dyDescent="0.3">
      <c r="A40320">
        <v>40318</v>
      </c>
      <c r="B40320">
        <v>378.10493459895901</v>
      </c>
      <c r="C40320" s="3">
        <v>0.46790603009259257</v>
      </c>
    </row>
    <row r="40321" spans="1:3" x14ac:dyDescent="0.3">
      <c r="A40321">
        <v>40319</v>
      </c>
      <c r="B40321">
        <v>377.91714541149503</v>
      </c>
      <c r="C40321" s="3">
        <v>0.46791760416666667</v>
      </c>
    </row>
    <row r="40322" spans="1:3" x14ac:dyDescent="0.3">
      <c r="A40322">
        <v>40320</v>
      </c>
      <c r="B40322">
        <v>377.72109727490403</v>
      </c>
      <c r="C40322" s="3">
        <v>0.46792916666666667</v>
      </c>
    </row>
    <row r="40323" spans="1:3" x14ac:dyDescent="0.3">
      <c r="A40323">
        <v>40321</v>
      </c>
      <c r="B40323">
        <v>377.51758744121901</v>
      </c>
      <c r="C40323" s="3">
        <v>0.46794075231481486</v>
      </c>
    </row>
    <row r="40324" spans="1:3" x14ac:dyDescent="0.3">
      <c r="A40324">
        <v>40322</v>
      </c>
      <c r="B40324">
        <v>377.30552780994702</v>
      </c>
      <c r="C40324" s="3">
        <v>0.4679523263888889</v>
      </c>
    </row>
    <row r="40325" spans="1:3" x14ac:dyDescent="0.3">
      <c r="A40325">
        <v>40323</v>
      </c>
      <c r="B40325">
        <v>377.08328181804598</v>
      </c>
      <c r="C40325" s="3">
        <v>0.46796390046296299</v>
      </c>
    </row>
    <row r="40326" spans="1:3" x14ac:dyDescent="0.3">
      <c r="A40326">
        <v>40324</v>
      </c>
      <c r="B40326">
        <v>376.85037170306299</v>
      </c>
      <c r="C40326" s="3">
        <v>0.46797547453703703</v>
      </c>
    </row>
    <row r="40327" spans="1:3" x14ac:dyDescent="0.3">
      <c r="A40327">
        <v>40325</v>
      </c>
      <c r="B40327">
        <v>376.60567003174498</v>
      </c>
      <c r="C40327" s="3">
        <v>0.46798703703703709</v>
      </c>
    </row>
    <row r="40328" spans="1:3" x14ac:dyDescent="0.3">
      <c r="A40328">
        <v>40326</v>
      </c>
      <c r="B40328">
        <v>376.34941021237398</v>
      </c>
      <c r="C40328" s="3">
        <v>0.46799862268518516</v>
      </c>
    </row>
    <row r="40329" spans="1:3" x14ac:dyDescent="0.3">
      <c r="A40329">
        <v>40327</v>
      </c>
      <c r="B40329">
        <v>376.08268476087301</v>
      </c>
      <c r="C40329" s="3">
        <v>0.46801019675925931</v>
      </c>
    </row>
    <row r="40330" spans="1:3" x14ac:dyDescent="0.3">
      <c r="A40330">
        <v>40328</v>
      </c>
      <c r="B40330">
        <v>375.80462112931201</v>
      </c>
      <c r="C40330" s="3">
        <v>0.46802177083333335</v>
      </c>
    </row>
    <row r="40331" spans="1:3" x14ac:dyDescent="0.3">
      <c r="A40331">
        <v>40329</v>
      </c>
      <c r="B40331">
        <v>375.51463929835802</v>
      </c>
      <c r="C40331" s="3">
        <v>0.4680333333333333</v>
      </c>
    </row>
    <row r="40332" spans="1:3" x14ac:dyDescent="0.3">
      <c r="A40332">
        <v>40330</v>
      </c>
      <c r="B40332">
        <v>375.21409401052301</v>
      </c>
      <c r="C40332" s="3">
        <v>0.4680449074074074</v>
      </c>
    </row>
    <row r="40333" spans="1:3" x14ac:dyDescent="0.3">
      <c r="A40333">
        <v>40331</v>
      </c>
      <c r="B40333">
        <v>374.90442404124298</v>
      </c>
      <c r="C40333" s="3">
        <v>0.46805649305555552</v>
      </c>
    </row>
    <row r="40334" spans="1:3" x14ac:dyDescent="0.3">
      <c r="A40334">
        <v>40332</v>
      </c>
      <c r="B40334">
        <v>374.58684035950802</v>
      </c>
      <c r="C40334" s="3">
        <v>0.46806806712962962</v>
      </c>
    </row>
    <row r="40335" spans="1:3" x14ac:dyDescent="0.3">
      <c r="A40335">
        <v>40333</v>
      </c>
      <c r="B40335">
        <v>374.26333310192001</v>
      </c>
      <c r="C40335" s="3">
        <v>0.46807964120370366</v>
      </c>
    </row>
    <row r="40336" spans="1:3" x14ac:dyDescent="0.3">
      <c r="A40336">
        <v>40334</v>
      </c>
      <c r="B40336">
        <v>373.93388537609798</v>
      </c>
      <c r="C40336" s="3">
        <v>0.46809120370370372</v>
      </c>
    </row>
    <row r="40337" spans="1:3" x14ac:dyDescent="0.3">
      <c r="A40337">
        <v>40335</v>
      </c>
      <c r="B40337">
        <v>373.59779663765198</v>
      </c>
      <c r="C40337" s="3">
        <v>0.46810277777777776</v>
      </c>
    </row>
    <row r="40338" spans="1:3" x14ac:dyDescent="0.3">
      <c r="A40338">
        <v>40336</v>
      </c>
      <c r="B40338">
        <v>373.25662020938</v>
      </c>
      <c r="C40338" s="3">
        <v>0.46811436342592594</v>
      </c>
    </row>
    <row r="40339" spans="1:3" x14ac:dyDescent="0.3">
      <c r="A40339">
        <v>40337</v>
      </c>
      <c r="B40339">
        <v>372.911518362452</v>
      </c>
      <c r="C40339" s="3">
        <v>0.46812593749999998</v>
      </c>
    </row>
    <row r="40340" spans="1:3" x14ac:dyDescent="0.3">
      <c r="A40340">
        <v>40338</v>
      </c>
      <c r="B40340">
        <v>372.56262137117898</v>
      </c>
      <c r="C40340" s="3">
        <v>0.46813751157407407</v>
      </c>
    </row>
    <row r="40341" spans="1:3" x14ac:dyDescent="0.3">
      <c r="A40341">
        <v>40339</v>
      </c>
      <c r="B40341">
        <v>372.21043098047801</v>
      </c>
      <c r="C40341" s="3">
        <v>0.46814907407407408</v>
      </c>
    </row>
    <row r="40342" spans="1:3" x14ac:dyDescent="0.3">
      <c r="A40342">
        <v>40340</v>
      </c>
      <c r="B40342">
        <v>371.855133073297</v>
      </c>
      <c r="C40342" s="3">
        <v>0.46816064814814817</v>
      </c>
    </row>
    <row r="40343" spans="1:3" x14ac:dyDescent="0.3">
      <c r="A40343">
        <v>40341</v>
      </c>
      <c r="B40343">
        <v>371.49651429311598</v>
      </c>
      <c r="C40343" s="3">
        <v>0.4681722337962963</v>
      </c>
    </row>
    <row r="40344" spans="1:3" x14ac:dyDescent="0.3">
      <c r="A40344">
        <v>40342</v>
      </c>
      <c r="B40344">
        <v>371.136174932676</v>
      </c>
      <c r="C40344" s="3">
        <v>0.46818380787037039</v>
      </c>
    </row>
    <row r="40345" spans="1:3" x14ac:dyDescent="0.3">
      <c r="A40345">
        <v>40343</v>
      </c>
      <c r="B40345">
        <v>370.77619165806698</v>
      </c>
      <c r="C40345" s="3">
        <v>0.46819538194444443</v>
      </c>
    </row>
    <row r="40346" spans="1:3" x14ac:dyDescent="0.3">
      <c r="A40346">
        <v>40344</v>
      </c>
      <c r="B40346">
        <v>370.41723391661702</v>
      </c>
      <c r="C40346" s="3">
        <v>0.4682069444444445</v>
      </c>
    </row>
    <row r="40347" spans="1:3" x14ac:dyDescent="0.3">
      <c r="A40347">
        <v>40345</v>
      </c>
      <c r="B40347">
        <v>370.06045281796702</v>
      </c>
      <c r="C40347" s="3">
        <v>0.46821851851851853</v>
      </c>
    </row>
    <row r="40348" spans="1:3" x14ac:dyDescent="0.3">
      <c r="A40348">
        <v>40346</v>
      </c>
      <c r="B40348">
        <v>369.705183746091</v>
      </c>
      <c r="C40348" s="3">
        <v>0.46823010416666672</v>
      </c>
    </row>
    <row r="40349" spans="1:3" x14ac:dyDescent="0.3">
      <c r="A40349">
        <v>40347</v>
      </c>
      <c r="B40349">
        <v>369.349533878947</v>
      </c>
      <c r="C40349" s="3">
        <v>0.46824167824074076</v>
      </c>
    </row>
    <row r="40350" spans="1:3" x14ac:dyDescent="0.3">
      <c r="A40350">
        <v>40348</v>
      </c>
      <c r="B40350">
        <v>368.99351996350498</v>
      </c>
      <c r="C40350" s="3">
        <v>0.46825325231481485</v>
      </c>
    </row>
    <row r="40351" spans="1:3" x14ac:dyDescent="0.3">
      <c r="A40351">
        <v>40349</v>
      </c>
      <c r="B40351">
        <v>368.63649042939102</v>
      </c>
      <c r="C40351" s="3">
        <v>0.4682648148148148</v>
      </c>
    </row>
    <row r="40352" spans="1:3" x14ac:dyDescent="0.3">
      <c r="A40352">
        <v>40350</v>
      </c>
      <c r="B40352">
        <v>368.27840699919898</v>
      </c>
      <c r="C40352" s="3">
        <v>0.46827638888888884</v>
      </c>
    </row>
    <row r="40353" spans="1:3" x14ac:dyDescent="0.3">
      <c r="A40353">
        <v>40351</v>
      </c>
      <c r="B40353">
        <v>367.92011745959798</v>
      </c>
      <c r="C40353" s="3">
        <v>0.46828797453703702</v>
      </c>
    </row>
    <row r="40354" spans="1:3" x14ac:dyDescent="0.3">
      <c r="A40354">
        <v>40352</v>
      </c>
      <c r="B40354">
        <v>367.56051727672502</v>
      </c>
      <c r="C40354" s="3">
        <v>0.46829954861111106</v>
      </c>
    </row>
    <row r="40355" spans="1:3" x14ac:dyDescent="0.3">
      <c r="A40355">
        <v>40353</v>
      </c>
      <c r="B40355">
        <v>367.19851509057497</v>
      </c>
      <c r="C40355" s="3">
        <v>0.46831112268518521</v>
      </c>
    </row>
    <row r="40356" spans="1:3" x14ac:dyDescent="0.3">
      <c r="A40356">
        <v>40354</v>
      </c>
      <c r="B40356">
        <v>366.83595257220099</v>
      </c>
      <c r="C40356" s="3">
        <v>0.46832268518518516</v>
      </c>
    </row>
    <row r="40357" spans="1:3" x14ac:dyDescent="0.3">
      <c r="A40357">
        <v>40355</v>
      </c>
      <c r="B40357">
        <v>366.47509397944498</v>
      </c>
      <c r="C40357" s="3">
        <v>0.46833425925925926</v>
      </c>
    </row>
    <row r="40358" spans="1:3" x14ac:dyDescent="0.3">
      <c r="A40358">
        <v>40356</v>
      </c>
      <c r="B40358">
        <v>366.11708331309899</v>
      </c>
      <c r="C40358" s="3">
        <v>0.46834584490740738</v>
      </c>
    </row>
    <row r="40359" spans="1:3" x14ac:dyDescent="0.3">
      <c r="A40359">
        <v>40357</v>
      </c>
      <c r="B40359">
        <v>365.76412038259201</v>
      </c>
      <c r="C40359" s="3">
        <v>0.46835740740740744</v>
      </c>
    </row>
    <row r="40360" spans="1:3" x14ac:dyDescent="0.3">
      <c r="A40360">
        <v>40358</v>
      </c>
      <c r="B40360">
        <v>365.41569809740002</v>
      </c>
      <c r="C40360" s="3">
        <v>0.46836899305555552</v>
      </c>
    </row>
    <row r="40361" spans="1:3" x14ac:dyDescent="0.3">
      <c r="A40361">
        <v>40359</v>
      </c>
      <c r="B40361">
        <v>365.07004250689801</v>
      </c>
      <c r="C40361" s="3">
        <v>0.46838056712962967</v>
      </c>
    </row>
    <row r="40362" spans="1:3" x14ac:dyDescent="0.3">
      <c r="A40362">
        <v>40360</v>
      </c>
      <c r="B40362">
        <v>364.72860469518599</v>
      </c>
      <c r="C40362" s="3">
        <v>0.4683921412037037</v>
      </c>
    </row>
    <row r="40363" spans="1:3" x14ac:dyDescent="0.3">
      <c r="A40363">
        <v>40361</v>
      </c>
      <c r="B40363">
        <v>364.39222659472699</v>
      </c>
      <c r="C40363" s="3">
        <v>0.4684037152777778</v>
      </c>
    </row>
    <row r="40364" spans="1:3" x14ac:dyDescent="0.3">
      <c r="A40364">
        <v>40362</v>
      </c>
      <c r="B40364">
        <v>364.060388988829</v>
      </c>
      <c r="C40364" s="3">
        <v>0.46841528935185184</v>
      </c>
    </row>
    <row r="40365" spans="1:3" x14ac:dyDescent="0.3">
      <c r="A40365">
        <v>40363</v>
      </c>
      <c r="B40365">
        <v>363.73316563632397</v>
      </c>
      <c r="C40365" s="3">
        <v>0.46842687500000002</v>
      </c>
    </row>
    <row r="40366" spans="1:3" x14ac:dyDescent="0.3">
      <c r="A40366">
        <v>40364</v>
      </c>
      <c r="B40366">
        <v>363.40989354148098</v>
      </c>
      <c r="C40366" s="3">
        <v>0.46843843749999997</v>
      </c>
    </row>
    <row r="40367" spans="1:3" x14ac:dyDescent="0.3">
      <c r="A40367">
        <v>40365</v>
      </c>
      <c r="B40367">
        <v>363.089341165809</v>
      </c>
      <c r="C40367" s="3">
        <v>0.46845002314814815</v>
      </c>
    </row>
    <row r="40368" spans="1:3" x14ac:dyDescent="0.3">
      <c r="A40368">
        <v>40366</v>
      </c>
      <c r="B40368">
        <v>362.77247098533297</v>
      </c>
      <c r="C40368" s="3">
        <v>0.46846158564814816</v>
      </c>
    </row>
    <row r="40369" spans="1:3" x14ac:dyDescent="0.3">
      <c r="A40369">
        <v>40367</v>
      </c>
      <c r="B40369">
        <v>362.460642935355</v>
      </c>
      <c r="C40369" s="3">
        <v>0.46847315972222225</v>
      </c>
    </row>
    <row r="40370" spans="1:3" x14ac:dyDescent="0.3">
      <c r="A40370">
        <v>40368</v>
      </c>
      <c r="B40370">
        <v>362.15351266246302</v>
      </c>
      <c r="C40370" s="3">
        <v>0.46848474537037038</v>
      </c>
    </row>
    <row r="40371" spans="1:3" x14ac:dyDescent="0.3">
      <c r="A40371">
        <v>40369</v>
      </c>
      <c r="B40371">
        <v>361.85124805635797</v>
      </c>
      <c r="C40371" s="3">
        <v>0.46849630787037039</v>
      </c>
    </row>
    <row r="40372" spans="1:3" x14ac:dyDescent="0.3">
      <c r="A40372">
        <v>40370</v>
      </c>
      <c r="B40372">
        <v>361.55379304027201</v>
      </c>
      <c r="C40372" s="3">
        <v>0.46850788194444443</v>
      </c>
    </row>
    <row r="40373" spans="1:3" x14ac:dyDescent="0.3">
      <c r="A40373">
        <v>40371</v>
      </c>
      <c r="B40373">
        <v>361.260458954233</v>
      </c>
      <c r="C40373" s="3">
        <v>0.46851945601851847</v>
      </c>
    </row>
    <row r="40374" spans="1:3" x14ac:dyDescent="0.3">
      <c r="A40374">
        <v>40372</v>
      </c>
      <c r="B40374">
        <v>360.971561185258</v>
      </c>
      <c r="C40374" s="3">
        <v>0.46853103009259262</v>
      </c>
    </row>
    <row r="40375" spans="1:3" x14ac:dyDescent="0.3">
      <c r="A40375">
        <v>40373</v>
      </c>
      <c r="B40375">
        <v>360.68739535713598</v>
      </c>
      <c r="C40375" s="3">
        <v>0.46854260416666665</v>
      </c>
    </row>
    <row r="40376" spans="1:3" x14ac:dyDescent="0.3">
      <c r="A40376">
        <v>40374</v>
      </c>
      <c r="B40376">
        <v>360.40746918885299</v>
      </c>
      <c r="C40376" s="3">
        <v>0.46855417824074075</v>
      </c>
    </row>
    <row r="40377" spans="1:3" x14ac:dyDescent="0.3">
      <c r="A40377">
        <v>40375</v>
      </c>
      <c r="B40377">
        <v>360.13139860710601</v>
      </c>
      <c r="C40377" s="3">
        <v>0.46856575231481479</v>
      </c>
    </row>
    <row r="40378" spans="1:3" x14ac:dyDescent="0.3">
      <c r="A40378">
        <v>40376</v>
      </c>
      <c r="B40378">
        <v>359.85890013608599</v>
      </c>
      <c r="C40378" s="3">
        <v>0.46857732638888888</v>
      </c>
    </row>
    <row r="40379" spans="1:3" x14ac:dyDescent="0.3">
      <c r="A40379">
        <v>40377</v>
      </c>
      <c r="B40379">
        <v>359.58945396348099</v>
      </c>
      <c r="C40379" s="3">
        <v>0.46858890046296292</v>
      </c>
    </row>
    <row r="40380" spans="1:3" x14ac:dyDescent="0.3">
      <c r="A40380">
        <v>40378</v>
      </c>
      <c r="B40380">
        <v>359.32455006040198</v>
      </c>
      <c r="C40380" s="3">
        <v>0.46860047453703707</v>
      </c>
    </row>
    <row r="40381" spans="1:3" x14ac:dyDescent="0.3">
      <c r="A40381">
        <v>40379</v>
      </c>
      <c r="B40381">
        <v>359.06650256900599</v>
      </c>
      <c r="C40381" s="3">
        <v>0.46861204861111111</v>
      </c>
    </row>
    <row r="40382" spans="1:3" x14ac:dyDescent="0.3">
      <c r="A40382">
        <v>40380</v>
      </c>
      <c r="B40382">
        <v>358.81625146029</v>
      </c>
      <c r="C40382" s="3">
        <v>0.4686236226851852</v>
      </c>
    </row>
    <row r="40383" spans="1:3" x14ac:dyDescent="0.3">
      <c r="A40383">
        <v>40381</v>
      </c>
      <c r="B40383">
        <v>358.57548548336399</v>
      </c>
      <c r="C40383" s="3">
        <v>0.46863519675925924</v>
      </c>
    </row>
    <row r="40384" spans="1:3" x14ac:dyDescent="0.3">
      <c r="A40384">
        <v>40382</v>
      </c>
      <c r="B40384">
        <v>358.34471160175099</v>
      </c>
      <c r="C40384" s="3">
        <v>0.46864677083333334</v>
      </c>
    </row>
    <row r="40385" spans="1:3" x14ac:dyDescent="0.3">
      <c r="A40385">
        <v>40383</v>
      </c>
      <c r="B40385">
        <v>358.12358022701102</v>
      </c>
      <c r="C40385" s="3">
        <v>0.46865834490740738</v>
      </c>
    </row>
    <row r="40386" spans="1:3" x14ac:dyDescent="0.3">
      <c r="A40386">
        <v>40384</v>
      </c>
      <c r="B40386">
        <v>357.913893054048</v>
      </c>
      <c r="C40386" s="3">
        <v>0.46866991898148153</v>
      </c>
    </row>
    <row r="40387" spans="1:3" x14ac:dyDescent="0.3">
      <c r="A40387">
        <v>40385</v>
      </c>
      <c r="B40387">
        <v>357.71728608661903</v>
      </c>
      <c r="C40387" s="3">
        <v>0.46868149305555556</v>
      </c>
    </row>
    <row r="40388" spans="1:3" x14ac:dyDescent="0.3">
      <c r="A40388">
        <v>40386</v>
      </c>
      <c r="B40388">
        <v>357.53315948118899</v>
      </c>
      <c r="C40388" s="3">
        <v>0.46869306712962966</v>
      </c>
    </row>
    <row r="40389" spans="1:3" x14ac:dyDescent="0.3">
      <c r="A40389">
        <v>40387</v>
      </c>
      <c r="B40389">
        <v>357.36081560822402</v>
      </c>
      <c r="C40389" s="3">
        <v>0.4687046412037037</v>
      </c>
    </row>
    <row r="40390" spans="1:3" x14ac:dyDescent="0.3">
      <c r="A40390">
        <v>40388</v>
      </c>
      <c r="B40390">
        <v>357.20010745431</v>
      </c>
      <c r="C40390" s="3">
        <v>0.46871621527777779</v>
      </c>
    </row>
    <row r="40391" spans="1:3" x14ac:dyDescent="0.3">
      <c r="A40391">
        <v>40389</v>
      </c>
      <c r="B40391">
        <v>357.05007343360199</v>
      </c>
      <c r="C40391" s="3">
        <v>0.46872778935185183</v>
      </c>
    </row>
    <row r="40392" spans="1:3" x14ac:dyDescent="0.3">
      <c r="A40392">
        <v>40390</v>
      </c>
      <c r="B40392">
        <v>356.91214652778802</v>
      </c>
      <c r="C40392" s="3">
        <v>0.46873936342592587</v>
      </c>
    </row>
    <row r="40393" spans="1:3" x14ac:dyDescent="0.3">
      <c r="A40393">
        <v>40391</v>
      </c>
      <c r="B40393">
        <v>356.78872327097099</v>
      </c>
      <c r="C40393" s="3">
        <v>0.46875093750000002</v>
      </c>
    </row>
    <row r="40394" spans="1:3" x14ac:dyDescent="0.3">
      <c r="A40394">
        <v>40392</v>
      </c>
      <c r="B40394">
        <v>356.67965282097202</v>
      </c>
      <c r="C40394" s="3">
        <v>0.46876251157407406</v>
      </c>
    </row>
    <row r="40395" spans="1:3" x14ac:dyDescent="0.3">
      <c r="A40395">
        <v>40393</v>
      </c>
      <c r="B40395">
        <v>356.58535004637002</v>
      </c>
      <c r="C40395" s="3">
        <v>0.46877408564814815</v>
      </c>
    </row>
    <row r="40396" spans="1:3" x14ac:dyDescent="0.3">
      <c r="A40396">
        <v>40394</v>
      </c>
      <c r="B40396">
        <v>356.50456111047902</v>
      </c>
      <c r="C40396" s="3">
        <v>0.46878565972222219</v>
      </c>
    </row>
    <row r="40397" spans="1:3" x14ac:dyDescent="0.3">
      <c r="A40397">
        <v>40395</v>
      </c>
      <c r="B40397">
        <v>356.43440259264702</v>
      </c>
      <c r="C40397" s="3">
        <v>0.46879723379629629</v>
      </c>
    </row>
    <row r="40398" spans="1:3" x14ac:dyDescent="0.3">
      <c r="A40398">
        <v>40396</v>
      </c>
      <c r="B40398">
        <v>356.37421446034898</v>
      </c>
      <c r="C40398" s="3">
        <v>0.46880880787037033</v>
      </c>
    </row>
    <row r="40399" spans="1:3" x14ac:dyDescent="0.3">
      <c r="A40399">
        <v>40397</v>
      </c>
      <c r="B40399">
        <v>356.32266402130603</v>
      </c>
      <c r="C40399" s="3">
        <v>0.46882038194444448</v>
      </c>
    </row>
    <row r="40400" spans="1:3" x14ac:dyDescent="0.3">
      <c r="A40400">
        <v>40398</v>
      </c>
      <c r="B40400">
        <v>356.278530446221</v>
      </c>
      <c r="C40400" s="3">
        <v>0.46883195601851851</v>
      </c>
    </row>
    <row r="40401" spans="1:3" x14ac:dyDescent="0.3">
      <c r="A40401">
        <v>40399</v>
      </c>
      <c r="B40401">
        <v>356.24142362777297</v>
      </c>
      <c r="C40401" s="3">
        <v>0.46884353009259261</v>
      </c>
    </row>
    <row r="40402" spans="1:3" x14ac:dyDescent="0.3">
      <c r="A40402">
        <v>40400</v>
      </c>
      <c r="B40402">
        <v>356.20906105551802</v>
      </c>
      <c r="C40402" s="3">
        <v>0.46885510416666665</v>
      </c>
    </row>
    <row r="40403" spans="1:3" x14ac:dyDescent="0.3">
      <c r="A40403">
        <v>40401</v>
      </c>
      <c r="B40403">
        <v>356.17897651712798</v>
      </c>
      <c r="C40403" s="3">
        <v>0.46886668981481483</v>
      </c>
    </row>
    <row r="40404" spans="1:3" x14ac:dyDescent="0.3">
      <c r="A40404">
        <v>40402</v>
      </c>
      <c r="B40404">
        <v>356.15222707266798</v>
      </c>
      <c r="C40404" s="3">
        <v>0.46887826388888887</v>
      </c>
    </row>
    <row r="40405" spans="1:3" x14ac:dyDescent="0.3">
      <c r="A40405">
        <v>40403</v>
      </c>
      <c r="B40405">
        <v>356.13051203731101</v>
      </c>
      <c r="C40405" s="3">
        <v>0.46888983796296296</v>
      </c>
    </row>
    <row r="40406" spans="1:3" x14ac:dyDescent="0.3">
      <c r="A40406">
        <v>40404</v>
      </c>
      <c r="B40406">
        <v>356.11381296874202</v>
      </c>
      <c r="C40406" s="3">
        <v>0.468901412037037</v>
      </c>
    </row>
    <row r="40407" spans="1:3" x14ac:dyDescent="0.3">
      <c r="A40407">
        <v>40405</v>
      </c>
      <c r="B40407">
        <v>356.10332273338003</v>
      </c>
      <c r="C40407" s="3">
        <v>0.46891298611111115</v>
      </c>
    </row>
    <row r="40408" spans="1:3" x14ac:dyDescent="0.3">
      <c r="A40408">
        <v>40406</v>
      </c>
      <c r="B40408">
        <v>356.09708469654203</v>
      </c>
      <c r="C40408" s="3">
        <v>0.46892456018518519</v>
      </c>
    </row>
    <row r="40409" spans="1:3" x14ac:dyDescent="0.3">
      <c r="A40409">
        <v>40407</v>
      </c>
      <c r="B40409">
        <v>356.091489431605</v>
      </c>
      <c r="C40409" s="3">
        <v>0.46893613425925929</v>
      </c>
    </row>
    <row r="40410" spans="1:3" x14ac:dyDescent="0.3">
      <c r="A40410">
        <v>40408</v>
      </c>
      <c r="B40410">
        <v>356.086755755426</v>
      </c>
      <c r="C40410" s="3">
        <v>0.46894770833333332</v>
      </c>
    </row>
    <row r="40411" spans="1:3" x14ac:dyDescent="0.3">
      <c r="A40411">
        <v>40409</v>
      </c>
      <c r="B40411">
        <v>356.08234831442701</v>
      </c>
      <c r="C40411" s="3">
        <v>0.46895928240740742</v>
      </c>
    </row>
    <row r="40412" spans="1:3" x14ac:dyDescent="0.3">
      <c r="A40412">
        <v>40410</v>
      </c>
      <c r="B40412">
        <v>356.07820181703198</v>
      </c>
      <c r="C40412" s="3">
        <v>0.46897085648148146</v>
      </c>
    </row>
    <row r="40413" spans="1:3" x14ac:dyDescent="0.3">
      <c r="A40413">
        <v>40411</v>
      </c>
      <c r="B40413">
        <v>356.07586773475998</v>
      </c>
      <c r="C40413" s="3">
        <v>0.46898243055555561</v>
      </c>
    </row>
    <row r="40414" spans="1:3" x14ac:dyDescent="0.3">
      <c r="A40414">
        <v>40412</v>
      </c>
      <c r="B40414">
        <v>356.07472178058998</v>
      </c>
      <c r="C40414" s="3">
        <v>0.46899400462962965</v>
      </c>
    </row>
    <row r="40415" spans="1:3" x14ac:dyDescent="0.3">
      <c r="A40415">
        <v>40413</v>
      </c>
      <c r="B40415">
        <v>356.074325927421</v>
      </c>
      <c r="C40415" s="3">
        <v>0.46900557870370374</v>
      </c>
    </row>
    <row r="40416" spans="1:3" x14ac:dyDescent="0.3">
      <c r="A40416">
        <v>40414</v>
      </c>
      <c r="B40416">
        <v>356.075263024739</v>
      </c>
      <c r="C40416" s="3">
        <v>0.46901715277777778</v>
      </c>
    </row>
    <row r="40417" spans="1:3" x14ac:dyDescent="0.3">
      <c r="A40417">
        <v>40415</v>
      </c>
      <c r="B40417">
        <v>356.07762253037203</v>
      </c>
      <c r="C40417" s="3">
        <v>0.46902872685185182</v>
      </c>
    </row>
    <row r="40418" spans="1:3" x14ac:dyDescent="0.3">
      <c r="A40418">
        <v>40416</v>
      </c>
      <c r="B40418">
        <v>356.08209045584601</v>
      </c>
      <c r="C40418" s="3">
        <v>0.46904030092592591</v>
      </c>
    </row>
    <row r="40419" spans="1:3" x14ac:dyDescent="0.3">
      <c r="A40419">
        <v>40417</v>
      </c>
      <c r="B40419">
        <v>356.08973253542302</v>
      </c>
      <c r="C40419" s="3">
        <v>0.46905187499999995</v>
      </c>
    </row>
    <row r="40420" spans="1:3" x14ac:dyDescent="0.3">
      <c r="A40420">
        <v>40418</v>
      </c>
      <c r="B40420">
        <v>356.09836850847103</v>
      </c>
      <c r="C40420" s="3">
        <v>0.4690634490740741</v>
      </c>
    </row>
    <row r="40421" spans="1:3" x14ac:dyDescent="0.3">
      <c r="A40421">
        <v>40419</v>
      </c>
      <c r="B40421">
        <v>356.10482330061399</v>
      </c>
      <c r="C40421" s="3">
        <v>0.46907502314814814</v>
      </c>
    </row>
    <row r="40422" spans="1:3" x14ac:dyDescent="0.3">
      <c r="A40422">
        <v>40420</v>
      </c>
      <c r="B40422">
        <v>356.10793801883199</v>
      </c>
      <c r="C40422" s="3">
        <v>0.46908659722222223</v>
      </c>
    </row>
    <row r="40423" spans="1:3" x14ac:dyDescent="0.3">
      <c r="A40423">
        <v>40421</v>
      </c>
      <c r="B40423">
        <v>356.10542311128597</v>
      </c>
      <c r="C40423" s="3">
        <v>0.46909817129629627</v>
      </c>
    </row>
    <row r="40424" spans="1:3" x14ac:dyDescent="0.3">
      <c r="A40424">
        <v>40422</v>
      </c>
      <c r="B40424">
        <v>356.09726914770602</v>
      </c>
      <c r="C40424" s="3">
        <v>0.46910974537037037</v>
      </c>
    </row>
    <row r="40425" spans="1:3" x14ac:dyDescent="0.3">
      <c r="A40425">
        <v>40423</v>
      </c>
      <c r="B40425">
        <v>356.08492857059002</v>
      </c>
      <c r="C40425" s="3">
        <v>0.46912131944444441</v>
      </c>
    </row>
    <row r="40426" spans="1:3" x14ac:dyDescent="0.3">
      <c r="A40426">
        <v>40424</v>
      </c>
      <c r="B40426">
        <v>356.06646675521398</v>
      </c>
      <c r="C40426" s="3">
        <v>0.46913289351851856</v>
      </c>
    </row>
    <row r="40427" spans="1:3" x14ac:dyDescent="0.3">
      <c r="A40427">
        <v>40425</v>
      </c>
      <c r="B40427">
        <v>356.04042145683002</v>
      </c>
      <c r="C40427" s="3">
        <v>0.4691444675925926</v>
      </c>
    </row>
    <row r="40428" spans="1:3" x14ac:dyDescent="0.3">
      <c r="A40428">
        <v>40426</v>
      </c>
      <c r="B40428">
        <v>356.00888291934501</v>
      </c>
      <c r="C40428" s="3">
        <v>0.46915604166666669</v>
      </c>
    </row>
    <row r="40429" spans="1:3" x14ac:dyDescent="0.3">
      <c r="A40429">
        <v>40427</v>
      </c>
      <c r="B40429">
        <v>355.97417278552302</v>
      </c>
      <c r="C40429" s="3">
        <v>0.46916761574074073</v>
      </c>
    </row>
    <row r="40430" spans="1:3" x14ac:dyDescent="0.3">
      <c r="A40430">
        <v>40428</v>
      </c>
      <c r="B40430">
        <v>355.93804990953703</v>
      </c>
      <c r="C40430" s="3">
        <v>0.46917918981481482</v>
      </c>
    </row>
    <row r="40431" spans="1:3" x14ac:dyDescent="0.3">
      <c r="A40431">
        <v>40429</v>
      </c>
      <c r="B40431">
        <v>355.90369242888698</v>
      </c>
      <c r="C40431" s="3">
        <v>0.46919076388888886</v>
      </c>
    </row>
    <row r="40432" spans="1:3" x14ac:dyDescent="0.3">
      <c r="A40432">
        <v>40430</v>
      </c>
      <c r="B40432">
        <v>355.87064940578603</v>
      </c>
      <c r="C40432" s="3">
        <v>0.46920233796296301</v>
      </c>
    </row>
    <row r="40433" spans="1:3" x14ac:dyDescent="0.3">
      <c r="A40433">
        <v>40431</v>
      </c>
      <c r="B40433">
        <v>355.83717230324402</v>
      </c>
      <c r="C40433" s="3">
        <v>0.46921391203703705</v>
      </c>
    </row>
    <row r="40434" spans="1:3" x14ac:dyDescent="0.3">
      <c r="A40434">
        <v>40432</v>
      </c>
      <c r="B40434">
        <v>355.80565269868703</v>
      </c>
      <c r="C40434" s="3">
        <v>0.46922548611111115</v>
      </c>
    </row>
    <row r="40435" spans="1:3" x14ac:dyDescent="0.3">
      <c r="A40435">
        <v>40433</v>
      </c>
      <c r="B40435">
        <v>355.77777089372398</v>
      </c>
      <c r="C40435" s="3">
        <v>0.46923706018518518</v>
      </c>
    </row>
    <row r="40436" spans="1:3" x14ac:dyDescent="0.3">
      <c r="A40436">
        <v>40434</v>
      </c>
      <c r="B40436">
        <v>355.75312273229099</v>
      </c>
      <c r="C40436" s="3">
        <v>0.46924863425925922</v>
      </c>
    </row>
    <row r="40437" spans="1:3" x14ac:dyDescent="0.3">
      <c r="A40437">
        <v>40435</v>
      </c>
      <c r="B40437">
        <v>355.73191198792199</v>
      </c>
      <c r="C40437" s="3">
        <v>0.46926020833333332</v>
      </c>
    </row>
    <row r="40438" spans="1:3" x14ac:dyDescent="0.3">
      <c r="A40438">
        <v>40436</v>
      </c>
      <c r="B40438">
        <v>355.71385709364102</v>
      </c>
      <c r="C40438" s="3">
        <v>0.46927178240740736</v>
      </c>
    </row>
    <row r="40439" spans="1:3" x14ac:dyDescent="0.3">
      <c r="A40439">
        <v>40437</v>
      </c>
      <c r="B40439">
        <v>355.69786600341098</v>
      </c>
      <c r="C40439" s="3">
        <v>0.46928335648148151</v>
      </c>
    </row>
    <row r="40440" spans="1:3" x14ac:dyDescent="0.3">
      <c r="A40440">
        <v>40438</v>
      </c>
      <c r="B40440">
        <v>355.68627023914701</v>
      </c>
      <c r="C40440" s="3">
        <v>0.46929493055555555</v>
      </c>
    </row>
    <row r="40441" spans="1:3" x14ac:dyDescent="0.3">
      <c r="A40441">
        <v>40439</v>
      </c>
      <c r="B40441">
        <v>355.68233397148401</v>
      </c>
      <c r="C40441" s="3">
        <v>0.46930650462962964</v>
      </c>
    </row>
    <row r="40442" spans="1:3" x14ac:dyDescent="0.3">
      <c r="A40442">
        <v>40440</v>
      </c>
      <c r="B40442">
        <v>355.68654392551298</v>
      </c>
      <c r="C40442" s="3">
        <v>0.46931807870370368</v>
      </c>
    </row>
    <row r="40443" spans="1:3" x14ac:dyDescent="0.3">
      <c r="A40443">
        <v>40441</v>
      </c>
      <c r="B40443">
        <v>355.70027483559198</v>
      </c>
      <c r="C40443" s="3">
        <v>0.46932965277777777</v>
      </c>
    </row>
    <row r="40444" spans="1:3" x14ac:dyDescent="0.3">
      <c r="A40444">
        <v>40442</v>
      </c>
      <c r="B40444">
        <v>355.72157080125601</v>
      </c>
      <c r="C40444" s="3">
        <v>0.46934122685185181</v>
      </c>
    </row>
    <row r="40445" spans="1:3" x14ac:dyDescent="0.3">
      <c r="A40445">
        <v>40443</v>
      </c>
      <c r="B40445">
        <v>355.74614281194999</v>
      </c>
      <c r="C40445" s="3">
        <v>0.46935280092592596</v>
      </c>
    </row>
    <row r="40446" spans="1:3" x14ac:dyDescent="0.3">
      <c r="A40446">
        <v>40444</v>
      </c>
      <c r="B40446">
        <v>355.77324960241498</v>
      </c>
      <c r="C40446" s="3">
        <v>0.469364375</v>
      </c>
    </row>
    <row r="40447" spans="1:3" x14ac:dyDescent="0.3">
      <c r="A40447">
        <v>40445</v>
      </c>
      <c r="B40447">
        <v>355.80090747759601</v>
      </c>
      <c r="C40447" s="3">
        <v>0.46937594907407409</v>
      </c>
    </row>
    <row r="40448" spans="1:3" x14ac:dyDescent="0.3">
      <c r="A40448">
        <v>40446</v>
      </c>
      <c r="B40448">
        <v>355.82816372889903</v>
      </c>
      <c r="C40448" s="3">
        <v>0.46938753472222222</v>
      </c>
    </row>
    <row r="40449" spans="1:3" x14ac:dyDescent="0.3">
      <c r="A40449">
        <v>40447</v>
      </c>
      <c r="B40449">
        <v>355.85567116497901</v>
      </c>
      <c r="C40449" s="3">
        <v>0.46939909722222223</v>
      </c>
    </row>
    <row r="40450" spans="1:3" x14ac:dyDescent="0.3">
      <c r="A40450">
        <v>40448</v>
      </c>
      <c r="B40450">
        <v>355.88049359506999</v>
      </c>
      <c r="C40450" s="3">
        <v>0.46941068287037035</v>
      </c>
    </row>
    <row r="40451" spans="1:3" x14ac:dyDescent="0.3">
      <c r="A40451">
        <v>40449</v>
      </c>
      <c r="B40451">
        <v>355.89967365541401</v>
      </c>
      <c r="C40451" s="3">
        <v>0.46942225694444445</v>
      </c>
    </row>
    <row r="40452" spans="1:3" x14ac:dyDescent="0.3">
      <c r="A40452">
        <v>40450</v>
      </c>
      <c r="B40452">
        <v>355.91571567850201</v>
      </c>
      <c r="C40452" s="3">
        <v>0.46943383101851849</v>
      </c>
    </row>
    <row r="40453" spans="1:3" x14ac:dyDescent="0.3">
      <c r="A40453">
        <v>40451</v>
      </c>
      <c r="B40453">
        <v>355.93191919382701</v>
      </c>
      <c r="C40453" s="3">
        <v>0.46944540509259264</v>
      </c>
    </row>
    <row r="40454" spans="1:3" x14ac:dyDescent="0.3">
      <c r="A40454">
        <v>40452</v>
      </c>
      <c r="B40454">
        <v>355.94942022525697</v>
      </c>
      <c r="C40454" s="3">
        <v>0.46945697916666668</v>
      </c>
    </row>
    <row r="40455" spans="1:3" x14ac:dyDescent="0.3">
      <c r="A40455">
        <v>40453</v>
      </c>
      <c r="B40455">
        <v>355.97130255099802</v>
      </c>
      <c r="C40455" s="3">
        <v>0.46946855324074077</v>
      </c>
    </row>
    <row r="40456" spans="1:3" x14ac:dyDescent="0.3">
      <c r="A40456">
        <v>40454</v>
      </c>
      <c r="B40456">
        <v>355.99559984328101</v>
      </c>
      <c r="C40456" s="3">
        <v>0.46948012731481481</v>
      </c>
    </row>
    <row r="40457" spans="1:3" x14ac:dyDescent="0.3">
      <c r="A40457">
        <v>40455</v>
      </c>
      <c r="B40457">
        <v>356.01794670451602</v>
      </c>
      <c r="C40457" s="3">
        <v>0.4694917013888889</v>
      </c>
    </row>
    <row r="40458" spans="1:3" x14ac:dyDescent="0.3">
      <c r="A40458">
        <v>40456</v>
      </c>
      <c r="B40458">
        <v>356.039975316305</v>
      </c>
      <c r="C40458" s="3">
        <v>0.46950327546296294</v>
      </c>
    </row>
    <row r="40459" spans="1:3" x14ac:dyDescent="0.3">
      <c r="A40459">
        <v>40457</v>
      </c>
      <c r="B40459">
        <v>356.06216325489999</v>
      </c>
      <c r="C40459" s="3">
        <v>0.46951484953703709</v>
      </c>
    </row>
    <row r="40460" spans="1:3" x14ac:dyDescent="0.3">
      <c r="A40460">
        <v>40458</v>
      </c>
      <c r="B40460">
        <v>356.08441435903501</v>
      </c>
      <c r="C40460" s="3">
        <v>0.46952642361111113</v>
      </c>
    </row>
    <row r="40461" spans="1:3" x14ac:dyDescent="0.3">
      <c r="A40461">
        <v>40459</v>
      </c>
      <c r="B40461">
        <v>356.10858389203798</v>
      </c>
      <c r="C40461" s="3">
        <v>0.46953799768518517</v>
      </c>
    </row>
    <row r="40462" spans="1:3" x14ac:dyDescent="0.3">
      <c r="A40462">
        <v>40460</v>
      </c>
      <c r="B40462">
        <v>356.13399577984501</v>
      </c>
      <c r="C40462" s="3">
        <v>0.46954957175925927</v>
      </c>
    </row>
    <row r="40463" spans="1:3" x14ac:dyDescent="0.3">
      <c r="A40463">
        <v>40461</v>
      </c>
      <c r="B40463">
        <v>356.15973329016799</v>
      </c>
      <c r="C40463" s="3">
        <v>0.4695611458333333</v>
      </c>
    </row>
    <row r="40464" spans="1:3" x14ac:dyDescent="0.3">
      <c r="A40464">
        <v>40462</v>
      </c>
      <c r="B40464">
        <v>356.18757285053402</v>
      </c>
      <c r="C40464" s="3">
        <v>0.4695727199074074</v>
      </c>
    </row>
    <row r="40465" spans="1:3" x14ac:dyDescent="0.3">
      <c r="A40465">
        <v>40463</v>
      </c>
      <c r="B40465">
        <v>356.21919176885302</v>
      </c>
      <c r="C40465" s="3">
        <v>0.46958428240740741</v>
      </c>
    </row>
    <row r="40466" spans="1:3" x14ac:dyDescent="0.3">
      <c r="A40466">
        <v>40464</v>
      </c>
      <c r="B40466">
        <v>356.25549135153199</v>
      </c>
      <c r="C40466" s="3">
        <v>0.4695958564814815</v>
      </c>
    </row>
    <row r="40467" spans="1:3" x14ac:dyDescent="0.3">
      <c r="A40467">
        <v>40465</v>
      </c>
      <c r="B40467">
        <v>356.29815618664998</v>
      </c>
      <c r="C40467" s="3">
        <v>0.46960744212962963</v>
      </c>
    </row>
    <row r="40468" spans="1:3" x14ac:dyDescent="0.3">
      <c r="A40468">
        <v>40466</v>
      </c>
      <c r="B40468">
        <v>356.345896441859</v>
      </c>
      <c r="C40468" s="3">
        <v>0.46961901620370372</v>
      </c>
    </row>
    <row r="40469" spans="1:3" x14ac:dyDescent="0.3">
      <c r="A40469">
        <v>40467</v>
      </c>
      <c r="B40469">
        <v>356.39610181572903</v>
      </c>
      <c r="C40469" s="3">
        <v>0.46963059027777776</v>
      </c>
    </row>
    <row r="40470" spans="1:3" x14ac:dyDescent="0.3">
      <c r="A40470">
        <v>40468</v>
      </c>
      <c r="B40470">
        <v>356.44875763615897</v>
      </c>
      <c r="C40470" s="3">
        <v>0.46964215277777782</v>
      </c>
    </row>
    <row r="40471" spans="1:3" x14ac:dyDescent="0.3">
      <c r="A40471">
        <v>40469</v>
      </c>
      <c r="B40471">
        <v>356.502891211362</v>
      </c>
      <c r="C40471" s="3">
        <v>0.46965373842592589</v>
      </c>
    </row>
    <row r="40472" spans="1:3" x14ac:dyDescent="0.3">
      <c r="A40472">
        <v>40470</v>
      </c>
      <c r="B40472">
        <v>356.558927431548</v>
      </c>
      <c r="C40472" s="3">
        <v>0.46966531250000004</v>
      </c>
    </row>
    <row r="40473" spans="1:3" x14ac:dyDescent="0.3">
      <c r="A40473">
        <v>40471</v>
      </c>
      <c r="B40473">
        <v>356.61869137514299</v>
      </c>
      <c r="C40473" s="3">
        <v>0.46967688657407408</v>
      </c>
    </row>
    <row r="40474" spans="1:3" x14ac:dyDescent="0.3">
      <c r="A40474">
        <v>40472</v>
      </c>
      <c r="B40474">
        <v>356.68119151039298</v>
      </c>
      <c r="C40474" s="3">
        <v>0.46968846064814818</v>
      </c>
    </row>
    <row r="40475" spans="1:3" x14ac:dyDescent="0.3">
      <c r="A40475">
        <v>40473</v>
      </c>
      <c r="B40475">
        <v>356.74570437015802</v>
      </c>
      <c r="C40475" s="3">
        <v>0.46970002314814813</v>
      </c>
    </row>
    <row r="40476" spans="1:3" x14ac:dyDescent="0.3">
      <c r="A40476">
        <v>40474</v>
      </c>
      <c r="B40476">
        <v>356.81354623019803</v>
      </c>
      <c r="C40476" s="3">
        <v>0.46971159722222228</v>
      </c>
    </row>
    <row r="40477" spans="1:3" x14ac:dyDescent="0.3">
      <c r="A40477">
        <v>40475</v>
      </c>
      <c r="B40477">
        <v>356.88576817089597</v>
      </c>
      <c r="C40477" s="3">
        <v>0.46972318287037035</v>
      </c>
    </row>
    <row r="40478" spans="1:3" x14ac:dyDescent="0.3">
      <c r="A40478">
        <v>40476</v>
      </c>
      <c r="B40478">
        <v>356.96341863192703</v>
      </c>
      <c r="C40478" s="3">
        <v>0.4697347569444445</v>
      </c>
    </row>
    <row r="40479" spans="1:3" x14ac:dyDescent="0.3">
      <c r="A40479">
        <v>40477</v>
      </c>
      <c r="B40479">
        <v>357.04828438753299</v>
      </c>
      <c r="C40479" s="3">
        <v>0.46974633101851854</v>
      </c>
    </row>
    <row r="40480" spans="1:3" x14ac:dyDescent="0.3">
      <c r="A40480">
        <v>40478</v>
      </c>
      <c r="B40480">
        <v>357.13995993022797</v>
      </c>
      <c r="C40480" s="3">
        <v>0.46975789351851849</v>
      </c>
    </row>
    <row r="40481" spans="1:3" x14ac:dyDescent="0.3">
      <c r="A40481">
        <v>40479</v>
      </c>
      <c r="B40481">
        <v>357.23738122465198</v>
      </c>
      <c r="C40481" s="3">
        <v>0.46976946759259258</v>
      </c>
    </row>
    <row r="40482" spans="1:3" x14ac:dyDescent="0.3">
      <c r="A40482">
        <v>40480</v>
      </c>
      <c r="B40482">
        <v>357.34157337750298</v>
      </c>
      <c r="C40482" s="3">
        <v>0.46978105324074071</v>
      </c>
    </row>
    <row r="40483" spans="1:3" x14ac:dyDescent="0.3">
      <c r="A40483">
        <v>40481</v>
      </c>
      <c r="B40483">
        <v>357.45306191518898</v>
      </c>
      <c r="C40483" s="3">
        <v>0.4697926273148148</v>
      </c>
    </row>
    <row r="40484" spans="1:3" x14ac:dyDescent="0.3">
      <c r="A40484">
        <v>40482</v>
      </c>
      <c r="B40484">
        <v>357.57221257327899</v>
      </c>
      <c r="C40484" s="3">
        <v>0.46980420138888884</v>
      </c>
    </row>
    <row r="40485" spans="1:3" x14ac:dyDescent="0.3">
      <c r="A40485">
        <v>40483</v>
      </c>
      <c r="B40485">
        <v>357.70003583117398</v>
      </c>
      <c r="C40485" s="3">
        <v>0.4698157638888889</v>
      </c>
    </row>
    <row r="40486" spans="1:3" x14ac:dyDescent="0.3">
      <c r="A40486">
        <v>40484</v>
      </c>
      <c r="B40486">
        <v>357.83662367981202</v>
      </c>
      <c r="C40486" s="3">
        <v>0.46982733796296294</v>
      </c>
    </row>
    <row r="40487" spans="1:3" x14ac:dyDescent="0.3">
      <c r="A40487">
        <v>40485</v>
      </c>
      <c r="B40487">
        <v>357.98196334674498</v>
      </c>
      <c r="C40487" s="3">
        <v>0.46983892361111113</v>
      </c>
    </row>
    <row r="40488" spans="1:3" x14ac:dyDescent="0.3">
      <c r="A40488">
        <v>40486</v>
      </c>
      <c r="B40488">
        <v>358.13710491562102</v>
      </c>
      <c r="C40488" s="3">
        <v>0.46985049768518516</v>
      </c>
    </row>
    <row r="40489" spans="1:3" x14ac:dyDescent="0.3">
      <c r="A40489">
        <v>40487</v>
      </c>
      <c r="B40489">
        <v>358.30309706453801</v>
      </c>
      <c r="C40489" s="3">
        <v>0.46986206018518523</v>
      </c>
    </row>
    <row r="40490" spans="1:3" x14ac:dyDescent="0.3">
      <c r="A40490">
        <v>40488</v>
      </c>
      <c r="B40490">
        <v>358.48057664236001</v>
      </c>
      <c r="C40490" s="3">
        <v>0.46987363425925927</v>
      </c>
    </row>
    <row r="40491" spans="1:3" x14ac:dyDescent="0.3">
      <c r="A40491">
        <v>40489</v>
      </c>
      <c r="B40491">
        <v>358.67047312099697</v>
      </c>
      <c r="C40491" s="3">
        <v>0.46988520833333336</v>
      </c>
    </row>
    <row r="40492" spans="1:3" x14ac:dyDescent="0.3">
      <c r="A40492">
        <v>40490</v>
      </c>
      <c r="B40492">
        <v>358.87136139087397</v>
      </c>
      <c r="C40492" s="3">
        <v>0.46989679398148149</v>
      </c>
    </row>
    <row r="40493" spans="1:3" x14ac:dyDescent="0.3">
      <c r="A40493">
        <v>40491</v>
      </c>
      <c r="B40493">
        <v>359.08072893879603</v>
      </c>
      <c r="C40493" s="3">
        <v>0.46990836805555558</v>
      </c>
    </row>
    <row r="40494" spans="1:3" x14ac:dyDescent="0.3">
      <c r="A40494">
        <v>40492</v>
      </c>
      <c r="B40494">
        <v>359.29776376879698</v>
      </c>
      <c r="C40494" s="3">
        <v>0.46991993055555553</v>
      </c>
    </row>
    <row r="40495" spans="1:3" x14ac:dyDescent="0.3">
      <c r="A40495">
        <v>40493</v>
      </c>
      <c r="B40495">
        <v>359.52075443792103</v>
      </c>
      <c r="C40495" s="3">
        <v>0.46993150462962968</v>
      </c>
    </row>
    <row r="40496" spans="1:3" x14ac:dyDescent="0.3">
      <c r="A40496">
        <v>40494</v>
      </c>
      <c r="B40496">
        <v>359.749279556631</v>
      </c>
      <c r="C40496" s="3">
        <v>0.46994309027777775</v>
      </c>
    </row>
    <row r="40497" spans="1:3" x14ac:dyDescent="0.3">
      <c r="A40497">
        <v>40495</v>
      </c>
      <c r="B40497">
        <v>359.98391948548402</v>
      </c>
      <c r="C40497" s="3">
        <v>0.46995467592592594</v>
      </c>
    </row>
    <row r="40498" spans="1:3" x14ac:dyDescent="0.3">
      <c r="A40498">
        <v>40496</v>
      </c>
      <c r="B40498">
        <v>360.22269031281502</v>
      </c>
      <c r="C40498" s="3">
        <v>0.46996624999999997</v>
      </c>
    </row>
    <row r="40499" spans="1:3" x14ac:dyDescent="0.3">
      <c r="A40499">
        <v>40497</v>
      </c>
      <c r="B40499">
        <v>360.46375244304301</v>
      </c>
      <c r="C40499" s="3">
        <v>0.46997781249999998</v>
      </c>
    </row>
    <row r="40500" spans="1:3" x14ac:dyDescent="0.3">
      <c r="A40500">
        <v>40498</v>
      </c>
      <c r="B40500">
        <v>360.70803958776298</v>
      </c>
      <c r="C40500" s="3">
        <v>0.46998938657407408</v>
      </c>
    </row>
    <row r="40501" spans="1:3" x14ac:dyDescent="0.3">
      <c r="A40501">
        <v>40499</v>
      </c>
      <c r="B40501">
        <v>360.95663293329301</v>
      </c>
      <c r="C40501" s="3">
        <v>0.47000096064814811</v>
      </c>
    </row>
    <row r="40502" spans="1:3" x14ac:dyDescent="0.3">
      <c r="A40502">
        <v>40500</v>
      </c>
      <c r="B40502">
        <v>361.20982287251098</v>
      </c>
      <c r="C40502" s="3">
        <v>0.4700125462962963</v>
      </c>
    </row>
    <row r="40503" spans="1:3" x14ac:dyDescent="0.3">
      <c r="A40503">
        <v>40501</v>
      </c>
      <c r="B40503">
        <v>361.46888836719597</v>
      </c>
      <c r="C40503" s="3">
        <v>0.47002410879629625</v>
      </c>
    </row>
    <row r="40504" spans="1:3" x14ac:dyDescent="0.3">
      <c r="A40504">
        <v>40502</v>
      </c>
      <c r="B40504">
        <v>361.732149012599</v>
      </c>
      <c r="C40504" s="3">
        <v>0.4700356828703704</v>
      </c>
    </row>
    <row r="40505" spans="1:3" x14ac:dyDescent="0.3">
      <c r="A40505">
        <v>40503</v>
      </c>
      <c r="B40505">
        <v>361.99668241006799</v>
      </c>
      <c r="C40505" s="3">
        <v>0.47004725694444444</v>
      </c>
    </row>
    <row r="40506" spans="1:3" x14ac:dyDescent="0.3">
      <c r="A40506">
        <v>40504</v>
      </c>
      <c r="B40506">
        <v>362.26270929806901</v>
      </c>
      <c r="C40506" s="3">
        <v>0.47005883101851853</v>
      </c>
    </row>
    <row r="40507" spans="1:3" x14ac:dyDescent="0.3">
      <c r="A40507">
        <v>40505</v>
      </c>
      <c r="B40507">
        <v>362.52973021529101</v>
      </c>
      <c r="C40507" s="3">
        <v>0.47007041666666666</v>
      </c>
    </row>
    <row r="40508" spans="1:3" x14ac:dyDescent="0.3">
      <c r="A40508">
        <v>40506</v>
      </c>
      <c r="B40508">
        <v>362.79839784403299</v>
      </c>
      <c r="C40508" s="3">
        <v>0.47008199074074075</v>
      </c>
    </row>
    <row r="40509" spans="1:3" x14ac:dyDescent="0.3">
      <c r="A40509">
        <v>40507</v>
      </c>
      <c r="B40509">
        <v>363.07097989569002</v>
      </c>
      <c r="C40509" s="3">
        <v>0.4700935532407407</v>
      </c>
    </row>
    <row r="40510" spans="1:3" x14ac:dyDescent="0.3">
      <c r="A40510">
        <v>40508</v>
      </c>
      <c r="B40510">
        <v>363.34746218976602</v>
      </c>
      <c r="C40510" s="3">
        <v>0.47010512731481485</v>
      </c>
    </row>
    <row r="40511" spans="1:3" x14ac:dyDescent="0.3">
      <c r="A40511">
        <v>40509</v>
      </c>
      <c r="B40511">
        <v>363.62826281481898</v>
      </c>
      <c r="C40511" s="3">
        <v>0.47011670138888889</v>
      </c>
    </row>
    <row r="40512" spans="1:3" x14ac:dyDescent="0.3">
      <c r="A40512">
        <v>40510</v>
      </c>
      <c r="B40512">
        <v>363.91422816398</v>
      </c>
      <c r="C40512" s="3">
        <v>0.47012828703703707</v>
      </c>
    </row>
    <row r="40513" spans="1:3" x14ac:dyDescent="0.3">
      <c r="A40513">
        <v>40511</v>
      </c>
      <c r="B40513">
        <v>364.20550089177601</v>
      </c>
      <c r="C40513" s="3">
        <v>0.47013984953703702</v>
      </c>
    </row>
    <row r="40514" spans="1:3" x14ac:dyDescent="0.3">
      <c r="A40514">
        <v>40512</v>
      </c>
      <c r="B40514">
        <v>364.50347899372798</v>
      </c>
      <c r="C40514" s="3">
        <v>0.47015142361111112</v>
      </c>
    </row>
    <row r="40515" spans="1:3" x14ac:dyDescent="0.3">
      <c r="A40515">
        <v>40513</v>
      </c>
      <c r="B40515">
        <v>364.80981953463998</v>
      </c>
      <c r="C40515" s="3">
        <v>0.47016299768518516</v>
      </c>
    </row>
    <row r="40516" spans="1:3" x14ac:dyDescent="0.3">
      <c r="A40516">
        <v>40514</v>
      </c>
      <c r="B40516">
        <v>365.12284657531501</v>
      </c>
      <c r="C40516" s="3">
        <v>0.47017457175925931</v>
      </c>
    </row>
    <row r="40517" spans="1:3" x14ac:dyDescent="0.3">
      <c r="A40517">
        <v>40515</v>
      </c>
      <c r="B40517">
        <v>365.44008862188502</v>
      </c>
      <c r="C40517" s="3">
        <v>0.47018615740740738</v>
      </c>
    </row>
    <row r="40518" spans="1:3" x14ac:dyDescent="0.3">
      <c r="A40518">
        <v>40516</v>
      </c>
      <c r="B40518">
        <v>365.76086337111201</v>
      </c>
      <c r="C40518" s="3">
        <v>0.47019771990740744</v>
      </c>
    </row>
    <row r="40519" spans="1:3" x14ac:dyDescent="0.3">
      <c r="A40519">
        <v>40517</v>
      </c>
      <c r="B40519">
        <v>366.083326910837</v>
      </c>
      <c r="C40519" s="3">
        <v>0.47020929398148148</v>
      </c>
    </row>
    <row r="40520" spans="1:3" x14ac:dyDescent="0.3">
      <c r="A40520">
        <v>40518</v>
      </c>
      <c r="B40520">
        <v>366.408270916579</v>
      </c>
      <c r="C40520" s="3">
        <v>0.47022086805555557</v>
      </c>
    </row>
    <row r="40521" spans="1:3" x14ac:dyDescent="0.3">
      <c r="A40521">
        <v>40519</v>
      </c>
      <c r="B40521">
        <v>366.73798200495401</v>
      </c>
      <c r="C40521" s="3">
        <v>0.47023244212962961</v>
      </c>
    </row>
    <row r="40522" spans="1:3" x14ac:dyDescent="0.3">
      <c r="A40522">
        <v>40520</v>
      </c>
      <c r="B40522">
        <v>367.07121635566398</v>
      </c>
      <c r="C40522" s="3">
        <v>0.4702440277777778</v>
      </c>
    </row>
    <row r="40523" spans="1:3" x14ac:dyDescent="0.3">
      <c r="A40523">
        <v>40521</v>
      </c>
      <c r="B40523">
        <v>367.40731087931402</v>
      </c>
      <c r="C40523" s="3">
        <v>0.47025560185185183</v>
      </c>
    </row>
    <row r="40524" spans="1:3" x14ac:dyDescent="0.3">
      <c r="A40524">
        <v>40522</v>
      </c>
      <c r="B40524">
        <v>367.74629704452798</v>
      </c>
      <c r="C40524" s="3">
        <v>0.47026716435185184</v>
      </c>
    </row>
    <row r="40525" spans="1:3" x14ac:dyDescent="0.3">
      <c r="A40525">
        <v>40523</v>
      </c>
      <c r="B40525">
        <v>368.08717191097998</v>
      </c>
      <c r="C40525" s="3">
        <v>0.47027873842592594</v>
      </c>
    </row>
    <row r="40526" spans="1:3" x14ac:dyDescent="0.3">
      <c r="A40526">
        <v>40524</v>
      </c>
      <c r="B40526">
        <v>368.43014596533101</v>
      </c>
      <c r="C40526" s="3">
        <v>0.47029030092592589</v>
      </c>
    </row>
    <row r="40527" spans="1:3" x14ac:dyDescent="0.3">
      <c r="A40527">
        <v>40525</v>
      </c>
      <c r="B40527">
        <v>368.77567751648201</v>
      </c>
      <c r="C40527" s="3">
        <v>0.47030189814814816</v>
      </c>
    </row>
    <row r="40528" spans="1:3" x14ac:dyDescent="0.3">
      <c r="A40528">
        <v>40526</v>
      </c>
      <c r="B40528">
        <v>369.12248047213302</v>
      </c>
      <c r="C40528" s="3">
        <v>0.4703134722222222</v>
      </c>
    </row>
    <row r="40529" spans="1:3" x14ac:dyDescent="0.3">
      <c r="A40529">
        <v>40527</v>
      </c>
      <c r="B40529">
        <v>369.46917753376698</v>
      </c>
      <c r="C40529" s="3">
        <v>0.47032503472222226</v>
      </c>
    </row>
    <row r="40530" spans="1:3" x14ac:dyDescent="0.3">
      <c r="A40530">
        <v>40528</v>
      </c>
      <c r="B40530">
        <v>369.81514200553897</v>
      </c>
      <c r="C40530" s="3">
        <v>0.4703366087962963</v>
      </c>
    </row>
    <row r="40531" spans="1:3" x14ac:dyDescent="0.3">
      <c r="A40531">
        <v>40529</v>
      </c>
      <c r="B40531">
        <v>370.15925255436798</v>
      </c>
      <c r="C40531" s="3">
        <v>0.47034818287037039</v>
      </c>
    </row>
    <row r="40532" spans="1:3" x14ac:dyDescent="0.3">
      <c r="A40532">
        <v>40530</v>
      </c>
      <c r="B40532">
        <v>370.50190208314399</v>
      </c>
      <c r="C40532" s="3">
        <v>0.47035975694444443</v>
      </c>
    </row>
    <row r="40533" spans="1:3" x14ac:dyDescent="0.3">
      <c r="A40533">
        <v>40531</v>
      </c>
      <c r="B40533">
        <v>370.84427661483198</v>
      </c>
      <c r="C40533" s="3">
        <v>0.47037133101851852</v>
      </c>
    </row>
    <row r="40534" spans="1:3" x14ac:dyDescent="0.3">
      <c r="A40534">
        <v>40532</v>
      </c>
      <c r="B40534">
        <v>371.18604176047597</v>
      </c>
      <c r="C40534" s="3">
        <v>0.47038290509259256</v>
      </c>
    </row>
    <row r="40535" spans="1:3" x14ac:dyDescent="0.3">
      <c r="A40535">
        <v>40533</v>
      </c>
      <c r="B40535">
        <v>371.52733790914903</v>
      </c>
      <c r="C40535" s="3">
        <v>0.47039447916666671</v>
      </c>
    </row>
    <row r="40536" spans="1:3" x14ac:dyDescent="0.3">
      <c r="A40536">
        <v>40534</v>
      </c>
      <c r="B40536">
        <v>371.86772015107903</v>
      </c>
      <c r="C40536" s="3">
        <v>0.47040605324074075</v>
      </c>
    </row>
    <row r="40537" spans="1:3" x14ac:dyDescent="0.3">
      <c r="A40537">
        <v>40535</v>
      </c>
      <c r="B40537">
        <v>372.20599184315</v>
      </c>
      <c r="C40537" s="3">
        <v>0.47041762731481485</v>
      </c>
    </row>
    <row r="40538" spans="1:3" x14ac:dyDescent="0.3">
      <c r="A40538">
        <v>40536</v>
      </c>
      <c r="B40538">
        <v>372.542369436341</v>
      </c>
      <c r="C40538" s="3">
        <v>0.47042920138888888</v>
      </c>
    </row>
    <row r="40539" spans="1:3" x14ac:dyDescent="0.3">
      <c r="A40539">
        <v>40537</v>
      </c>
      <c r="B40539">
        <v>372.87696098581898</v>
      </c>
      <c r="C40539" s="3">
        <v>0.47044077546296298</v>
      </c>
    </row>
    <row r="40540" spans="1:3" x14ac:dyDescent="0.3">
      <c r="A40540">
        <v>40538</v>
      </c>
      <c r="B40540">
        <v>373.208735801025</v>
      </c>
      <c r="C40540" s="3">
        <v>0.47045234953703702</v>
      </c>
    </row>
    <row r="40541" spans="1:3" x14ac:dyDescent="0.3">
      <c r="A40541">
        <v>40539</v>
      </c>
      <c r="B40541">
        <v>373.53676009413698</v>
      </c>
      <c r="C40541" s="3">
        <v>0.47046392361111106</v>
      </c>
    </row>
    <row r="40542" spans="1:3" x14ac:dyDescent="0.3">
      <c r="A40542">
        <v>40540</v>
      </c>
      <c r="B40542">
        <v>373.86017184335401</v>
      </c>
      <c r="C40542" s="3">
        <v>0.47047550925925924</v>
      </c>
    </row>
    <row r="40543" spans="1:3" x14ac:dyDescent="0.3">
      <c r="A40543">
        <v>40541</v>
      </c>
      <c r="B40543">
        <v>374.17770046856901</v>
      </c>
      <c r="C40543" s="3">
        <v>0.47048708333333328</v>
      </c>
    </row>
    <row r="40544" spans="1:3" x14ac:dyDescent="0.3">
      <c r="A40544">
        <v>40542</v>
      </c>
      <c r="B40544">
        <v>374.48920661139698</v>
      </c>
      <c r="C40544" s="3">
        <v>0.47049865740740743</v>
      </c>
    </row>
    <row r="40545" spans="1:3" x14ac:dyDescent="0.3">
      <c r="A40545">
        <v>40543</v>
      </c>
      <c r="B40545">
        <v>374.79491287945598</v>
      </c>
      <c r="C40545" s="3">
        <v>0.47051023148148147</v>
      </c>
    </row>
    <row r="40546" spans="1:3" x14ac:dyDescent="0.3">
      <c r="A40546">
        <v>40544</v>
      </c>
      <c r="B40546">
        <v>375.09390967993897</v>
      </c>
      <c r="C40546" s="3">
        <v>0.47052180555555556</v>
      </c>
    </row>
    <row r="40547" spans="1:3" x14ac:dyDescent="0.3">
      <c r="A40547">
        <v>40545</v>
      </c>
      <c r="B40547">
        <v>375.38553825983701</v>
      </c>
      <c r="C40547" s="3">
        <v>0.4705333796296296</v>
      </c>
    </row>
    <row r="40548" spans="1:3" x14ac:dyDescent="0.3">
      <c r="A40548">
        <v>40546</v>
      </c>
      <c r="B40548">
        <v>375.66923503821403</v>
      </c>
      <c r="C40548" s="3">
        <v>0.47054495370370369</v>
      </c>
    </row>
    <row r="40549" spans="1:3" x14ac:dyDescent="0.3">
      <c r="A40549">
        <v>40547</v>
      </c>
      <c r="B40549">
        <v>375.94408410786599</v>
      </c>
      <c r="C40549" s="3">
        <v>0.47055652777777773</v>
      </c>
    </row>
    <row r="40550" spans="1:3" x14ac:dyDescent="0.3">
      <c r="A40550">
        <v>40548</v>
      </c>
      <c r="B40550">
        <v>376.20964176413798</v>
      </c>
      <c r="C40550" s="3">
        <v>0.47056810185185188</v>
      </c>
    </row>
    <row r="40551" spans="1:3" x14ac:dyDescent="0.3">
      <c r="A40551">
        <v>40549</v>
      </c>
      <c r="B40551">
        <v>376.46551553253403</v>
      </c>
      <c r="C40551" s="3">
        <v>0.47057967592592592</v>
      </c>
    </row>
    <row r="40552" spans="1:3" x14ac:dyDescent="0.3">
      <c r="A40552">
        <v>40550</v>
      </c>
      <c r="B40552">
        <v>376.71073891275103</v>
      </c>
      <c r="C40552" s="3">
        <v>0.47059125000000002</v>
      </c>
    </row>
    <row r="40553" spans="1:3" x14ac:dyDescent="0.3">
      <c r="A40553">
        <v>40551</v>
      </c>
      <c r="B40553">
        <v>376.94433576406198</v>
      </c>
      <c r="C40553" s="3">
        <v>0.47060282407407406</v>
      </c>
    </row>
    <row r="40554" spans="1:3" x14ac:dyDescent="0.3">
      <c r="A40554">
        <v>40552</v>
      </c>
      <c r="B40554">
        <v>377.16554374578101</v>
      </c>
      <c r="C40554" s="3">
        <v>0.47061439814814815</v>
      </c>
    </row>
    <row r="40555" spans="1:3" x14ac:dyDescent="0.3">
      <c r="A40555">
        <v>40553</v>
      </c>
      <c r="B40555">
        <v>377.37343651977602</v>
      </c>
      <c r="C40555" s="3">
        <v>0.47062597222222219</v>
      </c>
    </row>
    <row r="40556" spans="1:3" x14ac:dyDescent="0.3">
      <c r="A40556">
        <v>40554</v>
      </c>
      <c r="B40556">
        <v>377.56865229493201</v>
      </c>
      <c r="C40556" s="3">
        <v>0.47063754629629634</v>
      </c>
    </row>
    <row r="40557" spans="1:3" x14ac:dyDescent="0.3">
      <c r="A40557">
        <v>40555</v>
      </c>
      <c r="B40557">
        <v>377.75253979199903</v>
      </c>
      <c r="C40557" s="3">
        <v>0.47064912037037038</v>
      </c>
    </row>
    <row r="40558" spans="1:3" x14ac:dyDescent="0.3">
      <c r="A40558">
        <v>40556</v>
      </c>
      <c r="B40558">
        <v>377.92535137842498</v>
      </c>
      <c r="C40558" s="3">
        <v>0.47066069444444447</v>
      </c>
    </row>
    <row r="40559" spans="1:3" x14ac:dyDescent="0.3">
      <c r="A40559">
        <v>40557</v>
      </c>
      <c r="B40559">
        <v>378.08794521678902</v>
      </c>
      <c r="C40559" s="3">
        <v>0.47067226851851851</v>
      </c>
    </row>
    <row r="40560" spans="1:3" x14ac:dyDescent="0.3">
      <c r="A40560">
        <v>40558</v>
      </c>
      <c r="B40560">
        <v>378.24026309329997</v>
      </c>
      <c r="C40560" s="3">
        <v>0.47068384259259261</v>
      </c>
    </row>
    <row r="40561" spans="1:3" x14ac:dyDescent="0.3">
      <c r="A40561">
        <v>40559</v>
      </c>
      <c r="B40561">
        <v>378.38157342432999</v>
      </c>
      <c r="C40561" s="3">
        <v>0.47069541666666664</v>
      </c>
    </row>
    <row r="40562" spans="1:3" x14ac:dyDescent="0.3">
      <c r="A40562">
        <v>40560</v>
      </c>
      <c r="B40562">
        <v>378.51289109907799</v>
      </c>
      <c r="C40562" s="3">
        <v>0.47070699074074079</v>
      </c>
    </row>
    <row r="40563" spans="1:3" x14ac:dyDescent="0.3">
      <c r="A40563">
        <v>40561</v>
      </c>
      <c r="B40563">
        <v>378.63512154107502</v>
      </c>
      <c r="C40563" s="3">
        <v>0.47071856481481483</v>
      </c>
    </row>
    <row r="40564" spans="1:3" x14ac:dyDescent="0.3">
      <c r="A40564">
        <v>40562</v>
      </c>
      <c r="B40564">
        <v>378.74728467325798</v>
      </c>
      <c r="C40564" s="3">
        <v>0.47073013888888893</v>
      </c>
    </row>
    <row r="40565" spans="1:3" x14ac:dyDescent="0.3">
      <c r="A40565">
        <v>40563</v>
      </c>
      <c r="B40565">
        <v>378.848297259221</v>
      </c>
      <c r="C40565" s="3">
        <v>0.47074171296296297</v>
      </c>
    </row>
    <row r="40566" spans="1:3" x14ac:dyDescent="0.3">
      <c r="A40566">
        <v>40564</v>
      </c>
      <c r="B40566">
        <v>378.93760414114797</v>
      </c>
      <c r="C40566" s="3">
        <v>0.470753287037037</v>
      </c>
    </row>
    <row r="40567" spans="1:3" x14ac:dyDescent="0.3">
      <c r="A40567">
        <v>40565</v>
      </c>
      <c r="B40567">
        <v>379.01397355303197</v>
      </c>
      <c r="C40567" s="3">
        <v>0.4707648611111111</v>
      </c>
    </row>
    <row r="40568" spans="1:3" x14ac:dyDescent="0.3">
      <c r="A40568">
        <v>40566</v>
      </c>
      <c r="B40568">
        <v>379.07820010004201</v>
      </c>
      <c r="C40568" s="3">
        <v>0.47077643518518514</v>
      </c>
    </row>
    <row r="40569" spans="1:3" x14ac:dyDescent="0.3">
      <c r="A40569">
        <v>40567</v>
      </c>
      <c r="B40569">
        <v>379.13192408583097</v>
      </c>
      <c r="C40569" s="3">
        <v>0.47078800925925929</v>
      </c>
    </row>
    <row r="40570" spans="1:3" x14ac:dyDescent="0.3">
      <c r="A40570">
        <v>40568</v>
      </c>
      <c r="B40570">
        <v>379.17463267988501</v>
      </c>
      <c r="C40570" s="3">
        <v>0.47079958333333333</v>
      </c>
    </row>
    <row r="40571" spans="1:3" x14ac:dyDescent="0.3">
      <c r="A40571">
        <v>40569</v>
      </c>
      <c r="B40571">
        <v>379.20630451712202</v>
      </c>
      <c r="C40571" s="3">
        <v>0.47081115740740742</v>
      </c>
    </row>
    <row r="40572" spans="1:3" x14ac:dyDescent="0.3">
      <c r="A40572">
        <v>40570</v>
      </c>
      <c r="B40572">
        <v>379.226006340558</v>
      </c>
      <c r="C40572" s="3">
        <v>0.47082273148148146</v>
      </c>
    </row>
    <row r="40573" spans="1:3" x14ac:dyDescent="0.3">
      <c r="A40573">
        <v>40571</v>
      </c>
      <c r="B40573">
        <v>379.231645310695</v>
      </c>
      <c r="C40573" s="3">
        <v>0.47083430555555555</v>
      </c>
    </row>
    <row r="40574" spans="1:3" x14ac:dyDescent="0.3">
      <c r="A40574">
        <v>40572</v>
      </c>
      <c r="B40574">
        <v>379.22275749973198</v>
      </c>
      <c r="C40574" s="3">
        <v>0.47084587962962959</v>
      </c>
    </row>
    <row r="40575" spans="1:3" x14ac:dyDescent="0.3">
      <c r="A40575">
        <v>40573</v>
      </c>
      <c r="B40575">
        <v>379.198530276523</v>
      </c>
      <c r="C40575" s="3">
        <v>0.47085745370370374</v>
      </c>
    </row>
    <row r="40576" spans="1:3" x14ac:dyDescent="0.3">
      <c r="A40576">
        <v>40574</v>
      </c>
      <c r="B40576">
        <v>379.15793590154499</v>
      </c>
      <c r="C40576" s="3">
        <v>0.47086902777777778</v>
      </c>
    </row>
    <row r="40577" spans="1:3" x14ac:dyDescent="0.3">
      <c r="A40577">
        <v>40575</v>
      </c>
      <c r="B40577">
        <v>379.10047471454402</v>
      </c>
      <c r="C40577" s="3">
        <v>0.47088060185185188</v>
      </c>
    </row>
    <row r="40578" spans="1:3" x14ac:dyDescent="0.3">
      <c r="A40578">
        <v>40576</v>
      </c>
      <c r="B40578">
        <v>379.02464184252898</v>
      </c>
      <c r="C40578" s="3">
        <v>0.47089217592592592</v>
      </c>
    </row>
    <row r="40579" spans="1:3" x14ac:dyDescent="0.3">
      <c r="A40579">
        <v>40577</v>
      </c>
      <c r="B40579">
        <v>378.92876132436999</v>
      </c>
      <c r="C40579" s="3">
        <v>0.47090375000000001</v>
      </c>
    </row>
    <row r="40580" spans="1:3" x14ac:dyDescent="0.3">
      <c r="A40580">
        <v>40578</v>
      </c>
      <c r="B40580">
        <v>378.81358895332301</v>
      </c>
      <c r="C40580" s="3">
        <v>0.47091532407407405</v>
      </c>
    </row>
    <row r="40581" spans="1:3" x14ac:dyDescent="0.3">
      <c r="A40581">
        <v>40579</v>
      </c>
      <c r="B40581">
        <v>378.680430818297</v>
      </c>
      <c r="C40581" s="3">
        <v>0.4709268981481482</v>
      </c>
    </row>
    <row r="40582" spans="1:3" x14ac:dyDescent="0.3">
      <c r="A40582">
        <v>40580</v>
      </c>
      <c r="B40582">
        <v>378.529320243455</v>
      </c>
      <c r="C40582" s="3">
        <v>0.47093847222222224</v>
      </c>
    </row>
    <row r="40583" spans="1:3" x14ac:dyDescent="0.3">
      <c r="A40583">
        <v>40581</v>
      </c>
      <c r="B40583">
        <v>378.36113762734999</v>
      </c>
      <c r="C40583" s="3">
        <v>0.47095004629629633</v>
      </c>
    </row>
    <row r="40584" spans="1:3" x14ac:dyDescent="0.3">
      <c r="A40584">
        <v>40582</v>
      </c>
      <c r="B40584">
        <v>378.17478498390398</v>
      </c>
      <c r="C40584" s="3">
        <v>0.47096162037037037</v>
      </c>
    </row>
    <row r="40585" spans="1:3" x14ac:dyDescent="0.3">
      <c r="A40585">
        <v>40583</v>
      </c>
      <c r="B40585">
        <v>377.96806573387897</v>
      </c>
      <c r="C40585" s="3">
        <v>0.47097319444444441</v>
      </c>
    </row>
    <row r="40586" spans="1:3" x14ac:dyDescent="0.3">
      <c r="A40586">
        <v>40584</v>
      </c>
      <c r="B40586">
        <v>377.74137675989402</v>
      </c>
      <c r="C40586" s="3">
        <v>0.47098478009259259</v>
      </c>
    </row>
    <row r="40587" spans="1:3" x14ac:dyDescent="0.3">
      <c r="A40587">
        <v>40585</v>
      </c>
      <c r="B40587">
        <v>377.49467201871198</v>
      </c>
      <c r="C40587" s="3">
        <v>0.47099635416666663</v>
      </c>
    </row>
    <row r="40588" spans="1:3" x14ac:dyDescent="0.3">
      <c r="A40588">
        <v>40586</v>
      </c>
      <c r="B40588">
        <v>377.229359224132</v>
      </c>
      <c r="C40588" s="3">
        <v>0.47100792824074073</v>
      </c>
    </row>
    <row r="40589" spans="1:3" x14ac:dyDescent="0.3">
      <c r="A40589">
        <v>40587</v>
      </c>
      <c r="B40589">
        <v>376.94845422772602</v>
      </c>
      <c r="C40589" s="3">
        <v>0.47101949074074073</v>
      </c>
    </row>
    <row r="40590" spans="1:3" x14ac:dyDescent="0.3">
      <c r="A40590">
        <v>40588</v>
      </c>
      <c r="B40590">
        <v>376.65294431466799</v>
      </c>
      <c r="C40590" s="3">
        <v>0.47103107638888891</v>
      </c>
    </row>
    <row r="40591" spans="1:3" x14ac:dyDescent="0.3">
      <c r="A40591">
        <v>40589</v>
      </c>
      <c r="B40591">
        <v>376.34445793811102</v>
      </c>
      <c r="C40591" s="3">
        <v>0.47104265046296295</v>
      </c>
    </row>
    <row r="40592" spans="1:3" x14ac:dyDescent="0.3">
      <c r="A40592">
        <v>40590</v>
      </c>
      <c r="B40592">
        <v>376.02455679735903</v>
      </c>
      <c r="C40592" s="3">
        <v>0.47105422453703705</v>
      </c>
    </row>
    <row r="40593" spans="1:3" x14ac:dyDescent="0.3">
      <c r="A40593">
        <v>40591</v>
      </c>
      <c r="B40593">
        <v>375.69405841480199</v>
      </c>
      <c r="C40593" s="3">
        <v>0.47106579861111109</v>
      </c>
    </row>
    <row r="40594" spans="1:3" x14ac:dyDescent="0.3">
      <c r="A40594">
        <v>40592</v>
      </c>
      <c r="B40594">
        <v>375.35560130062998</v>
      </c>
      <c r="C40594" s="3">
        <v>0.47107737268518518</v>
      </c>
    </row>
    <row r="40595" spans="1:3" x14ac:dyDescent="0.3">
      <c r="A40595">
        <v>40593</v>
      </c>
      <c r="B40595">
        <v>375.01203670220701</v>
      </c>
      <c r="C40595" s="3">
        <v>0.47108894675925922</v>
      </c>
    </row>
    <row r="40596" spans="1:3" x14ac:dyDescent="0.3">
      <c r="A40596">
        <v>40594</v>
      </c>
      <c r="B40596">
        <v>374.66263458415398</v>
      </c>
      <c r="C40596" s="3">
        <v>0.47110052083333337</v>
      </c>
    </row>
    <row r="40597" spans="1:3" x14ac:dyDescent="0.3">
      <c r="A40597">
        <v>40595</v>
      </c>
      <c r="B40597">
        <v>374.305971121406</v>
      </c>
      <c r="C40597" s="3">
        <v>0.47111209490740741</v>
      </c>
    </row>
    <row r="40598" spans="1:3" x14ac:dyDescent="0.3">
      <c r="A40598">
        <v>40596</v>
      </c>
      <c r="B40598">
        <v>373.94245333101702</v>
      </c>
      <c r="C40598" s="3">
        <v>0.4711236689814815</v>
      </c>
    </row>
    <row r="40599" spans="1:3" x14ac:dyDescent="0.3">
      <c r="A40599">
        <v>40597</v>
      </c>
      <c r="B40599">
        <v>373.571262778348</v>
      </c>
      <c r="C40599" s="3">
        <v>0.47113524305555554</v>
      </c>
    </row>
    <row r="40600" spans="1:3" x14ac:dyDescent="0.3">
      <c r="A40600">
        <v>40598</v>
      </c>
      <c r="B40600">
        <v>373.19481881284798</v>
      </c>
      <c r="C40600" s="3">
        <v>0.47114681712962964</v>
      </c>
    </row>
    <row r="40601" spans="1:3" x14ac:dyDescent="0.3">
      <c r="A40601">
        <v>40599</v>
      </c>
      <c r="B40601">
        <v>372.81727422641802</v>
      </c>
      <c r="C40601" s="3">
        <v>0.47115839120370367</v>
      </c>
    </row>
    <row r="40602" spans="1:3" x14ac:dyDescent="0.3">
      <c r="A40602">
        <v>40600</v>
      </c>
      <c r="B40602">
        <v>372.43884594292501</v>
      </c>
      <c r="C40602" s="3">
        <v>0.47116996527777782</v>
      </c>
    </row>
    <row r="40603" spans="1:3" x14ac:dyDescent="0.3">
      <c r="A40603">
        <v>40601</v>
      </c>
      <c r="B40603">
        <v>372.06053946342701</v>
      </c>
      <c r="C40603" s="3">
        <v>0.47118153935185186</v>
      </c>
    </row>
    <row r="40604" spans="1:3" x14ac:dyDescent="0.3">
      <c r="A40604">
        <v>40602</v>
      </c>
      <c r="B40604">
        <v>371.68259824585499</v>
      </c>
      <c r="C40604" s="3">
        <v>0.47119310185185181</v>
      </c>
    </row>
    <row r="40605" spans="1:3" x14ac:dyDescent="0.3">
      <c r="A40605">
        <v>40603</v>
      </c>
      <c r="B40605">
        <v>371.303482604914</v>
      </c>
      <c r="C40605" s="3">
        <v>0.4712046875</v>
      </c>
    </row>
    <row r="40606" spans="1:3" x14ac:dyDescent="0.3">
      <c r="A40606">
        <v>40604</v>
      </c>
      <c r="B40606">
        <v>370.92408315300401</v>
      </c>
      <c r="C40606" s="3">
        <v>0.47121626157407409</v>
      </c>
    </row>
    <row r="40607" spans="1:3" x14ac:dyDescent="0.3">
      <c r="A40607">
        <v>40605</v>
      </c>
      <c r="B40607">
        <v>370.54498932987599</v>
      </c>
      <c r="C40607" s="3">
        <v>0.47122783564814813</v>
      </c>
    </row>
    <row r="40608" spans="1:3" x14ac:dyDescent="0.3">
      <c r="A40608">
        <v>40606</v>
      </c>
      <c r="B40608">
        <v>370.165962173911</v>
      </c>
      <c r="C40608" s="3">
        <v>0.47123940972222217</v>
      </c>
    </row>
    <row r="40609" spans="1:3" x14ac:dyDescent="0.3">
      <c r="A40609">
        <v>40607</v>
      </c>
      <c r="B40609">
        <v>369.78741204476802</v>
      </c>
      <c r="C40609" s="3">
        <v>0.47125098379629632</v>
      </c>
    </row>
    <row r="40610" spans="1:3" x14ac:dyDescent="0.3">
      <c r="A40610">
        <v>40608</v>
      </c>
      <c r="B40610">
        <v>369.40878545486999</v>
      </c>
      <c r="C40610" s="3">
        <v>0.47126255787037036</v>
      </c>
    </row>
    <row r="40611" spans="1:3" x14ac:dyDescent="0.3">
      <c r="A40611">
        <v>40609</v>
      </c>
      <c r="B40611">
        <v>369.02917727046298</v>
      </c>
      <c r="C40611" s="3">
        <v>0.47127413194444445</v>
      </c>
    </row>
    <row r="40612" spans="1:3" x14ac:dyDescent="0.3">
      <c r="A40612">
        <v>40610</v>
      </c>
      <c r="B40612">
        <v>368.65146922288199</v>
      </c>
      <c r="C40612" s="3">
        <v>0.47128570601851849</v>
      </c>
    </row>
    <row r="40613" spans="1:3" x14ac:dyDescent="0.3">
      <c r="A40613">
        <v>40611</v>
      </c>
      <c r="B40613">
        <v>368.27962159285499</v>
      </c>
      <c r="C40613" s="3">
        <v>0.47129726851851855</v>
      </c>
    </row>
    <row r="40614" spans="1:3" x14ac:dyDescent="0.3">
      <c r="A40614">
        <v>40612</v>
      </c>
      <c r="B40614">
        <v>367.91539850402302</v>
      </c>
      <c r="C40614" s="3">
        <v>0.47130885416666662</v>
      </c>
    </row>
    <row r="40615" spans="1:3" x14ac:dyDescent="0.3">
      <c r="A40615">
        <v>40613</v>
      </c>
      <c r="B40615">
        <v>367.56190041245901</v>
      </c>
      <c r="C40615" s="3">
        <v>0.47132042824074077</v>
      </c>
    </row>
    <row r="40616" spans="1:3" x14ac:dyDescent="0.3">
      <c r="A40616">
        <v>40614</v>
      </c>
      <c r="B40616">
        <v>367.21943101399899</v>
      </c>
      <c r="C40616" s="3">
        <v>0.47133200231481481</v>
      </c>
    </row>
    <row r="40617" spans="1:3" x14ac:dyDescent="0.3">
      <c r="A40617">
        <v>40615</v>
      </c>
      <c r="B40617">
        <v>366.88660430764298</v>
      </c>
      <c r="C40617" s="3">
        <v>0.47134356481481482</v>
      </c>
    </row>
    <row r="40618" spans="1:3" x14ac:dyDescent="0.3">
      <c r="A40618">
        <v>40616</v>
      </c>
      <c r="B40618">
        <v>366.56604375707298</v>
      </c>
      <c r="C40618" s="3">
        <v>0.47135513888888886</v>
      </c>
    </row>
    <row r="40619" spans="1:3" x14ac:dyDescent="0.3">
      <c r="A40619">
        <v>40617</v>
      </c>
      <c r="B40619">
        <v>366.25979089719402</v>
      </c>
      <c r="C40619" s="3">
        <v>0.47136672453703704</v>
      </c>
    </row>
    <row r="40620" spans="1:3" x14ac:dyDescent="0.3">
      <c r="A40620">
        <v>40618</v>
      </c>
      <c r="B40620">
        <v>365.96558598513298</v>
      </c>
      <c r="C40620" s="3">
        <v>0.47137829861111108</v>
      </c>
    </row>
    <row r="40621" spans="1:3" x14ac:dyDescent="0.3">
      <c r="A40621">
        <v>40619</v>
      </c>
      <c r="B40621">
        <v>365.68084183303199</v>
      </c>
      <c r="C40621" s="3">
        <v>0.47138987268518523</v>
      </c>
    </row>
    <row r="40622" spans="1:3" x14ac:dyDescent="0.3">
      <c r="A40622">
        <v>40620</v>
      </c>
      <c r="B40622">
        <v>365.40368559471898</v>
      </c>
      <c r="C40622" s="3">
        <v>0.47140143518518518</v>
      </c>
    </row>
    <row r="40623" spans="1:3" x14ac:dyDescent="0.3">
      <c r="A40623">
        <v>40621</v>
      </c>
      <c r="B40623">
        <v>365.13051389490499</v>
      </c>
      <c r="C40623" s="3">
        <v>0.47141300925925927</v>
      </c>
    </row>
    <row r="40624" spans="1:3" x14ac:dyDescent="0.3">
      <c r="A40624">
        <v>40622</v>
      </c>
      <c r="B40624">
        <v>364.86212856294497</v>
      </c>
      <c r="C40624" s="3">
        <v>0.4714245949074074</v>
      </c>
    </row>
    <row r="40625" spans="1:3" x14ac:dyDescent="0.3">
      <c r="A40625">
        <v>40623</v>
      </c>
      <c r="B40625">
        <v>364.60091973085702</v>
      </c>
      <c r="C40625" s="3">
        <v>0.4714361689814815</v>
      </c>
    </row>
    <row r="40626" spans="1:3" x14ac:dyDescent="0.3">
      <c r="A40626">
        <v>40624</v>
      </c>
      <c r="B40626">
        <v>364.34421014669198</v>
      </c>
      <c r="C40626" s="3">
        <v>0.47144774305555553</v>
      </c>
    </row>
    <row r="40627" spans="1:3" x14ac:dyDescent="0.3">
      <c r="A40627">
        <v>40625</v>
      </c>
      <c r="B40627">
        <v>364.09017895289998</v>
      </c>
      <c r="C40627" s="3">
        <v>0.47145930555555554</v>
      </c>
    </row>
    <row r="40628" spans="1:3" x14ac:dyDescent="0.3">
      <c r="A40628">
        <v>40626</v>
      </c>
      <c r="B40628">
        <v>363.83968620516299</v>
      </c>
      <c r="C40628" s="3">
        <v>0.47147087962962964</v>
      </c>
    </row>
    <row r="40629" spans="1:3" x14ac:dyDescent="0.3">
      <c r="A40629">
        <v>40627</v>
      </c>
      <c r="B40629">
        <v>363.59289876918598</v>
      </c>
      <c r="C40629" s="3">
        <v>0.47148246527777776</v>
      </c>
    </row>
    <row r="40630" spans="1:3" x14ac:dyDescent="0.3">
      <c r="A40630">
        <v>40628</v>
      </c>
      <c r="B40630">
        <v>363.35048729521401</v>
      </c>
      <c r="C40630" s="3">
        <v>0.47149403935185186</v>
      </c>
    </row>
    <row r="40631" spans="1:3" x14ac:dyDescent="0.3">
      <c r="A40631">
        <v>40629</v>
      </c>
      <c r="B40631">
        <v>363.114161545895</v>
      </c>
      <c r="C40631" s="3">
        <v>0.47150560185185181</v>
      </c>
    </row>
    <row r="40632" spans="1:3" x14ac:dyDescent="0.3">
      <c r="A40632">
        <v>40630</v>
      </c>
      <c r="B40632">
        <v>362.88134380669197</v>
      </c>
      <c r="C40632" s="3">
        <v>0.47151718749999999</v>
      </c>
    </row>
    <row r="40633" spans="1:3" x14ac:dyDescent="0.3">
      <c r="A40633">
        <v>40631</v>
      </c>
      <c r="B40633">
        <v>362.64824963202801</v>
      </c>
      <c r="C40633" s="3">
        <v>0.47152877314814812</v>
      </c>
    </row>
    <row r="40634" spans="1:3" x14ac:dyDescent="0.3">
      <c r="A40634">
        <v>40632</v>
      </c>
      <c r="B40634">
        <v>362.41464247149497</v>
      </c>
      <c r="C40634" s="3">
        <v>0.47154034722222221</v>
      </c>
    </row>
    <row r="40635" spans="1:3" x14ac:dyDescent="0.3">
      <c r="A40635">
        <v>40633</v>
      </c>
      <c r="B40635">
        <v>362.17917847697697</v>
      </c>
      <c r="C40635" s="3">
        <v>0.47155192129629625</v>
      </c>
    </row>
    <row r="40636" spans="1:3" x14ac:dyDescent="0.3">
      <c r="A40636">
        <v>40634</v>
      </c>
      <c r="B40636">
        <v>361.94469672885702</v>
      </c>
      <c r="C40636" s="3">
        <v>0.47156348379629631</v>
      </c>
    </row>
    <row r="40637" spans="1:3" x14ac:dyDescent="0.3">
      <c r="A40637">
        <v>40635</v>
      </c>
      <c r="B40637">
        <v>361.71699579459897</v>
      </c>
      <c r="C40637" s="3">
        <v>0.47157505787037035</v>
      </c>
    </row>
    <row r="40638" spans="1:3" x14ac:dyDescent="0.3">
      <c r="A40638">
        <v>40636</v>
      </c>
      <c r="B40638">
        <v>361.49740640451301</v>
      </c>
      <c r="C40638" s="3">
        <v>0.47158662037037041</v>
      </c>
    </row>
    <row r="40639" spans="1:3" x14ac:dyDescent="0.3">
      <c r="A40639">
        <v>40637</v>
      </c>
      <c r="B40639">
        <v>361.28882832191999</v>
      </c>
      <c r="C40639" s="3">
        <v>0.47159821759259257</v>
      </c>
    </row>
    <row r="40640" spans="1:3" x14ac:dyDescent="0.3">
      <c r="A40640">
        <v>40638</v>
      </c>
      <c r="B40640">
        <v>361.09287810852902</v>
      </c>
      <c r="C40640" s="3">
        <v>0.47160979166666667</v>
      </c>
    </row>
    <row r="40641" spans="1:3" x14ac:dyDescent="0.3">
      <c r="A40641">
        <v>40639</v>
      </c>
      <c r="B40641">
        <v>360.90915627387801</v>
      </c>
      <c r="C40641" s="3">
        <v>0.47162136574074071</v>
      </c>
    </row>
    <row r="40642" spans="1:3" x14ac:dyDescent="0.3">
      <c r="A40642">
        <v>40640</v>
      </c>
      <c r="B40642">
        <v>360.74179267233399</v>
      </c>
      <c r="C40642" s="3">
        <v>0.47163292824074077</v>
      </c>
    </row>
    <row r="40643" spans="1:3" x14ac:dyDescent="0.3">
      <c r="A40643">
        <v>40641</v>
      </c>
      <c r="B40643">
        <v>360.59495437802201</v>
      </c>
      <c r="C40643" s="3">
        <v>0.47164450231481481</v>
      </c>
    </row>
    <row r="40644" spans="1:3" x14ac:dyDescent="0.3">
      <c r="A40644">
        <v>40642</v>
      </c>
      <c r="B40644">
        <v>360.46587633604599</v>
      </c>
      <c r="C40644" s="3">
        <v>0.47165608796296299</v>
      </c>
    </row>
    <row r="40645" spans="1:3" x14ac:dyDescent="0.3">
      <c r="A40645">
        <v>40643</v>
      </c>
      <c r="B40645">
        <v>360.35077524323702</v>
      </c>
      <c r="C40645" s="3">
        <v>0.47166766203703703</v>
      </c>
    </row>
    <row r="40646" spans="1:3" x14ac:dyDescent="0.3">
      <c r="A40646">
        <v>40644</v>
      </c>
      <c r="B40646">
        <v>360.24863768323399</v>
      </c>
      <c r="C40646" s="3">
        <v>0.47167922453703709</v>
      </c>
    </row>
    <row r="40647" spans="1:3" x14ac:dyDescent="0.3">
      <c r="A40647">
        <v>40645</v>
      </c>
      <c r="B40647">
        <v>360.15598099300701</v>
      </c>
      <c r="C40647" s="3">
        <v>0.47169079861111113</v>
      </c>
    </row>
    <row r="40648" spans="1:3" x14ac:dyDescent="0.3">
      <c r="A40648">
        <v>40646</v>
      </c>
      <c r="B40648">
        <v>360.07573569642898</v>
      </c>
      <c r="C40648" s="3">
        <v>0.47170237268518517</v>
      </c>
    </row>
    <row r="40649" spans="1:3" x14ac:dyDescent="0.3">
      <c r="A40649">
        <v>40647</v>
      </c>
      <c r="B40649">
        <v>360.01388955280203</v>
      </c>
      <c r="C40649" s="3">
        <v>0.47171395833333335</v>
      </c>
    </row>
    <row r="40650" spans="1:3" x14ac:dyDescent="0.3">
      <c r="A40650">
        <v>40648</v>
      </c>
      <c r="B40650">
        <v>359.96881280574098</v>
      </c>
      <c r="C40650" s="3">
        <v>0.47172553240740739</v>
      </c>
    </row>
    <row r="40651" spans="1:3" x14ac:dyDescent="0.3">
      <c r="A40651">
        <v>40649</v>
      </c>
      <c r="B40651">
        <v>359.940345533016</v>
      </c>
      <c r="C40651" s="3">
        <v>0.47173710648148148</v>
      </c>
    </row>
    <row r="40652" spans="1:3" x14ac:dyDescent="0.3">
      <c r="A40652">
        <v>40650</v>
      </c>
      <c r="B40652">
        <v>359.92783906962302</v>
      </c>
      <c r="C40652" s="3">
        <v>0.47174866898148143</v>
      </c>
    </row>
    <row r="40653" spans="1:3" x14ac:dyDescent="0.3">
      <c r="A40653">
        <v>40651</v>
      </c>
      <c r="B40653">
        <v>359.92763711130698</v>
      </c>
      <c r="C40653" s="3">
        <v>0.47176024305555558</v>
      </c>
    </row>
    <row r="40654" spans="1:3" x14ac:dyDescent="0.3">
      <c r="A40654">
        <v>40652</v>
      </c>
      <c r="B40654">
        <v>359.94000057173002</v>
      </c>
      <c r="C40654" s="3">
        <v>0.47177182870370366</v>
      </c>
    </row>
    <row r="40655" spans="1:3" x14ac:dyDescent="0.3">
      <c r="A40655">
        <v>40653</v>
      </c>
      <c r="B40655">
        <v>359.96498280191202</v>
      </c>
      <c r="C40655" s="3">
        <v>0.47178339120370372</v>
      </c>
    </row>
    <row r="40656" spans="1:3" x14ac:dyDescent="0.3">
      <c r="A40656">
        <v>40654</v>
      </c>
      <c r="B40656">
        <v>360.00006190178198</v>
      </c>
      <c r="C40656" s="3">
        <v>0.47179496527777776</v>
      </c>
    </row>
    <row r="40657" spans="1:3" x14ac:dyDescent="0.3">
      <c r="A40657">
        <v>40655</v>
      </c>
      <c r="B40657">
        <v>360.04334690031999</v>
      </c>
      <c r="C40657" s="3">
        <v>0.47180653935185185</v>
      </c>
    </row>
    <row r="40658" spans="1:3" x14ac:dyDescent="0.3">
      <c r="A40658">
        <v>40656</v>
      </c>
      <c r="B40658">
        <v>360.09244930585999</v>
      </c>
      <c r="C40658" s="3">
        <v>0.47181811342592589</v>
      </c>
    </row>
    <row r="40659" spans="1:3" x14ac:dyDescent="0.3">
      <c r="A40659">
        <v>40657</v>
      </c>
      <c r="B40659">
        <v>360.14408009705897</v>
      </c>
      <c r="C40659" s="3">
        <v>0.47182969907407407</v>
      </c>
    </row>
    <row r="40660" spans="1:3" x14ac:dyDescent="0.3">
      <c r="A40660">
        <v>40658</v>
      </c>
      <c r="B40660">
        <v>360.20028479456101</v>
      </c>
      <c r="C40660" s="3">
        <v>0.47184126157407408</v>
      </c>
    </row>
    <row r="40661" spans="1:3" x14ac:dyDescent="0.3">
      <c r="A40661">
        <v>40659</v>
      </c>
      <c r="B40661">
        <v>360.26486142875899</v>
      </c>
      <c r="C40661" s="3">
        <v>0.47185283564814817</v>
      </c>
    </row>
    <row r="40662" spans="1:3" x14ac:dyDescent="0.3">
      <c r="A40662">
        <v>40660</v>
      </c>
      <c r="B40662">
        <v>360.337856537113</v>
      </c>
      <c r="C40662" s="3">
        <v>0.47186440972222221</v>
      </c>
    </row>
    <row r="40663" spans="1:3" x14ac:dyDescent="0.3">
      <c r="A40663">
        <v>40661</v>
      </c>
      <c r="B40663">
        <v>360.42108694335701</v>
      </c>
      <c r="C40663" s="3">
        <v>0.47187598379629631</v>
      </c>
    </row>
    <row r="40664" spans="1:3" x14ac:dyDescent="0.3">
      <c r="A40664">
        <v>40662</v>
      </c>
      <c r="B40664">
        <v>360.51282645220499</v>
      </c>
      <c r="C40664" s="3">
        <v>0.47188756944444443</v>
      </c>
    </row>
    <row r="40665" spans="1:3" x14ac:dyDescent="0.3">
      <c r="A40665">
        <v>40663</v>
      </c>
      <c r="B40665">
        <v>360.60882466588902</v>
      </c>
      <c r="C40665" s="3">
        <v>0.47189913194444449</v>
      </c>
    </row>
    <row r="40666" spans="1:3" x14ac:dyDescent="0.3">
      <c r="A40666">
        <v>40664</v>
      </c>
      <c r="B40666">
        <v>360.71023823638399</v>
      </c>
      <c r="C40666" s="3">
        <v>0.47191070601851853</v>
      </c>
    </row>
    <row r="40667" spans="1:3" x14ac:dyDescent="0.3">
      <c r="A40667">
        <v>40665</v>
      </c>
      <c r="B40667">
        <v>360.81743752175697</v>
      </c>
      <c r="C40667" s="3">
        <v>0.47192228009259263</v>
      </c>
    </row>
    <row r="40668" spans="1:3" x14ac:dyDescent="0.3">
      <c r="A40668">
        <v>40666</v>
      </c>
      <c r="B40668">
        <v>360.92922073596998</v>
      </c>
      <c r="C40668" s="3">
        <v>0.47193385416666667</v>
      </c>
    </row>
    <row r="40669" spans="1:3" x14ac:dyDescent="0.3">
      <c r="A40669">
        <v>40667</v>
      </c>
      <c r="B40669">
        <v>361.04580840713902</v>
      </c>
      <c r="C40669" s="3">
        <v>0.47194542824074071</v>
      </c>
    </row>
    <row r="40670" spans="1:3" x14ac:dyDescent="0.3">
      <c r="A40670">
        <v>40668</v>
      </c>
      <c r="B40670">
        <v>361.16585333282001</v>
      </c>
      <c r="C40670" s="3">
        <v>0.4719570023148148</v>
      </c>
    </row>
    <row r="40671" spans="1:3" x14ac:dyDescent="0.3">
      <c r="A40671">
        <v>40669</v>
      </c>
      <c r="B40671">
        <v>361.28745488546002</v>
      </c>
      <c r="C40671" s="3">
        <v>0.47196858796296298</v>
      </c>
    </row>
    <row r="40672" spans="1:3" x14ac:dyDescent="0.3">
      <c r="A40672">
        <v>40670</v>
      </c>
      <c r="B40672">
        <v>361.41148909942501</v>
      </c>
      <c r="C40672" s="3">
        <v>0.47198015046296299</v>
      </c>
    </row>
    <row r="40673" spans="1:3" x14ac:dyDescent="0.3">
      <c r="A40673">
        <v>40671</v>
      </c>
      <c r="B40673">
        <v>361.53908777439398</v>
      </c>
      <c r="C40673" s="3">
        <v>0.47199172453703703</v>
      </c>
    </row>
    <row r="40674" spans="1:3" x14ac:dyDescent="0.3">
      <c r="A40674">
        <v>40672</v>
      </c>
      <c r="B40674">
        <v>361.66987526978801</v>
      </c>
      <c r="C40674" s="3">
        <v>0.47200331018518521</v>
      </c>
    </row>
    <row r="40675" spans="1:3" x14ac:dyDescent="0.3">
      <c r="A40675">
        <v>40673</v>
      </c>
      <c r="B40675">
        <v>361.80421618986099</v>
      </c>
      <c r="C40675" s="3">
        <v>0.47201487268518516</v>
      </c>
    </row>
    <row r="40676" spans="1:3" x14ac:dyDescent="0.3">
      <c r="A40676">
        <v>40674</v>
      </c>
      <c r="B40676">
        <v>361.94022934445798</v>
      </c>
      <c r="C40676" s="3">
        <v>0.47202644675925925</v>
      </c>
    </row>
    <row r="40677" spans="1:3" x14ac:dyDescent="0.3">
      <c r="A40677">
        <v>40675</v>
      </c>
      <c r="B40677">
        <v>362.07469623546802</v>
      </c>
      <c r="C40677" s="3">
        <v>0.47203802083333329</v>
      </c>
    </row>
    <row r="40678" spans="1:3" x14ac:dyDescent="0.3">
      <c r="A40678">
        <v>40676</v>
      </c>
      <c r="B40678">
        <v>362.20673834638399</v>
      </c>
      <c r="C40678" s="3">
        <v>0.47204960648148148</v>
      </c>
    </row>
    <row r="40679" spans="1:3" x14ac:dyDescent="0.3">
      <c r="A40679">
        <v>40677</v>
      </c>
      <c r="B40679">
        <v>362.334738228378</v>
      </c>
      <c r="C40679" s="3">
        <v>0.47206118055555552</v>
      </c>
    </row>
    <row r="40680" spans="1:3" x14ac:dyDescent="0.3">
      <c r="A40680">
        <v>40678</v>
      </c>
      <c r="B40680">
        <v>362.45777712328299</v>
      </c>
      <c r="C40680" s="3">
        <v>0.47207275462962967</v>
      </c>
    </row>
    <row r="40681" spans="1:3" x14ac:dyDescent="0.3">
      <c r="A40681">
        <v>40679</v>
      </c>
      <c r="B40681">
        <v>362.57601715547003</v>
      </c>
      <c r="C40681" s="3">
        <v>0.4720843287037037</v>
      </c>
    </row>
    <row r="40682" spans="1:3" x14ac:dyDescent="0.3">
      <c r="A40682">
        <v>40680</v>
      </c>
      <c r="B40682">
        <v>362.68749626863399</v>
      </c>
      <c r="C40682" s="3">
        <v>0.4720959027777778</v>
      </c>
    </row>
    <row r="40683" spans="1:3" x14ac:dyDescent="0.3">
      <c r="A40683">
        <v>40681</v>
      </c>
      <c r="B40683">
        <v>362.79032882362702</v>
      </c>
      <c r="C40683" s="3">
        <v>0.47210747685185184</v>
      </c>
    </row>
    <row r="40684" spans="1:3" x14ac:dyDescent="0.3">
      <c r="A40684">
        <v>40682</v>
      </c>
      <c r="B40684">
        <v>362.88767039208898</v>
      </c>
      <c r="C40684" s="3">
        <v>0.47211905092592593</v>
      </c>
    </row>
    <row r="40685" spans="1:3" x14ac:dyDescent="0.3">
      <c r="A40685">
        <v>40683</v>
      </c>
      <c r="B40685">
        <v>362.98395537274598</v>
      </c>
      <c r="C40685" s="3">
        <v>0.47213062499999997</v>
      </c>
    </row>
    <row r="40686" spans="1:3" x14ac:dyDescent="0.3">
      <c r="A40686">
        <v>40684</v>
      </c>
      <c r="B40686">
        <v>363.08149143566402</v>
      </c>
      <c r="C40686" s="3">
        <v>0.47214219907407412</v>
      </c>
    </row>
    <row r="40687" spans="1:3" x14ac:dyDescent="0.3">
      <c r="A40687">
        <v>40685</v>
      </c>
      <c r="B40687">
        <v>363.18456658302</v>
      </c>
      <c r="C40687" s="3">
        <v>0.47215377314814816</v>
      </c>
    </row>
    <row r="40688" spans="1:3" x14ac:dyDescent="0.3">
      <c r="A40688">
        <v>40686</v>
      </c>
      <c r="B40688">
        <v>363.29342695631999</v>
      </c>
      <c r="C40688" s="3">
        <v>0.47216534722222225</v>
      </c>
    </row>
    <row r="40689" spans="1:3" x14ac:dyDescent="0.3">
      <c r="A40689">
        <v>40687</v>
      </c>
      <c r="B40689">
        <v>363.406333441789</v>
      </c>
      <c r="C40689" s="3">
        <v>0.47217692129629629</v>
      </c>
    </row>
    <row r="40690" spans="1:3" x14ac:dyDescent="0.3">
      <c r="A40690">
        <v>40688</v>
      </c>
      <c r="B40690">
        <v>363.52726720760398</v>
      </c>
      <c r="C40690" s="3">
        <v>0.47218849537037039</v>
      </c>
    </row>
    <row r="40691" spans="1:3" x14ac:dyDescent="0.3">
      <c r="A40691">
        <v>40689</v>
      </c>
      <c r="B40691">
        <v>363.65953058160801</v>
      </c>
      <c r="C40691" s="3">
        <v>0.47220006944444443</v>
      </c>
    </row>
    <row r="40692" spans="1:3" x14ac:dyDescent="0.3">
      <c r="A40692">
        <v>40690</v>
      </c>
      <c r="B40692">
        <v>363.802022112793</v>
      </c>
      <c r="C40692" s="3">
        <v>0.47221164351851846</v>
      </c>
    </row>
    <row r="40693" spans="1:3" x14ac:dyDescent="0.3">
      <c r="A40693">
        <v>40691</v>
      </c>
      <c r="B40693">
        <v>363.95394039200102</v>
      </c>
      <c r="C40693" s="3">
        <v>0.47222321759259261</v>
      </c>
    </row>
    <row r="40694" spans="1:3" x14ac:dyDescent="0.3">
      <c r="A40694">
        <v>40692</v>
      </c>
      <c r="B40694">
        <v>364.11494012723699</v>
      </c>
      <c r="C40694" s="3">
        <v>0.47223479166666665</v>
      </c>
    </row>
    <row r="40695" spans="1:3" x14ac:dyDescent="0.3">
      <c r="A40695">
        <v>40693</v>
      </c>
      <c r="B40695">
        <v>364.283056227374</v>
      </c>
      <c r="C40695" s="3">
        <v>0.47224636574074075</v>
      </c>
    </row>
    <row r="40696" spans="1:3" x14ac:dyDescent="0.3">
      <c r="A40696">
        <v>40694</v>
      </c>
      <c r="B40696">
        <v>364.461930147158</v>
      </c>
      <c r="C40696" s="3">
        <v>0.47225793981481479</v>
      </c>
    </row>
    <row r="40697" spans="1:3" x14ac:dyDescent="0.3">
      <c r="A40697">
        <v>40695</v>
      </c>
      <c r="B40697">
        <v>364.65718270943898</v>
      </c>
      <c r="C40697" s="3">
        <v>0.47226951388888888</v>
      </c>
    </row>
    <row r="40698" spans="1:3" x14ac:dyDescent="0.3">
      <c r="A40698">
        <v>40696</v>
      </c>
      <c r="B40698">
        <v>364.86912460826602</v>
      </c>
      <c r="C40698" s="3">
        <v>0.47228108796296292</v>
      </c>
    </row>
    <row r="40699" spans="1:3" x14ac:dyDescent="0.3">
      <c r="A40699">
        <v>40697</v>
      </c>
      <c r="B40699">
        <v>365.09947401452001</v>
      </c>
      <c r="C40699" s="3">
        <v>0.47229266203703707</v>
      </c>
    </row>
    <row r="40700" spans="1:3" x14ac:dyDescent="0.3">
      <c r="A40700">
        <v>40698</v>
      </c>
      <c r="B40700">
        <v>365.34621239995801</v>
      </c>
      <c r="C40700" s="3">
        <v>0.47230423611111111</v>
      </c>
    </row>
    <row r="40701" spans="1:3" x14ac:dyDescent="0.3">
      <c r="A40701">
        <v>40699</v>
      </c>
      <c r="B40701">
        <v>365.60388909504502</v>
      </c>
      <c r="C40701" s="3">
        <v>0.4723158101851852</v>
      </c>
    </row>
    <row r="40702" spans="1:3" x14ac:dyDescent="0.3">
      <c r="A40702">
        <v>40700</v>
      </c>
      <c r="B40702">
        <v>365.87209390430297</v>
      </c>
      <c r="C40702" s="3">
        <v>0.47232738425925924</v>
      </c>
    </row>
    <row r="40703" spans="1:3" x14ac:dyDescent="0.3">
      <c r="A40703">
        <v>40701</v>
      </c>
      <c r="B40703">
        <v>366.14901863633401</v>
      </c>
      <c r="C40703" s="3">
        <v>0.47233895833333334</v>
      </c>
    </row>
    <row r="40704" spans="1:3" x14ac:dyDescent="0.3">
      <c r="A40704">
        <v>40702</v>
      </c>
      <c r="B40704">
        <v>366.43323092261699</v>
      </c>
      <c r="C40704" s="3">
        <v>0.47235053240740738</v>
      </c>
    </row>
    <row r="40705" spans="1:3" x14ac:dyDescent="0.3">
      <c r="A40705">
        <v>40703</v>
      </c>
      <c r="B40705">
        <v>366.72525184152403</v>
      </c>
      <c r="C40705" s="3">
        <v>0.47236210648148153</v>
      </c>
    </row>
    <row r="40706" spans="1:3" x14ac:dyDescent="0.3">
      <c r="A40706">
        <v>40704</v>
      </c>
      <c r="B40706">
        <v>367.02155265935397</v>
      </c>
      <c r="C40706" s="3">
        <v>0.47237368055555556</v>
      </c>
    </row>
    <row r="40707" spans="1:3" x14ac:dyDescent="0.3">
      <c r="A40707">
        <v>40705</v>
      </c>
      <c r="B40707">
        <v>367.318329447743</v>
      </c>
      <c r="C40707" s="3">
        <v>0.47238525462962966</v>
      </c>
    </row>
    <row r="40708" spans="1:3" x14ac:dyDescent="0.3">
      <c r="A40708">
        <v>40706</v>
      </c>
      <c r="B40708">
        <v>367.619380696186</v>
      </c>
      <c r="C40708" s="3">
        <v>0.4723968287037037</v>
      </c>
    </row>
    <row r="40709" spans="1:3" x14ac:dyDescent="0.3">
      <c r="A40709">
        <v>40707</v>
      </c>
      <c r="B40709">
        <v>367.92992693642702</v>
      </c>
      <c r="C40709" s="3">
        <v>0.47240840277777779</v>
      </c>
    </row>
    <row r="40710" spans="1:3" x14ac:dyDescent="0.3">
      <c r="A40710">
        <v>40708</v>
      </c>
      <c r="B40710">
        <v>368.25170560343003</v>
      </c>
      <c r="C40710" s="3">
        <v>0.47241997685185183</v>
      </c>
    </row>
    <row r="40711" spans="1:3" x14ac:dyDescent="0.3">
      <c r="A40711">
        <v>40709</v>
      </c>
      <c r="B40711">
        <v>368.58913944200901</v>
      </c>
      <c r="C40711" s="3">
        <v>0.47243155092592587</v>
      </c>
    </row>
    <row r="40712" spans="1:3" x14ac:dyDescent="0.3">
      <c r="A40712">
        <v>40710</v>
      </c>
      <c r="B40712">
        <v>368.94007031783798</v>
      </c>
      <c r="C40712" s="3">
        <v>0.47244312500000002</v>
      </c>
    </row>
    <row r="40713" spans="1:3" x14ac:dyDescent="0.3">
      <c r="A40713">
        <v>40711</v>
      </c>
      <c r="B40713">
        <v>369.29896965171201</v>
      </c>
      <c r="C40713" s="3">
        <v>0.47245469907407406</v>
      </c>
    </row>
    <row r="40714" spans="1:3" x14ac:dyDescent="0.3">
      <c r="A40714">
        <v>40712</v>
      </c>
      <c r="B40714">
        <v>369.66853040521801</v>
      </c>
      <c r="C40714" s="3">
        <v>0.47246627314814815</v>
      </c>
    </row>
    <row r="40715" spans="1:3" x14ac:dyDescent="0.3">
      <c r="A40715">
        <v>40713</v>
      </c>
      <c r="B40715">
        <v>370.04996382139001</v>
      </c>
      <c r="C40715" s="3">
        <v>0.47247784722222219</v>
      </c>
    </row>
    <row r="40716" spans="1:3" x14ac:dyDescent="0.3">
      <c r="A40716">
        <v>40714</v>
      </c>
      <c r="B40716">
        <v>370.44083235680398</v>
      </c>
      <c r="C40716" s="3">
        <v>0.47248942129629629</v>
      </c>
    </row>
    <row r="40717" spans="1:3" x14ac:dyDescent="0.3">
      <c r="A40717">
        <v>40715</v>
      </c>
      <c r="B40717">
        <v>370.84017122663698</v>
      </c>
      <c r="C40717" s="3">
        <v>0.47250099537037032</v>
      </c>
    </row>
    <row r="40718" spans="1:3" x14ac:dyDescent="0.3">
      <c r="A40718">
        <v>40716</v>
      </c>
      <c r="B40718">
        <v>371.24525129899598</v>
      </c>
      <c r="C40718" s="3">
        <v>0.47251256944444447</v>
      </c>
    </row>
    <row r="40719" spans="1:3" x14ac:dyDescent="0.3">
      <c r="A40719">
        <v>40717</v>
      </c>
      <c r="B40719">
        <v>371.65184828745299</v>
      </c>
      <c r="C40719" s="3">
        <v>0.47252414351851851</v>
      </c>
    </row>
    <row r="40720" spans="1:3" x14ac:dyDescent="0.3">
      <c r="A40720">
        <v>40718</v>
      </c>
      <c r="B40720">
        <v>372.06131094225401</v>
      </c>
      <c r="C40720" s="3">
        <v>0.47253571759259261</v>
      </c>
    </row>
    <row r="40721" spans="1:3" x14ac:dyDescent="0.3">
      <c r="A40721">
        <v>40719</v>
      </c>
      <c r="B40721">
        <v>372.47602684903399</v>
      </c>
      <c r="C40721" s="3">
        <v>0.47254729166666665</v>
      </c>
    </row>
    <row r="40722" spans="1:3" x14ac:dyDescent="0.3">
      <c r="A40722">
        <v>40720</v>
      </c>
      <c r="B40722">
        <v>372.89398429673003</v>
      </c>
      <c r="C40722" s="3">
        <v>0.47255886574074074</v>
      </c>
    </row>
    <row r="40723" spans="1:3" x14ac:dyDescent="0.3">
      <c r="A40723">
        <v>40721</v>
      </c>
      <c r="B40723">
        <v>373.31446422988199</v>
      </c>
      <c r="C40723" s="3">
        <v>0.47257043981481478</v>
      </c>
    </row>
    <row r="40724" spans="1:3" x14ac:dyDescent="0.3">
      <c r="A40724">
        <v>40722</v>
      </c>
      <c r="B40724">
        <v>373.73605758912299</v>
      </c>
      <c r="C40724" s="3">
        <v>0.47258202546296296</v>
      </c>
    </row>
    <row r="40725" spans="1:3" x14ac:dyDescent="0.3">
      <c r="A40725">
        <v>40723</v>
      </c>
      <c r="B40725">
        <v>374.15566469057802</v>
      </c>
      <c r="C40725" s="3">
        <v>0.472593599537037</v>
      </c>
    </row>
    <row r="40726" spans="1:3" x14ac:dyDescent="0.3">
      <c r="A40726">
        <v>40724</v>
      </c>
      <c r="B40726">
        <v>374.57281330975098</v>
      </c>
      <c r="C40726" s="3">
        <v>0.47260517361111115</v>
      </c>
    </row>
    <row r="40727" spans="1:3" x14ac:dyDescent="0.3">
      <c r="A40727">
        <v>40725</v>
      </c>
      <c r="B40727">
        <v>374.98692080783798</v>
      </c>
      <c r="C40727" s="3">
        <v>0.47261674768518519</v>
      </c>
    </row>
    <row r="40728" spans="1:3" x14ac:dyDescent="0.3">
      <c r="A40728">
        <v>40726</v>
      </c>
      <c r="B40728">
        <v>375.39547728373901</v>
      </c>
      <c r="C40728" s="3">
        <v>0.47262832175925928</v>
      </c>
    </row>
    <row r="40729" spans="1:3" x14ac:dyDescent="0.3">
      <c r="A40729">
        <v>40727</v>
      </c>
      <c r="B40729">
        <v>375.79629741317802</v>
      </c>
      <c r="C40729" s="3">
        <v>0.47263989583333332</v>
      </c>
    </row>
    <row r="40730" spans="1:3" x14ac:dyDescent="0.3">
      <c r="A40730">
        <v>40728</v>
      </c>
      <c r="B40730">
        <v>376.18728330458998</v>
      </c>
      <c r="C40730" s="3">
        <v>0.47265146990740742</v>
      </c>
    </row>
    <row r="40731" spans="1:3" x14ac:dyDescent="0.3">
      <c r="A40731">
        <v>40729</v>
      </c>
      <c r="B40731">
        <v>376.565737887225</v>
      </c>
      <c r="C40731" s="3">
        <v>0.47266304398148146</v>
      </c>
    </row>
    <row r="40732" spans="1:3" x14ac:dyDescent="0.3">
      <c r="A40732">
        <v>40730</v>
      </c>
      <c r="B40732">
        <v>376.933782918124</v>
      </c>
      <c r="C40732" s="3">
        <v>0.47267461805555561</v>
      </c>
    </row>
    <row r="40733" spans="1:3" x14ac:dyDescent="0.3">
      <c r="A40733">
        <v>40731</v>
      </c>
      <c r="B40733">
        <v>377.29543987311303</v>
      </c>
      <c r="C40733" s="3">
        <v>0.47268619212962965</v>
      </c>
    </row>
    <row r="40734" spans="1:3" x14ac:dyDescent="0.3">
      <c r="A40734">
        <v>40732</v>
      </c>
      <c r="B40734">
        <v>377.65143988008998</v>
      </c>
      <c r="C40734" s="3">
        <v>0.47269776620370374</v>
      </c>
    </row>
    <row r="40735" spans="1:3" x14ac:dyDescent="0.3">
      <c r="A40735">
        <v>40733</v>
      </c>
      <c r="B40735">
        <v>378.00428053110102</v>
      </c>
      <c r="C40735" s="3">
        <v>0.47270934027777778</v>
      </c>
    </row>
    <row r="40736" spans="1:3" x14ac:dyDescent="0.3">
      <c r="A40736">
        <v>40734</v>
      </c>
      <c r="B40736">
        <v>378.3535696591</v>
      </c>
      <c r="C40736" s="3">
        <v>0.47272091435185182</v>
      </c>
    </row>
    <row r="40737" spans="1:3" x14ac:dyDescent="0.3">
      <c r="A40737">
        <v>40735</v>
      </c>
      <c r="B40737">
        <v>378.69683746659501</v>
      </c>
      <c r="C40737" s="3">
        <v>0.47273248842592591</v>
      </c>
    </row>
    <row r="40738" spans="1:3" x14ac:dyDescent="0.3">
      <c r="A40738">
        <v>40736</v>
      </c>
      <c r="B40738">
        <v>379.03672671474402</v>
      </c>
      <c r="C40738" s="3">
        <v>0.47274406249999995</v>
      </c>
    </row>
    <row r="40739" spans="1:3" x14ac:dyDescent="0.3">
      <c r="A40739">
        <v>40737</v>
      </c>
      <c r="B40739">
        <v>379.37544019180302</v>
      </c>
      <c r="C40739" s="3">
        <v>0.4727556365740741</v>
      </c>
    </row>
    <row r="40740" spans="1:3" x14ac:dyDescent="0.3">
      <c r="A40740">
        <v>40738</v>
      </c>
      <c r="B40740">
        <v>379.70995063235</v>
      </c>
      <c r="C40740" s="3">
        <v>0.47276721064814814</v>
      </c>
    </row>
    <row r="40741" spans="1:3" x14ac:dyDescent="0.3">
      <c r="A40741">
        <v>40739</v>
      </c>
      <c r="B40741">
        <v>380.03702430850501</v>
      </c>
      <c r="C40741" s="3">
        <v>0.47277878472222223</v>
      </c>
    </row>
    <row r="40742" spans="1:3" x14ac:dyDescent="0.3">
      <c r="A40742">
        <v>40740</v>
      </c>
      <c r="B40742">
        <v>380.35461432186798</v>
      </c>
      <c r="C40742" s="3">
        <v>0.47279035879629627</v>
      </c>
    </row>
    <row r="40743" spans="1:3" x14ac:dyDescent="0.3">
      <c r="A40743">
        <v>40741</v>
      </c>
      <c r="B40743">
        <v>380.65874955408799</v>
      </c>
      <c r="C40743" s="3">
        <v>0.47280193287037037</v>
      </c>
    </row>
    <row r="40744" spans="1:3" x14ac:dyDescent="0.3">
      <c r="A40744">
        <v>40742</v>
      </c>
      <c r="B40744">
        <v>380.951044597357</v>
      </c>
      <c r="C40744" s="3">
        <v>0.47281350694444441</v>
      </c>
    </row>
    <row r="40745" spans="1:3" x14ac:dyDescent="0.3">
      <c r="A40745">
        <v>40743</v>
      </c>
      <c r="B40745">
        <v>381.23531501750398</v>
      </c>
      <c r="C40745" s="3">
        <v>0.47282508101851856</v>
      </c>
    </row>
    <row r="40746" spans="1:3" x14ac:dyDescent="0.3">
      <c r="A40746">
        <v>40744</v>
      </c>
      <c r="B40746">
        <v>381.50942296467503</v>
      </c>
      <c r="C40746" s="3">
        <v>0.47283665509259259</v>
      </c>
    </row>
    <row r="40747" spans="1:3" x14ac:dyDescent="0.3">
      <c r="A40747">
        <v>40745</v>
      </c>
      <c r="B40747">
        <v>381.77253017867599</v>
      </c>
      <c r="C40747" s="3">
        <v>0.47284822916666669</v>
      </c>
    </row>
    <row r="40748" spans="1:3" x14ac:dyDescent="0.3">
      <c r="A40748">
        <v>40746</v>
      </c>
      <c r="B40748">
        <v>382.02443063432401</v>
      </c>
      <c r="C40748" s="3">
        <v>0.47285980324074073</v>
      </c>
    </row>
    <row r="40749" spans="1:3" x14ac:dyDescent="0.3">
      <c r="A40749">
        <v>40747</v>
      </c>
      <c r="B40749">
        <v>382.263077939477</v>
      </c>
      <c r="C40749" s="3">
        <v>0.47287137731481482</v>
      </c>
    </row>
    <row r="40750" spans="1:3" x14ac:dyDescent="0.3">
      <c r="A40750">
        <v>40748</v>
      </c>
      <c r="B40750">
        <v>382.48899026737303</v>
      </c>
      <c r="C40750" s="3">
        <v>0.47288295138888886</v>
      </c>
    </row>
    <row r="40751" spans="1:3" x14ac:dyDescent="0.3">
      <c r="A40751">
        <v>40749</v>
      </c>
      <c r="B40751">
        <v>382.70301924440702</v>
      </c>
      <c r="C40751" s="3">
        <v>0.47289452546296301</v>
      </c>
    </row>
    <row r="40752" spans="1:3" x14ac:dyDescent="0.3">
      <c r="A40752">
        <v>40750</v>
      </c>
      <c r="B40752">
        <v>382.90311688340103</v>
      </c>
      <c r="C40752" s="3">
        <v>0.47290609953703705</v>
      </c>
    </row>
    <row r="40753" spans="1:3" x14ac:dyDescent="0.3">
      <c r="A40753">
        <v>40751</v>
      </c>
      <c r="B40753">
        <v>383.08728255891498</v>
      </c>
      <c r="C40753" s="3">
        <v>0.47291767361111114</v>
      </c>
    </row>
    <row r="40754" spans="1:3" x14ac:dyDescent="0.3">
      <c r="A40754">
        <v>40752</v>
      </c>
      <c r="B40754">
        <v>383.25461732554197</v>
      </c>
      <c r="C40754" s="3">
        <v>0.47292924768518518</v>
      </c>
    </row>
    <row r="40755" spans="1:3" x14ac:dyDescent="0.3">
      <c r="A40755">
        <v>40753</v>
      </c>
      <c r="B40755">
        <v>383.40343222214602</v>
      </c>
      <c r="C40755" s="3">
        <v>0.47294082175925922</v>
      </c>
    </row>
    <row r="40756" spans="1:3" x14ac:dyDescent="0.3">
      <c r="A40756">
        <v>40754</v>
      </c>
      <c r="B40756">
        <v>383.53445390980198</v>
      </c>
      <c r="C40756" s="3">
        <v>0.47295239583333332</v>
      </c>
    </row>
    <row r="40757" spans="1:3" x14ac:dyDescent="0.3">
      <c r="A40757">
        <v>40755</v>
      </c>
      <c r="B40757">
        <v>383.64961918674697</v>
      </c>
      <c r="C40757" s="3">
        <v>0.47296396990740736</v>
      </c>
    </row>
    <row r="40758" spans="1:3" x14ac:dyDescent="0.3">
      <c r="A40758">
        <v>40756</v>
      </c>
      <c r="B40758">
        <v>383.74853834742902</v>
      </c>
      <c r="C40758" s="3">
        <v>0.47297554398148151</v>
      </c>
    </row>
    <row r="40759" spans="1:3" x14ac:dyDescent="0.3">
      <c r="A40759">
        <v>40757</v>
      </c>
      <c r="B40759">
        <v>383.83157766323097</v>
      </c>
      <c r="C40759" s="3">
        <v>0.47298711805555554</v>
      </c>
    </row>
    <row r="40760" spans="1:3" x14ac:dyDescent="0.3">
      <c r="A40760">
        <v>40758</v>
      </c>
      <c r="B40760">
        <v>383.89832965578103</v>
      </c>
      <c r="C40760" s="3">
        <v>0.47299869212962964</v>
      </c>
    </row>
    <row r="40761" spans="1:3" x14ac:dyDescent="0.3">
      <c r="A40761">
        <v>40759</v>
      </c>
      <c r="B40761">
        <v>383.94729743776497</v>
      </c>
      <c r="C40761" s="3">
        <v>0.47301026620370368</v>
      </c>
    </row>
    <row r="40762" spans="1:3" x14ac:dyDescent="0.3">
      <c r="A40762">
        <v>40760</v>
      </c>
      <c r="B40762">
        <v>383.979094175265</v>
      </c>
      <c r="C40762" s="3">
        <v>0.47302184027777777</v>
      </c>
    </row>
    <row r="40763" spans="1:3" x14ac:dyDescent="0.3">
      <c r="A40763">
        <v>40761</v>
      </c>
      <c r="B40763">
        <v>383.99422407943001</v>
      </c>
      <c r="C40763" s="3">
        <v>0.47303341435185181</v>
      </c>
    </row>
    <row r="40764" spans="1:3" x14ac:dyDescent="0.3">
      <c r="A40764">
        <v>40762</v>
      </c>
      <c r="B40764">
        <v>383.99045881255699</v>
      </c>
      <c r="C40764" s="3">
        <v>0.47304498842592596</v>
      </c>
    </row>
    <row r="40765" spans="1:3" x14ac:dyDescent="0.3">
      <c r="A40765">
        <v>40763</v>
      </c>
      <c r="B40765">
        <v>383.96527921372001</v>
      </c>
      <c r="C40765" s="3">
        <v>0.47305655092592591</v>
      </c>
    </row>
    <row r="40766" spans="1:3" x14ac:dyDescent="0.3">
      <c r="A40766">
        <v>40764</v>
      </c>
      <c r="B40766">
        <v>383.91694511704702</v>
      </c>
      <c r="C40766" s="3">
        <v>0.47306813657407409</v>
      </c>
    </row>
    <row r="40767" spans="1:3" x14ac:dyDescent="0.3">
      <c r="A40767">
        <v>40765</v>
      </c>
      <c r="B40767">
        <v>383.842698657477</v>
      </c>
      <c r="C40767" s="3">
        <v>0.47307971064814813</v>
      </c>
    </row>
    <row r="40768" spans="1:3" x14ac:dyDescent="0.3">
      <c r="A40768">
        <v>40766</v>
      </c>
      <c r="B40768">
        <v>383.74220096152499</v>
      </c>
      <c r="C40768" s="3">
        <v>0.47309128472222223</v>
      </c>
    </row>
    <row r="40769" spans="1:3" x14ac:dyDescent="0.3">
      <c r="A40769">
        <v>40767</v>
      </c>
      <c r="B40769">
        <v>383.61612481085803</v>
      </c>
      <c r="C40769" s="3">
        <v>0.47310284722222223</v>
      </c>
    </row>
    <row r="40770" spans="1:3" x14ac:dyDescent="0.3">
      <c r="A40770">
        <v>40768</v>
      </c>
      <c r="B40770">
        <v>383.46222550108098</v>
      </c>
      <c r="C40770" s="3">
        <v>0.47311443287037042</v>
      </c>
    </row>
    <row r="40771" spans="1:3" x14ac:dyDescent="0.3">
      <c r="A40771">
        <v>40769</v>
      </c>
      <c r="B40771">
        <v>383.27874240329498</v>
      </c>
      <c r="C40771" s="3">
        <v>0.47312601851851849</v>
      </c>
    </row>
    <row r="40772" spans="1:3" x14ac:dyDescent="0.3">
      <c r="A40772">
        <v>40770</v>
      </c>
      <c r="B40772">
        <v>383.065481239875</v>
      </c>
      <c r="C40772" s="3">
        <v>0.47313759259259264</v>
      </c>
    </row>
    <row r="40773" spans="1:3" x14ac:dyDescent="0.3">
      <c r="A40773">
        <v>40771</v>
      </c>
      <c r="B40773">
        <v>382.82184760917602</v>
      </c>
      <c r="C40773" s="3">
        <v>0.47314915509259259</v>
      </c>
    </row>
    <row r="40774" spans="1:3" x14ac:dyDescent="0.3">
      <c r="A40774">
        <v>40772</v>
      </c>
      <c r="B40774">
        <v>382.54756257312698</v>
      </c>
      <c r="C40774" s="3">
        <v>0.47316071759259254</v>
      </c>
    </row>
    <row r="40775" spans="1:3" x14ac:dyDescent="0.3">
      <c r="A40775">
        <v>40773</v>
      </c>
      <c r="B40775">
        <v>382.24295688909302</v>
      </c>
      <c r="C40775" s="3">
        <v>0.47317230324074072</v>
      </c>
    </row>
    <row r="40776" spans="1:3" x14ac:dyDescent="0.3">
      <c r="A40776">
        <v>40774</v>
      </c>
      <c r="B40776">
        <v>381.90600544077301</v>
      </c>
      <c r="C40776" s="3">
        <v>0.4731838888888889</v>
      </c>
    </row>
    <row r="40777" spans="1:3" x14ac:dyDescent="0.3">
      <c r="A40777">
        <v>40775</v>
      </c>
      <c r="B40777">
        <v>381.53404975676301</v>
      </c>
      <c r="C40777" s="3">
        <v>0.47319546296296294</v>
      </c>
    </row>
    <row r="40778" spans="1:3" x14ac:dyDescent="0.3">
      <c r="A40778">
        <v>40776</v>
      </c>
      <c r="B40778">
        <v>381.12641283937398</v>
      </c>
      <c r="C40778" s="3">
        <v>0.47320702546296295</v>
      </c>
    </row>
    <row r="40779" spans="1:3" x14ac:dyDescent="0.3">
      <c r="A40779">
        <v>40777</v>
      </c>
      <c r="B40779">
        <v>380.68183115047498</v>
      </c>
      <c r="C40779" s="3">
        <v>0.47321859953703704</v>
      </c>
    </row>
    <row r="40780" spans="1:3" x14ac:dyDescent="0.3">
      <c r="A40780">
        <v>40778</v>
      </c>
      <c r="B40780">
        <v>380.20424055755899</v>
      </c>
      <c r="C40780" s="3">
        <v>0.47323017361111108</v>
      </c>
    </row>
    <row r="40781" spans="1:3" x14ac:dyDescent="0.3">
      <c r="A40781">
        <v>40779</v>
      </c>
      <c r="B40781">
        <v>379.700479963992</v>
      </c>
      <c r="C40781" s="3">
        <v>0.47324175925925926</v>
      </c>
    </row>
    <row r="40782" spans="1:3" x14ac:dyDescent="0.3">
      <c r="A40782">
        <v>40780</v>
      </c>
      <c r="B40782">
        <v>379.17332593582302</v>
      </c>
      <c r="C40782" s="3">
        <v>0.4732533333333333</v>
      </c>
    </row>
    <row r="40783" spans="1:3" x14ac:dyDescent="0.3">
      <c r="A40783">
        <v>40781</v>
      </c>
      <c r="B40783">
        <v>378.62766245759002</v>
      </c>
      <c r="C40783" s="3">
        <v>0.4732649074074074</v>
      </c>
    </row>
    <row r="40784" spans="1:3" x14ac:dyDescent="0.3">
      <c r="A40784">
        <v>40782</v>
      </c>
      <c r="B40784">
        <v>378.06572801691499</v>
      </c>
      <c r="C40784" s="3">
        <v>0.4732764699074074</v>
      </c>
    </row>
    <row r="40785" spans="1:3" x14ac:dyDescent="0.3">
      <c r="A40785">
        <v>40783</v>
      </c>
      <c r="B40785">
        <v>377.48751199669999</v>
      </c>
      <c r="C40785" s="3">
        <v>0.4732880439814815</v>
      </c>
    </row>
    <row r="40786" spans="1:3" x14ac:dyDescent="0.3">
      <c r="A40786">
        <v>40784</v>
      </c>
      <c r="B40786">
        <v>376.89901148790801</v>
      </c>
      <c r="C40786" s="3">
        <v>0.47329962962962963</v>
      </c>
    </row>
    <row r="40787" spans="1:3" x14ac:dyDescent="0.3">
      <c r="A40787">
        <v>40785</v>
      </c>
      <c r="B40787">
        <v>376.30606664918298</v>
      </c>
      <c r="C40787" s="3">
        <v>0.47331120370370372</v>
      </c>
    </row>
    <row r="40788" spans="1:3" x14ac:dyDescent="0.3">
      <c r="A40788">
        <v>40786</v>
      </c>
      <c r="B40788">
        <v>375.70717012974302</v>
      </c>
      <c r="C40788" s="3">
        <v>0.47332277777777776</v>
      </c>
    </row>
    <row r="40789" spans="1:3" x14ac:dyDescent="0.3">
      <c r="A40789">
        <v>40787</v>
      </c>
      <c r="B40789">
        <v>375.10015207339302</v>
      </c>
      <c r="C40789" s="3">
        <v>0.47333434027777782</v>
      </c>
    </row>
    <row r="40790" spans="1:3" x14ac:dyDescent="0.3">
      <c r="A40790">
        <v>40788</v>
      </c>
      <c r="B40790">
        <v>374.48543958347301</v>
      </c>
      <c r="C40790" s="3">
        <v>0.47334591435185186</v>
      </c>
    </row>
    <row r="40791" spans="1:3" x14ac:dyDescent="0.3">
      <c r="A40791">
        <v>40789</v>
      </c>
      <c r="B40791">
        <v>373.86088036120901</v>
      </c>
      <c r="C40791" s="3">
        <v>0.47335750000000004</v>
      </c>
    </row>
    <row r="40792" spans="1:3" x14ac:dyDescent="0.3">
      <c r="A40792">
        <v>40790</v>
      </c>
      <c r="B40792">
        <v>373.23199180975001</v>
      </c>
      <c r="C40792" s="3">
        <v>0.47336907407407408</v>
      </c>
    </row>
    <row r="40793" spans="1:3" x14ac:dyDescent="0.3">
      <c r="A40793">
        <v>40791</v>
      </c>
      <c r="B40793">
        <v>372.607740862551</v>
      </c>
      <c r="C40793" s="3">
        <v>0.47338063657407409</v>
      </c>
    </row>
    <row r="40794" spans="1:3" x14ac:dyDescent="0.3">
      <c r="A40794">
        <v>40792</v>
      </c>
      <c r="B40794">
        <v>371.98874957819999</v>
      </c>
      <c r="C40794" s="3">
        <v>0.47339221064814813</v>
      </c>
    </row>
    <row r="40795" spans="1:3" x14ac:dyDescent="0.3">
      <c r="A40795">
        <v>40793</v>
      </c>
      <c r="B40795">
        <v>371.377537620113</v>
      </c>
      <c r="C40795" s="3">
        <v>0.47340378472222228</v>
      </c>
    </row>
    <row r="40796" spans="1:3" x14ac:dyDescent="0.3">
      <c r="A40796">
        <v>40794</v>
      </c>
      <c r="B40796">
        <v>370.773536948735</v>
      </c>
      <c r="C40796" s="3">
        <v>0.47341537037037035</v>
      </c>
    </row>
    <row r="40797" spans="1:3" x14ac:dyDescent="0.3">
      <c r="A40797">
        <v>40795</v>
      </c>
      <c r="B40797">
        <v>370.17185695398501</v>
      </c>
      <c r="C40797" s="3">
        <v>0.4734269444444445</v>
      </c>
    </row>
    <row r="40798" spans="1:3" x14ac:dyDescent="0.3">
      <c r="A40798">
        <v>40796</v>
      </c>
      <c r="B40798">
        <v>369.573745932294</v>
      </c>
      <c r="C40798" s="3">
        <v>0.47343850694444445</v>
      </c>
    </row>
    <row r="40799" spans="1:3" x14ac:dyDescent="0.3">
      <c r="A40799">
        <v>40797</v>
      </c>
      <c r="B40799">
        <v>368.97929194643802</v>
      </c>
      <c r="C40799" s="3">
        <v>0.47345008101851849</v>
      </c>
    </row>
    <row r="40800" spans="1:3" x14ac:dyDescent="0.3">
      <c r="A40800">
        <v>40798</v>
      </c>
      <c r="B40800">
        <v>368.38760965854402</v>
      </c>
      <c r="C40800" s="3">
        <v>0.47346165509259258</v>
      </c>
    </row>
    <row r="40801" spans="1:3" x14ac:dyDescent="0.3">
      <c r="A40801">
        <v>40799</v>
      </c>
      <c r="B40801">
        <v>367.79977933965603</v>
      </c>
      <c r="C40801" s="3">
        <v>0.47347324074074071</v>
      </c>
    </row>
    <row r="40802" spans="1:3" x14ac:dyDescent="0.3">
      <c r="A40802">
        <v>40800</v>
      </c>
      <c r="B40802">
        <v>367.21339433198</v>
      </c>
      <c r="C40802" s="3">
        <v>0.4734848148148148</v>
      </c>
    </row>
    <row r="40803" spans="1:3" x14ac:dyDescent="0.3">
      <c r="A40803">
        <v>40801</v>
      </c>
      <c r="B40803">
        <v>366.62541509712901</v>
      </c>
      <c r="C40803" s="3">
        <v>0.47349638888888884</v>
      </c>
    </row>
    <row r="40804" spans="1:3" x14ac:dyDescent="0.3">
      <c r="A40804">
        <v>40802</v>
      </c>
      <c r="B40804">
        <v>366.04209446843601</v>
      </c>
      <c r="C40804" s="3">
        <v>0.47350796296296299</v>
      </c>
    </row>
    <row r="40805" spans="1:3" x14ac:dyDescent="0.3">
      <c r="A40805">
        <v>40803</v>
      </c>
      <c r="B40805">
        <v>365.47193535844201</v>
      </c>
      <c r="C40805" s="3">
        <v>0.47351952546296294</v>
      </c>
    </row>
    <row r="40806" spans="1:3" x14ac:dyDescent="0.3">
      <c r="A40806">
        <v>40804</v>
      </c>
      <c r="B40806">
        <v>364.91855810220397</v>
      </c>
      <c r="C40806" s="3">
        <v>0.47353109953703704</v>
      </c>
    </row>
    <row r="40807" spans="1:3" x14ac:dyDescent="0.3">
      <c r="A40807">
        <v>40805</v>
      </c>
      <c r="B40807">
        <v>364.38886539547002</v>
      </c>
      <c r="C40807" s="3">
        <v>0.47354267361111108</v>
      </c>
    </row>
    <row r="40808" spans="1:3" x14ac:dyDescent="0.3">
      <c r="A40808">
        <v>40806</v>
      </c>
      <c r="B40808">
        <v>363.88241673690999</v>
      </c>
      <c r="C40808" s="3">
        <v>0.47355424768518523</v>
      </c>
    </row>
    <row r="40809" spans="1:3" x14ac:dyDescent="0.3">
      <c r="A40809">
        <v>40807</v>
      </c>
      <c r="B40809">
        <v>363.394656937425</v>
      </c>
      <c r="C40809" s="3">
        <v>0.47356582175925926</v>
      </c>
    </row>
    <row r="40810" spans="1:3" x14ac:dyDescent="0.3">
      <c r="A40810">
        <v>40808</v>
      </c>
      <c r="B40810">
        <v>362.930939431154</v>
      </c>
      <c r="C40810" s="3">
        <v>0.47357739583333336</v>
      </c>
    </row>
    <row r="40811" spans="1:3" x14ac:dyDescent="0.3">
      <c r="A40811">
        <v>40809</v>
      </c>
      <c r="B40811">
        <v>362.49503733440997</v>
      </c>
      <c r="C40811" s="3">
        <v>0.4735889699074074</v>
      </c>
    </row>
    <row r="40812" spans="1:3" x14ac:dyDescent="0.3">
      <c r="A40812">
        <v>40810</v>
      </c>
      <c r="B40812">
        <v>362.08272143852901</v>
      </c>
      <c r="C40812" s="3">
        <v>0.47360054398148149</v>
      </c>
    </row>
    <row r="40813" spans="1:3" x14ac:dyDescent="0.3">
      <c r="A40813">
        <v>40811</v>
      </c>
      <c r="B40813">
        <v>361.690042541401</v>
      </c>
      <c r="C40813" s="3">
        <v>0.47361211805555553</v>
      </c>
    </row>
    <row r="40814" spans="1:3" x14ac:dyDescent="0.3">
      <c r="A40814">
        <v>40812</v>
      </c>
      <c r="B40814">
        <v>361.31318837943297</v>
      </c>
      <c r="C40814" s="3">
        <v>0.47362369212962968</v>
      </c>
    </row>
    <row r="40815" spans="1:3" x14ac:dyDescent="0.3">
      <c r="A40815">
        <v>40813</v>
      </c>
      <c r="B40815">
        <v>360.94511598383002</v>
      </c>
      <c r="C40815" s="3">
        <v>0.47363527777777775</v>
      </c>
    </row>
    <row r="40816" spans="1:3" x14ac:dyDescent="0.3">
      <c r="A40816">
        <v>40814</v>
      </c>
      <c r="B40816">
        <v>360.58792191301899</v>
      </c>
      <c r="C40816" s="3">
        <v>0.47364684027777776</v>
      </c>
    </row>
    <row r="40817" spans="1:3" x14ac:dyDescent="0.3">
      <c r="A40817">
        <v>40815</v>
      </c>
      <c r="B40817">
        <v>360.246510943484</v>
      </c>
      <c r="C40817" s="3">
        <v>0.47365843749999997</v>
      </c>
    </row>
    <row r="40818" spans="1:3" x14ac:dyDescent="0.3">
      <c r="A40818">
        <v>40816</v>
      </c>
      <c r="B40818">
        <v>359.91630376016599</v>
      </c>
      <c r="C40818" s="3">
        <v>0.47367000000000004</v>
      </c>
    </row>
    <row r="40819" spans="1:3" x14ac:dyDescent="0.3">
      <c r="A40819">
        <v>40817</v>
      </c>
      <c r="B40819">
        <v>359.594608241282</v>
      </c>
      <c r="C40819" s="3">
        <v>0.47368157407407407</v>
      </c>
    </row>
    <row r="40820" spans="1:3" x14ac:dyDescent="0.3">
      <c r="A40820">
        <v>40818</v>
      </c>
      <c r="B40820">
        <v>359.28225211130803</v>
      </c>
      <c r="C40820" s="3">
        <v>0.47369314814814811</v>
      </c>
    </row>
    <row r="40821" spans="1:3" x14ac:dyDescent="0.3">
      <c r="A40821">
        <v>40819</v>
      </c>
      <c r="B40821">
        <v>358.97822845489401</v>
      </c>
      <c r="C40821" s="3">
        <v>0.47370472222222221</v>
      </c>
    </row>
    <row r="40822" spans="1:3" x14ac:dyDescent="0.3">
      <c r="A40822">
        <v>40820</v>
      </c>
      <c r="B40822">
        <v>358.68357607437002</v>
      </c>
      <c r="C40822" s="3">
        <v>0.47371629629629625</v>
      </c>
    </row>
    <row r="40823" spans="1:3" x14ac:dyDescent="0.3">
      <c r="A40823">
        <v>40821</v>
      </c>
      <c r="B40823">
        <v>358.40078166695503</v>
      </c>
      <c r="C40823" s="3">
        <v>0.4737278703703704</v>
      </c>
    </row>
    <row r="40824" spans="1:3" x14ac:dyDescent="0.3">
      <c r="A40824">
        <v>40822</v>
      </c>
      <c r="B40824">
        <v>358.125202447437</v>
      </c>
      <c r="C40824" s="3">
        <v>0.47373944444444444</v>
      </c>
    </row>
    <row r="40825" spans="1:3" x14ac:dyDescent="0.3">
      <c r="A40825">
        <v>40823</v>
      </c>
      <c r="B40825">
        <v>357.85062738171302</v>
      </c>
      <c r="C40825" s="3">
        <v>0.47375101851851853</v>
      </c>
    </row>
    <row r="40826" spans="1:3" x14ac:dyDescent="0.3">
      <c r="A40826">
        <v>40824</v>
      </c>
      <c r="B40826">
        <v>357.57600573861203</v>
      </c>
      <c r="C40826" s="3">
        <v>0.47376259259259257</v>
      </c>
    </row>
    <row r="40827" spans="1:3" x14ac:dyDescent="0.3">
      <c r="A40827">
        <v>40825</v>
      </c>
      <c r="B40827">
        <v>357.29840043960098</v>
      </c>
      <c r="C40827" s="3">
        <v>0.47377416666666666</v>
      </c>
    </row>
    <row r="40828" spans="1:3" x14ac:dyDescent="0.3">
      <c r="A40828">
        <v>40826</v>
      </c>
      <c r="B40828">
        <v>357.023297182156</v>
      </c>
      <c r="C40828" s="3">
        <v>0.4737857407407407</v>
      </c>
    </row>
    <row r="40829" spans="1:3" x14ac:dyDescent="0.3">
      <c r="A40829">
        <v>40827</v>
      </c>
      <c r="B40829">
        <v>356.76139335262002</v>
      </c>
      <c r="C40829" s="3">
        <v>0.47379731481481485</v>
      </c>
    </row>
    <row r="40830" spans="1:3" x14ac:dyDescent="0.3">
      <c r="A40830">
        <v>40828</v>
      </c>
      <c r="B40830">
        <v>356.51532529057499</v>
      </c>
      <c r="C40830" s="3">
        <v>0.47380888888888889</v>
      </c>
    </row>
    <row r="40831" spans="1:3" x14ac:dyDescent="0.3">
      <c r="A40831">
        <v>40829</v>
      </c>
      <c r="B40831">
        <v>356.29087239409102</v>
      </c>
      <c r="C40831" s="3">
        <v>0.47382046296296298</v>
      </c>
    </row>
    <row r="40832" spans="1:3" x14ac:dyDescent="0.3">
      <c r="A40832">
        <v>40830</v>
      </c>
      <c r="B40832">
        <v>356.09054154873098</v>
      </c>
      <c r="C40832" s="3">
        <v>0.47383203703703702</v>
      </c>
    </row>
    <row r="40833" spans="1:3" x14ac:dyDescent="0.3">
      <c r="A40833">
        <v>40831</v>
      </c>
      <c r="B40833">
        <v>355.91291295613797</v>
      </c>
      <c r="C40833" s="3">
        <v>0.47384361111111112</v>
      </c>
    </row>
    <row r="40834" spans="1:3" x14ac:dyDescent="0.3">
      <c r="A40834">
        <v>40832</v>
      </c>
      <c r="B40834">
        <v>355.76563204558198</v>
      </c>
      <c r="C40834" s="3">
        <v>0.47385518518518516</v>
      </c>
    </row>
    <row r="40835" spans="1:3" x14ac:dyDescent="0.3">
      <c r="A40835">
        <v>40833</v>
      </c>
      <c r="B40835">
        <v>355.65618737208899</v>
      </c>
      <c r="C40835" s="3">
        <v>0.47386675925925931</v>
      </c>
    </row>
    <row r="40836" spans="1:3" x14ac:dyDescent="0.3">
      <c r="A40836">
        <v>40834</v>
      </c>
      <c r="B40836">
        <v>355.57949840124701</v>
      </c>
      <c r="C40836" s="3">
        <v>0.47387833333333335</v>
      </c>
    </row>
    <row r="40837" spans="1:3" x14ac:dyDescent="0.3">
      <c r="A40837">
        <v>40835</v>
      </c>
      <c r="B40837">
        <v>355.52892340872398</v>
      </c>
      <c r="C40837" s="3">
        <v>0.47388990740740744</v>
      </c>
    </row>
    <row r="40838" spans="1:3" x14ac:dyDescent="0.3">
      <c r="A40838">
        <v>40836</v>
      </c>
      <c r="B40838">
        <v>355.50240591813701</v>
      </c>
      <c r="C40838" s="3">
        <v>0.47390148148148148</v>
      </c>
    </row>
    <row r="40839" spans="1:3" x14ac:dyDescent="0.3">
      <c r="A40839">
        <v>40837</v>
      </c>
      <c r="B40839">
        <v>355.49338700739099</v>
      </c>
      <c r="C40839" s="3">
        <v>0.47391305555555557</v>
      </c>
    </row>
    <row r="40840" spans="1:3" x14ac:dyDescent="0.3">
      <c r="A40840">
        <v>40838</v>
      </c>
      <c r="B40840">
        <v>355.507320277921</v>
      </c>
      <c r="C40840" s="3">
        <v>0.47392462962962961</v>
      </c>
    </row>
    <row r="40841" spans="1:3" x14ac:dyDescent="0.3">
      <c r="A40841">
        <v>40839</v>
      </c>
      <c r="B40841">
        <v>355.55516105452801</v>
      </c>
      <c r="C40841" s="3">
        <v>0.47393620370370365</v>
      </c>
    </row>
    <row r="40842" spans="1:3" x14ac:dyDescent="0.3">
      <c r="A40842">
        <v>40840</v>
      </c>
      <c r="B40842">
        <v>355.633950812102</v>
      </c>
      <c r="C40842" s="3">
        <v>0.4739477777777778</v>
      </c>
    </row>
    <row r="40843" spans="1:3" x14ac:dyDescent="0.3">
      <c r="A40843">
        <v>40841</v>
      </c>
      <c r="B40843">
        <v>355.74349985412198</v>
      </c>
      <c r="C40843" s="3">
        <v>0.47395935185185184</v>
      </c>
    </row>
    <row r="40844" spans="1:3" x14ac:dyDescent="0.3">
      <c r="A40844">
        <v>40842</v>
      </c>
      <c r="B40844">
        <v>355.88171789861502</v>
      </c>
      <c r="C40844" s="3">
        <v>0.47397092592592593</v>
      </c>
    </row>
    <row r="40845" spans="1:3" x14ac:dyDescent="0.3">
      <c r="A40845">
        <v>40843</v>
      </c>
      <c r="B40845">
        <v>356.04061928755902</v>
      </c>
      <c r="C40845" s="3">
        <v>0.47398249999999997</v>
      </c>
    </row>
    <row r="40846" spans="1:3" x14ac:dyDescent="0.3">
      <c r="A40846">
        <v>40844</v>
      </c>
      <c r="B40846">
        <v>356.220003144891</v>
      </c>
      <c r="C40846" s="3">
        <v>0.47399407407407407</v>
      </c>
    </row>
    <row r="40847" spans="1:3" x14ac:dyDescent="0.3">
      <c r="A40847">
        <v>40845</v>
      </c>
      <c r="B40847">
        <v>356.41890071614301</v>
      </c>
      <c r="C40847" s="3">
        <v>0.47400564814814811</v>
      </c>
    </row>
    <row r="40848" spans="1:3" x14ac:dyDescent="0.3">
      <c r="A40848">
        <v>40846</v>
      </c>
      <c r="B40848">
        <v>356.63224794303801</v>
      </c>
      <c r="C40848" s="3">
        <v>0.47401722222222226</v>
      </c>
    </row>
    <row r="40849" spans="1:3" x14ac:dyDescent="0.3">
      <c r="A40849">
        <v>40847</v>
      </c>
      <c r="B40849">
        <v>356.85654106869703</v>
      </c>
      <c r="C40849" s="3">
        <v>0.4740287962962963</v>
      </c>
    </row>
    <row r="40850" spans="1:3" x14ac:dyDescent="0.3">
      <c r="A40850">
        <v>40848</v>
      </c>
      <c r="B40850">
        <v>357.08627077180898</v>
      </c>
      <c r="C40850" s="3">
        <v>0.47404037037037039</v>
      </c>
    </row>
    <row r="40851" spans="1:3" x14ac:dyDescent="0.3">
      <c r="A40851">
        <v>40849</v>
      </c>
      <c r="B40851">
        <v>357.31435900042999</v>
      </c>
      <c r="C40851" s="3">
        <v>0.47405194444444443</v>
      </c>
    </row>
    <row r="40852" spans="1:3" x14ac:dyDescent="0.3">
      <c r="A40852">
        <v>40850</v>
      </c>
      <c r="B40852">
        <v>357.54452478170498</v>
      </c>
      <c r="C40852" s="3">
        <v>0.47406351851851852</v>
      </c>
    </row>
    <row r="40853" spans="1:3" x14ac:dyDescent="0.3">
      <c r="A40853">
        <v>40851</v>
      </c>
      <c r="B40853">
        <v>357.78370087647801</v>
      </c>
      <c r="C40853" s="3">
        <v>0.47407509259259256</v>
      </c>
    </row>
    <row r="40854" spans="1:3" x14ac:dyDescent="0.3">
      <c r="A40854">
        <v>40852</v>
      </c>
      <c r="B40854">
        <v>358.03171184143201</v>
      </c>
      <c r="C40854" s="3">
        <v>0.47408666666666671</v>
      </c>
    </row>
    <row r="40855" spans="1:3" x14ac:dyDescent="0.3">
      <c r="A40855">
        <v>40853</v>
      </c>
      <c r="B40855">
        <v>358.29198916819598</v>
      </c>
      <c r="C40855" s="3">
        <v>0.47409824074074075</v>
      </c>
    </row>
    <row r="40856" spans="1:3" x14ac:dyDescent="0.3">
      <c r="A40856">
        <v>40854</v>
      </c>
      <c r="B40856">
        <v>358.56030089278801</v>
      </c>
      <c r="C40856" s="3">
        <v>0.47410981481481485</v>
      </c>
    </row>
    <row r="40857" spans="1:3" x14ac:dyDescent="0.3">
      <c r="A40857">
        <v>40855</v>
      </c>
      <c r="B40857">
        <v>358.82732484101598</v>
      </c>
      <c r="C40857" s="3">
        <v>0.47412138888888888</v>
      </c>
    </row>
    <row r="40858" spans="1:3" x14ac:dyDescent="0.3">
      <c r="A40858">
        <v>40856</v>
      </c>
      <c r="B40858">
        <v>359.094824445646</v>
      </c>
      <c r="C40858" s="3">
        <v>0.47413296296296298</v>
      </c>
    </row>
    <row r="40859" spans="1:3" x14ac:dyDescent="0.3">
      <c r="A40859">
        <v>40857</v>
      </c>
      <c r="B40859">
        <v>359.36282879559099</v>
      </c>
      <c r="C40859" s="3">
        <v>0.47414453703703702</v>
      </c>
    </row>
    <row r="40860" spans="1:3" x14ac:dyDescent="0.3">
      <c r="A40860">
        <v>40858</v>
      </c>
      <c r="B40860">
        <v>359.62901941092798</v>
      </c>
      <c r="C40860" s="3">
        <v>0.47415611111111106</v>
      </c>
    </row>
    <row r="40861" spans="1:3" x14ac:dyDescent="0.3">
      <c r="A40861">
        <v>40859</v>
      </c>
      <c r="B40861">
        <v>359.894325778211</v>
      </c>
      <c r="C40861" s="3">
        <v>0.47416768518518521</v>
      </c>
    </row>
    <row r="40862" spans="1:3" x14ac:dyDescent="0.3">
      <c r="A40862">
        <v>40860</v>
      </c>
      <c r="B40862">
        <v>360.15586455892901</v>
      </c>
      <c r="C40862" s="3">
        <v>0.47417925925925924</v>
      </c>
    </row>
    <row r="40863" spans="1:3" x14ac:dyDescent="0.3">
      <c r="A40863">
        <v>40861</v>
      </c>
      <c r="B40863">
        <v>360.40993191570402</v>
      </c>
      <c r="C40863" s="3">
        <v>0.47419083333333334</v>
      </c>
    </row>
    <row r="40864" spans="1:3" x14ac:dyDescent="0.3">
      <c r="A40864">
        <v>40862</v>
      </c>
      <c r="B40864">
        <v>360.65800380891301</v>
      </c>
      <c r="C40864" s="3">
        <v>0.47420240740740738</v>
      </c>
    </row>
    <row r="40865" spans="1:3" x14ac:dyDescent="0.3">
      <c r="A40865">
        <v>40863</v>
      </c>
      <c r="B40865">
        <v>360.90170674284599</v>
      </c>
      <c r="C40865" s="3">
        <v>0.47421399305555556</v>
      </c>
    </row>
    <row r="40866" spans="1:3" x14ac:dyDescent="0.3">
      <c r="A40866">
        <v>40864</v>
      </c>
      <c r="B40866">
        <v>361.14048004876298</v>
      </c>
      <c r="C40866" s="3">
        <v>0.4742255671296296</v>
      </c>
    </row>
    <row r="40867" spans="1:3" x14ac:dyDescent="0.3">
      <c r="A40867">
        <v>40865</v>
      </c>
      <c r="B40867">
        <v>361.37519966292302</v>
      </c>
      <c r="C40867" s="3">
        <v>0.47423714120370369</v>
      </c>
    </row>
    <row r="40868" spans="1:3" x14ac:dyDescent="0.3">
      <c r="A40868">
        <v>40866</v>
      </c>
      <c r="B40868">
        <v>361.60125572894401</v>
      </c>
      <c r="C40868" s="3">
        <v>0.47424871527777773</v>
      </c>
    </row>
    <row r="40869" spans="1:3" x14ac:dyDescent="0.3">
      <c r="A40869">
        <v>40867</v>
      </c>
      <c r="B40869">
        <v>361.81127813290601</v>
      </c>
      <c r="C40869" s="3">
        <v>0.47426028935185188</v>
      </c>
    </row>
    <row r="40870" spans="1:3" x14ac:dyDescent="0.3">
      <c r="A40870">
        <v>40868</v>
      </c>
      <c r="B40870">
        <v>362.00287258210801</v>
      </c>
      <c r="C40870" s="3">
        <v>0.47427186342592592</v>
      </c>
    </row>
    <row r="40871" spans="1:3" x14ac:dyDescent="0.3">
      <c r="A40871">
        <v>40869</v>
      </c>
      <c r="B40871">
        <v>362.17180587191098</v>
      </c>
      <c r="C40871" s="3">
        <v>0.47428343750000002</v>
      </c>
    </row>
    <row r="40872" spans="1:3" x14ac:dyDescent="0.3">
      <c r="A40872">
        <v>40870</v>
      </c>
      <c r="B40872">
        <v>362.31622524380202</v>
      </c>
      <c r="C40872" s="3">
        <v>0.47429501157407405</v>
      </c>
    </row>
    <row r="40873" spans="1:3" x14ac:dyDescent="0.3">
      <c r="A40873">
        <v>40871</v>
      </c>
      <c r="B40873">
        <v>362.43685802843498</v>
      </c>
      <c r="C40873" s="3">
        <v>0.47430658564814815</v>
      </c>
    </row>
    <row r="40874" spans="1:3" x14ac:dyDescent="0.3">
      <c r="A40874">
        <v>40872</v>
      </c>
      <c r="B40874">
        <v>362.52907995235199</v>
      </c>
      <c r="C40874" s="3">
        <v>0.47431815972222219</v>
      </c>
    </row>
    <row r="40875" spans="1:3" x14ac:dyDescent="0.3">
      <c r="A40875">
        <v>40873</v>
      </c>
      <c r="B40875">
        <v>362.58864426709999</v>
      </c>
      <c r="C40875" s="3">
        <v>0.47432973379629634</v>
      </c>
    </row>
    <row r="40876" spans="1:3" x14ac:dyDescent="0.3">
      <c r="A40876">
        <v>40874</v>
      </c>
      <c r="B40876">
        <v>362.62137320248303</v>
      </c>
      <c r="C40876" s="3">
        <v>0.47434130787037038</v>
      </c>
    </row>
    <row r="40877" spans="1:3" x14ac:dyDescent="0.3">
      <c r="A40877">
        <v>40875</v>
      </c>
      <c r="B40877">
        <v>362.635242639669</v>
      </c>
      <c r="C40877" s="3">
        <v>0.47435288194444447</v>
      </c>
    </row>
    <row r="40878" spans="1:3" x14ac:dyDescent="0.3">
      <c r="A40878">
        <v>40876</v>
      </c>
      <c r="B40878">
        <v>362.63451096642899</v>
      </c>
      <c r="C40878" s="3">
        <v>0.47436445601851851</v>
      </c>
    </row>
    <row r="40879" spans="1:3" x14ac:dyDescent="0.3">
      <c r="A40879">
        <v>40877</v>
      </c>
      <c r="B40879">
        <v>362.62739639912797</v>
      </c>
      <c r="C40879" s="3">
        <v>0.4743760300925926</v>
      </c>
    </row>
    <row r="40880" spans="1:3" x14ac:dyDescent="0.3">
      <c r="A40880">
        <v>40878</v>
      </c>
      <c r="B40880">
        <v>362.61359774534702</v>
      </c>
      <c r="C40880" s="3">
        <v>0.47438760416666664</v>
      </c>
    </row>
    <row r="40881" spans="1:3" x14ac:dyDescent="0.3">
      <c r="A40881">
        <v>40879</v>
      </c>
      <c r="B40881">
        <v>362.588903314932</v>
      </c>
      <c r="C40881" s="3">
        <v>0.47439917824074079</v>
      </c>
    </row>
    <row r="40882" spans="1:3" x14ac:dyDescent="0.3">
      <c r="A40882">
        <v>40880</v>
      </c>
      <c r="B40882">
        <v>362.56056674205303</v>
      </c>
      <c r="C40882" s="3">
        <v>0.47441075231481483</v>
      </c>
    </row>
    <row r="40883" spans="1:3" x14ac:dyDescent="0.3">
      <c r="A40883">
        <v>40881</v>
      </c>
      <c r="B40883">
        <v>362.53434525546697</v>
      </c>
      <c r="C40883" s="3">
        <v>0.47442232638888893</v>
      </c>
    </row>
    <row r="40884" spans="1:3" x14ac:dyDescent="0.3">
      <c r="A40884">
        <v>40882</v>
      </c>
      <c r="B40884">
        <v>362.50782522586599</v>
      </c>
      <c r="C40884" s="3">
        <v>0.47443388888888888</v>
      </c>
    </row>
    <row r="40885" spans="1:3" x14ac:dyDescent="0.3">
      <c r="A40885">
        <v>40883</v>
      </c>
      <c r="B40885">
        <v>362.47942663517301</v>
      </c>
      <c r="C40885" s="3">
        <v>0.474445474537037</v>
      </c>
    </row>
    <row r="40886" spans="1:3" x14ac:dyDescent="0.3">
      <c r="A40886">
        <v>40884</v>
      </c>
      <c r="B40886">
        <v>362.44798608481</v>
      </c>
      <c r="C40886" s="3">
        <v>0.4744570486111111</v>
      </c>
    </row>
    <row r="40887" spans="1:3" x14ac:dyDescent="0.3">
      <c r="A40887">
        <v>40885</v>
      </c>
      <c r="B40887">
        <v>362.40930583506002</v>
      </c>
      <c r="C40887" s="3">
        <v>0.47446862268518514</v>
      </c>
    </row>
    <row r="40888" spans="1:3" x14ac:dyDescent="0.3">
      <c r="A40888">
        <v>40886</v>
      </c>
      <c r="B40888">
        <v>362.37003195648902</v>
      </c>
      <c r="C40888" s="3">
        <v>0.47448019675925929</v>
      </c>
    </row>
    <row r="40889" spans="1:3" x14ac:dyDescent="0.3">
      <c r="A40889">
        <v>40887</v>
      </c>
      <c r="B40889">
        <v>362.34046796992698</v>
      </c>
      <c r="C40889" s="3">
        <v>0.47449177083333333</v>
      </c>
    </row>
    <row r="40890" spans="1:3" x14ac:dyDescent="0.3">
      <c r="A40890">
        <v>40888</v>
      </c>
      <c r="B40890">
        <v>362.32091583393799</v>
      </c>
      <c r="C40890" s="3">
        <v>0.47450334490740742</v>
      </c>
    </row>
    <row r="40891" spans="1:3" x14ac:dyDescent="0.3">
      <c r="A40891">
        <v>40889</v>
      </c>
      <c r="B40891">
        <v>362.31441209916198</v>
      </c>
      <c r="C40891" s="3">
        <v>0.47451491898148146</v>
      </c>
    </row>
    <row r="40892" spans="1:3" x14ac:dyDescent="0.3">
      <c r="A40892">
        <v>40890</v>
      </c>
      <c r="B40892">
        <v>362.31618325440797</v>
      </c>
      <c r="C40892" s="3">
        <v>0.47452649305555555</v>
      </c>
    </row>
    <row r="40893" spans="1:3" x14ac:dyDescent="0.3">
      <c r="A40893">
        <v>40891</v>
      </c>
      <c r="B40893">
        <v>362.31469067452099</v>
      </c>
      <c r="C40893" s="3">
        <v>0.47453806712962959</v>
      </c>
    </row>
    <row r="40894" spans="1:3" x14ac:dyDescent="0.3">
      <c r="A40894">
        <v>40892</v>
      </c>
      <c r="B40894">
        <v>362.30839219614398</v>
      </c>
      <c r="C40894" s="3">
        <v>0.47454964120370374</v>
      </c>
    </row>
    <row r="40895" spans="1:3" x14ac:dyDescent="0.3">
      <c r="A40895">
        <v>40893</v>
      </c>
      <c r="B40895">
        <v>362.29282462335698</v>
      </c>
      <c r="C40895" s="3">
        <v>0.47456121527777778</v>
      </c>
    </row>
    <row r="40896" spans="1:3" x14ac:dyDescent="0.3">
      <c r="A40896">
        <v>40894</v>
      </c>
      <c r="B40896">
        <v>362.26468827862999</v>
      </c>
      <c r="C40896" s="3">
        <v>0.47457278935185188</v>
      </c>
    </row>
    <row r="40897" spans="1:3" x14ac:dyDescent="0.3">
      <c r="A40897">
        <v>40895</v>
      </c>
      <c r="B40897">
        <v>362.22468153193</v>
      </c>
      <c r="C40897" s="3">
        <v>0.47458435185185183</v>
      </c>
    </row>
    <row r="40898" spans="1:3" x14ac:dyDescent="0.3">
      <c r="A40898">
        <v>40896</v>
      </c>
      <c r="B40898">
        <v>362.16505841099598</v>
      </c>
      <c r="C40898" s="3">
        <v>0.47459593750000001</v>
      </c>
    </row>
    <row r="40899" spans="1:3" x14ac:dyDescent="0.3">
      <c r="A40899">
        <v>40897</v>
      </c>
      <c r="B40899">
        <v>362.07761800410901</v>
      </c>
      <c r="C40899" s="3">
        <v>0.47460751157407405</v>
      </c>
    </row>
    <row r="40900" spans="1:3" x14ac:dyDescent="0.3">
      <c r="A40900">
        <v>40898</v>
      </c>
      <c r="B40900">
        <v>361.96927966081398</v>
      </c>
      <c r="C40900" s="3">
        <v>0.4746190856481482</v>
      </c>
    </row>
    <row r="40901" spans="1:3" x14ac:dyDescent="0.3">
      <c r="A40901">
        <v>40899</v>
      </c>
      <c r="B40901">
        <v>361.84965876863998</v>
      </c>
      <c r="C40901" s="3">
        <v>0.47463065972222224</v>
      </c>
    </row>
    <row r="40902" spans="1:3" x14ac:dyDescent="0.3">
      <c r="A40902">
        <v>40900</v>
      </c>
      <c r="B40902">
        <v>361.72162586352499</v>
      </c>
      <c r="C40902" s="3">
        <v>0.47464222222222219</v>
      </c>
    </row>
    <row r="40903" spans="1:3" x14ac:dyDescent="0.3">
      <c r="A40903">
        <v>40901</v>
      </c>
      <c r="B40903">
        <v>361.59339869103502</v>
      </c>
      <c r="C40903" s="3">
        <v>0.47465380787037037</v>
      </c>
    </row>
    <row r="40904" spans="1:3" x14ac:dyDescent="0.3">
      <c r="A40904">
        <v>40902</v>
      </c>
      <c r="B40904">
        <v>361.45991936115399</v>
      </c>
      <c r="C40904" s="3">
        <v>0.47466538194444441</v>
      </c>
    </row>
    <row r="40905" spans="1:3" x14ac:dyDescent="0.3">
      <c r="A40905">
        <v>40903</v>
      </c>
      <c r="B40905">
        <v>361.30943292937599</v>
      </c>
      <c r="C40905" s="3">
        <v>0.4746769560185185</v>
      </c>
    </row>
    <row r="40906" spans="1:3" x14ac:dyDescent="0.3">
      <c r="A40906">
        <v>40904</v>
      </c>
      <c r="B40906">
        <v>361.14658385969</v>
      </c>
      <c r="C40906" s="3">
        <v>0.47468854166666663</v>
      </c>
    </row>
    <row r="40907" spans="1:3" x14ac:dyDescent="0.3">
      <c r="A40907">
        <v>40905</v>
      </c>
      <c r="B40907">
        <v>360.973013649189</v>
      </c>
      <c r="C40907" s="3">
        <v>0.4747000925925926</v>
      </c>
    </row>
    <row r="40908" spans="1:3" x14ac:dyDescent="0.3">
      <c r="A40908">
        <v>40906</v>
      </c>
      <c r="B40908">
        <v>360.78820163768802</v>
      </c>
      <c r="C40908" s="3">
        <v>0.47471168981481476</v>
      </c>
    </row>
    <row r="40909" spans="1:3" x14ac:dyDescent="0.3">
      <c r="A40909">
        <v>40907</v>
      </c>
      <c r="B40909">
        <v>360.59676969878001</v>
      </c>
      <c r="C40909" s="3">
        <v>0.47472326388888891</v>
      </c>
    </row>
    <row r="40910" spans="1:3" x14ac:dyDescent="0.3">
      <c r="A40910">
        <v>40908</v>
      </c>
      <c r="B40910">
        <v>360.39686631406403</v>
      </c>
      <c r="C40910" s="3">
        <v>0.47473483796296295</v>
      </c>
    </row>
    <row r="40911" spans="1:3" x14ac:dyDescent="0.3">
      <c r="A40911">
        <v>40909</v>
      </c>
      <c r="B40911">
        <v>360.18580048689699</v>
      </c>
      <c r="C40911" s="3">
        <v>0.47474640046296296</v>
      </c>
    </row>
    <row r="40912" spans="1:3" x14ac:dyDescent="0.3">
      <c r="A40912">
        <v>40910</v>
      </c>
      <c r="B40912">
        <v>359.96851084321997</v>
      </c>
      <c r="C40912" s="3">
        <v>0.474757974537037</v>
      </c>
    </row>
    <row r="40913" spans="1:3" x14ac:dyDescent="0.3">
      <c r="A40913">
        <v>40911</v>
      </c>
      <c r="B40913">
        <v>359.74990831923498</v>
      </c>
      <c r="C40913" s="3">
        <v>0.47476956018518518</v>
      </c>
    </row>
    <row r="40914" spans="1:3" x14ac:dyDescent="0.3">
      <c r="A40914">
        <v>40912</v>
      </c>
      <c r="B40914">
        <v>359.53228506061498</v>
      </c>
      <c r="C40914" s="3">
        <v>0.47478113425925922</v>
      </c>
    </row>
    <row r="40915" spans="1:3" x14ac:dyDescent="0.3">
      <c r="A40915">
        <v>40913</v>
      </c>
      <c r="B40915">
        <v>359.32012697573902</v>
      </c>
      <c r="C40915" s="3">
        <v>0.47479270833333337</v>
      </c>
    </row>
    <row r="40916" spans="1:3" x14ac:dyDescent="0.3">
      <c r="A40916">
        <v>40914</v>
      </c>
      <c r="B40916">
        <v>359.110182677978</v>
      </c>
      <c r="C40916" s="3">
        <v>0.47480427083333332</v>
      </c>
    </row>
    <row r="40917" spans="1:3" x14ac:dyDescent="0.3">
      <c r="A40917">
        <v>40915</v>
      </c>
      <c r="B40917">
        <v>358.89556098801597</v>
      </c>
      <c r="C40917" s="3">
        <v>0.47481584490740741</v>
      </c>
    </row>
    <row r="40918" spans="1:3" x14ac:dyDescent="0.3">
      <c r="A40918">
        <v>40916</v>
      </c>
      <c r="B40918">
        <v>358.67644772768699</v>
      </c>
      <c r="C40918" s="3">
        <v>0.47482743055555554</v>
      </c>
    </row>
    <row r="40919" spans="1:3" x14ac:dyDescent="0.3">
      <c r="A40919">
        <v>40917</v>
      </c>
      <c r="B40919">
        <v>358.45055550681599</v>
      </c>
      <c r="C40919" s="3">
        <v>0.47483900462962964</v>
      </c>
    </row>
    <row r="40920" spans="1:3" x14ac:dyDescent="0.3">
      <c r="A40920">
        <v>40918</v>
      </c>
      <c r="B40920">
        <v>358.21900944554397</v>
      </c>
      <c r="C40920" s="3">
        <v>0.47485057870370367</v>
      </c>
    </row>
    <row r="40921" spans="1:3" x14ac:dyDescent="0.3">
      <c r="A40921">
        <v>40919</v>
      </c>
      <c r="B40921">
        <v>357.986633484989</v>
      </c>
      <c r="C40921" s="3">
        <v>0.47486215277777782</v>
      </c>
    </row>
    <row r="40922" spans="1:3" x14ac:dyDescent="0.3">
      <c r="A40922">
        <v>40920</v>
      </c>
      <c r="B40922">
        <v>357.75096294807702</v>
      </c>
      <c r="C40922" s="3">
        <v>0.47487371527777777</v>
      </c>
    </row>
    <row r="40923" spans="1:3" x14ac:dyDescent="0.3">
      <c r="A40923">
        <v>40921</v>
      </c>
      <c r="B40923">
        <v>357.51017676328502</v>
      </c>
      <c r="C40923" s="3">
        <v>0.47488530092592596</v>
      </c>
    </row>
    <row r="40924" spans="1:3" x14ac:dyDescent="0.3">
      <c r="A40924">
        <v>40922</v>
      </c>
      <c r="B40924">
        <v>357.26794883087803</v>
      </c>
      <c r="C40924" s="3">
        <v>0.474896875</v>
      </c>
    </row>
    <row r="40925" spans="1:3" x14ac:dyDescent="0.3">
      <c r="A40925">
        <v>40923</v>
      </c>
      <c r="B40925">
        <v>357.02733632311401</v>
      </c>
      <c r="C40925" s="3">
        <v>0.47490844907407409</v>
      </c>
    </row>
    <row r="40926" spans="1:3" x14ac:dyDescent="0.3">
      <c r="A40926">
        <v>40924</v>
      </c>
      <c r="B40926">
        <v>356.791247326936</v>
      </c>
      <c r="C40926" s="3">
        <v>0.4749200115740741</v>
      </c>
    </row>
    <row r="40927" spans="1:3" x14ac:dyDescent="0.3">
      <c r="A40927">
        <v>40925</v>
      </c>
      <c r="B40927">
        <v>356.56457105762598</v>
      </c>
      <c r="C40927" s="3">
        <v>0.47493158564814814</v>
      </c>
    </row>
    <row r="40928" spans="1:3" x14ac:dyDescent="0.3">
      <c r="A40928">
        <v>40926</v>
      </c>
      <c r="B40928">
        <v>356.34644864095497</v>
      </c>
      <c r="C40928" s="3">
        <v>0.47494315972222223</v>
      </c>
    </row>
    <row r="40929" spans="1:3" x14ac:dyDescent="0.3">
      <c r="A40929">
        <v>40927</v>
      </c>
      <c r="B40929">
        <v>356.13424691211998</v>
      </c>
      <c r="C40929" s="3">
        <v>0.47495474537037036</v>
      </c>
    </row>
    <row r="40930" spans="1:3" x14ac:dyDescent="0.3">
      <c r="A40930">
        <v>40928</v>
      </c>
      <c r="B40930">
        <v>355.93090836302099</v>
      </c>
      <c r="C40930" s="3">
        <v>0.47496630787037036</v>
      </c>
    </row>
    <row r="40931" spans="1:3" x14ac:dyDescent="0.3">
      <c r="A40931">
        <v>40929</v>
      </c>
      <c r="B40931">
        <v>355.73807550061599</v>
      </c>
      <c r="C40931" s="3">
        <v>0.47497789351851849</v>
      </c>
    </row>
    <row r="40932" spans="1:3" x14ac:dyDescent="0.3">
      <c r="A40932">
        <v>40930</v>
      </c>
      <c r="B40932">
        <v>355.55690685593999</v>
      </c>
      <c r="C40932" s="3">
        <v>0.47498945601851855</v>
      </c>
    </row>
    <row r="40933" spans="1:3" x14ac:dyDescent="0.3">
      <c r="A40933">
        <v>40931</v>
      </c>
      <c r="B40933">
        <v>355.39026897447502</v>
      </c>
      <c r="C40933" s="3">
        <v>0.47500104166666662</v>
      </c>
    </row>
    <row r="40934" spans="1:3" x14ac:dyDescent="0.3">
      <c r="A40934">
        <v>40932</v>
      </c>
      <c r="B40934">
        <v>355.23864044288399</v>
      </c>
      <c r="C40934" s="3">
        <v>0.47501261574074077</v>
      </c>
    </row>
    <row r="40935" spans="1:3" x14ac:dyDescent="0.3">
      <c r="A40935">
        <v>40933</v>
      </c>
      <c r="B40935">
        <v>355.10221128700903</v>
      </c>
      <c r="C40935" s="3">
        <v>0.47502417824074072</v>
      </c>
    </row>
    <row r="40936" spans="1:3" x14ac:dyDescent="0.3">
      <c r="A40936">
        <v>40934</v>
      </c>
      <c r="B40936">
        <v>354.98402773902001</v>
      </c>
      <c r="C40936" s="3">
        <v>0.47503575231481482</v>
      </c>
    </row>
    <row r="40937" spans="1:3" x14ac:dyDescent="0.3">
      <c r="A40937">
        <v>40935</v>
      </c>
      <c r="B40937">
        <v>354.88716310229597</v>
      </c>
      <c r="C40937" s="3">
        <v>0.47504732638888886</v>
      </c>
    </row>
    <row r="40938" spans="1:3" x14ac:dyDescent="0.3">
      <c r="A40938">
        <v>40936</v>
      </c>
      <c r="B40938">
        <v>354.81356104766701</v>
      </c>
      <c r="C40938" s="3">
        <v>0.47505891203703704</v>
      </c>
    </row>
    <row r="40939" spans="1:3" x14ac:dyDescent="0.3">
      <c r="A40939">
        <v>40937</v>
      </c>
      <c r="B40939">
        <v>354.765956271015</v>
      </c>
      <c r="C40939" s="3">
        <v>0.47507048611111108</v>
      </c>
    </row>
    <row r="40940" spans="1:3" x14ac:dyDescent="0.3">
      <c r="A40940">
        <v>40938</v>
      </c>
      <c r="B40940">
        <v>354.74037321398299</v>
      </c>
      <c r="C40940" s="3">
        <v>0.47508204861111114</v>
      </c>
    </row>
    <row r="40941" spans="1:3" x14ac:dyDescent="0.3">
      <c r="A40941">
        <v>40939</v>
      </c>
      <c r="B40941">
        <v>354.72973710888499</v>
      </c>
      <c r="C40941" s="3">
        <v>0.47509362268518518</v>
      </c>
    </row>
    <row r="40942" spans="1:3" x14ac:dyDescent="0.3">
      <c r="A40942">
        <v>40940</v>
      </c>
      <c r="B40942">
        <v>354.73178233977802</v>
      </c>
      <c r="C40942" s="3">
        <v>0.47510519675925927</v>
      </c>
    </row>
    <row r="40943" spans="1:3" x14ac:dyDescent="0.3">
      <c r="A40943">
        <v>40941</v>
      </c>
      <c r="B40943">
        <v>354.741664839191</v>
      </c>
      <c r="C40943" s="3">
        <v>0.4751167824074074</v>
      </c>
    </row>
    <row r="40944" spans="1:3" x14ac:dyDescent="0.3">
      <c r="A40944">
        <v>40942</v>
      </c>
      <c r="B40944">
        <v>354.758285555047</v>
      </c>
      <c r="C40944" s="3">
        <v>0.4751283564814815</v>
      </c>
    </row>
    <row r="40945" spans="1:3" x14ac:dyDescent="0.3">
      <c r="A40945">
        <v>40943</v>
      </c>
      <c r="B40945">
        <v>354.78340932331702</v>
      </c>
      <c r="C40945" s="3">
        <v>0.4751399189814815</v>
      </c>
    </row>
    <row r="40946" spans="1:3" x14ac:dyDescent="0.3">
      <c r="A40946">
        <v>40944</v>
      </c>
      <c r="B40946">
        <v>354.81142760607003</v>
      </c>
      <c r="C40946" s="3">
        <v>0.47515149305555554</v>
      </c>
    </row>
    <row r="40947" spans="1:3" x14ac:dyDescent="0.3">
      <c r="A40947">
        <v>40945</v>
      </c>
      <c r="B40947">
        <v>354.83715439846799</v>
      </c>
      <c r="C40947" s="3">
        <v>0.47516306712962963</v>
      </c>
    </row>
    <row r="40948" spans="1:3" x14ac:dyDescent="0.3">
      <c r="A40948">
        <v>40946</v>
      </c>
      <c r="B40948">
        <v>354.86339354179802</v>
      </c>
      <c r="C40948" s="3">
        <v>0.47517465277777776</v>
      </c>
    </row>
    <row r="40949" spans="1:3" x14ac:dyDescent="0.3">
      <c r="A40949">
        <v>40947</v>
      </c>
      <c r="B40949">
        <v>354.89338328041401</v>
      </c>
      <c r="C40949" s="3">
        <v>0.47518622685185186</v>
      </c>
    </row>
    <row r="40950" spans="1:3" x14ac:dyDescent="0.3">
      <c r="A40950">
        <v>40948</v>
      </c>
      <c r="B40950">
        <v>354.92807992076399</v>
      </c>
      <c r="C40950" s="3">
        <v>0.4751978009259259</v>
      </c>
    </row>
    <row r="40951" spans="1:3" x14ac:dyDescent="0.3">
      <c r="A40951">
        <v>40949</v>
      </c>
      <c r="B40951">
        <v>354.971291416729</v>
      </c>
      <c r="C40951" s="3">
        <v>0.47520936342592596</v>
      </c>
    </row>
    <row r="40952" spans="1:3" x14ac:dyDescent="0.3">
      <c r="A40952">
        <v>40950</v>
      </c>
      <c r="B40952">
        <v>355.01828228357999</v>
      </c>
      <c r="C40952" s="3">
        <v>0.47522094907407403</v>
      </c>
    </row>
    <row r="40953" spans="1:3" x14ac:dyDescent="0.3">
      <c r="A40953">
        <v>40951</v>
      </c>
      <c r="B40953">
        <v>355.06073027351601</v>
      </c>
      <c r="C40953" s="3">
        <v>0.47523253472222221</v>
      </c>
    </row>
    <row r="40954" spans="1:3" x14ac:dyDescent="0.3">
      <c r="A40954">
        <v>40952</v>
      </c>
      <c r="B40954">
        <v>355.099390112945</v>
      </c>
      <c r="C40954" s="3">
        <v>0.47524409722222222</v>
      </c>
    </row>
    <row r="40955" spans="1:3" x14ac:dyDescent="0.3">
      <c r="A40955">
        <v>40953</v>
      </c>
      <c r="B40955">
        <v>355.132937350215</v>
      </c>
      <c r="C40955" s="3">
        <v>0.47525567129629631</v>
      </c>
    </row>
    <row r="40956" spans="1:3" x14ac:dyDescent="0.3">
      <c r="A40956">
        <v>40954</v>
      </c>
      <c r="B40956">
        <v>355.16354131427698</v>
      </c>
      <c r="C40956" s="3">
        <v>0.47526724537037035</v>
      </c>
    </row>
    <row r="40957" spans="1:3" x14ac:dyDescent="0.3">
      <c r="A40957">
        <v>40955</v>
      </c>
      <c r="B40957">
        <v>355.19810786854202</v>
      </c>
      <c r="C40957" s="3">
        <v>0.47527881944444444</v>
      </c>
    </row>
    <row r="40958" spans="1:3" x14ac:dyDescent="0.3">
      <c r="A40958">
        <v>40956</v>
      </c>
      <c r="B40958">
        <v>355.23685805991101</v>
      </c>
      <c r="C40958" s="3">
        <v>0.47529039351851848</v>
      </c>
    </row>
    <row r="40959" spans="1:3" x14ac:dyDescent="0.3">
      <c r="A40959">
        <v>40957</v>
      </c>
      <c r="B40959">
        <v>355.281331594047</v>
      </c>
      <c r="C40959" s="3">
        <v>0.47530196759259263</v>
      </c>
    </row>
    <row r="40960" spans="1:3" x14ac:dyDescent="0.3">
      <c r="A40960">
        <v>40958</v>
      </c>
      <c r="B40960">
        <v>355.33419212178097</v>
      </c>
      <c r="C40960" s="3">
        <v>0.47531354166666667</v>
      </c>
    </row>
    <row r="40961" spans="1:3" x14ac:dyDescent="0.3">
      <c r="A40961">
        <v>40959</v>
      </c>
      <c r="B40961">
        <v>355.39600329132298</v>
      </c>
      <c r="C40961" s="3">
        <v>0.47532511574074077</v>
      </c>
    </row>
    <row r="40962" spans="1:3" x14ac:dyDescent="0.3">
      <c r="A40962">
        <v>40960</v>
      </c>
      <c r="B40962">
        <v>355.47115507543703</v>
      </c>
      <c r="C40962" s="3">
        <v>0.47533668981481481</v>
      </c>
    </row>
    <row r="40963" spans="1:3" x14ac:dyDescent="0.3">
      <c r="A40963">
        <v>40961</v>
      </c>
      <c r="B40963">
        <v>355.56477361444797</v>
      </c>
      <c r="C40963" s="3">
        <v>0.4753482638888889</v>
      </c>
    </row>
    <row r="40964" spans="1:3" x14ac:dyDescent="0.3">
      <c r="A40964">
        <v>40962</v>
      </c>
      <c r="B40964">
        <v>355.672141527961</v>
      </c>
      <c r="C40964" s="3">
        <v>0.47535983796296294</v>
      </c>
    </row>
    <row r="40965" spans="1:3" x14ac:dyDescent="0.3">
      <c r="A40965">
        <v>40963</v>
      </c>
      <c r="B40965">
        <v>355.78623068632402</v>
      </c>
      <c r="C40965" s="3">
        <v>0.47537141203703709</v>
      </c>
    </row>
    <row r="40966" spans="1:3" x14ac:dyDescent="0.3">
      <c r="A40966">
        <v>40964</v>
      </c>
      <c r="B40966">
        <v>355.905246721693</v>
      </c>
      <c r="C40966" s="3">
        <v>0.47538298611111113</v>
      </c>
    </row>
    <row r="40967" spans="1:3" x14ac:dyDescent="0.3">
      <c r="A40967">
        <v>40965</v>
      </c>
      <c r="B40967">
        <v>356.023962793012</v>
      </c>
      <c r="C40967" s="3">
        <v>0.47539456018518517</v>
      </c>
    </row>
    <row r="40968" spans="1:3" x14ac:dyDescent="0.3">
      <c r="A40968">
        <v>40966</v>
      </c>
      <c r="B40968">
        <v>356.14500798087403</v>
      </c>
      <c r="C40968" s="3">
        <v>0.47540613425925926</v>
      </c>
    </row>
    <row r="40969" spans="1:3" x14ac:dyDescent="0.3">
      <c r="A40969">
        <v>40967</v>
      </c>
      <c r="B40969">
        <v>356.275432991071</v>
      </c>
      <c r="C40969" s="3">
        <v>0.4754177083333333</v>
      </c>
    </row>
    <row r="40970" spans="1:3" x14ac:dyDescent="0.3">
      <c r="A40970">
        <v>40968</v>
      </c>
      <c r="B40970">
        <v>356.411836184599</v>
      </c>
      <c r="C40970" s="3">
        <v>0.47542928240740739</v>
      </c>
    </row>
    <row r="40971" spans="1:3" x14ac:dyDescent="0.3">
      <c r="A40971">
        <v>40969</v>
      </c>
      <c r="B40971">
        <v>356.55255396989799</v>
      </c>
      <c r="C40971" s="3">
        <v>0.47544085648148143</v>
      </c>
    </row>
    <row r="40972" spans="1:3" x14ac:dyDescent="0.3">
      <c r="A40972">
        <v>40970</v>
      </c>
      <c r="B40972">
        <v>356.69876382310503</v>
      </c>
      <c r="C40972" s="3">
        <v>0.47545243055555558</v>
      </c>
    </row>
    <row r="40973" spans="1:3" x14ac:dyDescent="0.3">
      <c r="A40973">
        <v>40971</v>
      </c>
      <c r="B40973">
        <v>356.84892798366201</v>
      </c>
      <c r="C40973" s="3">
        <v>0.47546400462962962</v>
      </c>
    </row>
    <row r="40974" spans="1:3" x14ac:dyDescent="0.3">
      <c r="A40974">
        <v>40972</v>
      </c>
      <c r="B40974">
        <v>357.004674254348</v>
      </c>
      <c r="C40974" s="3">
        <v>0.47547557870370372</v>
      </c>
    </row>
    <row r="40975" spans="1:3" x14ac:dyDescent="0.3">
      <c r="A40975">
        <v>40973</v>
      </c>
      <c r="B40975">
        <v>357.16870499313501</v>
      </c>
      <c r="C40975" s="3">
        <v>0.47548715277777776</v>
      </c>
    </row>
    <row r="40976" spans="1:3" x14ac:dyDescent="0.3">
      <c r="A40976">
        <v>40974</v>
      </c>
      <c r="B40976">
        <v>357.338013113324</v>
      </c>
      <c r="C40976" s="3">
        <v>0.47549872685185185</v>
      </c>
    </row>
    <row r="40977" spans="1:3" x14ac:dyDescent="0.3">
      <c r="A40977">
        <v>40975</v>
      </c>
      <c r="B40977">
        <v>357.50900835666403</v>
      </c>
      <c r="C40977" s="3">
        <v>0.47551030092592589</v>
      </c>
    </row>
    <row r="40978" spans="1:3" x14ac:dyDescent="0.3">
      <c r="A40978">
        <v>40976</v>
      </c>
      <c r="B40978">
        <v>357.68129380415598</v>
      </c>
      <c r="C40978" s="3">
        <v>0.47552187500000004</v>
      </c>
    </row>
    <row r="40979" spans="1:3" x14ac:dyDescent="0.3">
      <c r="A40979">
        <v>40977</v>
      </c>
      <c r="B40979">
        <v>357.852955847148</v>
      </c>
      <c r="C40979" s="3">
        <v>0.47553346064814811</v>
      </c>
    </row>
    <row r="40980" spans="1:3" x14ac:dyDescent="0.3">
      <c r="A40980">
        <v>40978</v>
      </c>
      <c r="B40980">
        <v>358.02556653595298</v>
      </c>
      <c r="C40980" s="3">
        <v>0.47554502314814817</v>
      </c>
    </row>
    <row r="40981" spans="1:3" x14ac:dyDescent="0.3">
      <c r="A40981">
        <v>40979</v>
      </c>
      <c r="B40981">
        <v>358.20300718328298</v>
      </c>
      <c r="C40981" s="3">
        <v>0.47555659722222221</v>
      </c>
    </row>
    <row r="40982" spans="1:3" x14ac:dyDescent="0.3">
      <c r="A40982">
        <v>40980</v>
      </c>
      <c r="B40982">
        <v>358.38496255730797</v>
      </c>
      <c r="C40982" s="3">
        <v>0.4755681712962963</v>
      </c>
    </row>
    <row r="40983" spans="1:3" x14ac:dyDescent="0.3">
      <c r="A40983">
        <v>40981</v>
      </c>
      <c r="B40983">
        <v>358.57217482953098</v>
      </c>
      <c r="C40983" s="3">
        <v>0.47557974537037034</v>
      </c>
    </row>
    <row r="40984" spans="1:3" x14ac:dyDescent="0.3">
      <c r="A40984">
        <v>40982</v>
      </c>
      <c r="B40984">
        <v>358.76481417895099</v>
      </c>
      <c r="C40984" s="3">
        <v>0.47559131944444449</v>
      </c>
    </row>
    <row r="40985" spans="1:3" x14ac:dyDescent="0.3">
      <c r="A40985">
        <v>40983</v>
      </c>
      <c r="B40985">
        <v>358.96132096229798</v>
      </c>
      <c r="C40985" s="3">
        <v>0.47560289351851853</v>
      </c>
    </row>
    <row r="40986" spans="1:3" x14ac:dyDescent="0.3">
      <c r="A40986">
        <v>40984</v>
      </c>
      <c r="B40986">
        <v>359.16314083384299</v>
      </c>
      <c r="C40986" s="3">
        <v>0.47561446759259263</v>
      </c>
    </row>
    <row r="40987" spans="1:3" x14ac:dyDescent="0.3">
      <c r="A40987">
        <v>40985</v>
      </c>
      <c r="B40987">
        <v>359.37169977915403</v>
      </c>
      <c r="C40987" s="3">
        <v>0.47562604166666667</v>
      </c>
    </row>
    <row r="40988" spans="1:3" x14ac:dyDescent="0.3">
      <c r="A40988">
        <v>40986</v>
      </c>
      <c r="B40988">
        <v>359.58434836351501</v>
      </c>
      <c r="C40988" s="3">
        <v>0.47563760416666662</v>
      </c>
    </row>
    <row r="40989" spans="1:3" x14ac:dyDescent="0.3">
      <c r="A40989">
        <v>40987</v>
      </c>
      <c r="B40989">
        <v>359.798006707544</v>
      </c>
      <c r="C40989" s="3">
        <v>0.4756491898148148</v>
      </c>
    </row>
    <row r="40990" spans="1:3" x14ac:dyDescent="0.3">
      <c r="A40990">
        <v>40988</v>
      </c>
      <c r="B40990">
        <v>360.01087078375298</v>
      </c>
      <c r="C40990" s="3">
        <v>0.47566076388888884</v>
      </c>
    </row>
    <row r="40991" spans="1:3" x14ac:dyDescent="0.3">
      <c r="A40991">
        <v>40989</v>
      </c>
      <c r="B40991">
        <v>360.219666297434</v>
      </c>
      <c r="C40991" s="3">
        <v>0.47567233796296299</v>
      </c>
    </row>
    <row r="40992" spans="1:3" x14ac:dyDescent="0.3">
      <c r="A40992">
        <v>40990</v>
      </c>
      <c r="B40992">
        <v>360.42452071542601</v>
      </c>
      <c r="C40992" s="3">
        <v>0.47568391203703703</v>
      </c>
    </row>
    <row r="40993" spans="1:3" x14ac:dyDescent="0.3">
      <c r="A40993">
        <v>40991</v>
      </c>
      <c r="B40993">
        <v>360.62704396552101</v>
      </c>
      <c r="C40993" s="3">
        <v>0.47569548611111112</v>
      </c>
    </row>
    <row r="40994" spans="1:3" x14ac:dyDescent="0.3">
      <c r="A40994">
        <v>40992</v>
      </c>
      <c r="B40994">
        <v>360.82469671119202</v>
      </c>
      <c r="C40994" s="3">
        <v>0.47570706018518516</v>
      </c>
    </row>
    <row r="40995" spans="1:3" x14ac:dyDescent="0.3">
      <c r="A40995">
        <v>40993</v>
      </c>
      <c r="B40995">
        <v>361.01562920517398</v>
      </c>
      <c r="C40995" s="3">
        <v>0.47571863425925925</v>
      </c>
    </row>
    <row r="40996" spans="1:3" x14ac:dyDescent="0.3">
      <c r="A40996">
        <v>40994</v>
      </c>
      <c r="B40996">
        <v>361.19994506542298</v>
      </c>
      <c r="C40996" s="3">
        <v>0.47573020833333329</v>
      </c>
    </row>
    <row r="40997" spans="1:3" x14ac:dyDescent="0.3">
      <c r="A40997">
        <v>40995</v>
      </c>
      <c r="B40997">
        <v>361.37705727817598</v>
      </c>
      <c r="C40997" s="3">
        <v>0.47574178240740744</v>
      </c>
    </row>
    <row r="40998" spans="1:3" x14ac:dyDescent="0.3">
      <c r="A40998">
        <v>40996</v>
      </c>
      <c r="B40998">
        <v>361.54700581111598</v>
      </c>
      <c r="C40998" s="3">
        <v>0.47575335648148148</v>
      </c>
    </row>
    <row r="40999" spans="1:3" x14ac:dyDescent="0.3">
      <c r="A40999">
        <v>40997</v>
      </c>
      <c r="B40999">
        <v>361.71058536842497</v>
      </c>
      <c r="C40999" s="3">
        <v>0.47576494212962966</v>
      </c>
    </row>
    <row r="41000" spans="1:3" x14ac:dyDescent="0.3">
      <c r="A41000">
        <v>40998</v>
      </c>
      <c r="B41000">
        <v>361.86549489481098</v>
      </c>
      <c r="C41000" s="3">
        <v>0.4757765162037037</v>
      </c>
    </row>
    <row r="41001" spans="1:3" x14ac:dyDescent="0.3">
      <c r="A41001">
        <v>40999</v>
      </c>
      <c r="B41001">
        <v>362.00868301332599</v>
      </c>
      <c r="C41001" s="3">
        <v>0.4757880902777778</v>
      </c>
    </row>
    <row r="41002" spans="1:3" x14ac:dyDescent="0.3">
      <c r="A41002">
        <v>41000</v>
      </c>
      <c r="B41002">
        <v>362.13954424434002</v>
      </c>
      <c r="C41002" s="3">
        <v>0.47579966435185184</v>
      </c>
    </row>
    <row r="41003" spans="1:3" x14ac:dyDescent="0.3">
      <c r="A41003">
        <v>41001</v>
      </c>
      <c r="B41003">
        <v>362.25668938662301</v>
      </c>
      <c r="C41003" s="3">
        <v>0.47581123842592593</v>
      </c>
    </row>
    <row r="41004" spans="1:3" x14ac:dyDescent="0.3">
      <c r="A41004">
        <v>41002</v>
      </c>
      <c r="B41004">
        <v>362.36204385460297</v>
      </c>
      <c r="C41004" s="3">
        <v>0.47582281249999997</v>
      </c>
    </row>
    <row r="41005" spans="1:3" x14ac:dyDescent="0.3">
      <c r="A41005">
        <v>41003</v>
      </c>
      <c r="B41005">
        <v>362.45974510751898</v>
      </c>
      <c r="C41005" s="3">
        <v>0.47583438657407412</v>
      </c>
    </row>
    <row r="41006" spans="1:3" x14ac:dyDescent="0.3">
      <c r="A41006">
        <v>41004</v>
      </c>
      <c r="B41006">
        <v>362.55063098527597</v>
      </c>
      <c r="C41006" s="3">
        <v>0.47584596064814816</v>
      </c>
    </row>
    <row r="41007" spans="1:3" x14ac:dyDescent="0.3">
      <c r="A41007">
        <v>41005</v>
      </c>
      <c r="B41007">
        <v>362.63680023832097</v>
      </c>
      <c r="C41007" s="3">
        <v>0.47585753472222225</v>
      </c>
    </row>
    <row r="41008" spans="1:3" x14ac:dyDescent="0.3">
      <c r="A41008">
        <v>41006</v>
      </c>
      <c r="B41008">
        <v>362.71924167119801</v>
      </c>
      <c r="C41008" s="3">
        <v>0.47586910879629629</v>
      </c>
    </row>
    <row r="41009" spans="1:3" x14ac:dyDescent="0.3">
      <c r="A41009">
        <v>41007</v>
      </c>
      <c r="B41009">
        <v>362.79741843458402</v>
      </c>
      <c r="C41009" s="3">
        <v>0.47588068287037039</v>
      </c>
    </row>
    <row r="41010" spans="1:3" x14ac:dyDescent="0.3">
      <c r="A41010">
        <v>41008</v>
      </c>
      <c r="B41010">
        <v>362.87437594312399</v>
      </c>
      <c r="C41010" s="3">
        <v>0.47589225694444443</v>
      </c>
    </row>
    <row r="41011" spans="1:3" x14ac:dyDescent="0.3">
      <c r="A41011">
        <v>41009</v>
      </c>
      <c r="B41011">
        <v>362.95317840417499</v>
      </c>
      <c r="C41011" s="3">
        <v>0.47590383101851846</v>
      </c>
    </row>
    <row r="41012" spans="1:3" x14ac:dyDescent="0.3">
      <c r="A41012">
        <v>41010</v>
      </c>
      <c r="B41012">
        <v>363.031838892861</v>
      </c>
      <c r="C41012" s="3">
        <v>0.47591540509259261</v>
      </c>
    </row>
    <row r="41013" spans="1:3" x14ac:dyDescent="0.3">
      <c r="A41013">
        <v>41011</v>
      </c>
      <c r="B41013">
        <v>363.10774112298202</v>
      </c>
      <c r="C41013" s="3">
        <v>0.47592697916666665</v>
      </c>
    </row>
    <row r="41014" spans="1:3" x14ac:dyDescent="0.3">
      <c r="A41014">
        <v>41012</v>
      </c>
      <c r="B41014">
        <v>363.180238025878</v>
      </c>
      <c r="C41014" s="3">
        <v>0.47593855324074075</v>
      </c>
    </row>
    <row r="41015" spans="1:3" x14ac:dyDescent="0.3">
      <c r="A41015">
        <v>41013</v>
      </c>
      <c r="B41015">
        <v>363.24690981535701</v>
      </c>
      <c r="C41015" s="3">
        <v>0.47595012731481479</v>
      </c>
    </row>
    <row r="41016" spans="1:3" x14ac:dyDescent="0.3">
      <c r="A41016">
        <v>41014</v>
      </c>
      <c r="B41016">
        <v>363.31017844850697</v>
      </c>
      <c r="C41016" s="3">
        <v>0.47596170138888888</v>
      </c>
    </row>
    <row r="41017" spans="1:3" x14ac:dyDescent="0.3">
      <c r="A41017">
        <v>41015</v>
      </c>
      <c r="B41017">
        <v>363.37474407544698</v>
      </c>
      <c r="C41017" s="3">
        <v>0.47597327546296292</v>
      </c>
    </row>
    <row r="41018" spans="1:3" x14ac:dyDescent="0.3">
      <c r="A41018">
        <v>41016</v>
      </c>
      <c r="B41018">
        <v>363.43974808761402</v>
      </c>
      <c r="C41018" s="3">
        <v>0.47598484953703707</v>
      </c>
    </row>
    <row r="41019" spans="1:3" x14ac:dyDescent="0.3">
      <c r="A41019">
        <v>41017</v>
      </c>
      <c r="B41019">
        <v>363.50548485082101</v>
      </c>
      <c r="C41019" s="3">
        <v>0.47599642361111111</v>
      </c>
    </row>
    <row r="41020" spans="1:3" x14ac:dyDescent="0.3">
      <c r="A41020">
        <v>41018</v>
      </c>
      <c r="B41020">
        <v>363.57106682381999</v>
      </c>
      <c r="C41020" s="3">
        <v>0.4760079976851852</v>
      </c>
    </row>
    <row r="41021" spans="1:3" x14ac:dyDescent="0.3">
      <c r="A41021">
        <v>41019</v>
      </c>
      <c r="B41021">
        <v>363.63307436428403</v>
      </c>
      <c r="C41021" s="3">
        <v>0.47601957175925924</v>
      </c>
    </row>
    <row r="41022" spans="1:3" x14ac:dyDescent="0.3">
      <c r="A41022">
        <v>41020</v>
      </c>
      <c r="B41022">
        <v>363.691535975016</v>
      </c>
      <c r="C41022" s="3">
        <v>0.47603114583333334</v>
      </c>
    </row>
    <row r="41023" spans="1:3" x14ac:dyDescent="0.3">
      <c r="A41023">
        <v>41021</v>
      </c>
      <c r="B41023">
        <v>363.74602188611499</v>
      </c>
      <c r="C41023" s="3">
        <v>0.47604271990740737</v>
      </c>
    </row>
    <row r="41024" spans="1:3" x14ac:dyDescent="0.3">
      <c r="A41024">
        <v>41022</v>
      </c>
      <c r="B41024">
        <v>363.79484315941397</v>
      </c>
      <c r="C41024" s="3">
        <v>0.47605429398148152</v>
      </c>
    </row>
    <row r="41025" spans="1:3" x14ac:dyDescent="0.3">
      <c r="A41025">
        <v>41023</v>
      </c>
      <c r="B41025">
        <v>363.83718876607003</v>
      </c>
      <c r="C41025" s="3">
        <v>0.47606586805555556</v>
      </c>
    </row>
    <row r="41026" spans="1:3" x14ac:dyDescent="0.3">
      <c r="A41026">
        <v>41024</v>
      </c>
      <c r="B41026">
        <v>363.87090973579399</v>
      </c>
      <c r="C41026" s="3">
        <v>0.47607744212962966</v>
      </c>
    </row>
    <row r="41027" spans="1:3" x14ac:dyDescent="0.3">
      <c r="A41027">
        <v>41025</v>
      </c>
      <c r="B41027">
        <v>363.893318876195</v>
      </c>
      <c r="C41027" s="3">
        <v>0.4760890162037037</v>
      </c>
    </row>
    <row r="41028" spans="1:3" x14ac:dyDescent="0.3">
      <c r="A41028">
        <v>41026</v>
      </c>
      <c r="B41028">
        <v>363.906754757231</v>
      </c>
      <c r="C41028" s="3">
        <v>0.47610059027777779</v>
      </c>
    </row>
    <row r="41029" spans="1:3" x14ac:dyDescent="0.3">
      <c r="A41029">
        <v>41027</v>
      </c>
      <c r="B41029">
        <v>363.91494126177099</v>
      </c>
      <c r="C41029" s="3">
        <v>0.47611216435185183</v>
      </c>
    </row>
    <row r="41030" spans="1:3" x14ac:dyDescent="0.3">
      <c r="A41030">
        <v>41028</v>
      </c>
      <c r="B41030">
        <v>363.91861490911498</v>
      </c>
      <c r="C41030" s="3">
        <v>0.47612373842592598</v>
      </c>
    </row>
    <row r="41031" spans="1:3" x14ac:dyDescent="0.3">
      <c r="A41031">
        <v>41029</v>
      </c>
      <c r="B41031">
        <v>363.92024634312003</v>
      </c>
      <c r="C41031" s="3">
        <v>0.47613531250000002</v>
      </c>
    </row>
    <row r="41032" spans="1:3" x14ac:dyDescent="0.3">
      <c r="A41032">
        <v>41030</v>
      </c>
      <c r="B41032">
        <v>363.91857459759598</v>
      </c>
      <c r="C41032" s="3">
        <v>0.47614688657407406</v>
      </c>
    </row>
    <row r="41033" spans="1:3" x14ac:dyDescent="0.3">
      <c r="A41033">
        <v>41031</v>
      </c>
      <c r="B41033">
        <v>363.91005206864901</v>
      </c>
      <c r="C41033" s="3">
        <v>0.47615846064814815</v>
      </c>
    </row>
    <row r="41034" spans="1:3" x14ac:dyDescent="0.3">
      <c r="A41034">
        <v>41032</v>
      </c>
      <c r="B41034">
        <v>363.89639251674703</v>
      </c>
      <c r="C41034" s="3">
        <v>0.47617003472222219</v>
      </c>
    </row>
    <row r="41035" spans="1:3" x14ac:dyDescent="0.3">
      <c r="A41035">
        <v>41033</v>
      </c>
      <c r="B41035">
        <v>363.87849785667203</v>
      </c>
      <c r="C41035" s="3">
        <v>0.47618160879629629</v>
      </c>
    </row>
    <row r="41036" spans="1:3" x14ac:dyDescent="0.3">
      <c r="A41036">
        <v>41034</v>
      </c>
      <c r="B41036">
        <v>363.85580746353901</v>
      </c>
      <c r="C41036" s="3">
        <v>0.47619318287037032</v>
      </c>
    </row>
    <row r="41037" spans="1:3" x14ac:dyDescent="0.3">
      <c r="A41037">
        <v>41035</v>
      </c>
      <c r="B41037">
        <v>363.82914035794101</v>
      </c>
      <c r="C41037" s="3">
        <v>0.47620475694444447</v>
      </c>
    </row>
    <row r="41038" spans="1:3" x14ac:dyDescent="0.3">
      <c r="A41038">
        <v>41036</v>
      </c>
      <c r="B41038">
        <v>363.79778309224002</v>
      </c>
      <c r="C41038" s="3">
        <v>0.47621633101851851</v>
      </c>
    </row>
    <row r="41039" spans="1:3" x14ac:dyDescent="0.3">
      <c r="A41039">
        <v>41037</v>
      </c>
      <c r="B41039">
        <v>363.76049588419897</v>
      </c>
      <c r="C41039" s="3">
        <v>0.47622789351851852</v>
      </c>
    </row>
    <row r="41040" spans="1:3" x14ac:dyDescent="0.3">
      <c r="A41040">
        <v>41038</v>
      </c>
      <c r="B41040">
        <v>363.71887315191299</v>
      </c>
      <c r="C41040" s="3">
        <v>0.47623947916666665</v>
      </c>
    </row>
    <row r="41041" spans="1:3" x14ac:dyDescent="0.3">
      <c r="A41041">
        <v>41039</v>
      </c>
      <c r="B41041">
        <v>363.67481378958502</v>
      </c>
      <c r="C41041" s="3">
        <v>0.47625105324074074</v>
      </c>
    </row>
    <row r="41042" spans="1:3" x14ac:dyDescent="0.3">
      <c r="A41042">
        <v>41040</v>
      </c>
      <c r="B41042">
        <v>363.62866451407001</v>
      </c>
      <c r="C41042" s="3">
        <v>0.47626262731481478</v>
      </c>
    </row>
    <row r="41043" spans="1:3" x14ac:dyDescent="0.3">
      <c r="A41043">
        <v>41041</v>
      </c>
      <c r="B41043">
        <v>363.58153974361102</v>
      </c>
      <c r="C41043" s="3">
        <v>0.47627421296296296</v>
      </c>
    </row>
    <row r="41044" spans="1:3" x14ac:dyDescent="0.3">
      <c r="A41044">
        <v>41042</v>
      </c>
      <c r="B41044">
        <v>363.53268246092102</v>
      </c>
      <c r="C41044" s="3">
        <v>0.476285787037037</v>
      </c>
    </row>
    <row r="41045" spans="1:3" x14ac:dyDescent="0.3">
      <c r="A41045">
        <v>41043</v>
      </c>
      <c r="B41045">
        <v>363.480144873499</v>
      </c>
      <c r="C41045" s="3">
        <v>0.47629736111111115</v>
      </c>
    </row>
    <row r="41046" spans="1:3" x14ac:dyDescent="0.3">
      <c r="A41046">
        <v>41044</v>
      </c>
      <c r="B41046">
        <v>363.42416584473602</v>
      </c>
      <c r="C41046" s="3">
        <v>0.47630893518518519</v>
      </c>
    </row>
    <row r="41047" spans="1:3" x14ac:dyDescent="0.3">
      <c r="A41047">
        <v>41045</v>
      </c>
      <c r="B41047">
        <v>363.36441199012501</v>
      </c>
      <c r="C41047" s="3">
        <v>0.47632050925925928</v>
      </c>
    </row>
    <row r="41048" spans="1:3" x14ac:dyDescent="0.3">
      <c r="A41048">
        <v>41046</v>
      </c>
      <c r="B41048">
        <v>363.30098357835101</v>
      </c>
      <c r="C41048" s="3">
        <v>0.47633208333333332</v>
      </c>
    </row>
    <row r="41049" spans="1:3" x14ac:dyDescent="0.3">
      <c r="A41049">
        <v>41047</v>
      </c>
      <c r="B41049">
        <v>363.23493107965299</v>
      </c>
      <c r="C41049" s="3">
        <v>0.47634364583333338</v>
      </c>
    </row>
    <row r="41050" spans="1:3" x14ac:dyDescent="0.3">
      <c r="A41050">
        <v>41048</v>
      </c>
      <c r="B41050">
        <v>363.165633180616</v>
      </c>
      <c r="C41050" s="3">
        <v>0.47635523148148146</v>
      </c>
    </row>
    <row r="41051" spans="1:3" x14ac:dyDescent="0.3">
      <c r="A41051">
        <v>41049</v>
      </c>
      <c r="B41051">
        <v>363.09251994223803</v>
      </c>
      <c r="C41051" s="3">
        <v>0.47636680555555561</v>
      </c>
    </row>
    <row r="41052" spans="1:3" x14ac:dyDescent="0.3">
      <c r="A41052">
        <v>41050</v>
      </c>
      <c r="B41052">
        <v>363.016864897174</v>
      </c>
      <c r="C41052" s="3">
        <v>0.47637837962962964</v>
      </c>
    </row>
    <row r="41053" spans="1:3" x14ac:dyDescent="0.3">
      <c r="A41053">
        <v>41051</v>
      </c>
      <c r="B41053">
        <v>362.940011176231</v>
      </c>
      <c r="C41053" s="3">
        <v>0.4763899421296296</v>
      </c>
    </row>
    <row r="41054" spans="1:3" x14ac:dyDescent="0.3">
      <c r="A41054">
        <v>41052</v>
      </c>
      <c r="B41054">
        <v>362.86287581399398</v>
      </c>
      <c r="C41054" s="3">
        <v>0.47640151620370369</v>
      </c>
    </row>
    <row r="41055" spans="1:3" x14ac:dyDescent="0.3">
      <c r="A41055">
        <v>41053</v>
      </c>
      <c r="B41055">
        <v>362.78703419844697</v>
      </c>
      <c r="C41055" s="3">
        <v>0.47641310185185182</v>
      </c>
    </row>
    <row r="41056" spans="1:3" x14ac:dyDescent="0.3">
      <c r="A41056">
        <v>41054</v>
      </c>
      <c r="B41056">
        <v>362.712444673417</v>
      </c>
      <c r="C41056" s="3">
        <v>0.47642467592592591</v>
      </c>
    </row>
    <row r="41057" spans="1:3" x14ac:dyDescent="0.3">
      <c r="A41057">
        <v>41055</v>
      </c>
      <c r="B41057">
        <v>362.63842904997898</v>
      </c>
      <c r="C41057" s="3">
        <v>0.47643624999999995</v>
      </c>
    </row>
    <row r="41058" spans="1:3" x14ac:dyDescent="0.3">
      <c r="A41058">
        <v>41056</v>
      </c>
      <c r="B41058">
        <v>362.56614595730599</v>
      </c>
      <c r="C41058" s="3">
        <v>0.4764478240740741</v>
      </c>
    </row>
    <row r="41059" spans="1:3" x14ac:dyDescent="0.3">
      <c r="A41059">
        <v>41057</v>
      </c>
      <c r="B41059">
        <v>362.496413132116</v>
      </c>
      <c r="C41059" s="3">
        <v>0.47645938657407405</v>
      </c>
    </row>
    <row r="41060" spans="1:3" x14ac:dyDescent="0.3">
      <c r="A41060">
        <v>41058</v>
      </c>
      <c r="B41060">
        <v>362.42947249671198</v>
      </c>
      <c r="C41060" s="3">
        <v>0.47647097222222223</v>
      </c>
    </row>
    <row r="41061" spans="1:3" x14ac:dyDescent="0.3">
      <c r="A41061">
        <v>41059</v>
      </c>
      <c r="B41061">
        <v>362.36598246354799</v>
      </c>
      <c r="C41061" s="3">
        <v>0.47648254629629627</v>
      </c>
    </row>
    <row r="41062" spans="1:3" x14ac:dyDescent="0.3">
      <c r="A41062">
        <v>41060</v>
      </c>
      <c r="B41062">
        <v>362.30612783976898</v>
      </c>
      <c r="C41062" s="3">
        <v>0.47649412037037037</v>
      </c>
    </row>
    <row r="41063" spans="1:3" x14ac:dyDescent="0.3">
      <c r="A41063">
        <v>41061</v>
      </c>
      <c r="B41063">
        <v>362.249863826938</v>
      </c>
      <c r="C41063" s="3">
        <v>0.47650568287037037</v>
      </c>
    </row>
    <row r="41064" spans="1:3" x14ac:dyDescent="0.3">
      <c r="A41064">
        <v>41062</v>
      </c>
      <c r="B41064">
        <v>362.198327278497</v>
      </c>
      <c r="C41064" s="3">
        <v>0.47651725694444447</v>
      </c>
    </row>
    <row r="41065" spans="1:3" x14ac:dyDescent="0.3">
      <c r="A41065">
        <v>41063</v>
      </c>
      <c r="B41065">
        <v>362.15285579283199</v>
      </c>
      <c r="C41065" s="3">
        <v>0.47652884259259259</v>
      </c>
    </row>
    <row r="41066" spans="1:3" x14ac:dyDescent="0.3">
      <c r="A41066">
        <v>41064</v>
      </c>
      <c r="B41066">
        <v>362.11401491237001</v>
      </c>
      <c r="C41066" s="3">
        <v>0.47654041666666669</v>
      </c>
    </row>
    <row r="41067" spans="1:3" x14ac:dyDescent="0.3">
      <c r="A41067">
        <v>41065</v>
      </c>
      <c r="B41067">
        <v>362.08268242752001</v>
      </c>
      <c r="C41067" s="3">
        <v>0.47655199074074073</v>
      </c>
    </row>
    <row r="41068" spans="1:3" x14ac:dyDescent="0.3">
      <c r="A41068">
        <v>41066</v>
      </c>
      <c r="B41068">
        <v>362.05755453339901</v>
      </c>
      <c r="C41068" s="3">
        <v>0.47656355324074079</v>
      </c>
    </row>
    <row r="41069" spans="1:3" x14ac:dyDescent="0.3">
      <c r="A41069">
        <v>41067</v>
      </c>
      <c r="B41069">
        <v>362.03616072038398</v>
      </c>
      <c r="C41069" s="3">
        <v>0.47657512731481483</v>
      </c>
    </row>
    <row r="41070" spans="1:3" x14ac:dyDescent="0.3">
      <c r="A41070">
        <v>41068</v>
      </c>
      <c r="B41070">
        <v>362.01777492169703</v>
      </c>
      <c r="C41070" s="3">
        <v>0.47658671296296301</v>
      </c>
    </row>
    <row r="41071" spans="1:3" x14ac:dyDescent="0.3">
      <c r="A41071">
        <v>41069</v>
      </c>
      <c r="B41071">
        <v>362.00082250285197</v>
      </c>
      <c r="C41071" s="3">
        <v>0.47659828703703705</v>
      </c>
    </row>
    <row r="41072" spans="1:3" x14ac:dyDescent="0.3">
      <c r="A41072">
        <v>41070</v>
      </c>
      <c r="B41072">
        <v>361.98482384008798</v>
      </c>
      <c r="C41072" s="3">
        <v>0.47660986111111114</v>
      </c>
    </row>
    <row r="41073" spans="1:3" x14ac:dyDescent="0.3">
      <c r="A41073">
        <v>41071</v>
      </c>
      <c r="B41073">
        <v>361.97025933158699</v>
      </c>
      <c r="C41073" s="3">
        <v>0.47662143518518518</v>
      </c>
    </row>
    <row r="41074" spans="1:3" x14ac:dyDescent="0.3">
      <c r="A41074">
        <v>41072</v>
      </c>
      <c r="B41074">
        <v>361.95517587569702</v>
      </c>
      <c r="C41074" s="3">
        <v>0.47663299768518513</v>
      </c>
    </row>
    <row r="41075" spans="1:3" x14ac:dyDescent="0.3">
      <c r="A41075">
        <v>41073</v>
      </c>
      <c r="B41075">
        <v>361.93771095034498</v>
      </c>
      <c r="C41075" s="3">
        <v>0.47664458333333332</v>
      </c>
    </row>
    <row r="41076" spans="1:3" x14ac:dyDescent="0.3">
      <c r="A41076">
        <v>41074</v>
      </c>
      <c r="B41076">
        <v>361.91891687051799</v>
      </c>
      <c r="C41076" s="3">
        <v>0.47665615740740735</v>
      </c>
    </row>
    <row r="41077" spans="1:3" x14ac:dyDescent="0.3">
      <c r="A41077">
        <v>41075</v>
      </c>
      <c r="B41077">
        <v>361.90009162966498</v>
      </c>
      <c r="C41077" s="3">
        <v>0.47666771990740742</v>
      </c>
    </row>
    <row r="41078" spans="1:3" x14ac:dyDescent="0.3">
      <c r="A41078">
        <v>41076</v>
      </c>
      <c r="B41078">
        <v>361.88157233760302</v>
      </c>
      <c r="C41078" s="3">
        <v>0.47667929398148146</v>
      </c>
    </row>
    <row r="41079" spans="1:3" x14ac:dyDescent="0.3">
      <c r="A41079">
        <v>41077</v>
      </c>
      <c r="B41079">
        <v>361.86473051959899</v>
      </c>
      <c r="C41079" s="3">
        <v>0.47669086805555555</v>
      </c>
    </row>
    <row r="41080" spans="1:3" x14ac:dyDescent="0.3">
      <c r="A41080">
        <v>41078</v>
      </c>
      <c r="B41080">
        <v>361.84793183287798</v>
      </c>
      <c r="C41080" s="3">
        <v>0.47670245370370368</v>
      </c>
    </row>
    <row r="41081" spans="1:3" x14ac:dyDescent="0.3">
      <c r="A41081">
        <v>41079</v>
      </c>
      <c r="B41081">
        <v>361.82822052158298</v>
      </c>
      <c r="C41081" s="3">
        <v>0.47671402777777777</v>
      </c>
    </row>
    <row r="41082" spans="1:3" x14ac:dyDescent="0.3">
      <c r="A41082">
        <v>41080</v>
      </c>
      <c r="B41082">
        <v>361.805927492455</v>
      </c>
      <c r="C41082" s="3">
        <v>0.47672559027777778</v>
      </c>
    </row>
    <row r="41083" spans="1:3" x14ac:dyDescent="0.3">
      <c r="A41083">
        <v>41081</v>
      </c>
      <c r="B41083">
        <v>361.78065595467501</v>
      </c>
      <c r="C41083" s="3">
        <v>0.47673716435185187</v>
      </c>
    </row>
    <row r="41084" spans="1:3" x14ac:dyDescent="0.3">
      <c r="A41084">
        <v>41082</v>
      </c>
      <c r="B41084">
        <v>361.75317337092201</v>
      </c>
      <c r="C41084" s="3">
        <v>0.47674873842592591</v>
      </c>
    </row>
    <row r="41085" spans="1:3" x14ac:dyDescent="0.3">
      <c r="A41085">
        <v>41083</v>
      </c>
      <c r="B41085">
        <v>361.72592902964101</v>
      </c>
      <c r="C41085" s="3">
        <v>0.47676032407407409</v>
      </c>
    </row>
    <row r="41086" spans="1:3" x14ac:dyDescent="0.3">
      <c r="A41086">
        <v>41084</v>
      </c>
      <c r="B41086">
        <v>361.69902664351002</v>
      </c>
      <c r="C41086" s="3">
        <v>0.47677189814814813</v>
      </c>
    </row>
    <row r="41087" spans="1:3" x14ac:dyDescent="0.3">
      <c r="A41087">
        <v>41085</v>
      </c>
      <c r="B41087">
        <v>361.673015976221</v>
      </c>
      <c r="C41087" s="3">
        <v>0.47678346064814819</v>
      </c>
    </row>
    <row r="41088" spans="1:3" x14ac:dyDescent="0.3">
      <c r="A41088">
        <v>41086</v>
      </c>
      <c r="B41088">
        <v>361.64890036137098</v>
      </c>
      <c r="C41088" s="3">
        <v>0.47679503472222223</v>
      </c>
    </row>
    <row r="41089" spans="1:3" x14ac:dyDescent="0.3">
      <c r="A41089">
        <v>41087</v>
      </c>
      <c r="B41089">
        <v>361.62696404855501</v>
      </c>
      <c r="C41089" s="3">
        <v>0.47680662037037042</v>
      </c>
    </row>
    <row r="41090" spans="1:3" x14ac:dyDescent="0.3">
      <c r="A41090">
        <v>41088</v>
      </c>
      <c r="B41090">
        <v>361.608790411001</v>
      </c>
      <c r="C41090" s="3">
        <v>0.47681820601851849</v>
      </c>
    </row>
    <row r="41091" spans="1:3" x14ac:dyDescent="0.3">
      <c r="A41091">
        <v>41089</v>
      </c>
      <c r="B41091">
        <v>361.59623822928597</v>
      </c>
      <c r="C41091" s="3">
        <v>0.47682978009259264</v>
      </c>
    </row>
    <row r="41092" spans="1:3" x14ac:dyDescent="0.3">
      <c r="A41092">
        <v>41090</v>
      </c>
      <c r="B41092">
        <v>361.58766738156299</v>
      </c>
      <c r="C41092" s="3">
        <v>0.47684134259259259</v>
      </c>
    </row>
    <row r="41093" spans="1:3" x14ac:dyDescent="0.3">
      <c r="A41093">
        <v>41091</v>
      </c>
      <c r="B41093">
        <v>361.58059450852897</v>
      </c>
      <c r="C41093" s="3">
        <v>0.47685291666666668</v>
      </c>
    </row>
    <row r="41094" spans="1:3" x14ac:dyDescent="0.3">
      <c r="A41094">
        <v>41092</v>
      </c>
      <c r="B41094">
        <v>361.57442905575903</v>
      </c>
      <c r="C41094" s="3">
        <v>0.47686449074074072</v>
      </c>
    </row>
    <row r="41095" spans="1:3" x14ac:dyDescent="0.3">
      <c r="A41095">
        <v>41093</v>
      </c>
      <c r="B41095">
        <v>361.56736143135998</v>
      </c>
      <c r="C41095" s="3">
        <v>0.47687606481481487</v>
      </c>
    </row>
    <row r="41096" spans="1:3" x14ac:dyDescent="0.3">
      <c r="A41096">
        <v>41094</v>
      </c>
      <c r="B41096">
        <v>361.56035659393899</v>
      </c>
      <c r="C41096" s="3">
        <v>0.47688763888888891</v>
      </c>
    </row>
    <row r="41097" spans="1:3" x14ac:dyDescent="0.3">
      <c r="A41097">
        <v>41095</v>
      </c>
      <c r="B41097">
        <v>361.55595851000402</v>
      </c>
      <c r="C41097" s="3">
        <v>0.47689922453703709</v>
      </c>
    </row>
    <row r="41098" spans="1:3" x14ac:dyDescent="0.3">
      <c r="A41098">
        <v>41096</v>
      </c>
      <c r="B41098">
        <v>361.55299473859401</v>
      </c>
      <c r="C41098" s="3">
        <v>0.47691078703703704</v>
      </c>
    </row>
    <row r="41099" spans="1:3" x14ac:dyDescent="0.3">
      <c r="A41099">
        <v>41097</v>
      </c>
      <c r="B41099">
        <v>361.550906246024</v>
      </c>
      <c r="C41099" s="3">
        <v>0.47692236111111108</v>
      </c>
    </row>
    <row r="41100" spans="1:3" x14ac:dyDescent="0.3">
      <c r="A41100">
        <v>41098</v>
      </c>
      <c r="B41100">
        <v>361.55020066186</v>
      </c>
      <c r="C41100" s="3">
        <v>0.47693393518518518</v>
      </c>
    </row>
    <row r="41101" spans="1:3" x14ac:dyDescent="0.3">
      <c r="A41101">
        <v>41099</v>
      </c>
      <c r="B41101">
        <v>361.55044245853998</v>
      </c>
      <c r="C41101" s="3">
        <v>0.47694550925925921</v>
      </c>
    </row>
    <row r="41102" spans="1:3" x14ac:dyDescent="0.3">
      <c r="A41102">
        <v>41100</v>
      </c>
      <c r="B41102">
        <v>361.55228784511201</v>
      </c>
      <c r="C41102" s="3">
        <v>0.4769570949074074</v>
      </c>
    </row>
    <row r="41103" spans="1:3" x14ac:dyDescent="0.3">
      <c r="A41103">
        <v>41101</v>
      </c>
      <c r="B41103">
        <v>361.55679707443397</v>
      </c>
      <c r="C41103" s="3">
        <v>0.4769686574074074</v>
      </c>
    </row>
    <row r="41104" spans="1:3" x14ac:dyDescent="0.3">
      <c r="A41104">
        <v>41102</v>
      </c>
      <c r="B41104">
        <v>361.56296769762599</v>
      </c>
      <c r="C41104" s="3">
        <v>0.4769802314814815</v>
      </c>
    </row>
    <row r="41105" spans="1:3" x14ac:dyDescent="0.3">
      <c r="A41105">
        <v>41103</v>
      </c>
      <c r="B41105">
        <v>361.569568285515</v>
      </c>
      <c r="C41105" s="3">
        <v>0.47699180555555554</v>
      </c>
    </row>
    <row r="41106" spans="1:3" x14ac:dyDescent="0.3">
      <c r="A41106">
        <v>41104</v>
      </c>
      <c r="B41106">
        <v>361.57656318464802</v>
      </c>
      <c r="C41106" s="3">
        <v>0.47700337962962963</v>
      </c>
    </row>
    <row r="41107" spans="1:3" x14ac:dyDescent="0.3">
      <c r="A41107">
        <v>41105</v>
      </c>
      <c r="B41107">
        <v>361.583373860829</v>
      </c>
      <c r="C41107" s="3">
        <v>0.47701496527777776</v>
      </c>
    </row>
    <row r="41108" spans="1:3" x14ac:dyDescent="0.3">
      <c r="A41108">
        <v>41106</v>
      </c>
      <c r="B41108">
        <v>361.59061022221999</v>
      </c>
      <c r="C41108" s="3">
        <v>0.47702652777777782</v>
      </c>
    </row>
    <row r="41109" spans="1:3" x14ac:dyDescent="0.3">
      <c r="A41109">
        <v>41107</v>
      </c>
      <c r="B41109">
        <v>361.59970566824597</v>
      </c>
      <c r="C41109" s="3">
        <v>0.47703810185185186</v>
      </c>
    </row>
    <row r="41110" spans="1:3" x14ac:dyDescent="0.3">
      <c r="A41110">
        <v>41108</v>
      </c>
      <c r="B41110">
        <v>361.61061257934398</v>
      </c>
      <c r="C41110" s="3">
        <v>0.47704967592592595</v>
      </c>
    </row>
    <row r="41111" spans="1:3" x14ac:dyDescent="0.3">
      <c r="A41111">
        <v>41109</v>
      </c>
      <c r="B41111">
        <v>361.62364197424802</v>
      </c>
      <c r="C41111" s="3">
        <v>0.47706124999999999</v>
      </c>
    </row>
    <row r="41112" spans="1:3" x14ac:dyDescent="0.3">
      <c r="A41112">
        <v>41110</v>
      </c>
      <c r="B41112">
        <v>361.63896282711198</v>
      </c>
      <c r="C41112" s="3">
        <v>0.47707282407407409</v>
      </c>
    </row>
    <row r="41113" spans="1:3" x14ac:dyDescent="0.3">
      <c r="A41113">
        <v>41111</v>
      </c>
      <c r="B41113">
        <v>361.656153241526</v>
      </c>
      <c r="C41113" s="3">
        <v>0.47708439814814813</v>
      </c>
    </row>
    <row r="41114" spans="1:3" x14ac:dyDescent="0.3">
      <c r="A41114">
        <v>41112</v>
      </c>
      <c r="B41114">
        <v>361.675801667087</v>
      </c>
      <c r="C41114" s="3">
        <v>0.47709597222222228</v>
      </c>
    </row>
    <row r="41115" spans="1:3" x14ac:dyDescent="0.3">
      <c r="A41115">
        <v>41113</v>
      </c>
      <c r="B41115">
        <v>361.698505809209</v>
      </c>
      <c r="C41115" s="3">
        <v>0.47710754629629631</v>
      </c>
    </row>
    <row r="41116" spans="1:3" x14ac:dyDescent="0.3">
      <c r="A41116">
        <v>41114</v>
      </c>
      <c r="B41116">
        <v>361.723378987611</v>
      </c>
      <c r="C41116" s="3">
        <v>0.47711912037037035</v>
      </c>
    </row>
    <row r="41117" spans="1:3" x14ac:dyDescent="0.3">
      <c r="A41117">
        <v>41115</v>
      </c>
      <c r="B41117">
        <v>361.74934626623798</v>
      </c>
      <c r="C41117" s="3">
        <v>0.47713069444444445</v>
      </c>
    </row>
    <row r="41118" spans="1:3" x14ac:dyDescent="0.3">
      <c r="A41118">
        <v>41116</v>
      </c>
      <c r="B41118">
        <v>361.77584052125701</v>
      </c>
      <c r="C41118" s="3">
        <v>0.47714226851851849</v>
      </c>
    </row>
    <row r="41119" spans="1:3" x14ac:dyDescent="0.3">
      <c r="A41119">
        <v>41117</v>
      </c>
      <c r="B41119">
        <v>361.80175934965803</v>
      </c>
      <c r="C41119" s="3">
        <v>0.47715384259259258</v>
      </c>
    </row>
    <row r="41120" spans="1:3" x14ac:dyDescent="0.3">
      <c r="A41120">
        <v>41118</v>
      </c>
      <c r="B41120">
        <v>361.82721275333802</v>
      </c>
      <c r="C41120" s="3">
        <v>0.47716541666666662</v>
      </c>
    </row>
    <row r="41121" spans="1:3" x14ac:dyDescent="0.3">
      <c r="A41121">
        <v>41119</v>
      </c>
      <c r="B41121">
        <v>361.852858963899</v>
      </c>
      <c r="C41121" s="3">
        <v>0.47717699074074077</v>
      </c>
    </row>
    <row r="41122" spans="1:3" x14ac:dyDescent="0.3">
      <c r="A41122">
        <v>41120</v>
      </c>
      <c r="B41122">
        <v>361.87784192281902</v>
      </c>
      <c r="C41122" s="3">
        <v>0.47718856481481481</v>
      </c>
    </row>
    <row r="41123" spans="1:3" x14ac:dyDescent="0.3">
      <c r="A41123">
        <v>41121</v>
      </c>
      <c r="B41123">
        <v>361.90154865532202</v>
      </c>
      <c r="C41123" s="3">
        <v>0.4772001388888889</v>
      </c>
    </row>
    <row r="41124" spans="1:3" x14ac:dyDescent="0.3">
      <c r="A41124">
        <v>41122</v>
      </c>
      <c r="B41124">
        <v>361.92414170903601</v>
      </c>
      <c r="C41124" s="3">
        <v>0.47721171296296294</v>
      </c>
    </row>
    <row r="41125" spans="1:3" x14ac:dyDescent="0.3">
      <c r="A41125">
        <v>41123</v>
      </c>
      <c r="B41125">
        <v>361.94555501935599</v>
      </c>
      <c r="C41125" s="3">
        <v>0.47722328703703704</v>
      </c>
    </row>
    <row r="41126" spans="1:3" x14ac:dyDescent="0.3">
      <c r="A41126">
        <v>41124</v>
      </c>
      <c r="B41126">
        <v>361.96590924805099</v>
      </c>
      <c r="C41126" s="3">
        <v>0.47723486111111107</v>
      </c>
    </row>
    <row r="41127" spans="1:3" x14ac:dyDescent="0.3">
      <c r="A41127">
        <v>41125</v>
      </c>
      <c r="B41127">
        <v>361.98562284227501</v>
      </c>
      <c r="C41127" s="3">
        <v>0.47724643518518522</v>
      </c>
    </row>
    <row r="41128" spans="1:3" x14ac:dyDescent="0.3">
      <c r="A41128">
        <v>41126</v>
      </c>
      <c r="B41128">
        <v>362.00394686184899</v>
      </c>
      <c r="C41128" s="3">
        <v>0.47725800925925926</v>
      </c>
    </row>
    <row r="41129" spans="1:3" x14ac:dyDescent="0.3">
      <c r="A41129">
        <v>41127</v>
      </c>
      <c r="B41129">
        <v>362.01983153431001</v>
      </c>
      <c r="C41129" s="3">
        <v>0.47726958333333336</v>
      </c>
    </row>
    <row r="41130" spans="1:3" x14ac:dyDescent="0.3">
      <c r="A41130">
        <v>41128</v>
      </c>
      <c r="B41130">
        <v>362.03318402523098</v>
      </c>
      <c r="C41130" s="3">
        <v>0.4772811574074074</v>
      </c>
    </row>
    <row r="41131" spans="1:3" x14ac:dyDescent="0.3">
      <c r="A41131">
        <v>41129</v>
      </c>
      <c r="B41131">
        <v>362.043618946668</v>
      </c>
      <c r="C41131" s="3">
        <v>0.47729273148148149</v>
      </c>
    </row>
    <row r="41132" spans="1:3" x14ac:dyDescent="0.3">
      <c r="A41132">
        <v>41130</v>
      </c>
      <c r="B41132">
        <v>362.05192715711303</v>
      </c>
      <c r="C41132" s="3">
        <v>0.47730430555555553</v>
      </c>
    </row>
    <row r="41133" spans="1:3" x14ac:dyDescent="0.3">
      <c r="A41133">
        <v>41131</v>
      </c>
      <c r="B41133">
        <v>362.05971786053402</v>
      </c>
      <c r="C41133" s="3">
        <v>0.47731587962962968</v>
      </c>
    </row>
    <row r="41134" spans="1:3" x14ac:dyDescent="0.3">
      <c r="A41134">
        <v>41132</v>
      </c>
      <c r="B41134">
        <v>362.06739054579498</v>
      </c>
      <c r="C41134" s="3">
        <v>0.47732745370370372</v>
      </c>
    </row>
    <row r="41135" spans="1:3" x14ac:dyDescent="0.3">
      <c r="A41135">
        <v>41133</v>
      </c>
      <c r="B41135">
        <v>362.07579347637602</v>
      </c>
      <c r="C41135" s="3">
        <v>0.4773390393518519</v>
      </c>
    </row>
    <row r="41136" spans="1:3" x14ac:dyDescent="0.3">
      <c r="A41136">
        <v>41134</v>
      </c>
      <c r="B41136">
        <v>362.08541604377501</v>
      </c>
      <c r="C41136" s="3">
        <v>0.47735061342592594</v>
      </c>
    </row>
    <row r="41137" spans="1:3" x14ac:dyDescent="0.3">
      <c r="A41137">
        <v>41135</v>
      </c>
      <c r="B41137">
        <v>362.096203372638</v>
      </c>
      <c r="C41137" s="3">
        <v>0.47736218750000003</v>
      </c>
    </row>
    <row r="41138" spans="1:3" x14ac:dyDescent="0.3">
      <c r="A41138">
        <v>41136</v>
      </c>
      <c r="B41138">
        <v>362.109371880666</v>
      </c>
      <c r="C41138" s="3">
        <v>0.47737376157407407</v>
      </c>
    </row>
    <row r="41139" spans="1:3" x14ac:dyDescent="0.3">
      <c r="A41139">
        <v>41137</v>
      </c>
      <c r="B41139">
        <v>362.12615707552902</v>
      </c>
      <c r="C41139" s="3">
        <v>0.47738533564814811</v>
      </c>
    </row>
    <row r="41140" spans="1:3" x14ac:dyDescent="0.3">
      <c r="A41140">
        <v>41138</v>
      </c>
      <c r="B41140">
        <v>362.145948901704</v>
      </c>
      <c r="C41140" s="3">
        <v>0.47739690972222221</v>
      </c>
    </row>
    <row r="41141" spans="1:3" x14ac:dyDescent="0.3">
      <c r="A41141">
        <v>41139</v>
      </c>
      <c r="B41141">
        <v>362.16789535678902</v>
      </c>
      <c r="C41141" s="3">
        <v>0.47740848379629625</v>
      </c>
    </row>
    <row r="41142" spans="1:3" x14ac:dyDescent="0.3">
      <c r="A41142">
        <v>41140</v>
      </c>
      <c r="B41142">
        <v>362.191886501819</v>
      </c>
      <c r="C41142" s="3">
        <v>0.4774200578703704</v>
      </c>
    </row>
    <row r="41143" spans="1:3" x14ac:dyDescent="0.3">
      <c r="A41143">
        <v>41141</v>
      </c>
      <c r="B41143">
        <v>362.21716691721599</v>
      </c>
      <c r="C41143" s="3">
        <v>0.47743163194444443</v>
      </c>
    </row>
    <row r="41144" spans="1:3" x14ac:dyDescent="0.3">
      <c r="A41144">
        <v>41142</v>
      </c>
      <c r="B41144">
        <v>362.24473424105997</v>
      </c>
      <c r="C41144" s="3">
        <v>0.47744320601851853</v>
      </c>
    </row>
    <row r="41145" spans="1:3" x14ac:dyDescent="0.3">
      <c r="A41145">
        <v>41143</v>
      </c>
      <c r="B41145">
        <v>362.27642226667803</v>
      </c>
      <c r="C41145" s="3">
        <v>0.47745478009259257</v>
      </c>
    </row>
    <row r="41146" spans="1:3" x14ac:dyDescent="0.3">
      <c r="A41146">
        <v>41144</v>
      </c>
      <c r="B41146">
        <v>362.31203912570402</v>
      </c>
      <c r="C41146" s="3">
        <v>0.47746635416666666</v>
      </c>
    </row>
    <row r="41147" spans="1:3" x14ac:dyDescent="0.3">
      <c r="A41147">
        <v>41145</v>
      </c>
      <c r="B41147">
        <v>362.35181091324199</v>
      </c>
      <c r="C41147" s="3">
        <v>0.4774779282407407</v>
      </c>
    </row>
    <row r="41148" spans="1:3" x14ac:dyDescent="0.3">
      <c r="A41148">
        <v>41146</v>
      </c>
      <c r="B41148">
        <v>362.39556639029303</v>
      </c>
      <c r="C41148" s="3">
        <v>0.47748950231481485</v>
      </c>
    </row>
    <row r="41149" spans="1:3" x14ac:dyDescent="0.3">
      <c r="A41149">
        <v>41147</v>
      </c>
      <c r="B41149">
        <v>362.44222469310603</v>
      </c>
      <c r="C41149" s="3">
        <v>0.47750107638888889</v>
      </c>
    </row>
    <row r="41150" spans="1:3" x14ac:dyDescent="0.3">
      <c r="A41150">
        <v>41148</v>
      </c>
      <c r="B41150">
        <v>362.49194289039502</v>
      </c>
      <c r="C41150" s="3">
        <v>0.47751265046296298</v>
      </c>
    </row>
    <row r="41151" spans="1:3" x14ac:dyDescent="0.3">
      <c r="A41151">
        <v>41149</v>
      </c>
      <c r="B41151">
        <v>362.54472425397</v>
      </c>
      <c r="C41151" s="3">
        <v>0.47752422453703702</v>
      </c>
    </row>
    <row r="41152" spans="1:3" x14ac:dyDescent="0.3">
      <c r="A41152">
        <v>41150</v>
      </c>
      <c r="B41152">
        <v>362.60009625408702</v>
      </c>
      <c r="C41152" s="3">
        <v>0.47753579861111112</v>
      </c>
    </row>
    <row r="41153" spans="1:3" x14ac:dyDescent="0.3">
      <c r="A41153">
        <v>41151</v>
      </c>
      <c r="B41153">
        <v>362.65789504199302</v>
      </c>
      <c r="C41153" s="3">
        <v>0.47754737268518516</v>
      </c>
    </row>
    <row r="41154" spans="1:3" x14ac:dyDescent="0.3">
      <c r="A41154">
        <v>41152</v>
      </c>
      <c r="B41154">
        <v>362.71750341113</v>
      </c>
      <c r="C41154" s="3">
        <v>0.47755894675925931</v>
      </c>
    </row>
    <row r="41155" spans="1:3" x14ac:dyDescent="0.3">
      <c r="A41155">
        <v>41153</v>
      </c>
      <c r="B41155">
        <v>362.77810692819401</v>
      </c>
      <c r="C41155" s="3">
        <v>0.47757052083333335</v>
      </c>
    </row>
    <row r="41156" spans="1:3" x14ac:dyDescent="0.3">
      <c r="A41156">
        <v>41154</v>
      </c>
      <c r="B41156">
        <v>362.84069482178302</v>
      </c>
      <c r="C41156" s="3">
        <v>0.47758209490740744</v>
      </c>
    </row>
    <row r="41157" spans="1:3" x14ac:dyDescent="0.3">
      <c r="A41157">
        <v>41155</v>
      </c>
      <c r="B41157">
        <v>362.90676313139301</v>
      </c>
      <c r="C41157" s="3">
        <v>0.47759366898148148</v>
      </c>
    </row>
    <row r="41158" spans="1:3" x14ac:dyDescent="0.3">
      <c r="A41158">
        <v>41156</v>
      </c>
      <c r="B41158">
        <v>362.97672654189</v>
      </c>
      <c r="C41158" s="3">
        <v>0.47760524305555557</v>
      </c>
    </row>
    <row r="41159" spans="1:3" x14ac:dyDescent="0.3">
      <c r="A41159">
        <v>41157</v>
      </c>
      <c r="B41159">
        <v>363.05162275103498</v>
      </c>
      <c r="C41159" s="3">
        <v>0.47761681712962961</v>
      </c>
    </row>
    <row r="41160" spans="1:3" x14ac:dyDescent="0.3">
      <c r="A41160">
        <v>41158</v>
      </c>
      <c r="B41160">
        <v>363.13116439389103</v>
      </c>
      <c r="C41160" s="3">
        <v>0.47762839120370365</v>
      </c>
    </row>
    <row r="41161" spans="1:3" x14ac:dyDescent="0.3">
      <c r="A41161">
        <v>41159</v>
      </c>
      <c r="B41161">
        <v>363.21424511976699</v>
      </c>
      <c r="C41161" s="3">
        <v>0.4776399652777778</v>
      </c>
    </row>
    <row r="41162" spans="1:3" x14ac:dyDescent="0.3">
      <c r="A41162">
        <v>41160</v>
      </c>
      <c r="B41162">
        <v>363.30164417011503</v>
      </c>
      <c r="C41162" s="3">
        <v>0.47765153935185184</v>
      </c>
    </row>
    <row r="41163" spans="1:3" x14ac:dyDescent="0.3">
      <c r="A41163">
        <v>41161</v>
      </c>
      <c r="B41163">
        <v>363.39385469310099</v>
      </c>
      <c r="C41163" s="3">
        <v>0.47766311342592593</v>
      </c>
    </row>
    <row r="41164" spans="1:3" x14ac:dyDescent="0.3">
      <c r="A41164">
        <v>41162</v>
      </c>
      <c r="B41164">
        <v>363.48989915212002</v>
      </c>
      <c r="C41164" s="3">
        <v>0.47767468749999997</v>
      </c>
    </row>
    <row r="41165" spans="1:3" x14ac:dyDescent="0.3">
      <c r="A41165">
        <v>41163</v>
      </c>
      <c r="B41165">
        <v>363.58888467883702</v>
      </c>
      <c r="C41165" s="3">
        <v>0.47768626157407407</v>
      </c>
    </row>
    <row r="41166" spans="1:3" x14ac:dyDescent="0.3">
      <c r="A41166">
        <v>41164</v>
      </c>
      <c r="B41166">
        <v>363.689913841389</v>
      </c>
      <c r="C41166" s="3">
        <v>0.47769783564814811</v>
      </c>
    </row>
    <row r="41167" spans="1:3" x14ac:dyDescent="0.3">
      <c r="A41167">
        <v>41165</v>
      </c>
      <c r="B41167">
        <v>363.791502395191</v>
      </c>
      <c r="C41167" s="3">
        <v>0.47770940972222226</v>
      </c>
    </row>
    <row r="41168" spans="1:3" x14ac:dyDescent="0.3">
      <c r="A41168">
        <v>41166</v>
      </c>
      <c r="B41168">
        <v>363.89383235543102</v>
      </c>
      <c r="C41168" s="3">
        <v>0.47772098379629629</v>
      </c>
    </row>
    <row r="41169" spans="1:3" x14ac:dyDescent="0.3">
      <c r="A41169">
        <v>41167</v>
      </c>
      <c r="B41169">
        <v>363.997584445413</v>
      </c>
      <c r="C41169" s="3">
        <v>0.47773255787037039</v>
      </c>
    </row>
    <row r="41170" spans="1:3" x14ac:dyDescent="0.3">
      <c r="A41170">
        <v>41168</v>
      </c>
      <c r="B41170">
        <v>364.10173701086597</v>
      </c>
      <c r="C41170" s="3">
        <v>0.47774413194444443</v>
      </c>
    </row>
    <row r="41171" spans="1:3" x14ac:dyDescent="0.3">
      <c r="A41171">
        <v>41169</v>
      </c>
      <c r="B41171">
        <v>364.20561518397801</v>
      </c>
      <c r="C41171" s="3">
        <v>0.47775570601851852</v>
      </c>
    </row>
    <row r="41172" spans="1:3" x14ac:dyDescent="0.3">
      <c r="A41172">
        <v>41170</v>
      </c>
      <c r="B41172">
        <v>364.30906339681798</v>
      </c>
      <c r="C41172" s="3">
        <v>0.47776728009259256</v>
      </c>
    </row>
    <row r="41173" spans="1:3" x14ac:dyDescent="0.3">
      <c r="A41173">
        <v>41171</v>
      </c>
      <c r="B41173">
        <v>364.41155174100498</v>
      </c>
      <c r="C41173" s="3">
        <v>0.47777885416666671</v>
      </c>
    </row>
    <row r="41174" spans="1:3" x14ac:dyDescent="0.3">
      <c r="A41174">
        <v>41172</v>
      </c>
      <c r="B41174">
        <v>364.51298823838198</v>
      </c>
      <c r="C41174" s="3">
        <v>0.47779042824074075</v>
      </c>
    </row>
    <row r="41175" spans="1:3" x14ac:dyDescent="0.3">
      <c r="A41175">
        <v>41173</v>
      </c>
      <c r="B41175">
        <v>364.61349760474798</v>
      </c>
      <c r="C41175" s="3">
        <v>0.47780200231481484</v>
      </c>
    </row>
    <row r="41176" spans="1:3" x14ac:dyDescent="0.3">
      <c r="A41176">
        <v>41174</v>
      </c>
      <c r="B41176">
        <v>364.71200292513402</v>
      </c>
      <c r="C41176" s="3">
        <v>0.47781357638888888</v>
      </c>
    </row>
    <row r="41177" spans="1:3" x14ac:dyDescent="0.3">
      <c r="A41177">
        <v>41175</v>
      </c>
      <c r="B41177">
        <v>364.80719619793399</v>
      </c>
      <c r="C41177" s="3">
        <v>0.47782515046296298</v>
      </c>
    </row>
    <row r="41178" spans="1:3" x14ac:dyDescent="0.3">
      <c r="A41178">
        <v>41176</v>
      </c>
      <c r="B41178">
        <v>364.89856791172201</v>
      </c>
      <c r="C41178" s="3">
        <v>0.47783672453703702</v>
      </c>
    </row>
    <row r="41179" spans="1:3" x14ac:dyDescent="0.3">
      <c r="A41179">
        <v>41177</v>
      </c>
      <c r="B41179">
        <v>364.98528326016401</v>
      </c>
      <c r="C41179" s="3">
        <v>0.47784829861111106</v>
      </c>
    </row>
    <row r="41180" spans="1:3" x14ac:dyDescent="0.3">
      <c r="A41180">
        <v>41178</v>
      </c>
      <c r="B41180">
        <v>365.06794877529001</v>
      </c>
      <c r="C41180" s="3">
        <v>0.47785987268518521</v>
      </c>
    </row>
    <row r="41181" spans="1:3" x14ac:dyDescent="0.3">
      <c r="A41181">
        <v>41179</v>
      </c>
      <c r="B41181">
        <v>365.14802548724998</v>
      </c>
      <c r="C41181" s="3">
        <v>0.47787144675925924</v>
      </c>
    </row>
    <row r="41182" spans="1:3" x14ac:dyDescent="0.3">
      <c r="A41182">
        <v>41180</v>
      </c>
      <c r="B41182">
        <v>365.22561560449498</v>
      </c>
      <c r="C41182" s="3">
        <v>0.47788303240740743</v>
      </c>
    </row>
    <row r="41183" spans="1:3" x14ac:dyDescent="0.3">
      <c r="A41183">
        <v>41181</v>
      </c>
      <c r="B41183">
        <v>365.30135047467098</v>
      </c>
      <c r="C41183" s="3">
        <v>0.47789460648148147</v>
      </c>
    </row>
    <row r="41184" spans="1:3" x14ac:dyDescent="0.3">
      <c r="A41184">
        <v>41182</v>
      </c>
      <c r="B41184">
        <v>365.375272226155</v>
      </c>
      <c r="C41184" s="3">
        <v>0.47790618055555556</v>
      </c>
    </row>
    <row r="41185" spans="1:3" x14ac:dyDescent="0.3">
      <c r="A41185">
        <v>41183</v>
      </c>
      <c r="B41185">
        <v>365.44674734424098</v>
      </c>
      <c r="C41185" s="3">
        <v>0.4779177546296296</v>
      </c>
    </row>
    <row r="41186" spans="1:3" x14ac:dyDescent="0.3">
      <c r="A41186">
        <v>41184</v>
      </c>
      <c r="B41186">
        <v>365.51667842345501</v>
      </c>
      <c r="C41186" s="3">
        <v>0.47792932870370369</v>
      </c>
    </row>
    <row r="41187" spans="1:3" x14ac:dyDescent="0.3">
      <c r="A41187">
        <v>41185</v>
      </c>
      <c r="B41187">
        <v>365.58592446643598</v>
      </c>
      <c r="C41187" s="3">
        <v>0.47794090277777773</v>
      </c>
    </row>
    <row r="41188" spans="1:3" x14ac:dyDescent="0.3">
      <c r="A41188">
        <v>41186</v>
      </c>
      <c r="B41188">
        <v>365.65326154420302</v>
      </c>
      <c r="C41188" s="3">
        <v>0.47795247685185188</v>
      </c>
    </row>
    <row r="41189" spans="1:3" x14ac:dyDescent="0.3">
      <c r="A41189">
        <v>41187</v>
      </c>
      <c r="B41189">
        <v>365.71721709356399</v>
      </c>
      <c r="C41189" s="3">
        <v>0.47796405092592592</v>
      </c>
    </row>
    <row r="41190" spans="1:3" x14ac:dyDescent="0.3">
      <c r="A41190">
        <v>41188</v>
      </c>
      <c r="B41190">
        <v>365.777044002639</v>
      </c>
      <c r="C41190" s="3">
        <v>0.47797562500000002</v>
      </c>
    </row>
    <row r="41191" spans="1:3" x14ac:dyDescent="0.3">
      <c r="A41191">
        <v>41189</v>
      </c>
      <c r="B41191">
        <v>365.83124338254601</v>
      </c>
      <c r="C41191" s="3">
        <v>0.47798719907407405</v>
      </c>
    </row>
    <row r="41192" spans="1:3" x14ac:dyDescent="0.3">
      <c r="A41192">
        <v>41190</v>
      </c>
      <c r="B41192">
        <v>365.88030695402801</v>
      </c>
      <c r="C41192" s="3">
        <v>0.47799877314814815</v>
      </c>
    </row>
    <row r="41193" spans="1:3" x14ac:dyDescent="0.3">
      <c r="A41193">
        <v>41191</v>
      </c>
      <c r="B41193">
        <v>365.92562230969799</v>
      </c>
      <c r="C41193" s="3">
        <v>0.47801034722222219</v>
      </c>
    </row>
    <row r="41194" spans="1:3" x14ac:dyDescent="0.3">
      <c r="A41194">
        <v>41192</v>
      </c>
      <c r="B41194">
        <v>365.96627189803701</v>
      </c>
      <c r="C41194" s="3">
        <v>0.47802192129629634</v>
      </c>
    </row>
    <row r="41195" spans="1:3" x14ac:dyDescent="0.3">
      <c r="A41195">
        <v>41193</v>
      </c>
      <c r="B41195">
        <v>366.00179136767099</v>
      </c>
      <c r="C41195" s="3">
        <v>0.47803349537037038</v>
      </c>
    </row>
    <row r="41196" spans="1:3" x14ac:dyDescent="0.3">
      <c r="A41196">
        <v>41194</v>
      </c>
      <c r="B41196">
        <v>366.03244953686101</v>
      </c>
      <c r="C41196" s="3">
        <v>0.47804506944444447</v>
      </c>
    </row>
    <row r="41197" spans="1:3" x14ac:dyDescent="0.3">
      <c r="A41197">
        <v>41195</v>
      </c>
      <c r="B41197">
        <v>366.05799398093001</v>
      </c>
      <c r="C41197" s="3">
        <v>0.47805664351851851</v>
      </c>
    </row>
    <row r="41198" spans="1:3" x14ac:dyDescent="0.3">
      <c r="A41198">
        <v>41196</v>
      </c>
      <c r="B41198">
        <v>366.07885107251599</v>
      </c>
      <c r="C41198" s="3">
        <v>0.4780682175925926</v>
      </c>
    </row>
    <row r="41199" spans="1:3" x14ac:dyDescent="0.3">
      <c r="A41199">
        <v>41197</v>
      </c>
      <c r="B41199">
        <v>366.09576031343897</v>
      </c>
      <c r="C41199" s="3">
        <v>0.47807979166666664</v>
      </c>
    </row>
    <row r="41200" spans="1:3" x14ac:dyDescent="0.3">
      <c r="A41200">
        <v>41198</v>
      </c>
      <c r="B41200">
        <v>366.108047986374</v>
      </c>
      <c r="C41200" s="3">
        <v>0.47809136574074079</v>
      </c>
    </row>
    <row r="41201" spans="1:3" x14ac:dyDescent="0.3">
      <c r="A41201">
        <v>41199</v>
      </c>
      <c r="B41201">
        <v>366.11485829817502</v>
      </c>
      <c r="C41201" s="3">
        <v>0.47810293981481483</v>
      </c>
    </row>
    <row r="41202" spans="1:3" x14ac:dyDescent="0.3">
      <c r="A41202">
        <v>41200</v>
      </c>
      <c r="B41202">
        <v>366.11628326935102</v>
      </c>
      <c r="C41202" s="3">
        <v>0.47811450231481478</v>
      </c>
    </row>
    <row r="41203" spans="1:3" x14ac:dyDescent="0.3">
      <c r="A41203">
        <v>41201</v>
      </c>
      <c r="B41203">
        <v>366.11206996805498</v>
      </c>
      <c r="C41203" s="3">
        <v>0.47812607638888888</v>
      </c>
    </row>
    <row r="41204" spans="1:3" x14ac:dyDescent="0.3">
      <c r="A41204">
        <v>41202</v>
      </c>
      <c r="B41204">
        <v>366.10239913887102</v>
      </c>
      <c r="C41204" s="3">
        <v>0.478137662037037</v>
      </c>
    </row>
    <row r="41205" spans="1:3" x14ac:dyDescent="0.3">
      <c r="A41205">
        <v>41203</v>
      </c>
      <c r="B41205">
        <v>366.087913334066</v>
      </c>
      <c r="C41205" s="3">
        <v>0.4781492361111111</v>
      </c>
    </row>
    <row r="41206" spans="1:3" x14ac:dyDescent="0.3">
      <c r="A41206">
        <v>41204</v>
      </c>
      <c r="B41206">
        <v>366.06846994668803</v>
      </c>
      <c r="C41206" s="3">
        <v>0.47816081018518514</v>
      </c>
    </row>
    <row r="41207" spans="1:3" x14ac:dyDescent="0.3">
      <c r="A41207">
        <v>41205</v>
      </c>
      <c r="B41207">
        <v>366.04403951125499</v>
      </c>
      <c r="C41207" s="3">
        <v>0.47817238425925929</v>
      </c>
    </row>
    <row r="41208" spans="1:3" x14ac:dyDescent="0.3">
      <c r="A41208">
        <v>41206</v>
      </c>
      <c r="B41208">
        <v>366.014852555066</v>
      </c>
      <c r="C41208" s="3">
        <v>0.47818393518518515</v>
      </c>
    </row>
    <row r="41209" spans="1:3" x14ac:dyDescent="0.3">
      <c r="A41209">
        <v>41207</v>
      </c>
      <c r="B41209">
        <v>365.98093997861298</v>
      </c>
      <c r="C41209" s="3">
        <v>0.47819553240740742</v>
      </c>
    </row>
    <row r="41210" spans="1:3" x14ac:dyDescent="0.3">
      <c r="A41210">
        <v>41208</v>
      </c>
      <c r="B41210">
        <v>365.94257681858301</v>
      </c>
      <c r="C41210" s="3">
        <v>0.47820710648148146</v>
      </c>
    </row>
    <row r="41211" spans="1:3" x14ac:dyDescent="0.3">
      <c r="A41211">
        <v>41209</v>
      </c>
      <c r="B41211">
        <v>365.90013334929398</v>
      </c>
      <c r="C41211" s="3">
        <v>0.47821866898148152</v>
      </c>
    </row>
    <row r="41212" spans="1:3" x14ac:dyDescent="0.3">
      <c r="A41212">
        <v>41210</v>
      </c>
      <c r="B41212">
        <v>365.85269797336298</v>
      </c>
      <c r="C41212" s="3">
        <v>0.47823024305555556</v>
      </c>
    </row>
    <row r="41213" spans="1:3" x14ac:dyDescent="0.3">
      <c r="A41213">
        <v>41211</v>
      </c>
      <c r="B41213">
        <v>365.79894854075297</v>
      </c>
      <c r="C41213" s="3">
        <v>0.47824181712962965</v>
      </c>
    </row>
    <row r="41214" spans="1:3" x14ac:dyDescent="0.3">
      <c r="A41214">
        <v>41212</v>
      </c>
      <c r="B41214">
        <v>365.73829324330501</v>
      </c>
      <c r="C41214" s="3">
        <v>0.47825340277777778</v>
      </c>
    </row>
    <row r="41215" spans="1:3" x14ac:dyDescent="0.3">
      <c r="A41215">
        <v>41213</v>
      </c>
      <c r="B41215">
        <v>365.66966434080302</v>
      </c>
      <c r="C41215" s="3">
        <v>0.47826497685185188</v>
      </c>
    </row>
    <row r="41216" spans="1:3" x14ac:dyDescent="0.3">
      <c r="A41216">
        <v>41214</v>
      </c>
      <c r="B41216">
        <v>365.59285804372502</v>
      </c>
      <c r="C41216" s="3">
        <v>0.47827655092592591</v>
      </c>
    </row>
    <row r="41217" spans="1:3" x14ac:dyDescent="0.3">
      <c r="A41217">
        <v>41215</v>
      </c>
      <c r="B41217">
        <v>365.50819705531097</v>
      </c>
      <c r="C41217" s="3">
        <v>0.47828811342592598</v>
      </c>
    </row>
    <row r="41218" spans="1:3" x14ac:dyDescent="0.3">
      <c r="A41218">
        <v>41216</v>
      </c>
      <c r="B41218">
        <v>365.41463651731499</v>
      </c>
      <c r="C41218" s="3">
        <v>0.47829968750000001</v>
      </c>
    </row>
    <row r="41219" spans="1:3" x14ac:dyDescent="0.3">
      <c r="A41219">
        <v>41217</v>
      </c>
      <c r="B41219">
        <v>365.31127367107598</v>
      </c>
      <c r="C41219" s="3">
        <v>0.4783112731481482</v>
      </c>
    </row>
    <row r="41220" spans="1:3" x14ac:dyDescent="0.3">
      <c r="A41220">
        <v>41218</v>
      </c>
      <c r="B41220">
        <v>365.19842491115099</v>
      </c>
      <c r="C41220" s="3">
        <v>0.47832284722222224</v>
      </c>
    </row>
    <row r="41221" spans="1:3" x14ac:dyDescent="0.3">
      <c r="A41221">
        <v>41219</v>
      </c>
      <c r="B41221">
        <v>365.07639534965602</v>
      </c>
      <c r="C41221" s="3">
        <v>0.47833440972222219</v>
      </c>
    </row>
    <row r="41222" spans="1:3" x14ac:dyDescent="0.3">
      <c r="A41222">
        <v>41220</v>
      </c>
      <c r="B41222">
        <v>364.945289025595</v>
      </c>
      <c r="C41222" s="3">
        <v>0.47834598379629628</v>
      </c>
    </row>
    <row r="41223" spans="1:3" x14ac:dyDescent="0.3">
      <c r="A41223">
        <v>41221</v>
      </c>
      <c r="B41223">
        <v>364.80566008903202</v>
      </c>
      <c r="C41223" s="3">
        <v>0.47835755787037032</v>
      </c>
    </row>
    <row r="41224" spans="1:3" x14ac:dyDescent="0.3">
      <c r="A41224">
        <v>41222</v>
      </c>
      <c r="B41224">
        <v>364.65666639319801</v>
      </c>
      <c r="C41224" s="3">
        <v>0.4783691435185185</v>
      </c>
    </row>
    <row r="41225" spans="1:3" x14ac:dyDescent="0.3">
      <c r="A41225">
        <v>41223</v>
      </c>
      <c r="B41225">
        <v>364.49694846912701</v>
      </c>
      <c r="C41225" s="3">
        <v>0.47838072916666663</v>
      </c>
    </row>
    <row r="41226" spans="1:3" x14ac:dyDescent="0.3">
      <c r="A41226">
        <v>41224</v>
      </c>
      <c r="B41226">
        <v>364.32656161029303</v>
      </c>
      <c r="C41226" s="3">
        <v>0.4783922800925926</v>
      </c>
    </row>
    <row r="41227" spans="1:3" x14ac:dyDescent="0.3">
      <c r="A41227">
        <v>41225</v>
      </c>
      <c r="B41227">
        <v>364.14522799936498</v>
      </c>
      <c r="C41227" s="3">
        <v>0.47840386574074073</v>
      </c>
    </row>
    <row r="41228" spans="1:3" x14ac:dyDescent="0.3">
      <c r="A41228">
        <v>41226</v>
      </c>
      <c r="B41228">
        <v>363.95420343875497</v>
      </c>
      <c r="C41228" s="3">
        <v>0.47841543981481482</v>
      </c>
    </row>
    <row r="41229" spans="1:3" x14ac:dyDescent="0.3">
      <c r="A41229">
        <v>41227</v>
      </c>
      <c r="B41229">
        <v>363.75590439248703</v>
      </c>
      <c r="C41229" s="3">
        <v>0.47842702546296295</v>
      </c>
    </row>
    <row r="41230" spans="1:3" x14ac:dyDescent="0.3">
      <c r="A41230">
        <v>41228</v>
      </c>
      <c r="B41230">
        <v>363.55115400547299</v>
      </c>
      <c r="C41230" s="3">
        <v>0.47843859953703705</v>
      </c>
    </row>
    <row r="41231" spans="1:3" x14ac:dyDescent="0.3">
      <c r="A41231">
        <v>41229</v>
      </c>
      <c r="B41231">
        <v>363.34139725003701</v>
      </c>
      <c r="C41231" s="3">
        <v>0.478450162037037</v>
      </c>
    </row>
    <row r="41232" spans="1:3" x14ac:dyDescent="0.3">
      <c r="A41232">
        <v>41230</v>
      </c>
      <c r="B41232">
        <v>363.1276184633</v>
      </c>
      <c r="C41232" s="3">
        <v>0.47846173611111115</v>
      </c>
    </row>
    <row r="41233" spans="1:3" x14ac:dyDescent="0.3">
      <c r="A41233">
        <v>41231</v>
      </c>
      <c r="B41233">
        <v>362.910093203771</v>
      </c>
      <c r="C41233" s="3">
        <v>0.47847331018518519</v>
      </c>
    </row>
    <row r="41234" spans="1:3" x14ac:dyDescent="0.3">
      <c r="A41234">
        <v>41232</v>
      </c>
      <c r="B41234">
        <v>362.69085677341701</v>
      </c>
      <c r="C41234" s="3">
        <v>0.47848489583333337</v>
      </c>
    </row>
    <row r="41235" spans="1:3" x14ac:dyDescent="0.3">
      <c r="A41235">
        <v>41233</v>
      </c>
      <c r="B41235">
        <v>362.47200122697598</v>
      </c>
      <c r="C41235" s="3">
        <v>0.47849645833333332</v>
      </c>
    </row>
    <row r="41236" spans="1:3" x14ac:dyDescent="0.3">
      <c r="A41236">
        <v>41234</v>
      </c>
      <c r="B41236">
        <v>362.252944387301</v>
      </c>
      <c r="C41236" s="3">
        <v>0.47850803240740741</v>
      </c>
    </row>
    <row r="41237" spans="1:3" x14ac:dyDescent="0.3">
      <c r="A41237">
        <v>41235</v>
      </c>
      <c r="B41237">
        <v>362.03272312246997</v>
      </c>
      <c r="C41237" s="3">
        <v>0.47851960648148145</v>
      </c>
    </row>
    <row r="41238" spans="1:3" x14ac:dyDescent="0.3">
      <c r="A41238">
        <v>41236</v>
      </c>
      <c r="B41238">
        <v>361.811527271638</v>
      </c>
      <c r="C41238" s="3">
        <v>0.4785311805555556</v>
      </c>
    </row>
    <row r="41239" spans="1:3" x14ac:dyDescent="0.3">
      <c r="A41239">
        <v>41237</v>
      </c>
      <c r="B41239">
        <v>361.58861996277602</v>
      </c>
      <c r="C41239" s="3">
        <v>0.47854276620370367</v>
      </c>
    </row>
    <row r="41240" spans="1:3" x14ac:dyDescent="0.3">
      <c r="A41240">
        <v>41238</v>
      </c>
      <c r="B41240">
        <v>361.36583077710299</v>
      </c>
      <c r="C41240" s="3">
        <v>0.47855434027777782</v>
      </c>
    </row>
    <row r="41241" spans="1:3" x14ac:dyDescent="0.3">
      <c r="A41241">
        <v>41239</v>
      </c>
      <c r="B41241">
        <v>361.146247236134</v>
      </c>
      <c r="C41241" s="3">
        <v>0.47856590277777777</v>
      </c>
    </row>
    <row r="41242" spans="1:3" x14ac:dyDescent="0.3">
      <c r="A41242">
        <v>41240</v>
      </c>
      <c r="B41242">
        <v>360.92999371625501</v>
      </c>
      <c r="C41242" s="3">
        <v>0.47857747685185187</v>
      </c>
    </row>
    <row r="41243" spans="1:3" x14ac:dyDescent="0.3">
      <c r="A41243">
        <v>41241</v>
      </c>
      <c r="B41243">
        <v>360.71782005761798</v>
      </c>
      <c r="C41243" s="3">
        <v>0.47858905092592591</v>
      </c>
    </row>
    <row r="41244" spans="1:3" x14ac:dyDescent="0.3">
      <c r="A41244">
        <v>41242</v>
      </c>
      <c r="B41244">
        <v>360.50978298432</v>
      </c>
      <c r="C41244" s="3">
        <v>0.47860063657407409</v>
      </c>
    </row>
    <row r="41245" spans="1:3" x14ac:dyDescent="0.3">
      <c r="A41245">
        <v>41243</v>
      </c>
      <c r="B41245">
        <v>360.304560412922</v>
      </c>
      <c r="C41245" s="3">
        <v>0.4786121990740741</v>
      </c>
    </row>
    <row r="41246" spans="1:3" x14ac:dyDescent="0.3">
      <c r="A41246">
        <v>41244</v>
      </c>
      <c r="B41246">
        <v>360.102740172057</v>
      </c>
      <c r="C41246" s="3">
        <v>0.47862377314814814</v>
      </c>
    </row>
    <row r="41247" spans="1:3" x14ac:dyDescent="0.3">
      <c r="A41247">
        <v>41245</v>
      </c>
      <c r="B41247">
        <v>359.90464621368199</v>
      </c>
      <c r="C41247" s="3">
        <v>0.47863534722222223</v>
      </c>
    </row>
    <row r="41248" spans="1:3" x14ac:dyDescent="0.3">
      <c r="A41248">
        <v>41246</v>
      </c>
      <c r="B41248">
        <v>359.71001511346901</v>
      </c>
      <c r="C41248" s="3">
        <v>0.47864692129629627</v>
      </c>
    </row>
    <row r="41249" spans="1:3" x14ac:dyDescent="0.3">
      <c r="A41249">
        <v>41247</v>
      </c>
      <c r="B41249">
        <v>359.51910997666801</v>
      </c>
      <c r="C41249" s="3">
        <v>0.47865849537037036</v>
      </c>
    </row>
    <row r="41250" spans="1:3" x14ac:dyDescent="0.3">
      <c r="A41250">
        <v>41248</v>
      </c>
      <c r="B41250">
        <v>359.33138176291601</v>
      </c>
      <c r="C41250" s="3">
        <v>0.4786700694444444</v>
      </c>
    </row>
    <row r="41251" spans="1:3" x14ac:dyDescent="0.3">
      <c r="A41251">
        <v>41249</v>
      </c>
      <c r="B41251">
        <v>359.14602027804602</v>
      </c>
      <c r="C41251" s="3">
        <v>0.47868164351851855</v>
      </c>
    </row>
    <row r="41252" spans="1:3" x14ac:dyDescent="0.3">
      <c r="A41252">
        <v>41250</v>
      </c>
      <c r="B41252">
        <v>358.96508874323598</v>
      </c>
      <c r="C41252" s="3">
        <v>0.47869321759259259</v>
      </c>
    </row>
    <row r="41253" spans="1:3" x14ac:dyDescent="0.3">
      <c r="A41253">
        <v>41251</v>
      </c>
      <c r="B41253">
        <v>358.79143615963801</v>
      </c>
      <c r="C41253" s="3">
        <v>0.47870479166666668</v>
      </c>
    </row>
    <row r="41254" spans="1:3" x14ac:dyDescent="0.3">
      <c r="A41254">
        <v>41252</v>
      </c>
      <c r="B41254">
        <v>358.62627230408998</v>
      </c>
      <c r="C41254" s="3">
        <v>0.47871636574074072</v>
      </c>
    </row>
    <row r="41255" spans="1:3" x14ac:dyDescent="0.3">
      <c r="A41255">
        <v>41253</v>
      </c>
      <c r="B41255">
        <v>358.47181630950001</v>
      </c>
      <c r="C41255" s="3">
        <v>0.47872793981481482</v>
      </c>
    </row>
    <row r="41256" spans="1:3" x14ac:dyDescent="0.3">
      <c r="A41256">
        <v>41254</v>
      </c>
      <c r="B41256">
        <v>358.32813995427603</v>
      </c>
      <c r="C41256" s="3">
        <v>0.47873950231481482</v>
      </c>
    </row>
    <row r="41257" spans="1:3" x14ac:dyDescent="0.3">
      <c r="A41257">
        <v>41255</v>
      </c>
      <c r="B41257">
        <v>358.19403436884801</v>
      </c>
      <c r="C41257" s="3">
        <v>0.47875108796296301</v>
      </c>
    </row>
    <row r="41258" spans="1:3" x14ac:dyDescent="0.3">
      <c r="A41258">
        <v>41256</v>
      </c>
      <c r="B41258">
        <v>358.071323648516</v>
      </c>
      <c r="C41258" s="3">
        <v>0.47876266203703705</v>
      </c>
    </row>
    <row r="41259" spans="1:3" x14ac:dyDescent="0.3">
      <c r="A41259">
        <v>41257</v>
      </c>
      <c r="B41259">
        <v>357.96137881299398</v>
      </c>
      <c r="C41259" s="3">
        <v>0.47877424768518523</v>
      </c>
    </row>
    <row r="41260" spans="1:3" x14ac:dyDescent="0.3">
      <c r="A41260">
        <v>41258</v>
      </c>
      <c r="B41260">
        <v>357.86277539809601</v>
      </c>
      <c r="C41260" s="3">
        <v>0.47878581018518518</v>
      </c>
    </row>
    <row r="41261" spans="1:3" x14ac:dyDescent="0.3">
      <c r="A41261">
        <v>41259</v>
      </c>
      <c r="B41261">
        <v>357.774036448809</v>
      </c>
      <c r="C41261" s="3">
        <v>0.47879738425925927</v>
      </c>
    </row>
    <row r="41262" spans="1:3" x14ac:dyDescent="0.3">
      <c r="A41262">
        <v>41260</v>
      </c>
      <c r="B41262">
        <v>357.69394877398298</v>
      </c>
      <c r="C41262" s="3">
        <v>0.47880895833333331</v>
      </c>
    </row>
    <row r="41263" spans="1:3" x14ac:dyDescent="0.3">
      <c r="A41263">
        <v>41261</v>
      </c>
      <c r="B41263">
        <v>357.62017786565298</v>
      </c>
      <c r="C41263" s="3">
        <v>0.47882053240740746</v>
      </c>
    </row>
    <row r="41264" spans="1:3" x14ac:dyDescent="0.3">
      <c r="A41264">
        <v>41262</v>
      </c>
      <c r="B41264">
        <v>357.55340282280798</v>
      </c>
      <c r="C41264" s="3">
        <v>0.4788321064814815</v>
      </c>
    </row>
    <row r="41265" spans="1:3" x14ac:dyDescent="0.3">
      <c r="A41265">
        <v>41263</v>
      </c>
      <c r="B41265">
        <v>357.49530776686203</v>
      </c>
      <c r="C41265" s="3">
        <v>0.47884368055555554</v>
      </c>
    </row>
    <row r="41266" spans="1:3" x14ac:dyDescent="0.3">
      <c r="A41266">
        <v>41264</v>
      </c>
      <c r="B41266">
        <v>357.44429309049298</v>
      </c>
      <c r="C41266" s="3">
        <v>0.47885525462962963</v>
      </c>
    </row>
    <row r="41267" spans="1:3" x14ac:dyDescent="0.3">
      <c r="A41267">
        <v>41265</v>
      </c>
      <c r="B41267">
        <v>357.399366491416</v>
      </c>
      <c r="C41267" s="3">
        <v>0.47886682870370367</v>
      </c>
    </row>
    <row r="41268" spans="1:3" x14ac:dyDescent="0.3">
      <c r="A41268">
        <v>41266</v>
      </c>
      <c r="B41268">
        <v>357.36099087528999</v>
      </c>
      <c r="C41268" s="3">
        <v>0.47887840277777777</v>
      </c>
    </row>
    <row r="41269" spans="1:3" x14ac:dyDescent="0.3">
      <c r="A41269">
        <v>41267</v>
      </c>
      <c r="B41269">
        <v>357.32907777868502</v>
      </c>
      <c r="C41269" s="3">
        <v>0.47888997685185181</v>
      </c>
    </row>
    <row r="41270" spans="1:3" x14ac:dyDescent="0.3">
      <c r="A41270">
        <v>41268</v>
      </c>
      <c r="B41270">
        <v>357.30407477902099</v>
      </c>
      <c r="C41270" s="3">
        <v>0.47890156249999999</v>
      </c>
    </row>
    <row r="41271" spans="1:3" x14ac:dyDescent="0.3">
      <c r="A41271">
        <v>41269</v>
      </c>
      <c r="B41271">
        <v>357.28700898413001</v>
      </c>
      <c r="C41271" s="3">
        <v>0.47891313657407403</v>
      </c>
    </row>
    <row r="41272" spans="1:3" x14ac:dyDescent="0.3">
      <c r="A41272">
        <v>41270</v>
      </c>
      <c r="B41272">
        <v>357.27630627951601</v>
      </c>
      <c r="C41272" s="3">
        <v>0.47892471064814818</v>
      </c>
    </row>
    <row r="41273" spans="1:3" x14ac:dyDescent="0.3">
      <c r="A41273">
        <v>41271</v>
      </c>
      <c r="B41273">
        <v>357.26974490093102</v>
      </c>
      <c r="C41273" s="3">
        <v>0.47893628472222222</v>
      </c>
    </row>
    <row r="41274" spans="1:3" x14ac:dyDescent="0.3">
      <c r="A41274">
        <v>41272</v>
      </c>
      <c r="B41274">
        <v>357.26711680201998</v>
      </c>
      <c r="C41274" s="3">
        <v>0.47894785879629631</v>
      </c>
    </row>
    <row r="41275" spans="1:3" x14ac:dyDescent="0.3">
      <c r="A41275">
        <v>41273</v>
      </c>
      <c r="B41275">
        <v>357.26753456450399</v>
      </c>
      <c r="C41275" s="3">
        <v>0.47895943287037035</v>
      </c>
    </row>
    <row r="41276" spans="1:3" x14ac:dyDescent="0.3">
      <c r="A41276">
        <v>41274</v>
      </c>
      <c r="B41276">
        <v>357.27288362716399</v>
      </c>
      <c r="C41276" s="3">
        <v>0.47897100694444444</v>
      </c>
    </row>
    <row r="41277" spans="1:3" x14ac:dyDescent="0.3">
      <c r="A41277">
        <v>41275</v>
      </c>
      <c r="B41277">
        <v>357.28688197725899</v>
      </c>
      <c r="C41277" s="3">
        <v>0.47898258101851848</v>
      </c>
    </row>
    <row r="41278" spans="1:3" x14ac:dyDescent="0.3">
      <c r="A41278">
        <v>41276</v>
      </c>
      <c r="B41278">
        <v>357.31044371162199</v>
      </c>
      <c r="C41278" s="3">
        <v>0.47899415509259263</v>
      </c>
    </row>
    <row r="41279" spans="1:3" x14ac:dyDescent="0.3">
      <c r="A41279">
        <v>41277</v>
      </c>
      <c r="B41279">
        <v>357.345518620333</v>
      </c>
      <c r="C41279" s="3">
        <v>0.47900572916666667</v>
      </c>
    </row>
    <row r="41280" spans="1:3" x14ac:dyDescent="0.3">
      <c r="A41280">
        <v>41278</v>
      </c>
      <c r="B41280">
        <v>357.39309363125898</v>
      </c>
      <c r="C41280" s="3">
        <v>0.47901730324074077</v>
      </c>
    </row>
    <row r="41281" spans="1:3" x14ac:dyDescent="0.3">
      <c r="A41281">
        <v>41279</v>
      </c>
      <c r="B41281">
        <v>357.45284301594802</v>
      </c>
      <c r="C41281" s="3">
        <v>0.4790288773148148</v>
      </c>
    </row>
    <row r="41282" spans="1:3" x14ac:dyDescent="0.3">
      <c r="A41282">
        <v>41280</v>
      </c>
      <c r="B41282">
        <v>357.52742734088201</v>
      </c>
      <c r="C41282" s="3">
        <v>0.4790404513888889</v>
      </c>
    </row>
    <row r="41283" spans="1:3" x14ac:dyDescent="0.3">
      <c r="A41283">
        <v>41281</v>
      </c>
      <c r="B41283">
        <v>357.61949281520901</v>
      </c>
      <c r="C41283" s="3">
        <v>0.47905202546296294</v>
      </c>
    </row>
    <row r="41284" spans="1:3" x14ac:dyDescent="0.3">
      <c r="A41284">
        <v>41282</v>
      </c>
      <c r="B41284">
        <v>357.72734224025299</v>
      </c>
      <c r="C41284" s="3">
        <v>0.47906359953703709</v>
      </c>
    </row>
    <row r="41285" spans="1:3" x14ac:dyDescent="0.3">
      <c r="A41285">
        <v>41283</v>
      </c>
      <c r="B41285">
        <v>357.84869066009702</v>
      </c>
      <c r="C41285" s="3">
        <v>0.47907517361111113</v>
      </c>
    </row>
    <row r="41286" spans="1:3" x14ac:dyDescent="0.3">
      <c r="A41286">
        <v>41284</v>
      </c>
      <c r="B41286">
        <v>357.98291304832401</v>
      </c>
      <c r="C41286" s="3">
        <v>0.47908674768518517</v>
      </c>
    </row>
    <row r="41287" spans="1:3" x14ac:dyDescent="0.3">
      <c r="A41287">
        <v>41285</v>
      </c>
      <c r="B41287">
        <v>358.12783338073598</v>
      </c>
      <c r="C41287" s="3">
        <v>0.47909832175925926</v>
      </c>
    </row>
    <row r="41288" spans="1:3" x14ac:dyDescent="0.3">
      <c r="A41288">
        <v>41286</v>
      </c>
      <c r="B41288">
        <v>358.28535790997199</v>
      </c>
      <c r="C41288" s="3">
        <v>0.4791098958333333</v>
      </c>
    </row>
    <row r="41289" spans="1:3" x14ac:dyDescent="0.3">
      <c r="A41289">
        <v>41287</v>
      </c>
      <c r="B41289">
        <v>358.45930030027102</v>
      </c>
      <c r="C41289" s="3">
        <v>0.47912146990740739</v>
      </c>
    </row>
    <row r="41290" spans="1:3" x14ac:dyDescent="0.3">
      <c r="A41290">
        <v>41288</v>
      </c>
      <c r="B41290">
        <v>358.64868656290298</v>
      </c>
      <c r="C41290" s="3">
        <v>0.47913304398148143</v>
      </c>
    </row>
    <row r="41291" spans="1:3" x14ac:dyDescent="0.3">
      <c r="A41291">
        <v>41289</v>
      </c>
      <c r="B41291">
        <v>358.85348106310897</v>
      </c>
      <c r="C41291" s="3">
        <v>0.47914461805555558</v>
      </c>
    </row>
    <row r="41292" spans="1:3" x14ac:dyDescent="0.3">
      <c r="A41292">
        <v>41290</v>
      </c>
      <c r="B41292">
        <v>359.07227488313799</v>
      </c>
      <c r="C41292" s="3">
        <v>0.47915619212962962</v>
      </c>
    </row>
    <row r="41293" spans="1:3" x14ac:dyDescent="0.3">
      <c r="A41293">
        <v>41291</v>
      </c>
      <c r="B41293">
        <v>359.30131184028897</v>
      </c>
      <c r="C41293" s="3">
        <v>0.47916776620370372</v>
      </c>
    </row>
    <row r="41294" spans="1:3" x14ac:dyDescent="0.3">
      <c r="A41294">
        <v>41292</v>
      </c>
      <c r="B41294">
        <v>359.53991433115903</v>
      </c>
      <c r="C41294" s="3">
        <v>0.47917934027777775</v>
      </c>
    </row>
    <row r="41295" spans="1:3" x14ac:dyDescent="0.3">
      <c r="A41295">
        <v>41293</v>
      </c>
      <c r="B41295">
        <v>359.786829724565</v>
      </c>
      <c r="C41295" s="3">
        <v>0.47919091435185185</v>
      </c>
    </row>
    <row r="41296" spans="1:3" x14ac:dyDescent="0.3">
      <c r="A41296">
        <v>41294</v>
      </c>
      <c r="B41296">
        <v>360.03990505353801</v>
      </c>
      <c r="C41296" s="3">
        <v>0.47920248842592589</v>
      </c>
    </row>
    <row r="41297" spans="1:3" x14ac:dyDescent="0.3">
      <c r="A41297">
        <v>41295</v>
      </c>
      <c r="B41297">
        <v>360.29781886192501</v>
      </c>
      <c r="C41297" s="3">
        <v>0.47921406250000004</v>
      </c>
    </row>
    <row r="41298" spans="1:3" x14ac:dyDescent="0.3">
      <c r="A41298">
        <v>41296</v>
      </c>
      <c r="B41298">
        <v>360.55766410659999</v>
      </c>
      <c r="C41298" s="3">
        <v>0.47922563657407408</v>
      </c>
    </row>
    <row r="41299" spans="1:3" x14ac:dyDescent="0.3">
      <c r="A41299">
        <v>41297</v>
      </c>
      <c r="B41299">
        <v>360.81604659281902</v>
      </c>
      <c r="C41299" s="3">
        <v>0.47923721064814817</v>
      </c>
    </row>
    <row r="41300" spans="1:3" x14ac:dyDescent="0.3">
      <c r="A41300">
        <v>41298</v>
      </c>
      <c r="B41300">
        <v>361.07422783336398</v>
      </c>
      <c r="C41300" s="3">
        <v>0.47924878472222221</v>
      </c>
    </row>
    <row r="41301" spans="1:3" x14ac:dyDescent="0.3">
      <c r="A41301">
        <v>41299</v>
      </c>
      <c r="B41301">
        <v>361.33462060903202</v>
      </c>
      <c r="C41301" s="3">
        <v>0.4792603587962963</v>
      </c>
    </row>
    <row r="41302" spans="1:3" x14ac:dyDescent="0.3">
      <c r="A41302">
        <v>41300</v>
      </c>
      <c r="B41302">
        <v>361.59690686554097</v>
      </c>
      <c r="C41302" s="3">
        <v>0.47927193287037034</v>
      </c>
    </row>
    <row r="41303" spans="1:3" x14ac:dyDescent="0.3">
      <c r="A41303">
        <v>41301</v>
      </c>
      <c r="B41303">
        <v>361.86234165989202</v>
      </c>
      <c r="C41303" s="3">
        <v>0.47928350694444449</v>
      </c>
    </row>
    <row r="41304" spans="1:3" x14ac:dyDescent="0.3">
      <c r="A41304">
        <v>41302</v>
      </c>
      <c r="B41304">
        <v>362.12846325257499</v>
      </c>
      <c r="C41304" s="3">
        <v>0.47929508101851853</v>
      </c>
    </row>
    <row r="41305" spans="1:3" x14ac:dyDescent="0.3">
      <c r="A41305">
        <v>41303</v>
      </c>
      <c r="B41305">
        <v>362.39059827421698</v>
      </c>
      <c r="C41305" s="3">
        <v>0.47930665509259263</v>
      </c>
    </row>
    <row r="41306" spans="1:3" x14ac:dyDescent="0.3">
      <c r="A41306">
        <v>41304</v>
      </c>
      <c r="B41306">
        <v>362.648998504747</v>
      </c>
      <c r="C41306" s="3">
        <v>0.47931822916666667</v>
      </c>
    </row>
    <row r="41307" spans="1:3" x14ac:dyDescent="0.3">
      <c r="A41307">
        <v>41305</v>
      </c>
      <c r="B41307">
        <v>362.90304302644199</v>
      </c>
      <c r="C41307" s="3">
        <v>0.47932980324074076</v>
      </c>
    </row>
    <row r="41308" spans="1:3" x14ac:dyDescent="0.3">
      <c r="A41308">
        <v>41306</v>
      </c>
      <c r="B41308">
        <v>363.15195812195799</v>
      </c>
      <c r="C41308" s="3">
        <v>0.4793413773148148</v>
      </c>
    </row>
    <row r="41309" spans="1:3" x14ac:dyDescent="0.3">
      <c r="A41309">
        <v>41307</v>
      </c>
      <c r="B41309">
        <v>363.39676174990899</v>
      </c>
      <c r="C41309" s="3">
        <v>0.47935295138888884</v>
      </c>
    </row>
    <row r="41310" spans="1:3" x14ac:dyDescent="0.3">
      <c r="A41310">
        <v>41308</v>
      </c>
      <c r="B41310">
        <v>363.63617528833799</v>
      </c>
      <c r="C41310" s="3">
        <v>0.47936452546296299</v>
      </c>
    </row>
    <row r="41311" spans="1:3" x14ac:dyDescent="0.3">
      <c r="A41311">
        <v>41309</v>
      </c>
      <c r="B41311">
        <v>363.86888381278197</v>
      </c>
      <c r="C41311" s="3">
        <v>0.47937609953703703</v>
      </c>
    </row>
    <row r="41312" spans="1:3" x14ac:dyDescent="0.3">
      <c r="A41312">
        <v>41310</v>
      </c>
      <c r="B41312">
        <v>364.09531801129299</v>
      </c>
      <c r="C41312" s="3">
        <v>0.47938767361111112</v>
      </c>
    </row>
    <row r="41313" spans="1:3" x14ac:dyDescent="0.3">
      <c r="A41313">
        <v>41311</v>
      </c>
      <c r="B41313">
        <v>364.31558548592301</v>
      </c>
      <c r="C41313" s="3">
        <v>0.47939924768518516</v>
      </c>
    </row>
    <row r="41314" spans="1:3" x14ac:dyDescent="0.3">
      <c r="A41314">
        <v>41312</v>
      </c>
      <c r="B41314">
        <v>364.52978271553701</v>
      </c>
      <c r="C41314" s="3">
        <v>0.47941082175925925</v>
      </c>
    </row>
    <row r="41315" spans="1:3" x14ac:dyDescent="0.3">
      <c r="A41315">
        <v>41313</v>
      </c>
      <c r="B41315">
        <v>364.73855707146799</v>
      </c>
      <c r="C41315" s="3">
        <v>0.47942240740740738</v>
      </c>
    </row>
    <row r="41316" spans="1:3" x14ac:dyDescent="0.3">
      <c r="A41316">
        <v>41314</v>
      </c>
      <c r="B41316">
        <v>364.93911766732401</v>
      </c>
      <c r="C41316" s="3">
        <v>0.47943396990740744</v>
      </c>
    </row>
    <row r="41317" spans="1:3" x14ac:dyDescent="0.3">
      <c r="A41317">
        <v>41315</v>
      </c>
      <c r="B41317">
        <v>365.12739917268902</v>
      </c>
      <c r="C41317" s="3">
        <v>0.47944555555555551</v>
      </c>
    </row>
    <row r="41318" spans="1:3" x14ac:dyDescent="0.3">
      <c r="A41318">
        <v>41316</v>
      </c>
      <c r="B41318">
        <v>365.30177506980499</v>
      </c>
      <c r="C41318" s="3">
        <v>0.47945712962962966</v>
      </c>
    </row>
    <row r="41319" spans="1:3" x14ac:dyDescent="0.3">
      <c r="A41319">
        <v>41317</v>
      </c>
      <c r="B41319">
        <v>365.45943047655197</v>
      </c>
      <c r="C41319" s="3">
        <v>0.4794687037037037</v>
      </c>
    </row>
    <row r="41320" spans="1:3" x14ac:dyDescent="0.3">
      <c r="A41320">
        <v>41318</v>
      </c>
      <c r="B41320">
        <v>365.59967238122198</v>
      </c>
      <c r="C41320" s="3">
        <v>0.4794802777777778</v>
      </c>
    </row>
    <row r="41321" spans="1:3" x14ac:dyDescent="0.3">
      <c r="A41321">
        <v>41319</v>
      </c>
      <c r="B41321">
        <v>365.72337353990002</v>
      </c>
      <c r="C41321" s="3">
        <v>0.47949185185185184</v>
      </c>
    </row>
    <row r="41322" spans="1:3" x14ac:dyDescent="0.3">
      <c r="A41322">
        <v>41320</v>
      </c>
      <c r="B41322">
        <v>365.82788391037798</v>
      </c>
      <c r="C41322" s="3">
        <v>0.47950342592592593</v>
      </c>
    </row>
    <row r="41323" spans="1:3" x14ac:dyDescent="0.3">
      <c r="A41323">
        <v>41321</v>
      </c>
      <c r="B41323">
        <v>365.91096594266901</v>
      </c>
      <c r="C41323" s="3">
        <v>0.47951499999999997</v>
      </c>
    </row>
    <row r="41324" spans="1:3" x14ac:dyDescent="0.3">
      <c r="A41324">
        <v>41322</v>
      </c>
      <c r="B41324">
        <v>365.97513293280099</v>
      </c>
      <c r="C41324" s="3">
        <v>0.47952657407407412</v>
      </c>
    </row>
    <row r="41325" spans="1:3" x14ac:dyDescent="0.3">
      <c r="A41325">
        <v>41323</v>
      </c>
      <c r="B41325">
        <v>366.02356744931899</v>
      </c>
      <c r="C41325" s="3">
        <v>0.47953814814814816</v>
      </c>
    </row>
    <row r="41326" spans="1:3" x14ac:dyDescent="0.3">
      <c r="A41326">
        <v>41324</v>
      </c>
      <c r="B41326">
        <v>366.05819727810098</v>
      </c>
      <c r="C41326" s="3">
        <v>0.47954972222222225</v>
      </c>
    </row>
    <row r="41327" spans="1:3" x14ac:dyDescent="0.3">
      <c r="A41327">
        <v>41325</v>
      </c>
      <c r="B41327">
        <v>366.08283698735897</v>
      </c>
      <c r="C41327" s="3">
        <v>0.47956129629629629</v>
      </c>
    </row>
    <row r="41328" spans="1:3" x14ac:dyDescent="0.3">
      <c r="A41328">
        <v>41326</v>
      </c>
      <c r="B41328">
        <v>366.09684693386703</v>
      </c>
      <c r="C41328" s="3">
        <v>0.47957287037037039</v>
      </c>
    </row>
    <row r="41329" spans="1:3" x14ac:dyDescent="0.3">
      <c r="A41329">
        <v>41327</v>
      </c>
      <c r="B41329">
        <v>366.09779010000301</v>
      </c>
      <c r="C41329" s="3">
        <v>0.47958444444444442</v>
      </c>
    </row>
    <row r="41330" spans="1:3" x14ac:dyDescent="0.3">
      <c r="A41330">
        <v>41328</v>
      </c>
      <c r="B41330">
        <v>366.08872380086899</v>
      </c>
      <c r="C41330" s="3">
        <v>0.47959600694444443</v>
      </c>
    </row>
    <row r="41331" spans="1:3" x14ac:dyDescent="0.3">
      <c r="A41331">
        <v>41329</v>
      </c>
      <c r="B41331">
        <v>366.07187327497002</v>
      </c>
      <c r="C41331" s="3">
        <v>0.47960759259259261</v>
      </c>
    </row>
    <row r="41332" spans="1:3" x14ac:dyDescent="0.3">
      <c r="A41332">
        <v>41330</v>
      </c>
      <c r="B41332">
        <v>366.04609708739702</v>
      </c>
      <c r="C41332" s="3">
        <v>0.47961916666666665</v>
      </c>
    </row>
    <row r="41333" spans="1:3" x14ac:dyDescent="0.3">
      <c r="A41333">
        <v>41331</v>
      </c>
      <c r="B41333">
        <v>366.01084546986198</v>
      </c>
      <c r="C41333" s="3">
        <v>0.47963074074074075</v>
      </c>
    </row>
    <row r="41334" spans="1:3" x14ac:dyDescent="0.3">
      <c r="A41334">
        <v>41332</v>
      </c>
      <c r="B41334">
        <v>365.96535960665398</v>
      </c>
      <c r="C41334" s="3">
        <v>0.47964231481481479</v>
      </c>
    </row>
    <row r="41335" spans="1:3" x14ac:dyDescent="0.3">
      <c r="A41335">
        <v>41333</v>
      </c>
      <c r="B41335">
        <v>365.90760452109203</v>
      </c>
      <c r="C41335" s="3">
        <v>0.47965388888888888</v>
      </c>
    </row>
    <row r="41336" spans="1:3" x14ac:dyDescent="0.3">
      <c r="A41336">
        <v>41334</v>
      </c>
      <c r="B41336">
        <v>365.84043621612801</v>
      </c>
      <c r="C41336" s="3">
        <v>0.47966546296296292</v>
      </c>
    </row>
    <row r="41337" spans="1:3" x14ac:dyDescent="0.3">
      <c r="A41337">
        <v>41335</v>
      </c>
      <c r="B41337">
        <v>365.768217308837</v>
      </c>
      <c r="C41337" s="3">
        <v>0.47967703703703707</v>
      </c>
    </row>
    <row r="41338" spans="1:3" x14ac:dyDescent="0.3">
      <c r="A41338">
        <v>41336</v>
      </c>
      <c r="B41338">
        <v>365.69103746181702</v>
      </c>
      <c r="C41338" s="3">
        <v>0.47968861111111111</v>
      </c>
    </row>
    <row r="41339" spans="1:3" x14ac:dyDescent="0.3">
      <c r="A41339">
        <v>41337</v>
      </c>
      <c r="B41339">
        <v>365.61023392793498</v>
      </c>
      <c r="C41339" s="3">
        <v>0.4797001851851852</v>
      </c>
    </row>
    <row r="41340" spans="1:3" x14ac:dyDescent="0.3">
      <c r="A41340">
        <v>41338</v>
      </c>
      <c r="B41340">
        <v>365.52300773054799</v>
      </c>
      <c r="C41340" s="3">
        <v>0.47971175925925924</v>
      </c>
    </row>
    <row r="41341" spans="1:3" x14ac:dyDescent="0.3">
      <c r="A41341">
        <v>41339</v>
      </c>
      <c r="B41341">
        <v>365.42335387575298</v>
      </c>
      <c r="C41341" s="3">
        <v>0.47972333333333333</v>
      </c>
    </row>
    <row r="41342" spans="1:3" x14ac:dyDescent="0.3">
      <c r="A41342">
        <v>41340</v>
      </c>
      <c r="B41342">
        <v>365.31005938718198</v>
      </c>
      <c r="C41342" s="3">
        <v>0.47973490740740737</v>
      </c>
    </row>
    <row r="41343" spans="1:3" x14ac:dyDescent="0.3">
      <c r="A41343">
        <v>41341</v>
      </c>
      <c r="B41343">
        <v>365.180362310313</v>
      </c>
      <c r="C41343" s="3">
        <v>0.47974648148148152</v>
      </c>
    </row>
    <row r="41344" spans="1:3" x14ac:dyDescent="0.3">
      <c r="A41344">
        <v>41342</v>
      </c>
      <c r="B41344">
        <v>365.032486125258</v>
      </c>
      <c r="C41344" s="3">
        <v>0.47975805555555556</v>
      </c>
    </row>
    <row r="41345" spans="1:3" x14ac:dyDescent="0.3">
      <c r="A41345">
        <v>41343</v>
      </c>
      <c r="B41345">
        <v>364.86669889763101</v>
      </c>
      <c r="C41345" s="3">
        <v>0.47976962962962966</v>
      </c>
    </row>
    <row r="41346" spans="1:3" x14ac:dyDescent="0.3">
      <c r="A41346">
        <v>41344</v>
      </c>
      <c r="B41346">
        <v>364.678797329963</v>
      </c>
      <c r="C41346" s="3">
        <v>0.4797812037037037</v>
      </c>
    </row>
    <row r="41347" spans="1:3" x14ac:dyDescent="0.3">
      <c r="A41347">
        <v>41345</v>
      </c>
      <c r="B41347">
        <v>364.46445296224903</v>
      </c>
      <c r="C41347" s="3">
        <v>0.47979277777777779</v>
      </c>
    </row>
    <row r="41348" spans="1:3" x14ac:dyDescent="0.3">
      <c r="A41348">
        <v>41346</v>
      </c>
      <c r="B41348">
        <v>364.22667288414698</v>
      </c>
      <c r="C41348" s="3">
        <v>0.47980435185185183</v>
      </c>
    </row>
    <row r="41349" spans="1:3" x14ac:dyDescent="0.3">
      <c r="A41349">
        <v>41347</v>
      </c>
      <c r="B41349">
        <v>363.96964746838501</v>
      </c>
      <c r="C41349" s="3">
        <v>0.47981592592592598</v>
      </c>
    </row>
    <row r="41350" spans="1:3" x14ac:dyDescent="0.3">
      <c r="A41350">
        <v>41348</v>
      </c>
      <c r="B41350">
        <v>363.69447642492997</v>
      </c>
      <c r="C41350" s="3">
        <v>0.47982750000000002</v>
      </c>
    </row>
    <row r="41351" spans="1:3" x14ac:dyDescent="0.3">
      <c r="A41351">
        <v>41349</v>
      </c>
      <c r="B41351">
        <v>363.40486284085603</v>
      </c>
      <c r="C41351" s="3">
        <v>0.47983907407407406</v>
      </c>
    </row>
    <row r="41352" spans="1:3" x14ac:dyDescent="0.3">
      <c r="A41352">
        <v>41350</v>
      </c>
      <c r="B41352">
        <v>363.09788422810101</v>
      </c>
      <c r="C41352" s="3">
        <v>0.47985064814814815</v>
      </c>
    </row>
    <row r="41353" spans="1:3" x14ac:dyDescent="0.3">
      <c r="A41353">
        <v>41351</v>
      </c>
      <c r="B41353">
        <v>362.76737601634699</v>
      </c>
      <c r="C41353" s="3">
        <v>0.47986222222222219</v>
      </c>
    </row>
    <row r="41354" spans="1:3" x14ac:dyDescent="0.3">
      <c r="A41354">
        <v>41352</v>
      </c>
      <c r="B41354">
        <v>362.41518393568202</v>
      </c>
      <c r="C41354" s="3">
        <v>0.47987378472222225</v>
      </c>
    </row>
    <row r="41355" spans="1:3" x14ac:dyDescent="0.3">
      <c r="A41355">
        <v>41353</v>
      </c>
      <c r="B41355">
        <v>362.041643519042</v>
      </c>
      <c r="C41355" s="3">
        <v>0.47988535879629629</v>
      </c>
    </row>
    <row r="41356" spans="1:3" x14ac:dyDescent="0.3">
      <c r="A41356">
        <v>41354</v>
      </c>
      <c r="B41356">
        <v>361.64843235592099</v>
      </c>
      <c r="C41356" s="3">
        <v>0.47989694444444447</v>
      </c>
    </row>
    <row r="41357" spans="1:3" x14ac:dyDescent="0.3">
      <c r="A41357">
        <v>41355</v>
      </c>
      <c r="B41357">
        <v>361.24076482887602</v>
      </c>
      <c r="C41357" s="3">
        <v>0.47990851851851851</v>
      </c>
    </row>
    <row r="41358" spans="1:3" x14ac:dyDescent="0.3">
      <c r="A41358">
        <v>41356</v>
      </c>
      <c r="B41358">
        <v>360.81929240545799</v>
      </c>
      <c r="C41358" s="3">
        <v>0.47992009259259261</v>
      </c>
    </row>
    <row r="41359" spans="1:3" x14ac:dyDescent="0.3">
      <c r="A41359">
        <v>41357</v>
      </c>
      <c r="B41359">
        <v>360.38525134997798</v>
      </c>
      <c r="C41359" s="3">
        <v>0.47993165509259256</v>
      </c>
    </row>
    <row r="41360" spans="1:3" x14ac:dyDescent="0.3">
      <c r="A41360">
        <v>41358</v>
      </c>
      <c r="B41360">
        <v>359.94198825510801</v>
      </c>
      <c r="C41360" s="3">
        <v>0.47994324074074074</v>
      </c>
    </row>
    <row r="41361" spans="1:3" x14ac:dyDescent="0.3">
      <c r="A41361">
        <v>41359</v>
      </c>
      <c r="B41361">
        <v>359.49185072104399</v>
      </c>
      <c r="C41361" s="3">
        <v>0.47995481481481478</v>
      </c>
    </row>
    <row r="41362" spans="1:3" x14ac:dyDescent="0.3">
      <c r="A41362">
        <v>41360</v>
      </c>
      <c r="B41362">
        <v>359.03876349657997</v>
      </c>
      <c r="C41362" s="3">
        <v>0.47996640046296296</v>
      </c>
    </row>
    <row r="41363" spans="1:3" x14ac:dyDescent="0.3">
      <c r="A41363">
        <v>41361</v>
      </c>
      <c r="B41363">
        <v>358.58754084109</v>
      </c>
      <c r="C41363" s="3">
        <v>0.47997796296296297</v>
      </c>
    </row>
    <row r="41364" spans="1:3" x14ac:dyDescent="0.3">
      <c r="A41364">
        <v>41362</v>
      </c>
      <c r="B41364">
        <v>358.136277839998</v>
      </c>
      <c r="C41364" s="3">
        <v>0.47998953703703706</v>
      </c>
    </row>
    <row r="41365" spans="1:3" x14ac:dyDescent="0.3">
      <c r="A41365">
        <v>41363</v>
      </c>
      <c r="B41365">
        <v>357.681172397598</v>
      </c>
      <c r="C41365" s="3">
        <v>0.4800011111111111</v>
      </c>
    </row>
    <row r="41366" spans="1:3" x14ac:dyDescent="0.3">
      <c r="A41366">
        <v>41364</v>
      </c>
      <c r="B41366">
        <v>357.22271493238998</v>
      </c>
      <c r="C41366" s="3">
        <v>0.48001269675925928</v>
      </c>
    </row>
    <row r="41367" spans="1:3" x14ac:dyDescent="0.3">
      <c r="A41367">
        <v>41365</v>
      </c>
      <c r="B41367">
        <v>356.75914505606698</v>
      </c>
      <c r="C41367" s="3">
        <v>0.48002427083333332</v>
      </c>
    </row>
    <row r="41368" spans="1:3" x14ac:dyDescent="0.3">
      <c r="A41368">
        <v>41366</v>
      </c>
      <c r="B41368">
        <v>356.293714122491</v>
      </c>
      <c r="C41368" s="3">
        <v>0.48003583333333338</v>
      </c>
    </row>
    <row r="41369" spans="1:3" x14ac:dyDescent="0.3">
      <c r="A41369">
        <v>41367</v>
      </c>
      <c r="B41369">
        <v>355.83288089748402</v>
      </c>
      <c r="C41369" s="3">
        <v>0.48004740740740742</v>
      </c>
    </row>
    <row r="41370" spans="1:3" x14ac:dyDescent="0.3">
      <c r="A41370">
        <v>41368</v>
      </c>
      <c r="B41370">
        <v>355.37610200773099</v>
      </c>
      <c r="C41370" s="3">
        <v>0.48005898148148152</v>
      </c>
    </row>
    <row r="41371" spans="1:3" x14ac:dyDescent="0.3">
      <c r="A41371">
        <v>41369</v>
      </c>
      <c r="B41371">
        <v>354.92399321502</v>
      </c>
      <c r="C41371" s="3">
        <v>0.48007056712962964</v>
      </c>
    </row>
    <row r="41372" spans="1:3" x14ac:dyDescent="0.3">
      <c r="A41372">
        <v>41370</v>
      </c>
      <c r="B41372">
        <v>354.47800591088497</v>
      </c>
      <c r="C41372" s="3">
        <v>0.48008214120370374</v>
      </c>
    </row>
    <row r="41373" spans="1:3" x14ac:dyDescent="0.3">
      <c r="A41373">
        <v>41371</v>
      </c>
      <c r="B41373">
        <v>354.03727976946698</v>
      </c>
      <c r="C41373" s="3">
        <v>0.48009370370370369</v>
      </c>
    </row>
    <row r="41374" spans="1:3" x14ac:dyDescent="0.3">
      <c r="A41374">
        <v>41372</v>
      </c>
      <c r="B41374">
        <v>353.60380371166002</v>
      </c>
      <c r="C41374" s="3">
        <v>0.48010527777777773</v>
      </c>
    </row>
    <row r="41375" spans="1:3" x14ac:dyDescent="0.3">
      <c r="A41375">
        <v>41373</v>
      </c>
      <c r="B41375">
        <v>353.17984239620699</v>
      </c>
      <c r="C41375" s="3">
        <v>0.48011685185185188</v>
      </c>
    </row>
    <row r="41376" spans="1:3" x14ac:dyDescent="0.3">
      <c r="A41376">
        <v>41374</v>
      </c>
      <c r="B41376">
        <v>352.764819677003</v>
      </c>
      <c r="C41376" s="3">
        <v>0.48012843749999995</v>
      </c>
    </row>
    <row r="41377" spans="1:3" x14ac:dyDescent="0.3">
      <c r="A41377">
        <v>41375</v>
      </c>
      <c r="B41377">
        <v>352.35835930068799</v>
      </c>
      <c r="C41377" s="3">
        <v>0.4801400115740741</v>
      </c>
    </row>
    <row r="41378" spans="1:3" x14ac:dyDescent="0.3">
      <c r="A41378">
        <v>41376</v>
      </c>
      <c r="B41378">
        <v>351.960739787308</v>
      </c>
      <c r="C41378" s="3">
        <v>0.48015158564814814</v>
      </c>
    </row>
    <row r="41379" spans="1:3" x14ac:dyDescent="0.3">
      <c r="A41379">
        <v>41377</v>
      </c>
      <c r="B41379">
        <v>351.57140231217301</v>
      </c>
      <c r="C41379" s="3">
        <v>0.48016314814814814</v>
      </c>
    </row>
    <row r="41380" spans="1:3" x14ac:dyDescent="0.3">
      <c r="A41380">
        <v>41378</v>
      </c>
      <c r="B41380">
        <v>351.19405856559302</v>
      </c>
      <c r="C41380" s="3">
        <v>0.48017472222222218</v>
      </c>
    </row>
    <row r="41381" spans="1:3" x14ac:dyDescent="0.3">
      <c r="A41381">
        <v>41379</v>
      </c>
      <c r="B41381">
        <v>350.834221947603</v>
      </c>
      <c r="C41381" s="3">
        <v>0.48018630787037037</v>
      </c>
    </row>
    <row r="41382" spans="1:3" x14ac:dyDescent="0.3">
      <c r="A41382">
        <v>41380</v>
      </c>
      <c r="B41382">
        <v>350.49406756825698</v>
      </c>
      <c r="C41382" s="3">
        <v>0.48019787037037037</v>
      </c>
    </row>
    <row r="41383" spans="1:3" x14ac:dyDescent="0.3">
      <c r="A41383">
        <v>41381</v>
      </c>
      <c r="B41383">
        <v>350.17723495859599</v>
      </c>
      <c r="C41383" s="3">
        <v>0.48020944444444447</v>
      </c>
    </row>
    <row r="41384" spans="1:3" x14ac:dyDescent="0.3">
      <c r="A41384">
        <v>41382</v>
      </c>
      <c r="B41384">
        <v>349.88501833066198</v>
      </c>
      <c r="C41384" s="3">
        <v>0.48022101851851851</v>
      </c>
    </row>
    <row r="41385" spans="1:3" x14ac:dyDescent="0.3">
      <c r="A41385">
        <v>41383</v>
      </c>
      <c r="B41385">
        <v>349.616745716129</v>
      </c>
      <c r="C41385" s="3">
        <v>0.4802325925925926</v>
      </c>
    </row>
    <row r="41386" spans="1:3" x14ac:dyDescent="0.3">
      <c r="A41386">
        <v>41384</v>
      </c>
      <c r="B41386">
        <v>349.37605417992302</v>
      </c>
      <c r="C41386" s="3">
        <v>0.48024417824074073</v>
      </c>
    </row>
    <row r="41387" spans="1:3" x14ac:dyDescent="0.3">
      <c r="A41387">
        <v>41385</v>
      </c>
      <c r="B41387">
        <v>349.16615323065997</v>
      </c>
      <c r="C41387" s="3">
        <v>0.48025574074074079</v>
      </c>
    </row>
    <row r="41388" spans="1:3" x14ac:dyDescent="0.3">
      <c r="A41388">
        <v>41386</v>
      </c>
      <c r="B41388">
        <v>348.98337533428798</v>
      </c>
      <c r="C41388" s="3">
        <v>0.48026731481481483</v>
      </c>
    </row>
    <row r="41389" spans="1:3" x14ac:dyDescent="0.3">
      <c r="A41389">
        <v>41387</v>
      </c>
      <c r="B41389">
        <v>348.82280151474203</v>
      </c>
      <c r="C41389" s="3">
        <v>0.48027888888888892</v>
      </c>
    </row>
    <row r="41390" spans="1:3" x14ac:dyDescent="0.3">
      <c r="A41390">
        <v>41388</v>
      </c>
      <c r="B41390">
        <v>348.68171783443898</v>
      </c>
      <c r="C41390" s="3">
        <v>0.48029046296296296</v>
      </c>
    </row>
    <row r="41391" spans="1:3" x14ac:dyDescent="0.3">
      <c r="A41391">
        <v>41389</v>
      </c>
      <c r="B41391">
        <v>348.55468668728702</v>
      </c>
      <c r="C41391" s="3">
        <v>0.480302037037037</v>
      </c>
    </row>
    <row r="41392" spans="1:3" x14ac:dyDescent="0.3">
      <c r="A41392">
        <v>41390</v>
      </c>
      <c r="B41392">
        <v>348.44239966808698</v>
      </c>
      <c r="C41392" s="3">
        <v>0.48031361111111109</v>
      </c>
    </row>
    <row r="41393" spans="1:3" x14ac:dyDescent="0.3">
      <c r="A41393">
        <v>41391</v>
      </c>
      <c r="B41393">
        <v>348.34819425956601</v>
      </c>
      <c r="C41393" s="3">
        <v>0.48032518518518513</v>
      </c>
    </row>
    <row r="41394" spans="1:3" x14ac:dyDescent="0.3">
      <c r="A41394">
        <v>41392</v>
      </c>
      <c r="B41394">
        <v>348.267490105391</v>
      </c>
      <c r="C41394" s="3">
        <v>0.48033675925925928</v>
      </c>
    </row>
    <row r="41395" spans="1:3" x14ac:dyDescent="0.3">
      <c r="A41395">
        <v>41393</v>
      </c>
      <c r="B41395">
        <v>348.196814787243</v>
      </c>
      <c r="C41395" s="3">
        <v>0.48034833333333332</v>
      </c>
    </row>
    <row r="41396" spans="1:3" x14ac:dyDescent="0.3">
      <c r="A41396">
        <v>41394</v>
      </c>
      <c r="B41396">
        <v>348.13801282967898</v>
      </c>
      <c r="C41396" s="3">
        <v>0.4803599189814815</v>
      </c>
    </row>
    <row r="41397" spans="1:3" x14ac:dyDescent="0.3">
      <c r="A41397">
        <v>41395</v>
      </c>
      <c r="B41397">
        <v>348.09224173753699</v>
      </c>
      <c r="C41397" s="3">
        <v>0.48037149305555554</v>
      </c>
    </row>
    <row r="41398" spans="1:3" x14ac:dyDescent="0.3">
      <c r="A41398">
        <v>41396</v>
      </c>
      <c r="B41398">
        <v>348.06061666121599</v>
      </c>
      <c r="C41398" s="3">
        <v>0.48038305555555555</v>
      </c>
    </row>
    <row r="41399" spans="1:3" x14ac:dyDescent="0.3">
      <c r="A41399">
        <v>41397</v>
      </c>
      <c r="B41399">
        <v>348.04624508956499</v>
      </c>
      <c r="C41399" s="3">
        <v>0.48039462962962959</v>
      </c>
    </row>
    <row r="41400" spans="1:3" x14ac:dyDescent="0.3">
      <c r="A41400">
        <v>41398</v>
      </c>
      <c r="B41400">
        <v>348.04491447916303</v>
      </c>
      <c r="C41400" s="3">
        <v>0.48040619212962965</v>
      </c>
    </row>
    <row r="41401" spans="1:3" x14ac:dyDescent="0.3">
      <c r="A41401">
        <v>41399</v>
      </c>
      <c r="B41401">
        <v>348.05002874669702</v>
      </c>
      <c r="C41401" s="3">
        <v>0.48041777777777778</v>
      </c>
    </row>
    <row r="41402" spans="1:3" x14ac:dyDescent="0.3">
      <c r="A41402">
        <v>41400</v>
      </c>
      <c r="B41402">
        <v>348.061603060636</v>
      </c>
      <c r="C41402" s="3">
        <v>0.48042935185185187</v>
      </c>
    </row>
    <row r="41403" spans="1:3" x14ac:dyDescent="0.3">
      <c r="A41403">
        <v>41401</v>
      </c>
      <c r="B41403">
        <v>348.07779846886302</v>
      </c>
      <c r="C41403" s="3">
        <v>0.48044092592592591</v>
      </c>
    </row>
    <row r="41404" spans="1:3" x14ac:dyDescent="0.3">
      <c r="A41404">
        <v>41402</v>
      </c>
      <c r="B41404">
        <v>348.10250312589801</v>
      </c>
      <c r="C41404" s="3">
        <v>0.4804525</v>
      </c>
    </row>
    <row r="41405" spans="1:3" x14ac:dyDescent="0.3">
      <c r="A41405">
        <v>41403</v>
      </c>
      <c r="B41405">
        <v>348.14430361262299</v>
      </c>
      <c r="C41405" s="3">
        <v>0.48046408564814813</v>
      </c>
    </row>
    <row r="41406" spans="1:3" x14ac:dyDescent="0.3">
      <c r="A41406">
        <v>41404</v>
      </c>
      <c r="B41406">
        <v>348.20481864893702</v>
      </c>
      <c r="C41406" s="3">
        <v>0.48047567129629631</v>
      </c>
    </row>
    <row r="41407" spans="1:3" x14ac:dyDescent="0.3">
      <c r="A41407">
        <v>41405</v>
      </c>
      <c r="B41407">
        <v>348.28781457766001</v>
      </c>
      <c r="C41407" s="3">
        <v>0.48048723379629626</v>
      </c>
    </row>
    <row r="41408" spans="1:3" x14ac:dyDescent="0.3">
      <c r="A41408">
        <v>41406</v>
      </c>
      <c r="B41408">
        <v>348.39593866947399</v>
      </c>
      <c r="C41408" s="3">
        <v>0.48049879629629633</v>
      </c>
    </row>
    <row r="41409" spans="1:3" x14ac:dyDescent="0.3">
      <c r="A41409">
        <v>41407</v>
      </c>
      <c r="B41409">
        <v>348.52895977280002</v>
      </c>
      <c r="C41409" s="3">
        <v>0.48051038194444445</v>
      </c>
    </row>
    <row r="41410" spans="1:3" x14ac:dyDescent="0.3">
      <c r="A41410">
        <v>41408</v>
      </c>
      <c r="B41410">
        <v>348.69284927583499</v>
      </c>
      <c r="C41410" s="3">
        <v>0.48052195601851855</v>
      </c>
    </row>
    <row r="41411" spans="1:3" x14ac:dyDescent="0.3">
      <c r="A41411">
        <v>41409</v>
      </c>
      <c r="B41411">
        <v>348.89383215029102</v>
      </c>
      <c r="C41411" s="3">
        <v>0.48053353009259259</v>
      </c>
    </row>
    <row r="41412" spans="1:3" x14ac:dyDescent="0.3">
      <c r="A41412">
        <v>41410</v>
      </c>
      <c r="B41412">
        <v>349.12750304064099</v>
      </c>
      <c r="C41412" s="3">
        <v>0.48054510416666668</v>
      </c>
    </row>
    <row r="41413" spans="1:3" x14ac:dyDescent="0.3">
      <c r="A41413">
        <v>41411</v>
      </c>
      <c r="B41413">
        <v>349.38764934642802</v>
      </c>
      <c r="C41413" s="3">
        <v>0.48055667824074072</v>
      </c>
    </row>
    <row r="41414" spans="1:3" x14ac:dyDescent="0.3">
      <c r="A41414">
        <v>41412</v>
      </c>
      <c r="B41414">
        <v>349.67267672590702</v>
      </c>
      <c r="C41414" s="3">
        <v>0.48056825231481487</v>
      </c>
    </row>
    <row r="41415" spans="1:3" x14ac:dyDescent="0.3">
      <c r="A41415">
        <v>41413</v>
      </c>
      <c r="B41415">
        <v>349.97722590065501</v>
      </c>
      <c r="C41415" s="3">
        <v>0.48057982638888891</v>
      </c>
    </row>
    <row r="41416" spans="1:3" x14ac:dyDescent="0.3">
      <c r="A41416">
        <v>41414</v>
      </c>
      <c r="B41416">
        <v>350.30540997806298</v>
      </c>
      <c r="C41416" s="3">
        <v>0.48059140046296295</v>
      </c>
    </row>
    <row r="41417" spans="1:3" x14ac:dyDescent="0.3">
      <c r="A41417">
        <v>41415</v>
      </c>
      <c r="B41417">
        <v>350.66605095606201</v>
      </c>
      <c r="C41417" s="3">
        <v>0.48060297453703704</v>
      </c>
    </row>
    <row r="41418" spans="1:3" x14ac:dyDescent="0.3">
      <c r="A41418">
        <v>41416</v>
      </c>
      <c r="B41418">
        <v>351.05639830783099</v>
      </c>
      <c r="C41418" s="3">
        <v>0.48061454861111108</v>
      </c>
    </row>
    <row r="41419" spans="1:3" x14ac:dyDescent="0.3">
      <c r="A41419">
        <v>41417</v>
      </c>
      <c r="B41419">
        <v>351.475854304969</v>
      </c>
      <c r="C41419" s="3">
        <v>0.48062612268518518</v>
      </c>
    </row>
    <row r="41420" spans="1:3" x14ac:dyDescent="0.3">
      <c r="A41420">
        <v>41418</v>
      </c>
      <c r="B41420">
        <v>351.92276657133198</v>
      </c>
      <c r="C41420" s="3">
        <v>0.48063769675925921</v>
      </c>
    </row>
    <row r="41421" spans="1:3" x14ac:dyDescent="0.3">
      <c r="A41421">
        <v>41419</v>
      </c>
      <c r="B41421">
        <v>352.390745229262</v>
      </c>
      <c r="C41421" s="3">
        <v>0.48064927083333336</v>
      </c>
    </row>
    <row r="41422" spans="1:3" x14ac:dyDescent="0.3">
      <c r="A41422">
        <v>41420</v>
      </c>
      <c r="B41422">
        <v>352.87946805203802</v>
      </c>
      <c r="C41422" s="3">
        <v>0.4806608449074074</v>
      </c>
    </row>
    <row r="41423" spans="1:3" x14ac:dyDescent="0.3">
      <c r="A41423">
        <v>41421</v>
      </c>
      <c r="B41423">
        <v>353.38812898113599</v>
      </c>
      <c r="C41423" s="3">
        <v>0.4806724189814815</v>
      </c>
    </row>
    <row r="41424" spans="1:3" x14ac:dyDescent="0.3">
      <c r="A41424">
        <v>41422</v>
      </c>
      <c r="B41424">
        <v>353.91229155249499</v>
      </c>
      <c r="C41424" s="3">
        <v>0.48068399305555554</v>
      </c>
    </row>
    <row r="41425" spans="1:3" x14ac:dyDescent="0.3">
      <c r="A41425">
        <v>41423</v>
      </c>
      <c r="B41425">
        <v>354.448600695545</v>
      </c>
      <c r="C41425" s="3">
        <v>0.48069556712962963</v>
      </c>
    </row>
    <row r="41426" spans="1:3" x14ac:dyDescent="0.3">
      <c r="A41426">
        <v>41424</v>
      </c>
      <c r="B41426">
        <v>354.99245520101698</v>
      </c>
      <c r="C41426" s="3">
        <v>0.48070714120370367</v>
      </c>
    </row>
    <row r="41427" spans="1:3" x14ac:dyDescent="0.3">
      <c r="A41427">
        <v>41425</v>
      </c>
      <c r="B41427">
        <v>355.53790188338098</v>
      </c>
      <c r="C41427" s="3">
        <v>0.48071871527777782</v>
      </c>
    </row>
    <row r="41428" spans="1:3" x14ac:dyDescent="0.3">
      <c r="A41428">
        <v>41426</v>
      </c>
      <c r="B41428">
        <v>356.08764788088502</v>
      </c>
      <c r="C41428" s="3">
        <v>0.48073028935185186</v>
      </c>
    </row>
    <row r="41429" spans="1:3" x14ac:dyDescent="0.3">
      <c r="A41429">
        <v>41427</v>
      </c>
      <c r="B41429">
        <v>356.64710495578998</v>
      </c>
      <c r="C41429" s="3">
        <v>0.48074186342592595</v>
      </c>
    </row>
    <row r="41430" spans="1:3" x14ac:dyDescent="0.3">
      <c r="A41430">
        <v>41428</v>
      </c>
      <c r="B41430">
        <v>357.21577247363399</v>
      </c>
      <c r="C41430" s="3">
        <v>0.48075343749999999</v>
      </c>
    </row>
    <row r="41431" spans="1:3" x14ac:dyDescent="0.3">
      <c r="A41431">
        <v>41429</v>
      </c>
      <c r="B41431">
        <v>357.79603035998701</v>
      </c>
      <c r="C41431" s="3">
        <v>0.48076501157407409</v>
      </c>
    </row>
    <row r="41432" spans="1:3" x14ac:dyDescent="0.3">
      <c r="A41432">
        <v>41430</v>
      </c>
      <c r="B41432">
        <v>358.38420833910101</v>
      </c>
      <c r="C41432" s="3">
        <v>0.48077658564814812</v>
      </c>
    </row>
    <row r="41433" spans="1:3" x14ac:dyDescent="0.3">
      <c r="A41433">
        <v>41431</v>
      </c>
      <c r="B41433">
        <v>358.97249696467901</v>
      </c>
      <c r="C41433" s="3">
        <v>0.48078815972222227</v>
      </c>
    </row>
    <row r="41434" spans="1:3" x14ac:dyDescent="0.3">
      <c r="A41434">
        <v>41432</v>
      </c>
      <c r="B41434">
        <v>359.56198182691998</v>
      </c>
      <c r="C41434" s="3">
        <v>0.48079973379629631</v>
      </c>
    </row>
    <row r="41435" spans="1:3" x14ac:dyDescent="0.3">
      <c r="A41435">
        <v>41433</v>
      </c>
      <c r="B41435">
        <v>360.152374068173</v>
      </c>
      <c r="C41435" s="3">
        <v>0.48081130787037035</v>
      </c>
    </row>
    <row r="41436" spans="1:3" x14ac:dyDescent="0.3">
      <c r="A41436">
        <v>41434</v>
      </c>
      <c r="B41436">
        <v>360.74154669831597</v>
      </c>
      <c r="C41436" s="3">
        <v>0.48082288194444445</v>
      </c>
    </row>
    <row r="41437" spans="1:3" x14ac:dyDescent="0.3">
      <c r="A41437">
        <v>41435</v>
      </c>
      <c r="B41437">
        <v>361.330010485054</v>
      </c>
      <c r="C41437" s="3">
        <v>0.48083445601851849</v>
      </c>
    </row>
    <row r="41438" spans="1:3" x14ac:dyDescent="0.3">
      <c r="A41438">
        <v>41436</v>
      </c>
      <c r="B41438">
        <v>361.91518148167899</v>
      </c>
      <c r="C41438" s="3">
        <v>0.48084603009259258</v>
      </c>
    </row>
    <row r="41439" spans="1:3" x14ac:dyDescent="0.3">
      <c r="A41439">
        <v>41437</v>
      </c>
      <c r="B41439">
        <v>362.49384246483299</v>
      </c>
      <c r="C41439" s="3">
        <v>0.48085760416666662</v>
      </c>
    </row>
    <row r="41440" spans="1:3" x14ac:dyDescent="0.3">
      <c r="A41440">
        <v>41438</v>
      </c>
      <c r="B41440">
        <v>363.06684969198898</v>
      </c>
      <c r="C41440" s="3">
        <v>0.48086917824074077</v>
      </c>
    </row>
    <row r="41441" spans="1:3" x14ac:dyDescent="0.3">
      <c r="A41441">
        <v>41439</v>
      </c>
      <c r="B41441">
        <v>363.63513772108399</v>
      </c>
      <c r="C41441" s="3">
        <v>0.48088075231481481</v>
      </c>
    </row>
    <row r="41442" spans="1:3" x14ac:dyDescent="0.3">
      <c r="A41442">
        <v>41440</v>
      </c>
      <c r="B41442">
        <v>364.19799310117298</v>
      </c>
      <c r="C41442" s="3">
        <v>0.4808923263888889</v>
      </c>
    </row>
    <row r="41443" spans="1:3" x14ac:dyDescent="0.3">
      <c r="A41443">
        <v>41441</v>
      </c>
      <c r="B41443">
        <v>364.75583781614199</v>
      </c>
      <c r="C41443" s="3">
        <v>0.48090390046296294</v>
      </c>
    </row>
    <row r="41444" spans="1:3" x14ac:dyDescent="0.3">
      <c r="A41444">
        <v>41442</v>
      </c>
      <c r="B41444">
        <v>365.30448379989798</v>
      </c>
      <c r="C41444" s="3">
        <v>0.48091547453703704</v>
      </c>
    </row>
    <row r="41445" spans="1:3" x14ac:dyDescent="0.3">
      <c r="A41445">
        <v>41443</v>
      </c>
      <c r="B41445">
        <v>365.83747898467902</v>
      </c>
      <c r="C41445" s="3">
        <v>0.48092704861111107</v>
      </c>
    </row>
    <row r="41446" spans="1:3" x14ac:dyDescent="0.3">
      <c r="A41446">
        <v>41444</v>
      </c>
      <c r="B41446">
        <v>366.35243594055498</v>
      </c>
      <c r="C41446" s="3">
        <v>0.48093862268518522</v>
      </c>
    </row>
    <row r="41447" spans="1:3" x14ac:dyDescent="0.3">
      <c r="A41447">
        <v>41445</v>
      </c>
      <c r="B41447">
        <v>366.84540647929202</v>
      </c>
      <c r="C41447" s="3">
        <v>0.48095019675925926</v>
      </c>
    </row>
    <row r="41448" spans="1:3" x14ac:dyDescent="0.3">
      <c r="A41448">
        <v>41446</v>
      </c>
      <c r="B41448">
        <v>367.31454536628303</v>
      </c>
      <c r="C41448" s="3">
        <v>0.48096177083333336</v>
      </c>
    </row>
    <row r="41449" spans="1:3" x14ac:dyDescent="0.3">
      <c r="A41449">
        <v>41447</v>
      </c>
      <c r="B41449">
        <v>367.76016357426403</v>
      </c>
      <c r="C41449" s="3">
        <v>0.4809733449074074</v>
      </c>
    </row>
    <row r="41450" spans="1:3" x14ac:dyDescent="0.3">
      <c r="A41450">
        <v>41448</v>
      </c>
      <c r="B41450">
        <v>368.17802471690197</v>
      </c>
      <c r="C41450" s="3">
        <v>0.48098491898148149</v>
      </c>
    </row>
    <row r="41451" spans="1:3" x14ac:dyDescent="0.3">
      <c r="A41451">
        <v>41449</v>
      </c>
      <c r="B41451">
        <v>368.56423098885301</v>
      </c>
      <c r="C41451" s="3">
        <v>0.48099649305555553</v>
      </c>
    </row>
    <row r="41452" spans="1:3" x14ac:dyDescent="0.3">
      <c r="A41452">
        <v>41450</v>
      </c>
      <c r="B41452">
        <v>368.923624866578</v>
      </c>
      <c r="C41452" s="3">
        <v>0.48100806712962968</v>
      </c>
    </row>
    <row r="41453" spans="1:3" x14ac:dyDescent="0.3">
      <c r="A41453">
        <v>41451</v>
      </c>
      <c r="B41453">
        <v>369.262968675428</v>
      </c>
      <c r="C41453" s="3">
        <v>0.48101965277777775</v>
      </c>
    </row>
    <row r="41454" spans="1:3" x14ac:dyDescent="0.3">
      <c r="A41454">
        <v>41452</v>
      </c>
      <c r="B41454">
        <v>369.58576402253101</v>
      </c>
      <c r="C41454" s="3">
        <v>0.4810312268518519</v>
      </c>
    </row>
    <row r="41455" spans="1:3" x14ac:dyDescent="0.3">
      <c r="A41455">
        <v>41453</v>
      </c>
      <c r="B41455">
        <v>369.89896290559199</v>
      </c>
      <c r="C41455" s="3">
        <v>0.48104280092592594</v>
      </c>
    </row>
    <row r="41456" spans="1:3" x14ac:dyDescent="0.3">
      <c r="A41456">
        <v>41454</v>
      </c>
      <c r="B41456">
        <v>370.20211276961101</v>
      </c>
      <c r="C41456" s="3">
        <v>0.48105437500000003</v>
      </c>
    </row>
    <row r="41457" spans="1:3" x14ac:dyDescent="0.3">
      <c r="A41457">
        <v>41455</v>
      </c>
      <c r="B41457">
        <v>370.49134987188103</v>
      </c>
      <c r="C41457" s="3">
        <v>0.48106594907407407</v>
      </c>
    </row>
    <row r="41458" spans="1:3" x14ac:dyDescent="0.3">
      <c r="A41458">
        <v>41456</v>
      </c>
      <c r="B41458">
        <v>370.772819437262</v>
      </c>
      <c r="C41458" s="3">
        <v>0.48107752314814811</v>
      </c>
    </row>
    <row r="41459" spans="1:3" x14ac:dyDescent="0.3">
      <c r="A41459">
        <v>41457</v>
      </c>
      <c r="B41459">
        <v>371.05137397513602</v>
      </c>
      <c r="C41459" s="3">
        <v>0.48108909722222221</v>
      </c>
    </row>
    <row r="41460" spans="1:3" x14ac:dyDescent="0.3">
      <c r="A41460">
        <v>41458</v>
      </c>
      <c r="B41460">
        <v>371.32461091112702</v>
      </c>
      <c r="C41460" s="3">
        <v>0.48110067129629625</v>
      </c>
    </row>
    <row r="41461" spans="1:3" x14ac:dyDescent="0.3">
      <c r="A41461">
        <v>41459</v>
      </c>
      <c r="B41461">
        <v>371.59080725724499</v>
      </c>
      <c r="C41461" s="3">
        <v>0.48111224537037039</v>
      </c>
    </row>
    <row r="41462" spans="1:3" x14ac:dyDescent="0.3">
      <c r="A41462">
        <v>41460</v>
      </c>
      <c r="B41462">
        <v>371.848690347738</v>
      </c>
      <c r="C41462" s="3">
        <v>0.48112381944444443</v>
      </c>
    </row>
    <row r="41463" spans="1:3" x14ac:dyDescent="0.3">
      <c r="A41463">
        <v>41461</v>
      </c>
      <c r="B41463">
        <v>372.09429444787497</v>
      </c>
      <c r="C41463" s="3">
        <v>0.48113539351851853</v>
      </c>
    </row>
    <row r="41464" spans="1:3" x14ac:dyDescent="0.3">
      <c r="A41464">
        <v>41462</v>
      </c>
      <c r="B41464">
        <v>372.33321498402199</v>
      </c>
      <c r="C41464" s="3">
        <v>0.48114696759259257</v>
      </c>
    </row>
    <row r="41465" spans="1:3" x14ac:dyDescent="0.3">
      <c r="A41465">
        <v>41463</v>
      </c>
      <c r="B41465">
        <v>372.57430373004303</v>
      </c>
      <c r="C41465" s="3">
        <v>0.48115854166666666</v>
      </c>
    </row>
    <row r="41466" spans="1:3" x14ac:dyDescent="0.3">
      <c r="A41466">
        <v>41464</v>
      </c>
      <c r="B41466">
        <v>372.81753946157397</v>
      </c>
      <c r="C41466" s="3">
        <v>0.4811701157407407</v>
      </c>
    </row>
    <row r="41467" spans="1:3" x14ac:dyDescent="0.3">
      <c r="A41467">
        <v>41465</v>
      </c>
      <c r="B41467">
        <v>373.06530886201102</v>
      </c>
      <c r="C41467" s="3">
        <v>0.48118168981481485</v>
      </c>
    </row>
    <row r="41468" spans="1:3" x14ac:dyDescent="0.3">
      <c r="A41468">
        <v>41466</v>
      </c>
      <c r="B41468">
        <v>373.31306493205199</v>
      </c>
      <c r="C41468" s="3">
        <v>0.48119326388888889</v>
      </c>
    </row>
    <row r="41469" spans="1:3" x14ac:dyDescent="0.3">
      <c r="A41469">
        <v>41467</v>
      </c>
      <c r="B41469">
        <v>373.55024975712001</v>
      </c>
      <c r="C41469" s="3">
        <v>0.48120483796296298</v>
      </c>
    </row>
    <row r="41470" spans="1:3" x14ac:dyDescent="0.3">
      <c r="A41470">
        <v>41468</v>
      </c>
      <c r="B41470">
        <v>373.77516206563701</v>
      </c>
      <c r="C41470" s="3">
        <v>0.48121641203703702</v>
      </c>
    </row>
    <row r="41471" spans="1:3" x14ac:dyDescent="0.3">
      <c r="A41471">
        <v>41469</v>
      </c>
      <c r="B41471">
        <v>373.98349906354201</v>
      </c>
      <c r="C41471" s="3">
        <v>0.48122798611111112</v>
      </c>
    </row>
    <row r="41472" spans="1:3" x14ac:dyDescent="0.3">
      <c r="A41472">
        <v>41470</v>
      </c>
      <c r="B41472">
        <v>374.17200465079497</v>
      </c>
      <c r="C41472" s="3">
        <v>0.48123956018518516</v>
      </c>
    </row>
    <row r="41473" spans="1:3" x14ac:dyDescent="0.3">
      <c r="A41473">
        <v>41471</v>
      </c>
      <c r="B41473">
        <v>374.34096870314397</v>
      </c>
      <c r="C41473" s="3">
        <v>0.48125113425925931</v>
      </c>
    </row>
    <row r="41474" spans="1:3" x14ac:dyDescent="0.3">
      <c r="A41474">
        <v>41472</v>
      </c>
      <c r="B41474">
        <v>374.48316197672398</v>
      </c>
      <c r="C41474" s="3">
        <v>0.48126270833333334</v>
      </c>
    </row>
    <row r="41475" spans="1:3" x14ac:dyDescent="0.3">
      <c r="A41475">
        <v>41473</v>
      </c>
      <c r="B41475">
        <v>374.59094918953002</v>
      </c>
      <c r="C41475" s="3">
        <v>0.48127428240740744</v>
      </c>
    </row>
    <row r="41476" spans="1:3" x14ac:dyDescent="0.3">
      <c r="A41476">
        <v>41474</v>
      </c>
      <c r="B41476">
        <v>374.67015172013998</v>
      </c>
      <c r="C41476" s="3">
        <v>0.48128585648148148</v>
      </c>
    </row>
    <row r="41477" spans="1:3" x14ac:dyDescent="0.3">
      <c r="A41477">
        <v>41475</v>
      </c>
      <c r="B41477">
        <v>374.72898976948801</v>
      </c>
      <c r="C41477" s="3">
        <v>0.48129743055555557</v>
      </c>
    </row>
    <row r="41478" spans="1:3" x14ac:dyDescent="0.3">
      <c r="A41478">
        <v>41476</v>
      </c>
      <c r="B41478">
        <v>374.769673734452</v>
      </c>
      <c r="C41478" s="3">
        <v>0.48130900462962961</v>
      </c>
    </row>
    <row r="41479" spans="1:3" x14ac:dyDescent="0.3">
      <c r="A41479">
        <v>41477</v>
      </c>
      <c r="B41479">
        <v>374.799171513457</v>
      </c>
      <c r="C41479" s="3">
        <v>0.48132057870370365</v>
      </c>
    </row>
    <row r="41480" spans="1:3" x14ac:dyDescent="0.3">
      <c r="A41480">
        <v>41478</v>
      </c>
      <c r="B41480">
        <v>374.81261899313199</v>
      </c>
      <c r="C41480" s="3">
        <v>0.4813321527777778</v>
      </c>
    </row>
    <row r="41481" spans="1:3" x14ac:dyDescent="0.3">
      <c r="A41481">
        <v>41479</v>
      </c>
      <c r="B41481">
        <v>374.79918172690901</v>
      </c>
      <c r="C41481" s="3">
        <v>0.48134372685185184</v>
      </c>
    </row>
    <row r="41482" spans="1:3" x14ac:dyDescent="0.3">
      <c r="A41482">
        <v>41480</v>
      </c>
      <c r="B41482">
        <v>374.76263015714699</v>
      </c>
      <c r="C41482" s="3">
        <v>0.48135530092592593</v>
      </c>
    </row>
    <row r="41483" spans="1:3" x14ac:dyDescent="0.3">
      <c r="A41483">
        <v>41481</v>
      </c>
      <c r="B41483">
        <v>374.70405462188</v>
      </c>
      <c r="C41483" s="3">
        <v>0.48136687499999997</v>
      </c>
    </row>
    <row r="41484" spans="1:3" x14ac:dyDescent="0.3">
      <c r="A41484">
        <v>41482</v>
      </c>
      <c r="B41484">
        <v>374.62404440485398</v>
      </c>
      <c r="C41484" s="3">
        <v>0.48137844907407407</v>
      </c>
    </row>
    <row r="41485" spans="1:3" x14ac:dyDescent="0.3">
      <c r="A41485">
        <v>41483</v>
      </c>
      <c r="B41485">
        <v>374.52838647379099</v>
      </c>
      <c r="C41485" s="3">
        <v>0.48139002314814811</v>
      </c>
    </row>
    <row r="41486" spans="1:3" x14ac:dyDescent="0.3">
      <c r="A41486">
        <v>41484</v>
      </c>
      <c r="B41486">
        <v>374.41628198231501</v>
      </c>
      <c r="C41486" s="3">
        <v>0.48140158564814817</v>
      </c>
    </row>
    <row r="41487" spans="1:3" x14ac:dyDescent="0.3">
      <c r="A41487">
        <v>41485</v>
      </c>
      <c r="B41487">
        <v>374.28678426703601</v>
      </c>
      <c r="C41487" s="3">
        <v>0.48141317129629629</v>
      </c>
    </row>
    <row r="41488" spans="1:3" x14ac:dyDescent="0.3">
      <c r="A41488">
        <v>41486</v>
      </c>
      <c r="B41488">
        <v>374.14475801861897</v>
      </c>
      <c r="C41488" s="3">
        <v>0.48142474537037039</v>
      </c>
    </row>
    <row r="41489" spans="1:3" x14ac:dyDescent="0.3">
      <c r="A41489">
        <v>41487</v>
      </c>
      <c r="B41489">
        <v>373.99445483988598</v>
      </c>
      <c r="C41489" s="3">
        <v>0.48143631944444443</v>
      </c>
    </row>
    <row r="41490" spans="1:3" x14ac:dyDescent="0.3">
      <c r="A41490">
        <v>41488</v>
      </c>
      <c r="B41490">
        <v>373.83952367075699</v>
      </c>
      <c r="C41490" s="3">
        <v>0.48144789351851852</v>
      </c>
    </row>
    <row r="41491" spans="1:3" x14ac:dyDescent="0.3">
      <c r="A41491">
        <v>41489</v>
      </c>
      <c r="B41491">
        <v>373.68545824906602</v>
      </c>
      <c r="C41491" s="3">
        <v>0.48145945601851853</v>
      </c>
    </row>
    <row r="41492" spans="1:3" x14ac:dyDescent="0.3">
      <c r="A41492">
        <v>41490</v>
      </c>
      <c r="B41492">
        <v>373.52905433193598</v>
      </c>
      <c r="C41492" s="3">
        <v>0.48147104166666671</v>
      </c>
    </row>
    <row r="41493" spans="1:3" x14ac:dyDescent="0.3">
      <c r="A41493">
        <v>41491</v>
      </c>
      <c r="B41493">
        <v>373.36378195929899</v>
      </c>
      <c r="C41493" s="3">
        <v>0.48148261574074075</v>
      </c>
    </row>
    <row r="41494" spans="1:3" x14ac:dyDescent="0.3">
      <c r="A41494">
        <v>41492</v>
      </c>
      <c r="B41494">
        <v>373.189941004172</v>
      </c>
      <c r="C41494" s="3">
        <v>0.48149418981481484</v>
      </c>
    </row>
    <row r="41495" spans="1:3" x14ac:dyDescent="0.3">
      <c r="A41495">
        <v>41493</v>
      </c>
      <c r="B41495">
        <v>373.00498711720797</v>
      </c>
      <c r="C41495" s="3">
        <v>0.48150576388888888</v>
      </c>
    </row>
    <row r="41496" spans="1:3" x14ac:dyDescent="0.3">
      <c r="A41496">
        <v>41494</v>
      </c>
      <c r="B41496">
        <v>372.81147102235599</v>
      </c>
      <c r="C41496" s="3">
        <v>0.48151733796296298</v>
      </c>
    </row>
    <row r="41497" spans="1:3" x14ac:dyDescent="0.3">
      <c r="A41497">
        <v>41495</v>
      </c>
      <c r="B41497">
        <v>372.616104512032</v>
      </c>
      <c r="C41497" s="3">
        <v>0.4815289236111111</v>
      </c>
    </row>
    <row r="41498" spans="1:3" x14ac:dyDescent="0.3">
      <c r="A41498">
        <v>41496</v>
      </c>
      <c r="B41498">
        <v>372.41698493281098</v>
      </c>
      <c r="C41498" s="3">
        <v>0.4815404976851852</v>
      </c>
    </row>
    <row r="41499" spans="1:3" x14ac:dyDescent="0.3">
      <c r="A41499">
        <v>41497</v>
      </c>
      <c r="B41499">
        <v>372.21330229849201</v>
      </c>
      <c r="C41499" s="3">
        <v>0.48155207175925924</v>
      </c>
    </row>
    <row r="41500" spans="1:3" x14ac:dyDescent="0.3">
      <c r="A41500">
        <v>41498</v>
      </c>
      <c r="B41500">
        <v>372.00796408686102</v>
      </c>
      <c r="C41500" s="3">
        <v>0.48156364583333339</v>
      </c>
    </row>
    <row r="41501" spans="1:3" x14ac:dyDescent="0.3">
      <c r="A41501">
        <v>41499</v>
      </c>
      <c r="B41501">
        <v>371.80207180091003</v>
      </c>
      <c r="C41501" s="3">
        <v>0.48157520833333334</v>
      </c>
    </row>
    <row r="41502" spans="1:3" x14ac:dyDescent="0.3">
      <c r="A41502">
        <v>41500</v>
      </c>
      <c r="B41502">
        <v>371.59841720944002</v>
      </c>
      <c r="C41502" s="3">
        <v>0.48158678240740738</v>
      </c>
    </row>
    <row r="41503" spans="1:3" x14ac:dyDescent="0.3">
      <c r="A41503">
        <v>41501</v>
      </c>
      <c r="B41503">
        <v>371.40111384257898</v>
      </c>
      <c r="C41503" s="3">
        <v>0.48159836805555556</v>
      </c>
    </row>
    <row r="41504" spans="1:3" x14ac:dyDescent="0.3">
      <c r="A41504">
        <v>41502</v>
      </c>
      <c r="B41504">
        <v>371.20916258310001</v>
      </c>
      <c r="C41504" s="3">
        <v>0.4816099421296296</v>
      </c>
    </row>
    <row r="41505" spans="1:3" x14ac:dyDescent="0.3">
      <c r="A41505">
        <v>41503</v>
      </c>
      <c r="B41505">
        <v>371.02065765268497</v>
      </c>
      <c r="C41505" s="3">
        <v>0.48162151620370369</v>
      </c>
    </row>
    <row r="41506" spans="1:3" x14ac:dyDescent="0.3">
      <c r="A41506">
        <v>41504</v>
      </c>
      <c r="B41506">
        <v>370.83733628456702</v>
      </c>
      <c r="C41506" s="3">
        <v>0.4816330787037037</v>
      </c>
    </row>
    <row r="41507" spans="1:3" x14ac:dyDescent="0.3">
      <c r="A41507">
        <v>41505</v>
      </c>
      <c r="B41507">
        <v>370.65965620650002</v>
      </c>
      <c r="C41507" s="3">
        <v>0.48164465277777779</v>
      </c>
    </row>
    <row r="41508" spans="1:3" x14ac:dyDescent="0.3">
      <c r="A41508">
        <v>41506</v>
      </c>
      <c r="B41508">
        <v>370.490480834594</v>
      </c>
      <c r="C41508" s="3">
        <v>0.48165623842592592</v>
      </c>
    </row>
    <row r="41509" spans="1:3" x14ac:dyDescent="0.3">
      <c r="A41509">
        <v>41507</v>
      </c>
      <c r="B41509">
        <v>370.33479728405501</v>
      </c>
      <c r="C41509" s="3">
        <v>0.48166781250000001</v>
      </c>
    </row>
    <row r="41510" spans="1:3" x14ac:dyDescent="0.3">
      <c r="A41510">
        <v>41508</v>
      </c>
      <c r="B41510">
        <v>370.19410765634098</v>
      </c>
      <c r="C41510" s="3">
        <v>0.48167937499999997</v>
      </c>
    </row>
    <row r="41511" spans="1:3" x14ac:dyDescent="0.3">
      <c r="A41511">
        <v>41509</v>
      </c>
      <c r="B41511">
        <v>370.07066807879301</v>
      </c>
      <c r="C41511" s="3">
        <v>0.48169094907407412</v>
      </c>
    </row>
    <row r="41512" spans="1:3" x14ac:dyDescent="0.3">
      <c r="A41512">
        <v>41510</v>
      </c>
      <c r="B41512">
        <v>369.96690991951402</v>
      </c>
      <c r="C41512" s="3">
        <v>0.48170252314814815</v>
      </c>
    </row>
    <row r="41513" spans="1:3" x14ac:dyDescent="0.3">
      <c r="A41513">
        <v>41511</v>
      </c>
      <c r="B41513">
        <v>369.88404100730202</v>
      </c>
      <c r="C41513" s="3">
        <v>0.48171410879629634</v>
      </c>
    </row>
    <row r="41514" spans="1:3" x14ac:dyDescent="0.3">
      <c r="A41514">
        <v>41512</v>
      </c>
      <c r="B41514">
        <v>369.82532877652699</v>
      </c>
      <c r="C41514" s="3">
        <v>0.48172568287037038</v>
      </c>
    </row>
    <row r="41515" spans="1:3" x14ac:dyDescent="0.3">
      <c r="A41515">
        <v>41513</v>
      </c>
      <c r="B41515">
        <v>369.79422846091501</v>
      </c>
      <c r="C41515" s="3">
        <v>0.48173724537037038</v>
      </c>
    </row>
    <row r="41516" spans="1:3" x14ac:dyDescent="0.3">
      <c r="A41516">
        <v>41514</v>
      </c>
      <c r="B41516">
        <v>369.78586116781997</v>
      </c>
      <c r="C41516" s="3">
        <v>0.48174881944444442</v>
      </c>
    </row>
    <row r="41517" spans="1:3" x14ac:dyDescent="0.3">
      <c r="A41517">
        <v>41515</v>
      </c>
      <c r="B41517">
        <v>369.792714044283</v>
      </c>
      <c r="C41517" s="3">
        <v>0.48176039351851857</v>
      </c>
    </row>
    <row r="41518" spans="1:3" x14ac:dyDescent="0.3">
      <c r="A41518">
        <v>41516</v>
      </c>
      <c r="B41518">
        <v>369.81151291705203</v>
      </c>
      <c r="C41518" s="3">
        <v>0.48177197916666664</v>
      </c>
    </row>
    <row r="41519" spans="1:3" x14ac:dyDescent="0.3">
      <c r="A41519">
        <v>41517</v>
      </c>
      <c r="B41519">
        <v>369.835725046736</v>
      </c>
      <c r="C41519" s="3">
        <v>0.48178354166666665</v>
      </c>
    </row>
    <row r="41520" spans="1:3" x14ac:dyDescent="0.3">
      <c r="A41520">
        <v>41518</v>
      </c>
      <c r="B41520">
        <v>369.86492652266003</v>
      </c>
      <c r="C41520" s="3">
        <v>0.48179511574074074</v>
      </c>
    </row>
    <row r="41521" spans="1:3" x14ac:dyDescent="0.3">
      <c r="A41521">
        <v>41519</v>
      </c>
      <c r="B41521">
        <v>369.90206515361803</v>
      </c>
      <c r="C41521" s="3">
        <v>0.48180668981481478</v>
      </c>
    </row>
    <row r="41522" spans="1:3" x14ac:dyDescent="0.3">
      <c r="A41522">
        <v>41520</v>
      </c>
      <c r="B41522">
        <v>369.94068980895202</v>
      </c>
      <c r="C41522" s="3">
        <v>0.48181826388888888</v>
      </c>
    </row>
    <row r="41523" spans="1:3" x14ac:dyDescent="0.3">
      <c r="A41523">
        <v>41521</v>
      </c>
      <c r="B41523">
        <v>369.975299873734</v>
      </c>
      <c r="C41523" s="3">
        <v>0.481829849537037</v>
      </c>
    </row>
    <row r="41524" spans="1:3" x14ac:dyDescent="0.3">
      <c r="A41524">
        <v>41522</v>
      </c>
      <c r="B41524">
        <v>370.00851433414402</v>
      </c>
      <c r="C41524" s="3">
        <v>0.4818414236111111</v>
      </c>
    </row>
    <row r="41525" spans="1:3" x14ac:dyDescent="0.3">
      <c r="A41525">
        <v>41523</v>
      </c>
      <c r="B41525">
        <v>370.04277587350998</v>
      </c>
      <c r="C41525" s="3">
        <v>0.4818529861111111</v>
      </c>
    </row>
    <row r="41526" spans="1:3" x14ac:dyDescent="0.3">
      <c r="A41526">
        <v>41524</v>
      </c>
      <c r="B41526">
        <v>370.07913654521298</v>
      </c>
      <c r="C41526" s="3">
        <v>0.4818645601851852</v>
      </c>
    </row>
    <row r="41527" spans="1:3" x14ac:dyDescent="0.3">
      <c r="A41527">
        <v>41525</v>
      </c>
      <c r="B41527">
        <v>370.12160498767702</v>
      </c>
      <c r="C41527" s="3">
        <v>0.48187613425925924</v>
      </c>
    </row>
    <row r="41528" spans="1:3" x14ac:dyDescent="0.3">
      <c r="A41528">
        <v>41526</v>
      </c>
      <c r="B41528">
        <v>370.16446475673803</v>
      </c>
      <c r="C41528" s="3">
        <v>0.48188771990740742</v>
      </c>
    </row>
    <row r="41529" spans="1:3" x14ac:dyDescent="0.3">
      <c r="A41529">
        <v>41527</v>
      </c>
      <c r="B41529">
        <v>370.19835037651501</v>
      </c>
      <c r="C41529" s="3">
        <v>0.48189928240740737</v>
      </c>
    </row>
    <row r="41530" spans="1:3" x14ac:dyDescent="0.3">
      <c r="A41530">
        <v>41528</v>
      </c>
      <c r="B41530">
        <v>370.22348629929797</v>
      </c>
      <c r="C41530" s="3">
        <v>0.48191085648148152</v>
      </c>
    </row>
    <row r="41531" spans="1:3" x14ac:dyDescent="0.3">
      <c r="A41531">
        <v>41529</v>
      </c>
      <c r="B41531">
        <v>370.23768197299898</v>
      </c>
      <c r="C41531" s="3">
        <v>0.48192243055555556</v>
      </c>
    </row>
    <row r="41532" spans="1:3" x14ac:dyDescent="0.3">
      <c r="A41532">
        <v>41530</v>
      </c>
      <c r="B41532">
        <v>370.24447806622697</v>
      </c>
      <c r="C41532" s="3">
        <v>0.48193400462962965</v>
      </c>
    </row>
    <row r="41533" spans="1:3" x14ac:dyDescent="0.3">
      <c r="A41533">
        <v>41531</v>
      </c>
      <c r="B41533">
        <v>370.25322038557198</v>
      </c>
      <c r="C41533" s="3">
        <v>0.48194559027777778</v>
      </c>
    </row>
    <row r="41534" spans="1:3" x14ac:dyDescent="0.3">
      <c r="A41534">
        <v>41532</v>
      </c>
      <c r="B41534">
        <v>370.26484281639199</v>
      </c>
      <c r="C41534" s="3">
        <v>0.48195715277777779</v>
      </c>
    </row>
    <row r="41535" spans="1:3" x14ac:dyDescent="0.3">
      <c r="A41535">
        <v>41533</v>
      </c>
      <c r="B41535">
        <v>370.28243298079701</v>
      </c>
      <c r="C41535" s="3">
        <v>0.48196872685185183</v>
      </c>
    </row>
    <row r="41536" spans="1:3" x14ac:dyDescent="0.3">
      <c r="A41536">
        <v>41534</v>
      </c>
      <c r="B41536">
        <v>370.30901785545302</v>
      </c>
      <c r="C41536" s="3">
        <v>0.48198030092592598</v>
      </c>
    </row>
    <row r="41537" spans="1:3" x14ac:dyDescent="0.3">
      <c r="A41537">
        <v>41535</v>
      </c>
      <c r="B41537">
        <v>370.34453697702099</v>
      </c>
      <c r="C41537" s="3">
        <v>0.48199187500000001</v>
      </c>
    </row>
    <row r="41538" spans="1:3" x14ac:dyDescent="0.3">
      <c r="A41538">
        <v>41536</v>
      </c>
      <c r="B41538">
        <v>370.39516619641302</v>
      </c>
      <c r="C41538" s="3">
        <v>0.4820034606481482</v>
      </c>
    </row>
    <row r="41539" spans="1:3" x14ac:dyDescent="0.3">
      <c r="A41539">
        <v>41537</v>
      </c>
      <c r="B41539">
        <v>370.46767541801103</v>
      </c>
      <c r="C41539" s="3">
        <v>0.48201502314814815</v>
      </c>
    </row>
    <row r="41540" spans="1:3" x14ac:dyDescent="0.3">
      <c r="A41540">
        <v>41538</v>
      </c>
      <c r="B41540">
        <v>370.55620075589002</v>
      </c>
      <c r="C41540" s="3">
        <v>0.48202660879629633</v>
      </c>
    </row>
    <row r="41541" spans="1:3" x14ac:dyDescent="0.3">
      <c r="A41541">
        <v>41539</v>
      </c>
      <c r="B41541">
        <v>370.65235199809001</v>
      </c>
      <c r="C41541" s="3">
        <v>0.48203817129629628</v>
      </c>
    </row>
    <row r="41542" spans="1:3" x14ac:dyDescent="0.3">
      <c r="A41542">
        <v>41540</v>
      </c>
      <c r="B41542">
        <v>370.75378896444499</v>
      </c>
      <c r="C41542" s="3">
        <v>0.48204974537037032</v>
      </c>
    </row>
    <row r="41543" spans="1:3" x14ac:dyDescent="0.3">
      <c r="A41543">
        <v>41541</v>
      </c>
      <c r="B41543">
        <v>370.85372685269601</v>
      </c>
      <c r="C41543" s="3">
        <v>0.48206151620370369</v>
      </c>
    </row>
    <row r="41544" spans="1:3" x14ac:dyDescent="0.3">
      <c r="A41544">
        <v>41542</v>
      </c>
      <c r="B41544">
        <v>370.95609556479701</v>
      </c>
      <c r="C41544" s="3">
        <v>0.48207290509259254</v>
      </c>
    </row>
    <row r="41545" spans="1:3" x14ac:dyDescent="0.3">
      <c r="A41545">
        <v>41543</v>
      </c>
      <c r="B41545">
        <v>371.07045468263198</v>
      </c>
      <c r="C41545" s="3">
        <v>0.48208447916666669</v>
      </c>
    </row>
    <row r="41546" spans="1:3" x14ac:dyDescent="0.3">
      <c r="A41546">
        <v>41544</v>
      </c>
      <c r="B41546">
        <v>371.192764118306</v>
      </c>
      <c r="C41546" s="3">
        <v>0.48209605324074073</v>
      </c>
    </row>
    <row r="41547" spans="1:3" x14ac:dyDescent="0.3">
      <c r="A41547">
        <v>41545</v>
      </c>
      <c r="B41547">
        <v>371.32138909772499</v>
      </c>
      <c r="C41547" s="3">
        <v>0.48210762731481482</v>
      </c>
    </row>
    <row r="41548" spans="1:3" x14ac:dyDescent="0.3">
      <c r="A41548">
        <v>41546</v>
      </c>
      <c r="B41548">
        <v>371.45717126922898</v>
      </c>
      <c r="C41548" s="3">
        <v>0.48211921296296295</v>
      </c>
    </row>
    <row r="41549" spans="1:3" x14ac:dyDescent="0.3">
      <c r="A41549">
        <v>41547</v>
      </c>
      <c r="B41549">
        <v>371.59694897773602</v>
      </c>
      <c r="C41549" s="3">
        <v>0.48213077546296296</v>
      </c>
    </row>
    <row r="41550" spans="1:3" x14ac:dyDescent="0.3">
      <c r="A41550">
        <v>41548</v>
      </c>
      <c r="B41550">
        <v>371.74247934490597</v>
      </c>
      <c r="C41550" s="3">
        <v>0.482142349537037</v>
      </c>
    </row>
    <row r="41551" spans="1:3" x14ac:dyDescent="0.3">
      <c r="A41551">
        <v>41549</v>
      </c>
      <c r="B41551">
        <v>371.89646649792002</v>
      </c>
      <c r="C41551" s="3">
        <v>0.48215392361111115</v>
      </c>
    </row>
    <row r="41552" spans="1:3" x14ac:dyDescent="0.3">
      <c r="A41552">
        <v>41550</v>
      </c>
      <c r="B41552">
        <v>372.05489586478001</v>
      </c>
      <c r="C41552" s="3">
        <v>0.48216549768518518</v>
      </c>
    </row>
    <row r="41553" spans="1:3" x14ac:dyDescent="0.3">
      <c r="A41553">
        <v>41551</v>
      </c>
      <c r="B41553">
        <v>372.21349615907098</v>
      </c>
      <c r="C41553" s="3">
        <v>0.48217707175925928</v>
      </c>
    </row>
    <row r="41554" spans="1:3" x14ac:dyDescent="0.3">
      <c r="A41554">
        <v>41552</v>
      </c>
      <c r="B41554">
        <v>372.37087465745401</v>
      </c>
      <c r="C41554" s="3">
        <v>0.48218864583333332</v>
      </c>
    </row>
    <row r="41555" spans="1:3" x14ac:dyDescent="0.3">
      <c r="A41555">
        <v>41553</v>
      </c>
      <c r="B41555">
        <v>372.52376442897298</v>
      </c>
      <c r="C41555" s="3">
        <v>0.48220021990740741</v>
      </c>
    </row>
    <row r="41556" spans="1:3" x14ac:dyDescent="0.3">
      <c r="A41556">
        <v>41554</v>
      </c>
      <c r="B41556">
        <v>372.67465276803699</v>
      </c>
      <c r="C41556" s="3">
        <v>0.48221179398148145</v>
      </c>
    </row>
    <row r="41557" spans="1:3" x14ac:dyDescent="0.3">
      <c r="A41557">
        <v>41555</v>
      </c>
      <c r="B41557">
        <v>372.82904410744197</v>
      </c>
      <c r="C41557" s="3">
        <v>0.4822233680555556</v>
      </c>
    </row>
    <row r="41558" spans="1:3" x14ac:dyDescent="0.3">
      <c r="A41558">
        <v>41556</v>
      </c>
      <c r="B41558">
        <v>372.98671438482199</v>
      </c>
      <c r="C41558" s="3">
        <v>0.48223495370370367</v>
      </c>
    </row>
    <row r="41559" spans="1:3" x14ac:dyDescent="0.3">
      <c r="A41559">
        <v>41557</v>
      </c>
      <c r="B41559">
        <v>373.14925325392301</v>
      </c>
      <c r="C41559" s="3">
        <v>0.48224651620370373</v>
      </c>
    </row>
    <row r="41560" spans="1:3" x14ac:dyDescent="0.3">
      <c r="A41560">
        <v>41558</v>
      </c>
      <c r="B41560">
        <v>373.31615637679499</v>
      </c>
      <c r="C41560" s="3">
        <v>0.48225809027777777</v>
      </c>
    </row>
    <row r="41561" spans="1:3" x14ac:dyDescent="0.3">
      <c r="A41561">
        <v>41559</v>
      </c>
      <c r="B41561">
        <v>373.484138692621</v>
      </c>
      <c r="C41561" s="3">
        <v>0.48226966435185187</v>
      </c>
    </row>
    <row r="41562" spans="1:3" x14ac:dyDescent="0.3">
      <c r="A41562">
        <v>41560</v>
      </c>
      <c r="B41562">
        <v>373.65520981422799</v>
      </c>
      <c r="C41562" s="3">
        <v>0.48228123842592591</v>
      </c>
    </row>
    <row r="41563" spans="1:3" x14ac:dyDescent="0.3">
      <c r="A41563">
        <v>41561</v>
      </c>
      <c r="B41563">
        <v>373.83102525681102</v>
      </c>
      <c r="C41563" s="3">
        <v>0.48229281249999995</v>
      </c>
    </row>
    <row r="41564" spans="1:3" x14ac:dyDescent="0.3">
      <c r="A41564">
        <v>41562</v>
      </c>
      <c r="B41564">
        <v>374.00842196113598</v>
      </c>
      <c r="C41564" s="3">
        <v>0.4823043865740741</v>
      </c>
    </row>
    <row r="41565" spans="1:3" x14ac:dyDescent="0.3">
      <c r="A41565">
        <v>41563</v>
      </c>
      <c r="B41565">
        <v>374.184372419905</v>
      </c>
      <c r="C41565" s="3">
        <v>0.48231596064814813</v>
      </c>
    </row>
    <row r="41566" spans="1:3" x14ac:dyDescent="0.3">
      <c r="A41566">
        <v>41564</v>
      </c>
      <c r="B41566">
        <v>374.356513423298</v>
      </c>
      <c r="C41566" s="3">
        <v>0.48232753472222223</v>
      </c>
    </row>
    <row r="41567" spans="1:3" x14ac:dyDescent="0.3">
      <c r="A41567">
        <v>41565</v>
      </c>
      <c r="B41567">
        <v>374.520744585084</v>
      </c>
      <c r="C41567" s="3">
        <v>0.48233910879629627</v>
      </c>
    </row>
    <row r="41568" spans="1:3" x14ac:dyDescent="0.3">
      <c r="A41568">
        <v>41566</v>
      </c>
      <c r="B41568">
        <v>374.67761239219402</v>
      </c>
      <c r="C41568" s="3">
        <v>0.48235068287037036</v>
      </c>
    </row>
    <row r="41569" spans="1:3" x14ac:dyDescent="0.3">
      <c r="A41569">
        <v>41567</v>
      </c>
      <c r="B41569">
        <v>374.829295830033</v>
      </c>
      <c r="C41569" s="3">
        <v>0.4823622569444444</v>
      </c>
    </row>
    <row r="41570" spans="1:3" x14ac:dyDescent="0.3">
      <c r="A41570">
        <v>41568</v>
      </c>
      <c r="B41570">
        <v>374.97307908074401</v>
      </c>
      <c r="C41570" s="3">
        <v>0.48237383101851855</v>
      </c>
    </row>
    <row r="41571" spans="1:3" x14ac:dyDescent="0.3">
      <c r="A41571">
        <v>41569</v>
      </c>
      <c r="B41571">
        <v>375.10726124902402</v>
      </c>
      <c r="C41571" s="3">
        <v>0.48238540509259259</v>
      </c>
    </row>
    <row r="41572" spans="1:3" x14ac:dyDescent="0.3">
      <c r="A41572">
        <v>41570</v>
      </c>
      <c r="B41572">
        <v>375.23129242855202</v>
      </c>
      <c r="C41572" s="3">
        <v>0.48239697916666668</v>
      </c>
    </row>
    <row r="41573" spans="1:3" x14ac:dyDescent="0.3">
      <c r="A41573">
        <v>41571</v>
      </c>
      <c r="B41573">
        <v>375.343387784946</v>
      </c>
      <c r="C41573" s="3">
        <v>0.48240855324074072</v>
      </c>
    </row>
    <row r="41574" spans="1:3" x14ac:dyDescent="0.3">
      <c r="A41574">
        <v>41572</v>
      </c>
      <c r="B41574">
        <v>375.443335527535</v>
      </c>
      <c r="C41574" s="3">
        <v>0.48242012731481482</v>
      </c>
    </row>
    <row r="41575" spans="1:3" x14ac:dyDescent="0.3">
      <c r="A41575">
        <v>41573</v>
      </c>
      <c r="B41575">
        <v>375.53142346733802</v>
      </c>
      <c r="C41575" s="3">
        <v>0.48243170138888886</v>
      </c>
    </row>
    <row r="41576" spans="1:3" x14ac:dyDescent="0.3">
      <c r="A41576">
        <v>41574</v>
      </c>
      <c r="B41576">
        <v>375.60499083937799</v>
      </c>
      <c r="C41576" s="3">
        <v>0.48244327546296301</v>
      </c>
    </row>
    <row r="41577" spans="1:3" x14ac:dyDescent="0.3">
      <c r="A41577">
        <v>41575</v>
      </c>
      <c r="B41577">
        <v>375.66102113448699</v>
      </c>
      <c r="C41577" s="3">
        <v>0.48245484953703704</v>
      </c>
    </row>
    <row r="41578" spans="1:3" x14ac:dyDescent="0.3">
      <c r="A41578">
        <v>41576</v>
      </c>
      <c r="B41578">
        <v>375.69822057250701</v>
      </c>
      <c r="C41578" s="3">
        <v>0.48246642361111114</v>
      </c>
    </row>
    <row r="41579" spans="1:3" x14ac:dyDescent="0.3">
      <c r="A41579">
        <v>41577</v>
      </c>
      <c r="B41579">
        <v>375.71451257443402</v>
      </c>
      <c r="C41579" s="3">
        <v>0.48247799768518518</v>
      </c>
    </row>
    <row r="41580" spans="1:3" x14ac:dyDescent="0.3">
      <c r="A41580">
        <v>41578</v>
      </c>
      <c r="B41580">
        <v>375.71299629015499</v>
      </c>
      <c r="C41580" s="3">
        <v>0.48248957175925927</v>
      </c>
    </row>
    <row r="41581" spans="1:3" x14ac:dyDescent="0.3">
      <c r="A41581">
        <v>41579</v>
      </c>
      <c r="B41581">
        <v>375.69947025585299</v>
      </c>
      <c r="C41581" s="3">
        <v>0.48250114583333331</v>
      </c>
    </row>
    <row r="41582" spans="1:3" x14ac:dyDescent="0.3">
      <c r="A41582">
        <v>41580</v>
      </c>
      <c r="B41582">
        <v>375.67561090758898</v>
      </c>
      <c r="C41582" s="3">
        <v>0.48251271990740746</v>
      </c>
    </row>
    <row r="41583" spans="1:3" x14ac:dyDescent="0.3">
      <c r="A41583">
        <v>41581</v>
      </c>
      <c r="B41583">
        <v>375.64507982527198</v>
      </c>
      <c r="C41583" s="3">
        <v>0.4825242939814815</v>
      </c>
    </row>
    <row r="41584" spans="1:3" x14ac:dyDescent="0.3">
      <c r="A41584">
        <v>41582</v>
      </c>
      <c r="B41584">
        <v>375.60898104848002</v>
      </c>
      <c r="C41584" s="3">
        <v>0.48253586805555554</v>
      </c>
    </row>
    <row r="41585" spans="1:3" x14ac:dyDescent="0.3">
      <c r="A41585">
        <v>41583</v>
      </c>
      <c r="B41585">
        <v>375.566160560014</v>
      </c>
      <c r="C41585" s="3">
        <v>0.48254745370370372</v>
      </c>
    </row>
    <row r="41586" spans="1:3" x14ac:dyDescent="0.3">
      <c r="A41586">
        <v>41584</v>
      </c>
      <c r="B41586">
        <v>375.52112992924498</v>
      </c>
      <c r="C41586" s="3">
        <v>0.48255902777777776</v>
      </c>
    </row>
    <row r="41587" spans="1:3" x14ac:dyDescent="0.3">
      <c r="A41587">
        <v>41585</v>
      </c>
      <c r="B41587">
        <v>375.47817825100299</v>
      </c>
      <c r="C41587" s="3">
        <v>0.48257060185185185</v>
      </c>
    </row>
    <row r="41588" spans="1:3" x14ac:dyDescent="0.3">
      <c r="A41588">
        <v>41586</v>
      </c>
      <c r="B41588">
        <v>375.43492699558601</v>
      </c>
      <c r="C41588" s="3">
        <v>0.48258217592592589</v>
      </c>
    </row>
    <row r="41589" spans="1:3" x14ac:dyDescent="0.3">
      <c r="A41589">
        <v>41587</v>
      </c>
      <c r="B41589">
        <v>375.38847481937103</v>
      </c>
      <c r="C41589" s="3">
        <v>0.48259374999999999</v>
      </c>
    </row>
    <row r="41590" spans="1:3" x14ac:dyDescent="0.3">
      <c r="A41590">
        <v>41588</v>
      </c>
      <c r="B41590">
        <v>375.338065269597</v>
      </c>
      <c r="C41590" s="3">
        <v>0.48260532407407403</v>
      </c>
    </row>
    <row r="41591" spans="1:3" x14ac:dyDescent="0.3">
      <c r="A41591">
        <v>41589</v>
      </c>
      <c r="B41591">
        <v>375.28057632595898</v>
      </c>
      <c r="C41591" s="3">
        <v>0.48261689814814818</v>
      </c>
    </row>
    <row r="41592" spans="1:3" x14ac:dyDescent="0.3">
      <c r="A41592">
        <v>41590</v>
      </c>
      <c r="B41592">
        <v>375.21976652042798</v>
      </c>
      <c r="C41592" s="3">
        <v>0.48262847222222222</v>
      </c>
    </row>
    <row r="41593" spans="1:3" x14ac:dyDescent="0.3">
      <c r="A41593">
        <v>41591</v>
      </c>
      <c r="B41593">
        <v>375.16239513363701</v>
      </c>
      <c r="C41593" s="3">
        <v>0.48264004629629631</v>
      </c>
    </row>
    <row r="41594" spans="1:3" x14ac:dyDescent="0.3">
      <c r="A41594">
        <v>41592</v>
      </c>
      <c r="B41594">
        <v>375.10772588289097</v>
      </c>
      <c r="C41594" s="3">
        <v>0.48265162037037035</v>
      </c>
    </row>
    <row r="41595" spans="1:3" x14ac:dyDescent="0.3">
      <c r="A41595">
        <v>41593</v>
      </c>
      <c r="B41595">
        <v>375.05668653428302</v>
      </c>
      <c r="C41595" s="3">
        <v>0.48266319444444444</v>
      </c>
    </row>
    <row r="41596" spans="1:3" x14ac:dyDescent="0.3">
      <c r="A41596">
        <v>41594</v>
      </c>
      <c r="B41596">
        <v>375.00774258103598</v>
      </c>
      <c r="C41596" s="3">
        <v>0.48267476851851848</v>
      </c>
    </row>
    <row r="41597" spans="1:3" x14ac:dyDescent="0.3">
      <c r="A41597">
        <v>41595</v>
      </c>
      <c r="B41597">
        <v>374.95561064553698</v>
      </c>
      <c r="C41597" s="3">
        <v>0.48268634259259263</v>
      </c>
    </row>
    <row r="41598" spans="1:3" x14ac:dyDescent="0.3">
      <c r="A41598">
        <v>41596</v>
      </c>
      <c r="B41598">
        <v>374.90024419973298</v>
      </c>
      <c r="C41598" s="3">
        <v>0.48269791666666667</v>
      </c>
    </row>
    <row r="41599" spans="1:3" x14ac:dyDescent="0.3">
      <c r="A41599">
        <v>41597</v>
      </c>
      <c r="B41599">
        <v>374.84066220176197</v>
      </c>
      <c r="C41599" s="3">
        <v>0.48270949074074077</v>
      </c>
    </row>
    <row r="41600" spans="1:3" x14ac:dyDescent="0.3">
      <c r="A41600">
        <v>41598</v>
      </c>
      <c r="B41600">
        <v>374.774706131188</v>
      </c>
      <c r="C41600" s="3">
        <v>0.4827210648148148</v>
      </c>
    </row>
    <row r="41601" spans="1:3" x14ac:dyDescent="0.3">
      <c r="A41601">
        <v>41599</v>
      </c>
      <c r="B41601">
        <v>374.70177325170403</v>
      </c>
      <c r="C41601" s="3">
        <v>0.4827326388888889</v>
      </c>
    </row>
    <row r="41602" spans="1:3" x14ac:dyDescent="0.3">
      <c r="A41602">
        <v>41600</v>
      </c>
      <c r="B41602">
        <v>374.61854306563998</v>
      </c>
      <c r="C41602" s="3">
        <v>0.48274421296296294</v>
      </c>
    </row>
    <row r="41603" spans="1:3" x14ac:dyDescent="0.3">
      <c r="A41603">
        <v>41601</v>
      </c>
      <c r="B41603">
        <v>374.52104973107703</v>
      </c>
      <c r="C41603" s="3">
        <v>0.48275578703703709</v>
      </c>
    </row>
    <row r="41604" spans="1:3" x14ac:dyDescent="0.3">
      <c r="A41604">
        <v>41602</v>
      </c>
      <c r="B41604">
        <v>374.413020505259</v>
      </c>
      <c r="C41604" s="3">
        <v>0.48276736111111113</v>
      </c>
    </row>
    <row r="41605" spans="1:3" x14ac:dyDescent="0.3">
      <c r="A41605">
        <v>41603</v>
      </c>
      <c r="B41605">
        <v>374.30008012704099</v>
      </c>
      <c r="C41605" s="3">
        <v>0.48277893518518522</v>
      </c>
    </row>
    <row r="41606" spans="1:3" x14ac:dyDescent="0.3">
      <c r="A41606">
        <v>41604</v>
      </c>
      <c r="B41606">
        <v>374.183625850976</v>
      </c>
      <c r="C41606" s="3">
        <v>0.48279050925925926</v>
      </c>
    </row>
    <row r="41607" spans="1:3" x14ac:dyDescent="0.3">
      <c r="A41607">
        <v>41605</v>
      </c>
      <c r="B41607">
        <v>374.06773031023801</v>
      </c>
      <c r="C41607" s="3">
        <v>0.4828020833333333</v>
      </c>
    </row>
    <row r="41608" spans="1:3" x14ac:dyDescent="0.3">
      <c r="A41608">
        <v>41606</v>
      </c>
      <c r="B41608">
        <v>373.95045057106199</v>
      </c>
      <c r="C41608" s="3">
        <v>0.48281365740740739</v>
      </c>
    </row>
    <row r="41609" spans="1:3" x14ac:dyDescent="0.3">
      <c r="A41609">
        <v>41607</v>
      </c>
      <c r="B41609">
        <v>373.82637649177798</v>
      </c>
      <c r="C41609" s="3">
        <v>0.48282523148148143</v>
      </c>
    </row>
    <row r="41610" spans="1:3" x14ac:dyDescent="0.3">
      <c r="A41610">
        <v>41608</v>
      </c>
      <c r="B41610">
        <v>373.69823453852399</v>
      </c>
      <c r="C41610" s="3">
        <v>0.48283680555555558</v>
      </c>
    </row>
    <row r="41611" spans="1:3" x14ac:dyDescent="0.3">
      <c r="A41611">
        <v>41609</v>
      </c>
      <c r="B41611">
        <v>373.56742719640101</v>
      </c>
      <c r="C41611" s="3">
        <v>0.48284837962962962</v>
      </c>
    </row>
    <row r="41612" spans="1:3" x14ac:dyDescent="0.3">
      <c r="A41612">
        <v>41610</v>
      </c>
      <c r="B41612">
        <v>373.432748028199</v>
      </c>
      <c r="C41612" s="3">
        <v>0.48285995370370371</v>
      </c>
    </row>
    <row r="41613" spans="1:3" x14ac:dyDescent="0.3">
      <c r="A41613">
        <v>41611</v>
      </c>
      <c r="B41613">
        <v>373.29494373427002</v>
      </c>
      <c r="C41613" s="3">
        <v>0.48287152777777775</v>
      </c>
    </row>
    <row r="41614" spans="1:3" x14ac:dyDescent="0.3">
      <c r="A41614">
        <v>41612</v>
      </c>
      <c r="B41614">
        <v>373.15254388438501</v>
      </c>
      <c r="C41614" s="3">
        <v>0.48288310185185185</v>
      </c>
    </row>
    <row r="41615" spans="1:3" x14ac:dyDescent="0.3">
      <c r="A41615">
        <v>41613</v>
      </c>
      <c r="B41615">
        <v>373.00308653963702</v>
      </c>
      <c r="C41615" s="3">
        <v>0.48289467592592589</v>
      </c>
    </row>
    <row r="41616" spans="1:3" x14ac:dyDescent="0.3">
      <c r="A41616">
        <v>41614</v>
      </c>
      <c r="B41616">
        <v>372.84880149528999</v>
      </c>
      <c r="C41616" s="3">
        <v>0.48290625000000004</v>
      </c>
    </row>
    <row r="41617" spans="1:3" x14ac:dyDescent="0.3">
      <c r="A41617">
        <v>41615</v>
      </c>
      <c r="B41617">
        <v>372.69253546085099</v>
      </c>
      <c r="C41617" s="3">
        <v>0.48291782407407408</v>
      </c>
    </row>
    <row r="41618" spans="1:3" x14ac:dyDescent="0.3">
      <c r="A41618">
        <v>41616</v>
      </c>
      <c r="B41618">
        <v>372.53420816939303</v>
      </c>
      <c r="C41618" s="3">
        <v>0.48292939814814817</v>
      </c>
    </row>
    <row r="41619" spans="1:3" x14ac:dyDescent="0.3">
      <c r="A41619">
        <v>41617</v>
      </c>
      <c r="B41619">
        <v>372.37495116038798</v>
      </c>
      <c r="C41619" s="3">
        <v>0.48294097222222221</v>
      </c>
    </row>
    <row r="41620" spans="1:3" x14ac:dyDescent="0.3">
      <c r="A41620">
        <v>41618</v>
      </c>
      <c r="B41620">
        <v>372.21361588887203</v>
      </c>
      <c r="C41620" s="3">
        <v>0.4829525462962963</v>
      </c>
    </row>
    <row r="41621" spans="1:3" x14ac:dyDescent="0.3">
      <c r="A41621">
        <v>41619</v>
      </c>
      <c r="B41621">
        <v>372.04726566075402</v>
      </c>
      <c r="C41621" s="3">
        <v>0.48296412037037034</v>
      </c>
    </row>
    <row r="41622" spans="1:3" x14ac:dyDescent="0.3">
      <c r="A41622">
        <v>41620</v>
      </c>
      <c r="B41622">
        <v>371.87612216048399</v>
      </c>
      <c r="C41622" s="3">
        <v>0.48297569444444449</v>
      </c>
    </row>
    <row r="41623" spans="1:3" x14ac:dyDescent="0.3">
      <c r="A41623">
        <v>41621</v>
      </c>
      <c r="B41623">
        <v>371.69973831842401</v>
      </c>
      <c r="C41623" s="3">
        <v>0.48298726851851853</v>
      </c>
    </row>
    <row r="41624" spans="1:3" x14ac:dyDescent="0.3">
      <c r="A41624">
        <v>41622</v>
      </c>
      <c r="B41624">
        <v>371.51762407051399</v>
      </c>
      <c r="C41624" s="3">
        <v>0.48299884259259263</v>
      </c>
    </row>
    <row r="41625" spans="1:3" x14ac:dyDescent="0.3">
      <c r="A41625">
        <v>41623</v>
      </c>
      <c r="B41625">
        <v>371.33043810647803</v>
      </c>
      <c r="C41625" s="3">
        <v>0.48301041666666666</v>
      </c>
    </row>
    <row r="41626" spans="1:3" x14ac:dyDescent="0.3">
      <c r="A41626">
        <v>41624</v>
      </c>
      <c r="B41626">
        <v>371.13699929685299</v>
      </c>
      <c r="C41626" s="3">
        <v>0.48302199074074076</v>
      </c>
    </row>
    <row r="41627" spans="1:3" x14ac:dyDescent="0.3">
      <c r="A41627">
        <v>41625</v>
      </c>
      <c r="B41627">
        <v>370.93602031206899</v>
      </c>
      <c r="C41627" s="3">
        <v>0.4830335648148148</v>
      </c>
    </row>
    <row r="41628" spans="1:3" x14ac:dyDescent="0.3">
      <c r="A41628">
        <v>41626</v>
      </c>
      <c r="B41628">
        <v>370.72961599421501</v>
      </c>
      <c r="C41628" s="3">
        <v>0.48304513888888884</v>
      </c>
    </row>
    <row r="41629" spans="1:3" x14ac:dyDescent="0.3">
      <c r="A41629">
        <v>41627</v>
      </c>
      <c r="B41629">
        <v>370.52051102670799</v>
      </c>
      <c r="C41629" s="3">
        <v>0.48305671296296299</v>
      </c>
    </row>
    <row r="41630" spans="1:3" x14ac:dyDescent="0.3">
      <c r="A41630">
        <v>41628</v>
      </c>
      <c r="B41630">
        <v>370.31003917242401</v>
      </c>
      <c r="C41630" s="3">
        <v>0.48306829861111106</v>
      </c>
    </row>
    <row r="41631" spans="1:3" x14ac:dyDescent="0.3">
      <c r="A41631">
        <v>41629</v>
      </c>
      <c r="B41631">
        <v>370.100763670623</v>
      </c>
      <c r="C41631" s="3">
        <v>0.48307987268518521</v>
      </c>
    </row>
    <row r="41632" spans="1:3" x14ac:dyDescent="0.3">
      <c r="A41632">
        <v>41630</v>
      </c>
      <c r="B41632">
        <v>369.892635773949</v>
      </c>
      <c r="C41632" s="3">
        <v>0.48309144675925925</v>
      </c>
    </row>
    <row r="41633" spans="1:3" x14ac:dyDescent="0.3">
      <c r="A41633">
        <v>41631</v>
      </c>
      <c r="B41633">
        <v>369.684317645889</v>
      </c>
      <c r="C41633" s="3">
        <v>0.48310300925925925</v>
      </c>
    </row>
    <row r="41634" spans="1:3" x14ac:dyDescent="0.3">
      <c r="A41634">
        <v>41632</v>
      </c>
      <c r="B41634">
        <v>369.477952131601</v>
      </c>
      <c r="C41634" s="3">
        <v>0.48311459490740738</v>
      </c>
    </row>
    <row r="41635" spans="1:3" x14ac:dyDescent="0.3">
      <c r="A41635">
        <v>41633</v>
      </c>
      <c r="B41635">
        <v>369.27518000177002</v>
      </c>
      <c r="C41635" s="3">
        <v>0.48312616898148147</v>
      </c>
    </row>
    <row r="41636" spans="1:3" x14ac:dyDescent="0.3">
      <c r="A41636">
        <v>41634</v>
      </c>
      <c r="B41636">
        <v>369.07553230114303</v>
      </c>
      <c r="C41636" s="3">
        <v>0.48313774305555551</v>
      </c>
    </row>
    <row r="41637" spans="1:3" x14ac:dyDescent="0.3">
      <c r="A41637">
        <v>41635</v>
      </c>
      <c r="B41637">
        <v>368.87894578964602</v>
      </c>
      <c r="C41637" s="3">
        <v>0.48314931712962966</v>
      </c>
    </row>
    <row r="41638" spans="1:3" x14ac:dyDescent="0.3">
      <c r="A41638">
        <v>41636</v>
      </c>
      <c r="B41638">
        <v>368.68516583078298</v>
      </c>
      <c r="C41638" s="3">
        <v>0.48316087962962961</v>
      </c>
    </row>
    <row r="41639" spans="1:3" x14ac:dyDescent="0.3">
      <c r="A41639">
        <v>41637</v>
      </c>
      <c r="B41639">
        <v>368.49314238346898</v>
      </c>
      <c r="C41639" s="3">
        <v>0.4831724652777778</v>
      </c>
    </row>
    <row r="41640" spans="1:3" x14ac:dyDescent="0.3">
      <c r="A41640">
        <v>41638</v>
      </c>
      <c r="B41640">
        <v>368.30471278481298</v>
      </c>
      <c r="C41640" s="3">
        <v>0.48318403935185184</v>
      </c>
    </row>
    <row r="41641" spans="1:3" x14ac:dyDescent="0.3">
      <c r="A41641">
        <v>41639</v>
      </c>
      <c r="B41641">
        <v>368.122558445057</v>
      </c>
      <c r="C41641" s="3">
        <v>0.48319561342592593</v>
      </c>
    </row>
    <row r="41642" spans="1:3" x14ac:dyDescent="0.3">
      <c r="A41642">
        <v>41640</v>
      </c>
      <c r="B41642">
        <v>367.94682775906</v>
      </c>
      <c r="C41642" s="3">
        <v>0.48320718749999997</v>
      </c>
    </row>
    <row r="41643" spans="1:3" x14ac:dyDescent="0.3">
      <c r="A41643">
        <v>41641</v>
      </c>
      <c r="B41643">
        <v>367.77838339969099</v>
      </c>
      <c r="C41643" s="3">
        <v>0.48321875000000003</v>
      </c>
    </row>
    <row r="41644" spans="1:3" x14ac:dyDescent="0.3">
      <c r="A41644">
        <v>41642</v>
      </c>
      <c r="B41644">
        <v>367.61590214414701</v>
      </c>
      <c r="C41644" s="3">
        <v>0.48323033564814816</v>
      </c>
    </row>
    <row r="41645" spans="1:3" x14ac:dyDescent="0.3">
      <c r="A41645">
        <v>41643</v>
      </c>
      <c r="B41645">
        <v>367.45627304242203</v>
      </c>
      <c r="C41645" s="3">
        <v>0.48324190972222225</v>
      </c>
    </row>
    <row r="41646" spans="1:3" x14ac:dyDescent="0.3">
      <c r="A41646">
        <v>41644</v>
      </c>
      <c r="B41646">
        <v>367.29901354572002</v>
      </c>
      <c r="C41646" s="3">
        <v>0.48325348379629629</v>
      </c>
    </row>
    <row r="41647" spans="1:3" x14ac:dyDescent="0.3">
      <c r="A41647">
        <v>41645</v>
      </c>
      <c r="B41647">
        <v>367.14281836636201</v>
      </c>
      <c r="C41647" s="3">
        <v>0.48326504629629624</v>
      </c>
    </row>
    <row r="41648" spans="1:3" x14ac:dyDescent="0.3">
      <c r="A41648">
        <v>41646</v>
      </c>
      <c r="B41648">
        <v>366.98674309682002</v>
      </c>
      <c r="C41648" s="3">
        <v>0.48327662037037039</v>
      </c>
    </row>
    <row r="41649" spans="1:3" x14ac:dyDescent="0.3">
      <c r="A41649">
        <v>41647</v>
      </c>
      <c r="B41649">
        <v>366.83090062725802</v>
      </c>
      <c r="C41649" s="3">
        <v>0.48328820601851857</v>
      </c>
    </row>
    <row r="41650" spans="1:3" x14ac:dyDescent="0.3">
      <c r="A41650">
        <v>41648</v>
      </c>
      <c r="B41650">
        <v>366.673083058553</v>
      </c>
      <c r="C41650" s="3">
        <v>0.48329978009259261</v>
      </c>
    </row>
    <row r="41651" spans="1:3" x14ac:dyDescent="0.3">
      <c r="A41651">
        <v>41649</v>
      </c>
      <c r="B41651">
        <v>366.51095761965598</v>
      </c>
      <c r="C41651" s="3">
        <v>0.48331135416666665</v>
      </c>
    </row>
    <row r="41652" spans="1:3" x14ac:dyDescent="0.3">
      <c r="A41652">
        <v>41650</v>
      </c>
      <c r="B41652">
        <v>366.34603836904802</v>
      </c>
      <c r="C41652" s="3">
        <v>0.48332291666666666</v>
      </c>
    </row>
    <row r="41653" spans="1:3" x14ac:dyDescent="0.3">
      <c r="A41653">
        <v>41651</v>
      </c>
      <c r="B41653">
        <v>366.18045153767099</v>
      </c>
      <c r="C41653" s="3">
        <v>0.4833344907407407</v>
      </c>
    </row>
    <row r="41654" spans="1:3" x14ac:dyDescent="0.3">
      <c r="A41654">
        <v>41652</v>
      </c>
      <c r="B41654">
        <v>366.01462323909402</v>
      </c>
      <c r="C41654" s="3">
        <v>0.48334607638888888</v>
      </c>
    </row>
    <row r="41655" spans="1:3" x14ac:dyDescent="0.3">
      <c r="A41655">
        <v>41653</v>
      </c>
      <c r="B41655">
        <v>365.85031722976402</v>
      </c>
      <c r="C41655" s="3">
        <v>0.48335765046296292</v>
      </c>
    </row>
    <row r="41656" spans="1:3" x14ac:dyDescent="0.3">
      <c r="A41656">
        <v>41654</v>
      </c>
      <c r="B41656">
        <v>365.68582528644299</v>
      </c>
      <c r="C41656" s="3">
        <v>0.48336922453703707</v>
      </c>
    </row>
    <row r="41657" spans="1:3" x14ac:dyDescent="0.3">
      <c r="A41657">
        <v>41655</v>
      </c>
      <c r="B41657">
        <v>365.51770107348801</v>
      </c>
      <c r="C41657" s="3">
        <v>0.48338079861111111</v>
      </c>
    </row>
    <row r="41658" spans="1:3" x14ac:dyDescent="0.3">
      <c r="A41658">
        <v>41656</v>
      </c>
      <c r="B41658">
        <v>365.34665925300499</v>
      </c>
      <c r="C41658" s="3">
        <v>0.48339236111111111</v>
      </c>
    </row>
    <row r="41659" spans="1:3" x14ac:dyDescent="0.3">
      <c r="A41659">
        <v>41657</v>
      </c>
      <c r="B41659">
        <v>365.17259813568</v>
      </c>
      <c r="C41659" s="3">
        <v>0.48340393518518515</v>
      </c>
    </row>
    <row r="41660" spans="1:3" x14ac:dyDescent="0.3">
      <c r="A41660">
        <v>41658</v>
      </c>
      <c r="B41660">
        <v>364.99589054512001</v>
      </c>
      <c r="C41660" s="3">
        <v>0.48341552083333333</v>
      </c>
    </row>
    <row r="41661" spans="1:3" x14ac:dyDescent="0.3">
      <c r="A41661">
        <v>41659</v>
      </c>
      <c r="B41661">
        <v>364.81864506957101</v>
      </c>
      <c r="C41661" s="3">
        <v>0.48342708333333334</v>
      </c>
    </row>
    <row r="41662" spans="1:3" x14ac:dyDescent="0.3">
      <c r="A41662">
        <v>41660</v>
      </c>
      <c r="B41662">
        <v>364.64066136988703</v>
      </c>
      <c r="C41662" s="3">
        <v>0.48343865740740743</v>
      </c>
    </row>
    <row r="41663" spans="1:3" x14ac:dyDescent="0.3">
      <c r="A41663">
        <v>41661</v>
      </c>
      <c r="B41663">
        <v>364.46193036868198</v>
      </c>
      <c r="C41663" s="3">
        <v>0.48345023148148147</v>
      </c>
    </row>
    <row r="41664" spans="1:3" x14ac:dyDescent="0.3">
      <c r="A41664">
        <v>41662</v>
      </c>
      <c r="B41664">
        <v>364.28363218510998</v>
      </c>
      <c r="C41664" s="3">
        <v>0.48346180555555557</v>
      </c>
    </row>
    <row r="41665" spans="1:3" x14ac:dyDescent="0.3">
      <c r="A41665">
        <v>41663</v>
      </c>
      <c r="B41665">
        <v>364.10646327372802</v>
      </c>
      <c r="C41665" s="3">
        <v>0.4834733912037037</v>
      </c>
    </row>
    <row r="41666" spans="1:3" x14ac:dyDescent="0.3">
      <c r="A41666">
        <v>41664</v>
      </c>
      <c r="B41666">
        <v>363.93168585913998</v>
      </c>
      <c r="C41666" s="3">
        <v>0.48348495370370376</v>
      </c>
    </row>
    <row r="41667" spans="1:3" x14ac:dyDescent="0.3">
      <c r="A41667">
        <v>41665</v>
      </c>
      <c r="B41667">
        <v>363.76100140674998</v>
      </c>
      <c r="C41667" s="3">
        <v>0.4834965277777778</v>
      </c>
    </row>
    <row r="41668" spans="1:3" x14ac:dyDescent="0.3">
      <c r="A41668">
        <v>41666</v>
      </c>
      <c r="B41668">
        <v>363.59278602776499</v>
      </c>
      <c r="C41668" s="3">
        <v>0.48350810185185183</v>
      </c>
    </row>
    <row r="41669" spans="1:3" x14ac:dyDescent="0.3">
      <c r="A41669">
        <v>41667</v>
      </c>
      <c r="B41669">
        <v>363.42439258882001</v>
      </c>
      <c r="C41669" s="3">
        <v>0.48351967592592593</v>
      </c>
    </row>
    <row r="41670" spans="1:3" x14ac:dyDescent="0.3">
      <c r="A41670">
        <v>41668</v>
      </c>
      <c r="B41670">
        <v>363.25531107656099</v>
      </c>
      <c r="C41670" s="3">
        <v>0.48353126157407406</v>
      </c>
    </row>
    <row r="41671" spans="1:3" x14ac:dyDescent="0.3">
      <c r="A41671">
        <v>41669</v>
      </c>
      <c r="B41671">
        <v>363.08389295132002</v>
      </c>
      <c r="C41671" s="3">
        <v>0.48354282407407406</v>
      </c>
    </row>
    <row r="41672" spans="1:3" x14ac:dyDescent="0.3">
      <c r="A41672">
        <v>41670</v>
      </c>
      <c r="B41672">
        <v>362.910809727475</v>
      </c>
      <c r="C41672" s="3">
        <v>0.4835543981481481</v>
      </c>
    </row>
    <row r="41673" spans="1:3" x14ac:dyDescent="0.3">
      <c r="A41673">
        <v>41671</v>
      </c>
      <c r="B41673">
        <v>362.738257955356</v>
      </c>
      <c r="C41673" s="3">
        <v>0.48356597222222225</v>
      </c>
    </row>
    <row r="41674" spans="1:3" x14ac:dyDescent="0.3">
      <c r="A41674">
        <v>41672</v>
      </c>
      <c r="B41674">
        <v>362.56499407124198</v>
      </c>
      <c r="C41674" s="3">
        <v>0.48357754629629629</v>
      </c>
    </row>
    <row r="41675" spans="1:3" x14ac:dyDescent="0.3">
      <c r="A41675">
        <v>41673</v>
      </c>
      <c r="B41675">
        <v>362.39027038819597</v>
      </c>
      <c r="C41675" s="3">
        <v>0.48358913194444447</v>
      </c>
    </row>
    <row r="41676" spans="1:3" x14ac:dyDescent="0.3">
      <c r="A41676">
        <v>41674</v>
      </c>
      <c r="B41676">
        <v>362.21525241426701</v>
      </c>
      <c r="C41676" s="3">
        <v>0.48360070601851851</v>
      </c>
    </row>
    <row r="41677" spans="1:3" x14ac:dyDescent="0.3">
      <c r="A41677">
        <v>41675</v>
      </c>
      <c r="B41677">
        <v>362.040604846213</v>
      </c>
      <c r="C41677" s="3">
        <v>0.48361228009259261</v>
      </c>
    </row>
    <row r="41678" spans="1:3" x14ac:dyDescent="0.3">
      <c r="A41678">
        <v>41676</v>
      </c>
      <c r="B41678">
        <v>361.86742412806598</v>
      </c>
      <c r="C41678" s="3">
        <v>0.48362385416666664</v>
      </c>
    </row>
    <row r="41679" spans="1:3" x14ac:dyDescent="0.3">
      <c r="A41679">
        <v>41677</v>
      </c>
      <c r="B41679">
        <v>361.697539934644</v>
      </c>
      <c r="C41679" s="3">
        <v>0.48363542824074074</v>
      </c>
    </row>
    <row r="41680" spans="1:3" x14ac:dyDescent="0.3">
      <c r="A41680">
        <v>41678</v>
      </c>
      <c r="B41680">
        <v>361.53030233534901</v>
      </c>
      <c r="C41680" s="3">
        <v>0.48364701388888887</v>
      </c>
    </row>
    <row r="41681" spans="1:3" x14ac:dyDescent="0.3">
      <c r="A41681">
        <v>41679</v>
      </c>
      <c r="B41681">
        <v>361.36447048357002</v>
      </c>
      <c r="C41681" s="3">
        <v>0.48365857638888893</v>
      </c>
    </row>
    <row r="41682" spans="1:3" x14ac:dyDescent="0.3">
      <c r="A41682">
        <v>41680</v>
      </c>
      <c r="B41682">
        <v>361.20093076174601</v>
      </c>
      <c r="C41682" s="3">
        <v>0.48367015046296297</v>
      </c>
    </row>
    <row r="41683" spans="1:3" x14ac:dyDescent="0.3">
      <c r="A41683">
        <v>41681</v>
      </c>
      <c r="B41683">
        <v>361.03999487480701</v>
      </c>
      <c r="C41683" s="3">
        <v>0.48368172453703706</v>
      </c>
    </row>
    <row r="41684" spans="1:3" x14ac:dyDescent="0.3">
      <c r="A41684">
        <v>41682</v>
      </c>
      <c r="B41684">
        <v>360.88207257523499</v>
      </c>
      <c r="C41684" s="3">
        <v>0.4836932986111111</v>
      </c>
    </row>
    <row r="41685" spans="1:3" x14ac:dyDescent="0.3">
      <c r="A41685">
        <v>41683</v>
      </c>
      <c r="B41685">
        <v>360.72831416847703</v>
      </c>
      <c r="C41685" s="3">
        <v>0.48370488425925928</v>
      </c>
    </row>
    <row r="41686" spans="1:3" x14ac:dyDescent="0.3">
      <c r="A41686">
        <v>41684</v>
      </c>
      <c r="B41686">
        <v>360.578748552467</v>
      </c>
      <c r="C41686" s="3">
        <v>0.48371644675925923</v>
      </c>
    </row>
    <row r="41687" spans="1:3" x14ac:dyDescent="0.3">
      <c r="A41687">
        <v>41685</v>
      </c>
      <c r="B41687">
        <v>360.43337945481699</v>
      </c>
      <c r="C41687" s="3">
        <v>0.48372802083333338</v>
      </c>
    </row>
    <row r="41688" spans="1:3" x14ac:dyDescent="0.3">
      <c r="A41688">
        <v>41686</v>
      </c>
      <c r="B41688">
        <v>360.29320544210702</v>
      </c>
      <c r="C41688" s="3">
        <v>0.48373959490740742</v>
      </c>
    </row>
    <row r="41689" spans="1:3" x14ac:dyDescent="0.3">
      <c r="A41689">
        <v>41687</v>
      </c>
      <c r="B41689">
        <v>360.159133902809</v>
      </c>
      <c r="C41689" s="3">
        <v>0.48375116898148152</v>
      </c>
    </row>
    <row r="41690" spans="1:3" x14ac:dyDescent="0.3">
      <c r="A41690">
        <v>41688</v>
      </c>
      <c r="B41690">
        <v>360.031853822443</v>
      </c>
      <c r="C41690" s="3">
        <v>0.48376274305555556</v>
      </c>
    </row>
    <row r="41691" spans="1:3" x14ac:dyDescent="0.3">
      <c r="A41691">
        <v>41689</v>
      </c>
      <c r="B41691">
        <v>359.912342515087</v>
      </c>
      <c r="C41691" s="3">
        <v>0.48377431712962959</v>
      </c>
    </row>
    <row r="41692" spans="1:3" x14ac:dyDescent="0.3">
      <c r="A41692">
        <v>41690</v>
      </c>
      <c r="B41692">
        <v>359.79970148744002</v>
      </c>
      <c r="C41692" s="3">
        <v>0.48378589120370369</v>
      </c>
    </row>
    <row r="41693" spans="1:3" x14ac:dyDescent="0.3">
      <c r="A41693">
        <v>41691</v>
      </c>
      <c r="B41693">
        <v>359.69223582147498</v>
      </c>
      <c r="C41693" s="3">
        <v>0.48379746527777773</v>
      </c>
    </row>
    <row r="41694" spans="1:3" x14ac:dyDescent="0.3">
      <c r="A41694">
        <v>41692</v>
      </c>
      <c r="B41694">
        <v>359.58962123523298</v>
      </c>
      <c r="C41694" s="3">
        <v>0.48380903935185188</v>
      </c>
    </row>
    <row r="41695" spans="1:3" x14ac:dyDescent="0.3">
      <c r="A41695">
        <v>41693</v>
      </c>
      <c r="B41695">
        <v>359.490853410375</v>
      </c>
      <c r="C41695" s="3">
        <v>0.48382061342592592</v>
      </c>
    </row>
    <row r="41696" spans="1:3" x14ac:dyDescent="0.3">
      <c r="A41696">
        <v>41694</v>
      </c>
      <c r="B41696">
        <v>359.39594645161202</v>
      </c>
      <c r="C41696" s="3">
        <v>0.48383218750000001</v>
      </c>
    </row>
    <row r="41697" spans="1:3" x14ac:dyDescent="0.3">
      <c r="A41697">
        <v>41695</v>
      </c>
      <c r="B41697">
        <v>359.30572104692999</v>
      </c>
      <c r="C41697" s="3">
        <v>0.48384376157407405</v>
      </c>
    </row>
    <row r="41698" spans="1:3" x14ac:dyDescent="0.3">
      <c r="A41698">
        <v>41696</v>
      </c>
      <c r="B41698">
        <v>359.21905193255498</v>
      </c>
      <c r="C41698" s="3">
        <v>0.48385533564814814</v>
      </c>
    </row>
    <row r="41699" spans="1:3" x14ac:dyDescent="0.3">
      <c r="A41699">
        <v>41697</v>
      </c>
      <c r="B41699">
        <v>359.13495579295898</v>
      </c>
      <c r="C41699" s="3">
        <v>0.48386690972222218</v>
      </c>
    </row>
    <row r="41700" spans="1:3" x14ac:dyDescent="0.3">
      <c r="A41700">
        <v>41698</v>
      </c>
      <c r="B41700">
        <v>359.05448878448999</v>
      </c>
      <c r="C41700" s="3">
        <v>0.48387848379629633</v>
      </c>
    </row>
    <row r="41701" spans="1:3" x14ac:dyDescent="0.3">
      <c r="A41701">
        <v>41699</v>
      </c>
      <c r="B41701">
        <v>358.97879711892102</v>
      </c>
      <c r="C41701" s="3">
        <v>0.48389005787037037</v>
      </c>
    </row>
    <row r="41702" spans="1:3" x14ac:dyDescent="0.3">
      <c r="A41702">
        <v>41700</v>
      </c>
      <c r="B41702">
        <v>358.90852549098202</v>
      </c>
      <c r="C41702" s="3">
        <v>0.48390163194444447</v>
      </c>
    </row>
    <row r="41703" spans="1:3" x14ac:dyDescent="0.3">
      <c r="A41703">
        <v>41701</v>
      </c>
      <c r="B41703">
        <v>358.84505994173497</v>
      </c>
      <c r="C41703" s="3">
        <v>0.4839132060185185</v>
      </c>
    </row>
    <row r="41704" spans="1:3" x14ac:dyDescent="0.3">
      <c r="A41704">
        <v>41702</v>
      </c>
      <c r="B41704">
        <v>358.78764522986501</v>
      </c>
      <c r="C41704" s="3">
        <v>0.4839247800925926</v>
      </c>
    </row>
    <row r="41705" spans="1:3" x14ac:dyDescent="0.3">
      <c r="A41705">
        <v>41703</v>
      </c>
      <c r="B41705">
        <v>358.73466466173699</v>
      </c>
      <c r="C41705" s="3">
        <v>0.48393635416666664</v>
      </c>
    </row>
    <row r="41706" spans="1:3" x14ac:dyDescent="0.3">
      <c r="A41706">
        <v>41704</v>
      </c>
      <c r="B41706">
        <v>358.68679435865198</v>
      </c>
      <c r="C41706" s="3">
        <v>0.48394792824074079</v>
      </c>
    </row>
    <row r="41707" spans="1:3" x14ac:dyDescent="0.3">
      <c r="A41707">
        <v>41705</v>
      </c>
      <c r="B41707">
        <v>358.64420890240302</v>
      </c>
      <c r="C41707" s="3">
        <v>0.48395950231481483</v>
      </c>
    </row>
    <row r="41708" spans="1:3" x14ac:dyDescent="0.3">
      <c r="A41708">
        <v>41706</v>
      </c>
      <c r="B41708">
        <v>358.60724383354102</v>
      </c>
      <c r="C41708" s="3">
        <v>0.48397107638888892</v>
      </c>
    </row>
    <row r="41709" spans="1:3" x14ac:dyDescent="0.3">
      <c r="A41709">
        <v>41707</v>
      </c>
      <c r="B41709">
        <v>358.57712034129298</v>
      </c>
      <c r="C41709" s="3">
        <v>0.48398265046296296</v>
      </c>
    </row>
    <row r="41710" spans="1:3" x14ac:dyDescent="0.3">
      <c r="A41710">
        <v>41708</v>
      </c>
      <c r="B41710">
        <v>358.55383407272598</v>
      </c>
      <c r="C41710" s="3">
        <v>0.48399422453703705</v>
      </c>
    </row>
    <row r="41711" spans="1:3" x14ac:dyDescent="0.3">
      <c r="A41711">
        <v>41709</v>
      </c>
      <c r="B41711">
        <v>358.53742257868601</v>
      </c>
      <c r="C41711" s="3">
        <v>0.48400579861111109</v>
      </c>
    </row>
    <row r="41712" spans="1:3" x14ac:dyDescent="0.3">
      <c r="A41712">
        <v>41710</v>
      </c>
      <c r="B41712">
        <v>358.52874646343298</v>
      </c>
      <c r="C41712" s="3">
        <v>0.48401737268518513</v>
      </c>
    </row>
    <row r="41713" spans="1:3" x14ac:dyDescent="0.3">
      <c r="A41713">
        <v>41711</v>
      </c>
      <c r="B41713">
        <v>358.52847313117798</v>
      </c>
      <c r="C41713" s="3">
        <v>0.48402894675925928</v>
      </c>
    </row>
    <row r="41714" spans="1:3" x14ac:dyDescent="0.3">
      <c r="A41714">
        <v>41712</v>
      </c>
      <c r="B41714">
        <v>358.53734778870501</v>
      </c>
      <c r="C41714" s="3">
        <v>0.48404052083333332</v>
      </c>
    </row>
    <row r="41715" spans="1:3" x14ac:dyDescent="0.3">
      <c r="A41715">
        <v>41713</v>
      </c>
      <c r="B41715">
        <v>358.55638359936</v>
      </c>
      <c r="C41715" s="3">
        <v>0.4840521064814815</v>
      </c>
    </row>
    <row r="41716" spans="1:3" x14ac:dyDescent="0.3">
      <c r="A41716">
        <v>41714</v>
      </c>
      <c r="B41716">
        <v>358.58513016647203</v>
      </c>
      <c r="C41716" s="3">
        <v>0.48406366898148145</v>
      </c>
    </row>
    <row r="41717" spans="1:3" x14ac:dyDescent="0.3">
      <c r="A41717">
        <v>41715</v>
      </c>
      <c r="B41717">
        <v>358.62264194346602</v>
      </c>
      <c r="C41717" s="3">
        <v>0.48407524305555555</v>
      </c>
    </row>
    <row r="41718" spans="1:3" x14ac:dyDescent="0.3">
      <c r="A41718">
        <v>41716</v>
      </c>
      <c r="B41718">
        <v>358.66901965168699</v>
      </c>
      <c r="C41718" s="3">
        <v>0.48408681712962959</v>
      </c>
    </row>
    <row r="41719" spans="1:3" x14ac:dyDescent="0.3">
      <c r="A41719">
        <v>41717</v>
      </c>
      <c r="B41719">
        <v>358.723880621631</v>
      </c>
      <c r="C41719" s="3">
        <v>0.48409840277777777</v>
      </c>
    </row>
    <row r="41720" spans="1:3" x14ac:dyDescent="0.3">
      <c r="A41720">
        <v>41718</v>
      </c>
      <c r="B41720">
        <v>358.78773991251597</v>
      </c>
      <c r="C41720" s="3">
        <v>0.48410996527777778</v>
      </c>
    </row>
    <row r="41721" spans="1:3" x14ac:dyDescent="0.3">
      <c r="A41721">
        <v>41719</v>
      </c>
      <c r="B41721">
        <v>358.86178254997401</v>
      </c>
      <c r="C41721" s="3">
        <v>0.48412155092592596</v>
      </c>
    </row>
    <row r="41722" spans="1:3" x14ac:dyDescent="0.3">
      <c r="A41722">
        <v>41720</v>
      </c>
      <c r="B41722">
        <v>358.94575321180002</v>
      </c>
      <c r="C41722" s="3">
        <v>0.484133125</v>
      </c>
    </row>
    <row r="41723" spans="1:3" x14ac:dyDescent="0.3">
      <c r="A41723">
        <v>41721</v>
      </c>
      <c r="B41723">
        <v>359.03958692616601</v>
      </c>
      <c r="C41723" s="3">
        <v>0.48414469907407409</v>
      </c>
    </row>
    <row r="41724" spans="1:3" x14ac:dyDescent="0.3">
      <c r="A41724">
        <v>41722</v>
      </c>
      <c r="B41724">
        <v>359.14387592974703</v>
      </c>
      <c r="C41724" s="3">
        <v>0.48415627314814813</v>
      </c>
    </row>
    <row r="41725" spans="1:3" x14ac:dyDescent="0.3">
      <c r="A41725">
        <v>41723</v>
      </c>
      <c r="B41725">
        <v>359.25893138659302</v>
      </c>
      <c r="C41725" s="3">
        <v>0.48416784722222223</v>
      </c>
    </row>
    <row r="41726" spans="1:3" x14ac:dyDescent="0.3">
      <c r="A41726">
        <v>41724</v>
      </c>
      <c r="B41726">
        <v>359.38532148817001</v>
      </c>
      <c r="C41726" s="3">
        <v>0.48417942129629626</v>
      </c>
    </row>
    <row r="41727" spans="1:3" x14ac:dyDescent="0.3">
      <c r="A41727">
        <v>41725</v>
      </c>
      <c r="B41727">
        <v>359.52385284750898</v>
      </c>
      <c r="C41727" s="3">
        <v>0.48419099537037041</v>
      </c>
    </row>
    <row r="41728" spans="1:3" x14ac:dyDescent="0.3">
      <c r="A41728">
        <v>41726</v>
      </c>
      <c r="B41728">
        <v>359.67442906369303</v>
      </c>
      <c r="C41728" s="3">
        <v>0.48420256944444445</v>
      </c>
    </row>
    <row r="41729" spans="1:3" x14ac:dyDescent="0.3">
      <c r="A41729">
        <v>41727</v>
      </c>
      <c r="B41729">
        <v>359.83677605331098</v>
      </c>
      <c r="C41729" s="3">
        <v>0.48421414351851855</v>
      </c>
    </row>
    <row r="41730" spans="1:3" x14ac:dyDescent="0.3">
      <c r="A41730">
        <v>41728</v>
      </c>
      <c r="B41730">
        <v>360.01129544529198</v>
      </c>
      <c r="C41730" s="3">
        <v>0.48422571759259259</v>
      </c>
    </row>
    <row r="41731" spans="1:3" x14ac:dyDescent="0.3">
      <c r="A41731">
        <v>41729</v>
      </c>
      <c r="B41731">
        <v>360.198165528186</v>
      </c>
      <c r="C41731" s="3">
        <v>0.48423729166666668</v>
      </c>
    </row>
    <row r="41732" spans="1:3" x14ac:dyDescent="0.3">
      <c r="A41732">
        <v>41730</v>
      </c>
      <c r="B41732">
        <v>360.39784722292399</v>
      </c>
      <c r="C41732" s="3">
        <v>0.48424886574074072</v>
      </c>
    </row>
    <row r="41733" spans="1:3" x14ac:dyDescent="0.3">
      <c r="A41733">
        <v>41731</v>
      </c>
      <c r="B41733">
        <v>360.611130540658</v>
      </c>
      <c r="C41733" s="3">
        <v>0.48426043981481487</v>
      </c>
    </row>
    <row r="41734" spans="1:3" x14ac:dyDescent="0.3">
      <c r="A41734">
        <v>41732</v>
      </c>
      <c r="B41734">
        <v>360.838263610892</v>
      </c>
      <c r="C41734" s="3">
        <v>0.48427201388888891</v>
      </c>
    </row>
    <row r="41735" spans="1:3" x14ac:dyDescent="0.3">
      <c r="A41735">
        <v>41733</v>
      </c>
      <c r="B41735">
        <v>361.07957232690597</v>
      </c>
      <c r="C41735" s="3">
        <v>0.48428358796296295</v>
      </c>
    </row>
    <row r="41736" spans="1:3" x14ac:dyDescent="0.3">
      <c r="A41736">
        <v>41734</v>
      </c>
      <c r="B41736">
        <v>361.33552428478401</v>
      </c>
      <c r="C41736" s="3">
        <v>0.48429516203703704</v>
      </c>
    </row>
    <row r="41737" spans="1:3" x14ac:dyDescent="0.3">
      <c r="A41737">
        <v>41735</v>
      </c>
      <c r="B41737">
        <v>361.60643226338499</v>
      </c>
      <c r="C41737" s="3">
        <v>0.48430673611111108</v>
      </c>
    </row>
    <row r="41738" spans="1:3" x14ac:dyDescent="0.3">
      <c r="A41738">
        <v>41736</v>
      </c>
      <c r="B41738">
        <v>361.892808870311</v>
      </c>
      <c r="C41738" s="3">
        <v>0.48431831018518517</v>
      </c>
    </row>
    <row r="41739" spans="1:3" x14ac:dyDescent="0.3">
      <c r="A41739">
        <v>41737</v>
      </c>
      <c r="B41739">
        <v>362.19521952599501</v>
      </c>
      <c r="C41739" s="3">
        <v>0.48432988425925921</v>
      </c>
    </row>
    <row r="41740" spans="1:3" x14ac:dyDescent="0.3">
      <c r="A41740">
        <v>41738</v>
      </c>
      <c r="B41740">
        <v>362.51190918515698</v>
      </c>
      <c r="C41740" s="3">
        <v>0.48434145833333336</v>
      </c>
    </row>
    <row r="41741" spans="1:3" x14ac:dyDescent="0.3">
      <c r="A41741">
        <v>41739</v>
      </c>
      <c r="B41741">
        <v>362.84022541360702</v>
      </c>
      <c r="C41741" s="3">
        <v>0.4843530324074074</v>
      </c>
    </row>
    <row r="41742" spans="1:3" x14ac:dyDescent="0.3">
      <c r="A41742">
        <v>41740</v>
      </c>
      <c r="B41742">
        <v>363.17880976581898</v>
      </c>
      <c r="C41742" s="3">
        <v>0.4843646064814815</v>
      </c>
    </row>
    <row r="41743" spans="1:3" x14ac:dyDescent="0.3">
      <c r="A41743">
        <v>41741</v>
      </c>
      <c r="B41743">
        <v>363.52536337583302</v>
      </c>
      <c r="C41743" s="3">
        <v>0.48437618055555554</v>
      </c>
    </row>
    <row r="41744" spans="1:3" x14ac:dyDescent="0.3">
      <c r="A41744">
        <v>41742</v>
      </c>
      <c r="B41744">
        <v>363.87918065253302</v>
      </c>
      <c r="C41744" s="3">
        <v>0.48438775462962963</v>
      </c>
    </row>
    <row r="41745" spans="1:3" x14ac:dyDescent="0.3">
      <c r="A41745">
        <v>41743</v>
      </c>
      <c r="B41745">
        <v>364.24049724849999</v>
      </c>
      <c r="C41745" s="3">
        <v>0.48439932870370367</v>
      </c>
    </row>
    <row r="41746" spans="1:3" x14ac:dyDescent="0.3">
      <c r="A41746">
        <v>41744</v>
      </c>
      <c r="B41746">
        <v>364.606855528918</v>
      </c>
      <c r="C41746" s="3">
        <v>0.48441090277777782</v>
      </c>
    </row>
    <row r="41747" spans="1:3" x14ac:dyDescent="0.3">
      <c r="A41747">
        <v>41745</v>
      </c>
      <c r="B41747">
        <v>364.976000580191</v>
      </c>
      <c r="C41747" s="3">
        <v>0.48442247685185186</v>
      </c>
    </row>
    <row r="41748" spans="1:3" x14ac:dyDescent="0.3">
      <c r="A41748">
        <v>41746</v>
      </c>
      <c r="B41748">
        <v>365.34827676628299</v>
      </c>
      <c r="C41748" s="3">
        <v>0.48443405092592595</v>
      </c>
    </row>
    <row r="41749" spans="1:3" x14ac:dyDescent="0.3">
      <c r="A41749">
        <v>41747</v>
      </c>
      <c r="B41749">
        <v>365.72407550830201</v>
      </c>
      <c r="C41749" s="3">
        <v>0.48444562499999999</v>
      </c>
    </row>
    <row r="41750" spans="1:3" x14ac:dyDescent="0.3">
      <c r="A41750">
        <v>41748</v>
      </c>
      <c r="B41750">
        <v>366.10314078560799</v>
      </c>
      <c r="C41750" s="3">
        <v>0.48445719907407409</v>
      </c>
    </row>
    <row r="41751" spans="1:3" x14ac:dyDescent="0.3">
      <c r="A41751">
        <v>41749</v>
      </c>
      <c r="B41751">
        <v>366.48614317947198</v>
      </c>
      <c r="C41751" s="3">
        <v>0.48446877314814812</v>
      </c>
    </row>
    <row r="41752" spans="1:3" x14ac:dyDescent="0.3">
      <c r="A41752">
        <v>41750</v>
      </c>
      <c r="B41752">
        <v>366.87074038379001</v>
      </c>
      <c r="C41752" s="3">
        <v>0.48448034722222227</v>
      </c>
    </row>
    <row r="41753" spans="1:3" x14ac:dyDescent="0.3">
      <c r="A41753">
        <v>41751</v>
      </c>
      <c r="B41753">
        <v>367.25337046812302</v>
      </c>
      <c r="C41753" s="3">
        <v>0.48449192129629631</v>
      </c>
    </row>
    <row r="41754" spans="1:3" x14ac:dyDescent="0.3">
      <c r="A41754">
        <v>41752</v>
      </c>
      <c r="B41754">
        <v>367.633519367166</v>
      </c>
      <c r="C41754" s="3">
        <v>0.48450349537037041</v>
      </c>
    </row>
    <row r="41755" spans="1:3" x14ac:dyDescent="0.3">
      <c r="A41755">
        <v>41753</v>
      </c>
      <c r="B41755">
        <v>368.00991323611299</v>
      </c>
      <c r="C41755" s="3">
        <v>0.48451506944444445</v>
      </c>
    </row>
    <row r="41756" spans="1:3" x14ac:dyDescent="0.3">
      <c r="A41756">
        <v>41754</v>
      </c>
      <c r="B41756">
        <v>368.38294134087101</v>
      </c>
      <c r="C41756" s="3">
        <v>0.48452664351851849</v>
      </c>
    </row>
    <row r="41757" spans="1:3" x14ac:dyDescent="0.3">
      <c r="A41757">
        <v>41755</v>
      </c>
      <c r="B41757">
        <v>368.75477853502201</v>
      </c>
      <c r="C41757" s="3">
        <v>0.48453821759259258</v>
      </c>
    </row>
    <row r="41758" spans="1:3" x14ac:dyDescent="0.3">
      <c r="A41758">
        <v>41756</v>
      </c>
      <c r="B41758">
        <v>369.12499454522799</v>
      </c>
      <c r="C41758" s="3">
        <v>0.48454979166666662</v>
      </c>
    </row>
    <row r="41759" spans="1:3" x14ac:dyDescent="0.3">
      <c r="A41759">
        <v>41757</v>
      </c>
      <c r="B41759">
        <v>369.49377821376697</v>
      </c>
      <c r="C41759" s="3">
        <v>0.48456136574074077</v>
      </c>
    </row>
    <row r="41760" spans="1:3" x14ac:dyDescent="0.3">
      <c r="A41760">
        <v>41758</v>
      </c>
      <c r="B41760">
        <v>369.86134929028401</v>
      </c>
      <c r="C41760" s="3">
        <v>0.48457293981481481</v>
      </c>
    </row>
    <row r="41761" spans="1:3" x14ac:dyDescent="0.3">
      <c r="A41761">
        <v>41759</v>
      </c>
      <c r="B41761">
        <v>370.22697839705597</v>
      </c>
      <c r="C41761" s="3">
        <v>0.4845845138888889</v>
      </c>
    </row>
    <row r="41762" spans="1:3" x14ac:dyDescent="0.3">
      <c r="A41762">
        <v>41760</v>
      </c>
      <c r="B41762">
        <v>370.59177627505397</v>
      </c>
      <c r="C41762" s="3">
        <v>0.48459608796296294</v>
      </c>
    </row>
    <row r="41763" spans="1:3" x14ac:dyDescent="0.3">
      <c r="A41763">
        <v>41761</v>
      </c>
      <c r="B41763">
        <v>370.95703403447101</v>
      </c>
      <c r="C41763" s="3">
        <v>0.48460766203703703</v>
      </c>
    </row>
    <row r="41764" spans="1:3" x14ac:dyDescent="0.3">
      <c r="A41764">
        <v>41762</v>
      </c>
      <c r="B41764">
        <v>371.32007630094603</v>
      </c>
      <c r="C41764" s="3">
        <v>0.48461924768518516</v>
      </c>
    </row>
    <row r="41765" spans="1:3" x14ac:dyDescent="0.3">
      <c r="A41765">
        <v>41763</v>
      </c>
      <c r="B41765">
        <v>371.67738550241199</v>
      </c>
      <c r="C41765" s="3">
        <v>0.48463082175925926</v>
      </c>
    </row>
    <row r="41766" spans="1:3" x14ac:dyDescent="0.3">
      <c r="A41766">
        <v>41764</v>
      </c>
      <c r="B41766">
        <v>372.027352070848</v>
      </c>
      <c r="C41766" s="3">
        <v>0.48464239583333329</v>
      </c>
    </row>
    <row r="41767" spans="1:3" x14ac:dyDescent="0.3">
      <c r="A41767">
        <v>41765</v>
      </c>
      <c r="B41767">
        <v>372.36695631387801</v>
      </c>
      <c r="C41767" s="3">
        <v>0.48465396990740744</v>
      </c>
    </row>
    <row r="41768" spans="1:3" x14ac:dyDescent="0.3">
      <c r="A41768">
        <v>41766</v>
      </c>
      <c r="B41768">
        <v>372.69647351086297</v>
      </c>
      <c r="C41768" s="3">
        <v>0.48466554398148148</v>
      </c>
    </row>
    <row r="41769" spans="1:3" x14ac:dyDescent="0.3">
      <c r="A41769">
        <v>41767</v>
      </c>
      <c r="B41769">
        <v>373.01792095271998</v>
      </c>
      <c r="C41769" s="3">
        <v>0.48467711805555558</v>
      </c>
    </row>
    <row r="41770" spans="1:3" x14ac:dyDescent="0.3">
      <c r="A41770">
        <v>41768</v>
      </c>
      <c r="B41770">
        <v>373.32904499559902</v>
      </c>
      <c r="C41770" s="3">
        <v>0.48468869212962962</v>
      </c>
    </row>
    <row r="41771" spans="1:3" x14ac:dyDescent="0.3">
      <c r="A41771">
        <v>41769</v>
      </c>
      <c r="B41771">
        <v>373.62831133155498</v>
      </c>
      <c r="C41771" s="3">
        <v>0.48470026620370371</v>
      </c>
    </row>
    <row r="41772" spans="1:3" x14ac:dyDescent="0.3">
      <c r="A41772">
        <v>41770</v>
      </c>
      <c r="B41772">
        <v>373.91710911850203</v>
      </c>
      <c r="C41772" s="3">
        <v>0.48471184027777775</v>
      </c>
    </row>
    <row r="41773" spans="1:3" x14ac:dyDescent="0.3">
      <c r="A41773">
        <v>41771</v>
      </c>
      <c r="B41773">
        <v>374.19649412264903</v>
      </c>
      <c r="C41773" s="3">
        <v>0.4847234143518519</v>
      </c>
    </row>
    <row r="41774" spans="1:3" x14ac:dyDescent="0.3">
      <c r="A41774">
        <v>41772</v>
      </c>
      <c r="B41774">
        <v>374.46779082243398</v>
      </c>
      <c r="C41774" s="3">
        <v>0.48473498842592594</v>
      </c>
    </row>
    <row r="41775" spans="1:3" x14ac:dyDescent="0.3">
      <c r="A41775">
        <v>41773</v>
      </c>
      <c r="B41775">
        <v>374.73351108262898</v>
      </c>
      <c r="C41775" s="3">
        <v>0.48474656250000003</v>
      </c>
    </row>
    <row r="41776" spans="1:3" x14ac:dyDescent="0.3">
      <c r="A41776">
        <v>41774</v>
      </c>
      <c r="B41776">
        <v>374.99255648690399</v>
      </c>
      <c r="C41776" s="3">
        <v>0.48475813657407407</v>
      </c>
    </row>
    <row r="41777" spans="1:3" x14ac:dyDescent="0.3">
      <c r="A41777">
        <v>41775</v>
      </c>
      <c r="B41777">
        <v>375.24283495985401</v>
      </c>
      <c r="C41777" s="3">
        <v>0.48476971064814817</v>
      </c>
    </row>
    <row r="41778" spans="1:3" x14ac:dyDescent="0.3">
      <c r="A41778">
        <v>41776</v>
      </c>
      <c r="B41778">
        <v>375.48575708657398</v>
      </c>
      <c r="C41778" s="3">
        <v>0.48478128472222221</v>
      </c>
    </row>
    <row r="41779" spans="1:3" x14ac:dyDescent="0.3">
      <c r="A41779">
        <v>41777</v>
      </c>
      <c r="B41779">
        <v>375.72196199623198</v>
      </c>
      <c r="C41779" s="3">
        <v>0.48479285879629624</v>
      </c>
    </row>
    <row r="41780" spans="1:3" x14ac:dyDescent="0.3">
      <c r="A41780">
        <v>41778</v>
      </c>
      <c r="B41780">
        <v>375.95114943505899</v>
      </c>
      <c r="C41780" s="3">
        <v>0.48480443287037039</v>
      </c>
    </row>
    <row r="41781" spans="1:3" x14ac:dyDescent="0.3">
      <c r="A41781">
        <v>41779</v>
      </c>
      <c r="B41781">
        <v>376.17382391757701</v>
      </c>
      <c r="C41781" s="3">
        <v>0.48481600694444443</v>
      </c>
    </row>
    <row r="41782" spans="1:3" x14ac:dyDescent="0.3">
      <c r="A41782">
        <v>41780</v>
      </c>
      <c r="B41782">
        <v>376.38946384362299</v>
      </c>
      <c r="C41782" s="3">
        <v>0.48482758101851853</v>
      </c>
    </row>
    <row r="41783" spans="1:3" x14ac:dyDescent="0.3">
      <c r="A41783">
        <v>41781</v>
      </c>
      <c r="B41783">
        <v>376.597129926729</v>
      </c>
      <c r="C41783" s="3">
        <v>0.48483915509259257</v>
      </c>
    </row>
    <row r="41784" spans="1:3" x14ac:dyDescent="0.3">
      <c r="A41784">
        <v>41782</v>
      </c>
      <c r="B41784">
        <v>376.79830661511602</v>
      </c>
      <c r="C41784" s="3">
        <v>0.48485072916666666</v>
      </c>
    </row>
    <row r="41785" spans="1:3" x14ac:dyDescent="0.3">
      <c r="A41785">
        <v>41783</v>
      </c>
      <c r="B41785">
        <v>376.99489142370999</v>
      </c>
      <c r="C41785" s="3">
        <v>0.48486229166666667</v>
      </c>
    </row>
    <row r="41786" spans="1:3" x14ac:dyDescent="0.3">
      <c r="A41786">
        <v>41784</v>
      </c>
      <c r="B41786">
        <v>377.18722417834698</v>
      </c>
      <c r="C41786" s="3">
        <v>0.48487387731481485</v>
      </c>
    </row>
    <row r="41787" spans="1:3" x14ac:dyDescent="0.3">
      <c r="A41787">
        <v>41785</v>
      </c>
      <c r="B41787">
        <v>377.37629685437503</v>
      </c>
      <c r="C41787" s="3">
        <v>0.48488545138888889</v>
      </c>
    </row>
    <row r="41788" spans="1:3" x14ac:dyDescent="0.3">
      <c r="A41788">
        <v>41786</v>
      </c>
      <c r="B41788">
        <v>377.55977917663603</v>
      </c>
      <c r="C41788" s="3">
        <v>0.48489702546296298</v>
      </c>
    </row>
    <row r="41789" spans="1:3" x14ac:dyDescent="0.3">
      <c r="A41789">
        <v>41787</v>
      </c>
      <c r="B41789">
        <v>377.73346209335898</v>
      </c>
      <c r="C41789" s="3">
        <v>0.48490859953703702</v>
      </c>
    </row>
    <row r="41790" spans="1:3" x14ac:dyDescent="0.3">
      <c r="A41790">
        <v>41788</v>
      </c>
      <c r="B41790">
        <v>377.89608137645803</v>
      </c>
      <c r="C41790" s="3">
        <v>0.48492016203703708</v>
      </c>
    </row>
    <row r="41791" spans="1:3" x14ac:dyDescent="0.3">
      <c r="A41791">
        <v>41789</v>
      </c>
      <c r="B41791">
        <v>378.04513277627001</v>
      </c>
      <c r="C41791" s="3">
        <v>0.48493174768518515</v>
      </c>
    </row>
    <row r="41792" spans="1:3" x14ac:dyDescent="0.3">
      <c r="A41792">
        <v>41790</v>
      </c>
      <c r="B41792">
        <v>378.179570636797</v>
      </c>
      <c r="C41792" s="3">
        <v>0.4849433217592593</v>
      </c>
    </row>
    <row r="41793" spans="1:3" x14ac:dyDescent="0.3">
      <c r="A41793">
        <v>41791</v>
      </c>
      <c r="B41793">
        <v>378.29986226970101</v>
      </c>
      <c r="C41793" s="3">
        <v>0.48495489583333334</v>
      </c>
    </row>
    <row r="41794" spans="1:3" x14ac:dyDescent="0.3">
      <c r="A41794">
        <v>41792</v>
      </c>
      <c r="B41794">
        <v>378.40290440147697</v>
      </c>
      <c r="C41794" s="3">
        <v>0.48496645833333335</v>
      </c>
    </row>
    <row r="41795" spans="1:3" x14ac:dyDescent="0.3">
      <c r="A41795">
        <v>41793</v>
      </c>
      <c r="B41795">
        <v>378.48570857110599</v>
      </c>
      <c r="C41795" s="3">
        <v>0.48497803240740739</v>
      </c>
    </row>
    <row r="41796" spans="1:3" x14ac:dyDescent="0.3">
      <c r="A41796">
        <v>41794</v>
      </c>
      <c r="B41796">
        <v>378.54991784405001</v>
      </c>
      <c r="C41796" s="3">
        <v>0.48498960648148143</v>
      </c>
    </row>
    <row r="41797" spans="1:3" x14ac:dyDescent="0.3">
      <c r="A41797">
        <v>41795</v>
      </c>
      <c r="B41797">
        <v>378.597673271681</v>
      </c>
      <c r="C41797" s="3">
        <v>0.48500119212962961</v>
      </c>
    </row>
    <row r="41798" spans="1:3" x14ac:dyDescent="0.3">
      <c r="A41798">
        <v>41796</v>
      </c>
      <c r="B41798">
        <v>378.62953666250303</v>
      </c>
      <c r="C41798" s="3">
        <v>0.48501276620370365</v>
      </c>
    </row>
    <row r="41799" spans="1:3" x14ac:dyDescent="0.3">
      <c r="A41799">
        <v>41797</v>
      </c>
      <c r="B41799">
        <v>378.647733827715</v>
      </c>
      <c r="C41799" s="3">
        <v>0.48502432870370371</v>
      </c>
    </row>
    <row r="41800" spans="1:3" x14ac:dyDescent="0.3">
      <c r="A41800">
        <v>41798</v>
      </c>
      <c r="B41800">
        <v>378.64995254972303</v>
      </c>
      <c r="C41800" s="3">
        <v>0.48503591435185184</v>
      </c>
    </row>
    <row r="41801" spans="1:3" x14ac:dyDescent="0.3">
      <c r="A41801">
        <v>41799</v>
      </c>
      <c r="B41801">
        <v>378.63185781302502</v>
      </c>
      <c r="C41801" s="3">
        <v>0.48504747685185184</v>
      </c>
    </row>
    <row r="41802" spans="1:3" x14ac:dyDescent="0.3">
      <c r="A41802">
        <v>41800</v>
      </c>
      <c r="B41802">
        <v>378.59427231304602</v>
      </c>
      <c r="C41802" s="3">
        <v>0.48505907407407406</v>
      </c>
    </row>
    <row r="41803" spans="1:3" x14ac:dyDescent="0.3">
      <c r="A41803">
        <v>41801</v>
      </c>
      <c r="B41803">
        <v>378.53696588083898</v>
      </c>
      <c r="C41803" s="3">
        <v>0.48507063657407407</v>
      </c>
    </row>
    <row r="41804" spans="1:3" x14ac:dyDescent="0.3">
      <c r="A41804">
        <v>41802</v>
      </c>
      <c r="B41804">
        <v>378.46149539611599</v>
      </c>
      <c r="C41804" s="3">
        <v>0.4850822106481481</v>
      </c>
    </row>
    <row r="41805" spans="1:3" x14ac:dyDescent="0.3">
      <c r="A41805">
        <v>41803</v>
      </c>
      <c r="B41805">
        <v>378.37206315198699</v>
      </c>
      <c r="C41805" s="3">
        <v>0.48509377314814817</v>
      </c>
    </row>
    <row r="41806" spans="1:3" x14ac:dyDescent="0.3">
      <c r="A41806">
        <v>41804</v>
      </c>
      <c r="B41806">
        <v>378.26934711104201</v>
      </c>
      <c r="C41806" s="3">
        <v>0.48510534722222221</v>
      </c>
    </row>
    <row r="41807" spans="1:3" x14ac:dyDescent="0.3">
      <c r="A41807">
        <v>41805</v>
      </c>
      <c r="B41807">
        <v>378.15475578198902</v>
      </c>
      <c r="C41807" s="3">
        <v>0.48511693287037039</v>
      </c>
    </row>
    <row r="41808" spans="1:3" x14ac:dyDescent="0.3">
      <c r="A41808">
        <v>41806</v>
      </c>
      <c r="B41808">
        <v>378.03048968322099</v>
      </c>
      <c r="C41808" s="3">
        <v>0.48512850694444443</v>
      </c>
    </row>
    <row r="41809" spans="1:3" x14ac:dyDescent="0.3">
      <c r="A41809">
        <v>41807</v>
      </c>
      <c r="B41809">
        <v>377.89772440609499</v>
      </c>
      <c r="C41809" s="3">
        <v>0.48514008101851852</v>
      </c>
    </row>
    <row r="41810" spans="1:3" x14ac:dyDescent="0.3">
      <c r="A41810">
        <v>41808</v>
      </c>
      <c r="B41810">
        <v>377.75966046199397</v>
      </c>
      <c r="C41810" s="3">
        <v>0.48515165509259256</v>
      </c>
    </row>
    <row r="41811" spans="1:3" x14ac:dyDescent="0.3">
      <c r="A41811">
        <v>41809</v>
      </c>
      <c r="B41811">
        <v>377.61999626542502</v>
      </c>
      <c r="C41811" s="3">
        <v>0.48516322916666671</v>
      </c>
    </row>
    <row r="41812" spans="1:3" x14ac:dyDescent="0.3">
      <c r="A41812">
        <v>41810</v>
      </c>
      <c r="B41812">
        <v>377.47711110330698</v>
      </c>
      <c r="C41812" s="3">
        <v>0.48517481481481478</v>
      </c>
    </row>
    <row r="41813" spans="1:3" x14ac:dyDescent="0.3">
      <c r="A41813">
        <v>41811</v>
      </c>
      <c r="B41813">
        <v>377.32814021976299</v>
      </c>
      <c r="C41813" s="3">
        <v>0.48518638888888893</v>
      </c>
    </row>
    <row r="41814" spans="1:3" x14ac:dyDescent="0.3">
      <c r="A41814">
        <v>41812</v>
      </c>
      <c r="B41814">
        <v>377.17322306781801</v>
      </c>
      <c r="C41814" s="3">
        <v>0.48519795138888888</v>
      </c>
    </row>
    <row r="41815" spans="1:3" x14ac:dyDescent="0.3">
      <c r="A41815">
        <v>41813</v>
      </c>
      <c r="B41815">
        <v>377.01069403682101</v>
      </c>
      <c r="C41815" s="3">
        <v>0.48520952546296298</v>
      </c>
    </row>
    <row r="41816" spans="1:3" x14ac:dyDescent="0.3">
      <c r="A41816">
        <v>41814</v>
      </c>
      <c r="B41816">
        <v>376.84322230954098</v>
      </c>
      <c r="C41816" s="3">
        <v>0.48522109953703702</v>
      </c>
    </row>
    <row r="41817" spans="1:3" x14ac:dyDescent="0.3">
      <c r="A41817">
        <v>41815</v>
      </c>
      <c r="B41817">
        <v>376.67598731323898</v>
      </c>
      <c r="C41817" s="3">
        <v>0.4852326851851852</v>
      </c>
    </row>
    <row r="41818" spans="1:3" x14ac:dyDescent="0.3">
      <c r="A41818">
        <v>41816</v>
      </c>
      <c r="B41818">
        <v>376.50851972207897</v>
      </c>
      <c r="C41818" s="3">
        <v>0.48524425925925924</v>
      </c>
    </row>
    <row r="41819" spans="1:3" x14ac:dyDescent="0.3">
      <c r="A41819">
        <v>41817</v>
      </c>
      <c r="B41819">
        <v>376.34136902215698</v>
      </c>
      <c r="C41819" s="3">
        <v>0.48525582175925924</v>
      </c>
    </row>
    <row r="41820" spans="1:3" x14ac:dyDescent="0.3">
      <c r="A41820">
        <v>41818</v>
      </c>
      <c r="B41820">
        <v>376.17513717147602</v>
      </c>
      <c r="C41820" s="3">
        <v>0.48526739583333334</v>
      </c>
    </row>
    <row r="41821" spans="1:3" x14ac:dyDescent="0.3">
      <c r="A41821">
        <v>41819</v>
      </c>
      <c r="B41821">
        <v>376.00832661184398</v>
      </c>
      <c r="C41821" s="3">
        <v>0.48527896990740738</v>
      </c>
    </row>
    <row r="41822" spans="1:3" x14ac:dyDescent="0.3">
      <c r="A41822">
        <v>41820</v>
      </c>
      <c r="B41822">
        <v>375.84215110447002</v>
      </c>
      <c r="C41822" s="3">
        <v>0.48529055555555556</v>
      </c>
    </row>
    <row r="41823" spans="1:3" x14ac:dyDescent="0.3">
      <c r="A41823">
        <v>41821</v>
      </c>
      <c r="B41823">
        <v>375.67782184738002</v>
      </c>
      <c r="C41823" s="3">
        <v>0.48530211805555551</v>
      </c>
    </row>
    <row r="41824" spans="1:3" x14ac:dyDescent="0.3">
      <c r="A41824">
        <v>41822</v>
      </c>
      <c r="B41824">
        <v>375.51460613035198</v>
      </c>
      <c r="C41824" s="3">
        <v>0.48531369212962966</v>
      </c>
    </row>
    <row r="41825" spans="1:3" x14ac:dyDescent="0.3">
      <c r="A41825">
        <v>41823</v>
      </c>
      <c r="B41825">
        <v>375.35218585757099</v>
      </c>
      <c r="C41825" s="3">
        <v>0.4853252662037037</v>
      </c>
    </row>
    <row r="41826" spans="1:3" x14ac:dyDescent="0.3">
      <c r="A41826">
        <v>41824</v>
      </c>
      <c r="B41826">
        <v>375.19014011899299</v>
      </c>
      <c r="C41826" s="3">
        <v>0.48533684027777779</v>
      </c>
    </row>
    <row r="41827" spans="1:3" x14ac:dyDescent="0.3">
      <c r="A41827">
        <v>41825</v>
      </c>
      <c r="B41827">
        <v>375.02742238202501</v>
      </c>
      <c r="C41827" s="3">
        <v>0.48534842592592592</v>
      </c>
    </row>
    <row r="41828" spans="1:3" x14ac:dyDescent="0.3">
      <c r="A41828">
        <v>41826</v>
      </c>
      <c r="B41828">
        <v>374.867016312641</v>
      </c>
      <c r="C41828" s="3">
        <v>0.48535998842592593</v>
      </c>
    </row>
    <row r="41829" spans="1:3" x14ac:dyDescent="0.3">
      <c r="A41829">
        <v>41827</v>
      </c>
      <c r="B41829">
        <v>374.71335764452402</v>
      </c>
      <c r="C41829" s="3">
        <v>0.48537156249999996</v>
      </c>
    </row>
    <row r="41830" spans="1:3" x14ac:dyDescent="0.3">
      <c r="A41830">
        <v>41828</v>
      </c>
      <c r="B41830">
        <v>374.56807027668799</v>
      </c>
      <c r="C41830" s="3">
        <v>0.48538313657407411</v>
      </c>
    </row>
    <row r="41831" spans="1:3" x14ac:dyDescent="0.3">
      <c r="A41831">
        <v>41829</v>
      </c>
      <c r="B41831">
        <v>374.43416962128799</v>
      </c>
      <c r="C41831" s="3">
        <v>0.48539471064814815</v>
      </c>
    </row>
    <row r="41832" spans="1:3" x14ac:dyDescent="0.3">
      <c r="A41832">
        <v>41830</v>
      </c>
      <c r="B41832">
        <v>374.312131887004</v>
      </c>
      <c r="C41832" s="3">
        <v>0.48540628472222225</v>
      </c>
    </row>
    <row r="41833" spans="1:3" x14ac:dyDescent="0.3">
      <c r="A41833">
        <v>41831</v>
      </c>
      <c r="B41833">
        <v>374.20059766268599</v>
      </c>
      <c r="C41833" s="3">
        <v>0.48541785879629629</v>
      </c>
    </row>
    <row r="41834" spans="1:3" x14ac:dyDescent="0.3">
      <c r="A41834">
        <v>41832</v>
      </c>
      <c r="B41834">
        <v>374.10234328601302</v>
      </c>
      <c r="C41834" s="3">
        <v>0.48542943287037038</v>
      </c>
    </row>
    <row r="41835" spans="1:3" x14ac:dyDescent="0.3">
      <c r="A41835">
        <v>41833</v>
      </c>
      <c r="B41835">
        <v>374.01964345843999</v>
      </c>
      <c r="C41835" s="3">
        <v>0.48544100694444442</v>
      </c>
    </row>
    <row r="41836" spans="1:3" x14ac:dyDescent="0.3">
      <c r="A41836">
        <v>41834</v>
      </c>
      <c r="B41836">
        <v>373.94946578422503</v>
      </c>
      <c r="C41836" s="3">
        <v>0.48545258101851857</v>
      </c>
    </row>
    <row r="41837" spans="1:3" x14ac:dyDescent="0.3">
      <c r="A41837">
        <v>41835</v>
      </c>
      <c r="B41837">
        <v>373.88810381049598</v>
      </c>
      <c r="C41837" s="3">
        <v>0.48546415509259261</v>
      </c>
    </row>
    <row r="41838" spans="1:3" x14ac:dyDescent="0.3">
      <c r="A41838">
        <v>41836</v>
      </c>
      <c r="B41838">
        <v>373.83315164767998</v>
      </c>
      <c r="C41838" s="3">
        <v>0.48547574074074079</v>
      </c>
    </row>
    <row r="41839" spans="1:3" x14ac:dyDescent="0.3">
      <c r="A41839">
        <v>41837</v>
      </c>
      <c r="B41839">
        <v>373.78009459342798</v>
      </c>
      <c r="C41839" s="3">
        <v>0.48548730324074074</v>
      </c>
    </row>
    <row r="41840" spans="1:3" x14ac:dyDescent="0.3">
      <c r="A41840">
        <v>41838</v>
      </c>
      <c r="B41840">
        <v>373.729463784774</v>
      </c>
      <c r="C41840" s="3">
        <v>0.48549887731481478</v>
      </c>
    </row>
    <row r="41841" spans="1:3" x14ac:dyDescent="0.3">
      <c r="A41841">
        <v>41839</v>
      </c>
      <c r="B41841">
        <v>373.683781776221</v>
      </c>
      <c r="C41841" s="3">
        <v>0.48551045138888888</v>
      </c>
    </row>
    <row r="41842" spans="1:3" x14ac:dyDescent="0.3">
      <c r="A41842">
        <v>41840</v>
      </c>
      <c r="B41842">
        <v>373.63943434036503</v>
      </c>
      <c r="C41842" s="3">
        <v>0.48552202546296291</v>
      </c>
    </row>
    <row r="41843" spans="1:3" x14ac:dyDescent="0.3">
      <c r="A41843">
        <v>41841</v>
      </c>
      <c r="B41843">
        <v>373.59375804113199</v>
      </c>
      <c r="C41843" s="3">
        <v>0.4855336111111111</v>
      </c>
    </row>
    <row r="41844" spans="1:3" x14ac:dyDescent="0.3">
      <c r="A41844">
        <v>41842</v>
      </c>
      <c r="B41844">
        <v>373.54771460466202</v>
      </c>
      <c r="C41844" s="3">
        <v>0.4855451736111111</v>
      </c>
    </row>
    <row r="41845" spans="1:3" x14ac:dyDescent="0.3">
      <c r="A41845">
        <v>41843</v>
      </c>
      <c r="B41845">
        <v>373.501555286589</v>
      </c>
      <c r="C41845" s="3">
        <v>0.4855567476851852</v>
      </c>
    </row>
    <row r="41846" spans="1:3" x14ac:dyDescent="0.3">
      <c r="A41846">
        <v>41844</v>
      </c>
      <c r="B41846">
        <v>373.45585883483699</v>
      </c>
      <c r="C41846" s="3">
        <v>0.48556832175925924</v>
      </c>
    </row>
    <row r="41847" spans="1:3" x14ac:dyDescent="0.3">
      <c r="A41847">
        <v>41845</v>
      </c>
      <c r="B41847">
        <v>373.41258254590002</v>
      </c>
      <c r="C41847" s="3">
        <v>0.48557989583333333</v>
      </c>
    </row>
    <row r="41848" spans="1:3" x14ac:dyDescent="0.3">
      <c r="A41848">
        <v>41846</v>
      </c>
      <c r="B41848">
        <v>373.368300927272</v>
      </c>
      <c r="C41848" s="3">
        <v>0.48559146990740737</v>
      </c>
    </row>
    <row r="41849" spans="1:3" x14ac:dyDescent="0.3">
      <c r="A41849">
        <v>41847</v>
      </c>
      <c r="B41849">
        <v>373.31796512261701</v>
      </c>
      <c r="C41849" s="3">
        <v>0.48560304398148152</v>
      </c>
    </row>
    <row r="41850" spans="1:3" x14ac:dyDescent="0.3">
      <c r="A41850">
        <v>41848</v>
      </c>
      <c r="B41850">
        <v>373.26116296475698</v>
      </c>
      <c r="C41850" s="3">
        <v>0.48561461805555556</v>
      </c>
    </row>
    <row r="41851" spans="1:3" x14ac:dyDescent="0.3">
      <c r="A41851">
        <v>41849</v>
      </c>
      <c r="B41851">
        <v>373.19610372473699</v>
      </c>
      <c r="C41851" s="3">
        <v>0.48562619212962965</v>
      </c>
    </row>
    <row r="41852" spans="1:3" x14ac:dyDescent="0.3">
      <c r="A41852">
        <v>41850</v>
      </c>
      <c r="B41852">
        <v>373.12564995085802</v>
      </c>
      <c r="C41852" s="3">
        <v>0.48563776620370369</v>
      </c>
    </row>
    <row r="41853" spans="1:3" x14ac:dyDescent="0.3">
      <c r="A41853">
        <v>41851</v>
      </c>
      <c r="B41853">
        <v>373.056205641232</v>
      </c>
      <c r="C41853" s="3">
        <v>0.48564934027777779</v>
      </c>
    </row>
    <row r="41854" spans="1:3" x14ac:dyDescent="0.3">
      <c r="A41854">
        <v>41852</v>
      </c>
      <c r="B41854">
        <v>372.988857741581</v>
      </c>
      <c r="C41854" s="3">
        <v>0.48566091435185182</v>
      </c>
    </row>
    <row r="41855" spans="1:3" x14ac:dyDescent="0.3">
      <c r="A41855">
        <v>41853</v>
      </c>
      <c r="B41855">
        <v>372.92643223775201</v>
      </c>
      <c r="C41855" s="3">
        <v>0.48567248842592597</v>
      </c>
    </row>
    <row r="41856" spans="1:3" x14ac:dyDescent="0.3">
      <c r="A41856">
        <v>41854</v>
      </c>
      <c r="B41856">
        <v>372.87058504107301</v>
      </c>
      <c r="C41856" s="3">
        <v>0.48568407407407405</v>
      </c>
    </row>
    <row r="41857" spans="1:3" x14ac:dyDescent="0.3">
      <c r="A41857">
        <v>41855</v>
      </c>
      <c r="B41857">
        <v>372.82067936926001</v>
      </c>
      <c r="C41857" s="3">
        <v>0.4856956481481482</v>
      </c>
    </row>
    <row r="41858" spans="1:3" x14ac:dyDescent="0.3">
      <c r="A41858">
        <v>41856</v>
      </c>
      <c r="B41858">
        <v>372.78110254690398</v>
      </c>
      <c r="C41858" s="3">
        <v>0.48570722222222223</v>
      </c>
    </row>
    <row r="41859" spans="1:3" x14ac:dyDescent="0.3">
      <c r="A41859">
        <v>41857</v>
      </c>
      <c r="B41859">
        <v>372.75636011885899</v>
      </c>
      <c r="C41859" s="3">
        <v>0.48571879629629633</v>
      </c>
    </row>
    <row r="41860" spans="1:3" x14ac:dyDescent="0.3">
      <c r="A41860">
        <v>41858</v>
      </c>
      <c r="B41860">
        <v>372.74282026628498</v>
      </c>
      <c r="C41860" s="3">
        <v>0.48573037037037037</v>
      </c>
    </row>
    <row r="41861" spans="1:3" x14ac:dyDescent="0.3">
      <c r="A41861">
        <v>41859</v>
      </c>
      <c r="B41861">
        <v>372.73555923689298</v>
      </c>
      <c r="C41861" s="3">
        <v>0.48574194444444446</v>
      </c>
    </row>
    <row r="41862" spans="1:3" x14ac:dyDescent="0.3">
      <c r="A41862">
        <v>41860</v>
      </c>
      <c r="B41862">
        <v>372.73304252029101</v>
      </c>
      <c r="C41862" s="3">
        <v>0.4857535185185185</v>
      </c>
    </row>
    <row r="41863" spans="1:3" x14ac:dyDescent="0.3">
      <c r="A41863">
        <v>41861</v>
      </c>
      <c r="B41863">
        <v>372.73084386873398</v>
      </c>
      <c r="C41863" s="3">
        <v>0.48576509259259254</v>
      </c>
    </row>
    <row r="41864" spans="1:3" x14ac:dyDescent="0.3">
      <c r="A41864">
        <v>41862</v>
      </c>
      <c r="B41864">
        <v>372.731911280384</v>
      </c>
      <c r="C41864" s="3">
        <v>0.48577666666666669</v>
      </c>
    </row>
    <row r="41865" spans="1:3" x14ac:dyDescent="0.3">
      <c r="A41865">
        <v>41863</v>
      </c>
      <c r="B41865">
        <v>372.74278130434402</v>
      </c>
      <c r="C41865" s="3">
        <v>0.48578824074074073</v>
      </c>
    </row>
    <row r="41866" spans="1:3" x14ac:dyDescent="0.3">
      <c r="A41866">
        <v>41864</v>
      </c>
      <c r="B41866">
        <v>372.76109750389298</v>
      </c>
      <c r="C41866" s="3">
        <v>0.48579981481481482</v>
      </c>
    </row>
    <row r="41867" spans="1:3" x14ac:dyDescent="0.3">
      <c r="A41867">
        <v>41865</v>
      </c>
      <c r="B41867">
        <v>372.78618325786499</v>
      </c>
      <c r="C41867" s="3">
        <v>0.48581138888888886</v>
      </c>
    </row>
    <row r="41868" spans="1:3" x14ac:dyDescent="0.3">
      <c r="A41868">
        <v>41866</v>
      </c>
      <c r="B41868">
        <v>372.81805617285698</v>
      </c>
      <c r="C41868" s="3">
        <v>0.48582296296296296</v>
      </c>
    </row>
    <row r="41869" spans="1:3" x14ac:dyDescent="0.3">
      <c r="A41869">
        <v>41867</v>
      </c>
      <c r="B41869">
        <v>372.85375857715599</v>
      </c>
      <c r="C41869" s="3">
        <v>0.485834537037037</v>
      </c>
    </row>
    <row r="41870" spans="1:3" x14ac:dyDescent="0.3">
      <c r="A41870">
        <v>41868</v>
      </c>
      <c r="B41870">
        <v>372.894153540601</v>
      </c>
      <c r="C41870" s="3">
        <v>0.48584611111111115</v>
      </c>
    </row>
    <row r="41871" spans="1:3" x14ac:dyDescent="0.3">
      <c r="A41871">
        <v>41869</v>
      </c>
      <c r="B41871">
        <v>372.94038028883</v>
      </c>
      <c r="C41871" s="3">
        <v>0.48585768518518518</v>
      </c>
    </row>
    <row r="41872" spans="1:3" x14ac:dyDescent="0.3">
      <c r="A41872">
        <v>41870</v>
      </c>
      <c r="B41872">
        <v>372.98972433754801</v>
      </c>
      <c r="C41872" s="3">
        <v>0.48586925925925928</v>
      </c>
    </row>
    <row r="41873" spans="1:3" x14ac:dyDescent="0.3">
      <c r="A41873">
        <v>41871</v>
      </c>
      <c r="B41873">
        <v>373.039683445435</v>
      </c>
      <c r="C41873" s="3">
        <v>0.48588083333333332</v>
      </c>
    </row>
    <row r="41874" spans="1:3" x14ac:dyDescent="0.3">
      <c r="A41874">
        <v>41872</v>
      </c>
      <c r="B41874">
        <v>373.08866731667899</v>
      </c>
      <c r="C41874" s="3">
        <v>0.48589240740740741</v>
      </c>
    </row>
    <row r="41875" spans="1:3" x14ac:dyDescent="0.3">
      <c r="A41875">
        <v>41873</v>
      </c>
      <c r="B41875">
        <v>373.13393491934301</v>
      </c>
      <c r="C41875" s="3">
        <v>0.48590398148148145</v>
      </c>
    </row>
    <row r="41876" spans="1:3" x14ac:dyDescent="0.3">
      <c r="A41876">
        <v>41874</v>
      </c>
      <c r="B41876">
        <v>373.17743216374402</v>
      </c>
      <c r="C41876" s="3">
        <v>0.4859155555555556</v>
      </c>
    </row>
    <row r="41877" spans="1:3" x14ac:dyDescent="0.3">
      <c r="A41877">
        <v>41875</v>
      </c>
      <c r="B41877">
        <v>373.22308628782298</v>
      </c>
      <c r="C41877" s="3">
        <v>0.48592712962962964</v>
      </c>
    </row>
    <row r="41878" spans="1:3" x14ac:dyDescent="0.3">
      <c r="A41878">
        <v>41876</v>
      </c>
      <c r="B41878">
        <v>373.27087465980799</v>
      </c>
      <c r="C41878" s="3">
        <v>0.48593870370370373</v>
      </c>
    </row>
    <row r="41879" spans="1:3" x14ac:dyDescent="0.3">
      <c r="A41879">
        <v>41877</v>
      </c>
      <c r="B41879">
        <v>373.32229218656499</v>
      </c>
      <c r="C41879" s="3">
        <v>0.48595027777777777</v>
      </c>
    </row>
    <row r="41880" spans="1:3" x14ac:dyDescent="0.3">
      <c r="A41880">
        <v>41878</v>
      </c>
      <c r="B41880">
        <v>373.37643822072801</v>
      </c>
      <c r="C41880" s="3">
        <v>0.48596185185185187</v>
      </c>
    </row>
    <row r="41881" spans="1:3" x14ac:dyDescent="0.3">
      <c r="A41881">
        <v>41879</v>
      </c>
      <c r="B41881">
        <v>373.430190455093</v>
      </c>
      <c r="C41881" s="3">
        <v>0.48597342592592591</v>
      </c>
    </row>
    <row r="41882" spans="1:3" x14ac:dyDescent="0.3">
      <c r="A41882">
        <v>41880</v>
      </c>
      <c r="B41882">
        <v>373.48493917481801</v>
      </c>
      <c r="C41882" s="3">
        <v>0.48598499999999994</v>
      </c>
    </row>
    <row r="41883" spans="1:3" x14ac:dyDescent="0.3">
      <c r="A41883">
        <v>41881</v>
      </c>
      <c r="B41883">
        <v>373.54159258688702</v>
      </c>
      <c r="C41883" s="3">
        <v>0.48599657407407409</v>
      </c>
    </row>
    <row r="41884" spans="1:3" x14ac:dyDescent="0.3">
      <c r="A41884">
        <v>41882</v>
      </c>
      <c r="B41884">
        <v>373.59828888650702</v>
      </c>
      <c r="C41884" s="3">
        <v>0.48600814814814813</v>
      </c>
    </row>
    <row r="41885" spans="1:3" x14ac:dyDescent="0.3">
      <c r="A41885">
        <v>41883</v>
      </c>
      <c r="B41885">
        <v>373.65378832846102</v>
      </c>
      <c r="C41885" s="3">
        <v>0.48601972222222223</v>
      </c>
    </row>
    <row r="41886" spans="1:3" x14ac:dyDescent="0.3">
      <c r="A41886">
        <v>41884</v>
      </c>
      <c r="B41886">
        <v>373.70652018483202</v>
      </c>
      <c r="C41886" s="3">
        <v>0.48603129629629627</v>
      </c>
    </row>
    <row r="41887" spans="1:3" x14ac:dyDescent="0.3">
      <c r="A41887">
        <v>41885</v>
      </c>
      <c r="B41887">
        <v>373.75391627470401</v>
      </c>
      <c r="C41887" s="3">
        <v>0.48604287037037036</v>
      </c>
    </row>
    <row r="41888" spans="1:3" x14ac:dyDescent="0.3">
      <c r="A41888">
        <v>41886</v>
      </c>
      <c r="B41888">
        <v>373.796604015757</v>
      </c>
      <c r="C41888" s="3">
        <v>0.4860544444444444</v>
      </c>
    </row>
    <row r="41889" spans="1:3" x14ac:dyDescent="0.3">
      <c r="A41889">
        <v>41887</v>
      </c>
      <c r="B41889">
        <v>373.83604642360399</v>
      </c>
      <c r="C41889" s="3">
        <v>0.48606601851851855</v>
      </c>
    </row>
    <row r="41890" spans="1:3" x14ac:dyDescent="0.3">
      <c r="A41890">
        <v>41888</v>
      </c>
      <c r="B41890">
        <v>373.87090452601302</v>
      </c>
      <c r="C41890" s="3">
        <v>0.48607759259259259</v>
      </c>
    </row>
    <row r="41891" spans="1:3" x14ac:dyDescent="0.3">
      <c r="A41891">
        <v>41889</v>
      </c>
      <c r="B41891">
        <v>373.900590291122</v>
      </c>
      <c r="C41891" s="3">
        <v>0.48608916666666668</v>
      </c>
    </row>
    <row r="41892" spans="1:3" x14ac:dyDescent="0.3">
      <c r="A41892">
        <v>41890</v>
      </c>
      <c r="B41892">
        <v>373.92419348542802</v>
      </c>
      <c r="C41892" s="3">
        <v>0.48610074074074072</v>
      </c>
    </row>
    <row r="41893" spans="1:3" x14ac:dyDescent="0.3">
      <c r="A41893">
        <v>41891</v>
      </c>
      <c r="B41893">
        <v>373.939739094846</v>
      </c>
      <c r="C41893" s="3">
        <v>0.48611231481481482</v>
      </c>
    </row>
    <row r="41894" spans="1:3" x14ac:dyDescent="0.3">
      <c r="A41894">
        <v>41892</v>
      </c>
      <c r="B41894">
        <v>373.94685990698002</v>
      </c>
      <c r="C41894" s="3">
        <v>0.48612388888888886</v>
      </c>
    </row>
    <row r="41895" spans="1:3" x14ac:dyDescent="0.3">
      <c r="A41895">
        <v>41893</v>
      </c>
      <c r="B41895">
        <v>373.94514168289601</v>
      </c>
      <c r="C41895" s="3">
        <v>0.48613546296296301</v>
      </c>
    </row>
    <row r="41896" spans="1:3" x14ac:dyDescent="0.3">
      <c r="A41896">
        <v>41894</v>
      </c>
      <c r="B41896">
        <v>373.93308093423298</v>
      </c>
      <c r="C41896" s="3">
        <v>0.48614703703703704</v>
      </c>
    </row>
    <row r="41897" spans="1:3" x14ac:dyDescent="0.3">
      <c r="A41897">
        <v>41895</v>
      </c>
      <c r="B41897">
        <v>373.90942020067598</v>
      </c>
      <c r="C41897" s="3">
        <v>0.48615861111111114</v>
      </c>
    </row>
    <row r="41898" spans="1:3" x14ac:dyDescent="0.3">
      <c r="A41898">
        <v>41896</v>
      </c>
      <c r="B41898">
        <v>373.87289805822002</v>
      </c>
      <c r="C41898" s="3">
        <v>0.48617018518518518</v>
      </c>
    </row>
    <row r="41899" spans="1:3" x14ac:dyDescent="0.3">
      <c r="A41899">
        <v>41897</v>
      </c>
      <c r="B41899">
        <v>373.821925120868</v>
      </c>
      <c r="C41899" s="3">
        <v>0.48618175925925927</v>
      </c>
    </row>
    <row r="41900" spans="1:3" x14ac:dyDescent="0.3">
      <c r="A41900">
        <v>41898</v>
      </c>
      <c r="B41900">
        <v>373.75893436678501</v>
      </c>
      <c r="C41900" s="3">
        <v>0.4861933449074074</v>
      </c>
    </row>
    <row r="41901" spans="1:3" x14ac:dyDescent="0.3">
      <c r="A41901">
        <v>41899</v>
      </c>
      <c r="B41901">
        <v>373.68797261360697</v>
      </c>
      <c r="C41901" s="3">
        <v>0.48620491898148149</v>
      </c>
    </row>
    <row r="41902" spans="1:3" x14ac:dyDescent="0.3">
      <c r="A41902">
        <v>41900</v>
      </c>
      <c r="B41902">
        <v>373.61054063666398</v>
      </c>
      <c r="C41902" s="3">
        <v>0.48621649305555553</v>
      </c>
    </row>
    <row r="41903" spans="1:3" x14ac:dyDescent="0.3">
      <c r="A41903">
        <v>41901</v>
      </c>
      <c r="B41903">
        <v>373.529691433013</v>
      </c>
      <c r="C41903" s="3">
        <v>0.48622806712962968</v>
      </c>
    </row>
    <row r="41904" spans="1:3" x14ac:dyDescent="0.3">
      <c r="A41904">
        <v>41902</v>
      </c>
      <c r="B41904">
        <v>373.445962272202</v>
      </c>
      <c r="C41904" s="3">
        <v>0.48623964120370372</v>
      </c>
    </row>
    <row r="41905" spans="1:3" x14ac:dyDescent="0.3">
      <c r="A41905">
        <v>41903</v>
      </c>
      <c r="B41905">
        <v>373.35821393345498</v>
      </c>
      <c r="C41905" s="3">
        <v>0.48625121527777776</v>
      </c>
    </row>
    <row r="41906" spans="1:3" x14ac:dyDescent="0.3">
      <c r="A41906">
        <v>41904</v>
      </c>
      <c r="B41906">
        <v>373.26975489825799</v>
      </c>
      <c r="C41906" s="3">
        <v>0.48626278935185185</v>
      </c>
    </row>
    <row r="41907" spans="1:3" x14ac:dyDescent="0.3">
      <c r="A41907">
        <v>41905</v>
      </c>
      <c r="B41907">
        <v>373.183558597976</v>
      </c>
      <c r="C41907" s="3">
        <v>0.48627436342592589</v>
      </c>
    </row>
    <row r="41908" spans="1:3" x14ac:dyDescent="0.3">
      <c r="A41908">
        <v>41906</v>
      </c>
      <c r="B41908">
        <v>373.09819858128702</v>
      </c>
      <c r="C41908" s="3">
        <v>0.48628593749999999</v>
      </c>
    </row>
    <row r="41909" spans="1:3" x14ac:dyDescent="0.3">
      <c r="A41909">
        <v>41907</v>
      </c>
      <c r="B41909">
        <v>373.012136295397</v>
      </c>
      <c r="C41909" s="3">
        <v>0.48629751157407403</v>
      </c>
    </row>
    <row r="41910" spans="1:3" x14ac:dyDescent="0.3">
      <c r="A41910">
        <v>41908</v>
      </c>
      <c r="B41910">
        <v>372.92490250089099</v>
      </c>
      <c r="C41910" s="3">
        <v>0.48630908564814818</v>
      </c>
    </row>
    <row r="41911" spans="1:3" x14ac:dyDescent="0.3">
      <c r="A41911">
        <v>41909</v>
      </c>
      <c r="B41911">
        <v>372.83444704774502</v>
      </c>
      <c r="C41911" s="3">
        <v>0.48632065972222221</v>
      </c>
    </row>
    <row r="41912" spans="1:3" x14ac:dyDescent="0.3">
      <c r="A41912">
        <v>41910</v>
      </c>
      <c r="B41912">
        <v>372.74362873599802</v>
      </c>
      <c r="C41912" s="3">
        <v>0.48633223379629631</v>
      </c>
    </row>
    <row r="41913" spans="1:3" x14ac:dyDescent="0.3">
      <c r="A41913">
        <v>41911</v>
      </c>
      <c r="B41913">
        <v>372.65727989248899</v>
      </c>
      <c r="C41913" s="3">
        <v>0.48634380787037035</v>
      </c>
    </row>
    <row r="41914" spans="1:3" x14ac:dyDescent="0.3">
      <c r="A41914">
        <v>41912</v>
      </c>
      <c r="B41914">
        <v>372.57516762619798</v>
      </c>
      <c r="C41914" s="3">
        <v>0.48635538194444444</v>
      </c>
    </row>
    <row r="41915" spans="1:3" x14ac:dyDescent="0.3">
      <c r="A41915">
        <v>41913</v>
      </c>
      <c r="B41915">
        <v>372.49826350997199</v>
      </c>
      <c r="C41915" s="3">
        <v>0.48636695601851848</v>
      </c>
    </row>
    <row r="41916" spans="1:3" x14ac:dyDescent="0.3">
      <c r="A41916">
        <v>41914</v>
      </c>
      <c r="B41916">
        <v>372.42523153667997</v>
      </c>
      <c r="C41916" s="3">
        <v>0.48637853009259263</v>
      </c>
    </row>
    <row r="41917" spans="1:3" x14ac:dyDescent="0.3">
      <c r="A41917">
        <v>41915</v>
      </c>
      <c r="B41917">
        <v>372.35195428599798</v>
      </c>
      <c r="C41917" s="3">
        <v>0.48639010416666667</v>
      </c>
    </row>
    <row r="41918" spans="1:3" x14ac:dyDescent="0.3">
      <c r="A41918">
        <v>41916</v>
      </c>
      <c r="B41918">
        <v>372.27828642983599</v>
      </c>
      <c r="C41918" s="3">
        <v>0.48640167824074076</v>
      </c>
    </row>
    <row r="41919" spans="1:3" x14ac:dyDescent="0.3">
      <c r="A41919">
        <v>41917</v>
      </c>
      <c r="B41919">
        <v>372.20321597877</v>
      </c>
      <c r="C41919" s="3">
        <v>0.4864132523148148</v>
      </c>
    </row>
    <row r="41920" spans="1:3" x14ac:dyDescent="0.3">
      <c r="A41920">
        <v>41918</v>
      </c>
      <c r="B41920">
        <v>372.12531952335502</v>
      </c>
      <c r="C41920" s="3">
        <v>0.4864248263888889</v>
      </c>
    </row>
    <row r="41921" spans="1:3" x14ac:dyDescent="0.3">
      <c r="A41921">
        <v>41919</v>
      </c>
      <c r="B41921">
        <v>372.04449917950097</v>
      </c>
      <c r="C41921" s="3">
        <v>0.48643640046296294</v>
      </c>
    </row>
    <row r="41922" spans="1:3" x14ac:dyDescent="0.3">
      <c r="A41922">
        <v>41920</v>
      </c>
      <c r="B41922">
        <v>371.95814371374797</v>
      </c>
      <c r="C41922" s="3">
        <v>0.48644797453703709</v>
      </c>
    </row>
    <row r="41923" spans="1:3" x14ac:dyDescent="0.3">
      <c r="A41923">
        <v>41921</v>
      </c>
      <c r="B41923">
        <v>371.86326440392099</v>
      </c>
      <c r="C41923" s="3">
        <v>0.48645954861111113</v>
      </c>
    </row>
    <row r="41924" spans="1:3" x14ac:dyDescent="0.3">
      <c r="A41924">
        <v>41922</v>
      </c>
      <c r="B41924">
        <v>371.762746814016</v>
      </c>
      <c r="C41924" s="3">
        <v>0.48647112268518522</v>
      </c>
    </row>
    <row r="41925" spans="1:3" x14ac:dyDescent="0.3">
      <c r="A41925">
        <v>41923</v>
      </c>
      <c r="B41925">
        <v>371.66077911482802</v>
      </c>
      <c r="C41925" s="3">
        <v>0.48648269675925926</v>
      </c>
    </row>
    <row r="41926" spans="1:3" x14ac:dyDescent="0.3">
      <c r="A41926">
        <v>41924</v>
      </c>
      <c r="B41926">
        <v>371.55854511976202</v>
      </c>
      <c r="C41926" s="3">
        <v>0.4864942708333333</v>
      </c>
    </row>
    <row r="41927" spans="1:3" x14ac:dyDescent="0.3">
      <c r="A41927">
        <v>41925</v>
      </c>
      <c r="B41927">
        <v>371.45928443537201</v>
      </c>
      <c r="C41927" s="3">
        <v>0.48650583333333336</v>
      </c>
    </row>
    <row r="41928" spans="1:3" x14ac:dyDescent="0.3">
      <c r="A41928">
        <v>41926</v>
      </c>
      <c r="B41928">
        <v>371.36144373040003</v>
      </c>
      <c r="C41928" s="3">
        <v>0.48651741898148143</v>
      </c>
    </row>
    <row r="41929" spans="1:3" x14ac:dyDescent="0.3">
      <c r="A41929">
        <v>41927</v>
      </c>
      <c r="B41929">
        <v>371.260842290055</v>
      </c>
      <c r="C41929" s="3">
        <v>0.48652899305555558</v>
      </c>
    </row>
    <row r="41930" spans="1:3" x14ac:dyDescent="0.3">
      <c r="A41930">
        <v>41928</v>
      </c>
      <c r="B41930">
        <v>371.15956625544601</v>
      </c>
      <c r="C41930" s="3">
        <v>0.48654056712962962</v>
      </c>
    </row>
    <row r="41931" spans="1:3" x14ac:dyDescent="0.3">
      <c r="A41931">
        <v>41929</v>
      </c>
      <c r="B41931">
        <v>371.05863662493698</v>
      </c>
      <c r="C41931" s="3">
        <v>0.48655214120370371</v>
      </c>
    </row>
    <row r="41932" spans="1:3" x14ac:dyDescent="0.3">
      <c r="A41932">
        <v>41930</v>
      </c>
      <c r="B41932">
        <v>370.95713786581399</v>
      </c>
      <c r="C41932" s="3">
        <v>0.48656370370370366</v>
      </c>
    </row>
    <row r="41933" spans="1:3" x14ac:dyDescent="0.3">
      <c r="A41933">
        <v>41931</v>
      </c>
      <c r="B41933">
        <v>370.85567108627299</v>
      </c>
      <c r="C41933" s="3">
        <v>0.48657528935185185</v>
      </c>
    </row>
    <row r="41934" spans="1:3" x14ac:dyDescent="0.3">
      <c r="A41934">
        <v>41932</v>
      </c>
      <c r="B41934">
        <v>370.75305722793098</v>
      </c>
      <c r="C41934" s="3">
        <v>0.48658686342592589</v>
      </c>
    </row>
    <row r="41935" spans="1:3" x14ac:dyDescent="0.3">
      <c r="A41935">
        <v>41933</v>
      </c>
      <c r="B41935">
        <v>370.64736400028801</v>
      </c>
      <c r="C41935" s="3">
        <v>0.48659843750000004</v>
      </c>
    </row>
    <row r="41936" spans="1:3" x14ac:dyDescent="0.3">
      <c r="A41936">
        <v>41934</v>
      </c>
      <c r="B41936">
        <v>370.54026656274499</v>
      </c>
      <c r="C41936" s="3">
        <v>0.48660999999999999</v>
      </c>
    </row>
    <row r="41937" spans="1:3" x14ac:dyDescent="0.3">
      <c r="A41937">
        <v>41935</v>
      </c>
      <c r="B41937">
        <v>370.43388664374999</v>
      </c>
      <c r="C41937" s="3">
        <v>0.48662157407407408</v>
      </c>
    </row>
    <row r="41938" spans="1:3" x14ac:dyDescent="0.3">
      <c r="A41938">
        <v>41936</v>
      </c>
      <c r="B41938">
        <v>370.328112524669</v>
      </c>
      <c r="C41938" s="3">
        <v>0.48663315972222221</v>
      </c>
    </row>
    <row r="41939" spans="1:3" x14ac:dyDescent="0.3">
      <c r="A41939">
        <v>41937</v>
      </c>
      <c r="B41939">
        <v>370.223758827815</v>
      </c>
      <c r="C41939" s="3">
        <v>0.4866447337962963</v>
      </c>
    </row>
    <row r="41940" spans="1:3" x14ac:dyDescent="0.3">
      <c r="A41940">
        <v>41938</v>
      </c>
      <c r="B41940">
        <v>370.11990393548001</v>
      </c>
      <c r="C41940" s="3">
        <v>0.48665630787037034</v>
      </c>
    </row>
    <row r="41941" spans="1:3" x14ac:dyDescent="0.3">
      <c r="A41941">
        <v>41939</v>
      </c>
      <c r="B41941">
        <v>370.01426607929602</v>
      </c>
      <c r="C41941" s="3">
        <v>0.48666788194444449</v>
      </c>
    </row>
    <row r="41942" spans="1:3" x14ac:dyDescent="0.3">
      <c r="A41942">
        <v>41940</v>
      </c>
      <c r="B41942">
        <v>369.90696143600297</v>
      </c>
      <c r="C41942" s="3">
        <v>0.48667944444444444</v>
      </c>
    </row>
    <row r="41943" spans="1:3" x14ac:dyDescent="0.3">
      <c r="A41943">
        <v>41941</v>
      </c>
      <c r="B41943">
        <v>369.79759697884202</v>
      </c>
      <c r="C41943" s="3">
        <v>0.48669103009259262</v>
      </c>
    </row>
    <row r="41944" spans="1:3" x14ac:dyDescent="0.3">
      <c r="A41944">
        <v>41942</v>
      </c>
      <c r="B41944">
        <v>369.68571437063002</v>
      </c>
      <c r="C41944" s="3">
        <v>0.48670260416666666</v>
      </c>
    </row>
    <row r="41945" spans="1:3" x14ac:dyDescent="0.3">
      <c r="A41945">
        <v>41943</v>
      </c>
      <c r="B41945">
        <v>369.57171353198902</v>
      </c>
      <c r="C41945" s="3">
        <v>0.48671418981481485</v>
      </c>
    </row>
    <row r="41946" spans="1:3" x14ac:dyDescent="0.3">
      <c r="A41946">
        <v>41944</v>
      </c>
      <c r="B41946">
        <v>369.45461626194498</v>
      </c>
      <c r="C41946" s="3">
        <v>0.4867257523148148</v>
      </c>
    </row>
    <row r="41947" spans="1:3" x14ac:dyDescent="0.3">
      <c r="A41947">
        <v>41945</v>
      </c>
      <c r="B41947">
        <v>369.33335096698698</v>
      </c>
      <c r="C41947" s="3">
        <v>0.48673732638888884</v>
      </c>
    </row>
    <row r="41948" spans="1:3" x14ac:dyDescent="0.3">
      <c r="A41948">
        <v>41946</v>
      </c>
      <c r="B41948">
        <v>369.20957371741298</v>
      </c>
      <c r="C41948" s="3">
        <v>0.48674890046296299</v>
      </c>
    </row>
    <row r="41949" spans="1:3" x14ac:dyDescent="0.3">
      <c r="A41949">
        <v>41947</v>
      </c>
      <c r="B41949">
        <v>369.085471148973</v>
      </c>
      <c r="C41949" s="3">
        <v>0.48676048611111106</v>
      </c>
    </row>
    <row r="41950" spans="1:3" x14ac:dyDescent="0.3">
      <c r="A41950">
        <v>41948</v>
      </c>
      <c r="B41950">
        <v>368.96206787113198</v>
      </c>
      <c r="C41950" s="3">
        <v>0.48677206018518521</v>
      </c>
    </row>
    <row r="41951" spans="1:3" x14ac:dyDescent="0.3">
      <c r="A41951">
        <v>41949</v>
      </c>
      <c r="B41951">
        <v>368.84137818545503</v>
      </c>
      <c r="C41951" s="3">
        <v>0.48678362268518516</v>
      </c>
    </row>
    <row r="41952" spans="1:3" x14ac:dyDescent="0.3">
      <c r="A41952">
        <v>41950</v>
      </c>
      <c r="B41952">
        <v>368.72333647913598</v>
      </c>
      <c r="C41952" s="3">
        <v>0.48679519675925925</v>
      </c>
    </row>
    <row r="41953" spans="1:3" x14ac:dyDescent="0.3">
      <c r="A41953">
        <v>41951</v>
      </c>
      <c r="B41953">
        <v>368.60682928195598</v>
      </c>
      <c r="C41953" s="3">
        <v>0.48680677083333329</v>
      </c>
    </row>
    <row r="41954" spans="1:3" x14ac:dyDescent="0.3">
      <c r="A41954">
        <v>41952</v>
      </c>
      <c r="B41954">
        <v>368.49355744365403</v>
      </c>
      <c r="C41954" s="3">
        <v>0.48681835648148147</v>
      </c>
    </row>
    <row r="41955" spans="1:3" x14ac:dyDescent="0.3">
      <c r="A41955">
        <v>41953</v>
      </c>
      <c r="B41955">
        <v>368.38482618912599</v>
      </c>
      <c r="C41955" s="3">
        <v>0.48682993055555551</v>
      </c>
    </row>
    <row r="41956" spans="1:3" x14ac:dyDescent="0.3">
      <c r="A41956">
        <v>41954</v>
      </c>
      <c r="B41956">
        <v>368.28012388838499</v>
      </c>
      <c r="C41956" s="3">
        <v>0.48684149305555557</v>
      </c>
    </row>
    <row r="41957" spans="1:3" x14ac:dyDescent="0.3">
      <c r="A41957">
        <v>41955</v>
      </c>
      <c r="B41957">
        <v>368.179223155881</v>
      </c>
      <c r="C41957" s="3">
        <v>0.48685306712962961</v>
      </c>
    </row>
    <row r="41958" spans="1:3" x14ac:dyDescent="0.3">
      <c r="A41958">
        <v>41956</v>
      </c>
      <c r="B41958">
        <v>368.08181426116403</v>
      </c>
      <c r="C41958" s="3">
        <v>0.48686464120370371</v>
      </c>
    </row>
    <row r="41959" spans="1:3" x14ac:dyDescent="0.3">
      <c r="A41959">
        <v>41957</v>
      </c>
      <c r="B41959">
        <v>367.98690268067497</v>
      </c>
      <c r="C41959" s="3">
        <v>0.48687622685185183</v>
      </c>
    </row>
    <row r="41960" spans="1:3" x14ac:dyDescent="0.3">
      <c r="A41960">
        <v>41958</v>
      </c>
      <c r="B41960">
        <v>367.89590376516497</v>
      </c>
      <c r="C41960" s="3">
        <v>0.48688780092592593</v>
      </c>
    </row>
    <row r="41961" spans="1:3" x14ac:dyDescent="0.3">
      <c r="A41961">
        <v>41959</v>
      </c>
      <c r="B41961">
        <v>367.81096549621901</v>
      </c>
      <c r="C41961" s="3">
        <v>0.48689936342592594</v>
      </c>
    </row>
    <row r="41962" spans="1:3" x14ac:dyDescent="0.3">
      <c r="A41962">
        <v>41960</v>
      </c>
      <c r="B41962">
        <v>367.73206405427999</v>
      </c>
      <c r="C41962" s="3">
        <v>0.48691093750000003</v>
      </c>
    </row>
    <row r="41963" spans="1:3" x14ac:dyDescent="0.3">
      <c r="A41963">
        <v>41961</v>
      </c>
      <c r="B41963">
        <v>367.65976624678098</v>
      </c>
      <c r="C41963" s="3">
        <v>0.48692251157407407</v>
      </c>
    </row>
    <row r="41964" spans="1:3" x14ac:dyDescent="0.3">
      <c r="A41964">
        <v>41962</v>
      </c>
      <c r="B41964">
        <v>367.59323906032398</v>
      </c>
      <c r="C41964" s="3">
        <v>0.48693408564814816</v>
      </c>
    </row>
    <row r="41965" spans="1:3" x14ac:dyDescent="0.3">
      <c r="A41965">
        <v>41963</v>
      </c>
      <c r="B41965">
        <v>367.53031479673001</v>
      </c>
      <c r="C41965" s="3">
        <v>0.4869456597222222</v>
      </c>
    </row>
    <row r="41966" spans="1:3" x14ac:dyDescent="0.3">
      <c r="A41966">
        <v>41964</v>
      </c>
      <c r="B41966">
        <v>367.47078878603003</v>
      </c>
      <c r="C41966" s="3">
        <v>0.48695723379629635</v>
      </c>
    </row>
    <row r="41967" spans="1:3" x14ac:dyDescent="0.3">
      <c r="A41967">
        <v>41965</v>
      </c>
      <c r="B41967">
        <v>367.41394156016099</v>
      </c>
      <c r="C41967" s="3">
        <v>0.48696880787037039</v>
      </c>
    </row>
    <row r="41968" spans="1:3" x14ac:dyDescent="0.3">
      <c r="A41968">
        <v>41966</v>
      </c>
      <c r="B41968">
        <v>367.35904540460501</v>
      </c>
      <c r="C41968" s="3">
        <v>0.48698039351851857</v>
      </c>
    </row>
    <row r="41969" spans="1:3" x14ac:dyDescent="0.3">
      <c r="A41969">
        <v>41967</v>
      </c>
      <c r="B41969">
        <v>367.30607830620301</v>
      </c>
      <c r="C41969" s="3">
        <v>0.48699195601851852</v>
      </c>
    </row>
    <row r="41970" spans="1:3" x14ac:dyDescent="0.3">
      <c r="A41970">
        <v>41968</v>
      </c>
      <c r="B41970">
        <v>367.25358164186201</v>
      </c>
      <c r="C41970" s="3">
        <v>0.48700353009259256</v>
      </c>
    </row>
    <row r="41971" spans="1:3" x14ac:dyDescent="0.3">
      <c r="A41971">
        <v>41969</v>
      </c>
      <c r="B41971">
        <v>367.19994904882702</v>
      </c>
      <c r="C41971" s="3">
        <v>0.48701510416666666</v>
      </c>
    </row>
    <row r="41972" spans="1:3" x14ac:dyDescent="0.3">
      <c r="A41972">
        <v>41970</v>
      </c>
      <c r="B41972">
        <v>367.14630605389198</v>
      </c>
      <c r="C41972" s="3">
        <v>0.4870266782407407</v>
      </c>
    </row>
    <row r="41973" spans="1:3" x14ac:dyDescent="0.3">
      <c r="A41973">
        <v>41971</v>
      </c>
      <c r="B41973">
        <v>367.09428056547802</v>
      </c>
      <c r="C41973" s="3">
        <v>0.48703826388888888</v>
      </c>
    </row>
    <row r="41974" spans="1:3" x14ac:dyDescent="0.3">
      <c r="A41974">
        <v>41972</v>
      </c>
      <c r="B41974">
        <v>367.04419162005303</v>
      </c>
      <c r="C41974" s="3">
        <v>0.48704982638888888</v>
      </c>
    </row>
    <row r="41975" spans="1:3" x14ac:dyDescent="0.3">
      <c r="A41975">
        <v>41973</v>
      </c>
      <c r="B41975">
        <v>366.99730141105198</v>
      </c>
      <c r="C41975" s="3">
        <v>0.48706140046296298</v>
      </c>
    </row>
    <row r="41976" spans="1:3" x14ac:dyDescent="0.3">
      <c r="A41976">
        <v>41974</v>
      </c>
      <c r="B41976">
        <v>366.95252991681701</v>
      </c>
      <c r="C41976" s="3">
        <v>0.48707297453703702</v>
      </c>
    </row>
    <row r="41977" spans="1:3" x14ac:dyDescent="0.3">
      <c r="A41977">
        <v>41975</v>
      </c>
      <c r="B41977">
        <v>366.90756703357198</v>
      </c>
      <c r="C41977" s="3">
        <v>0.48708454861111111</v>
      </c>
    </row>
    <row r="41978" spans="1:3" x14ac:dyDescent="0.3">
      <c r="A41978">
        <v>41976</v>
      </c>
      <c r="B41978">
        <v>366.863011012416</v>
      </c>
      <c r="C41978" s="3">
        <v>0.48709612268518515</v>
      </c>
    </row>
    <row r="41979" spans="1:3" x14ac:dyDescent="0.3">
      <c r="A41979">
        <v>41977</v>
      </c>
      <c r="B41979">
        <v>366.81891665218802</v>
      </c>
      <c r="C41979" s="3">
        <v>0.48710770833333333</v>
      </c>
    </row>
    <row r="41980" spans="1:3" x14ac:dyDescent="0.3">
      <c r="A41980">
        <v>41978</v>
      </c>
      <c r="B41980">
        <v>366.77538900926697</v>
      </c>
      <c r="C41980" s="3">
        <v>0.48711927083333334</v>
      </c>
    </row>
    <row r="41981" spans="1:3" x14ac:dyDescent="0.3">
      <c r="A41981">
        <v>41979</v>
      </c>
      <c r="B41981">
        <v>366.73363445554497</v>
      </c>
      <c r="C41981" s="3">
        <v>0.48713084490740743</v>
      </c>
    </row>
    <row r="41982" spans="1:3" x14ac:dyDescent="0.3">
      <c r="A41982">
        <v>41980</v>
      </c>
      <c r="B41982">
        <v>366.69343040776403</v>
      </c>
      <c r="C41982" s="3">
        <v>0.48714241898148147</v>
      </c>
    </row>
    <row r="41983" spans="1:3" x14ac:dyDescent="0.3">
      <c r="A41983">
        <v>41981</v>
      </c>
      <c r="B41983">
        <v>366.65458180389402</v>
      </c>
      <c r="C41983" s="3">
        <v>0.48715399305555557</v>
      </c>
    </row>
    <row r="41984" spans="1:3" x14ac:dyDescent="0.3">
      <c r="A41984">
        <v>41982</v>
      </c>
      <c r="B41984">
        <v>366.61790091295501</v>
      </c>
      <c r="C41984" s="3">
        <v>0.48716557870370369</v>
      </c>
    </row>
    <row r="41985" spans="1:3" x14ac:dyDescent="0.3">
      <c r="A41985">
        <v>41983</v>
      </c>
      <c r="B41985">
        <v>366.58398265808199</v>
      </c>
      <c r="C41985" s="3">
        <v>0.48717714120370376</v>
      </c>
    </row>
    <row r="41986" spans="1:3" x14ac:dyDescent="0.3">
      <c r="A41986">
        <v>41984</v>
      </c>
      <c r="B41986">
        <v>366.553509571456</v>
      </c>
      <c r="C41986" s="3">
        <v>0.4871887152777778</v>
      </c>
    </row>
    <row r="41987" spans="1:3" x14ac:dyDescent="0.3">
      <c r="A41987">
        <v>41985</v>
      </c>
      <c r="B41987">
        <v>366.52749691656101</v>
      </c>
      <c r="C41987" s="3">
        <v>0.48720028935185183</v>
      </c>
    </row>
    <row r="41988" spans="1:3" x14ac:dyDescent="0.3">
      <c r="A41988">
        <v>41986</v>
      </c>
      <c r="B41988">
        <v>366.50495543277901</v>
      </c>
      <c r="C41988" s="3">
        <v>0.48721186342592593</v>
      </c>
    </row>
    <row r="41989" spans="1:3" x14ac:dyDescent="0.3">
      <c r="A41989">
        <v>41987</v>
      </c>
      <c r="B41989">
        <v>366.48419536310797</v>
      </c>
      <c r="C41989" s="3">
        <v>0.48722344907407411</v>
      </c>
    </row>
    <row r="41990" spans="1:3" x14ac:dyDescent="0.3">
      <c r="A41990">
        <v>41988</v>
      </c>
      <c r="B41990">
        <v>366.46494344567498</v>
      </c>
      <c r="C41990" s="3">
        <v>0.48723502314814815</v>
      </c>
    </row>
    <row r="41991" spans="1:3" x14ac:dyDescent="0.3">
      <c r="A41991">
        <v>41989</v>
      </c>
      <c r="B41991">
        <v>366.44624798165597</v>
      </c>
      <c r="C41991" s="3">
        <v>0.48724659722222219</v>
      </c>
    </row>
    <row r="41992" spans="1:3" x14ac:dyDescent="0.3">
      <c r="A41992">
        <v>41990</v>
      </c>
      <c r="B41992">
        <v>366.42843392727798</v>
      </c>
      <c r="C41992" s="3">
        <v>0.48725817129629628</v>
      </c>
    </row>
    <row r="41993" spans="1:3" x14ac:dyDescent="0.3">
      <c r="A41993">
        <v>41991</v>
      </c>
      <c r="B41993">
        <v>366.41275409012599</v>
      </c>
      <c r="C41993" s="3">
        <v>0.48726974537037032</v>
      </c>
    </row>
    <row r="41994" spans="1:3" x14ac:dyDescent="0.3">
      <c r="A41994">
        <v>41992</v>
      </c>
      <c r="B41994">
        <v>366.39842418908199</v>
      </c>
      <c r="C41994" s="3">
        <v>0.48728131944444447</v>
      </c>
    </row>
    <row r="41995" spans="1:3" x14ac:dyDescent="0.3">
      <c r="A41995">
        <v>41993</v>
      </c>
      <c r="B41995">
        <v>366.38492538872202</v>
      </c>
      <c r="C41995" s="3">
        <v>0.48729289351851851</v>
      </c>
    </row>
    <row r="41996" spans="1:3" x14ac:dyDescent="0.3">
      <c r="A41996">
        <v>41994</v>
      </c>
      <c r="B41996">
        <v>366.372594013862</v>
      </c>
      <c r="C41996" s="3">
        <v>0.48730446759259261</v>
      </c>
    </row>
    <row r="41997" spans="1:3" x14ac:dyDescent="0.3">
      <c r="A41997">
        <v>41995</v>
      </c>
      <c r="B41997">
        <v>366.36133740591998</v>
      </c>
      <c r="C41997" s="3">
        <v>0.48731604166666664</v>
      </c>
    </row>
    <row r="41998" spans="1:3" x14ac:dyDescent="0.3">
      <c r="A41998">
        <v>41996</v>
      </c>
      <c r="B41998">
        <v>366.35145629242999</v>
      </c>
      <c r="C41998" s="3">
        <v>0.48732761574074074</v>
      </c>
    </row>
    <row r="41999" spans="1:3" x14ac:dyDescent="0.3">
      <c r="A41999">
        <v>41997</v>
      </c>
      <c r="B41999">
        <v>366.34355531806801</v>
      </c>
      <c r="C41999" s="3">
        <v>0.48733918981481478</v>
      </c>
    </row>
    <row r="42000" spans="1:3" x14ac:dyDescent="0.3">
      <c r="A42000">
        <v>41998</v>
      </c>
      <c r="B42000">
        <v>366.33698741327601</v>
      </c>
      <c r="C42000" s="3">
        <v>0.48735076388888893</v>
      </c>
    </row>
    <row r="42001" spans="1:3" x14ac:dyDescent="0.3">
      <c r="A42001">
        <v>41999</v>
      </c>
      <c r="B42001">
        <v>366.33086872055799</v>
      </c>
      <c r="C42001" s="3">
        <v>0.48736233796296297</v>
      </c>
    </row>
    <row r="42002" spans="1:3" x14ac:dyDescent="0.3">
      <c r="A42002">
        <v>42000</v>
      </c>
      <c r="B42002">
        <v>366.32519700888002</v>
      </c>
      <c r="C42002" s="3">
        <v>0.48737391203703706</v>
      </c>
    </row>
    <row r="42003" spans="1:3" x14ac:dyDescent="0.3">
      <c r="A42003">
        <v>42001</v>
      </c>
      <c r="B42003">
        <v>366.31964855604201</v>
      </c>
      <c r="C42003" s="3">
        <v>0.4873854861111111</v>
      </c>
    </row>
    <row r="42004" spans="1:3" x14ac:dyDescent="0.3">
      <c r="A42004">
        <v>42002</v>
      </c>
      <c r="B42004">
        <v>366.31436972774901</v>
      </c>
      <c r="C42004" s="3">
        <v>0.48739706018518519</v>
      </c>
    </row>
    <row r="42005" spans="1:3" x14ac:dyDescent="0.3">
      <c r="A42005">
        <v>42003</v>
      </c>
      <c r="B42005">
        <v>366.30997101969302</v>
      </c>
      <c r="C42005" s="3">
        <v>0.48740863425925923</v>
      </c>
    </row>
    <row r="42006" spans="1:3" x14ac:dyDescent="0.3">
      <c r="A42006">
        <v>42004</v>
      </c>
      <c r="B42006">
        <v>366.30626053774802</v>
      </c>
      <c r="C42006" s="3">
        <v>0.48742020833333338</v>
      </c>
    </row>
    <row r="42007" spans="1:3" x14ac:dyDescent="0.3">
      <c r="A42007">
        <v>42005</v>
      </c>
      <c r="B42007">
        <v>366.30317573557198</v>
      </c>
      <c r="C42007" s="3">
        <v>0.48743178240740742</v>
      </c>
    </row>
    <row r="42008" spans="1:3" x14ac:dyDescent="0.3">
      <c r="A42008">
        <v>42006</v>
      </c>
      <c r="B42008">
        <v>366.300762633582</v>
      </c>
      <c r="C42008" s="3">
        <v>0.48744335648148152</v>
      </c>
    </row>
    <row r="42009" spans="1:3" x14ac:dyDescent="0.3">
      <c r="A42009">
        <v>42007</v>
      </c>
      <c r="B42009">
        <v>366.29880247865401</v>
      </c>
      <c r="C42009" s="3">
        <v>0.48745493055555555</v>
      </c>
    </row>
    <row r="42010" spans="1:3" x14ac:dyDescent="0.3">
      <c r="A42010">
        <v>42008</v>
      </c>
      <c r="B42010">
        <v>366.29744115954202</v>
      </c>
      <c r="C42010" s="3">
        <v>0.48746650462962959</v>
      </c>
    </row>
    <row r="42011" spans="1:3" x14ac:dyDescent="0.3">
      <c r="A42011">
        <v>42009</v>
      </c>
      <c r="B42011">
        <v>366.296870113382</v>
      </c>
      <c r="C42011" s="3">
        <v>0.48747807870370369</v>
      </c>
    </row>
    <row r="42012" spans="1:3" x14ac:dyDescent="0.3">
      <c r="A42012">
        <v>42010</v>
      </c>
      <c r="B42012">
        <v>366.29650732459999</v>
      </c>
      <c r="C42012" s="3">
        <v>0.48748965277777773</v>
      </c>
    </row>
    <row r="42013" spans="1:3" x14ac:dyDescent="0.3">
      <c r="A42013">
        <v>42011</v>
      </c>
      <c r="B42013">
        <v>366.29561889138699</v>
      </c>
      <c r="C42013" s="3">
        <v>0.48750122685185188</v>
      </c>
    </row>
    <row r="42014" spans="1:3" x14ac:dyDescent="0.3">
      <c r="A42014">
        <v>42012</v>
      </c>
      <c r="B42014">
        <v>366.29381214859001</v>
      </c>
      <c r="C42014" s="3">
        <v>0.48751280092592592</v>
      </c>
    </row>
    <row r="42015" spans="1:3" x14ac:dyDescent="0.3">
      <c r="A42015">
        <v>42013</v>
      </c>
      <c r="B42015">
        <v>366.29041912284703</v>
      </c>
      <c r="C42015" s="3">
        <v>0.48752437500000001</v>
      </c>
    </row>
    <row r="42016" spans="1:3" x14ac:dyDescent="0.3">
      <c r="A42016">
        <v>42014</v>
      </c>
      <c r="B42016">
        <v>366.28532154054398</v>
      </c>
      <c r="C42016" s="3">
        <v>0.48753594907407405</v>
      </c>
    </row>
    <row r="42017" spans="1:3" x14ac:dyDescent="0.3">
      <c r="A42017">
        <v>42015</v>
      </c>
      <c r="B42017">
        <v>366.27868809935802</v>
      </c>
      <c r="C42017" s="3">
        <v>0.48754752314814814</v>
      </c>
    </row>
    <row r="42018" spans="1:3" x14ac:dyDescent="0.3">
      <c r="A42018">
        <v>42016</v>
      </c>
      <c r="B42018">
        <v>366.26992301259298</v>
      </c>
      <c r="C42018" s="3">
        <v>0.48755909722222218</v>
      </c>
    </row>
    <row r="42019" spans="1:3" x14ac:dyDescent="0.3">
      <c r="A42019">
        <v>42017</v>
      </c>
      <c r="B42019">
        <v>366.25853299663402</v>
      </c>
      <c r="C42019" s="3">
        <v>0.48757067129629633</v>
      </c>
    </row>
    <row r="42020" spans="1:3" x14ac:dyDescent="0.3">
      <c r="A42020">
        <v>42018</v>
      </c>
      <c r="B42020">
        <v>366.24446771993399</v>
      </c>
      <c r="C42020" s="3">
        <v>0.48758224537037037</v>
      </c>
    </row>
    <row r="42021" spans="1:3" x14ac:dyDescent="0.3">
      <c r="A42021">
        <v>42019</v>
      </c>
      <c r="B42021">
        <v>366.22757623787197</v>
      </c>
      <c r="C42021" s="3">
        <v>0.48759381944444447</v>
      </c>
    </row>
    <row r="42022" spans="1:3" x14ac:dyDescent="0.3">
      <c r="A42022">
        <v>42020</v>
      </c>
      <c r="B42022">
        <v>366.20775406056902</v>
      </c>
      <c r="C42022" s="3">
        <v>0.4876053935185185</v>
      </c>
    </row>
    <row r="42023" spans="1:3" x14ac:dyDescent="0.3">
      <c r="A42023">
        <v>42021</v>
      </c>
      <c r="B42023">
        <v>366.18505937923499</v>
      </c>
      <c r="C42023" s="3">
        <v>0.4876169675925926</v>
      </c>
    </row>
    <row r="42024" spans="1:3" x14ac:dyDescent="0.3">
      <c r="A42024">
        <v>42022</v>
      </c>
      <c r="B42024">
        <v>366.15893685165997</v>
      </c>
      <c r="C42024" s="3">
        <v>0.48762854166666664</v>
      </c>
    </row>
    <row r="42025" spans="1:3" x14ac:dyDescent="0.3">
      <c r="A42025">
        <v>42023</v>
      </c>
      <c r="B42025">
        <v>366.12865335137298</v>
      </c>
      <c r="C42025" s="3">
        <v>0.48764011574074079</v>
      </c>
    </row>
    <row r="42026" spans="1:3" x14ac:dyDescent="0.3">
      <c r="A42026">
        <v>42024</v>
      </c>
      <c r="B42026">
        <v>366.09399768647899</v>
      </c>
      <c r="C42026" s="3">
        <v>0.48765168981481483</v>
      </c>
    </row>
    <row r="42027" spans="1:3" x14ac:dyDescent="0.3">
      <c r="A42027">
        <v>42025</v>
      </c>
      <c r="B42027">
        <v>366.054603104828</v>
      </c>
      <c r="C42027" s="3">
        <v>0.48766326388888892</v>
      </c>
    </row>
    <row r="42028" spans="1:3" x14ac:dyDescent="0.3">
      <c r="A42028">
        <v>42026</v>
      </c>
      <c r="B42028">
        <v>366.01086435691701</v>
      </c>
      <c r="C42028" s="3">
        <v>0.48767483796296296</v>
      </c>
    </row>
    <row r="42029" spans="1:3" x14ac:dyDescent="0.3">
      <c r="A42029">
        <v>42027</v>
      </c>
      <c r="B42029">
        <v>365.963677453196</v>
      </c>
      <c r="C42029" s="3">
        <v>0.48768641203703705</v>
      </c>
    </row>
    <row r="42030" spans="1:3" x14ac:dyDescent="0.3">
      <c r="A42030">
        <v>42028</v>
      </c>
      <c r="B42030">
        <v>365.91320838930602</v>
      </c>
      <c r="C42030" s="3">
        <v>0.48769798611111109</v>
      </c>
    </row>
    <row r="42031" spans="1:3" x14ac:dyDescent="0.3">
      <c r="A42031">
        <v>42029</v>
      </c>
      <c r="B42031">
        <v>365.85992027551401</v>
      </c>
      <c r="C42031" s="3">
        <v>0.48770956018518513</v>
      </c>
    </row>
    <row r="42032" spans="1:3" x14ac:dyDescent="0.3">
      <c r="A42032">
        <v>42030</v>
      </c>
      <c r="B42032">
        <v>365.80398322276602</v>
      </c>
      <c r="C42032" s="3">
        <v>0.48772113425925928</v>
      </c>
    </row>
    <row r="42033" spans="1:3" x14ac:dyDescent="0.3">
      <c r="A42033">
        <v>42031</v>
      </c>
      <c r="B42033">
        <v>365.74521495868601</v>
      </c>
      <c r="C42033" s="3">
        <v>0.48773271990740735</v>
      </c>
    </row>
    <row r="42034" spans="1:3" x14ac:dyDescent="0.3">
      <c r="A42034">
        <v>42032</v>
      </c>
      <c r="B42034">
        <v>365.68428649400101</v>
      </c>
      <c r="C42034" s="3">
        <v>0.4877442939814815</v>
      </c>
    </row>
    <row r="42035" spans="1:3" x14ac:dyDescent="0.3">
      <c r="A42035">
        <v>42033</v>
      </c>
      <c r="B42035">
        <v>365.62186635201698</v>
      </c>
      <c r="C42035" s="3">
        <v>0.48775586805555554</v>
      </c>
    </row>
    <row r="42036" spans="1:3" x14ac:dyDescent="0.3">
      <c r="A42036">
        <v>42034</v>
      </c>
      <c r="B42036">
        <v>365.55743675339897</v>
      </c>
      <c r="C42036" s="3">
        <v>0.48776744212962964</v>
      </c>
    </row>
    <row r="42037" spans="1:3" x14ac:dyDescent="0.3">
      <c r="A42037">
        <v>42035</v>
      </c>
      <c r="B42037">
        <v>365.49033407891898</v>
      </c>
      <c r="C42037" s="3">
        <v>0.48777901620370367</v>
      </c>
    </row>
    <row r="42038" spans="1:3" x14ac:dyDescent="0.3">
      <c r="A42038">
        <v>42036</v>
      </c>
      <c r="B42038">
        <v>365.42035146535699</v>
      </c>
      <c r="C42038" s="3">
        <v>0.48779059027777777</v>
      </c>
    </row>
    <row r="42039" spans="1:3" x14ac:dyDescent="0.3">
      <c r="A42039">
        <v>42037</v>
      </c>
      <c r="B42039">
        <v>365.34686408216697</v>
      </c>
      <c r="C42039" s="3">
        <v>0.48780216435185181</v>
      </c>
    </row>
    <row r="42040" spans="1:3" x14ac:dyDescent="0.3">
      <c r="A42040">
        <v>42038</v>
      </c>
      <c r="B42040">
        <v>365.27040243813201</v>
      </c>
      <c r="C42040" s="3">
        <v>0.48781373842592596</v>
      </c>
    </row>
    <row r="42041" spans="1:3" x14ac:dyDescent="0.3">
      <c r="A42041">
        <v>42039</v>
      </c>
      <c r="B42041">
        <v>365.192036849418</v>
      </c>
      <c r="C42041" s="3">
        <v>0.4878253125</v>
      </c>
    </row>
    <row r="42042" spans="1:3" x14ac:dyDescent="0.3">
      <c r="A42042">
        <v>42040</v>
      </c>
      <c r="B42042">
        <v>365.11151944672002</v>
      </c>
      <c r="C42042" s="3">
        <v>0.48783688657407409</v>
      </c>
    </row>
    <row r="42043" spans="1:3" x14ac:dyDescent="0.3">
      <c r="A42043">
        <v>42041</v>
      </c>
      <c r="B42043">
        <v>365.02887855048499</v>
      </c>
      <c r="C42043" s="3">
        <v>0.48784846064814813</v>
      </c>
    </row>
    <row r="42044" spans="1:3" x14ac:dyDescent="0.3">
      <c r="A42044">
        <v>42042</v>
      </c>
      <c r="B42044">
        <v>364.943771900993</v>
      </c>
      <c r="C42044" s="3">
        <v>0.48786003472222222</v>
      </c>
    </row>
    <row r="42045" spans="1:3" x14ac:dyDescent="0.3">
      <c r="A42045">
        <v>42043</v>
      </c>
      <c r="B42045">
        <v>364.85521848882502</v>
      </c>
      <c r="C42045" s="3">
        <v>0.48787160879629626</v>
      </c>
    </row>
    <row r="42046" spans="1:3" x14ac:dyDescent="0.3">
      <c r="A42046">
        <v>42044</v>
      </c>
      <c r="B42046">
        <v>364.76310985172802</v>
      </c>
      <c r="C42046" s="3">
        <v>0.48788318287037041</v>
      </c>
    </row>
    <row r="42047" spans="1:3" x14ac:dyDescent="0.3">
      <c r="A42047">
        <v>42045</v>
      </c>
      <c r="B42047">
        <v>364.66719217281201</v>
      </c>
      <c r="C42047" s="3">
        <v>0.48789475694444445</v>
      </c>
    </row>
    <row r="42048" spans="1:3" x14ac:dyDescent="0.3">
      <c r="A42048">
        <v>42046</v>
      </c>
      <c r="B42048">
        <v>364.56697383541899</v>
      </c>
      <c r="C42048" s="3">
        <v>0.48790633101851855</v>
      </c>
    </row>
    <row r="42049" spans="1:3" x14ac:dyDescent="0.3">
      <c r="A42049">
        <v>42047</v>
      </c>
      <c r="B42049">
        <v>364.46220957530301</v>
      </c>
      <c r="C42049" s="3">
        <v>0.48791790509259259</v>
      </c>
    </row>
    <row r="42050" spans="1:3" x14ac:dyDescent="0.3">
      <c r="A42050">
        <v>42048</v>
      </c>
      <c r="B42050">
        <v>364.35223046453899</v>
      </c>
      <c r="C42050" s="3">
        <v>0.48792947916666668</v>
      </c>
    </row>
    <row r="42051" spans="1:3" x14ac:dyDescent="0.3">
      <c r="A42051">
        <v>42049</v>
      </c>
      <c r="B42051">
        <v>364.23624752405698</v>
      </c>
      <c r="C42051" s="3">
        <v>0.48794105324074072</v>
      </c>
    </row>
    <row r="42052" spans="1:3" x14ac:dyDescent="0.3">
      <c r="A42052">
        <v>42050</v>
      </c>
      <c r="B42052">
        <v>364.11477961174302</v>
      </c>
      <c r="C42052" s="3">
        <v>0.48795262731481487</v>
      </c>
    </row>
    <row r="42053" spans="1:3" x14ac:dyDescent="0.3">
      <c r="A42053">
        <v>42051</v>
      </c>
      <c r="B42053">
        <v>363.98868150735899</v>
      </c>
      <c r="C42053" s="3">
        <v>0.48796420138888891</v>
      </c>
    </row>
    <row r="42054" spans="1:3" x14ac:dyDescent="0.3">
      <c r="A42054">
        <v>42052</v>
      </c>
      <c r="B42054">
        <v>363.85806648180602</v>
      </c>
      <c r="C42054" s="3">
        <v>0.48797577546296295</v>
      </c>
    </row>
    <row r="42055" spans="1:3" x14ac:dyDescent="0.3">
      <c r="A42055">
        <v>42053</v>
      </c>
      <c r="B42055">
        <v>363.72350114943998</v>
      </c>
      <c r="C42055" s="3">
        <v>0.48798734953703704</v>
      </c>
    </row>
    <row r="42056" spans="1:3" x14ac:dyDescent="0.3">
      <c r="A42056">
        <v>42054</v>
      </c>
      <c r="B42056">
        <v>363.58453989319401</v>
      </c>
      <c r="C42056" s="3">
        <v>0.48799892361111108</v>
      </c>
    </row>
    <row r="42057" spans="1:3" x14ac:dyDescent="0.3">
      <c r="A42057">
        <v>42055</v>
      </c>
      <c r="B42057">
        <v>363.44014158569098</v>
      </c>
      <c r="C42057" s="3">
        <v>0.48801049768518517</v>
      </c>
    </row>
    <row r="42058" spans="1:3" x14ac:dyDescent="0.3">
      <c r="A42058">
        <v>42056</v>
      </c>
      <c r="B42058">
        <v>363.29064843822903</v>
      </c>
      <c r="C42058" s="3">
        <v>0.48802207175925921</v>
      </c>
    </row>
    <row r="42059" spans="1:3" x14ac:dyDescent="0.3">
      <c r="A42059">
        <v>42057</v>
      </c>
      <c r="B42059">
        <v>363.13617935395501</v>
      </c>
      <c r="C42059" s="3">
        <v>0.48803364583333336</v>
      </c>
    </row>
    <row r="42060" spans="1:3" x14ac:dyDescent="0.3">
      <c r="A42060">
        <v>42058</v>
      </c>
      <c r="B42060">
        <v>362.97726787543598</v>
      </c>
      <c r="C42060" s="3">
        <v>0.4880452199074074</v>
      </c>
    </row>
    <row r="42061" spans="1:3" x14ac:dyDescent="0.3">
      <c r="A42061">
        <v>42059</v>
      </c>
      <c r="B42061">
        <v>362.81515376223399</v>
      </c>
      <c r="C42061" s="3">
        <v>0.4880567939814815</v>
      </c>
    </row>
    <row r="42062" spans="1:3" x14ac:dyDescent="0.3">
      <c r="A42062">
        <v>42060</v>
      </c>
      <c r="B42062">
        <v>362.65021025547099</v>
      </c>
      <c r="C42062" s="3">
        <v>0.48806836805555553</v>
      </c>
    </row>
    <row r="42063" spans="1:3" x14ac:dyDescent="0.3">
      <c r="A42063">
        <v>42061</v>
      </c>
      <c r="B42063">
        <v>362.48300579626402</v>
      </c>
      <c r="C42063" s="3">
        <v>0.48807994212962963</v>
      </c>
    </row>
    <row r="42064" spans="1:3" x14ac:dyDescent="0.3">
      <c r="A42064">
        <v>42062</v>
      </c>
      <c r="B42064">
        <v>362.31431146845102</v>
      </c>
      <c r="C42064" s="3">
        <v>0.48809151620370367</v>
      </c>
    </row>
    <row r="42065" spans="1:3" x14ac:dyDescent="0.3">
      <c r="A42065">
        <v>42063</v>
      </c>
      <c r="B42065">
        <v>362.144650164187</v>
      </c>
      <c r="C42065" s="3">
        <v>0.48810309027777782</v>
      </c>
    </row>
    <row r="42066" spans="1:3" x14ac:dyDescent="0.3">
      <c r="A42066">
        <v>42064</v>
      </c>
      <c r="B42066">
        <v>361.97509495259402</v>
      </c>
      <c r="C42066" s="3">
        <v>0.48811466435185186</v>
      </c>
    </row>
    <row r="42067" spans="1:3" x14ac:dyDescent="0.3">
      <c r="A42067">
        <v>42065</v>
      </c>
      <c r="B42067">
        <v>361.80686045453501</v>
      </c>
      <c r="C42067" s="3">
        <v>0.48812622685185186</v>
      </c>
    </row>
    <row r="42068" spans="1:3" x14ac:dyDescent="0.3">
      <c r="A42068">
        <v>42066</v>
      </c>
      <c r="B42068">
        <v>361.63967831930302</v>
      </c>
      <c r="C42068" s="3">
        <v>0.48813781249999999</v>
      </c>
    </row>
    <row r="42069" spans="1:3" x14ac:dyDescent="0.3">
      <c r="A42069">
        <v>42067</v>
      </c>
      <c r="B42069">
        <v>361.47292512267501</v>
      </c>
      <c r="C42069" s="3">
        <v>0.48814938657407408</v>
      </c>
    </row>
    <row r="42070" spans="1:3" x14ac:dyDescent="0.3">
      <c r="A42070">
        <v>42068</v>
      </c>
      <c r="B42070">
        <v>361.30683746100999</v>
      </c>
      <c r="C42070" s="3">
        <v>0.48816096064814812</v>
      </c>
    </row>
    <row r="42071" spans="1:3" x14ac:dyDescent="0.3">
      <c r="A42071">
        <v>42069</v>
      </c>
      <c r="B42071">
        <v>361.14115018993601</v>
      </c>
      <c r="C42071" s="3">
        <v>0.48817253472222227</v>
      </c>
    </row>
    <row r="42072" spans="1:3" x14ac:dyDescent="0.3">
      <c r="A42072">
        <v>42070</v>
      </c>
      <c r="B42072">
        <v>360.97684058787598</v>
      </c>
      <c r="C42072" s="3">
        <v>0.48818409722222222</v>
      </c>
    </row>
    <row r="42073" spans="1:3" x14ac:dyDescent="0.3">
      <c r="A42073">
        <v>42071</v>
      </c>
      <c r="B42073">
        <v>360.81560982507102</v>
      </c>
      <c r="C42073" s="3">
        <v>0.48819568287037041</v>
      </c>
    </row>
    <row r="42074" spans="1:3" x14ac:dyDescent="0.3">
      <c r="A42074">
        <v>42072</v>
      </c>
      <c r="B42074">
        <v>360.657557751691</v>
      </c>
      <c r="C42074" s="3">
        <v>0.48820725694444445</v>
      </c>
    </row>
    <row r="42075" spans="1:3" x14ac:dyDescent="0.3">
      <c r="A42075">
        <v>42073</v>
      </c>
      <c r="B42075">
        <v>360.50308312423101</v>
      </c>
      <c r="C42075" s="3">
        <v>0.48821883101851848</v>
      </c>
    </row>
    <row r="42076" spans="1:3" x14ac:dyDescent="0.3">
      <c r="A42076">
        <v>42074</v>
      </c>
      <c r="B42076">
        <v>360.35244019635797</v>
      </c>
      <c r="C42076" s="3">
        <v>0.48823041666666667</v>
      </c>
    </row>
    <row r="42077" spans="1:3" x14ac:dyDescent="0.3">
      <c r="A42077">
        <v>42075</v>
      </c>
      <c r="B42077">
        <v>360.20522055442899</v>
      </c>
      <c r="C42077" s="3">
        <v>0.48824197916666662</v>
      </c>
    </row>
    <row r="42078" spans="1:3" x14ac:dyDescent="0.3">
      <c r="A42078">
        <v>42076</v>
      </c>
      <c r="B42078">
        <v>360.061894077175</v>
      </c>
      <c r="C42078" s="3">
        <v>0.4882535648148148</v>
      </c>
    </row>
    <row r="42079" spans="1:3" x14ac:dyDescent="0.3">
      <c r="A42079">
        <v>42077</v>
      </c>
      <c r="B42079">
        <v>359.92286813320101</v>
      </c>
      <c r="C42079" s="3">
        <v>0.48826513888888884</v>
      </c>
    </row>
    <row r="42080" spans="1:3" x14ac:dyDescent="0.3">
      <c r="A42080">
        <v>42078</v>
      </c>
      <c r="B42080">
        <v>359.78811849659297</v>
      </c>
      <c r="C42080" s="3">
        <v>0.48827671296296299</v>
      </c>
    </row>
    <row r="42081" spans="1:3" x14ac:dyDescent="0.3">
      <c r="A42081">
        <v>42079</v>
      </c>
      <c r="B42081">
        <v>359.65781665085302</v>
      </c>
      <c r="C42081" s="3">
        <v>0.48828827546296294</v>
      </c>
    </row>
    <row r="42082" spans="1:3" x14ac:dyDescent="0.3">
      <c r="A42082">
        <v>42080</v>
      </c>
      <c r="B42082">
        <v>359.53191170352602</v>
      </c>
      <c r="C42082" s="3">
        <v>0.48829984953703703</v>
      </c>
    </row>
    <row r="42083" spans="1:3" x14ac:dyDescent="0.3">
      <c r="A42083">
        <v>42081</v>
      </c>
      <c r="B42083">
        <v>359.41019579066301</v>
      </c>
      <c r="C42083" s="3">
        <v>0.48831143518518516</v>
      </c>
    </row>
    <row r="42084" spans="1:3" x14ac:dyDescent="0.3">
      <c r="A42084">
        <v>42082</v>
      </c>
      <c r="B42084">
        <v>359.293841281531</v>
      </c>
      <c r="C42084" s="3">
        <v>0.48832300925925926</v>
      </c>
    </row>
    <row r="42085" spans="1:3" x14ac:dyDescent="0.3">
      <c r="A42085">
        <v>42083</v>
      </c>
      <c r="B42085">
        <v>359.184458313547</v>
      </c>
      <c r="C42085" s="3">
        <v>0.48833458333333329</v>
      </c>
    </row>
    <row r="42086" spans="1:3" x14ac:dyDescent="0.3">
      <c r="A42086">
        <v>42084</v>
      </c>
      <c r="B42086">
        <v>359.08279648340499</v>
      </c>
      <c r="C42086" s="3">
        <v>0.48834614583333336</v>
      </c>
    </row>
    <row r="42087" spans="1:3" x14ac:dyDescent="0.3">
      <c r="A42087">
        <v>42085</v>
      </c>
      <c r="B42087">
        <v>358.99009103393303</v>
      </c>
      <c r="C42087" s="3">
        <v>0.48835771990740739</v>
      </c>
    </row>
    <row r="42088" spans="1:3" x14ac:dyDescent="0.3">
      <c r="A42088">
        <v>42086</v>
      </c>
      <c r="B42088">
        <v>358.90661547658698</v>
      </c>
      <c r="C42088" s="3">
        <v>0.48836930555555558</v>
      </c>
    </row>
    <row r="42089" spans="1:3" x14ac:dyDescent="0.3">
      <c r="A42089">
        <v>42087</v>
      </c>
      <c r="B42089">
        <v>358.83202387534601</v>
      </c>
      <c r="C42089" s="3">
        <v>0.48838087962962962</v>
      </c>
    </row>
    <row r="42090" spans="1:3" x14ac:dyDescent="0.3">
      <c r="A42090">
        <v>42088</v>
      </c>
      <c r="B42090">
        <v>358.76742021045902</v>
      </c>
      <c r="C42090" s="3">
        <v>0.48839245370370371</v>
      </c>
    </row>
    <row r="42091" spans="1:3" x14ac:dyDescent="0.3">
      <c r="A42091">
        <v>42089</v>
      </c>
      <c r="B42091">
        <v>358.71371390314602</v>
      </c>
      <c r="C42091" s="3">
        <v>0.48840401620370372</v>
      </c>
    </row>
    <row r="42092" spans="1:3" x14ac:dyDescent="0.3">
      <c r="A42092">
        <v>42090</v>
      </c>
      <c r="B42092">
        <v>358.66999371872902</v>
      </c>
      <c r="C42092" s="3">
        <v>0.48841559027777781</v>
      </c>
    </row>
    <row r="42093" spans="1:3" x14ac:dyDescent="0.3">
      <c r="A42093">
        <v>42091</v>
      </c>
      <c r="B42093">
        <v>358.635120795087</v>
      </c>
      <c r="C42093" s="3">
        <v>0.48842717592592594</v>
      </c>
    </row>
    <row r="42094" spans="1:3" x14ac:dyDescent="0.3">
      <c r="A42094">
        <v>42092</v>
      </c>
      <c r="B42094">
        <v>358.608379657108</v>
      </c>
      <c r="C42094" s="3">
        <v>0.48843875000000003</v>
      </c>
    </row>
    <row r="42095" spans="1:3" x14ac:dyDescent="0.3">
      <c r="A42095">
        <v>42093</v>
      </c>
      <c r="B42095">
        <v>358.58832412254998</v>
      </c>
      <c r="C42095" s="3">
        <v>0.48845031249999998</v>
      </c>
    </row>
    <row r="42096" spans="1:3" x14ac:dyDescent="0.3">
      <c r="A42096">
        <v>42094</v>
      </c>
      <c r="B42096">
        <v>358.575274879392</v>
      </c>
      <c r="C42096" s="3">
        <v>0.48846188657407402</v>
      </c>
    </row>
    <row r="42097" spans="1:3" x14ac:dyDescent="0.3">
      <c r="A42097">
        <v>42095</v>
      </c>
      <c r="B42097">
        <v>358.57023912015097</v>
      </c>
      <c r="C42097" s="3">
        <v>0.4884734722222222</v>
      </c>
    </row>
    <row r="42098" spans="1:3" x14ac:dyDescent="0.3">
      <c r="A42098">
        <v>42096</v>
      </c>
      <c r="B42098">
        <v>358.572087812863</v>
      </c>
      <c r="C42098" s="3">
        <v>0.48848504629629624</v>
      </c>
    </row>
    <row r="42099" spans="1:3" x14ac:dyDescent="0.3">
      <c r="A42099">
        <v>42097</v>
      </c>
      <c r="B42099">
        <v>358.58002441038599</v>
      </c>
      <c r="C42099" s="3">
        <v>0.48849662037037039</v>
      </c>
    </row>
    <row r="42100" spans="1:3" x14ac:dyDescent="0.3">
      <c r="A42100">
        <v>42098</v>
      </c>
      <c r="B42100">
        <v>358.59453045628698</v>
      </c>
      <c r="C42100" s="3">
        <v>0.48850818287037034</v>
      </c>
    </row>
    <row r="42101" spans="1:3" x14ac:dyDescent="0.3">
      <c r="A42101">
        <v>42099</v>
      </c>
      <c r="B42101">
        <v>358.61584812979498</v>
      </c>
      <c r="C42101" s="3">
        <v>0.48851975694444444</v>
      </c>
    </row>
    <row r="42102" spans="1:3" x14ac:dyDescent="0.3">
      <c r="A42102">
        <v>42100</v>
      </c>
      <c r="B42102">
        <v>358.64432286854702</v>
      </c>
      <c r="C42102" s="3">
        <v>0.48853133101851848</v>
      </c>
    </row>
    <row r="42103" spans="1:3" x14ac:dyDescent="0.3">
      <c r="A42103">
        <v>42101</v>
      </c>
      <c r="B42103">
        <v>358.68078705209098</v>
      </c>
      <c r="C42103" s="3">
        <v>0.48854291666666666</v>
      </c>
    </row>
    <row r="42104" spans="1:3" x14ac:dyDescent="0.3">
      <c r="A42104">
        <v>42102</v>
      </c>
      <c r="B42104">
        <v>358.72417820658598</v>
      </c>
      <c r="C42104" s="3">
        <v>0.4885544907407407</v>
      </c>
    </row>
    <row r="42105" spans="1:3" x14ac:dyDescent="0.3">
      <c r="A42105">
        <v>42103</v>
      </c>
      <c r="B42105">
        <v>358.772857266811</v>
      </c>
      <c r="C42105" s="3">
        <v>0.48856605324074076</v>
      </c>
    </row>
    <row r="42106" spans="1:3" x14ac:dyDescent="0.3">
      <c r="A42106">
        <v>42104</v>
      </c>
      <c r="B42106">
        <v>358.82682600887398</v>
      </c>
      <c r="C42106" s="3">
        <v>0.4885776273148148</v>
      </c>
    </row>
    <row r="42107" spans="1:3" x14ac:dyDescent="0.3">
      <c r="A42107">
        <v>42105</v>
      </c>
      <c r="B42107">
        <v>358.88560126208398</v>
      </c>
      <c r="C42107" s="3">
        <v>0.48858920138888889</v>
      </c>
    </row>
    <row r="42108" spans="1:3" x14ac:dyDescent="0.3">
      <c r="A42108">
        <v>42106</v>
      </c>
      <c r="B42108">
        <v>358.95039496119</v>
      </c>
      <c r="C42108" s="3">
        <v>0.48860078703703702</v>
      </c>
    </row>
    <row r="42109" spans="1:3" x14ac:dyDescent="0.3">
      <c r="A42109">
        <v>42107</v>
      </c>
      <c r="B42109">
        <v>359.02369446819398</v>
      </c>
      <c r="C42109" s="3">
        <v>0.48861236111111112</v>
      </c>
    </row>
    <row r="42110" spans="1:3" x14ac:dyDescent="0.3">
      <c r="A42110">
        <v>42108</v>
      </c>
      <c r="B42110">
        <v>359.10607990778698</v>
      </c>
      <c r="C42110" s="3">
        <v>0.48862392361111112</v>
      </c>
    </row>
    <row r="42111" spans="1:3" x14ac:dyDescent="0.3">
      <c r="A42111">
        <v>42109</v>
      </c>
      <c r="B42111">
        <v>359.19876843118601</v>
      </c>
      <c r="C42111" s="3">
        <v>0.48863549768518522</v>
      </c>
    </row>
    <row r="42112" spans="1:3" x14ac:dyDescent="0.3">
      <c r="A42112">
        <v>42110</v>
      </c>
      <c r="B42112">
        <v>359.3025282959</v>
      </c>
      <c r="C42112" s="3">
        <v>0.48864707175925925</v>
      </c>
    </row>
    <row r="42113" spans="1:3" x14ac:dyDescent="0.3">
      <c r="A42113">
        <v>42111</v>
      </c>
      <c r="B42113">
        <v>359.41729694987902</v>
      </c>
      <c r="C42113" s="3">
        <v>0.48865865740740744</v>
      </c>
    </row>
    <row r="42114" spans="1:3" x14ac:dyDescent="0.3">
      <c r="A42114">
        <v>42112</v>
      </c>
      <c r="B42114">
        <v>359.54485169430399</v>
      </c>
      <c r="C42114" s="3">
        <v>0.48867023148148148</v>
      </c>
    </row>
    <row r="42115" spans="1:3" x14ac:dyDescent="0.3">
      <c r="A42115">
        <v>42113</v>
      </c>
      <c r="B42115">
        <v>359.68700844809098</v>
      </c>
      <c r="C42115" s="3">
        <v>0.48868179398148143</v>
      </c>
    </row>
    <row r="42116" spans="1:3" x14ac:dyDescent="0.3">
      <c r="A42116">
        <v>42114</v>
      </c>
      <c r="B42116">
        <v>359.84263355492698</v>
      </c>
      <c r="C42116" s="3">
        <v>0.48869336805555558</v>
      </c>
    </row>
    <row r="42117" spans="1:3" x14ac:dyDescent="0.3">
      <c r="A42117">
        <v>42115</v>
      </c>
      <c r="B42117">
        <v>360.01013091503302</v>
      </c>
      <c r="C42117" s="3">
        <v>0.48870494212962962</v>
      </c>
    </row>
    <row r="42118" spans="1:3" x14ac:dyDescent="0.3">
      <c r="A42118">
        <v>42116</v>
      </c>
      <c r="B42118">
        <v>360.18912714357498</v>
      </c>
      <c r="C42118" s="3">
        <v>0.48871651620370371</v>
      </c>
    </row>
    <row r="42119" spans="1:3" x14ac:dyDescent="0.3">
      <c r="A42119">
        <v>42117</v>
      </c>
      <c r="B42119">
        <v>360.37820066963297</v>
      </c>
      <c r="C42119" s="3">
        <v>0.48872809027777775</v>
      </c>
    </row>
    <row r="42120" spans="1:3" x14ac:dyDescent="0.3">
      <c r="A42120">
        <v>42118</v>
      </c>
      <c r="B42120">
        <v>360.57861841932402</v>
      </c>
      <c r="C42120" s="3">
        <v>0.48873967592592593</v>
      </c>
    </row>
    <row r="42121" spans="1:3" x14ac:dyDescent="0.3">
      <c r="A42121">
        <v>42119</v>
      </c>
      <c r="B42121">
        <v>360.79295175439501</v>
      </c>
      <c r="C42121" s="3">
        <v>0.48875124999999997</v>
      </c>
    </row>
    <row r="42122" spans="1:3" x14ac:dyDescent="0.3">
      <c r="A42122">
        <v>42120</v>
      </c>
      <c r="B42122">
        <v>361.02054176543402</v>
      </c>
      <c r="C42122" s="3">
        <v>0.48876282407407406</v>
      </c>
    </row>
    <row r="42123" spans="1:3" x14ac:dyDescent="0.3">
      <c r="A42123">
        <v>42121</v>
      </c>
      <c r="B42123">
        <v>361.26134386102098</v>
      </c>
      <c r="C42123" s="3">
        <v>0.4887743981481481</v>
      </c>
    </row>
    <row r="42124" spans="1:3" x14ac:dyDescent="0.3">
      <c r="A42124">
        <v>42122</v>
      </c>
      <c r="B42124">
        <v>361.51462402817702</v>
      </c>
      <c r="C42124" s="3">
        <v>0.48878597222222225</v>
      </c>
    </row>
    <row r="42125" spans="1:3" x14ac:dyDescent="0.3">
      <c r="A42125">
        <v>42123</v>
      </c>
      <c r="B42125">
        <v>361.77815959081801</v>
      </c>
      <c r="C42125" s="3">
        <v>0.48879754629629629</v>
      </c>
    </row>
    <row r="42126" spans="1:3" x14ac:dyDescent="0.3">
      <c r="A42126">
        <v>42124</v>
      </c>
      <c r="B42126">
        <v>362.05165705913498</v>
      </c>
      <c r="C42126" s="3">
        <v>0.48880912037037039</v>
      </c>
    </row>
    <row r="42127" spans="1:3" x14ac:dyDescent="0.3">
      <c r="A42127">
        <v>42125</v>
      </c>
      <c r="B42127">
        <v>362.33452686406901</v>
      </c>
      <c r="C42127" s="3">
        <v>0.48882069444444443</v>
      </c>
    </row>
    <row r="42128" spans="1:3" x14ac:dyDescent="0.3">
      <c r="A42128">
        <v>42126</v>
      </c>
      <c r="B42128">
        <v>362.62542672123197</v>
      </c>
      <c r="C42128" s="3">
        <v>0.48883226851851852</v>
      </c>
    </row>
    <row r="42129" spans="1:3" x14ac:dyDescent="0.3">
      <c r="A42129">
        <v>42127</v>
      </c>
      <c r="B42129">
        <v>362.923478737148</v>
      </c>
      <c r="C42129" s="3">
        <v>0.48884384259259256</v>
      </c>
    </row>
    <row r="42130" spans="1:3" x14ac:dyDescent="0.3">
      <c r="A42130">
        <v>42128</v>
      </c>
      <c r="B42130">
        <v>363.22699558878401</v>
      </c>
      <c r="C42130" s="3">
        <v>0.48885541666666671</v>
      </c>
    </row>
    <row r="42131" spans="1:3" x14ac:dyDescent="0.3">
      <c r="A42131">
        <v>42129</v>
      </c>
      <c r="B42131">
        <v>363.53394296514301</v>
      </c>
      <c r="C42131" s="3">
        <v>0.48886699074074075</v>
      </c>
    </row>
    <row r="42132" spans="1:3" x14ac:dyDescent="0.3">
      <c r="A42132">
        <v>42130</v>
      </c>
      <c r="B42132">
        <v>363.84517573883198</v>
      </c>
      <c r="C42132" s="3">
        <v>0.48887856481481484</v>
      </c>
    </row>
    <row r="42133" spans="1:3" x14ac:dyDescent="0.3">
      <c r="A42133">
        <v>42131</v>
      </c>
      <c r="B42133">
        <v>364.16232159695801</v>
      </c>
      <c r="C42133" s="3">
        <v>0.48889013888888888</v>
      </c>
    </row>
    <row r="42134" spans="1:3" x14ac:dyDescent="0.3">
      <c r="A42134">
        <v>42132</v>
      </c>
      <c r="B42134">
        <v>364.48522743823702</v>
      </c>
      <c r="C42134" s="3">
        <v>0.48890171296296298</v>
      </c>
    </row>
    <row r="42135" spans="1:3" x14ac:dyDescent="0.3">
      <c r="A42135">
        <v>42133</v>
      </c>
      <c r="B42135">
        <v>364.81471197344501</v>
      </c>
      <c r="C42135" s="3">
        <v>0.48891328703703701</v>
      </c>
    </row>
    <row r="42136" spans="1:3" x14ac:dyDescent="0.3">
      <c r="A42136">
        <v>42134</v>
      </c>
      <c r="B42136">
        <v>365.14937098509</v>
      </c>
      <c r="C42136" s="3">
        <v>0.48892486111111116</v>
      </c>
    </row>
    <row r="42137" spans="1:3" x14ac:dyDescent="0.3">
      <c r="A42137">
        <v>42135</v>
      </c>
      <c r="B42137">
        <v>365.48642286461398</v>
      </c>
      <c r="C42137" s="3">
        <v>0.4889364351851852</v>
      </c>
    </row>
    <row r="42138" spans="1:3" x14ac:dyDescent="0.3">
      <c r="A42138">
        <v>42136</v>
      </c>
      <c r="B42138">
        <v>365.82611910007398</v>
      </c>
      <c r="C42138" s="3">
        <v>0.48894800925925924</v>
      </c>
    </row>
    <row r="42139" spans="1:3" x14ac:dyDescent="0.3">
      <c r="A42139">
        <v>42137</v>
      </c>
      <c r="B42139">
        <v>366.16819343191298</v>
      </c>
      <c r="C42139" s="3">
        <v>0.48895958333333334</v>
      </c>
    </row>
    <row r="42140" spans="1:3" x14ac:dyDescent="0.3">
      <c r="A42140">
        <v>42138</v>
      </c>
      <c r="B42140">
        <v>366.51214538176498</v>
      </c>
      <c r="C42140" s="3">
        <v>0.48897115740740738</v>
      </c>
    </row>
    <row r="42141" spans="1:3" x14ac:dyDescent="0.3">
      <c r="A42141">
        <v>42139</v>
      </c>
      <c r="B42141">
        <v>366.85852499364802</v>
      </c>
      <c r="C42141" s="3">
        <v>0.48898273148148147</v>
      </c>
    </row>
    <row r="42142" spans="1:3" x14ac:dyDescent="0.3">
      <c r="A42142">
        <v>42140</v>
      </c>
      <c r="B42142">
        <v>367.20656297570503</v>
      </c>
      <c r="C42142" s="3">
        <v>0.48899430555555551</v>
      </c>
    </row>
    <row r="42143" spans="1:3" x14ac:dyDescent="0.3">
      <c r="A42143">
        <v>42141</v>
      </c>
      <c r="B42143">
        <v>367.55541740005901</v>
      </c>
      <c r="C42143" s="3">
        <v>0.48900587962962966</v>
      </c>
    </row>
    <row r="42144" spans="1:3" x14ac:dyDescent="0.3">
      <c r="A42144">
        <v>42142</v>
      </c>
      <c r="B42144">
        <v>367.90540176453101</v>
      </c>
      <c r="C42144" s="3">
        <v>0.4890174537037037</v>
      </c>
    </row>
    <row r="42145" spans="1:3" x14ac:dyDescent="0.3">
      <c r="A42145">
        <v>42143</v>
      </c>
      <c r="B42145">
        <v>368.256689399577</v>
      </c>
      <c r="C42145" s="3">
        <v>0.48902902777777779</v>
      </c>
    </row>
    <row r="42146" spans="1:3" x14ac:dyDescent="0.3">
      <c r="A42146">
        <v>42144</v>
      </c>
      <c r="B42146">
        <v>368.609303593915</v>
      </c>
      <c r="C42146" s="3">
        <v>0.48904060185185183</v>
      </c>
    </row>
    <row r="42147" spans="1:3" x14ac:dyDescent="0.3">
      <c r="A42147">
        <v>42145</v>
      </c>
      <c r="B42147">
        <v>368.96361924372798</v>
      </c>
      <c r="C42147" s="3">
        <v>0.48905217592592592</v>
      </c>
    </row>
    <row r="42148" spans="1:3" x14ac:dyDescent="0.3">
      <c r="A42148">
        <v>42146</v>
      </c>
      <c r="B42148">
        <v>369.31803004081303</v>
      </c>
      <c r="C42148" s="3">
        <v>0.48906374999999996</v>
      </c>
    </row>
    <row r="42149" spans="1:3" x14ac:dyDescent="0.3">
      <c r="A42149">
        <v>42147</v>
      </c>
      <c r="B42149">
        <v>369.670146149255</v>
      </c>
      <c r="C42149" s="3">
        <v>0.48907532407407411</v>
      </c>
    </row>
    <row r="42150" spans="1:3" x14ac:dyDescent="0.3">
      <c r="A42150">
        <v>42148</v>
      </c>
      <c r="B42150">
        <v>370.01905256526197</v>
      </c>
      <c r="C42150" s="3">
        <v>0.48908689814814815</v>
      </c>
    </row>
    <row r="42151" spans="1:3" x14ac:dyDescent="0.3">
      <c r="A42151">
        <v>42149</v>
      </c>
      <c r="B42151">
        <v>370.36315207771099</v>
      </c>
      <c r="C42151" s="3">
        <v>0.48909847222222225</v>
      </c>
    </row>
    <row r="42152" spans="1:3" x14ac:dyDescent="0.3">
      <c r="A42152">
        <v>42150</v>
      </c>
      <c r="B42152">
        <v>370.702006092472</v>
      </c>
      <c r="C42152" s="3">
        <v>0.48911004629629629</v>
      </c>
    </row>
    <row r="42153" spans="1:3" x14ac:dyDescent="0.3">
      <c r="A42153">
        <v>42151</v>
      </c>
      <c r="B42153">
        <v>371.03608353755197</v>
      </c>
      <c r="C42153" s="3">
        <v>0.48912162037037038</v>
      </c>
    </row>
    <row r="42154" spans="1:3" x14ac:dyDescent="0.3">
      <c r="A42154">
        <v>42152</v>
      </c>
      <c r="B42154">
        <v>371.36383750057098</v>
      </c>
      <c r="C42154" s="3">
        <v>0.48913319444444442</v>
      </c>
    </row>
    <row r="42155" spans="1:3" x14ac:dyDescent="0.3">
      <c r="A42155">
        <v>42153</v>
      </c>
      <c r="B42155">
        <v>371.68394008114501</v>
      </c>
      <c r="C42155" s="3">
        <v>0.48914476851851857</v>
      </c>
    </row>
    <row r="42156" spans="1:3" x14ac:dyDescent="0.3">
      <c r="A42156">
        <v>42154</v>
      </c>
      <c r="B42156">
        <v>371.99805845164502</v>
      </c>
      <c r="C42156" s="3">
        <v>0.48915634259259261</v>
      </c>
    </row>
    <row r="42157" spans="1:3" x14ac:dyDescent="0.3">
      <c r="A42157">
        <v>42155</v>
      </c>
      <c r="B42157">
        <v>372.308356153077</v>
      </c>
      <c r="C42157" s="3">
        <v>0.4891679166666667</v>
      </c>
    </row>
    <row r="42158" spans="1:3" x14ac:dyDescent="0.3">
      <c r="A42158">
        <v>42156</v>
      </c>
      <c r="B42158">
        <v>372.61610741383402</v>
      </c>
      <c r="C42158" s="3">
        <v>0.48917949074074074</v>
      </c>
    </row>
    <row r="42159" spans="1:3" x14ac:dyDescent="0.3">
      <c r="A42159">
        <v>42157</v>
      </c>
      <c r="B42159">
        <v>372.92377533902601</v>
      </c>
      <c r="C42159" s="3">
        <v>0.48919106481481478</v>
      </c>
    </row>
    <row r="42160" spans="1:3" x14ac:dyDescent="0.3">
      <c r="A42160">
        <v>42158</v>
      </c>
      <c r="B42160">
        <v>373.23109578859498</v>
      </c>
      <c r="C42160" s="3">
        <v>0.48920263888888887</v>
      </c>
    </row>
    <row r="42161" spans="1:3" x14ac:dyDescent="0.3">
      <c r="A42161">
        <v>42159</v>
      </c>
      <c r="B42161">
        <v>373.53666064021701</v>
      </c>
      <c r="C42161" s="3">
        <v>0.48921421296296291</v>
      </c>
    </row>
    <row r="42162" spans="1:3" x14ac:dyDescent="0.3">
      <c r="A42162">
        <v>42160</v>
      </c>
      <c r="B42162">
        <v>373.842519900431</v>
      </c>
      <c r="C42162" s="3">
        <v>0.48922578703703706</v>
      </c>
    </row>
    <row r="42163" spans="1:3" x14ac:dyDescent="0.3">
      <c r="A42163">
        <v>42161</v>
      </c>
      <c r="B42163">
        <v>374.15022455138597</v>
      </c>
      <c r="C42163" s="3">
        <v>0.4892373611111111</v>
      </c>
    </row>
    <row r="42164" spans="1:3" x14ac:dyDescent="0.3">
      <c r="A42164">
        <v>42162</v>
      </c>
      <c r="B42164">
        <v>374.459083553602</v>
      </c>
      <c r="C42164" s="3">
        <v>0.4892489351851852</v>
      </c>
    </row>
    <row r="42165" spans="1:3" x14ac:dyDescent="0.3">
      <c r="A42165">
        <v>42163</v>
      </c>
      <c r="B42165">
        <v>374.76873443857698</v>
      </c>
      <c r="C42165" s="3">
        <v>0.48926050925925924</v>
      </c>
    </row>
    <row r="42166" spans="1:3" x14ac:dyDescent="0.3">
      <c r="A42166">
        <v>42164</v>
      </c>
      <c r="B42166">
        <v>375.07877568341098</v>
      </c>
      <c r="C42166" s="3">
        <v>0.48927209490740742</v>
      </c>
    </row>
    <row r="42167" spans="1:3" x14ac:dyDescent="0.3">
      <c r="A42167">
        <v>42165</v>
      </c>
      <c r="B42167">
        <v>375.38796236668799</v>
      </c>
      <c r="C42167" s="3">
        <v>0.48928366898148146</v>
      </c>
    </row>
    <row r="42168" spans="1:3" x14ac:dyDescent="0.3">
      <c r="A42168">
        <v>42166</v>
      </c>
      <c r="B42168">
        <v>375.698202130494</v>
      </c>
      <c r="C42168" s="3">
        <v>0.48929524305555555</v>
      </c>
    </row>
    <row r="42169" spans="1:3" x14ac:dyDescent="0.3">
      <c r="A42169">
        <v>42167</v>
      </c>
      <c r="B42169">
        <v>376.01240875514299</v>
      </c>
      <c r="C42169" s="3">
        <v>0.48930681712962959</v>
      </c>
    </row>
    <row r="42170" spans="1:3" x14ac:dyDescent="0.3">
      <c r="A42170">
        <v>42168</v>
      </c>
      <c r="B42170">
        <v>376.330685462632</v>
      </c>
      <c r="C42170" s="3">
        <v>0.48931839120370374</v>
      </c>
    </row>
    <row r="42171" spans="1:3" x14ac:dyDescent="0.3">
      <c r="A42171">
        <v>42169</v>
      </c>
      <c r="B42171">
        <v>376.653936769371</v>
      </c>
      <c r="C42171" s="3">
        <v>0.48932996527777778</v>
      </c>
    </row>
    <row r="42172" spans="1:3" x14ac:dyDescent="0.3">
      <c r="A42172">
        <v>42170</v>
      </c>
      <c r="B42172">
        <v>376.98051852367399</v>
      </c>
      <c r="C42172" s="3">
        <v>0.48934153935185187</v>
      </c>
    </row>
    <row r="42173" spans="1:3" x14ac:dyDescent="0.3">
      <c r="A42173">
        <v>42171</v>
      </c>
      <c r="B42173">
        <v>377.30674463251398</v>
      </c>
      <c r="C42173" s="3">
        <v>0.48935311342592591</v>
      </c>
    </row>
    <row r="42174" spans="1:3" x14ac:dyDescent="0.3">
      <c r="A42174">
        <v>42172</v>
      </c>
      <c r="B42174">
        <v>377.63196790819001</v>
      </c>
      <c r="C42174" s="3">
        <v>0.48936468750000001</v>
      </c>
    </row>
    <row r="42175" spans="1:3" x14ac:dyDescent="0.3">
      <c r="A42175">
        <v>42173</v>
      </c>
      <c r="B42175">
        <v>377.95458610714002</v>
      </c>
      <c r="C42175" s="3">
        <v>0.48937626157407405</v>
      </c>
    </row>
    <row r="42176" spans="1:3" x14ac:dyDescent="0.3">
      <c r="A42176">
        <v>42174</v>
      </c>
      <c r="B42176">
        <v>378.27354310144801</v>
      </c>
      <c r="C42176" s="3">
        <v>0.4893878356481482</v>
      </c>
    </row>
    <row r="42177" spans="1:3" x14ac:dyDescent="0.3">
      <c r="A42177">
        <v>42175</v>
      </c>
      <c r="B42177">
        <v>378.58905586616902</v>
      </c>
      <c r="C42177" s="3">
        <v>0.48939940972222223</v>
      </c>
    </row>
    <row r="42178" spans="1:3" x14ac:dyDescent="0.3">
      <c r="A42178">
        <v>42176</v>
      </c>
      <c r="B42178">
        <v>378.898582130043</v>
      </c>
      <c r="C42178" s="3">
        <v>0.48941098379629633</v>
      </c>
    </row>
    <row r="42179" spans="1:3" x14ac:dyDescent="0.3">
      <c r="A42179">
        <v>42177</v>
      </c>
      <c r="B42179">
        <v>379.19948268173903</v>
      </c>
      <c r="C42179" s="3">
        <v>0.48942255787037037</v>
      </c>
    </row>
    <row r="42180" spans="1:3" x14ac:dyDescent="0.3">
      <c r="A42180">
        <v>42178</v>
      </c>
      <c r="B42180">
        <v>379.493763707629</v>
      </c>
      <c r="C42180" s="3">
        <v>0.48943413194444446</v>
      </c>
    </row>
    <row r="42181" spans="1:3" x14ac:dyDescent="0.3">
      <c r="A42181">
        <v>42179</v>
      </c>
      <c r="B42181">
        <v>379.78420518898599</v>
      </c>
      <c r="C42181" s="3">
        <v>0.4894457060185185</v>
      </c>
    </row>
    <row r="42182" spans="1:3" x14ac:dyDescent="0.3">
      <c r="A42182">
        <v>42180</v>
      </c>
      <c r="B42182">
        <v>380.07159501973399</v>
      </c>
      <c r="C42182" s="3">
        <v>0.48945728009259254</v>
      </c>
    </row>
    <row r="42183" spans="1:3" x14ac:dyDescent="0.3">
      <c r="A42183">
        <v>42181</v>
      </c>
      <c r="B42183">
        <v>380.358368267353</v>
      </c>
      <c r="C42183" s="3">
        <v>0.48946885416666669</v>
      </c>
    </row>
    <row r="42184" spans="1:3" x14ac:dyDescent="0.3">
      <c r="A42184">
        <v>42182</v>
      </c>
      <c r="B42184">
        <v>380.642798170714</v>
      </c>
      <c r="C42184" s="3">
        <v>0.48948042824074073</v>
      </c>
    </row>
    <row r="42185" spans="1:3" x14ac:dyDescent="0.3">
      <c r="A42185">
        <v>42183</v>
      </c>
      <c r="B42185">
        <v>380.92110291185901</v>
      </c>
      <c r="C42185" s="3">
        <v>0.48949200231481482</v>
      </c>
    </row>
    <row r="42186" spans="1:3" x14ac:dyDescent="0.3">
      <c r="A42186">
        <v>42184</v>
      </c>
      <c r="B42186">
        <v>381.19456467776098</v>
      </c>
      <c r="C42186" s="3">
        <v>0.48950357638888886</v>
      </c>
    </row>
    <row r="42187" spans="1:3" x14ac:dyDescent="0.3">
      <c r="A42187">
        <v>42185</v>
      </c>
      <c r="B42187">
        <v>381.46351916926801</v>
      </c>
      <c r="C42187" s="3">
        <v>0.48951515046296296</v>
      </c>
    </row>
    <row r="42188" spans="1:3" x14ac:dyDescent="0.3">
      <c r="A42188">
        <v>42186</v>
      </c>
      <c r="B42188">
        <v>381.72742880044802</v>
      </c>
      <c r="C42188" s="3">
        <v>0.48952672453703699</v>
      </c>
    </row>
    <row r="42189" spans="1:3" x14ac:dyDescent="0.3">
      <c r="A42189">
        <v>42187</v>
      </c>
      <c r="B42189">
        <v>381.98724709515801</v>
      </c>
      <c r="C42189" s="3">
        <v>0.48953829861111114</v>
      </c>
    </row>
    <row r="42190" spans="1:3" x14ac:dyDescent="0.3">
      <c r="A42190">
        <v>42188</v>
      </c>
      <c r="B42190">
        <v>382.24202982722602</v>
      </c>
      <c r="C42190" s="3">
        <v>0.48954987268518518</v>
      </c>
    </row>
    <row r="42191" spans="1:3" x14ac:dyDescent="0.3">
      <c r="A42191">
        <v>42189</v>
      </c>
      <c r="B42191">
        <v>382.49047775764302</v>
      </c>
      <c r="C42191" s="3">
        <v>0.48956144675925928</v>
      </c>
    </row>
    <row r="42192" spans="1:3" x14ac:dyDescent="0.3">
      <c r="A42192">
        <v>42190</v>
      </c>
      <c r="B42192">
        <v>382.73380271130202</v>
      </c>
      <c r="C42192" s="3">
        <v>0.48957302083333332</v>
      </c>
    </row>
    <row r="42193" spans="1:3" x14ac:dyDescent="0.3">
      <c r="A42193">
        <v>42191</v>
      </c>
      <c r="B42193">
        <v>382.97328939351502</v>
      </c>
      <c r="C42193" s="3">
        <v>0.48958459490740741</v>
      </c>
    </row>
    <row r="42194" spans="1:3" x14ac:dyDescent="0.3">
      <c r="A42194">
        <v>42192</v>
      </c>
      <c r="B42194">
        <v>383.209139347036</v>
      </c>
      <c r="C42194" s="3">
        <v>0.48959616898148145</v>
      </c>
    </row>
    <row r="42195" spans="1:3" x14ac:dyDescent="0.3">
      <c r="A42195">
        <v>42193</v>
      </c>
      <c r="B42195">
        <v>383.44224412486801</v>
      </c>
      <c r="C42195" s="3">
        <v>0.4896077430555556</v>
      </c>
    </row>
    <row r="42196" spans="1:3" x14ac:dyDescent="0.3">
      <c r="A42196">
        <v>42194</v>
      </c>
      <c r="B42196">
        <v>383.67139761819601</v>
      </c>
      <c r="C42196" s="3">
        <v>0.48961931712962964</v>
      </c>
    </row>
    <row r="42197" spans="1:3" x14ac:dyDescent="0.3">
      <c r="A42197">
        <v>42195</v>
      </c>
      <c r="B42197">
        <v>383.89428487585701</v>
      </c>
      <c r="C42197" s="3">
        <v>0.48963089120370373</v>
      </c>
    </row>
    <row r="42198" spans="1:3" x14ac:dyDescent="0.3">
      <c r="A42198">
        <v>42196</v>
      </c>
      <c r="B42198">
        <v>384.11067861110899</v>
      </c>
      <c r="C42198" s="3">
        <v>0.48964246527777777</v>
      </c>
    </row>
    <row r="42199" spans="1:3" x14ac:dyDescent="0.3">
      <c r="A42199">
        <v>42197</v>
      </c>
      <c r="B42199">
        <v>384.31968891033199</v>
      </c>
      <c r="C42199" s="3">
        <v>0.48965403935185187</v>
      </c>
    </row>
    <row r="42200" spans="1:3" x14ac:dyDescent="0.3">
      <c r="A42200">
        <v>42198</v>
      </c>
      <c r="B42200">
        <v>384.52113583745898</v>
      </c>
      <c r="C42200" s="3">
        <v>0.48966561342592591</v>
      </c>
    </row>
    <row r="42201" spans="1:3" x14ac:dyDescent="0.3">
      <c r="A42201">
        <v>42199</v>
      </c>
      <c r="B42201">
        <v>384.71583099025901</v>
      </c>
      <c r="C42201" s="3">
        <v>0.48967718750000006</v>
      </c>
    </row>
    <row r="42202" spans="1:3" x14ac:dyDescent="0.3">
      <c r="A42202">
        <v>42200</v>
      </c>
      <c r="B42202">
        <v>384.90268437443899</v>
      </c>
      <c r="C42202" s="3">
        <v>0.48968876157407409</v>
      </c>
    </row>
    <row r="42203" spans="1:3" x14ac:dyDescent="0.3">
      <c r="A42203">
        <v>42201</v>
      </c>
      <c r="B42203">
        <v>385.080714086765</v>
      </c>
      <c r="C42203" s="3">
        <v>0.48970033564814813</v>
      </c>
    </row>
    <row r="42204" spans="1:3" x14ac:dyDescent="0.3">
      <c r="A42204">
        <v>42202</v>
      </c>
      <c r="B42204">
        <v>385.25087127877401</v>
      </c>
      <c r="C42204" s="3">
        <v>0.48971190972222223</v>
      </c>
    </row>
    <row r="42205" spans="1:3" x14ac:dyDescent="0.3">
      <c r="A42205">
        <v>42203</v>
      </c>
      <c r="B42205">
        <v>385.41414119422598</v>
      </c>
      <c r="C42205" s="3">
        <v>0.48972348379629627</v>
      </c>
    </row>
    <row r="42206" spans="1:3" x14ac:dyDescent="0.3">
      <c r="A42206">
        <v>42204</v>
      </c>
      <c r="B42206">
        <v>385.57112852940799</v>
      </c>
      <c r="C42206" s="3">
        <v>0.48973505787037036</v>
      </c>
    </row>
    <row r="42207" spans="1:3" x14ac:dyDescent="0.3">
      <c r="A42207">
        <v>42205</v>
      </c>
      <c r="B42207">
        <v>385.72313780640297</v>
      </c>
      <c r="C42207" s="3">
        <v>0.4897466319444444</v>
      </c>
    </row>
    <row r="42208" spans="1:3" x14ac:dyDescent="0.3">
      <c r="A42208">
        <v>42206</v>
      </c>
      <c r="B42208">
        <v>385.86966066561399</v>
      </c>
      <c r="C42208" s="3">
        <v>0.48975820601851855</v>
      </c>
    </row>
    <row r="42209" spans="1:3" x14ac:dyDescent="0.3">
      <c r="A42209">
        <v>42207</v>
      </c>
      <c r="B42209">
        <v>386.00950478137401</v>
      </c>
      <c r="C42209" s="3">
        <v>0.48976978009259259</v>
      </c>
    </row>
    <row r="42210" spans="1:3" x14ac:dyDescent="0.3">
      <c r="A42210">
        <v>42208</v>
      </c>
      <c r="B42210">
        <v>386.14347075897001</v>
      </c>
      <c r="C42210" s="3">
        <v>0.48978136574074077</v>
      </c>
    </row>
    <row r="42211" spans="1:3" x14ac:dyDescent="0.3">
      <c r="A42211">
        <v>42209</v>
      </c>
      <c r="B42211">
        <v>386.27196947854799</v>
      </c>
      <c r="C42211" s="3">
        <v>0.48979293981481481</v>
      </c>
    </row>
    <row r="42212" spans="1:3" x14ac:dyDescent="0.3">
      <c r="A42212">
        <v>42210</v>
      </c>
      <c r="B42212">
        <v>386.39472172328198</v>
      </c>
      <c r="C42212" s="3">
        <v>0.4898045138888889</v>
      </c>
    </row>
    <row r="42213" spans="1:3" x14ac:dyDescent="0.3">
      <c r="A42213">
        <v>42211</v>
      </c>
      <c r="B42213">
        <v>386.51186546467699</v>
      </c>
      <c r="C42213" s="3">
        <v>0.48981608796296294</v>
      </c>
    </row>
    <row r="42214" spans="1:3" x14ac:dyDescent="0.3">
      <c r="A42214">
        <v>42212</v>
      </c>
      <c r="B42214">
        <v>386.62304207093803</v>
      </c>
      <c r="C42214" s="3">
        <v>0.489827650462963</v>
      </c>
    </row>
    <row r="42215" spans="1:3" x14ac:dyDescent="0.3">
      <c r="A42215">
        <v>42213</v>
      </c>
      <c r="B42215">
        <v>386.72760749117901</v>
      </c>
      <c r="C42215" s="3">
        <v>0.48983923611111108</v>
      </c>
    </row>
    <row r="42216" spans="1:3" x14ac:dyDescent="0.3">
      <c r="A42216">
        <v>42214</v>
      </c>
      <c r="B42216">
        <v>386.826258733239</v>
      </c>
      <c r="C42216" s="3">
        <v>0.48985081018518523</v>
      </c>
    </row>
    <row r="42217" spans="1:3" x14ac:dyDescent="0.3">
      <c r="A42217">
        <v>42215</v>
      </c>
      <c r="B42217">
        <v>386.91993369435698</v>
      </c>
      <c r="C42217" s="3">
        <v>0.48986238425925926</v>
      </c>
    </row>
    <row r="42218" spans="1:3" x14ac:dyDescent="0.3">
      <c r="A42218">
        <v>42216</v>
      </c>
      <c r="B42218">
        <v>387.008631104485</v>
      </c>
      <c r="C42218" s="3">
        <v>0.48987395833333336</v>
      </c>
    </row>
    <row r="42219" spans="1:3" x14ac:dyDescent="0.3">
      <c r="A42219">
        <v>42217</v>
      </c>
      <c r="B42219">
        <v>387.09269185433999</v>
      </c>
      <c r="C42219" s="3">
        <v>0.48988552083333331</v>
      </c>
    </row>
    <row r="42220" spans="1:3" x14ac:dyDescent="0.3">
      <c r="A42220">
        <v>42218</v>
      </c>
      <c r="B42220">
        <v>387.17083653054198</v>
      </c>
      <c r="C42220" s="3">
        <v>0.48989710648148149</v>
      </c>
    </row>
    <row r="42221" spans="1:3" x14ac:dyDescent="0.3">
      <c r="A42221">
        <v>42219</v>
      </c>
      <c r="B42221">
        <v>387.240803811072</v>
      </c>
      <c r="C42221" s="3">
        <v>0.48990868055555553</v>
      </c>
    </row>
    <row r="42222" spans="1:3" x14ac:dyDescent="0.3">
      <c r="A42222">
        <v>42220</v>
      </c>
      <c r="B42222">
        <v>387.30182166370503</v>
      </c>
      <c r="C42222" s="3">
        <v>0.48992025462962968</v>
      </c>
    </row>
    <row r="42223" spans="1:3" x14ac:dyDescent="0.3">
      <c r="A42223">
        <v>42221</v>
      </c>
      <c r="B42223">
        <v>387.35250525207198</v>
      </c>
      <c r="C42223" s="3">
        <v>0.48993182870370372</v>
      </c>
    </row>
    <row r="42224" spans="1:3" x14ac:dyDescent="0.3">
      <c r="A42224">
        <v>42222</v>
      </c>
      <c r="B42224">
        <v>387.392085795188</v>
      </c>
      <c r="C42224" s="3">
        <v>0.48994340277777781</v>
      </c>
    </row>
    <row r="42225" spans="1:3" x14ac:dyDescent="0.3">
      <c r="A42225">
        <v>42223</v>
      </c>
      <c r="B42225">
        <v>387.420516030295</v>
      </c>
      <c r="C42225" s="3">
        <v>0.48995497685185185</v>
      </c>
    </row>
    <row r="42226" spans="1:3" x14ac:dyDescent="0.3">
      <c r="A42226">
        <v>42224</v>
      </c>
      <c r="B42226">
        <v>387.43601939727898</v>
      </c>
      <c r="C42226" s="3">
        <v>0.48996655092592589</v>
      </c>
    </row>
    <row r="42227" spans="1:3" x14ac:dyDescent="0.3">
      <c r="A42227">
        <v>42225</v>
      </c>
      <c r="B42227">
        <v>387.43683577460803</v>
      </c>
      <c r="C42227" s="3">
        <v>0.48997812499999999</v>
      </c>
    </row>
    <row r="42228" spans="1:3" x14ac:dyDescent="0.3">
      <c r="A42228">
        <v>42226</v>
      </c>
      <c r="B42228">
        <v>387.423465375879</v>
      </c>
      <c r="C42228" s="3">
        <v>0.48998968749999999</v>
      </c>
    </row>
    <row r="42229" spans="1:3" x14ac:dyDescent="0.3">
      <c r="A42229">
        <v>42227</v>
      </c>
      <c r="B42229">
        <v>387.39664548884099</v>
      </c>
      <c r="C42229" s="3">
        <v>0.49000126157407409</v>
      </c>
    </row>
    <row r="42230" spans="1:3" x14ac:dyDescent="0.3">
      <c r="A42230">
        <v>42228</v>
      </c>
      <c r="B42230">
        <v>387.35628651266501</v>
      </c>
      <c r="C42230" s="3">
        <v>0.49001284722222221</v>
      </c>
    </row>
    <row r="42231" spans="1:3" x14ac:dyDescent="0.3">
      <c r="A42231">
        <v>42229</v>
      </c>
      <c r="B42231">
        <v>387.30309196976901</v>
      </c>
      <c r="C42231" s="3">
        <v>0.49002442129629631</v>
      </c>
    </row>
    <row r="42232" spans="1:3" x14ac:dyDescent="0.3">
      <c r="A42232">
        <v>42230</v>
      </c>
      <c r="B42232">
        <v>387.23554191532298</v>
      </c>
      <c r="C42232" s="3">
        <v>0.49003599537037035</v>
      </c>
    </row>
    <row r="42233" spans="1:3" x14ac:dyDescent="0.3">
      <c r="A42233">
        <v>42231</v>
      </c>
      <c r="B42233">
        <v>387.15109820512902</v>
      </c>
      <c r="C42233" s="3">
        <v>0.49004755787037041</v>
      </c>
    </row>
    <row r="42234" spans="1:3" x14ac:dyDescent="0.3">
      <c r="A42234">
        <v>42232</v>
      </c>
      <c r="B42234">
        <v>387.04971965417798</v>
      </c>
      <c r="C42234" s="3">
        <v>0.49005913194444445</v>
      </c>
    </row>
    <row r="42235" spans="1:3" x14ac:dyDescent="0.3">
      <c r="A42235">
        <v>42233</v>
      </c>
      <c r="B42235">
        <v>386.93083059825699</v>
      </c>
      <c r="C42235" s="3">
        <v>0.49007071759259263</v>
      </c>
    </row>
    <row r="42236" spans="1:3" x14ac:dyDescent="0.3">
      <c r="A42236">
        <v>42234</v>
      </c>
      <c r="B42236">
        <v>386.79441108825603</v>
      </c>
      <c r="C42236" s="3">
        <v>0.49008229166666667</v>
      </c>
    </row>
    <row r="42237" spans="1:3" x14ac:dyDescent="0.3">
      <c r="A42237">
        <v>42235</v>
      </c>
      <c r="B42237">
        <v>386.64158356241597</v>
      </c>
      <c r="C42237" s="3">
        <v>0.49009386574074076</v>
      </c>
    </row>
    <row r="42238" spans="1:3" x14ac:dyDescent="0.3">
      <c r="A42238">
        <v>42236</v>
      </c>
      <c r="B42238">
        <v>386.47189111231199</v>
      </c>
      <c r="C42238" s="3">
        <v>0.49010542824074071</v>
      </c>
    </row>
    <row r="42239" spans="1:3" x14ac:dyDescent="0.3">
      <c r="A42239">
        <v>42237</v>
      </c>
      <c r="B42239">
        <v>386.28508559085702</v>
      </c>
      <c r="C42239" s="3">
        <v>0.49011700231481486</v>
      </c>
    </row>
    <row r="42240" spans="1:3" x14ac:dyDescent="0.3">
      <c r="A42240">
        <v>42238</v>
      </c>
      <c r="B42240">
        <v>386.08147264277602</v>
      </c>
      <c r="C42240" s="3">
        <v>0.49012858796296294</v>
      </c>
    </row>
    <row r="42241" spans="1:3" x14ac:dyDescent="0.3">
      <c r="A42241">
        <v>42239</v>
      </c>
      <c r="B42241">
        <v>385.86094744648301</v>
      </c>
      <c r="C42241" s="3">
        <v>0.49014016203703709</v>
      </c>
    </row>
    <row r="42242" spans="1:3" x14ac:dyDescent="0.3">
      <c r="A42242">
        <v>42240</v>
      </c>
      <c r="B42242">
        <v>385.62402020735499</v>
      </c>
      <c r="C42242" s="3">
        <v>0.49015172453703704</v>
      </c>
    </row>
    <row r="42243" spans="1:3" x14ac:dyDescent="0.3">
      <c r="A42243">
        <v>42241</v>
      </c>
      <c r="B42243">
        <v>385.37143648669399</v>
      </c>
      <c r="C42243" s="3">
        <v>0.49016329861111108</v>
      </c>
    </row>
    <row r="42244" spans="1:3" x14ac:dyDescent="0.3">
      <c r="A42244">
        <v>42242</v>
      </c>
      <c r="B42244">
        <v>385.10167125559298</v>
      </c>
      <c r="C42244" s="3">
        <v>0.49017487268518517</v>
      </c>
    </row>
    <row r="42245" spans="1:3" x14ac:dyDescent="0.3">
      <c r="A42245">
        <v>42243</v>
      </c>
      <c r="B42245">
        <v>384.81257669307701</v>
      </c>
      <c r="C42245" s="3">
        <v>0.4901864583333333</v>
      </c>
    </row>
    <row r="42246" spans="1:3" x14ac:dyDescent="0.3">
      <c r="A42246">
        <v>42244</v>
      </c>
      <c r="B42246">
        <v>384.50333832323003</v>
      </c>
      <c r="C42246" s="3">
        <v>0.49019803240740739</v>
      </c>
    </row>
    <row r="42247" spans="1:3" x14ac:dyDescent="0.3">
      <c r="A42247">
        <v>42245</v>
      </c>
      <c r="B42247">
        <v>384.17235519384701</v>
      </c>
      <c r="C42247" s="3">
        <v>0.49020960648148143</v>
      </c>
    </row>
    <row r="42248" spans="1:3" x14ac:dyDescent="0.3">
      <c r="A42248">
        <v>42246</v>
      </c>
      <c r="B42248">
        <v>383.81970558963201</v>
      </c>
      <c r="C42248" s="3">
        <v>0.49022116898148149</v>
      </c>
    </row>
    <row r="42249" spans="1:3" x14ac:dyDescent="0.3">
      <c r="A42249">
        <v>42247</v>
      </c>
      <c r="B42249">
        <v>383.44649068174999</v>
      </c>
      <c r="C42249" s="3">
        <v>0.49023274305555553</v>
      </c>
    </row>
    <row r="42250" spans="1:3" x14ac:dyDescent="0.3">
      <c r="A42250">
        <v>42248</v>
      </c>
      <c r="B42250">
        <v>383.05143803043001</v>
      </c>
      <c r="C42250" s="3">
        <v>0.49024432870370371</v>
      </c>
    </row>
    <row r="42251" spans="1:3" x14ac:dyDescent="0.3">
      <c r="A42251">
        <v>42249</v>
      </c>
      <c r="B42251">
        <v>382.63363667195898</v>
      </c>
      <c r="C42251" s="3">
        <v>0.49025590277777775</v>
      </c>
    </row>
    <row r="42252" spans="1:3" x14ac:dyDescent="0.3">
      <c r="A42252">
        <v>42250</v>
      </c>
      <c r="B42252">
        <v>382.19558939324099</v>
      </c>
      <c r="C42252" s="3">
        <v>0.49026747685185185</v>
      </c>
    </row>
    <row r="42253" spans="1:3" x14ac:dyDescent="0.3">
      <c r="A42253">
        <v>42251</v>
      </c>
      <c r="B42253">
        <v>381.74037263481398</v>
      </c>
      <c r="C42253" s="3">
        <v>0.49027903935185185</v>
      </c>
    </row>
    <row r="42254" spans="1:3" x14ac:dyDescent="0.3">
      <c r="A42254">
        <v>42252</v>
      </c>
      <c r="B42254">
        <v>381.27017659934</v>
      </c>
      <c r="C42254" s="3">
        <v>0.49029062500000004</v>
      </c>
    </row>
    <row r="42255" spans="1:3" x14ac:dyDescent="0.3">
      <c r="A42255">
        <v>42253</v>
      </c>
      <c r="B42255">
        <v>380.78859166351901</v>
      </c>
      <c r="C42255" s="3">
        <v>0.49030219907407407</v>
      </c>
    </row>
    <row r="42256" spans="1:3" x14ac:dyDescent="0.3">
      <c r="A42256">
        <v>42254</v>
      </c>
      <c r="B42256">
        <v>380.29603008054897</v>
      </c>
      <c r="C42256" s="3">
        <v>0.49031378472222226</v>
      </c>
    </row>
    <row r="42257" spans="1:3" x14ac:dyDescent="0.3">
      <c r="A42257">
        <v>42255</v>
      </c>
      <c r="B42257">
        <v>379.79163418199602</v>
      </c>
      <c r="C42257" s="3">
        <v>0.49032534722222221</v>
      </c>
    </row>
    <row r="42258" spans="1:3" x14ac:dyDescent="0.3">
      <c r="A42258">
        <v>42256</v>
      </c>
      <c r="B42258">
        <v>379.27859341579301</v>
      </c>
      <c r="C42258" s="3">
        <v>0.4903369212962963</v>
      </c>
    </row>
    <row r="42259" spans="1:3" x14ac:dyDescent="0.3">
      <c r="A42259">
        <v>42257</v>
      </c>
      <c r="B42259">
        <v>378.759543597944</v>
      </c>
      <c r="C42259" s="3">
        <v>0.49034849537037034</v>
      </c>
    </row>
    <row r="42260" spans="1:3" x14ac:dyDescent="0.3">
      <c r="A42260">
        <v>42258</v>
      </c>
      <c r="B42260">
        <v>378.234481152304</v>
      </c>
      <c r="C42260" s="3">
        <v>0.49036008101851852</v>
      </c>
    </row>
    <row r="42261" spans="1:3" x14ac:dyDescent="0.3">
      <c r="A42261">
        <v>42259</v>
      </c>
      <c r="B42261">
        <v>377.70378306031199</v>
      </c>
      <c r="C42261" s="3">
        <v>0.49037164351851853</v>
      </c>
    </row>
    <row r="42262" spans="1:3" x14ac:dyDescent="0.3">
      <c r="A42262">
        <v>42260</v>
      </c>
      <c r="B42262">
        <v>377.16785918923603</v>
      </c>
      <c r="C42262" s="3">
        <v>0.49038321759259262</v>
      </c>
    </row>
    <row r="42263" spans="1:3" x14ac:dyDescent="0.3">
      <c r="A42263">
        <v>42261</v>
      </c>
      <c r="B42263">
        <v>376.62614345980597</v>
      </c>
      <c r="C42263" s="3">
        <v>0.49039479166666666</v>
      </c>
    </row>
    <row r="42264" spans="1:3" x14ac:dyDescent="0.3">
      <c r="A42264">
        <v>42262</v>
      </c>
      <c r="B42264">
        <v>376.08184933125199</v>
      </c>
      <c r="C42264" s="3">
        <v>0.49040636574074076</v>
      </c>
    </row>
    <row r="42265" spans="1:3" x14ac:dyDescent="0.3">
      <c r="A42265">
        <v>42263</v>
      </c>
      <c r="B42265">
        <v>375.539439308765</v>
      </c>
      <c r="C42265" s="3">
        <v>0.49041795138888888</v>
      </c>
    </row>
    <row r="42266" spans="1:3" x14ac:dyDescent="0.3">
      <c r="A42266">
        <v>42264</v>
      </c>
      <c r="B42266">
        <v>375.00003551278797</v>
      </c>
      <c r="C42266" s="3">
        <v>0.49042951388888884</v>
      </c>
    </row>
    <row r="42267" spans="1:3" x14ac:dyDescent="0.3">
      <c r="A42267">
        <v>42265</v>
      </c>
      <c r="B42267">
        <v>374.46574479893002</v>
      </c>
      <c r="C42267" s="3">
        <v>0.49044108796296298</v>
      </c>
    </row>
    <row r="42268" spans="1:3" x14ac:dyDescent="0.3">
      <c r="A42268">
        <v>42266</v>
      </c>
      <c r="B42268">
        <v>373.93554890547603</v>
      </c>
      <c r="C42268" s="3">
        <v>0.49045266203703702</v>
      </c>
    </row>
    <row r="42269" spans="1:3" x14ac:dyDescent="0.3">
      <c r="A42269">
        <v>42267</v>
      </c>
      <c r="B42269">
        <v>373.40596503201903</v>
      </c>
      <c r="C42269" s="3">
        <v>0.49046423611111112</v>
      </c>
    </row>
    <row r="42270" spans="1:3" x14ac:dyDescent="0.3">
      <c r="A42270">
        <v>42268</v>
      </c>
      <c r="B42270">
        <v>372.87724253486499</v>
      </c>
      <c r="C42270" s="3">
        <v>0.49047581018518516</v>
      </c>
    </row>
    <row r="42271" spans="1:3" x14ac:dyDescent="0.3">
      <c r="A42271">
        <v>42269</v>
      </c>
      <c r="B42271">
        <v>372.34847270867101</v>
      </c>
      <c r="C42271" s="3">
        <v>0.49048738425925925</v>
      </c>
    </row>
    <row r="42272" spans="1:3" x14ac:dyDescent="0.3">
      <c r="A42272">
        <v>42270</v>
      </c>
      <c r="B42272">
        <v>371.819511844967</v>
      </c>
      <c r="C42272" s="3">
        <v>0.49049895833333329</v>
      </c>
    </row>
    <row r="42273" spans="1:3" x14ac:dyDescent="0.3">
      <c r="A42273">
        <v>42271</v>
      </c>
      <c r="B42273">
        <v>371.29181945881697</v>
      </c>
      <c r="C42273" s="3">
        <v>0.49051053240740744</v>
      </c>
    </row>
    <row r="42274" spans="1:3" x14ac:dyDescent="0.3">
      <c r="A42274">
        <v>42272</v>
      </c>
      <c r="B42274">
        <v>370.76344562130703</v>
      </c>
      <c r="C42274" s="3">
        <v>0.49052210648148148</v>
      </c>
    </row>
    <row r="42275" spans="1:3" x14ac:dyDescent="0.3">
      <c r="A42275">
        <v>42273</v>
      </c>
      <c r="B42275">
        <v>370.23236597195699</v>
      </c>
      <c r="C42275" s="3">
        <v>0.49053368055555557</v>
      </c>
    </row>
    <row r="42276" spans="1:3" x14ac:dyDescent="0.3">
      <c r="A42276">
        <v>42274</v>
      </c>
      <c r="B42276">
        <v>369.70233017558098</v>
      </c>
      <c r="C42276" s="3">
        <v>0.49054525462962961</v>
      </c>
    </row>
    <row r="42277" spans="1:3" x14ac:dyDescent="0.3">
      <c r="A42277">
        <v>42275</v>
      </c>
      <c r="B42277">
        <v>369.17806942753299</v>
      </c>
      <c r="C42277" s="3">
        <v>0.49055682870370371</v>
      </c>
    </row>
    <row r="42278" spans="1:3" x14ac:dyDescent="0.3">
      <c r="A42278">
        <v>42276</v>
      </c>
      <c r="B42278">
        <v>368.66190179926002</v>
      </c>
      <c r="C42278" s="3">
        <v>0.49056840277777775</v>
      </c>
    </row>
    <row r="42279" spans="1:3" x14ac:dyDescent="0.3">
      <c r="A42279">
        <v>42277</v>
      </c>
      <c r="B42279">
        <v>368.15821738638601</v>
      </c>
      <c r="C42279" s="3">
        <v>0.4905799768518519</v>
      </c>
    </row>
    <row r="42280" spans="1:3" x14ac:dyDescent="0.3">
      <c r="A42280">
        <v>42278</v>
      </c>
      <c r="B42280">
        <v>367.66626812191703</v>
      </c>
      <c r="C42280" s="3">
        <v>0.49059155092592593</v>
      </c>
    </row>
    <row r="42281" spans="1:3" x14ac:dyDescent="0.3">
      <c r="A42281">
        <v>42279</v>
      </c>
      <c r="B42281">
        <v>367.18279598736598</v>
      </c>
      <c r="C42281" s="3">
        <v>0.49060312500000003</v>
      </c>
    </row>
    <row r="42282" spans="1:3" x14ac:dyDescent="0.3">
      <c r="A42282">
        <v>42280</v>
      </c>
      <c r="B42282">
        <v>366.71085330966201</v>
      </c>
      <c r="C42282" s="3">
        <v>0.49061469907407407</v>
      </c>
    </row>
    <row r="42283" spans="1:3" x14ac:dyDescent="0.3">
      <c r="A42283">
        <v>42281</v>
      </c>
      <c r="B42283">
        <v>366.25234963236397</v>
      </c>
      <c r="C42283" s="3">
        <v>0.49062627314814816</v>
      </c>
    </row>
    <row r="42284" spans="1:3" x14ac:dyDescent="0.3">
      <c r="A42284">
        <v>42282</v>
      </c>
      <c r="B42284">
        <v>365.805668076666</v>
      </c>
      <c r="C42284" s="3">
        <v>0.4906378472222222</v>
      </c>
    </row>
    <row r="42285" spans="1:3" x14ac:dyDescent="0.3">
      <c r="A42285">
        <v>42283</v>
      </c>
      <c r="B42285">
        <v>365.36999625281697</v>
      </c>
      <c r="C42285" s="3">
        <v>0.49064942129629635</v>
      </c>
    </row>
    <row r="42286" spans="1:3" x14ac:dyDescent="0.3">
      <c r="A42286">
        <v>42284</v>
      </c>
      <c r="B42286">
        <v>364.94361257364801</v>
      </c>
      <c r="C42286" s="3">
        <v>0.49066099537037039</v>
      </c>
    </row>
    <row r="42287" spans="1:3" x14ac:dyDescent="0.3">
      <c r="A42287">
        <v>42285</v>
      </c>
      <c r="B42287">
        <v>364.52334031549901</v>
      </c>
      <c r="C42287" s="3">
        <v>0.49067256944444443</v>
      </c>
    </row>
    <row r="42288" spans="1:3" x14ac:dyDescent="0.3">
      <c r="A42288">
        <v>42286</v>
      </c>
      <c r="B42288">
        <v>364.11085794565901</v>
      </c>
      <c r="C42288" s="3">
        <v>0.49068414351851852</v>
      </c>
    </row>
    <row r="42289" spans="1:3" x14ac:dyDescent="0.3">
      <c r="A42289">
        <v>42287</v>
      </c>
      <c r="B42289">
        <v>363.70898294093701</v>
      </c>
      <c r="C42289" s="3">
        <v>0.49069571759259256</v>
      </c>
    </row>
    <row r="42290" spans="1:3" x14ac:dyDescent="0.3">
      <c r="A42290">
        <v>42288</v>
      </c>
      <c r="B42290">
        <v>363.316210514369</v>
      </c>
      <c r="C42290" s="3">
        <v>0.49070729166666666</v>
      </c>
    </row>
    <row r="42291" spans="1:3" x14ac:dyDescent="0.3">
      <c r="A42291">
        <v>42289</v>
      </c>
      <c r="B42291">
        <v>362.932109989374</v>
      </c>
      <c r="C42291" s="3">
        <v>0.4907188657407407</v>
      </c>
    </row>
    <row r="42292" spans="1:3" x14ac:dyDescent="0.3">
      <c r="A42292">
        <v>42290</v>
      </c>
      <c r="B42292">
        <v>362.55680866299298</v>
      </c>
      <c r="C42292" s="3">
        <v>0.49073043981481484</v>
      </c>
    </row>
    <row r="42293" spans="1:3" x14ac:dyDescent="0.3">
      <c r="A42293">
        <v>42291</v>
      </c>
      <c r="B42293">
        <v>362.189229438712</v>
      </c>
      <c r="C42293" s="3">
        <v>0.49074201388888888</v>
      </c>
    </row>
    <row r="42294" spans="1:3" x14ac:dyDescent="0.3">
      <c r="A42294">
        <v>42292</v>
      </c>
      <c r="B42294">
        <v>361.83000308356299</v>
      </c>
      <c r="C42294" s="3">
        <v>0.49075358796296298</v>
      </c>
    </row>
    <row r="42295" spans="1:3" x14ac:dyDescent="0.3">
      <c r="A42295">
        <v>42293</v>
      </c>
      <c r="B42295">
        <v>361.48007901848001</v>
      </c>
      <c r="C42295" s="3">
        <v>0.49076516203703702</v>
      </c>
    </row>
    <row r="42296" spans="1:3" x14ac:dyDescent="0.3">
      <c r="A42296">
        <v>42294</v>
      </c>
      <c r="B42296">
        <v>361.137747244705</v>
      </c>
      <c r="C42296" s="3">
        <v>0.49077673611111111</v>
      </c>
    </row>
    <row r="42297" spans="1:3" x14ac:dyDescent="0.3">
      <c r="A42297">
        <v>42295</v>
      </c>
      <c r="B42297">
        <v>360.80105347434198</v>
      </c>
      <c r="C42297" s="3">
        <v>0.49078831018518515</v>
      </c>
    </row>
    <row r="42298" spans="1:3" x14ac:dyDescent="0.3">
      <c r="A42298">
        <v>42296</v>
      </c>
      <c r="B42298">
        <v>360.46939579385003</v>
      </c>
      <c r="C42298" s="3">
        <v>0.4907998842592593</v>
      </c>
    </row>
    <row r="42299" spans="1:3" x14ac:dyDescent="0.3">
      <c r="A42299">
        <v>42297</v>
      </c>
      <c r="B42299">
        <v>360.14143362885198</v>
      </c>
      <c r="C42299" s="3">
        <v>0.49081145833333334</v>
      </c>
    </row>
    <row r="42300" spans="1:3" x14ac:dyDescent="0.3">
      <c r="A42300">
        <v>42298</v>
      </c>
      <c r="B42300">
        <v>359.820348105623</v>
      </c>
      <c r="C42300" s="3">
        <v>0.49082304398148152</v>
      </c>
    </row>
    <row r="42301" spans="1:3" x14ac:dyDescent="0.3">
      <c r="A42301">
        <v>42299</v>
      </c>
      <c r="B42301">
        <v>359.51159500854402</v>
      </c>
      <c r="C42301" s="3">
        <v>0.49083461805555556</v>
      </c>
    </row>
    <row r="42302" spans="1:3" x14ac:dyDescent="0.3">
      <c r="A42302">
        <v>42300</v>
      </c>
      <c r="B42302">
        <v>359.21699441899898</v>
      </c>
      <c r="C42302" s="3">
        <v>0.49084619212962965</v>
      </c>
    </row>
    <row r="42303" spans="1:3" x14ac:dyDescent="0.3">
      <c r="A42303">
        <v>42301</v>
      </c>
      <c r="B42303">
        <v>358.94005476853903</v>
      </c>
      <c r="C42303" s="3">
        <v>0.49085776620370369</v>
      </c>
    </row>
    <row r="42304" spans="1:3" x14ac:dyDescent="0.3">
      <c r="A42304">
        <v>42302</v>
      </c>
      <c r="B42304">
        <v>358.68201792762301</v>
      </c>
      <c r="C42304" s="3">
        <v>0.49086934027777779</v>
      </c>
    </row>
    <row r="42305" spans="1:3" x14ac:dyDescent="0.3">
      <c r="A42305">
        <v>42303</v>
      </c>
      <c r="B42305">
        <v>358.442117429245</v>
      </c>
      <c r="C42305" s="3">
        <v>0.49088091435185183</v>
      </c>
    </row>
    <row r="42306" spans="1:3" x14ac:dyDescent="0.3">
      <c r="A42306">
        <v>42304</v>
      </c>
      <c r="B42306">
        <v>358.22444832322299</v>
      </c>
      <c r="C42306" s="3">
        <v>0.49089248842592598</v>
      </c>
    </row>
    <row r="42307" spans="1:3" x14ac:dyDescent="0.3">
      <c r="A42307">
        <v>42305</v>
      </c>
      <c r="B42307">
        <v>358.03286021729599</v>
      </c>
      <c r="C42307" s="3">
        <v>0.49090406250000002</v>
      </c>
    </row>
    <row r="42308" spans="1:3" x14ac:dyDescent="0.3">
      <c r="A42308">
        <v>42306</v>
      </c>
      <c r="B42308">
        <v>357.86539154801397</v>
      </c>
      <c r="C42308" s="3">
        <v>0.49091563657407411</v>
      </c>
    </row>
    <row r="42309" spans="1:3" x14ac:dyDescent="0.3">
      <c r="A42309">
        <v>42307</v>
      </c>
      <c r="B42309">
        <v>357.71958200456999</v>
      </c>
      <c r="C42309" s="3">
        <v>0.49092721064814815</v>
      </c>
    </row>
    <row r="42310" spans="1:3" x14ac:dyDescent="0.3">
      <c r="A42310">
        <v>42308</v>
      </c>
      <c r="B42310">
        <v>357.59476158102899</v>
      </c>
      <c r="C42310" s="3">
        <v>0.49093878472222219</v>
      </c>
    </row>
    <row r="42311" spans="1:3" x14ac:dyDescent="0.3">
      <c r="A42311">
        <v>42309</v>
      </c>
      <c r="B42311">
        <v>357.48816108756603</v>
      </c>
      <c r="C42311" s="3">
        <v>0.49095035879629628</v>
      </c>
    </row>
    <row r="42312" spans="1:3" x14ac:dyDescent="0.3">
      <c r="A42312">
        <v>42310</v>
      </c>
      <c r="B42312">
        <v>357.40289047497998</v>
      </c>
      <c r="C42312" s="3">
        <v>0.49096193287037032</v>
      </c>
    </row>
    <row r="42313" spans="1:3" x14ac:dyDescent="0.3">
      <c r="A42313">
        <v>42311</v>
      </c>
      <c r="B42313">
        <v>357.34458641704299</v>
      </c>
      <c r="C42313" s="3">
        <v>0.49097350694444447</v>
      </c>
    </row>
    <row r="42314" spans="1:3" x14ac:dyDescent="0.3">
      <c r="A42314">
        <v>42312</v>
      </c>
      <c r="B42314">
        <v>357.31235842417101</v>
      </c>
      <c r="C42314" s="3">
        <v>0.49098508101851851</v>
      </c>
    </row>
    <row r="42315" spans="1:3" x14ac:dyDescent="0.3">
      <c r="A42315">
        <v>42313</v>
      </c>
      <c r="B42315">
        <v>357.30668850726101</v>
      </c>
      <c r="C42315" s="3">
        <v>0.4909966550925926</v>
      </c>
    </row>
    <row r="42316" spans="1:3" x14ac:dyDescent="0.3">
      <c r="A42316">
        <v>42314</v>
      </c>
      <c r="B42316">
        <v>357.32528603923799</v>
      </c>
      <c r="C42316" s="3">
        <v>0.49100822916666664</v>
      </c>
    </row>
    <row r="42317" spans="1:3" x14ac:dyDescent="0.3">
      <c r="A42317">
        <v>42315</v>
      </c>
      <c r="B42317">
        <v>357.362306977196</v>
      </c>
      <c r="C42317" s="3">
        <v>0.49101980324074074</v>
      </c>
    </row>
    <row r="42318" spans="1:3" x14ac:dyDescent="0.3">
      <c r="A42318">
        <v>42316</v>
      </c>
      <c r="B42318">
        <v>357.41668834894398</v>
      </c>
      <c r="C42318" s="3">
        <v>0.49103137731481478</v>
      </c>
    </row>
    <row r="42319" spans="1:3" x14ac:dyDescent="0.3">
      <c r="A42319">
        <v>42317</v>
      </c>
      <c r="B42319">
        <v>357.48624460041498</v>
      </c>
      <c r="C42319" s="3">
        <v>0.49104295138888893</v>
      </c>
    </row>
    <row r="42320" spans="1:3" x14ac:dyDescent="0.3">
      <c r="A42320">
        <v>42318</v>
      </c>
      <c r="B42320">
        <v>357.56810417688598</v>
      </c>
      <c r="C42320" s="3">
        <v>0.49105452546296297</v>
      </c>
    </row>
    <row r="42321" spans="1:3" x14ac:dyDescent="0.3">
      <c r="A42321">
        <v>42319</v>
      </c>
      <c r="B42321">
        <v>357.66090302500203</v>
      </c>
      <c r="C42321" s="3">
        <v>0.49106609953703706</v>
      </c>
    </row>
    <row r="42322" spans="1:3" x14ac:dyDescent="0.3">
      <c r="A42322">
        <v>42320</v>
      </c>
      <c r="B42322">
        <v>357.76015029946097</v>
      </c>
      <c r="C42322" s="3">
        <v>0.4910776736111111</v>
      </c>
    </row>
    <row r="42323" spans="1:3" x14ac:dyDescent="0.3">
      <c r="A42323">
        <v>42321</v>
      </c>
      <c r="B42323">
        <v>357.86076562082502</v>
      </c>
      <c r="C42323" s="3">
        <v>0.49108924768518519</v>
      </c>
    </row>
    <row r="42324" spans="1:3" x14ac:dyDescent="0.3">
      <c r="A42324">
        <v>42322</v>
      </c>
      <c r="B42324">
        <v>357.96495862917999</v>
      </c>
      <c r="C42324" s="3">
        <v>0.49110082175925923</v>
      </c>
    </row>
    <row r="42325" spans="1:3" x14ac:dyDescent="0.3">
      <c r="A42325">
        <v>42323</v>
      </c>
      <c r="B42325">
        <v>358.07652735559299</v>
      </c>
      <c r="C42325" s="3">
        <v>0.49111239583333338</v>
      </c>
    </row>
    <row r="42326" spans="1:3" x14ac:dyDescent="0.3">
      <c r="A42326">
        <v>42324</v>
      </c>
      <c r="B42326">
        <v>358.19532861962801</v>
      </c>
      <c r="C42326" s="3">
        <v>0.49112396990740742</v>
      </c>
    </row>
    <row r="42327" spans="1:3" x14ac:dyDescent="0.3">
      <c r="A42327">
        <v>42325</v>
      </c>
      <c r="B42327">
        <v>358.32370326320302</v>
      </c>
      <c r="C42327" s="3">
        <v>0.49113554398148151</v>
      </c>
    </row>
    <row r="42328" spans="1:3" x14ac:dyDescent="0.3">
      <c r="A42328">
        <v>42326</v>
      </c>
      <c r="B42328">
        <v>358.45788116821001</v>
      </c>
      <c r="C42328" s="3">
        <v>0.49114711805555555</v>
      </c>
    </row>
    <row r="42329" spans="1:3" x14ac:dyDescent="0.3">
      <c r="A42329">
        <v>42327</v>
      </c>
      <c r="B42329">
        <v>358.59066240516199</v>
      </c>
      <c r="C42329" s="3">
        <v>0.49115869212962959</v>
      </c>
    </row>
    <row r="42330" spans="1:3" x14ac:dyDescent="0.3">
      <c r="A42330">
        <v>42328</v>
      </c>
      <c r="B42330">
        <v>358.72263881243299</v>
      </c>
      <c r="C42330" s="3">
        <v>0.49117026620370369</v>
      </c>
    </row>
    <row r="42331" spans="1:3" x14ac:dyDescent="0.3">
      <c r="A42331">
        <v>42329</v>
      </c>
      <c r="B42331">
        <v>358.852958345856</v>
      </c>
      <c r="C42331" s="3">
        <v>0.49118184027777773</v>
      </c>
    </row>
    <row r="42332" spans="1:3" x14ac:dyDescent="0.3">
      <c r="A42332">
        <v>42330</v>
      </c>
      <c r="B42332">
        <v>358.98097891385203</v>
      </c>
      <c r="C42332" s="3">
        <v>0.49119341435185188</v>
      </c>
    </row>
    <row r="42333" spans="1:3" x14ac:dyDescent="0.3">
      <c r="A42333">
        <v>42331</v>
      </c>
      <c r="B42333">
        <v>359.10906111416102</v>
      </c>
      <c r="C42333" s="3">
        <v>0.49120498842592591</v>
      </c>
    </row>
    <row r="42334" spans="1:3" x14ac:dyDescent="0.3">
      <c r="A42334">
        <v>42332</v>
      </c>
      <c r="B42334">
        <v>359.23563629965503</v>
      </c>
      <c r="C42334" s="3">
        <v>0.49121656250000001</v>
      </c>
    </row>
    <row r="42335" spans="1:3" x14ac:dyDescent="0.3">
      <c r="A42335">
        <v>42333</v>
      </c>
      <c r="B42335">
        <v>359.35924121010697</v>
      </c>
      <c r="C42335" s="3">
        <v>0.49122813657407405</v>
      </c>
    </row>
    <row r="42336" spans="1:3" x14ac:dyDescent="0.3">
      <c r="A42336">
        <v>42334</v>
      </c>
      <c r="B42336">
        <v>359.48093389598</v>
      </c>
      <c r="C42336" s="3">
        <v>0.49123971064814814</v>
      </c>
    </row>
    <row r="42337" spans="1:3" x14ac:dyDescent="0.3">
      <c r="A42337">
        <v>42335</v>
      </c>
      <c r="B42337">
        <v>359.60108375390303</v>
      </c>
      <c r="C42337" s="3">
        <v>0.49125128472222218</v>
      </c>
    </row>
    <row r="42338" spans="1:3" x14ac:dyDescent="0.3">
      <c r="A42338">
        <v>42336</v>
      </c>
      <c r="B42338">
        <v>359.72048982973803</v>
      </c>
      <c r="C42338" s="3">
        <v>0.49126285879629633</v>
      </c>
    </row>
    <row r="42339" spans="1:3" x14ac:dyDescent="0.3">
      <c r="A42339">
        <v>42337</v>
      </c>
      <c r="B42339">
        <v>359.84079042878301</v>
      </c>
      <c r="C42339" s="3">
        <v>0.49127443287037037</v>
      </c>
    </row>
    <row r="42340" spans="1:3" x14ac:dyDescent="0.3">
      <c r="A42340">
        <v>42338</v>
      </c>
      <c r="B42340">
        <v>359.95779285633103</v>
      </c>
      <c r="C42340" s="3">
        <v>0.49128600694444446</v>
      </c>
    </row>
    <row r="42341" spans="1:3" x14ac:dyDescent="0.3">
      <c r="A42341">
        <v>42339</v>
      </c>
      <c r="B42341">
        <v>360.06529981576102</v>
      </c>
      <c r="C42341" s="3">
        <v>0.49129759259259259</v>
      </c>
    </row>
    <row r="42342" spans="1:3" x14ac:dyDescent="0.3">
      <c r="A42342">
        <v>42340</v>
      </c>
      <c r="B42342">
        <v>360.16104790332099</v>
      </c>
      <c r="C42342" s="3">
        <v>0.4913091550925926</v>
      </c>
    </row>
    <row r="42343" spans="1:3" x14ac:dyDescent="0.3">
      <c r="A42343">
        <v>42341</v>
      </c>
      <c r="B42343">
        <v>360.24075588942901</v>
      </c>
      <c r="C42343" s="3">
        <v>0.49132072916666664</v>
      </c>
    </row>
    <row r="42344" spans="1:3" x14ac:dyDescent="0.3">
      <c r="A42344">
        <v>42342</v>
      </c>
      <c r="B42344">
        <v>360.30394271088602</v>
      </c>
      <c r="C42344" s="3">
        <v>0.49133231481481482</v>
      </c>
    </row>
    <row r="42345" spans="1:3" x14ac:dyDescent="0.3">
      <c r="A42345">
        <v>42343</v>
      </c>
      <c r="B42345">
        <v>360.35277398138601</v>
      </c>
      <c r="C42345" s="3">
        <v>0.49134388888888886</v>
      </c>
    </row>
    <row r="42346" spans="1:3" x14ac:dyDescent="0.3">
      <c r="A42346">
        <v>42344</v>
      </c>
      <c r="B42346">
        <v>360.38340384385901</v>
      </c>
      <c r="C42346" s="3">
        <v>0.49135546296296301</v>
      </c>
    </row>
    <row r="42347" spans="1:3" x14ac:dyDescent="0.3">
      <c r="A42347">
        <v>42345</v>
      </c>
      <c r="B42347">
        <v>360.39274952515399</v>
      </c>
      <c r="C42347" s="3">
        <v>0.49136703703703705</v>
      </c>
    </row>
    <row r="42348" spans="1:3" x14ac:dyDescent="0.3">
      <c r="A42348">
        <v>42346</v>
      </c>
      <c r="B42348">
        <v>360.38498008271</v>
      </c>
      <c r="C42348" s="3">
        <v>0.49137861111111114</v>
      </c>
    </row>
    <row r="42349" spans="1:3" x14ac:dyDescent="0.3">
      <c r="A42349">
        <v>42347</v>
      </c>
      <c r="B42349">
        <v>360.36505675283701</v>
      </c>
      <c r="C42349" s="3">
        <v>0.49139018518518518</v>
      </c>
    </row>
    <row r="42350" spans="1:3" x14ac:dyDescent="0.3">
      <c r="A42350">
        <v>42348</v>
      </c>
      <c r="B42350">
        <v>360.33634191142301</v>
      </c>
      <c r="C42350" s="3">
        <v>0.49140175925925927</v>
      </c>
    </row>
    <row r="42351" spans="1:3" x14ac:dyDescent="0.3">
      <c r="A42351">
        <v>42349</v>
      </c>
      <c r="B42351">
        <v>360.30508312643701</v>
      </c>
      <c r="C42351" s="3">
        <v>0.49141333333333331</v>
      </c>
    </row>
    <row r="42352" spans="1:3" x14ac:dyDescent="0.3">
      <c r="A42352">
        <v>42350</v>
      </c>
      <c r="B42352">
        <v>360.27048964914297</v>
      </c>
      <c r="C42352" s="3">
        <v>0.49142490740740735</v>
      </c>
    </row>
    <row r="42353" spans="1:3" x14ac:dyDescent="0.3">
      <c r="A42353">
        <v>42351</v>
      </c>
      <c r="B42353">
        <v>360.22907085720101</v>
      </c>
      <c r="C42353" s="3">
        <v>0.4914364814814815</v>
      </c>
    </row>
    <row r="42354" spans="1:3" x14ac:dyDescent="0.3">
      <c r="A42354">
        <v>42352</v>
      </c>
      <c r="B42354">
        <v>360.18573681515198</v>
      </c>
      <c r="C42354" s="3">
        <v>0.49144805555555554</v>
      </c>
    </row>
    <row r="42355" spans="1:3" x14ac:dyDescent="0.3">
      <c r="A42355">
        <v>42353</v>
      </c>
      <c r="B42355">
        <v>360.144055168965</v>
      </c>
      <c r="C42355" s="3">
        <v>0.49145962962962964</v>
      </c>
    </row>
    <row r="42356" spans="1:3" x14ac:dyDescent="0.3">
      <c r="A42356">
        <v>42354</v>
      </c>
      <c r="B42356">
        <v>360.10284506492002</v>
      </c>
      <c r="C42356" s="3">
        <v>0.49147119212962959</v>
      </c>
    </row>
    <row r="42357" spans="1:3" x14ac:dyDescent="0.3">
      <c r="A42357">
        <v>42355</v>
      </c>
      <c r="B42357">
        <v>360.06197466125099</v>
      </c>
      <c r="C42357" s="3">
        <v>0.49148277777777777</v>
      </c>
    </row>
    <row r="42358" spans="1:3" x14ac:dyDescent="0.3">
      <c r="A42358">
        <v>42356</v>
      </c>
      <c r="B42358">
        <v>360.02070726398</v>
      </c>
      <c r="C42358" s="3">
        <v>0.49149435185185181</v>
      </c>
    </row>
    <row r="42359" spans="1:3" x14ac:dyDescent="0.3">
      <c r="A42359">
        <v>42357</v>
      </c>
      <c r="B42359">
        <v>359.97649008686301</v>
      </c>
      <c r="C42359" s="3">
        <v>0.49150592592592596</v>
      </c>
    </row>
    <row r="42360" spans="1:3" x14ac:dyDescent="0.3">
      <c r="A42360">
        <v>42358</v>
      </c>
      <c r="B42360">
        <v>359.934014358458</v>
      </c>
      <c r="C42360" s="3">
        <v>0.4915175</v>
      </c>
    </row>
    <row r="42361" spans="1:3" x14ac:dyDescent="0.3">
      <c r="A42361">
        <v>42359</v>
      </c>
      <c r="B42361">
        <v>359.90009674482701</v>
      </c>
      <c r="C42361" s="3">
        <v>0.4915290625</v>
      </c>
    </row>
    <row r="42362" spans="1:3" x14ac:dyDescent="0.3">
      <c r="A42362">
        <v>42360</v>
      </c>
      <c r="B42362">
        <v>359.87541572614998</v>
      </c>
      <c r="C42362" s="3">
        <v>0.49154064814814813</v>
      </c>
    </row>
    <row r="42363" spans="1:3" x14ac:dyDescent="0.3">
      <c r="A42363">
        <v>42361</v>
      </c>
      <c r="B42363">
        <v>359.86251163015999</v>
      </c>
      <c r="C42363" s="3">
        <v>0.49155222222222222</v>
      </c>
    </row>
    <row r="42364" spans="1:3" x14ac:dyDescent="0.3">
      <c r="A42364">
        <v>42362</v>
      </c>
      <c r="B42364">
        <v>359.857453254402</v>
      </c>
      <c r="C42364" s="3">
        <v>0.49156379629629626</v>
      </c>
    </row>
    <row r="42365" spans="1:3" x14ac:dyDescent="0.3">
      <c r="A42365">
        <v>42363</v>
      </c>
      <c r="B42365">
        <v>359.85150023307602</v>
      </c>
      <c r="C42365" s="3">
        <v>0.49157537037037041</v>
      </c>
    </row>
    <row r="42366" spans="1:3" x14ac:dyDescent="0.3">
      <c r="A42366">
        <v>42364</v>
      </c>
      <c r="B42366">
        <v>359.843159945492</v>
      </c>
      <c r="C42366" s="3">
        <v>0.49158693287037036</v>
      </c>
    </row>
    <row r="42367" spans="1:3" x14ac:dyDescent="0.3">
      <c r="A42367">
        <v>42365</v>
      </c>
      <c r="B42367">
        <v>359.82852306387798</v>
      </c>
      <c r="C42367" s="3">
        <v>0.49159851851851855</v>
      </c>
    </row>
    <row r="42368" spans="1:3" x14ac:dyDescent="0.3">
      <c r="A42368">
        <v>42366</v>
      </c>
      <c r="B42368">
        <v>359.80541763658402</v>
      </c>
      <c r="C42368" s="3">
        <v>0.49161009259259258</v>
      </c>
    </row>
    <row r="42369" spans="1:3" x14ac:dyDescent="0.3">
      <c r="A42369">
        <v>42367</v>
      </c>
      <c r="B42369">
        <v>359.77484007813501</v>
      </c>
      <c r="C42369" s="3">
        <v>0.49162166666666668</v>
      </c>
    </row>
    <row r="42370" spans="1:3" x14ac:dyDescent="0.3">
      <c r="A42370">
        <v>42368</v>
      </c>
      <c r="B42370">
        <v>359.73080508785699</v>
      </c>
      <c r="C42370" s="3">
        <v>0.49163324074074072</v>
      </c>
    </row>
    <row r="42371" spans="1:3" x14ac:dyDescent="0.3">
      <c r="A42371">
        <v>42369</v>
      </c>
      <c r="B42371">
        <v>359.66719947960797</v>
      </c>
      <c r="C42371" s="3">
        <v>0.49164480324074072</v>
      </c>
    </row>
    <row r="42372" spans="1:3" x14ac:dyDescent="0.3">
      <c r="A42372">
        <v>42370</v>
      </c>
      <c r="B42372">
        <v>359.58901676799502</v>
      </c>
      <c r="C42372" s="3">
        <v>0.49165638888888891</v>
      </c>
    </row>
    <row r="42373" spans="1:3" x14ac:dyDescent="0.3">
      <c r="A42373">
        <v>42371</v>
      </c>
      <c r="B42373">
        <v>359.502972558529</v>
      </c>
      <c r="C42373" s="3">
        <v>0.49166796296296295</v>
      </c>
    </row>
    <row r="42374" spans="1:3" x14ac:dyDescent="0.3">
      <c r="A42374">
        <v>42372</v>
      </c>
      <c r="B42374">
        <v>359.41122083563499</v>
      </c>
      <c r="C42374" s="3">
        <v>0.49167953703703704</v>
      </c>
    </row>
    <row r="42375" spans="1:3" x14ac:dyDescent="0.3">
      <c r="A42375">
        <v>42373</v>
      </c>
      <c r="B42375">
        <v>359.319866545482</v>
      </c>
      <c r="C42375" s="3">
        <v>0.49169109953703699</v>
      </c>
    </row>
    <row r="42376" spans="1:3" x14ac:dyDescent="0.3">
      <c r="A42376">
        <v>42374</v>
      </c>
      <c r="B42376">
        <v>359.224892829331</v>
      </c>
      <c r="C42376" s="3">
        <v>0.49170267361111114</v>
      </c>
    </row>
    <row r="42377" spans="1:3" x14ac:dyDescent="0.3">
      <c r="A42377">
        <v>42375</v>
      </c>
      <c r="B42377">
        <v>359.11739092078</v>
      </c>
      <c r="C42377" s="3">
        <v>0.49171425925925921</v>
      </c>
    </row>
    <row r="42378" spans="1:3" x14ac:dyDescent="0.3">
      <c r="A42378">
        <v>42376</v>
      </c>
      <c r="B42378">
        <v>359.00060597228702</v>
      </c>
      <c r="C42378" s="3">
        <v>0.49172583333333336</v>
      </c>
    </row>
    <row r="42379" spans="1:3" x14ac:dyDescent="0.3">
      <c r="A42379">
        <v>42377</v>
      </c>
      <c r="B42379">
        <v>358.87547525541299</v>
      </c>
      <c r="C42379" s="3">
        <v>0.4917374074074074</v>
      </c>
    </row>
    <row r="42380" spans="1:3" x14ac:dyDescent="0.3">
      <c r="A42380">
        <v>42378</v>
      </c>
      <c r="B42380">
        <v>358.741964638951</v>
      </c>
      <c r="C42380" s="3">
        <v>0.4917489814814815</v>
      </c>
    </row>
    <row r="42381" spans="1:3" x14ac:dyDescent="0.3">
      <c r="A42381">
        <v>42379</v>
      </c>
      <c r="B42381">
        <v>358.60409116524198</v>
      </c>
      <c r="C42381" s="3">
        <v>0.49176054398148145</v>
      </c>
    </row>
    <row r="42382" spans="1:3" x14ac:dyDescent="0.3">
      <c r="A42382">
        <v>42380</v>
      </c>
      <c r="B42382">
        <v>358.46065522322499</v>
      </c>
      <c r="C42382" s="3">
        <v>0.49177212962962963</v>
      </c>
    </row>
    <row r="42383" spans="1:3" x14ac:dyDescent="0.3">
      <c r="A42383">
        <v>42381</v>
      </c>
      <c r="B42383">
        <v>358.310064801696</v>
      </c>
      <c r="C42383" s="3">
        <v>0.49178370370370367</v>
      </c>
    </row>
    <row r="42384" spans="1:3" x14ac:dyDescent="0.3">
      <c r="A42384">
        <v>42382</v>
      </c>
      <c r="B42384">
        <v>358.15602299855902</v>
      </c>
      <c r="C42384" s="3">
        <v>0.49179527777777782</v>
      </c>
    </row>
    <row r="42385" spans="1:3" x14ac:dyDescent="0.3">
      <c r="A42385">
        <v>42383</v>
      </c>
      <c r="B42385">
        <v>358.00195303365098</v>
      </c>
      <c r="C42385" s="3">
        <v>0.49180684027777777</v>
      </c>
    </row>
    <row r="42386" spans="1:3" x14ac:dyDescent="0.3">
      <c r="A42386">
        <v>42384</v>
      </c>
      <c r="B42386">
        <v>357.84998549596997</v>
      </c>
      <c r="C42386" s="3">
        <v>0.49181841435185186</v>
      </c>
    </row>
    <row r="42387" spans="1:3" x14ac:dyDescent="0.3">
      <c r="A42387">
        <v>42385</v>
      </c>
      <c r="B42387">
        <v>357.70382529778601</v>
      </c>
      <c r="C42387" s="3">
        <v>0.49182999999999999</v>
      </c>
    </row>
    <row r="42388" spans="1:3" x14ac:dyDescent="0.3">
      <c r="A42388">
        <v>42386</v>
      </c>
      <c r="B42388">
        <v>357.56083216335901</v>
      </c>
      <c r="C42388" s="3">
        <v>0.49184158564814817</v>
      </c>
    </row>
    <row r="42389" spans="1:3" x14ac:dyDescent="0.3">
      <c r="A42389">
        <v>42387</v>
      </c>
      <c r="B42389">
        <v>357.41566547423798</v>
      </c>
      <c r="C42389" s="3">
        <v>0.49185314814814812</v>
      </c>
    </row>
    <row r="42390" spans="1:3" x14ac:dyDescent="0.3">
      <c r="A42390">
        <v>42388</v>
      </c>
      <c r="B42390">
        <v>357.268357634192</v>
      </c>
      <c r="C42390" s="3">
        <v>0.49186472222222227</v>
      </c>
    </row>
    <row r="42391" spans="1:3" x14ac:dyDescent="0.3">
      <c r="A42391">
        <v>42389</v>
      </c>
      <c r="B42391">
        <v>357.11688833404099</v>
      </c>
      <c r="C42391" s="3">
        <v>0.49187629629629631</v>
      </c>
    </row>
    <row r="42392" spans="1:3" x14ac:dyDescent="0.3">
      <c r="A42392">
        <v>42390</v>
      </c>
      <c r="B42392">
        <v>356.962440450077</v>
      </c>
      <c r="C42392" s="3">
        <v>0.49188788194444449</v>
      </c>
    </row>
    <row r="42393" spans="1:3" x14ac:dyDescent="0.3">
      <c r="A42393">
        <v>42391</v>
      </c>
      <c r="B42393">
        <v>356.80919991720299</v>
      </c>
      <c r="C42393" s="3">
        <v>0.49189945601851853</v>
      </c>
    </row>
    <row r="42394" spans="1:3" x14ac:dyDescent="0.3">
      <c r="A42394">
        <v>42392</v>
      </c>
      <c r="B42394">
        <v>356.655260572087</v>
      </c>
      <c r="C42394" s="3">
        <v>0.49191101851851848</v>
      </c>
    </row>
    <row r="42395" spans="1:3" x14ac:dyDescent="0.3">
      <c r="A42395">
        <v>42393</v>
      </c>
      <c r="B42395">
        <v>356.49935646303902</v>
      </c>
      <c r="C42395" s="3">
        <v>0.49192259259259258</v>
      </c>
    </row>
    <row r="42396" spans="1:3" x14ac:dyDescent="0.3">
      <c r="A42396">
        <v>42394</v>
      </c>
      <c r="B42396">
        <v>356.34407393241702</v>
      </c>
      <c r="C42396" s="3">
        <v>0.49193416666666662</v>
      </c>
    </row>
    <row r="42397" spans="1:3" x14ac:dyDescent="0.3">
      <c r="A42397">
        <v>42395</v>
      </c>
      <c r="B42397">
        <v>356.19120470610699</v>
      </c>
      <c r="C42397" s="3">
        <v>0.49194574074074077</v>
      </c>
    </row>
    <row r="42398" spans="1:3" x14ac:dyDescent="0.3">
      <c r="A42398">
        <v>42396</v>
      </c>
      <c r="B42398">
        <v>356.04291234449101</v>
      </c>
      <c r="C42398" s="3">
        <v>0.49195731481481481</v>
      </c>
    </row>
    <row r="42399" spans="1:3" x14ac:dyDescent="0.3">
      <c r="A42399">
        <v>42397</v>
      </c>
      <c r="B42399">
        <v>355.90274953412302</v>
      </c>
      <c r="C42399" s="3">
        <v>0.49196890046296299</v>
      </c>
    </row>
    <row r="42400" spans="1:3" x14ac:dyDescent="0.3">
      <c r="A42400">
        <v>42398</v>
      </c>
      <c r="B42400">
        <v>355.76988209110499</v>
      </c>
      <c r="C42400" s="3">
        <v>0.49198046296296294</v>
      </c>
    </row>
    <row r="42401" spans="1:3" x14ac:dyDescent="0.3">
      <c r="A42401">
        <v>42399</v>
      </c>
      <c r="B42401">
        <v>355.64229811575399</v>
      </c>
      <c r="C42401" s="3">
        <v>0.49199203703703703</v>
      </c>
    </row>
    <row r="42402" spans="1:3" x14ac:dyDescent="0.3">
      <c r="A42402">
        <v>42400</v>
      </c>
      <c r="B42402">
        <v>355.52189359151402</v>
      </c>
      <c r="C42402" s="3">
        <v>0.49200361111111107</v>
      </c>
    </row>
    <row r="42403" spans="1:3" x14ac:dyDescent="0.3">
      <c r="A42403">
        <v>42401</v>
      </c>
      <c r="B42403">
        <v>355.40953961652502</v>
      </c>
      <c r="C42403" s="3">
        <v>0.49201518518518522</v>
      </c>
    </row>
    <row r="42404" spans="1:3" x14ac:dyDescent="0.3">
      <c r="A42404">
        <v>42402</v>
      </c>
      <c r="B42404">
        <v>355.30640781587698</v>
      </c>
      <c r="C42404" s="3">
        <v>0.49202677083333329</v>
      </c>
    </row>
    <row r="42405" spans="1:3" x14ac:dyDescent="0.3">
      <c r="A42405">
        <v>42403</v>
      </c>
      <c r="B42405">
        <v>355.21509925497901</v>
      </c>
      <c r="C42405" s="3">
        <v>0.49203833333333336</v>
      </c>
    </row>
    <row r="42406" spans="1:3" x14ac:dyDescent="0.3">
      <c r="A42406">
        <v>42404</v>
      </c>
      <c r="B42406">
        <v>355.13607733898999</v>
      </c>
      <c r="C42406" s="3">
        <v>0.49204990740740739</v>
      </c>
    </row>
    <row r="42407" spans="1:3" x14ac:dyDescent="0.3">
      <c r="A42407">
        <v>42405</v>
      </c>
      <c r="B42407">
        <v>355.069819060236</v>
      </c>
      <c r="C42407" s="3">
        <v>0.49206148148148149</v>
      </c>
    </row>
    <row r="42408" spans="1:3" x14ac:dyDescent="0.3">
      <c r="A42408">
        <v>42406</v>
      </c>
      <c r="B42408">
        <v>355.01841487039002</v>
      </c>
      <c r="C42408" s="3">
        <v>0.49207305555555553</v>
      </c>
    </row>
    <row r="42409" spans="1:3" x14ac:dyDescent="0.3">
      <c r="A42409">
        <v>42407</v>
      </c>
      <c r="B42409">
        <v>354.983680418939</v>
      </c>
      <c r="C42409" s="3">
        <v>0.49208462962962968</v>
      </c>
    </row>
    <row r="42410" spans="1:3" x14ac:dyDescent="0.3">
      <c r="A42410">
        <v>42408</v>
      </c>
      <c r="B42410">
        <v>354.967281812983</v>
      </c>
      <c r="C42410" s="3">
        <v>0.49209621527777775</v>
      </c>
    </row>
    <row r="42411" spans="1:3" x14ac:dyDescent="0.3">
      <c r="A42411">
        <v>42409</v>
      </c>
      <c r="B42411">
        <v>354.97136086359598</v>
      </c>
      <c r="C42411" s="3">
        <v>0.49210777777777781</v>
      </c>
    </row>
    <row r="42412" spans="1:3" x14ac:dyDescent="0.3">
      <c r="A42412">
        <v>42410</v>
      </c>
      <c r="B42412">
        <v>354.99270878872397</v>
      </c>
      <c r="C42412" s="3">
        <v>0.49211935185185185</v>
      </c>
    </row>
    <row r="42413" spans="1:3" x14ac:dyDescent="0.3">
      <c r="A42413">
        <v>42411</v>
      </c>
      <c r="B42413">
        <v>355.02591738089501</v>
      </c>
      <c r="C42413" s="3">
        <v>0.49213092592592594</v>
      </c>
    </row>
    <row r="42414" spans="1:3" x14ac:dyDescent="0.3">
      <c r="A42414">
        <v>42412</v>
      </c>
      <c r="B42414">
        <v>355.06904545673001</v>
      </c>
      <c r="C42414" s="3">
        <v>0.49214249999999998</v>
      </c>
    </row>
    <row r="42415" spans="1:3" x14ac:dyDescent="0.3">
      <c r="A42415">
        <v>42413</v>
      </c>
      <c r="B42415">
        <v>355.11809132474099</v>
      </c>
      <c r="C42415" s="3">
        <v>0.49215407407407402</v>
      </c>
    </row>
    <row r="42416" spans="1:3" x14ac:dyDescent="0.3">
      <c r="A42416">
        <v>42414</v>
      </c>
      <c r="B42416">
        <v>355.17233053639097</v>
      </c>
      <c r="C42416" s="3">
        <v>0.49216564814814817</v>
      </c>
    </row>
    <row r="42417" spans="1:3" x14ac:dyDescent="0.3">
      <c r="A42417">
        <v>42415</v>
      </c>
      <c r="B42417">
        <v>355.23327681559198</v>
      </c>
      <c r="C42417" s="3">
        <v>0.49217722222222221</v>
      </c>
    </row>
    <row r="42418" spans="1:3" x14ac:dyDescent="0.3">
      <c r="A42418">
        <v>42416</v>
      </c>
      <c r="B42418">
        <v>355.29654425513002</v>
      </c>
      <c r="C42418" s="3">
        <v>0.4921887962962963</v>
      </c>
    </row>
    <row r="42419" spans="1:3" x14ac:dyDescent="0.3">
      <c r="A42419">
        <v>42417</v>
      </c>
      <c r="B42419">
        <v>355.358173641137</v>
      </c>
      <c r="C42419" s="3">
        <v>0.49220037037037034</v>
      </c>
    </row>
    <row r="42420" spans="1:3" x14ac:dyDescent="0.3">
      <c r="A42420">
        <v>42418</v>
      </c>
      <c r="B42420">
        <v>355.42013025254198</v>
      </c>
      <c r="C42420" s="3">
        <v>0.49221194444444444</v>
      </c>
    </row>
    <row r="42421" spans="1:3" x14ac:dyDescent="0.3">
      <c r="A42421">
        <v>42419</v>
      </c>
      <c r="B42421">
        <v>355.48455900642699</v>
      </c>
      <c r="C42421" s="3">
        <v>0.49222351851851848</v>
      </c>
    </row>
    <row r="42422" spans="1:3" x14ac:dyDescent="0.3">
      <c r="A42422">
        <v>42420</v>
      </c>
      <c r="B42422">
        <v>355.55212259163198</v>
      </c>
      <c r="C42422" s="3">
        <v>0.49223509259259263</v>
      </c>
    </row>
    <row r="42423" spans="1:3" x14ac:dyDescent="0.3">
      <c r="A42423">
        <v>42421</v>
      </c>
      <c r="B42423">
        <v>355.62560974735601</v>
      </c>
      <c r="C42423" s="3">
        <v>0.49224666666666667</v>
      </c>
    </row>
    <row r="42424" spans="1:3" x14ac:dyDescent="0.3">
      <c r="A42424">
        <v>42422</v>
      </c>
      <c r="B42424">
        <v>355.70125102583501</v>
      </c>
      <c r="C42424" s="3">
        <v>0.49225824074074076</v>
      </c>
    </row>
    <row r="42425" spans="1:3" x14ac:dyDescent="0.3">
      <c r="A42425">
        <v>42423</v>
      </c>
      <c r="B42425">
        <v>355.77262148181302</v>
      </c>
      <c r="C42425" s="3">
        <v>0.4922698148148148</v>
      </c>
    </row>
    <row r="42426" spans="1:3" x14ac:dyDescent="0.3">
      <c r="A42426">
        <v>42424</v>
      </c>
      <c r="B42426">
        <v>355.84009739005597</v>
      </c>
      <c r="C42426" s="3">
        <v>0.49228138888888889</v>
      </c>
    </row>
    <row r="42427" spans="1:3" x14ac:dyDescent="0.3">
      <c r="A42427">
        <v>42425</v>
      </c>
      <c r="B42427">
        <v>355.90244855285601</v>
      </c>
      <c r="C42427" s="3">
        <v>0.49229296296296293</v>
      </c>
    </row>
    <row r="42428" spans="1:3" x14ac:dyDescent="0.3">
      <c r="A42428">
        <v>42426</v>
      </c>
      <c r="B42428">
        <v>355.96143465589199</v>
      </c>
      <c r="C42428" s="3">
        <v>0.49230453703703708</v>
      </c>
    </row>
    <row r="42429" spans="1:3" x14ac:dyDescent="0.3">
      <c r="A42429">
        <v>42427</v>
      </c>
      <c r="B42429">
        <v>356.02250696254202</v>
      </c>
      <c r="C42429" s="3">
        <v>0.49231611111111112</v>
      </c>
    </row>
    <row r="42430" spans="1:3" x14ac:dyDescent="0.3">
      <c r="A42430">
        <v>42428</v>
      </c>
      <c r="B42430">
        <v>356.08585513583103</v>
      </c>
      <c r="C42430" s="3">
        <v>0.4923276967592593</v>
      </c>
    </row>
    <row r="42431" spans="1:3" x14ac:dyDescent="0.3">
      <c r="A42431">
        <v>42429</v>
      </c>
      <c r="B42431">
        <v>356.152791729424</v>
      </c>
      <c r="C42431" s="3">
        <v>0.49233927083333334</v>
      </c>
    </row>
    <row r="42432" spans="1:3" x14ac:dyDescent="0.3">
      <c r="A42432">
        <v>42430</v>
      </c>
      <c r="B42432">
        <v>356.22524995833697</v>
      </c>
      <c r="C42432" s="3">
        <v>0.49235084490740744</v>
      </c>
    </row>
    <row r="42433" spans="1:3" x14ac:dyDescent="0.3">
      <c r="A42433">
        <v>42431</v>
      </c>
      <c r="B42433">
        <v>356.30343014201799</v>
      </c>
      <c r="C42433" s="3">
        <v>0.49236241898148148</v>
      </c>
    </row>
    <row r="42434" spans="1:3" x14ac:dyDescent="0.3">
      <c r="A42434">
        <v>42432</v>
      </c>
      <c r="B42434">
        <v>356.39078859554797</v>
      </c>
      <c r="C42434" s="3">
        <v>0.49237399305555557</v>
      </c>
    </row>
    <row r="42435" spans="1:3" x14ac:dyDescent="0.3">
      <c r="A42435">
        <v>42433</v>
      </c>
      <c r="B42435">
        <v>356.49129865892701</v>
      </c>
      <c r="C42435" s="3">
        <v>0.49238556712962961</v>
      </c>
    </row>
    <row r="42436" spans="1:3" x14ac:dyDescent="0.3">
      <c r="A42436">
        <v>42434</v>
      </c>
      <c r="B42436">
        <v>356.60117001308998</v>
      </c>
      <c r="C42436" s="3">
        <v>0.49239714120370376</v>
      </c>
    </row>
    <row r="42437" spans="1:3" x14ac:dyDescent="0.3">
      <c r="A42437">
        <v>42435</v>
      </c>
      <c r="B42437">
        <v>356.71486924154402</v>
      </c>
      <c r="C42437" s="3">
        <v>0.4924087152777778</v>
      </c>
    </row>
    <row r="42438" spans="1:3" x14ac:dyDescent="0.3">
      <c r="A42438">
        <v>42436</v>
      </c>
      <c r="B42438">
        <v>356.83086728787902</v>
      </c>
      <c r="C42438" s="3">
        <v>0.49242028935185184</v>
      </c>
    </row>
    <row r="42439" spans="1:3" x14ac:dyDescent="0.3">
      <c r="A42439">
        <v>42437</v>
      </c>
      <c r="B42439">
        <v>356.944920346679</v>
      </c>
      <c r="C42439" s="3">
        <v>0.49243186342592593</v>
      </c>
    </row>
    <row r="42440" spans="1:3" x14ac:dyDescent="0.3">
      <c r="A42440">
        <v>42438</v>
      </c>
      <c r="B42440">
        <v>357.05908710742898</v>
      </c>
      <c r="C42440" s="3">
        <v>0.49244343749999997</v>
      </c>
    </row>
    <row r="42441" spans="1:3" x14ac:dyDescent="0.3">
      <c r="A42441">
        <v>42439</v>
      </c>
      <c r="B42441">
        <v>357.17890096733203</v>
      </c>
      <c r="C42441" s="3">
        <v>0.49245501157407406</v>
      </c>
    </row>
    <row r="42442" spans="1:3" x14ac:dyDescent="0.3">
      <c r="A42442">
        <v>42440</v>
      </c>
      <c r="B42442">
        <v>357.30162295126701</v>
      </c>
      <c r="C42442" s="3">
        <v>0.4924665856481481</v>
      </c>
    </row>
    <row r="42443" spans="1:3" x14ac:dyDescent="0.3">
      <c r="A42443">
        <v>42441</v>
      </c>
      <c r="B42443">
        <v>357.42591315721802</v>
      </c>
      <c r="C42443" s="3">
        <v>0.49247815972222225</v>
      </c>
    </row>
    <row r="42444" spans="1:3" x14ac:dyDescent="0.3">
      <c r="A42444">
        <v>42442</v>
      </c>
      <c r="B42444">
        <v>357.55264652629501</v>
      </c>
      <c r="C42444" s="3">
        <v>0.49248973379629629</v>
      </c>
    </row>
    <row r="42445" spans="1:3" x14ac:dyDescent="0.3">
      <c r="A42445">
        <v>42443</v>
      </c>
      <c r="B42445">
        <v>357.680544732003</v>
      </c>
      <c r="C42445" s="3">
        <v>0.49250130787037039</v>
      </c>
    </row>
    <row r="42446" spans="1:3" x14ac:dyDescent="0.3">
      <c r="A42446">
        <v>42444</v>
      </c>
      <c r="B42446">
        <v>357.81086881827798</v>
      </c>
      <c r="C42446" s="3">
        <v>0.49251288194444443</v>
      </c>
    </row>
    <row r="42447" spans="1:3" x14ac:dyDescent="0.3">
      <c r="A42447">
        <v>42445</v>
      </c>
      <c r="B42447">
        <v>357.94572652079501</v>
      </c>
      <c r="C42447" s="3">
        <v>0.49252445601851852</v>
      </c>
    </row>
    <row r="42448" spans="1:3" x14ac:dyDescent="0.3">
      <c r="A42448">
        <v>42446</v>
      </c>
      <c r="B42448">
        <v>358.08270499089298</v>
      </c>
      <c r="C42448" s="3">
        <v>0.49253603009259256</v>
      </c>
    </row>
    <row r="42449" spans="1:3" x14ac:dyDescent="0.3">
      <c r="A42449">
        <v>42447</v>
      </c>
      <c r="B42449">
        <v>358.21894153096002</v>
      </c>
      <c r="C42449" s="3">
        <v>0.49254760416666671</v>
      </c>
    </row>
    <row r="42450" spans="1:3" x14ac:dyDescent="0.3">
      <c r="A42450">
        <v>42448</v>
      </c>
      <c r="B42450">
        <v>358.35409667718602</v>
      </c>
      <c r="C42450" s="3">
        <v>0.49255917824074075</v>
      </c>
    </row>
    <row r="42451" spans="1:3" x14ac:dyDescent="0.3">
      <c r="A42451">
        <v>42449</v>
      </c>
      <c r="B42451">
        <v>358.48663303717802</v>
      </c>
      <c r="C42451" s="3">
        <v>0.49257075231481484</v>
      </c>
    </row>
    <row r="42452" spans="1:3" x14ac:dyDescent="0.3">
      <c r="A42452">
        <v>42450</v>
      </c>
      <c r="B42452">
        <v>358.61775055205999</v>
      </c>
      <c r="C42452" s="3">
        <v>0.49258232638888888</v>
      </c>
    </row>
    <row r="42453" spans="1:3" x14ac:dyDescent="0.3">
      <c r="A42453">
        <v>42451</v>
      </c>
      <c r="B42453">
        <v>358.75046576724401</v>
      </c>
      <c r="C42453" s="3">
        <v>0.49259390046296297</v>
      </c>
    </row>
    <row r="42454" spans="1:3" x14ac:dyDescent="0.3">
      <c r="A42454">
        <v>42452</v>
      </c>
      <c r="B42454">
        <v>358.88449493412998</v>
      </c>
      <c r="C42454" s="3">
        <v>0.49260547453703701</v>
      </c>
    </row>
    <row r="42455" spans="1:3" x14ac:dyDescent="0.3">
      <c r="A42455">
        <v>42453</v>
      </c>
      <c r="B42455">
        <v>359.02038359074902</v>
      </c>
      <c r="C42455" s="3">
        <v>0.49261704861111116</v>
      </c>
    </row>
    <row r="42456" spans="1:3" x14ac:dyDescent="0.3">
      <c r="A42456">
        <v>42454</v>
      </c>
      <c r="B42456">
        <v>359.15825146379598</v>
      </c>
      <c r="C42456" s="3">
        <v>0.4926286226851852</v>
      </c>
    </row>
    <row r="42457" spans="1:3" x14ac:dyDescent="0.3">
      <c r="A42457">
        <v>42455</v>
      </c>
      <c r="B42457">
        <v>359.29686719512898</v>
      </c>
      <c r="C42457" s="3">
        <v>0.49264019675925924</v>
      </c>
    </row>
    <row r="42458" spans="1:3" x14ac:dyDescent="0.3">
      <c r="A42458">
        <v>42456</v>
      </c>
      <c r="B42458">
        <v>359.43734465933397</v>
      </c>
      <c r="C42458" s="3">
        <v>0.49265177083333334</v>
      </c>
    </row>
    <row r="42459" spans="1:3" x14ac:dyDescent="0.3">
      <c r="A42459">
        <v>42457</v>
      </c>
      <c r="B42459">
        <v>359.58079003241198</v>
      </c>
      <c r="C42459" s="3">
        <v>0.49266334490740737</v>
      </c>
    </row>
    <row r="42460" spans="1:3" x14ac:dyDescent="0.3">
      <c r="A42460">
        <v>42458</v>
      </c>
      <c r="B42460">
        <v>359.72502050626798</v>
      </c>
      <c r="C42460" s="3">
        <v>0.49267491898148147</v>
      </c>
    </row>
    <row r="42461" spans="1:3" x14ac:dyDescent="0.3">
      <c r="A42461">
        <v>42459</v>
      </c>
      <c r="B42461">
        <v>359.86747272075303</v>
      </c>
      <c r="C42461" s="3">
        <v>0.49268649305555551</v>
      </c>
    </row>
    <row r="42462" spans="1:3" x14ac:dyDescent="0.3">
      <c r="A42462">
        <v>42460</v>
      </c>
      <c r="B42462">
        <v>360.00664963145402</v>
      </c>
      <c r="C42462" s="3">
        <v>0.49269806712962966</v>
      </c>
    </row>
    <row r="42463" spans="1:3" x14ac:dyDescent="0.3">
      <c r="A42463">
        <v>42461</v>
      </c>
      <c r="B42463">
        <v>360.13986474155598</v>
      </c>
      <c r="C42463" s="3">
        <v>0.4927096412037037</v>
      </c>
    </row>
    <row r="42464" spans="1:3" x14ac:dyDescent="0.3">
      <c r="A42464">
        <v>42462</v>
      </c>
      <c r="B42464">
        <v>360.26715854543198</v>
      </c>
      <c r="C42464" s="3">
        <v>0.49272121527777779</v>
      </c>
    </row>
    <row r="42465" spans="1:3" x14ac:dyDescent="0.3">
      <c r="A42465">
        <v>42463</v>
      </c>
      <c r="B42465">
        <v>360.389776312614</v>
      </c>
      <c r="C42465" s="3">
        <v>0.49273278935185183</v>
      </c>
    </row>
    <row r="42466" spans="1:3" x14ac:dyDescent="0.3">
      <c r="A42466">
        <v>42464</v>
      </c>
      <c r="B42466">
        <v>360.50560115085199</v>
      </c>
      <c r="C42466" s="3">
        <v>0.49274436342592592</v>
      </c>
    </row>
    <row r="42467" spans="1:3" x14ac:dyDescent="0.3">
      <c r="A42467">
        <v>42465</v>
      </c>
      <c r="B42467">
        <v>360.61306489222898</v>
      </c>
      <c r="C42467" s="3">
        <v>0.49275593749999996</v>
      </c>
    </row>
    <row r="42468" spans="1:3" x14ac:dyDescent="0.3">
      <c r="A42468">
        <v>42466</v>
      </c>
      <c r="B42468">
        <v>360.712261054843</v>
      </c>
      <c r="C42468" s="3">
        <v>0.49276751157407411</v>
      </c>
    </row>
    <row r="42469" spans="1:3" x14ac:dyDescent="0.3">
      <c r="A42469">
        <v>42467</v>
      </c>
      <c r="B42469">
        <v>360.80275386580303</v>
      </c>
      <c r="C42469" s="3">
        <v>0.49277908564814815</v>
      </c>
    </row>
    <row r="42470" spans="1:3" x14ac:dyDescent="0.3">
      <c r="A42470">
        <v>42468</v>
      </c>
      <c r="B42470">
        <v>360.88456080465301</v>
      </c>
      <c r="C42470" s="3">
        <v>0.49279065972222225</v>
      </c>
    </row>
    <row r="42471" spans="1:3" x14ac:dyDescent="0.3">
      <c r="A42471">
        <v>42469</v>
      </c>
      <c r="B42471">
        <v>360.958339233255</v>
      </c>
      <c r="C42471" s="3">
        <v>0.49280223379629629</v>
      </c>
    </row>
    <row r="42472" spans="1:3" x14ac:dyDescent="0.3">
      <c r="A42472">
        <v>42470</v>
      </c>
      <c r="B42472">
        <v>361.02218441379199</v>
      </c>
      <c r="C42472" s="3">
        <v>0.49281380787037038</v>
      </c>
    </row>
    <row r="42473" spans="1:3" x14ac:dyDescent="0.3">
      <c r="A42473">
        <v>42471</v>
      </c>
      <c r="B42473">
        <v>361.07354633900201</v>
      </c>
      <c r="C42473" s="3">
        <v>0.49282539351851851</v>
      </c>
    </row>
    <row r="42474" spans="1:3" x14ac:dyDescent="0.3">
      <c r="A42474">
        <v>42472</v>
      </c>
      <c r="B42474">
        <v>361.111943003796</v>
      </c>
      <c r="C42474" s="3">
        <v>0.4928369675925926</v>
      </c>
    </row>
    <row r="42475" spans="1:3" x14ac:dyDescent="0.3">
      <c r="A42475">
        <v>42473</v>
      </c>
      <c r="B42475">
        <v>361.13624692892699</v>
      </c>
      <c r="C42475" s="3">
        <v>0.49284854166666664</v>
      </c>
    </row>
    <row r="42476" spans="1:3" x14ac:dyDescent="0.3">
      <c r="A42476">
        <v>42474</v>
      </c>
      <c r="B42476">
        <v>361.14778429675999</v>
      </c>
      <c r="C42476" s="3">
        <v>0.49286011574074079</v>
      </c>
    </row>
    <row r="42477" spans="1:3" x14ac:dyDescent="0.3">
      <c r="A42477">
        <v>42475</v>
      </c>
      <c r="B42477">
        <v>361.14960674070301</v>
      </c>
      <c r="C42477" s="3">
        <v>0.49287168981481483</v>
      </c>
    </row>
    <row r="42478" spans="1:3" x14ac:dyDescent="0.3">
      <c r="A42478">
        <v>42476</v>
      </c>
      <c r="B42478">
        <v>361.14218895052602</v>
      </c>
      <c r="C42478" s="3">
        <v>0.49288326388888892</v>
      </c>
    </row>
    <row r="42479" spans="1:3" x14ac:dyDescent="0.3">
      <c r="A42479">
        <v>42477</v>
      </c>
      <c r="B42479">
        <v>361.12693197469503</v>
      </c>
      <c r="C42479" s="3">
        <v>0.49289483796296296</v>
      </c>
    </row>
    <row r="42480" spans="1:3" x14ac:dyDescent="0.3">
      <c r="A42480">
        <v>42478</v>
      </c>
      <c r="B42480">
        <v>361.10452756828198</v>
      </c>
      <c r="C42480" s="3">
        <v>0.492906412037037</v>
      </c>
    </row>
    <row r="42481" spans="1:3" x14ac:dyDescent="0.3">
      <c r="A42481">
        <v>42479</v>
      </c>
      <c r="B42481">
        <v>361.07452318990499</v>
      </c>
      <c r="C42481" s="3">
        <v>0.49291798611111109</v>
      </c>
    </row>
    <row r="42482" spans="1:3" x14ac:dyDescent="0.3">
      <c r="A42482">
        <v>42480</v>
      </c>
      <c r="B42482">
        <v>361.03909252509402</v>
      </c>
      <c r="C42482" s="3">
        <v>0.49292956018518513</v>
      </c>
    </row>
    <row r="42483" spans="1:3" x14ac:dyDescent="0.3">
      <c r="A42483">
        <v>42481</v>
      </c>
      <c r="B42483">
        <v>361.00045382314602</v>
      </c>
      <c r="C42483" s="3">
        <v>0.49294113425925928</v>
      </c>
    </row>
    <row r="42484" spans="1:3" x14ac:dyDescent="0.3">
      <c r="A42484">
        <v>42482</v>
      </c>
      <c r="B42484">
        <v>360.95696133159299</v>
      </c>
      <c r="C42484" s="3">
        <v>0.49295270833333332</v>
      </c>
    </row>
    <row r="42485" spans="1:3" x14ac:dyDescent="0.3">
      <c r="A42485">
        <v>42483</v>
      </c>
      <c r="B42485">
        <v>360.90645101406398</v>
      </c>
      <c r="C42485" s="3">
        <v>0.49296428240740742</v>
      </c>
    </row>
    <row r="42486" spans="1:3" x14ac:dyDescent="0.3">
      <c r="A42486">
        <v>42484</v>
      </c>
      <c r="B42486">
        <v>360.848317300639</v>
      </c>
      <c r="C42486" s="3">
        <v>0.49297585648148146</v>
      </c>
    </row>
    <row r="42487" spans="1:3" x14ac:dyDescent="0.3">
      <c r="A42487">
        <v>42485</v>
      </c>
      <c r="B42487">
        <v>360.78060136439399</v>
      </c>
      <c r="C42487" s="3">
        <v>0.49298743055555555</v>
      </c>
    </row>
    <row r="42488" spans="1:3" x14ac:dyDescent="0.3">
      <c r="A42488">
        <v>42486</v>
      </c>
      <c r="B42488">
        <v>360.70498001132501</v>
      </c>
      <c r="C42488" s="3">
        <v>0.49299900462962959</v>
      </c>
    </row>
    <row r="42489" spans="1:3" x14ac:dyDescent="0.3">
      <c r="A42489">
        <v>42487</v>
      </c>
      <c r="B42489">
        <v>360.62486860277198</v>
      </c>
      <c r="C42489" s="3">
        <v>0.49301057870370374</v>
      </c>
    </row>
    <row r="42490" spans="1:3" x14ac:dyDescent="0.3">
      <c r="A42490">
        <v>42488</v>
      </c>
      <c r="B42490">
        <v>360.539455312722</v>
      </c>
      <c r="C42490" s="3">
        <v>0.49302215277777778</v>
      </c>
    </row>
    <row r="42491" spans="1:3" x14ac:dyDescent="0.3">
      <c r="A42491">
        <v>42489</v>
      </c>
      <c r="B42491">
        <v>360.44878943995798</v>
      </c>
      <c r="C42491" s="3">
        <v>0.49303372685185187</v>
      </c>
    </row>
    <row r="42492" spans="1:3" x14ac:dyDescent="0.3">
      <c r="A42492">
        <v>42490</v>
      </c>
      <c r="B42492">
        <v>360.35216925026998</v>
      </c>
      <c r="C42492" s="3">
        <v>0.49304530092592591</v>
      </c>
    </row>
    <row r="42493" spans="1:3" x14ac:dyDescent="0.3">
      <c r="A42493">
        <v>42491</v>
      </c>
      <c r="B42493">
        <v>360.24702600243302</v>
      </c>
      <c r="C42493" s="3">
        <v>0.49305687500000001</v>
      </c>
    </row>
    <row r="42494" spans="1:3" x14ac:dyDescent="0.3">
      <c r="A42494">
        <v>42492</v>
      </c>
      <c r="B42494">
        <v>360.13331346482602</v>
      </c>
      <c r="C42494" s="3">
        <v>0.49306844907407404</v>
      </c>
    </row>
    <row r="42495" spans="1:3" x14ac:dyDescent="0.3">
      <c r="A42495">
        <v>42493</v>
      </c>
      <c r="B42495">
        <v>360.01069193792802</v>
      </c>
      <c r="C42495" s="3">
        <v>0.49308002314814819</v>
      </c>
    </row>
    <row r="42496" spans="1:3" x14ac:dyDescent="0.3">
      <c r="A42496">
        <v>42494</v>
      </c>
      <c r="B42496">
        <v>359.87776989251103</v>
      </c>
      <c r="C42496" s="3">
        <v>0.49309159722222223</v>
      </c>
    </row>
    <row r="42497" spans="1:3" x14ac:dyDescent="0.3">
      <c r="A42497">
        <v>42495</v>
      </c>
      <c r="B42497">
        <v>359.73375810653602</v>
      </c>
      <c r="C42497" s="3">
        <v>0.49310317129629633</v>
      </c>
    </row>
    <row r="42498" spans="1:3" x14ac:dyDescent="0.3">
      <c r="A42498">
        <v>42496</v>
      </c>
      <c r="B42498">
        <v>359.57701192862498</v>
      </c>
      <c r="C42498" s="3">
        <v>0.49311474537037037</v>
      </c>
    </row>
    <row r="42499" spans="1:3" x14ac:dyDescent="0.3">
      <c r="A42499">
        <v>42497</v>
      </c>
      <c r="B42499">
        <v>359.40546264408601</v>
      </c>
      <c r="C42499" s="3">
        <v>0.49312631944444446</v>
      </c>
    </row>
    <row r="42500" spans="1:3" x14ac:dyDescent="0.3">
      <c r="A42500">
        <v>42498</v>
      </c>
      <c r="B42500">
        <v>359.22069135698302</v>
      </c>
      <c r="C42500" s="3">
        <v>0.4931378935185185</v>
      </c>
    </row>
    <row r="42501" spans="1:3" x14ac:dyDescent="0.3">
      <c r="A42501">
        <v>42499</v>
      </c>
      <c r="B42501">
        <v>359.025323101239</v>
      </c>
      <c r="C42501" s="3">
        <v>0.49314946759259254</v>
      </c>
    </row>
    <row r="42502" spans="1:3" x14ac:dyDescent="0.3">
      <c r="A42502">
        <v>42500</v>
      </c>
      <c r="B42502">
        <v>358.81975167221901</v>
      </c>
      <c r="C42502" s="3">
        <v>0.49316104166666669</v>
      </c>
    </row>
    <row r="42503" spans="1:3" x14ac:dyDescent="0.3">
      <c r="A42503">
        <v>42501</v>
      </c>
      <c r="B42503">
        <v>358.60562563495301</v>
      </c>
      <c r="C42503" s="3">
        <v>0.49317261574074073</v>
      </c>
    </row>
    <row r="42504" spans="1:3" x14ac:dyDescent="0.3">
      <c r="A42504">
        <v>42502</v>
      </c>
      <c r="B42504">
        <v>358.38193834511497</v>
      </c>
      <c r="C42504" s="3">
        <v>0.49318418981481482</v>
      </c>
    </row>
    <row r="42505" spans="1:3" x14ac:dyDescent="0.3">
      <c r="A42505">
        <v>42503</v>
      </c>
      <c r="B42505">
        <v>358.14601678638098</v>
      </c>
      <c r="C42505" s="3">
        <v>0.49319576388888886</v>
      </c>
    </row>
    <row r="42506" spans="1:3" x14ac:dyDescent="0.3">
      <c r="A42506">
        <v>42504</v>
      </c>
      <c r="B42506">
        <v>357.89899147877401</v>
      </c>
      <c r="C42506" s="3">
        <v>0.49320733796296296</v>
      </c>
    </row>
    <row r="42507" spans="1:3" x14ac:dyDescent="0.3">
      <c r="A42507">
        <v>42505</v>
      </c>
      <c r="B42507">
        <v>357.641417469423</v>
      </c>
      <c r="C42507" s="3">
        <v>0.49321891203703699</v>
      </c>
    </row>
    <row r="42508" spans="1:3" x14ac:dyDescent="0.3">
      <c r="A42508">
        <v>42506</v>
      </c>
      <c r="B42508">
        <v>357.37393298702801</v>
      </c>
      <c r="C42508" s="3">
        <v>0.49323048611111114</v>
      </c>
    </row>
    <row r="42509" spans="1:3" x14ac:dyDescent="0.3">
      <c r="A42509">
        <v>42507</v>
      </c>
      <c r="B42509">
        <v>357.09867428210902</v>
      </c>
      <c r="C42509" s="3">
        <v>0.49324204861111109</v>
      </c>
    </row>
    <row r="42510" spans="1:3" x14ac:dyDescent="0.3">
      <c r="A42510">
        <v>42508</v>
      </c>
      <c r="B42510">
        <v>356.81602721496103</v>
      </c>
      <c r="C42510" s="3">
        <v>0.49325363425925928</v>
      </c>
    </row>
    <row r="42511" spans="1:3" x14ac:dyDescent="0.3">
      <c r="A42511">
        <v>42509</v>
      </c>
      <c r="B42511">
        <v>356.52648479155602</v>
      </c>
      <c r="C42511" s="3">
        <v>0.49326520833333332</v>
      </c>
    </row>
    <row r="42512" spans="1:3" x14ac:dyDescent="0.3">
      <c r="A42512">
        <v>42510</v>
      </c>
      <c r="B42512">
        <v>356.23179181341197</v>
      </c>
      <c r="C42512" s="3">
        <v>0.49327678240740741</v>
      </c>
    </row>
    <row r="42513" spans="1:3" x14ac:dyDescent="0.3">
      <c r="A42513">
        <v>42511</v>
      </c>
      <c r="B42513">
        <v>355.93344551263698</v>
      </c>
      <c r="C42513" s="3">
        <v>0.49328835648148145</v>
      </c>
    </row>
    <row r="42514" spans="1:3" x14ac:dyDescent="0.3">
      <c r="A42514">
        <v>42512</v>
      </c>
      <c r="B42514">
        <v>355.63322497300902</v>
      </c>
      <c r="C42514" s="3">
        <v>0.4932999305555556</v>
      </c>
    </row>
    <row r="42515" spans="1:3" x14ac:dyDescent="0.3">
      <c r="A42515">
        <v>42513</v>
      </c>
      <c r="B42515">
        <v>355.33337987988398</v>
      </c>
      <c r="C42515" s="3">
        <v>0.49331150462962964</v>
      </c>
    </row>
    <row r="42516" spans="1:3" x14ac:dyDescent="0.3">
      <c r="A42516">
        <v>42514</v>
      </c>
      <c r="B42516">
        <v>355.03334018398402</v>
      </c>
      <c r="C42516" s="3">
        <v>0.49332307870370373</v>
      </c>
    </row>
    <row r="42517" spans="1:3" x14ac:dyDescent="0.3">
      <c r="A42517">
        <v>42515</v>
      </c>
      <c r="B42517">
        <v>354.731607021461</v>
      </c>
      <c r="C42517" s="3">
        <v>0.49333465277777777</v>
      </c>
    </row>
    <row r="42518" spans="1:3" x14ac:dyDescent="0.3">
      <c r="A42518">
        <v>42516</v>
      </c>
      <c r="B42518">
        <v>354.42869966040797</v>
      </c>
      <c r="C42518" s="3">
        <v>0.49334623842592595</v>
      </c>
    </row>
    <row r="42519" spans="1:3" x14ac:dyDescent="0.3">
      <c r="A42519">
        <v>42517</v>
      </c>
      <c r="B42519">
        <v>354.12420524222898</v>
      </c>
      <c r="C42519" s="3">
        <v>0.4933578009259259</v>
      </c>
    </row>
    <row r="42520" spans="1:3" x14ac:dyDescent="0.3">
      <c r="A42520">
        <v>42518</v>
      </c>
      <c r="B42520">
        <v>353.81970481571102</v>
      </c>
      <c r="C42520" s="3">
        <v>0.49336938657407409</v>
      </c>
    </row>
    <row r="42521" spans="1:3" x14ac:dyDescent="0.3">
      <c r="A42521">
        <v>42519</v>
      </c>
      <c r="B42521">
        <v>353.51817921514998</v>
      </c>
      <c r="C42521" s="3">
        <v>0.49338096064814813</v>
      </c>
    </row>
    <row r="42522" spans="1:3" x14ac:dyDescent="0.3">
      <c r="A42522">
        <v>42520</v>
      </c>
      <c r="B42522">
        <v>353.219672172228</v>
      </c>
      <c r="C42522" s="3">
        <v>0.49339253472222228</v>
      </c>
    </row>
    <row r="42523" spans="1:3" x14ac:dyDescent="0.3">
      <c r="A42523">
        <v>42521</v>
      </c>
      <c r="B42523">
        <v>352.92469267358302</v>
      </c>
      <c r="C42523" s="3">
        <v>0.49340410879629631</v>
      </c>
    </row>
    <row r="42524" spans="1:3" x14ac:dyDescent="0.3">
      <c r="A42524">
        <v>42522</v>
      </c>
      <c r="B42524">
        <v>352.63408347977997</v>
      </c>
      <c r="C42524" s="3">
        <v>0.49341567129629627</v>
      </c>
    </row>
    <row r="42525" spans="1:3" x14ac:dyDescent="0.3">
      <c r="A42525">
        <v>42523</v>
      </c>
      <c r="B42525">
        <v>352.34769745191301</v>
      </c>
      <c r="C42525" s="3">
        <v>0.49342724537037036</v>
      </c>
    </row>
    <row r="42526" spans="1:3" x14ac:dyDescent="0.3">
      <c r="A42526">
        <v>42524</v>
      </c>
      <c r="B42526">
        <v>352.066596841018</v>
      </c>
      <c r="C42526" s="3">
        <v>0.49343883101851849</v>
      </c>
    </row>
    <row r="42527" spans="1:3" x14ac:dyDescent="0.3">
      <c r="A42527">
        <v>42525</v>
      </c>
      <c r="B42527">
        <v>351.79194480781501</v>
      </c>
      <c r="C42527" s="3">
        <v>0.49345040509259258</v>
      </c>
    </row>
    <row r="42528" spans="1:3" x14ac:dyDescent="0.3">
      <c r="A42528">
        <v>42526</v>
      </c>
      <c r="B42528">
        <v>351.52377576932003</v>
      </c>
      <c r="C42528" s="3">
        <v>0.49346196759259259</v>
      </c>
    </row>
    <row r="42529" spans="1:3" x14ac:dyDescent="0.3">
      <c r="A42529">
        <v>42527</v>
      </c>
      <c r="B42529">
        <v>351.26223638224701</v>
      </c>
      <c r="C42529" s="3">
        <v>0.49347354166666668</v>
      </c>
    </row>
    <row r="42530" spans="1:3" x14ac:dyDescent="0.3">
      <c r="A42530">
        <v>42528</v>
      </c>
      <c r="B42530">
        <v>351.00767321333001</v>
      </c>
      <c r="C42530" s="3">
        <v>0.49348511574074072</v>
      </c>
    </row>
    <row r="42531" spans="1:3" x14ac:dyDescent="0.3">
      <c r="A42531">
        <v>42529</v>
      </c>
      <c r="B42531">
        <v>350.76009511434103</v>
      </c>
      <c r="C42531" s="3">
        <v>0.4934967013888889</v>
      </c>
    </row>
    <row r="42532" spans="1:3" x14ac:dyDescent="0.3">
      <c r="A42532">
        <v>42530</v>
      </c>
      <c r="B42532">
        <v>350.52147324853001</v>
      </c>
      <c r="C42532" s="3">
        <v>0.49350827546296294</v>
      </c>
    </row>
    <row r="42533" spans="1:3" x14ac:dyDescent="0.3">
      <c r="A42533">
        <v>42531</v>
      </c>
      <c r="B42533">
        <v>350.29458036553001</v>
      </c>
      <c r="C42533" s="3">
        <v>0.49351984953703704</v>
      </c>
    </row>
    <row r="42534" spans="1:3" x14ac:dyDescent="0.3">
      <c r="A42534">
        <v>42532</v>
      </c>
      <c r="B42534">
        <v>350.08072515575202</v>
      </c>
      <c r="C42534" s="3">
        <v>0.49353141203703704</v>
      </c>
    </row>
    <row r="42535" spans="1:3" x14ac:dyDescent="0.3">
      <c r="A42535">
        <v>42533</v>
      </c>
      <c r="B42535">
        <v>349.88190137658</v>
      </c>
      <c r="C42535" s="3">
        <v>0.49354298611111114</v>
      </c>
    </row>
    <row r="42536" spans="1:3" x14ac:dyDescent="0.3">
      <c r="A42536">
        <v>42534</v>
      </c>
      <c r="B42536">
        <v>349.69896353804398</v>
      </c>
      <c r="C42536" s="3">
        <v>0.49355457175925926</v>
      </c>
    </row>
    <row r="42537" spans="1:3" x14ac:dyDescent="0.3">
      <c r="A42537">
        <v>42535</v>
      </c>
      <c r="B42537">
        <v>349.531870041643</v>
      </c>
      <c r="C42537" s="3">
        <v>0.49356614583333336</v>
      </c>
    </row>
    <row r="42538" spans="1:3" x14ac:dyDescent="0.3">
      <c r="A42538">
        <v>42536</v>
      </c>
      <c r="B42538">
        <v>349.38259723139299</v>
      </c>
      <c r="C42538" s="3">
        <v>0.49357770833333331</v>
      </c>
    </row>
    <row r="42539" spans="1:3" x14ac:dyDescent="0.3">
      <c r="A42539">
        <v>42537</v>
      </c>
      <c r="B42539">
        <v>349.25291431575499</v>
      </c>
      <c r="C42539" s="3">
        <v>0.49358928240740746</v>
      </c>
    </row>
    <row r="42540" spans="1:3" x14ac:dyDescent="0.3">
      <c r="A42540">
        <v>42538</v>
      </c>
      <c r="B42540">
        <v>349.141063747722</v>
      </c>
      <c r="C42540" s="3">
        <v>0.4936008564814815</v>
      </c>
    </row>
    <row r="42541" spans="1:3" x14ac:dyDescent="0.3">
      <c r="A42541">
        <v>42539</v>
      </c>
      <c r="B42541">
        <v>349.04456396068701</v>
      </c>
      <c r="C42541" s="3">
        <v>0.49361244212962968</v>
      </c>
    </row>
    <row r="42542" spans="1:3" x14ac:dyDescent="0.3">
      <c r="A42542">
        <v>42540</v>
      </c>
      <c r="B42542">
        <v>348.962144108502</v>
      </c>
      <c r="C42542" s="3">
        <v>0.49362400462962963</v>
      </c>
    </row>
    <row r="42543" spans="1:3" x14ac:dyDescent="0.3">
      <c r="A42543">
        <v>42541</v>
      </c>
      <c r="B42543">
        <v>348.89112556725502</v>
      </c>
      <c r="C42543" s="3">
        <v>0.49363557870370367</v>
      </c>
    </row>
    <row r="42544" spans="1:3" x14ac:dyDescent="0.3">
      <c r="A42544">
        <v>42542</v>
      </c>
      <c r="B42544">
        <v>348.831937362426</v>
      </c>
      <c r="C42544" s="3">
        <v>0.49364716435185185</v>
      </c>
    </row>
    <row r="42545" spans="1:3" x14ac:dyDescent="0.3">
      <c r="A42545">
        <v>42543</v>
      </c>
      <c r="B42545">
        <v>348.786384691286</v>
      </c>
      <c r="C42545" s="3">
        <v>0.4936587268518518</v>
      </c>
    </row>
    <row r="42546" spans="1:3" x14ac:dyDescent="0.3">
      <c r="A42546">
        <v>42544</v>
      </c>
      <c r="B42546">
        <v>348.75216748006</v>
      </c>
      <c r="C42546" s="3">
        <v>0.49367030092592595</v>
      </c>
    </row>
    <row r="42547" spans="1:3" x14ac:dyDescent="0.3">
      <c r="A42547">
        <v>42545</v>
      </c>
      <c r="B42547">
        <v>348.72753459317602</v>
      </c>
      <c r="C42547" s="3">
        <v>0.49368187499999999</v>
      </c>
    </row>
    <row r="42548" spans="1:3" x14ac:dyDescent="0.3">
      <c r="A42548">
        <v>42546</v>
      </c>
      <c r="B42548">
        <v>348.71366105521901</v>
      </c>
      <c r="C42548" s="3">
        <v>0.49369344907407409</v>
      </c>
    </row>
    <row r="42549" spans="1:3" x14ac:dyDescent="0.3">
      <c r="A42549">
        <v>42547</v>
      </c>
      <c r="B42549">
        <v>348.71142976491001</v>
      </c>
      <c r="C42549" s="3">
        <v>0.49370503472222221</v>
      </c>
    </row>
    <row r="42550" spans="1:3" x14ac:dyDescent="0.3">
      <c r="A42550">
        <v>42548</v>
      </c>
      <c r="B42550">
        <v>348.72157766833999</v>
      </c>
      <c r="C42550" s="3">
        <v>0.49371660879629631</v>
      </c>
    </row>
    <row r="42551" spans="1:3" x14ac:dyDescent="0.3">
      <c r="A42551">
        <v>42549</v>
      </c>
      <c r="B42551">
        <v>348.74593330668603</v>
      </c>
      <c r="C42551" s="3">
        <v>0.49372817129629626</v>
      </c>
    </row>
    <row r="42552" spans="1:3" x14ac:dyDescent="0.3">
      <c r="A42552">
        <v>42550</v>
      </c>
      <c r="B42552">
        <v>348.78240962146702</v>
      </c>
      <c r="C42552" s="3">
        <v>0.49373974537037041</v>
      </c>
    </row>
    <row r="42553" spans="1:3" x14ac:dyDescent="0.3">
      <c r="A42553">
        <v>42551</v>
      </c>
      <c r="B42553">
        <v>348.82759835505198</v>
      </c>
      <c r="C42553" s="3">
        <v>0.49375131944444445</v>
      </c>
    </row>
    <row r="42554" spans="1:3" x14ac:dyDescent="0.3">
      <c r="A42554">
        <v>42552</v>
      </c>
      <c r="B42554">
        <v>348.88170387793298</v>
      </c>
      <c r="C42554" s="3">
        <v>0.49376290509259263</v>
      </c>
    </row>
    <row r="42555" spans="1:3" x14ac:dyDescent="0.3">
      <c r="A42555">
        <v>42553</v>
      </c>
      <c r="B42555">
        <v>348.94394272741602</v>
      </c>
      <c r="C42555" s="3">
        <v>0.49377446759259258</v>
      </c>
    </row>
    <row r="42556" spans="1:3" x14ac:dyDescent="0.3">
      <c r="A42556">
        <v>42554</v>
      </c>
      <c r="B42556">
        <v>349.01656730035103</v>
      </c>
      <c r="C42556" s="3">
        <v>0.49378604166666668</v>
      </c>
    </row>
    <row r="42557" spans="1:3" x14ac:dyDescent="0.3">
      <c r="A42557">
        <v>42555</v>
      </c>
      <c r="B42557">
        <v>349.10436686566902</v>
      </c>
      <c r="C42557" s="3">
        <v>0.49379761574074071</v>
      </c>
    </row>
    <row r="42558" spans="1:3" x14ac:dyDescent="0.3">
      <c r="A42558">
        <v>42556</v>
      </c>
      <c r="B42558">
        <v>349.20839622848001</v>
      </c>
      <c r="C42558" s="3">
        <v>0.49380918981481486</v>
      </c>
    </row>
    <row r="42559" spans="1:3" x14ac:dyDescent="0.3">
      <c r="A42559">
        <v>42557</v>
      </c>
      <c r="B42559">
        <v>349.33085553345597</v>
      </c>
      <c r="C42559" s="3">
        <v>0.4938207638888889</v>
      </c>
    </row>
    <row r="42560" spans="1:3" x14ac:dyDescent="0.3">
      <c r="A42560">
        <v>42558</v>
      </c>
      <c r="B42560">
        <v>349.47337891333598</v>
      </c>
      <c r="C42560" s="3">
        <v>0.493832337962963</v>
      </c>
    </row>
    <row r="42561" spans="1:3" x14ac:dyDescent="0.3">
      <c r="A42561">
        <v>42559</v>
      </c>
      <c r="B42561">
        <v>349.63606847696298</v>
      </c>
      <c r="C42561" s="3">
        <v>0.49384392361111112</v>
      </c>
    </row>
    <row r="42562" spans="1:3" x14ac:dyDescent="0.3">
      <c r="A42562">
        <v>42560</v>
      </c>
      <c r="B42562">
        <v>349.82233513591302</v>
      </c>
      <c r="C42562" s="3">
        <v>0.49385549768518522</v>
      </c>
    </row>
    <row r="42563" spans="1:3" x14ac:dyDescent="0.3">
      <c r="A42563">
        <v>42561</v>
      </c>
      <c r="B42563">
        <v>350.035738229809</v>
      </c>
      <c r="C42563" s="3">
        <v>0.49386707175925926</v>
      </c>
    </row>
    <row r="42564" spans="1:3" x14ac:dyDescent="0.3">
      <c r="A42564">
        <v>42562</v>
      </c>
      <c r="B42564">
        <v>350.27409409049898</v>
      </c>
      <c r="C42564" s="3">
        <v>0.49387864583333335</v>
      </c>
    </row>
    <row r="42565" spans="1:3" x14ac:dyDescent="0.3">
      <c r="A42565">
        <v>42563</v>
      </c>
      <c r="B42565">
        <v>350.53422774561301</v>
      </c>
      <c r="C42565" s="3">
        <v>0.49389021990740739</v>
      </c>
    </row>
    <row r="42566" spans="1:3" x14ac:dyDescent="0.3">
      <c r="A42566">
        <v>42564</v>
      </c>
      <c r="B42566">
        <v>350.81548589862899</v>
      </c>
      <c r="C42566" s="3">
        <v>0.49390179398148143</v>
      </c>
    </row>
    <row r="42567" spans="1:3" x14ac:dyDescent="0.3">
      <c r="A42567">
        <v>42565</v>
      </c>
      <c r="B42567">
        <v>351.11518302547199</v>
      </c>
      <c r="C42567" s="3">
        <v>0.49391336805555558</v>
      </c>
    </row>
    <row r="42568" spans="1:3" x14ac:dyDescent="0.3">
      <c r="A42568">
        <v>42566</v>
      </c>
      <c r="B42568">
        <v>351.435743224151</v>
      </c>
      <c r="C42568" s="3">
        <v>0.49392494212962962</v>
      </c>
    </row>
    <row r="42569" spans="1:3" x14ac:dyDescent="0.3">
      <c r="A42569">
        <v>42567</v>
      </c>
      <c r="B42569">
        <v>351.78214342761601</v>
      </c>
      <c r="C42569" s="3">
        <v>0.49393651620370371</v>
      </c>
    </row>
    <row r="42570" spans="1:3" x14ac:dyDescent="0.3">
      <c r="A42570">
        <v>42568</v>
      </c>
      <c r="B42570">
        <v>352.15310590366499</v>
      </c>
      <c r="C42570" s="3">
        <v>0.49394809027777775</v>
      </c>
    </row>
    <row r="42571" spans="1:3" x14ac:dyDescent="0.3">
      <c r="A42571">
        <v>42569</v>
      </c>
      <c r="B42571">
        <v>352.54851552960298</v>
      </c>
      <c r="C42571" s="3">
        <v>0.49395966435185185</v>
      </c>
    </row>
    <row r="42572" spans="1:3" x14ac:dyDescent="0.3">
      <c r="A42572">
        <v>42570</v>
      </c>
      <c r="B42572">
        <v>352.96668987536702</v>
      </c>
      <c r="C42572" s="3">
        <v>0.49397123842592588</v>
      </c>
    </row>
    <row r="42573" spans="1:3" x14ac:dyDescent="0.3">
      <c r="A42573">
        <v>42571</v>
      </c>
      <c r="B42573">
        <v>353.40295146297501</v>
      </c>
      <c r="C42573" s="3">
        <v>0.49398281250000003</v>
      </c>
    </row>
    <row r="42574" spans="1:3" x14ac:dyDescent="0.3">
      <c r="A42574">
        <v>42572</v>
      </c>
      <c r="B42574">
        <v>353.856472932629</v>
      </c>
      <c r="C42574" s="3">
        <v>0.49399438657407407</v>
      </c>
    </row>
    <row r="42575" spans="1:3" x14ac:dyDescent="0.3">
      <c r="A42575">
        <v>42573</v>
      </c>
      <c r="B42575">
        <v>354.32574326842803</v>
      </c>
      <c r="C42575" s="3">
        <v>0.49400596064814817</v>
      </c>
    </row>
    <row r="42576" spans="1:3" x14ac:dyDescent="0.3">
      <c r="A42576">
        <v>42574</v>
      </c>
      <c r="B42576">
        <v>354.80798130020202</v>
      </c>
      <c r="C42576" s="3">
        <v>0.49401753472222221</v>
      </c>
    </row>
    <row r="42577" spans="1:3" x14ac:dyDescent="0.3">
      <c r="A42577">
        <v>42575</v>
      </c>
      <c r="B42577">
        <v>355.30140167677001</v>
      </c>
      <c r="C42577" s="3">
        <v>0.4940291087962963</v>
      </c>
    </row>
    <row r="42578" spans="1:3" x14ac:dyDescent="0.3">
      <c r="A42578">
        <v>42576</v>
      </c>
      <c r="B42578">
        <v>355.80232829619098</v>
      </c>
      <c r="C42578" s="3">
        <v>0.49404068287037034</v>
      </c>
    </row>
    <row r="42579" spans="1:3" x14ac:dyDescent="0.3">
      <c r="A42579">
        <v>42577</v>
      </c>
      <c r="B42579">
        <v>356.30642994583098</v>
      </c>
      <c r="C42579" s="3">
        <v>0.49405225694444449</v>
      </c>
    </row>
    <row r="42580" spans="1:3" x14ac:dyDescent="0.3">
      <c r="A42580">
        <v>42578</v>
      </c>
      <c r="B42580">
        <v>356.81533128184498</v>
      </c>
      <c r="C42580" s="3">
        <v>0.49406383101851853</v>
      </c>
    </row>
    <row r="42581" spans="1:3" x14ac:dyDescent="0.3">
      <c r="A42581">
        <v>42579</v>
      </c>
      <c r="B42581">
        <v>357.33217932359003</v>
      </c>
      <c r="C42581" s="3">
        <v>0.49407540509259262</v>
      </c>
    </row>
    <row r="42582" spans="1:3" x14ac:dyDescent="0.3">
      <c r="A42582">
        <v>42580</v>
      </c>
      <c r="B42582">
        <v>357.85655011469697</v>
      </c>
      <c r="C42582" s="3">
        <v>0.49408697916666666</v>
      </c>
    </row>
    <row r="42583" spans="1:3" x14ac:dyDescent="0.3">
      <c r="A42583">
        <v>42581</v>
      </c>
      <c r="B42583">
        <v>358.39002886349198</v>
      </c>
      <c r="C42583" s="3">
        <v>0.49409855324074076</v>
      </c>
    </row>
    <row r="42584" spans="1:3" x14ac:dyDescent="0.3">
      <c r="A42584">
        <v>42582</v>
      </c>
      <c r="B42584">
        <v>358.92947824285301</v>
      </c>
      <c r="C42584" s="3">
        <v>0.4941101273148148</v>
      </c>
    </row>
    <row r="42585" spans="1:3" x14ac:dyDescent="0.3">
      <c r="A42585">
        <v>42583</v>
      </c>
      <c r="B42585">
        <v>359.46890971366997</v>
      </c>
      <c r="C42585" s="3">
        <v>0.49412170138888883</v>
      </c>
    </row>
    <row r="42586" spans="1:3" x14ac:dyDescent="0.3">
      <c r="A42586">
        <v>42584</v>
      </c>
      <c r="B42586">
        <v>360.00864207520999</v>
      </c>
      <c r="C42586" s="3">
        <v>0.49413327546296298</v>
      </c>
    </row>
    <row r="42587" spans="1:3" x14ac:dyDescent="0.3">
      <c r="A42587">
        <v>42585</v>
      </c>
      <c r="B42587">
        <v>360.54788355669098</v>
      </c>
      <c r="C42587" s="3">
        <v>0.49414484953703702</v>
      </c>
    </row>
    <row r="42588" spans="1:3" x14ac:dyDescent="0.3">
      <c r="A42588">
        <v>42586</v>
      </c>
      <c r="B42588">
        <v>361.08568624740701</v>
      </c>
      <c r="C42588" s="3">
        <v>0.49415642361111112</v>
      </c>
    </row>
    <row r="42589" spans="1:3" x14ac:dyDescent="0.3">
      <c r="A42589">
        <v>42587</v>
      </c>
      <c r="B42589">
        <v>361.62341833212002</v>
      </c>
      <c r="C42589" s="3">
        <v>0.49416799768518516</v>
      </c>
    </row>
    <row r="42590" spans="1:3" x14ac:dyDescent="0.3">
      <c r="A42590">
        <v>42588</v>
      </c>
      <c r="B42590">
        <v>362.15948216862699</v>
      </c>
      <c r="C42590" s="3">
        <v>0.49417957175925925</v>
      </c>
    </row>
    <row r="42591" spans="1:3" x14ac:dyDescent="0.3">
      <c r="A42591">
        <v>42589</v>
      </c>
      <c r="B42591">
        <v>362.69225276669403</v>
      </c>
      <c r="C42591" s="3">
        <v>0.49419114583333329</v>
      </c>
    </row>
    <row r="42592" spans="1:3" x14ac:dyDescent="0.3">
      <c r="A42592">
        <v>42590</v>
      </c>
      <c r="B42592">
        <v>363.22229617140403</v>
      </c>
      <c r="C42592" s="3">
        <v>0.49420271990740744</v>
      </c>
    </row>
    <row r="42593" spans="1:3" x14ac:dyDescent="0.3">
      <c r="A42593">
        <v>42591</v>
      </c>
      <c r="B42593">
        <v>363.74974091876601</v>
      </c>
      <c r="C42593" s="3">
        <v>0.49421429398148148</v>
      </c>
    </row>
    <row r="42594" spans="1:3" x14ac:dyDescent="0.3">
      <c r="A42594">
        <v>42592</v>
      </c>
      <c r="B42594">
        <v>364.27476749053898</v>
      </c>
      <c r="C42594" s="3">
        <v>0.49422586805555557</v>
      </c>
    </row>
    <row r="42595" spans="1:3" x14ac:dyDescent="0.3">
      <c r="A42595">
        <v>42593</v>
      </c>
      <c r="B42595">
        <v>364.79825462618697</v>
      </c>
      <c r="C42595" s="3">
        <v>0.49423744212962961</v>
      </c>
    </row>
    <row r="42596" spans="1:3" x14ac:dyDescent="0.3">
      <c r="A42596">
        <v>42594</v>
      </c>
      <c r="B42596">
        <v>365.316573020004</v>
      </c>
      <c r="C42596" s="3">
        <v>0.49424901620370371</v>
      </c>
    </row>
    <row r="42597" spans="1:3" x14ac:dyDescent="0.3">
      <c r="A42597">
        <v>42595</v>
      </c>
      <c r="B42597">
        <v>365.82444188007099</v>
      </c>
      <c r="C42597" s="3">
        <v>0.49426059027777774</v>
      </c>
    </row>
    <row r="42598" spans="1:3" x14ac:dyDescent="0.3">
      <c r="A42598">
        <v>42596</v>
      </c>
      <c r="B42598">
        <v>366.31973986075798</v>
      </c>
      <c r="C42598" s="3">
        <v>0.49427216435185189</v>
      </c>
    </row>
    <row r="42599" spans="1:3" x14ac:dyDescent="0.3">
      <c r="A42599">
        <v>42597</v>
      </c>
      <c r="B42599">
        <v>366.79878271402202</v>
      </c>
      <c r="C42599" s="3">
        <v>0.49428373842592593</v>
      </c>
    </row>
    <row r="42600" spans="1:3" x14ac:dyDescent="0.3">
      <c r="A42600">
        <v>42598</v>
      </c>
      <c r="B42600">
        <v>367.26070733559197</v>
      </c>
      <c r="C42600" s="3">
        <v>0.49429531250000003</v>
      </c>
    </row>
    <row r="42601" spans="1:3" x14ac:dyDescent="0.3">
      <c r="A42601">
        <v>42599</v>
      </c>
      <c r="B42601">
        <v>367.70670189527601</v>
      </c>
      <c r="C42601" s="3">
        <v>0.49430688657407407</v>
      </c>
    </row>
    <row r="42602" spans="1:3" x14ac:dyDescent="0.3">
      <c r="A42602">
        <v>42600</v>
      </c>
      <c r="B42602">
        <v>368.13331658206403</v>
      </c>
      <c r="C42602" s="3">
        <v>0.49431846064814816</v>
      </c>
    </row>
    <row r="42603" spans="1:3" x14ac:dyDescent="0.3">
      <c r="A42603">
        <v>42601</v>
      </c>
      <c r="B42603">
        <v>368.53765158260597</v>
      </c>
      <c r="C42603" s="3">
        <v>0.4943300347222222</v>
      </c>
    </row>
    <row r="42604" spans="1:3" x14ac:dyDescent="0.3">
      <c r="A42604">
        <v>42602</v>
      </c>
      <c r="B42604">
        <v>368.92322406255101</v>
      </c>
      <c r="C42604" s="3">
        <v>0.49434160879629635</v>
      </c>
    </row>
    <row r="42605" spans="1:3" x14ac:dyDescent="0.3">
      <c r="A42605">
        <v>42603</v>
      </c>
      <c r="B42605">
        <v>369.29450609433701</v>
      </c>
      <c r="C42605" s="3">
        <v>0.49435318287037039</v>
      </c>
    </row>
    <row r="42606" spans="1:3" x14ac:dyDescent="0.3">
      <c r="A42606">
        <v>42604</v>
      </c>
      <c r="B42606">
        <v>369.654228568679</v>
      </c>
      <c r="C42606" s="3">
        <v>0.49436476851851857</v>
      </c>
    </row>
    <row r="42607" spans="1:3" x14ac:dyDescent="0.3">
      <c r="A42607">
        <v>42605</v>
      </c>
      <c r="B42607">
        <v>370.00767810106601</v>
      </c>
      <c r="C42607" s="3">
        <v>0.49437634259259261</v>
      </c>
    </row>
    <row r="42608" spans="1:3" x14ac:dyDescent="0.3">
      <c r="A42608">
        <v>42606</v>
      </c>
      <c r="B42608">
        <v>370.354154333689</v>
      </c>
      <c r="C42608" s="3">
        <v>0.49438791666666665</v>
      </c>
    </row>
    <row r="42609" spans="1:3" x14ac:dyDescent="0.3">
      <c r="A42609">
        <v>42607</v>
      </c>
      <c r="B42609">
        <v>370.69052155417501</v>
      </c>
      <c r="C42609" s="3">
        <v>0.49439949074074074</v>
      </c>
    </row>
    <row r="42610" spans="1:3" x14ac:dyDescent="0.3">
      <c r="A42610">
        <v>42608</v>
      </c>
      <c r="B42610">
        <v>371.02108822846998</v>
      </c>
      <c r="C42610" s="3">
        <v>0.49441106481481478</v>
      </c>
    </row>
    <row r="42611" spans="1:3" x14ac:dyDescent="0.3">
      <c r="A42611">
        <v>42609</v>
      </c>
      <c r="B42611">
        <v>371.34905385598302</v>
      </c>
      <c r="C42611" s="3">
        <v>0.49442263888888888</v>
      </c>
    </row>
    <row r="42612" spans="1:3" x14ac:dyDescent="0.3">
      <c r="A42612">
        <v>42610</v>
      </c>
      <c r="B42612">
        <v>371.67295963045001</v>
      </c>
      <c r="C42612" s="3">
        <v>0.49443421296296292</v>
      </c>
    </row>
    <row r="42613" spans="1:3" x14ac:dyDescent="0.3">
      <c r="A42613">
        <v>42611</v>
      </c>
      <c r="B42613">
        <v>371.99211264896502</v>
      </c>
      <c r="C42613" s="3">
        <v>0.49444578703703707</v>
      </c>
    </row>
    <row r="42614" spans="1:3" x14ac:dyDescent="0.3">
      <c r="A42614">
        <v>42612</v>
      </c>
      <c r="B42614">
        <v>372.30561323542901</v>
      </c>
      <c r="C42614" s="3">
        <v>0.4944573611111111</v>
      </c>
    </row>
    <row r="42615" spans="1:3" x14ac:dyDescent="0.3">
      <c r="A42615">
        <v>42613</v>
      </c>
      <c r="B42615">
        <v>372.610801006222</v>
      </c>
      <c r="C42615" s="3">
        <v>0.4944689351851852</v>
      </c>
    </row>
    <row r="42616" spans="1:3" x14ac:dyDescent="0.3">
      <c r="A42616">
        <v>42614</v>
      </c>
      <c r="B42616">
        <v>372.91171308786397</v>
      </c>
      <c r="C42616" s="3">
        <v>0.49448050925925924</v>
      </c>
    </row>
    <row r="42617" spans="1:3" x14ac:dyDescent="0.3">
      <c r="A42617">
        <v>42615</v>
      </c>
      <c r="B42617">
        <v>373.214480146168</v>
      </c>
      <c r="C42617" s="3">
        <v>0.49449208333333333</v>
      </c>
    </row>
    <row r="42618" spans="1:3" x14ac:dyDescent="0.3">
      <c r="A42618">
        <v>42616</v>
      </c>
      <c r="B42618">
        <v>373.51933896334702</v>
      </c>
      <c r="C42618" s="3">
        <v>0.49450365740740737</v>
      </c>
    </row>
    <row r="42619" spans="1:3" x14ac:dyDescent="0.3">
      <c r="A42619">
        <v>42617</v>
      </c>
      <c r="B42619">
        <v>373.82823410920798</v>
      </c>
      <c r="C42619" s="3">
        <v>0.49451523148148152</v>
      </c>
    </row>
    <row r="42620" spans="1:3" x14ac:dyDescent="0.3">
      <c r="A42620">
        <v>42618</v>
      </c>
      <c r="B42620">
        <v>374.13748270404398</v>
      </c>
      <c r="C42620" s="3">
        <v>0.49452680555555556</v>
      </c>
    </row>
    <row r="42621" spans="1:3" x14ac:dyDescent="0.3">
      <c r="A42621">
        <v>42619</v>
      </c>
      <c r="B42621">
        <v>374.43900754851097</v>
      </c>
      <c r="C42621" s="3">
        <v>0.49453837962962965</v>
      </c>
    </row>
    <row r="42622" spans="1:3" x14ac:dyDescent="0.3">
      <c r="A42622">
        <v>42620</v>
      </c>
      <c r="B42622">
        <v>374.731289579026</v>
      </c>
      <c r="C42622" s="3">
        <v>0.49454995370370369</v>
      </c>
    </row>
    <row r="42623" spans="1:3" x14ac:dyDescent="0.3">
      <c r="A42623">
        <v>42621</v>
      </c>
      <c r="B42623">
        <v>375.01070029972902</v>
      </c>
      <c r="C42623" s="3">
        <v>0.49456152777777779</v>
      </c>
    </row>
    <row r="42624" spans="1:3" x14ac:dyDescent="0.3">
      <c r="A42624">
        <v>42622</v>
      </c>
      <c r="B42624">
        <v>375.27493241456301</v>
      </c>
      <c r="C42624" s="3">
        <v>0.49457310185185183</v>
      </c>
    </row>
    <row r="42625" spans="1:3" x14ac:dyDescent="0.3">
      <c r="A42625">
        <v>42623</v>
      </c>
      <c r="B42625">
        <v>375.524469126876</v>
      </c>
      <c r="C42625" s="3">
        <v>0.49458467592592598</v>
      </c>
    </row>
    <row r="42626" spans="1:3" x14ac:dyDescent="0.3">
      <c r="A42626">
        <v>42624</v>
      </c>
      <c r="B42626">
        <v>375.753698954149</v>
      </c>
      <c r="C42626" s="3">
        <v>0.49459625000000002</v>
      </c>
    </row>
    <row r="42627" spans="1:3" x14ac:dyDescent="0.3">
      <c r="A42627">
        <v>42625</v>
      </c>
      <c r="B42627">
        <v>375.95683264157799</v>
      </c>
      <c r="C42627" s="3">
        <v>0.49460782407407411</v>
      </c>
    </row>
    <row r="42628" spans="1:3" x14ac:dyDescent="0.3">
      <c r="A42628">
        <v>42626</v>
      </c>
      <c r="B42628">
        <v>376.13814102052601</v>
      </c>
      <c r="C42628" s="3">
        <v>0.49461939814814815</v>
      </c>
    </row>
    <row r="42629" spans="1:3" x14ac:dyDescent="0.3">
      <c r="A42629">
        <v>42627</v>
      </c>
      <c r="B42629">
        <v>376.30353148179302</v>
      </c>
      <c r="C42629" s="3">
        <v>0.49463097222222219</v>
      </c>
    </row>
    <row r="42630" spans="1:3" x14ac:dyDescent="0.3">
      <c r="A42630">
        <v>42628</v>
      </c>
      <c r="B42630">
        <v>376.45465720098298</v>
      </c>
      <c r="C42630" s="3">
        <v>0.49464254629629628</v>
      </c>
    </row>
    <row r="42631" spans="1:3" x14ac:dyDescent="0.3">
      <c r="A42631">
        <v>42629</v>
      </c>
      <c r="B42631">
        <v>376.59674221437899</v>
      </c>
      <c r="C42631" s="3">
        <v>0.49465412037037032</v>
      </c>
    </row>
    <row r="42632" spans="1:3" x14ac:dyDescent="0.3">
      <c r="A42632">
        <v>42630</v>
      </c>
      <c r="B42632">
        <v>376.72593863113599</v>
      </c>
      <c r="C42632" s="3">
        <v>0.49466569444444447</v>
      </c>
    </row>
    <row r="42633" spans="1:3" x14ac:dyDescent="0.3">
      <c r="A42633">
        <v>42631</v>
      </c>
      <c r="B42633">
        <v>376.833951248375</v>
      </c>
      <c r="C42633" s="3">
        <v>0.49467726851851851</v>
      </c>
    </row>
    <row r="42634" spans="1:3" x14ac:dyDescent="0.3">
      <c r="A42634">
        <v>42632</v>
      </c>
      <c r="B42634">
        <v>376.92347006484198</v>
      </c>
      <c r="C42634" s="3">
        <v>0.4946888425925926</v>
      </c>
    </row>
    <row r="42635" spans="1:3" x14ac:dyDescent="0.3">
      <c r="A42635">
        <v>42633</v>
      </c>
      <c r="B42635">
        <v>376.99511899725599</v>
      </c>
      <c r="C42635" s="3">
        <v>0.49470041666666664</v>
      </c>
    </row>
    <row r="42636" spans="1:3" x14ac:dyDescent="0.3">
      <c r="A42636">
        <v>42634</v>
      </c>
      <c r="B42636">
        <v>377.04932529011398</v>
      </c>
      <c r="C42636" s="3">
        <v>0.49471199074074074</v>
      </c>
    </row>
    <row r="42637" spans="1:3" x14ac:dyDescent="0.3">
      <c r="A42637">
        <v>42635</v>
      </c>
      <c r="B42637">
        <v>377.09048312996799</v>
      </c>
      <c r="C42637" s="3">
        <v>0.49472356481481478</v>
      </c>
    </row>
    <row r="42638" spans="1:3" x14ac:dyDescent="0.3">
      <c r="A42638">
        <v>42636</v>
      </c>
      <c r="B42638">
        <v>377.11789386692101</v>
      </c>
      <c r="C42638" s="3">
        <v>0.49473513888888893</v>
      </c>
    </row>
    <row r="42639" spans="1:3" x14ac:dyDescent="0.3">
      <c r="A42639">
        <v>42637</v>
      </c>
      <c r="B42639">
        <v>377.13080119191102</v>
      </c>
      <c r="C42639" s="3">
        <v>0.49474671296296296</v>
      </c>
    </row>
    <row r="42640" spans="1:3" x14ac:dyDescent="0.3">
      <c r="A42640">
        <v>42638</v>
      </c>
      <c r="B42640">
        <v>377.13274115951299</v>
      </c>
      <c r="C42640" s="3">
        <v>0.49475828703703706</v>
      </c>
    </row>
    <row r="42641" spans="1:3" x14ac:dyDescent="0.3">
      <c r="A42641">
        <v>42639</v>
      </c>
      <c r="B42641">
        <v>377.12671399166499</v>
      </c>
      <c r="C42641" s="3">
        <v>0.4947698611111111</v>
      </c>
    </row>
    <row r="42642" spans="1:3" x14ac:dyDescent="0.3">
      <c r="A42642">
        <v>42640</v>
      </c>
      <c r="B42642">
        <v>377.115413544967</v>
      </c>
      <c r="C42642" s="3">
        <v>0.49478143518518519</v>
      </c>
    </row>
    <row r="42643" spans="1:3" x14ac:dyDescent="0.3">
      <c r="A42643">
        <v>42641</v>
      </c>
      <c r="B42643">
        <v>377.10290483262497</v>
      </c>
      <c r="C42643" s="3">
        <v>0.49479300925925923</v>
      </c>
    </row>
    <row r="42644" spans="1:3" x14ac:dyDescent="0.3">
      <c r="A42644">
        <v>42642</v>
      </c>
      <c r="B42644">
        <v>377.08659440325903</v>
      </c>
      <c r="C42644" s="3">
        <v>0.49480458333333338</v>
      </c>
    </row>
    <row r="42645" spans="1:3" x14ac:dyDescent="0.3">
      <c r="A42645">
        <v>42643</v>
      </c>
      <c r="B42645">
        <v>377.06139626350603</v>
      </c>
      <c r="C42645" s="3">
        <v>0.49481615740740742</v>
      </c>
    </row>
    <row r="42646" spans="1:3" x14ac:dyDescent="0.3">
      <c r="A42646">
        <v>42644</v>
      </c>
      <c r="B42646">
        <v>377.02736453505901</v>
      </c>
      <c r="C42646" s="3">
        <v>0.49482773148148151</v>
      </c>
    </row>
    <row r="42647" spans="1:3" x14ac:dyDescent="0.3">
      <c r="A42647">
        <v>42645</v>
      </c>
      <c r="B42647">
        <v>376.98237050312798</v>
      </c>
      <c r="C42647" s="3">
        <v>0.49483929398148147</v>
      </c>
    </row>
    <row r="42648" spans="1:3" x14ac:dyDescent="0.3">
      <c r="A42648">
        <v>42646</v>
      </c>
      <c r="B42648">
        <v>376.928234852635</v>
      </c>
      <c r="C42648" s="3">
        <v>0.49485087962962965</v>
      </c>
    </row>
    <row r="42649" spans="1:3" x14ac:dyDescent="0.3">
      <c r="A42649">
        <v>42647</v>
      </c>
      <c r="B42649">
        <v>376.86994356840501</v>
      </c>
      <c r="C42649" s="3">
        <v>0.49486246527777777</v>
      </c>
    </row>
    <row r="42650" spans="1:3" x14ac:dyDescent="0.3">
      <c r="A42650">
        <v>42648</v>
      </c>
      <c r="B42650">
        <v>376.805883595382</v>
      </c>
      <c r="C42650" s="3">
        <v>0.49487402777777773</v>
      </c>
    </row>
    <row r="42651" spans="1:3" x14ac:dyDescent="0.3">
      <c r="A42651">
        <v>42649</v>
      </c>
      <c r="B42651">
        <v>376.73528832926098</v>
      </c>
      <c r="C42651" s="3">
        <v>0.49488561342592591</v>
      </c>
    </row>
    <row r="42652" spans="1:3" x14ac:dyDescent="0.3">
      <c r="A42652">
        <v>42650</v>
      </c>
      <c r="B42652">
        <v>376.66022401074798</v>
      </c>
      <c r="C42652" s="3">
        <v>0.49489718749999995</v>
      </c>
    </row>
    <row r="42653" spans="1:3" x14ac:dyDescent="0.3">
      <c r="A42653">
        <v>42651</v>
      </c>
      <c r="B42653">
        <v>376.58137252647498</v>
      </c>
      <c r="C42653" s="3">
        <v>0.49490875000000001</v>
      </c>
    </row>
    <row r="42654" spans="1:3" x14ac:dyDescent="0.3">
      <c r="A42654">
        <v>42652</v>
      </c>
      <c r="B42654">
        <v>376.50071827269699</v>
      </c>
      <c r="C42654" s="3">
        <v>0.49492033564814814</v>
      </c>
    </row>
    <row r="42655" spans="1:3" x14ac:dyDescent="0.3">
      <c r="A42655">
        <v>42653</v>
      </c>
      <c r="B42655">
        <v>376.42125548762903</v>
      </c>
      <c r="C42655" s="3">
        <v>0.49493190972222223</v>
      </c>
    </row>
    <row r="42656" spans="1:3" x14ac:dyDescent="0.3">
      <c r="A42656">
        <v>42654</v>
      </c>
      <c r="B42656">
        <v>376.34205082841902</v>
      </c>
      <c r="C42656" s="3">
        <v>0.49494347222222218</v>
      </c>
    </row>
    <row r="42657" spans="1:3" x14ac:dyDescent="0.3">
      <c r="A42657">
        <v>42655</v>
      </c>
      <c r="B42657">
        <v>376.26147414353898</v>
      </c>
      <c r="C42657" s="3">
        <v>0.49495504629629633</v>
      </c>
    </row>
    <row r="42658" spans="1:3" x14ac:dyDescent="0.3">
      <c r="A42658">
        <v>42656</v>
      </c>
      <c r="B42658">
        <v>376.18069110040699</v>
      </c>
      <c r="C42658" s="3">
        <v>0.4949666319444444</v>
      </c>
    </row>
    <row r="42659" spans="1:3" x14ac:dyDescent="0.3">
      <c r="A42659">
        <v>42657</v>
      </c>
      <c r="B42659">
        <v>376.099883611103</v>
      </c>
      <c r="C42659" s="3">
        <v>0.49497820601851855</v>
      </c>
    </row>
    <row r="42660" spans="1:3" x14ac:dyDescent="0.3">
      <c r="A42660">
        <v>42658</v>
      </c>
      <c r="B42660">
        <v>376.021035234762</v>
      </c>
      <c r="C42660" s="3">
        <v>0.49498978009259259</v>
      </c>
    </row>
    <row r="42661" spans="1:3" x14ac:dyDescent="0.3">
      <c r="A42661">
        <v>42659</v>
      </c>
      <c r="B42661">
        <v>375.94773983360102</v>
      </c>
      <c r="C42661" s="3">
        <v>0.4950013425925926</v>
      </c>
    </row>
    <row r="42662" spans="1:3" x14ac:dyDescent="0.3">
      <c r="A42662">
        <v>42660</v>
      </c>
      <c r="B42662">
        <v>375.88093946875102</v>
      </c>
      <c r="C42662" s="3">
        <v>0.49501291666666664</v>
      </c>
    </row>
    <row r="42663" spans="1:3" x14ac:dyDescent="0.3">
      <c r="A42663">
        <v>42661</v>
      </c>
      <c r="B42663">
        <v>375.82213541283301</v>
      </c>
      <c r="C42663" s="3">
        <v>0.49502450231481482</v>
      </c>
    </row>
    <row r="42664" spans="1:3" x14ac:dyDescent="0.3">
      <c r="A42664">
        <v>42662</v>
      </c>
      <c r="B42664">
        <v>375.772995889811</v>
      </c>
      <c r="C42664" s="3">
        <v>0.49503607638888886</v>
      </c>
    </row>
    <row r="42665" spans="1:3" x14ac:dyDescent="0.3">
      <c r="A42665">
        <v>42663</v>
      </c>
      <c r="B42665">
        <v>375.73426811393898</v>
      </c>
      <c r="C42665" s="3">
        <v>0.49504765046296301</v>
      </c>
    </row>
    <row r="42666" spans="1:3" x14ac:dyDescent="0.3">
      <c r="A42666">
        <v>42664</v>
      </c>
      <c r="B42666">
        <v>375.70822451525999</v>
      </c>
      <c r="C42666" s="3">
        <v>0.49505922453703705</v>
      </c>
    </row>
    <row r="42667" spans="1:3" x14ac:dyDescent="0.3">
      <c r="A42667">
        <v>42665</v>
      </c>
      <c r="B42667">
        <v>375.697285471111</v>
      </c>
      <c r="C42667" s="3">
        <v>0.49507078703703705</v>
      </c>
    </row>
    <row r="42668" spans="1:3" x14ac:dyDescent="0.3">
      <c r="A42668">
        <v>42666</v>
      </c>
      <c r="B42668">
        <v>375.69769720906498</v>
      </c>
      <c r="C42668" s="3">
        <v>0.49508237268518518</v>
      </c>
    </row>
    <row r="42669" spans="1:3" x14ac:dyDescent="0.3">
      <c r="A42669">
        <v>42667</v>
      </c>
      <c r="B42669">
        <v>375.703758866572</v>
      </c>
      <c r="C42669" s="3">
        <v>0.49509394675925927</v>
      </c>
    </row>
    <row r="42670" spans="1:3" x14ac:dyDescent="0.3">
      <c r="A42670">
        <v>42668</v>
      </c>
      <c r="B42670">
        <v>375.71291287335401</v>
      </c>
      <c r="C42670" s="3">
        <v>0.49510552083333331</v>
      </c>
    </row>
    <row r="42671" spans="1:3" x14ac:dyDescent="0.3">
      <c r="A42671">
        <v>42669</v>
      </c>
      <c r="B42671">
        <v>375.72019141016602</v>
      </c>
      <c r="C42671" s="3">
        <v>0.49511708333333332</v>
      </c>
    </row>
    <row r="42672" spans="1:3" x14ac:dyDescent="0.3">
      <c r="A42672">
        <v>42670</v>
      </c>
      <c r="B42672">
        <v>375.72513634548199</v>
      </c>
      <c r="C42672" s="3">
        <v>0.49512865740740741</v>
      </c>
    </row>
    <row r="42673" spans="1:3" x14ac:dyDescent="0.3">
      <c r="A42673">
        <v>42671</v>
      </c>
      <c r="B42673">
        <v>375.72978298663099</v>
      </c>
      <c r="C42673" s="3">
        <v>0.49514024305555554</v>
      </c>
    </row>
    <row r="42674" spans="1:3" x14ac:dyDescent="0.3">
      <c r="A42674">
        <v>42672</v>
      </c>
      <c r="B42674">
        <v>375.72922210582999</v>
      </c>
      <c r="C42674" s="3">
        <v>0.49515181712962963</v>
      </c>
    </row>
    <row r="42675" spans="1:3" x14ac:dyDescent="0.3">
      <c r="A42675">
        <v>42673</v>
      </c>
      <c r="B42675">
        <v>375.71924611558001</v>
      </c>
      <c r="C42675" s="3">
        <v>0.49516339120370367</v>
      </c>
    </row>
    <row r="42676" spans="1:3" x14ac:dyDescent="0.3">
      <c r="A42676">
        <v>42674</v>
      </c>
      <c r="B42676">
        <v>375.70162908263598</v>
      </c>
      <c r="C42676" s="3">
        <v>0.49517495370370374</v>
      </c>
    </row>
    <row r="42677" spans="1:3" x14ac:dyDescent="0.3">
      <c r="A42677">
        <v>42675</v>
      </c>
      <c r="B42677">
        <v>375.67800691761897</v>
      </c>
      <c r="C42677" s="3">
        <v>0.49518652777777777</v>
      </c>
    </row>
    <row r="42678" spans="1:3" x14ac:dyDescent="0.3">
      <c r="A42678">
        <v>42676</v>
      </c>
      <c r="B42678">
        <v>375.648998394312</v>
      </c>
      <c r="C42678" s="3">
        <v>0.49519811342592596</v>
      </c>
    </row>
    <row r="42679" spans="1:3" x14ac:dyDescent="0.3">
      <c r="A42679">
        <v>42677</v>
      </c>
      <c r="B42679">
        <v>375.61739931375502</v>
      </c>
      <c r="C42679" s="3">
        <v>0.4952096875</v>
      </c>
    </row>
    <row r="42680" spans="1:3" x14ac:dyDescent="0.3">
      <c r="A42680">
        <v>42678</v>
      </c>
      <c r="B42680">
        <v>375.57883648522699</v>
      </c>
      <c r="C42680" s="3">
        <v>0.49522125</v>
      </c>
    </row>
    <row r="42681" spans="1:3" x14ac:dyDescent="0.3">
      <c r="A42681">
        <v>42679</v>
      </c>
      <c r="B42681">
        <v>375.52624987052701</v>
      </c>
      <c r="C42681" s="3">
        <v>0.49523282407407404</v>
      </c>
    </row>
    <row r="42682" spans="1:3" x14ac:dyDescent="0.3">
      <c r="A42682">
        <v>42680</v>
      </c>
      <c r="B42682">
        <v>375.45964094078897</v>
      </c>
      <c r="C42682" s="3">
        <v>0.49524439814814819</v>
      </c>
    </row>
    <row r="42683" spans="1:3" x14ac:dyDescent="0.3">
      <c r="A42683">
        <v>42681</v>
      </c>
      <c r="B42683">
        <v>375.37722999088402</v>
      </c>
      <c r="C42683" s="3">
        <v>0.49525598379629626</v>
      </c>
    </row>
    <row r="42684" spans="1:3" x14ac:dyDescent="0.3">
      <c r="A42684">
        <v>42682</v>
      </c>
      <c r="B42684">
        <v>375.28142462660901</v>
      </c>
      <c r="C42684" s="3">
        <v>0.49526755787037041</v>
      </c>
    </row>
    <row r="42685" spans="1:3" x14ac:dyDescent="0.3">
      <c r="A42685">
        <v>42683</v>
      </c>
      <c r="B42685">
        <v>375.17889186342501</v>
      </c>
      <c r="C42685" s="3">
        <v>0.49527913194444445</v>
      </c>
    </row>
    <row r="42686" spans="1:3" x14ac:dyDescent="0.3">
      <c r="A42686">
        <v>42684</v>
      </c>
      <c r="B42686">
        <v>375.070120278584</v>
      </c>
      <c r="C42686" s="3">
        <v>0.49529069444444446</v>
      </c>
    </row>
    <row r="42687" spans="1:3" x14ac:dyDescent="0.3">
      <c r="A42687">
        <v>42685</v>
      </c>
      <c r="B42687">
        <v>374.95716919784002</v>
      </c>
      <c r="C42687" s="3">
        <v>0.4953022685185185</v>
      </c>
    </row>
    <row r="42688" spans="1:3" x14ac:dyDescent="0.3">
      <c r="A42688">
        <v>42686</v>
      </c>
      <c r="B42688">
        <v>374.84207569368198</v>
      </c>
      <c r="C42688" s="3">
        <v>0.49531385416666668</v>
      </c>
    </row>
    <row r="42689" spans="1:3" x14ac:dyDescent="0.3">
      <c r="A42689">
        <v>42687</v>
      </c>
      <c r="B42689">
        <v>374.72461531928201</v>
      </c>
      <c r="C42689" s="3">
        <v>0.49532541666666668</v>
      </c>
    </row>
    <row r="42690" spans="1:3" x14ac:dyDescent="0.3">
      <c r="A42690">
        <v>42688</v>
      </c>
      <c r="B42690">
        <v>374.60911397325901</v>
      </c>
      <c r="C42690" s="3">
        <v>0.49533699074074072</v>
      </c>
    </row>
    <row r="42691" spans="1:3" x14ac:dyDescent="0.3">
      <c r="A42691">
        <v>42689</v>
      </c>
      <c r="B42691">
        <v>374.50033631103901</v>
      </c>
      <c r="C42691" s="3">
        <v>0.49534856481481482</v>
      </c>
    </row>
    <row r="42692" spans="1:3" x14ac:dyDescent="0.3">
      <c r="A42692">
        <v>42690</v>
      </c>
      <c r="B42692">
        <v>374.39378851035099</v>
      </c>
      <c r="C42692" s="3">
        <v>0.49536013888888886</v>
      </c>
    </row>
    <row r="42693" spans="1:3" x14ac:dyDescent="0.3">
      <c r="A42693">
        <v>42691</v>
      </c>
      <c r="B42693">
        <v>374.28311872583402</v>
      </c>
      <c r="C42693" s="3">
        <v>0.49537171296296295</v>
      </c>
    </row>
    <row r="42694" spans="1:3" x14ac:dyDescent="0.3">
      <c r="A42694">
        <v>42692</v>
      </c>
      <c r="B42694">
        <v>374.16641431367702</v>
      </c>
      <c r="C42694" s="3">
        <v>0.49538331018518522</v>
      </c>
    </row>
    <row r="42695" spans="1:3" x14ac:dyDescent="0.3">
      <c r="A42695">
        <v>42693</v>
      </c>
      <c r="B42695">
        <v>374.03850501990502</v>
      </c>
      <c r="C42695" s="3">
        <v>0.49539486111111114</v>
      </c>
    </row>
    <row r="42696" spans="1:3" x14ac:dyDescent="0.3">
      <c r="A42696">
        <v>42694</v>
      </c>
      <c r="B42696">
        <v>373.90205791645701</v>
      </c>
      <c r="C42696" s="3">
        <v>0.49540644675925921</v>
      </c>
    </row>
    <row r="42697" spans="1:3" x14ac:dyDescent="0.3">
      <c r="A42697">
        <v>42695</v>
      </c>
      <c r="B42697">
        <v>373.76386216388403</v>
      </c>
      <c r="C42697" s="3">
        <v>0.49541802083333336</v>
      </c>
    </row>
    <row r="42698" spans="1:3" x14ac:dyDescent="0.3">
      <c r="A42698">
        <v>42696</v>
      </c>
      <c r="B42698">
        <v>373.62074589833998</v>
      </c>
      <c r="C42698" s="3">
        <v>0.49542960648148143</v>
      </c>
    </row>
    <row r="42699" spans="1:3" x14ac:dyDescent="0.3">
      <c r="A42699">
        <v>42697</v>
      </c>
      <c r="B42699">
        <v>373.47129446336498</v>
      </c>
      <c r="C42699" s="3">
        <v>0.49544116898148149</v>
      </c>
    </row>
    <row r="42700" spans="1:3" x14ac:dyDescent="0.3">
      <c r="A42700">
        <v>42698</v>
      </c>
      <c r="B42700">
        <v>373.31714597577599</v>
      </c>
      <c r="C42700" s="3">
        <v>0.49545274305555553</v>
      </c>
    </row>
    <row r="42701" spans="1:3" x14ac:dyDescent="0.3">
      <c r="A42701">
        <v>42699</v>
      </c>
      <c r="B42701">
        <v>373.15754337234802</v>
      </c>
      <c r="C42701" s="3">
        <v>0.49546431712962963</v>
      </c>
    </row>
    <row r="42702" spans="1:3" x14ac:dyDescent="0.3">
      <c r="A42702">
        <v>42700</v>
      </c>
      <c r="B42702">
        <v>372.99462108690801</v>
      </c>
      <c r="C42702" s="3">
        <v>0.49547589120370367</v>
      </c>
    </row>
    <row r="42703" spans="1:3" x14ac:dyDescent="0.3">
      <c r="A42703">
        <v>42701</v>
      </c>
      <c r="B42703">
        <v>372.83172918288301</v>
      </c>
      <c r="C42703" s="3">
        <v>0.49548747685185185</v>
      </c>
    </row>
    <row r="42704" spans="1:3" x14ac:dyDescent="0.3">
      <c r="A42704">
        <v>42702</v>
      </c>
      <c r="B42704">
        <v>372.66644476909801</v>
      </c>
      <c r="C42704" s="3">
        <v>0.49549903935185186</v>
      </c>
    </row>
    <row r="42705" spans="1:3" x14ac:dyDescent="0.3">
      <c r="A42705">
        <v>42703</v>
      </c>
      <c r="B42705">
        <v>372.49564766525998</v>
      </c>
      <c r="C42705" s="3">
        <v>0.49551061342592595</v>
      </c>
    </row>
    <row r="42706" spans="1:3" x14ac:dyDescent="0.3">
      <c r="A42706">
        <v>42704</v>
      </c>
      <c r="B42706">
        <v>372.31982791074898</v>
      </c>
      <c r="C42706" s="3">
        <v>0.49552218749999999</v>
      </c>
    </row>
    <row r="42707" spans="1:3" x14ac:dyDescent="0.3">
      <c r="A42707">
        <v>42705</v>
      </c>
      <c r="B42707">
        <v>372.13800957111198</v>
      </c>
      <c r="C42707" s="3">
        <v>0.49553376157407408</v>
      </c>
    </row>
    <row r="42708" spans="1:3" x14ac:dyDescent="0.3">
      <c r="A42708">
        <v>42706</v>
      </c>
      <c r="B42708">
        <v>371.95187048470302</v>
      </c>
      <c r="C42708" s="3">
        <v>0.49554534722222221</v>
      </c>
    </row>
    <row r="42709" spans="1:3" x14ac:dyDescent="0.3">
      <c r="A42709">
        <v>42707</v>
      </c>
      <c r="B42709">
        <v>371.76522911639302</v>
      </c>
      <c r="C42709" s="3">
        <v>0.49555690972222227</v>
      </c>
    </row>
    <row r="42710" spans="1:3" x14ac:dyDescent="0.3">
      <c r="A42710">
        <v>42708</v>
      </c>
      <c r="B42710">
        <v>371.57816345571899</v>
      </c>
      <c r="C42710" s="3">
        <v>0.49556848379629631</v>
      </c>
    </row>
    <row r="42711" spans="1:3" x14ac:dyDescent="0.3">
      <c r="A42711">
        <v>42709</v>
      </c>
      <c r="B42711">
        <v>371.39152698125201</v>
      </c>
      <c r="C42711" s="3">
        <v>0.49558005787037041</v>
      </c>
    </row>
    <row r="42712" spans="1:3" x14ac:dyDescent="0.3">
      <c r="A42712">
        <v>42710</v>
      </c>
      <c r="B42712">
        <v>371.20642015043001</v>
      </c>
      <c r="C42712" s="3">
        <v>0.49559163194444444</v>
      </c>
    </row>
    <row r="42713" spans="1:3" x14ac:dyDescent="0.3">
      <c r="A42713">
        <v>42711</v>
      </c>
      <c r="B42713">
        <v>371.02265761220002</v>
      </c>
      <c r="C42713" s="3">
        <v>0.49560320601851848</v>
      </c>
    </row>
    <row r="42714" spans="1:3" x14ac:dyDescent="0.3">
      <c r="A42714">
        <v>42712</v>
      </c>
      <c r="B42714">
        <v>370.84209830677702</v>
      </c>
      <c r="C42714" s="3">
        <v>0.49561478009259258</v>
      </c>
    </row>
    <row r="42715" spans="1:3" x14ac:dyDescent="0.3">
      <c r="A42715">
        <v>42713</v>
      </c>
      <c r="B42715">
        <v>370.66679319157601</v>
      </c>
      <c r="C42715" s="3">
        <v>0.49562635416666662</v>
      </c>
    </row>
    <row r="42716" spans="1:3" x14ac:dyDescent="0.3">
      <c r="A42716">
        <v>42714</v>
      </c>
      <c r="B42716">
        <v>370.49424261776397</v>
      </c>
      <c r="C42716" s="3">
        <v>0.49563792824074077</v>
      </c>
    </row>
    <row r="42717" spans="1:3" x14ac:dyDescent="0.3">
      <c r="A42717">
        <v>42715</v>
      </c>
      <c r="B42717">
        <v>370.32095912691398</v>
      </c>
      <c r="C42717" s="3">
        <v>0.4956495023148148</v>
      </c>
    </row>
    <row r="42718" spans="1:3" x14ac:dyDescent="0.3">
      <c r="A42718">
        <v>42716</v>
      </c>
      <c r="B42718">
        <v>370.14552354887297</v>
      </c>
      <c r="C42718" s="3">
        <v>0.4956610763888889</v>
      </c>
    </row>
    <row r="42719" spans="1:3" x14ac:dyDescent="0.3">
      <c r="A42719">
        <v>42717</v>
      </c>
      <c r="B42719">
        <v>369.96486113750598</v>
      </c>
      <c r="C42719" s="3">
        <v>0.49567265046296294</v>
      </c>
    </row>
    <row r="42720" spans="1:3" x14ac:dyDescent="0.3">
      <c r="A42720">
        <v>42718</v>
      </c>
      <c r="B42720">
        <v>369.77931221161299</v>
      </c>
      <c r="C42720" s="3">
        <v>0.49568422453703703</v>
      </c>
    </row>
    <row r="42721" spans="1:3" x14ac:dyDescent="0.3">
      <c r="A42721">
        <v>42719</v>
      </c>
      <c r="B42721">
        <v>369.59099951603702</v>
      </c>
      <c r="C42721" s="3">
        <v>0.49569579861111107</v>
      </c>
    </row>
    <row r="42722" spans="1:3" x14ac:dyDescent="0.3">
      <c r="A42722">
        <v>42720</v>
      </c>
      <c r="B42722">
        <v>369.39731217749801</v>
      </c>
      <c r="C42722" s="3">
        <v>0.49570737268518522</v>
      </c>
    </row>
    <row r="42723" spans="1:3" x14ac:dyDescent="0.3">
      <c r="A42723">
        <v>42721</v>
      </c>
      <c r="B42723">
        <v>369.19627986998398</v>
      </c>
      <c r="C42723" s="3">
        <v>0.49571894675925926</v>
      </c>
    </row>
    <row r="42724" spans="1:3" x14ac:dyDescent="0.3">
      <c r="A42724">
        <v>42722</v>
      </c>
      <c r="B42724">
        <v>368.98923602018198</v>
      </c>
      <c r="C42724" s="3">
        <v>0.49573052083333335</v>
      </c>
    </row>
    <row r="42725" spans="1:3" x14ac:dyDescent="0.3">
      <c r="A42725">
        <v>42723</v>
      </c>
      <c r="B42725">
        <v>368.77713237834399</v>
      </c>
      <c r="C42725" s="3">
        <v>0.49574209490740739</v>
      </c>
    </row>
    <row r="42726" spans="1:3" x14ac:dyDescent="0.3">
      <c r="A42726">
        <v>42724</v>
      </c>
      <c r="B42726">
        <v>368.56089907237799</v>
      </c>
      <c r="C42726" s="3">
        <v>0.49575366898148149</v>
      </c>
    </row>
    <row r="42727" spans="1:3" x14ac:dyDescent="0.3">
      <c r="A42727">
        <v>42725</v>
      </c>
      <c r="B42727">
        <v>368.34271042446801</v>
      </c>
      <c r="C42727" s="3">
        <v>0.49576524305555553</v>
      </c>
    </row>
    <row r="42728" spans="1:3" x14ac:dyDescent="0.3">
      <c r="A42728">
        <v>42726</v>
      </c>
      <c r="B42728">
        <v>368.120528072181</v>
      </c>
      <c r="C42728" s="3">
        <v>0.49577681712962968</v>
      </c>
    </row>
    <row r="42729" spans="1:3" x14ac:dyDescent="0.3">
      <c r="A42729">
        <v>42727</v>
      </c>
      <c r="B42729">
        <v>367.890973521869</v>
      </c>
      <c r="C42729" s="3">
        <v>0.49578839120370372</v>
      </c>
    </row>
    <row r="42730" spans="1:3" x14ac:dyDescent="0.3">
      <c r="A42730">
        <v>42728</v>
      </c>
      <c r="B42730">
        <v>367.65458975734299</v>
      </c>
      <c r="C42730" s="3">
        <v>0.49579996527777781</v>
      </c>
    </row>
    <row r="42731" spans="1:3" x14ac:dyDescent="0.3">
      <c r="A42731">
        <v>42729</v>
      </c>
      <c r="B42731">
        <v>367.410899853015</v>
      </c>
      <c r="C42731" s="3">
        <v>0.49581153935185185</v>
      </c>
    </row>
    <row r="42732" spans="1:3" x14ac:dyDescent="0.3">
      <c r="A42732">
        <v>42730</v>
      </c>
      <c r="B42732">
        <v>367.161209045487</v>
      </c>
      <c r="C42732" s="3">
        <v>0.49582311342592594</v>
      </c>
    </row>
    <row r="42733" spans="1:3" x14ac:dyDescent="0.3">
      <c r="A42733">
        <v>42731</v>
      </c>
      <c r="B42733">
        <v>366.90892544485502</v>
      </c>
      <c r="C42733" s="3">
        <v>0.49583468749999998</v>
      </c>
    </row>
    <row r="42734" spans="1:3" x14ac:dyDescent="0.3">
      <c r="A42734">
        <v>42732</v>
      </c>
      <c r="B42734">
        <v>366.65438181988497</v>
      </c>
      <c r="C42734" s="3">
        <v>0.49584626157407402</v>
      </c>
    </row>
    <row r="42735" spans="1:3" x14ac:dyDescent="0.3">
      <c r="A42735">
        <v>42733</v>
      </c>
      <c r="B42735">
        <v>366.39854666318598</v>
      </c>
      <c r="C42735" s="3">
        <v>0.49585783564814817</v>
      </c>
    </row>
    <row r="42736" spans="1:3" x14ac:dyDescent="0.3">
      <c r="A42736">
        <v>42734</v>
      </c>
      <c r="B42736">
        <v>366.14289880596601</v>
      </c>
      <c r="C42736" s="3">
        <v>0.49586940972222221</v>
      </c>
    </row>
    <row r="42737" spans="1:3" x14ac:dyDescent="0.3">
      <c r="A42737">
        <v>42735</v>
      </c>
      <c r="B42737">
        <v>365.88796313588699</v>
      </c>
      <c r="C42737" s="3">
        <v>0.4958809837962963</v>
      </c>
    </row>
    <row r="42738" spans="1:3" x14ac:dyDescent="0.3">
      <c r="A42738">
        <v>42736</v>
      </c>
      <c r="B42738">
        <v>365.636001048075</v>
      </c>
      <c r="C42738" s="3">
        <v>0.49589255787037034</v>
      </c>
    </row>
    <row r="42739" spans="1:3" x14ac:dyDescent="0.3">
      <c r="A42739">
        <v>42737</v>
      </c>
      <c r="B42739">
        <v>365.389608159072</v>
      </c>
      <c r="C42739" s="3">
        <v>0.49590414351851853</v>
      </c>
    </row>
    <row r="42740" spans="1:3" x14ac:dyDescent="0.3">
      <c r="A42740">
        <v>42738</v>
      </c>
      <c r="B42740">
        <v>365.147327051383</v>
      </c>
      <c r="C42740" s="3">
        <v>0.49591570601851848</v>
      </c>
    </row>
    <row r="42741" spans="1:3" x14ac:dyDescent="0.3">
      <c r="A42741">
        <v>42739</v>
      </c>
      <c r="B42741">
        <v>364.90682931083199</v>
      </c>
      <c r="C42741" s="3">
        <v>0.49592729166666666</v>
      </c>
    </row>
    <row r="42742" spans="1:3" x14ac:dyDescent="0.3">
      <c r="A42742">
        <v>42740</v>
      </c>
      <c r="B42742">
        <v>364.66792766168197</v>
      </c>
      <c r="C42742" s="3">
        <v>0.4959388657407407</v>
      </c>
    </row>
    <row r="42743" spans="1:3" x14ac:dyDescent="0.3">
      <c r="A42743">
        <v>42741</v>
      </c>
      <c r="B42743">
        <v>364.42905081476601</v>
      </c>
      <c r="C42743" s="3">
        <v>0.49595043981481485</v>
      </c>
    </row>
    <row r="42744" spans="1:3" x14ac:dyDescent="0.3">
      <c r="A42744">
        <v>42742</v>
      </c>
      <c r="B42744">
        <v>364.191881648194</v>
      </c>
      <c r="C42744" s="3">
        <v>0.49596201388888889</v>
      </c>
    </row>
    <row r="42745" spans="1:3" x14ac:dyDescent="0.3">
      <c r="A42745">
        <v>42743</v>
      </c>
      <c r="B42745">
        <v>363.95992856024202</v>
      </c>
      <c r="C42745" s="3">
        <v>0.49597358796296298</v>
      </c>
    </row>
    <row r="42746" spans="1:3" x14ac:dyDescent="0.3">
      <c r="A42746">
        <v>42744</v>
      </c>
      <c r="B42746">
        <v>363.73246870886999</v>
      </c>
      <c r="C42746" s="3">
        <v>0.49598516203703702</v>
      </c>
    </row>
    <row r="42747" spans="1:3" x14ac:dyDescent="0.3">
      <c r="A42747">
        <v>42745</v>
      </c>
      <c r="B42747">
        <v>363.50952365690199</v>
      </c>
      <c r="C42747" s="3">
        <v>0.49599673611111111</v>
      </c>
    </row>
    <row r="42748" spans="1:3" x14ac:dyDescent="0.3">
      <c r="A42748">
        <v>42746</v>
      </c>
      <c r="B42748">
        <v>363.29155823509899</v>
      </c>
      <c r="C42748" s="3">
        <v>0.49600831018518515</v>
      </c>
    </row>
    <row r="42749" spans="1:3" x14ac:dyDescent="0.3">
      <c r="A42749">
        <v>42747</v>
      </c>
      <c r="B42749">
        <v>363.07764053527097</v>
      </c>
      <c r="C42749" s="3">
        <v>0.4960198842592593</v>
      </c>
    </row>
    <row r="42750" spans="1:3" x14ac:dyDescent="0.3">
      <c r="A42750">
        <v>42748</v>
      </c>
      <c r="B42750">
        <v>362.86858648431502</v>
      </c>
      <c r="C42750" s="3">
        <v>0.49603145833333334</v>
      </c>
    </row>
    <row r="42751" spans="1:3" x14ac:dyDescent="0.3">
      <c r="A42751">
        <v>42749</v>
      </c>
      <c r="B42751">
        <v>362.665368692838</v>
      </c>
      <c r="C42751" s="3">
        <v>0.49604303240740744</v>
      </c>
    </row>
    <row r="42752" spans="1:3" x14ac:dyDescent="0.3">
      <c r="A42752">
        <v>42750</v>
      </c>
      <c r="B42752">
        <v>362.467178625082</v>
      </c>
      <c r="C42752" s="3">
        <v>0.49605460648148147</v>
      </c>
    </row>
    <row r="42753" spans="1:3" x14ac:dyDescent="0.3">
      <c r="A42753">
        <v>42751</v>
      </c>
      <c r="B42753">
        <v>362.27330922877201</v>
      </c>
      <c r="C42753" s="3">
        <v>0.49606618055555557</v>
      </c>
    </row>
    <row r="42754" spans="1:3" x14ac:dyDescent="0.3">
      <c r="A42754">
        <v>42752</v>
      </c>
      <c r="B42754">
        <v>362.08348758830499</v>
      </c>
      <c r="C42754" s="3">
        <v>0.49607775462962961</v>
      </c>
    </row>
    <row r="42755" spans="1:3" x14ac:dyDescent="0.3">
      <c r="A42755">
        <v>42753</v>
      </c>
      <c r="B42755">
        <v>361.896913901235</v>
      </c>
      <c r="C42755" s="3">
        <v>0.49608932870370376</v>
      </c>
    </row>
    <row r="42756" spans="1:3" x14ac:dyDescent="0.3">
      <c r="A42756">
        <v>42754</v>
      </c>
      <c r="B42756">
        <v>361.71513663088001</v>
      </c>
      <c r="C42756" s="3">
        <v>0.4961009027777778</v>
      </c>
    </row>
    <row r="42757" spans="1:3" x14ac:dyDescent="0.3">
      <c r="A42757">
        <v>42755</v>
      </c>
      <c r="B42757">
        <v>361.54070375025702</v>
      </c>
      <c r="C42757" s="3">
        <v>0.49611247685185184</v>
      </c>
    </row>
    <row r="42758" spans="1:3" x14ac:dyDescent="0.3">
      <c r="A42758">
        <v>42756</v>
      </c>
      <c r="B42758">
        <v>361.374242095657</v>
      </c>
      <c r="C42758" s="3">
        <v>0.49612405092592593</v>
      </c>
    </row>
    <row r="42759" spans="1:3" x14ac:dyDescent="0.3">
      <c r="A42759">
        <v>42757</v>
      </c>
      <c r="B42759">
        <v>361.21715992127599</v>
      </c>
      <c r="C42759" s="3">
        <v>0.49613562499999997</v>
      </c>
    </row>
    <row r="42760" spans="1:3" x14ac:dyDescent="0.3">
      <c r="A42760">
        <v>42758</v>
      </c>
      <c r="B42760">
        <v>361.06963171998899</v>
      </c>
      <c r="C42760" s="3">
        <v>0.49614719907407406</v>
      </c>
    </row>
    <row r="42761" spans="1:3" x14ac:dyDescent="0.3">
      <c r="A42761">
        <v>42759</v>
      </c>
      <c r="B42761">
        <v>360.93073304422001</v>
      </c>
      <c r="C42761" s="3">
        <v>0.4961587731481481</v>
      </c>
    </row>
    <row r="42762" spans="1:3" x14ac:dyDescent="0.3">
      <c r="A42762">
        <v>42760</v>
      </c>
      <c r="B42762">
        <v>360.80185036812998</v>
      </c>
      <c r="C42762" s="3">
        <v>0.49617034722222225</v>
      </c>
    </row>
    <row r="42763" spans="1:3" x14ac:dyDescent="0.3">
      <c r="A42763">
        <v>42761</v>
      </c>
      <c r="B42763">
        <v>360.68413423567199</v>
      </c>
      <c r="C42763" s="3">
        <v>0.49618192129629629</v>
      </c>
    </row>
    <row r="42764" spans="1:3" x14ac:dyDescent="0.3">
      <c r="A42764">
        <v>42762</v>
      </c>
      <c r="B42764">
        <v>360.57607561828399</v>
      </c>
      <c r="C42764" s="3">
        <v>0.49619349537037039</v>
      </c>
    </row>
    <row r="42765" spans="1:3" x14ac:dyDescent="0.3">
      <c r="A42765">
        <v>42763</v>
      </c>
      <c r="B42765">
        <v>360.47594399795901</v>
      </c>
      <c r="C42765" s="3">
        <v>0.49620506944444442</v>
      </c>
    </row>
    <row r="42766" spans="1:3" x14ac:dyDescent="0.3">
      <c r="A42766">
        <v>42764</v>
      </c>
      <c r="B42766">
        <v>360.38257679616203</v>
      </c>
      <c r="C42766" s="3">
        <v>0.49621664351851852</v>
      </c>
    </row>
    <row r="42767" spans="1:3" x14ac:dyDescent="0.3">
      <c r="A42767">
        <v>42765</v>
      </c>
      <c r="B42767">
        <v>360.29378157062098</v>
      </c>
      <c r="C42767" s="3">
        <v>0.49622821759259256</v>
      </c>
    </row>
    <row r="42768" spans="1:3" x14ac:dyDescent="0.3">
      <c r="A42768">
        <v>42766</v>
      </c>
      <c r="B42768">
        <v>360.209897566449</v>
      </c>
      <c r="C42768" s="3">
        <v>0.49623979166666671</v>
      </c>
    </row>
    <row r="42769" spans="1:3" x14ac:dyDescent="0.3">
      <c r="A42769">
        <v>42767</v>
      </c>
      <c r="B42769">
        <v>360.13223011326602</v>
      </c>
      <c r="C42769" s="3">
        <v>0.49625136574074075</v>
      </c>
    </row>
    <row r="42770" spans="1:3" x14ac:dyDescent="0.3">
      <c r="A42770">
        <v>42768</v>
      </c>
      <c r="B42770">
        <v>360.05911858048597</v>
      </c>
      <c r="C42770" s="3">
        <v>0.49626293981481484</v>
      </c>
    </row>
    <row r="42771" spans="1:3" x14ac:dyDescent="0.3">
      <c r="A42771">
        <v>42769</v>
      </c>
      <c r="B42771">
        <v>359.98939903767899</v>
      </c>
      <c r="C42771" s="3">
        <v>0.49627451388888888</v>
      </c>
    </row>
    <row r="42772" spans="1:3" x14ac:dyDescent="0.3">
      <c r="A42772">
        <v>42770</v>
      </c>
      <c r="B42772">
        <v>359.92337806519498</v>
      </c>
      <c r="C42772" s="3">
        <v>0.49628608796296297</v>
      </c>
    </row>
    <row r="42773" spans="1:3" x14ac:dyDescent="0.3">
      <c r="A42773">
        <v>42771</v>
      </c>
      <c r="B42773">
        <v>359.86090970150599</v>
      </c>
      <c r="C42773" s="3">
        <v>0.49629766203703701</v>
      </c>
    </row>
    <row r="42774" spans="1:3" x14ac:dyDescent="0.3">
      <c r="A42774">
        <v>42772</v>
      </c>
      <c r="B42774">
        <v>359.80221143971301</v>
      </c>
      <c r="C42774" s="3">
        <v>0.49630923611111116</v>
      </c>
    </row>
    <row r="42775" spans="1:3" x14ac:dyDescent="0.3">
      <c r="A42775">
        <v>42773</v>
      </c>
      <c r="B42775">
        <v>359.748067596341</v>
      </c>
      <c r="C42775" s="3">
        <v>0.4963208101851852</v>
      </c>
    </row>
    <row r="42776" spans="1:3" x14ac:dyDescent="0.3">
      <c r="A42776">
        <v>42774</v>
      </c>
      <c r="B42776">
        <v>359.69687448297299</v>
      </c>
      <c r="C42776" s="3">
        <v>0.4963323842592593</v>
      </c>
    </row>
    <row r="42777" spans="1:3" x14ac:dyDescent="0.3">
      <c r="A42777">
        <v>42775</v>
      </c>
      <c r="B42777">
        <v>359.64639064420101</v>
      </c>
      <c r="C42777" s="3">
        <v>0.49634395833333333</v>
      </c>
    </row>
    <row r="42778" spans="1:3" x14ac:dyDescent="0.3">
      <c r="A42778">
        <v>42776</v>
      </c>
      <c r="B42778">
        <v>359.59629518398202</v>
      </c>
      <c r="C42778" s="3">
        <v>0.49635553240740737</v>
      </c>
    </row>
    <row r="42779" spans="1:3" x14ac:dyDescent="0.3">
      <c r="A42779">
        <v>42777</v>
      </c>
      <c r="B42779">
        <v>359.54564847265698</v>
      </c>
      <c r="C42779" s="3">
        <v>0.49636710648148147</v>
      </c>
    </row>
    <row r="42780" spans="1:3" x14ac:dyDescent="0.3">
      <c r="A42780">
        <v>42778</v>
      </c>
      <c r="B42780">
        <v>359.495573481279</v>
      </c>
      <c r="C42780" s="3">
        <v>0.49637868055555551</v>
      </c>
    </row>
    <row r="42781" spans="1:3" x14ac:dyDescent="0.3">
      <c r="A42781">
        <v>42779</v>
      </c>
      <c r="B42781">
        <v>359.44869966962301</v>
      </c>
      <c r="C42781" s="3">
        <v>0.49639025462962966</v>
      </c>
    </row>
    <row r="42782" spans="1:3" x14ac:dyDescent="0.3">
      <c r="A42782">
        <v>42780</v>
      </c>
      <c r="B42782">
        <v>359.40533983332301</v>
      </c>
      <c r="C42782" s="3">
        <v>0.49640184027777773</v>
      </c>
    </row>
    <row r="42783" spans="1:3" x14ac:dyDescent="0.3">
      <c r="A42783">
        <v>42781</v>
      </c>
      <c r="B42783">
        <v>359.36656275339499</v>
      </c>
      <c r="C42783" s="3">
        <v>0.49641341435185188</v>
      </c>
    </row>
    <row r="42784" spans="1:3" x14ac:dyDescent="0.3">
      <c r="A42784">
        <v>42782</v>
      </c>
      <c r="B42784">
        <v>359.33289357126898</v>
      </c>
      <c r="C42784" s="3">
        <v>0.49642498842592592</v>
      </c>
    </row>
    <row r="42785" spans="1:3" x14ac:dyDescent="0.3">
      <c r="A42785">
        <v>42783</v>
      </c>
      <c r="B42785">
        <v>359.30384689365297</v>
      </c>
      <c r="C42785" s="3">
        <v>0.49643656250000001</v>
      </c>
    </row>
    <row r="42786" spans="1:3" x14ac:dyDescent="0.3">
      <c r="A42786">
        <v>42784</v>
      </c>
      <c r="B42786">
        <v>359.28112088294</v>
      </c>
      <c r="C42786" s="3">
        <v>0.49644813657407405</v>
      </c>
    </row>
    <row r="42787" spans="1:3" x14ac:dyDescent="0.3">
      <c r="A42787">
        <v>42785</v>
      </c>
      <c r="B42787">
        <v>359.26644645021202</v>
      </c>
      <c r="C42787" s="3">
        <v>0.49645971064814814</v>
      </c>
    </row>
    <row r="42788" spans="1:3" x14ac:dyDescent="0.3">
      <c r="A42788">
        <v>42786</v>
      </c>
      <c r="B42788">
        <v>359.25811307787501</v>
      </c>
      <c r="C42788" s="3">
        <v>0.49647128472222218</v>
      </c>
    </row>
    <row r="42789" spans="1:3" x14ac:dyDescent="0.3">
      <c r="A42789">
        <v>42787</v>
      </c>
      <c r="B42789">
        <v>359.25388517447999</v>
      </c>
      <c r="C42789" s="3">
        <v>0.49648285879629633</v>
      </c>
    </row>
    <row r="42790" spans="1:3" x14ac:dyDescent="0.3">
      <c r="A42790">
        <v>42788</v>
      </c>
      <c r="B42790">
        <v>359.25291736041402</v>
      </c>
      <c r="C42790" s="3">
        <v>0.49649443287037037</v>
      </c>
    </row>
    <row r="42791" spans="1:3" x14ac:dyDescent="0.3">
      <c r="A42791">
        <v>42789</v>
      </c>
      <c r="B42791">
        <v>359.25313777025099</v>
      </c>
      <c r="C42791" s="3">
        <v>0.49650600694444447</v>
      </c>
    </row>
    <row r="42792" spans="1:3" x14ac:dyDescent="0.3">
      <c r="A42792">
        <v>42790</v>
      </c>
      <c r="B42792">
        <v>359.25559393580698</v>
      </c>
      <c r="C42792" s="3">
        <v>0.49651758101851851</v>
      </c>
    </row>
    <row r="42793" spans="1:3" x14ac:dyDescent="0.3">
      <c r="A42793">
        <v>42791</v>
      </c>
      <c r="B42793">
        <v>359.26283175825898</v>
      </c>
      <c r="C42793" s="3">
        <v>0.4965291550925926</v>
      </c>
    </row>
    <row r="42794" spans="1:3" x14ac:dyDescent="0.3">
      <c r="A42794">
        <v>42792</v>
      </c>
      <c r="B42794">
        <v>359.27364584838301</v>
      </c>
      <c r="C42794" s="3">
        <v>0.49654072916666664</v>
      </c>
    </row>
    <row r="42795" spans="1:3" x14ac:dyDescent="0.3">
      <c r="A42795">
        <v>42793</v>
      </c>
      <c r="B42795">
        <v>359.28753699217998</v>
      </c>
      <c r="C42795" s="3">
        <v>0.49655230324074079</v>
      </c>
    </row>
    <row r="42796" spans="1:3" x14ac:dyDescent="0.3">
      <c r="A42796">
        <v>42794</v>
      </c>
      <c r="B42796">
        <v>359.30542672884798</v>
      </c>
      <c r="C42796" s="3">
        <v>0.49656387731481483</v>
      </c>
    </row>
    <row r="42797" spans="1:3" x14ac:dyDescent="0.3">
      <c r="A42797">
        <v>42795</v>
      </c>
      <c r="B42797">
        <v>359.32747268667902</v>
      </c>
      <c r="C42797" s="3">
        <v>0.49657545138888892</v>
      </c>
    </row>
    <row r="42798" spans="1:3" x14ac:dyDescent="0.3">
      <c r="A42798">
        <v>42796</v>
      </c>
      <c r="B42798">
        <v>359.354791137267</v>
      </c>
      <c r="C42798" s="3">
        <v>0.49658701388888887</v>
      </c>
    </row>
    <row r="42799" spans="1:3" x14ac:dyDescent="0.3">
      <c r="A42799">
        <v>42797</v>
      </c>
      <c r="B42799">
        <v>359.38909032787501</v>
      </c>
      <c r="C42799" s="3">
        <v>0.49659859953703706</v>
      </c>
    </row>
    <row r="42800" spans="1:3" x14ac:dyDescent="0.3">
      <c r="A42800">
        <v>42798</v>
      </c>
      <c r="B42800">
        <v>359.429664452807</v>
      </c>
      <c r="C42800" s="3">
        <v>0.49661017361111109</v>
      </c>
    </row>
    <row r="42801" spans="1:3" x14ac:dyDescent="0.3">
      <c r="A42801">
        <v>42799</v>
      </c>
      <c r="B42801">
        <v>359.47542610790998</v>
      </c>
      <c r="C42801" s="3">
        <v>0.49662174768518513</v>
      </c>
    </row>
    <row r="42802" spans="1:3" x14ac:dyDescent="0.3">
      <c r="A42802">
        <v>42800</v>
      </c>
      <c r="B42802">
        <v>359.527051060909</v>
      </c>
      <c r="C42802" s="3">
        <v>0.49663331018518519</v>
      </c>
    </row>
    <row r="42803" spans="1:3" x14ac:dyDescent="0.3">
      <c r="A42803">
        <v>42801</v>
      </c>
      <c r="B42803">
        <v>359.58464031855101</v>
      </c>
      <c r="C42803" s="3">
        <v>0.49664488425925923</v>
      </c>
    </row>
    <row r="42804" spans="1:3" x14ac:dyDescent="0.3">
      <c r="A42804">
        <v>42802</v>
      </c>
      <c r="B42804">
        <v>359.648811895677</v>
      </c>
      <c r="C42804" s="3">
        <v>0.49665646990740742</v>
      </c>
    </row>
    <row r="42805" spans="1:3" x14ac:dyDescent="0.3">
      <c r="A42805">
        <v>42803</v>
      </c>
      <c r="B42805">
        <v>359.72094351009201</v>
      </c>
      <c r="C42805" s="3">
        <v>0.49666804398148146</v>
      </c>
    </row>
    <row r="42806" spans="1:3" x14ac:dyDescent="0.3">
      <c r="A42806">
        <v>42804</v>
      </c>
      <c r="B42806">
        <v>359.80117404805401</v>
      </c>
      <c r="C42806" s="3">
        <v>0.49667961805555555</v>
      </c>
    </row>
    <row r="42807" spans="1:3" x14ac:dyDescent="0.3">
      <c r="A42807">
        <v>42805</v>
      </c>
      <c r="B42807">
        <v>359.88976167571798</v>
      </c>
      <c r="C42807" s="3">
        <v>0.49669119212962959</v>
      </c>
    </row>
    <row r="42808" spans="1:3" x14ac:dyDescent="0.3">
      <c r="A42808">
        <v>42806</v>
      </c>
      <c r="B42808">
        <v>359.98760504015002</v>
      </c>
      <c r="C42808" s="3">
        <v>0.49670275462962965</v>
      </c>
    </row>
    <row r="42809" spans="1:3" x14ac:dyDescent="0.3">
      <c r="A42809">
        <v>42807</v>
      </c>
      <c r="B42809">
        <v>360.09536238542802</v>
      </c>
      <c r="C42809" s="3">
        <v>0.49671434027777778</v>
      </c>
    </row>
    <row r="42810" spans="1:3" x14ac:dyDescent="0.3">
      <c r="A42810">
        <v>42808</v>
      </c>
      <c r="B42810">
        <v>360.21387880553402</v>
      </c>
      <c r="C42810" s="3">
        <v>0.49672591435185187</v>
      </c>
    </row>
    <row r="42811" spans="1:3" x14ac:dyDescent="0.3">
      <c r="A42811">
        <v>42809</v>
      </c>
      <c r="B42811">
        <v>360.34421024038699</v>
      </c>
      <c r="C42811" s="3">
        <v>0.49673748842592591</v>
      </c>
    </row>
    <row r="42812" spans="1:3" x14ac:dyDescent="0.3">
      <c r="A42812">
        <v>42810</v>
      </c>
      <c r="B42812">
        <v>360.48529642675101</v>
      </c>
      <c r="C42812" s="3">
        <v>0.4967490625</v>
      </c>
    </row>
    <row r="42813" spans="1:3" x14ac:dyDescent="0.3">
      <c r="A42813">
        <v>42811</v>
      </c>
      <c r="B42813">
        <v>360.63532349319797</v>
      </c>
      <c r="C42813" s="3">
        <v>0.49676062500000001</v>
      </c>
    </row>
    <row r="42814" spans="1:3" x14ac:dyDescent="0.3">
      <c r="A42814">
        <v>42812</v>
      </c>
      <c r="B42814">
        <v>360.793801208312</v>
      </c>
      <c r="C42814" s="3">
        <v>0.49677221064814819</v>
      </c>
    </row>
    <row r="42815" spans="1:3" x14ac:dyDescent="0.3">
      <c r="A42815">
        <v>42813</v>
      </c>
      <c r="B42815">
        <v>360.959459224169</v>
      </c>
      <c r="C42815" s="3">
        <v>0.49678378472222223</v>
      </c>
    </row>
    <row r="42816" spans="1:3" x14ac:dyDescent="0.3">
      <c r="A42816">
        <v>42814</v>
      </c>
      <c r="B42816">
        <v>361.13237378233902</v>
      </c>
      <c r="C42816" s="3">
        <v>0.49679535879629633</v>
      </c>
    </row>
    <row r="42817" spans="1:3" x14ac:dyDescent="0.3">
      <c r="A42817">
        <v>42815</v>
      </c>
      <c r="B42817">
        <v>361.31351079282598</v>
      </c>
      <c r="C42817" s="3">
        <v>0.49680693287037037</v>
      </c>
    </row>
    <row r="42818" spans="1:3" x14ac:dyDescent="0.3">
      <c r="A42818">
        <v>42816</v>
      </c>
      <c r="B42818">
        <v>361.50158778902102</v>
      </c>
      <c r="C42818" s="3">
        <v>0.49681849537037032</v>
      </c>
    </row>
    <row r="42819" spans="1:3" x14ac:dyDescent="0.3">
      <c r="A42819">
        <v>42817</v>
      </c>
      <c r="B42819">
        <v>361.69553621741699</v>
      </c>
      <c r="C42819" s="3">
        <v>0.4968300810185185</v>
      </c>
    </row>
    <row r="42820" spans="1:3" x14ac:dyDescent="0.3">
      <c r="A42820">
        <v>42818</v>
      </c>
      <c r="B42820">
        <v>361.89643345463298</v>
      </c>
      <c r="C42820" s="3">
        <v>0.49684165509259254</v>
      </c>
    </row>
    <row r="42821" spans="1:3" x14ac:dyDescent="0.3">
      <c r="A42821">
        <v>42819</v>
      </c>
      <c r="B42821">
        <v>362.105390406406</v>
      </c>
      <c r="C42821" s="3">
        <v>0.4968532175925926</v>
      </c>
    </row>
    <row r="42822" spans="1:3" x14ac:dyDescent="0.3">
      <c r="A42822">
        <v>42820</v>
      </c>
      <c r="B42822">
        <v>362.32309565943098</v>
      </c>
      <c r="C42822" s="3">
        <v>0.49686479166666664</v>
      </c>
    </row>
    <row r="42823" spans="1:3" x14ac:dyDescent="0.3">
      <c r="A42823">
        <v>42821</v>
      </c>
      <c r="B42823">
        <v>362.551028430526</v>
      </c>
      <c r="C42823" s="3">
        <v>0.49687636574074073</v>
      </c>
    </row>
    <row r="42824" spans="1:3" x14ac:dyDescent="0.3">
      <c r="A42824">
        <v>42822</v>
      </c>
      <c r="B42824">
        <v>362.78829658681599</v>
      </c>
      <c r="C42824" s="3">
        <v>0.49688795138888886</v>
      </c>
    </row>
    <row r="42825" spans="1:3" x14ac:dyDescent="0.3">
      <c r="A42825">
        <v>42823</v>
      </c>
      <c r="B42825">
        <v>363.033101680058</v>
      </c>
      <c r="C42825" s="3">
        <v>0.49689952546296295</v>
      </c>
    </row>
    <row r="42826" spans="1:3" x14ac:dyDescent="0.3">
      <c r="A42826">
        <v>42824</v>
      </c>
      <c r="B42826">
        <v>363.28610978429998</v>
      </c>
      <c r="C42826" s="3">
        <v>0.49691108796296296</v>
      </c>
    </row>
    <row r="42827" spans="1:3" x14ac:dyDescent="0.3">
      <c r="A42827">
        <v>42825</v>
      </c>
      <c r="B42827">
        <v>363.54742814917103</v>
      </c>
      <c r="C42827" s="3">
        <v>0.49692266203703706</v>
      </c>
    </row>
    <row r="42828" spans="1:3" x14ac:dyDescent="0.3">
      <c r="A42828">
        <v>42826</v>
      </c>
      <c r="B42828">
        <v>363.81624895168801</v>
      </c>
      <c r="C42828" s="3">
        <v>0.49693424768518518</v>
      </c>
    </row>
    <row r="42829" spans="1:3" x14ac:dyDescent="0.3">
      <c r="A42829">
        <v>42827</v>
      </c>
      <c r="B42829">
        <v>364.092235257666</v>
      </c>
      <c r="C42829" s="3">
        <v>0.49694583333333336</v>
      </c>
    </row>
    <row r="42830" spans="1:3" x14ac:dyDescent="0.3">
      <c r="A42830">
        <v>42828</v>
      </c>
      <c r="B42830">
        <v>364.37433858098302</v>
      </c>
      <c r="C42830" s="3">
        <v>0.4969574074074074</v>
      </c>
    </row>
    <row r="42831" spans="1:3" x14ac:dyDescent="0.3">
      <c r="A42831">
        <v>42829</v>
      </c>
      <c r="B42831">
        <v>364.66108616574201</v>
      </c>
      <c r="C42831" s="3">
        <v>0.49696896990740741</v>
      </c>
    </row>
    <row r="42832" spans="1:3" x14ac:dyDescent="0.3">
      <c r="A42832">
        <v>42830</v>
      </c>
      <c r="B42832">
        <v>364.95265998321003</v>
      </c>
      <c r="C42832" s="3">
        <v>0.49698055555555554</v>
      </c>
    </row>
    <row r="42833" spans="1:3" x14ac:dyDescent="0.3">
      <c r="A42833">
        <v>42831</v>
      </c>
      <c r="B42833">
        <v>365.24948070959698</v>
      </c>
      <c r="C42833" s="3">
        <v>0.49699212962962963</v>
      </c>
    </row>
    <row r="42834" spans="1:3" x14ac:dyDescent="0.3">
      <c r="A42834">
        <v>42832</v>
      </c>
      <c r="B42834">
        <v>365.55069986842301</v>
      </c>
      <c r="C42834" s="3">
        <v>0.49700369212962964</v>
      </c>
    </row>
    <row r="42835" spans="1:3" x14ac:dyDescent="0.3">
      <c r="A42835">
        <v>42833</v>
      </c>
      <c r="B42835">
        <v>365.85583762367997</v>
      </c>
      <c r="C42835" s="3">
        <v>0.49701526620370373</v>
      </c>
    </row>
    <row r="42836" spans="1:3" x14ac:dyDescent="0.3">
      <c r="A42836">
        <v>42834</v>
      </c>
      <c r="B42836">
        <v>366.16425044810802</v>
      </c>
      <c r="C42836" s="3">
        <v>0.49702684027777777</v>
      </c>
    </row>
    <row r="42837" spans="1:3" x14ac:dyDescent="0.3">
      <c r="A42837">
        <v>42835</v>
      </c>
      <c r="B42837">
        <v>366.47482661397902</v>
      </c>
      <c r="C42837" s="3">
        <v>0.49703842592592595</v>
      </c>
    </row>
    <row r="42838" spans="1:3" x14ac:dyDescent="0.3">
      <c r="A42838">
        <v>42836</v>
      </c>
      <c r="B42838">
        <v>366.787157129646</v>
      </c>
      <c r="C42838" s="3">
        <v>0.4970499884259259</v>
      </c>
    </row>
    <row r="42839" spans="1:3" x14ac:dyDescent="0.3">
      <c r="A42839">
        <v>42837</v>
      </c>
      <c r="B42839">
        <v>367.10081090680501</v>
      </c>
      <c r="C42839" s="3">
        <v>0.49706156250000005</v>
      </c>
    </row>
    <row r="42840" spans="1:3" x14ac:dyDescent="0.3">
      <c r="A42840">
        <v>42838</v>
      </c>
      <c r="B42840">
        <v>367.41470005314102</v>
      </c>
      <c r="C42840" s="3">
        <v>0.49707313657407409</v>
      </c>
    </row>
    <row r="42841" spans="1:3" x14ac:dyDescent="0.3">
      <c r="A42841">
        <v>42839</v>
      </c>
      <c r="B42841">
        <v>367.727768188928</v>
      </c>
      <c r="C42841" s="3">
        <v>0.49708471064814813</v>
      </c>
    </row>
    <row r="42842" spans="1:3" x14ac:dyDescent="0.3">
      <c r="A42842">
        <v>42840</v>
      </c>
      <c r="B42842">
        <v>368.03907487427199</v>
      </c>
      <c r="C42842" s="3">
        <v>0.49709628472222223</v>
      </c>
    </row>
    <row r="42843" spans="1:3" x14ac:dyDescent="0.3">
      <c r="A42843">
        <v>42841</v>
      </c>
      <c r="B42843">
        <v>368.347469737236</v>
      </c>
      <c r="C42843" s="3">
        <v>0.49710787037037035</v>
      </c>
    </row>
    <row r="42844" spans="1:3" x14ac:dyDescent="0.3">
      <c r="A42844">
        <v>42842</v>
      </c>
      <c r="B42844">
        <v>368.653521081078</v>
      </c>
      <c r="C42844" s="3">
        <v>0.49711943287037036</v>
      </c>
    </row>
    <row r="42845" spans="1:3" x14ac:dyDescent="0.3">
      <c r="A42845">
        <v>42843</v>
      </c>
      <c r="B42845">
        <v>368.95851805378101</v>
      </c>
      <c r="C42845" s="3">
        <v>0.4971310069444444</v>
      </c>
    </row>
    <row r="42846" spans="1:3" x14ac:dyDescent="0.3">
      <c r="A42846">
        <v>42844</v>
      </c>
      <c r="B42846">
        <v>369.26253243367103</v>
      </c>
      <c r="C42846" s="3">
        <v>0.49714258101851855</v>
      </c>
    </row>
    <row r="42847" spans="1:3" x14ac:dyDescent="0.3">
      <c r="A42847">
        <v>42845</v>
      </c>
      <c r="B42847">
        <v>369.56627351283902</v>
      </c>
      <c r="C42847" s="3">
        <v>0.49715415509259259</v>
      </c>
    </row>
    <row r="42848" spans="1:3" x14ac:dyDescent="0.3">
      <c r="A42848">
        <v>42846</v>
      </c>
      <c r="B42848">
        <v>369.8694045039</v>
      </c>
      <c r="C42848" s="3">
        <v>0.49716572916666668</v>
      </c>
    </row>
    <row r="42849" spans="1:3" x14ac:dyDescent="0.3">
      <c r="A42849">
        <v>42847</v>
      </c>
      <c r="B42849">
        <v>370.17082324519299</v>
      </c>
      <c r="C42849" s="3">
        <v>0.49717730324074072</v>
      </c>
    </row>
    <row r="42850" spans="1:3" x14ac:dyDescent="0.3">
      <c r="A42850">
        <v>42848</v>
      </c>
      <c r="B42850">
        <v>370.471301019294</v>
      </c>
      <c r="C42850" s="3">
        <v>0.49718887731481481</v>
      </c>
    </row>
    <row r="42851" spans="1:3" x14ac:dyDescent="0.3">
      <c r="A42851">
        <v>42849</v>
      </c>
      <c r="B42851">
        <v>370.77145145591697</v>
      </c>
      <c r="C42851" s="3">
        <v>0.49720045138888885</v>
      </c>
    </row>
    <row r="42852" spans="1:3" x14ac:dyDescent="0.3">
      <c r="A42852">
        <v>42850</v>
      </c>
      <c r="B42852">
        <v>371.06983303115101</v>
      </c>
      <c r="C42852" s="3">
        <v>0.497212025462963</v>
      </c>
    </row>
    <row r="42853" spans="1:3" x14ac:dyDescent="0.3">
      <c r="A42853">
        <v>42851</v>
      </c>
      <c r="B42853">
        <v>371.36487073021999</v>
      </c>
      <c r="C42853" s="3">
        <v>0.49722361111111107</v>
      </c>
    </row>
    <row r="42854" spans="1:3" x14ac:dyDescent="0.3">
      <c r="A42854">
        <v>42852</v>
      </c>
      <c r="B42854">
        <v>371.65550541364797</v>
      </c>
      <c r="C42854" s="3">
        <v>0.49723517361111114</v>
      </c>
    </row>
    <row r="42855" spans="1:3" x14ac:dyDescent="0.3">
      <c r="A42855">
        <v>42853</v>
      </c>
      <c r="B42855">
        <v>371.93991653877202</v>
      </c>
      <c r="C42855" s="3">
        <v>0.49724674768518518</v>
      </c>
    </row>
    <row r="42856" spans="1:3" x14ac:dyDescent="0.3">
      <c r="A42856">
        <v>42854</v>
      </c>
      <c r="B42856">
        <v>372.21842890683598</v>
      </c>
      <c r="C42856" s="3">
        <v>0.49725832175925927</v>
      </c>
    </row>
    <row r="42857" spans="1:3" x14ac:dyDescent="0.3">
      <c r="A42857">
        <v>42855</v>
      </c>
      <c r="B42857">
        <v>372.49223370495002</v>
      </c>
      <c r="C42857" s="3">
        <v>0.49726989583333331</v>
      </c>
    </row>
    <row r="42858" spans="1:3" x14ac:dyDescent="0.3">
      <c r="A42858">
        <v>42856</v>
      </c>
      <c r="B42858">
        <v>372.76017628212998</v>
      </c>
      <c r="C42858" s="3">
        <v>0.49728146990740746</v>
      </c>
    </row>
    <row r="42859" spans="1:3" x14ac:dyDescent="0.3">
      <c r="A42859">
        <v>42857</v>
      </c>
      <c r="B42859">
        <v>373.02159269546098</v>
      </c>
      <c r="C42859" s="3">
        <v>0.4972930439814815</v>
      </c>
    </row>
    <row r="42860" spans="1:3" x14ac:dyDescent="0.3">
      <c r="A42860">
        <v>42858</v>
      </c>
      <c r="B42860">
        <v>373.27667640995202</v>
      </c>
      <c r="C42860" s="3">
        <v>0.49730461805555559</v>
      </c>
    </row>
    <row r="42861" spans="1:3" x14ac:dyDescent="0.3">
      <c r="A42861">
        <v>42859</v>
      </c>
      <c r="B42861">
        <v>373.52515324895802</v>
      </c>
      <c r="C42861" s="3">
        <v>0.49731619212962963</v>
      </c>
    </row>
    <row r="42862" spans="1:3" x14ac:dyDescent="0.3">
      <c r="A42862">
        <v>42860</v>
      </c>
      <c r="B42862">
        <v>373.76738858566802</v>
      </c>
      <c r="C42862" s="3">
        <v>0.49732776620370367</v>
      </c>
    </row>
    <row r="42863" spans="1:3" x14ac:dyDescent="0.3">
      <c r="A42863">
        <v>42861</v>
      </c>
      <c r="B42863">
        <v>374.00412644773297</v>
      </c>
      <c r="C42863" s="3">
        <v>0.49733934027777776</v>
      </c>
    </row>
    <row r="42864" spans="1:3" x14ac:dyDescent="0.3">
      <c r="A42864">
        <v>42862</v>
      </c>
      <c r="B42864">
        <v>374.23454799417402</v>
      </c>
      <c r="C42864" s="3">
        <v>0.4973509143518518</v>
      </c>
    </row>
    <row r="42865" spans="1:3" x14ac:dyDescent="0.3">
      <c r="A42865">
        <v>42863</v>
      </c>
      <c r="B42865">
        <v>374.45759146189602</v>
      </c>
      <c r="C42865" s="3">
        <v>0.49736248842592595</v>
      </c>
    </row>
    <row r="42866" spans="1:3" x14ac:dyDescent="0.3">
      <c r="A42866">
        <v>42864</v>
      </c>
      <c r="B42866">
        <v>374.673353417513</v>
      </c>
      <c r="C42866" s="3">
        <v>0.49737406249999999</v>
      </c>
    </row>
    <row r="42867" spans="1:3" x14ac:dyDescent="0.3">
      <c r="A42867">
        <v>42865</v>
      </c>
      <c r="B42867">
        <v>374.88156468273201</v>
      </c>
      <c r="C42867" s="3">
        <v>0.49738563657407409</v>
      </c>
    </row>
    <row r="42868" spans="1:3" x14ac:dyDescent="0.3">
      <c r="A42868">
        <v>42866</v>
      </c>
      <c r="B42868">
        <v>375.08215346886698</v>
      </c>
      <c r="C42868" s="3">
        <v>0.49739721064814812</v>
      </c>
    </row>
    <row r="42869" spans="1:3" x14ac:dyDescent="0.3">
      <c r="A42869">
        <v>42867</v>
      </c>
      <c r="B42869">
        <v>375.275489365684</v>
      </c>
      <c r="C42869" s="3">
        <v>0.49740879629629631</v>
      </c>
    </row>
    <row r="42870" spans="1:3" x14ac:dyDescent="0.3">
      <c r="A42870">
        <v>42868</v>
      </c>
      <c r="B42870">
        <v>375.46122669780101</v>
      </c>
      <c r="C42870" s="3">
        <v>0.49742037037037035</v>
      </c>
    </row>
    <row r="42871" spans="1:3" x14ac:dyDescent="0.3">
      <c r="A42871">
        <v>42869</v>
      </c>
      <c r="B42871">
        <v>375.63904509221697</v>
      </c>
      <c r="C42871" s="3">
        <v>0.49743194444444444</v>
      </c>
    </row>
    <row r="42872" spans="1:3" x14ac:dyDescent="0.3">
      <c r="A42872">
        <v>42870</v>
      </c>
      <c r="B42872">
        <v>375.809162065956</v>
      </c>
      <c r="C42872" s="3">
        <v>0.49744351851851848</v>
      </c>
    </row>
    <row r="42873" spans="1:3" x14ac:dyDescent="0.3">
      <c r="A42873">
        <v>42871</v>
      </c>
      <c r="B42873">
        <v>375.97171275627102</v>
      </c>
      <c r="C42873" s="3">
        <v>0.49745509259259263</v>
      </c>
    </row>
    <row r="42874" spans="1:3" x14ac:dyDescent="0.3">
      <c r="A42874">
        <v>42872</v>
      </c>
      <c r="B42874">
        <v>376.12678254016299</v>
      </c>
      <c r="C42874" s="3">
        <v>0.49746666666666667</v>
      </c>
    </row>
    <row r="42875" spans="1:3" x14ac:dyDescent="0.3">
      <c r="A42875">
        <v>42873</v>
      </c>
      <c r="B42875">
        <v>376.27462069023397</v>
      </c>
      <c r="C42875" s="3">
        <v>0.49747824074074076</v>
      </c>
    </row>
    <row r="42876" spans="1:3" x14ac:dyDescent="0.3">
      <c r="A42876">
        <v>42874</v>
      </c>
      <c r="B42876">
        <v>376.41389537549298</v>
      </c>
      <c r="C42876" s="3">
        <v>0.4974898148148148</v>
      </c>
    </row>
    <row r="42877" spans="1:3" x14ac:dyDescent="0.3">
      <c r="A42877">
        <v>42875</v>
      </c>
      <c r="B42877">
        <v>376.54263031820898</v>
      </c>
      <c r="C42877" s="3">
        <v>0.4975013888888889</v>
      </c>
    </row>
    <row r="42878" spans="1:3" x14ac:dyDescent="0.3">
      <c r="A42878">
        <v>42876</v>
      </c>
      <c r="B42878">
        <v>376.65990514888699</v>
      </c>
      <c r="C42878" s="3">
        <v>0.49751296296296293</v>
      </c>
    </row>
    <row r="42879" spans="1:3" x14ac:dyDescent="0.3">
      <c r="A42879">
        <v>42877</v>
      </c>
      <c r="B42879">
        <v>376.764203306468</v>
      </c>
      <c r="C42879" s="3">
        <v>0.49752453703703708</v>
      </c>
    </row>
    <row r="42880" spans="1:3" x14ac:dyDescent="0.3">
      <c r="A42880">
        <v>42878</v>
      </c>
      <c r="B42880">
        <v>376.85496299190902</v>
      </c>
      <c r="C42880" s="3">
        <v>0.49753611111111112</v>
      </c>
    </row>
    <row r="42881" spans="1:3" x14ac:dyDescent="0.3">
      <c r="A42881">
        <v>42879</v>
      </c>
      <c r="B42881">
        <v>376.93229435273099</v>
      </c>
      <c r="C42881" s="3">
        <v>0.49754768518518522</v>
      </c>
    </row>
    <row r="42882" spans="1:3" x14ac:dyDescent="0.3">
      <c r="A42882">
        <v>42880</v>
      </c>
      <c r="B42882">
        <v>376.99459217843201</v>
      </c>
      <c r="C42882" s="3">
        <v>0.49755925925925926</v>
      </c>
    </row>
    <row r="42883" spans="1:3" x14ac:dyDescent="0.3">
      <c r="A42883">
        <v>42881</v>
      </c>
      <c r="B42883">
        <v>377.04038416361601</v>
      </c>
      <c r="C42883" s="3">
        <v>0.49757083333333335</v>
      </c>
    </row>
    <row r="42884" spans="1:3" x14ac:dyDescent="0.3">
      <c r="A42884">
        <v>42882</v>
      </c>
      <c r="B42884">
        <v>377.06998190015599</v>
      </c>
      <c r="C42884" s="3">
        <v>0.49758240740740739</v>
      </c>
    </row>
    <row r="42885" spans="1:3" x14ac:dyDescent="0.3">
      <c r="A42885">
        <v>42883</v>
      </c>
      <c r="B42885">
        <v>377.08377678223798</v>
      </c>
      <c r="C42885" s="3">
        <v>0.49759398148148143</v>
      </c>
    </row>
    <row r="42886" spans="1:3" x14ac:dyDescent="0.3">
      <c r="A42886">
        <v>42884</v>
      </c>
      <c r="B42886">
        <v>377.08171607707499</v>
      </c>
      <c r="C42886" s="3">
        <v>0.49760555555555558</v>
      </c>
    </row>
    <row r="42887" spans="1:3" x14ac:dyDescent="0.3">
      <c r="A42887">
        <v>42885</v>
      </c>
      <c r="B42887">
        <v>377.064396980244</v>
      </c>
      <c r="C42887" s="3">
        <v>0.49761712962962962</v>
      </c>
    </row>
    <row r="42888" spans="1:3" x14ac:dyDescent="0.3">
      <c r="A42888">
        <v>42886</v>
      </c>
      <c r="B42888">
        <v>377.03049356112899</v>
      </c>
      <c r="C42888" s="3">
        <v>0.49762870370370371</v>
      </c>
    </row>
    <row r="42889" spans="1:3" x14ac:dyDescent="0.3">
      <c r="A42889">
        <v>42887</v>
      </c>
      <c r="B42889">
        <v>376.97790388559599</v>
      </c>
      <c r="C42889" s="3">
        <v>0.49764027777777775</v>
      </c>
    </row>
    <row r="42890" spans="1:3" x14ac:dyDescent="0.3">
      <c r="A42890">
        <v>42888</v>
      </c>
      <c r="B42890">
        <v>376.906568295537</v>
      </c>
      <c r="C42890" s="3">
        <v>0.49765185185185185</v>
      </c>
    </row>
    <row r="42891" spans="1:3" x14ac:dyDescent="0.3">
      <c r="A42891">
        <v>42889</v>
      </c>
      <c r="B42891">
        <v>376.81597095759702</v>
      </c>
      <c r="C42891" s="3">
        <v>0.49766342592592588</v>
      </c>
    </row>
    <row r="42892" spans="1:3" x14ac:dyDescent="0.3">
      <c r="A42892">
        <v>42890</v>
      </c>
      <c r="B42892">
        <v>376.70807842344198</v>
      </c>
      <c r="C42892" s="3">
        <v>0.49767500000000003</v>
      </c>
    </row>
    <row r="42893" spans="1:3" x14ac:dyDescent="0.3">
      <c r="A42893">
        <v>42891</v>
      </c>
      <c r="B42893">
        <v>376.58666061958297</v>
      </c>
      <c r="C42893" s="3">
        <v>0.49768657407407407</v>
      </c>
    </row>
    <row r="42894" spans="1:3" x14ac:dyDescent="0.3">
      <c r="A42894">
        <v>42892</v>
      </c>
      <c r="B42894">
        <v>376.453048382117</v>
      </c>
      <c r="C42894" s="3">
        <v>0.49769814814814817</v>
      </c>
    </row>
    <row r="42895" spans="1:3" x14ac:dyDescent="0.3">
      <c r="A42895">
        <v>42893</v>
      </c>
      <c r="B42895">
        <v>376.30959470139999</v>
      </c>
      <c r="C42895" s="3">
        <v>0.49770972222222221</v>
      </c>
    </row>
    <row r="42896" spans="1:3" x14ac:dyDescent="0.3">
      <c r="A42896">
        <v>42894</v>
      </c>
      <c r="B42896">
        <v>376.15777427517799</v>
      </c>
      <c r="C42896" s="3">
        <v>0.4977212962962963</v>
      </c>
    </row>
    <row r="42897" spans="1:3" x14ac:dyDescent="0.3">
      <c r="A42897">
        <v>42895</v>
      </c>
      <c r="B42897">
        <v>375.997924995076</v>
      </c>
      <c r="C42897" s="3">
        <v>0.49773287037037034</v>
      </c>
    </row>
    <row r="42898" spans="1:3" x14ac:dyDescent="0.3">
      <c r="A42898">
        <v>42896</v>
      </c>
      <c r="B42898">
        <v>375.83329186446002</v>
      </c>
      <c r="C42898" s="3">
        <v>0.49774444444444449</v>
      </c>
    </row>
    <row r="42899" spans="1:3" x14ac:dyDescent="0.3">
      <c r="A42899">
        <v>42897</v>
      </c>
      <c r="B42899">
        <v>375.66718102132899</v>
      </c>
      <c r="C42899" s="3">
        <v>0.49775601851851853</v>
      </c>
    </row>
    <row r="42900" spans="1:3" x14ac:dyDescent="0.3">
      <c r="A42900">
        <v>42898</v>
      </c>
      <c r="B42900">
        <v>375.49862374811499</v>
      </c>
      <c r="C42900" s="3">
        <v>0.49776759259259262</v>
      </c>
    </row>
    <row r="42901" spans="1:3" x14ac:dyDescent="0.3">
      <c r="A42901">
        <v>42899</v>
      </c>
      <c r="B42901">
        <v>375.32606991154199</v>
      </c>
      <c r="C42901" s="3">
        <v>0.49777916666666666</v>
      </c>
    </row>
    <row r="42902" spans="1:3" x14ac:dyDescent="0.3">
      <c r="A42902">
        <v>42900</v>
      </c>
      <c r="B42902">
        <v>375.14977157333101</v>
      </c>
      <c r="C42902" s="3">
        <v>0.49779074074074076</v>
      </c>
    </row>
    <row r="42903" spans="1:3" x14ac:dyDescent="0.3">
      <c r="A42903">
        <v>42901</v>
      </c>
      <c r="B42903">
        <v>374.968495673993</v>
      </c>
      <c r="C42903" s="3">
        <v>0.49780231481481479</v>
      </c>
    </row>
    <row r="42904" spans="1:3" x14ac:dyDescent="0.3">
      <c r="A42904">
        <v>42902</v>
      </c>
      <c r="B42904">
        <v>374.78518687479601</v>
      </c>
      <c r="C42904" s="3">
        <v>0.49781388888888883</v>
      </c>
    </row>
    <row r="42905" spans="1:3" x14ac:dyDescent="0.3">
      <c r="A42905">
        <v>42903</v>
      </c>
      <c r="B42905">
        <v>374.60481274612602</v>
      </c>
      <c r="C42905" s="3">
        <v>0.49782546296296298</v>
      </c>
    </row>
    <row r="42906" spans="1:3" x14ac:dyDescent="0.3">
      <c r="A42906">
        <v>42904</v>
      </c>
      <c r="B42906">
        <v>374.42756743556799</v>
      </c>
      <c r="C42906" s="3">
        <v>0.49783703703703702</v>
      </c>
    </row>
    <row r="42907" spans="1:3" x14ac:dyDescent="0.3">
      <c r="A42907">
        <v>42905</v>
      </c>
      <c r="B42907">
        <v>374.254668354903</v>
      </c>
      <c r="C42907" s="3">
        <v>0.49784861111111112</v>
      </c>
    </row>
    <row r="42908" spans="1:3" x14ac:dyDescent="0.3">
      <c r="A42908">
        <v>42906</v>
      </c>
      <c r="B42908">
        <v>374.08601443081199</v>
      </c>
      <c r="C42908" s="3">
        <v>0.49786018518518516</v>
      </c>
    </row>
    <row r="42909" spans="1:3" x14ac:dyDescent="0.3">
      <c r="A42909">
        <v>42907</v>
      </c>
      <c r="B42909">
        <v>373.91920107512198</v>
      </c>
      <c r="C42909" s="3">
        <v>0.49787175925925925</v>
      </c>
    </row>
    <row r="42910" spans="1:3" x14ac:dyDescent="0.3">
      <c r="A42910">
        <v>42908</v>
      </c>
      <c r="B42910">
        <v>373.75503278451498</v>
      </c>
      <c r="C42910" s="3">
        <v>0.49788333333333329</v>
      </c>
    </row>
    <row r="42911" spans="1:3" x14ac:dyDescent="0.3">
      <c r="A42911">
        <v>42909</v>
      </c>
      <c r="B42911">
        <v>373.59381136946598</v>
      </c>
      <c r="C42911" s="3">
        <v>0.49789490740740744</v>
      </c>
    </row>
    <row r="42912" spans="1:3" x14ac:dyDescent="0.3">
      <c r="A42912">
        <v>42910</v>
      </c>
      <c r="B42912">
        <v>373.43502556693602</v>
      </c>
      <c r="C42912" s="3">
        <v>0.49790648148148148</v>
      </c>
    </row>
    <row r="42913" spans="1:3" x14ac:dyDescent="0.3">
      <c r="A42913">
        <v>42911</v>
      </c>
      <c r="B42913">
        <v>373.27910133463303</v>
      </c>
      <c r="C42913" s="3">
        <v>0.49791805555555557</v>
      </c>
    </row>
    <row r="42914" spans="1:3" x14ac:dyDescent="0.3">
      <c r="A42914">
        <v>42912</v>
      </c>
      <c r="B42914">
        <v>373.124927583496</v>
      </c>
      <c r="C42914" s="3">
        <v>0.49792962962962961</v>
      </c>
    </row>
    <row r="42915" spans="1:3" x14ac:dyDescent="0.3">
      <c r="A42915">
        <v>42913</v>
      </c>
      <c r="B42915">
        <v>372.97099226721099</v>
      </c>
      <c r="C42915" s="3">
        <v>0.49794120370370371</v>
      </c>
    </row>
    <row r="42916" spans="1:3" x14ac:dyDescent="0.3">
      <c r="A42916">
        <v>42914</v>
      </c>
      <c r="B42916">
        <v>372.82066374792799</v>
      </c>
      <c r="C42916" s="3">
        <v>0.49795278935185183</v>
      </c>
    </row>
    <row r="42917" spans="1:3" x14ac:dyDescent="0.3">
      <c r="A42917">
        <v>42915</v>
      </c>
      <c r="B42917">
        <v>372.67859340772998</v>
      </c>
      <c r="C42917" s="3">
        <v>0.49796436342592593</v>
      </c>
    </row>
    <row r="42918" spans="1:3" x14ac:dyDescent="0.3">
      <c r="A42918">
        <v>42916</v>
      </c>
      <c r="B42918">
        <v>372.54672706084602</v>
      </c>
      <c r="C42918" s="3">
        <v>0.49797593749999997</v>
      </c>
    </row>
    <row r="42919" spans="1:3" x14ac:dyDescent="0.3">
      <c r="A42919">
        <v>42917</v>
      </c>
      <c r="B42919">
        <v>372.42872984124301</v>
      </c>
      <c r="C42919" s="3">
        <v>0.49798751157407412</v>
      </c>
    </row>
    <row r="42920" spans="1:3" x14ac:dyDescent="0.3">
      <c r="A42920">
        <v>42918</v>
      </c>
      <c r="B42920">
        <v>372.32454022982802</v>
      </c>
      <c r="C42920" s="3">
        <v>0.49799908564814815</v>
      </c>
    </row>
    <row r="42921" spans="1:3" x14ac:dyDescent="0.3">
      <c r="A42921">
        <v>42919</v>
      </c>
      <c r="B42921">
        <v>372.23192493660002</v>
      </c>
      <c r="C42921" s="3">
        <v>0.49801065972222225</v>
      </c>
    </row>
    <row r="42922" spans="1:3" x14ac:dyDescent="0.3">
      <c r="A42922">
        <v>42920</v>
      </c>
      <c r="B42922">
        <v>372.15382775531998</v>
      </c>
      <c r="C42922" s="3">
        <v>0.49802223379629629</v>
      </c>
    </row>
    <row r="42923" spans="1:3" x14ac:dyDescent="0.3">
      <c r="A42923">
        <v>42921</v>
      </c>
      <c r="B42923">
        <v>372.092400828226</v>
      </c>
      <c r="C42923" s="3">
        <v>0.49803380787037038</v>
      </c>
    </row>
    <row r="42924" spans="1:3" x14ac:dyDescent="0.3">
      <c r="A42924">
        <v>42922</v>
      </c>
      <c r="B42924">
        <v>372.04504422783799</v>
      </c>
      <c r="C42924" s="3">
        <v>0.49804538194444442</v>
      </c>
    </row>
    <row r="42925" spans="1:3" x14ac:dyDescent="0.3">
      <c r="A42925">
        <v>42923</v>
      </c>
      <c r="B42925">
        <v>372.00906959469398</v>
      </c>
      <c r="C42925" s="3">
        <v>0.49805695601851857</v>
      </c>
    </row>
    <row r="42926" spans="1:3" x14ac:dyDescent="0.3">
      <c r="A42926">
        <v>42924</v>
      </c>
      <c r="B42926">
        <v>371.98221345114001</v>
      </c>
      <c r="C42926" s="3">
        <v>0.49806851851851852</v>
      </c>
    </row>
    <row r="42927" spans="1:3" x14ac:dyDescent="0.3">
      <c r="A42927">
        <v>42925</v>
      </c>
      <c r="B42927">
        <v>371.96029831880401</v>
      </c>
      <c r="C42927" s="3">
        <v>0.49808010416666665</v>
      </c>
    </row>
    <row r="42928" spans="1:3" x14ac:dyDescent="0.3">
      <c r="A42928">
        <v>42926</v>
      </c>
      <c r="B42928">
        <v>371.94429249108401</v>
      </c>
      <c r="C42928" s="3">
        <v>0.49809167824074074</v>
      </c>
    </row>
    <row r="42929" spans="1:3" x14ac:dyDescent="0.3">
      <c r="A42929">
        <v>42927</v>
      </c>
      <c r="B42929">
        <v>371.93687055384697</v>
      </c>
      <c r="C42929" s="3">
        <v>0.49810325231481478</v>
      </c>
    </row>
    <row r="42930" spans="1:3" x14ac:dyDescent="0.3">
      <c r="A42930">
        <v>42928</v>
      </c>
      <c r="B42930">
        <v>371.93510072399903</v>
      </c>
      <c r="C42930" s="3">
        <v>0.49811482638888888</v>
      </c>
    </row>
    <row r="42931" spans="1:3" x14ac:dyDescent="0.3">
      <c r="A42931">
        <v>42929</v>
      </c>
      <c r="B42931">
        <v>371.93708483576501</v>
      </c>
      <c r="C42931" s="3">
        <v>0.49812638888888888</v>
      </c>
    </row>
    <row r="42932" spans="1:3" x14ac:dyDescent="0.3">
      <c r="A42932">
        <v>42930</v>
      </c>
      <c r="B42932">
        <v>371.94341953553999</v>
      </c>
      <c r="C42932" s="3">
        <v>0.49813797453703706</v>
      </c>
    </row>
    <row r="42933" spans="1:3" x14ac:dyDescent="0.3">
      <c r="A42933">
        <v>42931</v>
      </c>
      <c r="B42933">
        <v>371.95376444178601</v>
      </c>
      <c r="C42933" s="3">
        <v>0.4981495486111111</v>
      </c>
    </row>
    <row r="42934" spans="1:3" x14ac:dyDescent="0.3">
      <c r="A42934">
        <v>42932</v>
      </c>
      <c r="B42934">
        <v>371.96868004788502</v>
      </c>
      <c r="C42934" s="3">
        <v>0.4981611226851852</v>
      </c>
    </row>
    <row r="42935" spans="1:3" x14ac:dyDescent="0.3">
      <c r="A42935">
        <v>42933</v>
      </c>
      <c r="B42935">
        <v>371.98971864589402</v>
      </c>
      <c r="C42935" s="3">
        <v>0.49817269675925924</v>
      </c>
    </row>
    <row r="42936" spans="1:3" x14ac:dyDescent="0.3">
      <c r="A42936">
        <v>42934</v>
      </c>
      <c r="B42936">
        <v>372.013972330878</v>
      </c>
      <c r="C42936" s="3">
        <v>0.4981842592592593</v>
      </c>
    </row>
    <row r="42937" spans="1:3" x14ac:dyDescent="0.3">
      <c r="A42937">
        <v>42935</v>
      </c>
      <c r="B42937">
        <v>372.03741434560999</v>
      </c>
      <c r="C42937" s="3">
        <v>0.49819584490740737</v>
      </c>
    </row>
    <row r="42938" spans="1:3" x14ac:dyDescent="0.3">
      <c r="A42938">
        <v>42936</v>
      </c>
      <c r="B42938">
        <v>372.05947416020001</v>
      </c>
      <c r="C42938" s="3">
        <v>0.49820741898148152</v>
      </c>
    </row>
    <row r="42939" spans="1:3" x14ac:dyDescent="0.3">
      <c r="A42939">
        <v>42937</v>
      </c>
      <c r="B42939">
        <v>372.07841416812198</v>
      </c>
      <c r="C42939" s="3">
        <v>0.49821899305555556</v>
      </c>
    </row>
    <row r="42940" spans="1:3" x14ac:dyDescent="0.3">
      <c r="A42940">
        <v>42938</v>
      </c>
      <c r="B42940">
        <v>372.097281298106</v>
      </c>
      <c r="C42940" s="3">
        <v>0.49823056712962965</v>
      </c>
    </row>
    <row r="42941" spans="1:3" x14ac:dyDescent="0.3">
      <c r="A42941">
        <v>42939</v>
      </c>
      <c r="B42941">
        <v>372.12227931053098</v>
      </c>
      <c r="C42941" s="3">
        <v>0.4982421296296296</v>
      </c>
    </row>
    <row r="42942" spans="1:3" x14ac:dyDescent="0.3">
      <c r="A42942">
        <v>42940</v>
      </c>
      <c r="B42942">
        <v>372.15478002397901</v>
      </c>
      <c r="C42942" s="3">
        <v>0.49825371527777779</v>
      </c>
    </row>
    <row r="42943" spans="1:3" x14ac:dyDescent="0.3">
      <c r="A42943">
        <v>42941</v>
      </c>
      <c r="B42943">
        <v>372.19794280571102</v>
      </c>
      <c r="C42943" s="3">
        <v>0.49826528935185183</v>
      </c>
    </row>
    <row r="42944" spans="1:3" x14ac:dyDescent="0.3">
      <c r="A42944">
        <v>42942</v>
      </c>
      <c r="B42944">
        <v>372.25325033134601</v>
      </c>
      <c r="C42944" s="3">
        <v>0.49827686342592598</v>
      </c>
    </row>
    <row r="42945" spans="1:3" x14ac:dyDescent="0.3">
      <c r="A42945">
        <v>42943</v>
      </c>
      <c r="B42945">
        <v>372.31991699001998</v>
      </c>
      <c r="C42945" s="3">
        <v>0.49828843750000001</v>
      </c>
    </row>
    <row r="42946" spans="1:3" x14ac:dyDescent="0.3">
      <c r="A42946">
        <v>42944</v>
      </c>
      <c r="B42946">
        <v>372.40231780407299</v>
      </c>
      <c r="C42946" s="3">
        <v>0.49829999999999997</v>
      </c>
    </row>
    <row r="42947" spans="1:3" x14ac:dyDescent="0.3">
      <c r="A42947">
        <v>42945</v>
      </c>
      <c r="B42947">
        <v>372.50479817095601</v>
      </c>
      <c r="C42947" s="3">
        <v>0.49831158564814815</v>
      </c>
    </row>
    <row r="42948" spans="1:3" x14ac:dyDescent="0.3">
      <c r="A42948">
        <v>42946</v>
      </c>
      <c r="B42948">
        <v>372.62419767038801</v>
      </c>
      <c r="C42948" s="3">
        <v>0.49832315972222219</v>
      </c>
    </row>
    <row r="42949" spans="1:3" x14ac:dyDescent="0.3">
      <c r="A42949">
        <v>42947</v>
      </c>
      <c r="B42949">
        <v>372.75633873479399</v>
      </c>
      <c r="C42949" s="3">
        <v>0.49833473379629628</v>
      </c>
    </row>
    <row r="42950" spans="1:3" x14ac:dyDescent="0.3">
      <c r="A42950">
        <v>42948</v>
      </c>
      <c r="B42950">
        <v>372.89990679340298</v>
      </c>
      <c r="C42950" s="3">
        <v>0.49834629629629629</v>
      </c>
    </row>
    <row r="42951" spans="1:3" x14ac:dyDescent="0.3">
      <c r="A42951">
        <v>42949</v>
      </c>
      <c r="B42951">
        <v>373.05090479387297</v>
      </c>
      <c r="C42951" s="3">
        <v>0.49835787037037038</v>
      </c>
    </row>
    <row r="42952" spans="1:3" x14ac:dyDescent="0.3">
      <c r="A42952">
        <v>42950</v>
      </c>
      <c r="B42952">
        <v>373.21239110218897</v>
      </c>
      <c r="C42952" s="3">
        <v>0.49836945601851851</v>
      </c>
    </row>
    <row r="42953" spans="1:3" x14ac:dyDescent="0.3">
      <c r="A42953">
        <v>42951</v>
      </c>
      <c r="B42953">
        <v>373.39071798484298</v>
      </c>
      <c r="C42953" s="3">
        <v>0.4983810300925926</v>
      </c>
    </row>
    <row r="42954" spans="1:3" x14ac:dyDescent="0.3">
      <c r="A42954">
        <v>42952</v>
      </c>
      <c r="B42954">
        <v>373.58396031221997</v>
      </c>
      <c r="C42954" s="3">
        <v>0.49839260416666664</v>
      </c>
    </row>
    <row r="42955" spans="1:3" x14ac:dyDescent="0.3">
      <c r="A42955">
        <v>42953</v>
      </c>
      <c r="B42955">
        <v>373.791813012131</v>
      </c>
      <c r="C42955" s="3">
        <v>0.4984041666666667</v>
      </c>
    </row>
    <row r="42956" spans="1:3" x14ac:dyDescent="0.3">
      <c r="A42956">
        <v>42954</v>
      </c>
      <c r="B42956">
        <v>374.01313178504603</v>
      </c>
      <c r="C42956" s="3">
        <v>0.49841574074074074</v>
      </c>
    </row>
    <row r="42957" spans="1:3" x14ac:dyDescent="0.3">
      <c r="A42957">
        <v>42955</v>
      </c>
      <c r="B42957">
        <v>374.243380796591</v>
      </c>
      <c r="C42957" s="3">
        <v>0.49842732638888892</v>
      </c>
    </row>
    <row r="42958" spans="1:3" x14ac:dyDescent="0.3">
      <c r="A42958">
        <v>42956</v>
      </c>
      <c r="B42958">
        <v>374.48246856242599</v>
      </c>
      <c r="C42958" s="3">
        <v>0.498438912037037</v>
      </c>
    </row>
    <row r="42959" spans="1:3" x14ac:dyDescent="0.3">
      <c r="A42959">
        <v>42957</v>
      </c>
      <c r="B42959">
        <v>374.72995779023699</v>
      </c>
      <c r="C42959" s="3">
        <v>0.49845048611111115</v>
      </c>
    </row>
    <row r="42960" spans="1:3" x14ac:dyDescent="0.3">
      <c r="A42960">
        <v>42958</v>
      </c>
      <c r="B42960">
        <v>374.98279621448103</v>
      </c>
      <c r="C42960" s="3">
        <v>0.4984620486111111</v>
      </c>
    </row>
    <row r="42961" spans="1:3" x14ac:dyDescent="0.3">
      <c r="A42961">
        <v>42959</v>
      </c>
      <c r="B42961">
        <v>375.23873855862797</v>
      </c>
      <c r="C42961" s="3">
        <v>0.49847362268518519</v>
      </c>
    </row>
    <row r="42962" spans="1:3" x14ac:dyDescent="0.3">
      <c r="A42962">
        <v>42960</v>
      </c>
      <c r="B42962">
        <v>375.494663652768</v>
      </c>
      <c r="C42962" s="3">
        <v>0.49848520833333332</v>
      </c>
    </row>
    <row r="42963" spans="1:3" x14ac:dyDescent="0.3">
      <c r="A42963">
        <v>42961</v>
      </c>
      <c r="B42963">
        <v>375.74649289176199</v>
      </c>
      <c r="C42963" s="3">
        <v>0.49849678240740741</v>
      </c>
    </row>
    <row r="42964" spans="1:3" x14ac:dyDescent="0.3">
      <c r="A42964">
        <v>42962</v>
      </c>
      <c r="B42964">
        <v>375.99625968879099</v>
      </c>
      <c r="C42964" s="3">
        <v>0.49850835648148145</v>
      </c>
    </row>
    <row r="42965" spans="1:3" x14ac:dyDescent="0.3">
      <c r="A42965">
        <v>42963</v>
      </c>
      <c r="B42965">
        <v>376.24790251738801</v>
      </c>
      <c r="C42965" s="3">
        <v>0.49851991898148151</v>
      </c>
    </row>
    <row r="42966" spans="1:3" x14ac:dyDescent="0.3">
      <c r="A42966">
        <v>42964</v>
      </c>
      <c r="B42966">
        <v>376.50120481544701</v>
      </c>
      <c r="C42966" s="3">
        <v>0.49853149305555555</v>
      </c>
    </row>
    <row r="42967" spans="1:3" x14ac:dyDescent="0.3">
      <c r="A42967">
        <v>42965</v>
      </c>
      <c r="B42967">
        <v>376.75798394418598</v>
      </c>
      <c r="C42967" s="3">
        <v>0.49854307870370373</v>
      </c>
    </row>
    <row r="42968" spans="1:3" x14ac:dyDescent="0.3">
      <c r="A42968">
        <v>42966</v>
      </c>
      <c r="B42968">
        <v>377.01584442531902</v>
      </c>
      <c r="C42968" s="3">
        <v>0.49855465277777777</v>
      </c>
    </row>
    <row r="42969" spans="1:3" x14ac:dyDescent="0.3">
      <c r="A42969">
        <v>42967</v>
      </c>
      <c r="B42969">
        <v>377.26950089102201</v>
      </c>
      <c r="C42969" s="3">
        <v>0.49856621527777772</v>
      </c>
    </row>
    <row r="42970" spans="1:3" x14ac:dyDescent="0.3">
      <c r="A42970">
        <v>42968</v>
      </c>
      <c r="B42970">
        <v>377.51990599291202</v>
      </c>
      <c r="C42970" s="3">
        <v>0.49857778935185187</v>
      </c>
    </row>
    <row r="42971" spans="1:3" x14ac:dyDescent="0.3">
      <c r="A42971">
        <v>42969</v>
      </c>
      <c r="B42971">
        <v>377.76706532078799</v>
      </c>
      <c r="C42971" s="3">
        <v>0.49858937499999995</v>
      </c>
    </row>
    <row r="42972" spans="1:3" x14ac:dyDescent="0.3">
      <c r="A42972">
        <v>42970</v>
      </c>
      <c r="B42972">
        <v>378.00943525220799</v>
      </c>
      <c r="C42972" s="3">
        <v>0.4986009490740741</v>
      </c>
    </row>
    <row r="42973" spans="1:3" x14ac:dyDescent="0.3">
      <c r="A42973">
        <v>42971</v>
      </c>
      <c r="B42973">
        <v>378.24721280780398</v>
      </c>
      <c r="C42973" s="3">
        <v>0.49861252314814813</v>
      </c>
    </row>
    <row r="42974" spans="1:3" x14ac:dyDescent="0.3">
      <c r="A42974">
        <v>42972</v>
      </c>
      <c r="B42974">
        <v>378.47860034951202</v>
      </c>
      <c r="C42974" s="3">
        <v>0.49862408564814814</v>
      </c>
    </row>
    <row r="42975" spans="1:3" x14ac:dyDescent="0.3">
      <c r="A42975">
        <v>42973</v>
      </c>
      <c r="B42975">
        <v>378.70125517495899</v>
      </c>
      <c r="C42975" s="3">
        <v>0.49863565972222218</v>
      </c>
    </row>
    <row r="42976" spans="1:3" x14ac:dyDescent="0.3">
      <c r="A42976">
        <v>42974</v>
      </c>
      <c r="B42976">
        <v>378.91587970191102</v>
      </c>
      <c r="C42976" s="3">
        <v>0.49864724537037036</v>
      </c>
    </row>
    <row r="42977" spans="1:3" x14ac:dyDescent="0.3">
      <c r="A42977">
        <v>42975</v>
      </c>
      <c r="B42977">
        <v>379.12335476075401</v>
      </c>
      <c r="C42977" s="3">
        <v>0.4986588194444444</v>
      </c>
    </row>
    <row r="42978" spans="1:3" x14ac:dyDescent="0.3">
      <c r="A42978">
        <v>42976</v>
      </c>
      <c r="B42978">
        <v>379.32309538632398</v>
      </c>
      <c r="C42978" s="3">
        <v>0.49867038194444446</v>
      </c>
    </row>
    <row r="42979" spans="1:3" x14ac:dyDescent="0.3">
      <c r="A42979">
        <v>42977</v>
      </c>
      <c r="B42979">
        <v>379.51534366248097</v>
      </c>
      <c r="C42979" s="3">
        <v>0.4986819560185185</v>
      </c>
    </row>
    <row r="42980" spans="1:3" x14ac:dyDescent="0.3">
      <c r="A42980">
        <v>42978</v>
      </c>
      <c r="B42980">
        <v>379.69747730214198</v>
      </c>
      <c r="C42980" s="3">
        <v>0.4986935300925926</v>
      </c>
    </row>
    <row r="42981" spans="1:3" x14ac:dyDescent="0.3">
      <c r="A42981">
        <v>42979</v>
      </c>
      <c r="B42981">
        <v>379.86532233186398</v>
      </c>
      <c r="C42981" s="3">
        <v>0.49870511574074072</v>
      </c>
    </row>
    <row r="42982" spans="1:3" x14ac:dyDescent="0.3">
      <c r="A42982">
        <v>42980</v>
      </c>
      <c r="B42982">
        <v>380.01745763834498</v>
      </c>
      <c r="C42982" s="3">
        <v>0.49871668981481482</v>
      </c>
    </row>
    <row r="42983" spans="1:3" x14ac:dyDescent="0.3">
      <c r="A42983">
        <v>42981</v>
      </c>
      <c r="B42983">
        <v>380.15150754161198</v>
      </c>
      <c r="C42983" s="3">
        <v>0.49872825231481482</v>
      </c>
    </row>
    <row r="42984" spans="1:3" x14ac:dyDescent="0.3">
      <c r="A42984">
        <v>42982</v>
      </c>
      <c r="B42984">
        <v>380.266190564103</v>
      </c>
      <c r="C42984" s="3">
        <v>0.49873982638888892</v>
      </c>
    </row>
    <row r="42985" spans="1:3" x14ac:dyDescent="0.3">
      <c r="A42985">
        <v>42983</v>
      </c>
      <c r="B42985">
        <v>380.36158171342203</v>
      </c>
      <c r="C42985" s="3">
        <v>0.49875140046296296</v>
      </c>
    </row>
    <row r="42986" spans="1:3" x14ac:dyDescent="0.3">
      <c r="A42986">
        <v>42984</v>
      </c>
      <c r="B42986">
        <v>380.43499655668001</v>
      </c>
      <c r="C42986" s="3">
        <v>0.49876298611111114</v>
      </c>
    </row>
    <row r="42987" spans="1:3" x14ac:dyDescent="0.3">
      <c r="A42987">
        <v>42985</v>
      </c>
      <c r="B42987">
        <v>380.48390393551801</v>
      </c>
      <c r="C42987" s="3">
        <v>0.49877456018518518</v>
      </c>
    </row>
    <row r="42988" spans="1:3" x14ac:dyDescent="0.3">
      <c r="A42988">
        <v>42986</v>
      </c>
      <c r="B42988">
        <v>380.51150311416899</v>
      </c>
      <c r="C42988" s="3">
        <v>0.49878612268518524</v>
      </c>
    </row>
    <row r="42989" spans="1:3" x14ac:dyDescent="0.3">
      <c r="A42989">
        <v>42987</v>
      </c>
      <c r="B42989">
        <v>380.522321714013</v>
      </c>
      <c r="C42989" s="3">
        <v>0.49879769675925928</v>
      </c>
    </row>
    <row r="42990" spans="1:3" x14ac:dyDescent="0.3">
      <c r="A42990">
        <v>42988</v>
      </c>
      <c r="B42990">
        <v>380.51862916218198</v>
      </c>
      <c r="C42990" s="3">
        <v>0.49880927083333332</v>
      </c>
    </row>
    <row r="42991" spans="1:3" x14ac:dyDescent="0.3">
      <c r="A42991">
        <v>42989</v>
      </c>
      <c r="B42991">
        <v>380.50494561166698</v>
      </c>
      <c r="C42991" s="3">
        <v>0.49882084490740741</v>
      </c>
    </row>
    <row r="42992" spans="1:3" x14ac:dyDescent="0.3">
      <c r="A42992">
        <v>42990</v>
      </c>
      <c r="B42992">
        <v>380.48105491039598</v>
      </c>
      <c r="C42992" s="3">
        <v>0.49883241898148145</v>
      </c>
    </row>
    <row r="42993" spans="1:3" x14ac:dyDescent="0.3">
      <c r="A42993">
        <v>42991</v>
      </c>
      <c r="B42993">
        <v>380.44449740690101</v>
      </c>
      <c r="C42993" s="3">
        <v>0.49884399305555555</v>
      </c>
    </row>
    <row r="42994" spans="1:3" x14ac:dyDescent="0.3">
      <c r="A42994">
        <v>42992</v>
      </c>
      <c r="B42994">
        <v>380.39932801980598</v>
      </c>
      <c r="C42994" s="3">
        <v>0.49885556712962958</v>
      </c>
    </row>
    <row r="42995" spans="1:3" x14ac:dyDescent="0.3">
      <c r="A42995">
        <v>42993</v>
      </c>
      <c r="B42995">
        <v>380.348783747281</v>
      </c>
      <c r="C42995" s="3">
        <v>0.49886714120370373</v>
      </c>
    </row>
    <row r="42996" spans="1:3" x14ac:dyDescent="0.3">
      <c r="A42996">
        <v>42994</v>
      </c>
      <c r="B42996">
        <v>380.29128374004699</v>
      </c>
      <c r="C42996" s="3">
        <v>0.49887871527777777</v>
      </c>
    </row>
    <row r="42997" spans="1:3" x14ac:dyDescent="0.3">
      <c r="A42997">
        <v>42995</v>
      </c>
      <c r="B42997">
        <v>380.22565790896903</v>
      </c>
      <c r="C42997" s="3">
        <v>0.49889030092592596</v>
      </c>
    </row>
    <row r="42998" spans="1:3" x14ac:dyDescent="0.3">
      <c r="A42998">
        <v>42996</v>
      </c>
      <c r="B42998">
        <v>380.15109968436599</v>
      </c>
      <c r="C42998" s="3">
        <v>0.49890186342592591</v>
      </c>
    </row>
    <row r="42999" spans="1:3" x14ac:dyDescent="0.3">
      <c r="A42999">
        <v>42997</v>
      </c>
      <c r="B42999">
        <v>380.06501974956302</v>
      </c>
      <c r="C42999" s="3">
        <v>0.4989134375</v>
      </c>
    </row>
    <row r="43000" spans="1:3" x14ac:dyDescent="0.3">
      <c r="A43000">
        <v>42998</v>
      </c>
      <c r="B43000">
        <v>379.97109219806401</v>
      </c>
      <c r="C43000" s="3">
        <v>0.49892501157407404</v>
      </c>
    </row>
    <row r="43001" spans="1:3" x14ac:dyDescent="0.3">
      <c r="A43001">
        <v>42999</v>
      </c>
      <c r="B43001">
        <v>379.87514789980202</v>
      </c>
      <c r="C43001" s="3">
        <v>0.49893658564814819</v>
      </c>
    </row>
    <row r="43002" spans="1:3" x14ac:dyDescent="0.3">
      <c r="A43002">
        <v>43000</v>
      </c>
      <c r="B43002">
        <v>379.77716299595102</v>
      </c>
      <c r="C43002" s="3">
        <v>0.49894817129629626</v>
      </c>
    </row>
    <row r="43003" spans="1:3" x14ac:dyDescent="0.3">
      <c r="A43003">
        <v>43001</v>
      </c>
      <c r="B43003">
        <v>379.678687709808</v>
      </c>
      <c r="C43003" s="3">
        <v>0.49895974537037041</v>
      </c>
    </row>
    <row r="43004" spans="1:3" x14ac:dyDescent="0.3">
      <c r="A43004">
        <v>43002</v>
      </c>
      <c r="B43004">
        <v>379.57691401136299</v>
      </c>
      <c r="C43004" s="3">
        <v>0.49897131944444445</v>
      </c>
    </row>
    <row r="43005" spans="1:3" x14ac:dyDescent="0.3">
      <c r="A43005">
        <v>43003</v>
      </c>
      <c r="B43005">
        <v>379.46515624086999</v>
      </c>
      <c r="C43005" s="3">
        <v>0.49898289351851854</v>
      </c>
    </row>
    <row r="43006" spans="1:3" x14ac:dyDescent="0.3">
      <c r="A43006">
        <v>43004</v>
      </c>
      <c r="B43006">
        <v>379.34243539051801</v>
      </c>
      <c r="C43006" s="3">
        <v>0.49899446759259258</v>
      </c>
    </row>
    <row r="43007" spans="1:3" x14ac:dyDescent="0.3">
      <c r="A43007">
        <v>43005</v>
      </c>
      <c r="B43007">
        <v>379.20614043526899</v>
      </c>
      <c r="C43007" s="3">
        <v>0.49900604166666668</v>
      </c>
    </row>
    <row r="43008" spans="1:3" x14ac:dyDescent="0.3">
      <c r="A43008">
        <v>43006</v>
      </c>
      <c r="B43008">
        <v>379.054211787452</v>
      </c>
      <c r="C43008" s="3">
        <v>0.49901761574074072</v>
      </c>
    </row>
    <row r="43009" spans="1:3" x14ac:dyDescent="0.3">
      <c r="A43009">
        <v>43007</v>
      </c>
      <c r="B43009">
        <v>378.88683781765701</v>
      </c>
      <c r="C43009" s="3">
        <v>0.49902918981481487</v>
      </c>
    </row>
    <row r="43010" spans="1:3" x14ac:dyDescent="0.3">
      <c r="A43010">
        <v>43008</v>
      </c>
      <c r="B43010">
        <v>378.69948989181199</v>
      </c>
      <c r="C43010" s="3">
        <v>0.49904076388888891</v>
      </c>
    </row>
    <row r="43011" spans="1:3" x14ac:dyDescent="0.3">
      <c r="A43011">
        <v>43009</v>
      </c>
      <c r="B43011">
        <v>378.48735272172098</v>
      </c>
      <c r="C43011" s="3">
        <v>0.499052337962963</v>
      </c>
    </row>
    <row r="43012" spans="1:3" x14ac:dyDescent="0.3">
      <c r="A43012">
        <v>43010</v>
      </c>
      <c r="B43012">
        <v>378.254232521338</v>
      </c>
      <c r="C43012" s="3">
        <v>0.49906391203703704</v>
      </c>
    </row>
    <row r="43013" spans="1:3" x14ac:dyDescent="0.3">
      <c r="A43013">
        <v>43011</v>
      </c>
      <c r="B43013">
        <v>378.00550511752101</v>
      </c>
      <c r="C43013" s="3">
        <v>0.49907548611111108</v>
      </c>
    </row>
    <row r="43014" spans="1:3" x14ac:dyDescent="0.3">
      <c r="A43014">
        <v>43012</v>
      </c>
      <c r="B43014">
        <v>377.742648286166</v>
      </c>
      <c r="C43014" s="3">
        <v>0.49908706018518517</v>
      </c>
    </row>
    <row r="43015" spans="1:3" x14ac:dyDescent="0.3">
      <c r="A43015">
        <v>43013</v>
      </c>
      <c r="B43015">
        <v>377.47018515229001</v>
      </c>
      <c r="C43015" s="3">
        <v>0.49909863425925921</v>
      </c>
    </row>
    <row r="43016" spans="1:3" x14ac:dyDescent="0.3">
      <c r="A43016">
        <v>43014</v>
      </c>
      <c r="B43016">
        <v>377.18511285837798</v>
      </c>
      <c r="C43016" s="3">
        <v>0.49911020833333336</v>
      </c>
    </row>
    <row r="43017" spans="1:3" x14ac:dyDescent="0.3">
      <c r="A43017">
        <v>43015</v>
      </c>
      <c r="B43017">
        <v>376.88060404422799</v>
      </c>
      <c r="C43017" s="3">
        <v>0.4991217824074074</v>
      </c>
    </row>
    <row r="43018" spans="1:3" x14ac:dyDescent="0.3">
      <c r="A43018">
        <v>43016</v>
      </c>
      <c r="B43018">
        <v>376.55916979517798</v>
      </c>
      <c r="C43018" s="3">
        <v>0.49913335648148149</v>
      </c>
    </row>
    <row r="43019" spans="1:3" x14ac:dyDescent="0.3">
      <c r="A43019">
        <v>43017</v>
      </c>
      <c r="B43019">
        <v>376.22162010340003</v>
      </c>
      <c r="C43019" s="3">
        <v>0.49914493055555553</v>
      </c>
    </row>
    <row r="43020" spans="1:3" x14ac:dyDescent="0.3">
      <c r="A43020">
        <v>43018</v>
      </c>
      <c r="B43020">
        <v>375.86841079300598</v>
      </c>
      <c r="C43020" s="3">
        <v>0.49915650462962963</v>
      </c>
    </row>
    <row r="43021" spans="1:3" x14ac:dyDescent="0.3">
      <c r="A43021">
        <v>43019</v>
      </c>
      <c r="B43021">
        <v>375.50331118410099</v>
      </c>
      <c r="C43021" s="3">
        <v>0.49916807870370367</v>
      </c>
    </row>
    <row r="43022" spans="1:3" x14ac:dyDescent="0.3">
      <c r="A43022">
        <v>43020</v>
      </c>
      <c r="B43022">
        <v>375.12591002569201</v>
      </c>
      <c r="C43022" s="3">
        <v>0.49917965277777782</v>
      </c>
    </row>
    <row r="43023" spans="1:3" x14ac:dyDescent="0.3">
      <c r="A43023">
        <v>43021</v>
      </c>
      <c r="B43023">
        <v>374.73569307347998</v>
      </c>
      <c r="C43023" s="3">
        <v>0.49919122685185185</v>
      </c>
    </row>
    <row r="43024" spans="1:3" x14ac:dyDescent="0.3">
      <c r="A43024">
        <v>43022</v>
      </c>
      <c r="B43024">
        <v>374.33587719403499</v>
      </c>
      <c r="C43024" s="3">
        <v>0.49920280092592595</v>
      </c>
    </row>
    <row r="43025" spans="1:3" x14ac:dyDescent="0.3">
      <c r="A43025">
        <v>43023</v>
      </c>
      <c r="B43025">
        <v>373.92930353456802</v>
      </c>
      <c r="C43025" s="3">
        <v>0.49921437499999999</v>
      </c>
    </row>
    <row r="43026" spans="1:3" x14ac:dyDescent="0.3">
      <c r="A43026">
        <v>43024</v>
      </c>
      <c r="B43026">
        <v>373.51840218724601</v>
      </c>
      <c r="C43026" s="3">
        <v>0.49922594907407408</v>
      </c>
    </row>
    <row r="43027" spans="1:3" x14ac:dyDescent="0.3">
      <c r="A43027">
        <v>43025</v>
      </c>
      <c r="B43027">
        <v>373.10678741943298</v>
      </c>
      <c r="C43027" s="3">
        <v>0.49923752314814812</v>
      </c>
    </row>
    <row r="43028" spans="1:3" x14ac:dyDescent="0.3">
      <c r="A43028">
        <v>43026</v>
      </c>
      <c r="B43028">
        <v>372.69253721265898</v>
      </c>
      <c r="C43028" s="3">
        <v>0.49924909722222227</v>
      </c>
    </row>
    <row r="43029" spans="1:3" x14ac:dyDescent="0.3">
      <c r="A43029">
        <v>43027</v>
      </c>
      <c r="B43029">
        <v>372.27160381643199</v>
      </c>
      <c r="C43029" s="3">
        <v>0.49926067129629631</v>
      </c>
    </row>
    <row r="43030" spans="1:3" x14ac:dyDescent="0.3">
      <c r="A43030">
        <v>43028</v>
      </c>
      <c r="B43030">
        <v>371.84430674700502</v>
      </c>
      <c r="C43030" s="3">
        <v>0.4992722453703704</v>
      </c>
    </row>
    <row r="43031" spans="1:3" x14ac:dyDescent="0.3">
      <c r="A43031">
        <v>43029</v>
      </c>
      <c r="B43031">
        <v>371.40915750037101</v>
      </c>
      <c r="C43031" s="3">
        <v>0.49928381944444444</v>
      </c>
    </row>
    <row r="43032" spans="1:3" x14ac:dyDescent="0.3">
      <c r="A43032">
        <v>43030</v>
      </c>
      <c r="B43032">
        <v>370.96790488242101</v>
      </c>
      <c r="C43032" s="3">
        <v>0.49929539351851848</v>
      </c>
    </row>
    <row r="43033" spans="1:3" x14ac:dyDescent="0.3">
      <c r="A43033">
        <v>43031</v>
      </c>
      <c r="B43033">
        <v>370.524953079569</v>
      </c>
      <c r="C43033" s="3">
        <v>0.49930696759259258</v>
      </c>
    </row>
    <row r="43034" spans="1:3" x14ac:dyDescent="0.3">
      <c r="A43034">
        <v>43032</v>
      </c>
      <c r="B43034">
        <v>370.07922376754601</v>
      </c>
      <c r="C43034" s="3">
        <v>0.49931854166666662</v>
      </c>
    </row>
    <row r="43035" spans="1:3" x14ac:dyDescent="0.3">
      <c r="A43035">
        <v>43033</v>
      </c>
      <c r="B43035">
        <v>369.63033461356503</v>
      </c>
      <c r="C43035" s="3">
        <v>0.49933011574074077</v>
      </c>
    </row>
    <row r="43036" spans="1:3" x14ac:dyDescent="0.3">
      <c r="A43036">
        <v>43034</v>
      </c>
      <c r="B43036">
        <v>369.18026495313597</v>
      </c>
      <c r="C43036" s="3">
        <v>0.4993416898148148</v>
      </c>
    </row>
    <row r="43037" spans="1:3" x14ac:dyDescent="0.3">
      <c r="A43037">
        <v>43035</v>
      </c>
      <c r="B43037">
        <v>368.72984224391303</v>
      </c>
      <c r="C43037" s="3">
        <v>0.4993532638888889</v>
      </c>
    </row>
    <row r="43038" spans="1:3" x14ac:dyDescent="0.3">
      <c r="A43038">
        <v>43036</v>
      </c>
      <c r="B43038">
        <v>368.28097646172301</v>
      </c>
      <c r="C43038" s="3">
        <v>0.49936483796296294</v>
      </c>
    </row>
    <row r="43039" spans="1:3" x14ac:dyDescent="0.3">
      <c r="A43039">
        <v>43037</v>
      </c>
      <c r="B43039">
        <v>367.836417521709</v>
      </c>
      <c r="C43039" s="3">
        <v>0.49937641203703703</v>
      </c>
    </row>
    <row r="43040" spans="1:3" x14ac:dyDescent="0.3">
      <c r="A43040">
        <v>43038</v>
      </c>
      <c r="B43040">
        <v>367.39567127059797</v>
      </c>
      <c r="C43040" s="3">
        <v>0.49938798611111107</v>
      </c>
    </row>
    <row r="43041" spans="1:3" x14ac:dyDescent="0.3">
      <c r="A43041">
        <v>43039</v>
      </c>
      <c r="B43041">
        <v>366.95767295383001</v>
      </c>
      <c r="C43041" s="3">
        <v>0.49939956018518522</v>
      </c>
    </row>
    <row r="43042" spans="1:3" x14ac:dyDescent="0.3">
      <c r="A43042">
        <v>43040</v>
      </c>
      <c r="B43042">
        <v>366.52366636967002</v>
      </c>
      <c r="C43042" s="3">
        <v>0.49941113425925926</v>
      </c>
    </row>
    <row r="43043" spans="1:3" x14ac:dyDescent="0.3">
      <c r="A43043">
        <v>43041</v>
      </c>
      <c r="B43043">
        <v>366.09408427431998</v>
      </c>
      <c r="C43043" s="3">
        <v>0.49942270833333335</v>
      </c>
    </row>
    <row r="43044" spans="1:3" x14ac:dyDescent="0.3">
      <c r="A43044">
        <v>43042</v>
      </c>
      <c r="B43044">
        <v>365.67091349182101</v>
      </c>
      <c r="C43044" s="3">
        <v>0.49943428240740739</v>
      </c>
    </row>
    <row r="43045" spans="1:3" x14ac:dyDescent="0.3">
      <c r="A43045">
        <v>43043</v>
      </c>
      <c r="B43045">
        <v>365.25749880305898</v>
      </c>
      <c r="C43045" s="3">
        <v>0.49944586805555558</v>
      </c>
    </row>
    <row r="43046" spans="1:3" x14ac:dyDescent="0.3">
      <c r="A43046">
        <v>43044</v>
      </c>
      <c r="B43046">
        <v>364.854961379624</v>
      </c>
      <c r="C43046" s="3">
        <v>0.49945744212962961</v>
      </c>
    </row>
    <row r="43047" spans="1:3" x14ac:dyDescent="0.3">
      <c r="A43047">
        <v>43045</v>
      </c>
      <c r="B43047">
        <v>364.46491257561598</v>
      </c>
      <c r="C43047" s="3">
        <v>0.49946901620370371</v>
      </c>
    </row>
    <row r="43048" spans="1:3" x14ac:dyDescent="0.3">
      <c r="A43048">
        <v>43046</v>
      </c>
      <c r="B43048">
        <v>364.08905715316899</v>
      </c>
      <c r="C43048" s="3">
        <v>0.49948059027777775</v>
      </c>
    </row>
    <row r="43049" spans="1:3" x14ac:dyDescent="0.3">
      <c r="A43049">
        <v>43047</v>
      </c>
      <c r="B43049">
        <v>363.72831406740698</v>
      </c>
      <c r="C43049" s="3">
        <v>0.4994921643518519</v>
      </c>
    </row>
    <row r="43050" spans="1:3" x14ac:dyDescent="0.3">
      <c r="A43050">
        <v>43048</v>
      </c>
      <c r="B43050">
        <v>363.38494039849502</v>
      </c>
      <c r="C43050" s="3">
        <v>0.49950373842592594</v>
      </c>
    </row>
    <row r="43051" spans="1:3" x14ac:dyDescent="0.3">
      <c r="A43051">
        <v>43049</v>
      </c>
      <c r="B43051">
        <v>363.06131070199802</v>
      </c>
      <c r="C43051" s="3">
        <v>0.49951531250000003</v>
      </c>
    </row>
    <row r="43052" spans="1:3" x14ac:dyDescent="0.3">
      <c r="A43052">
        <v>43050</v>
      </c>
      <c r="B43052">
        <v>362.75446617192802</v>
      </c>
      <c r="C43052" s="3">
        <v>0.49952688657407407</v>
      </c>
    </row>
    <row r="43053" spans="1:3" x14ac:dyDescent="0.3">
      <c r="A43053">
        <v>43051</v>
      </c>
      <c r="B43053">
        <v>362.45976954819599</v>
      </c>
      <c r="C43053" s="3">
        <v>0.49953846064814816</v>
      </c>
    </row>
    <row r="43054" spans="1:3" x14ac:dyDescent="0.3">
      <c r="A43054">
        <v>43052</v>
      </c>
      <c r="B43054">
        <v>362.175290386472</v>
      </c>
      <c r="C43054" s="3">
        <v>0.4995500347222222</v>
      </c>
    </row>
    <row r="43055" spans="1:3" x14ac:dyDescent="0.3">
      <c r="A43055">
        <v>43053</v>
      </c>
      <c r="B43055">
        <v>361.897013616084</v>
      </c>
      <c r="C43055" s="3">
        <v>0.49956160879629624</v>
      </c>
    </row>
    <row r="43056" spans="1:3" x14ac:dyDescent="0.3">
      <c r="A43056">
        <v>43054</v>
      </c>
      <c r="B43056">
        <v>361.624846496511</v>
      </c>
      <c r="C43056" s="3">
        <v>0.49957318287037039</v>
      </c>
    </row>
    <row r="43057" spans="1:3" x14ac:dyDescent="0.3">
      <c r="A43057">
        <v>43055</v>
      </c>
      <c r="B43057">
        <v>361.36085674773699</v>
      </c>
      <c r="C43057" s="3">
        <v>0.49958475694444443</v>
      </c>
    </row>
    <row r="43058" spans="1:3" x14ac:dyDescent="0.3">
      <c r="A43058">
        <v>43056</v>
      </c>
      <c r="B43058">
        <v>361.10109376814302</v>
      </c>
      <c r="C43058" s="3">
        <v>0.49959633101851852</v>
      </c>
    </row>
    <row r="43059" spans="1:3" x14ac:dyDescent="0.3">
      <c r="A43059">
        <v>43057</v>
      </c>
      <c r="B43059">
        <v>360.84222021489802</v>
      </c>
      <c r="C43059" s="3">
        <v>0.49960790509259256</v>
      </c>
    </row>
    <row r="43060" spans="1:3" x14ac:dyDescent="0.3">
      <c r="A43060">
        <v>43058</v>
      </c>
      <c r="B43060">
        <v>360.58609357806603</v>
      </c>
      <c r="C43060" s="3">
        <v>0.49961947916666666</v>
      </c>
    </row>
    <row r="43061" spans="1:3" x14ac:dyDescent="0.3">
      <c r="A43061">
        <v>43059</v>
      </c>
      <c r="B43061">
        <v>360.33445785241003</v>
      </c>
      <c r="C43061" s="3">
        <v>0.4996310532407407</v>
      </c>
    </row>
    <row r="43062" spans="1:3" x14ac:dyDescent="0.3">
      <c r="A43062">
        <v>43060</v>
      </c>
      <c r="B43062">
        <v>360.08817512250698</v>
      </c>
      <c r="C43062" s="3">
        <v>0.49964262731481485</v>
      </c>
    </row>
    <row r="43063" spans="1:3" x14ac:dyDescent="0.3">
      <c r="A43063">
        <v>43061</v>
      </c>
      <c r="B43063">
        <v>359.85000102671597</v>
      </c>
      <c r="C43063" s="3">
        <v>0.49965420138888889</v>
      </c>
    </row>
    <row r="43064" spans="1:3" x14ac:dyDescent="0.3">
      <c r="A43064">
        <v>43062</v>
      </c>
      <c r="B43064">
        <v>359.61646820060099</v>
      </c>
      <c r="C43064" s="3">
        <v>0.49966577546296298</v>
      </c>
    </row>
    <row r="43065" spans="1:3" x14ac:dyDescent="0.3">
      <c r="A43065">
        <v>43063</v>
      </c>
      <c r="B43065">
        <v>359.38177788472098</v>
      </c>
      <c r="C43065" s="3">
        <v>0.49967734953703702</v>
      </c>
    </row>
    <row r="43066" spans="1:3" x14ac:dyDescent="0.3">
      <c r="A43066">
        <v>43064</v>
      </c>
      <c r="B43066">
        <v>359.14626911836001</v>
      </c>
      <c r="C43066" s="3">
        <v>0.49968892361111111</v>
      </c>
    </row>
    <row r="43067" spans="1:3" x14ac:dyDescent="0.3">
      <c r="A43067">
        <v>43065</v>
      </c>
      <c r="B43067">
        <v>358.90873720640099</v>
      </c>
      <c r="C43067" s="3">
        <v>0.49970049768518515</v>
      </c>
    </row>
    <row r="43068" spans="1:3" x14ac:dyDescent="0.3">
      <c r="A43068">
        <v>43066</v>
      </c>
      <c r="B43068">
        <v>358.67166423371799</v>
      </c>
      <c r="C43068" s="3">
        <v>0.4997120717592593</v>
      </c>
    </row>
    <row r="43069" spans="1:3" x14ac:dyDescent="0.3">
      <c r="A43069">
        <v>43067</v>
      </c>
      <c r="B43069">
        <v>358.44125594109499</v>
      </c>
      <c r="C43069" s="3">
        <v>0.49972364583333334</v>
      </c>
    </row>
    <row r="43070" spans="1:3" x14ac:dyDescent="0.3">
      <c r="A43070">
        <v>43068</v>
      </c>
      <c r="B43070">
        <v>358.21832779171399</v>
      </c>
      <c r="C43070" s="3">
        <v>0.49973521990740744</v>
      </c>
    </row>
    <row r="43071" spans="1:3" x14ac:dyDescent="0.3">
      <c r="A43071">
        <v>43069</v>
      </c>
      <c r="B43071">
        <v>358.00508256175101</v>
      </c>
      <c r="C43071" s="3">
        <v>0.49974679398148147</v>
      </c>
    </row>
    <row r="43072" spans="1:3" x14ac:dyDescent="0.3">
      <c r="A43072">
        <v>43070</v>
      </c>
      <c r="B43072">
        <v>357.80367544101898</v>
      </c>
      <c r="C43072" s="3">
        <v>0.49975836805555557</v>
      </c>
    </row>
    <row r="43073" spans="1:3" x14ac:dyDescent="0.3">
      <c r="A43073">
        <v>43071</v>
      </c>
      <c r="B43073">
        <v>357.61428148045502</v>
      </c>
      <c r="C43073" s="3">
        <v>0.49976994212962961</v>
      </c>
    </row>
    <row r="43074" spans="1:3" x14ac:dyDescent="0.3">
      <c r="A43074">
        <v>43072</v>
      </c>
      <c r="B43074">
        <v>357.44108798588297</v>
      </c>
      <c r="C43074" s="3">
        <v>0.49978151620370376</v>
      </c>
    </row>
    <row r="43075" spans="1:3" x14ac:dyDescent="0.3">
      <c r="A43075">
        <v>43073</v>
      </c>
      <c r="B43075">
        <v>357.288663382121</v>
      </c>
      <c r="C43075" s="3">
        <v>0.4997930902777778</v>
      </c>
    </row>
    <row r="43076" spans="1:3" x14ac:dyDescent="0.3">
      <c r="A43076">
        <v>43074</v>
      </c>
      <c r="B43076">
        <v>357.15347518906702</v>
      </c>
      <c r="C43076" s="3">
        <v>0.49980466435185184</v>
      </c>
    </row>
    <row r="43077" spans="1:3" x14ac:dyDescent="0.3">
      <c r="A43077">
        <v>43075</v>
      </c>
      <c r="B43077">
        <v>357.03037626683499</v>
      </c>
      <c r="C43077" s="3">
        <v>0.49981623842592593</v>
      </c>
    </row>
    <row r="43078" spans="1:3" x14ac:dyDescent="0.3">
      <c r="A43078">
        <v>43076</v>
      </c>
      <c r="B43078">
        <v>356.91809811736499</v>
      </c>
      <c r="C43078" s="3">
        <v>0.49982781249999997</v>
      </c>
    </row>
    <row r="43079" spans="1:3" x14ac:dyDescent="0.3">
      <c r="A43079">
        <v>43077</v>
      </c>
      <c r="B43079">
        <v>356.812523782955</v>
      </c>
      <c r="C43079" s="3">
        <v>0.49983938657407406</v>
      </c>
    </row>
    <row r="43080" spans="1:3" x14ac:dyDescent="0.3">
      <c r="A43080">
        <v>43078</v>
      </c>
      <c r="B43080">
        <v>356.7164166645</v>
      </c>
      <c r="C43080" s="3">
        <v>0.4998509606481481</v>
      </c>
    </row>
    <row r="43081" spans="1:3" x14ac:dyDescent="0.3">
      <c r="A43081">
        <v>43079</v>
      </c>
      <c r="B43081">
        <v>356.63615380599998</v>
      </c>
      <c r="C43081" s="3">
        <v>0.49986253472222225</v>
      </c>
    </row>
    <row r="43082" spans="1:3" x14ac:dyDescent="0.3">
      <c r="A43082">
        <v>43080</v>
      </c>
      <c r="B43082">
        <v>356.56939018913999</v>
      </c>
      <c r="C43082" s="3">
        <v>0.4998740972222222</v>
      </c>
    </row>
    <row r="43083" spans="1:3" x14ac:dyDescent="0.3">
      <c r="A43083">
        <v>43081</v>
      </c>
      <c r="B43083">
        <v>356.515327792905</v>
      </c>
      <c r="C43083" s="3">
        <v>0.49988568287037038</v>
      </c>
    </row>
    <row r="43084" spans="1:3" x14ac:dyDescent="0.3">
      <c r="A43084">
        <v>43082</v>
      </c>
      <c r="B43084">
        <v>356.47416058606399</v>
      </c>
      <c r="C43084" s="3">
        <v>0.49989725694444442</v>
      </c>
    </row>
    <row r="43085" spans="1:3" x14ac:dyDescent="0.3">
      <c r="A43085">
        <v>43083</v>
      </c>
      <c r="B43085">
        <v>356.44325698941498</v>
      </c>
      <c r="C43085" s="3">
        <v>0.49990883101851852</v>
      </c>
    </row>
    <row r="43086" spans="1:3" x14ac:dyDescent="0.3">
      <c r="A43086">
        <v>43084</v>
      </c>
      <c r="B43086">
        <v>356.42348602599799</v>
      </c>
      <c r="C43086" s="3">
        <v>0.49992040509259256</v>
      </c>
    </row>
    <row r="43087" spans="1:3" x14ac:dyDescent="0.3">
      <c r="A43087">
        <v>43085</v>
      </c>
      <c r="B43087">
        <v>356.41607392913897</v>
      </c>
      <c r="C43087" s="3">
        <v>0.49993196759259262</v>
      </c>
    </row>
    <row r="43088" spans="1:3" x14ac:dyDescent="0.3">
      <c r="A43088">
        <v>43086</v>
      </c>
      <c r="B43088">
        <v>356.41835032791801</v>
      </c>
      <c r="C43088" s="3">
        <v>0.49994356481481478</v>
      </c>
    </row>
    <row r="43089" spans="1:3" x14ac:dyDescent="0.3">
      <c r="A43089">
        <v>43087</v>
      </c>
      <c r="B43089">
        <v>356.42772798407299</v>
      </c>
      <c r="C43089" s="3">
        <v>0.49995513888888893</v>
      </c>
    </row>
    <row r="43090" spans="1:3" x14ac:dyDescent="0.3">
      <c r="A43090">
        <v>43088</v>
      </c>
      <c r="B43090">
        <v>356.44274273783799</v>
      </c>
      <c r="C43090" s="3">
        <v>0.49996671296296297</v>
      </c>
    </row>
    <row r="43091" spans="1:3" x14ac:dyDescent="0.3">
      <c r="A43091">
        <v>43089</v>
      </c>
      <c r="B43091">
        <v>356.46077507355898</v>
      </c>
      <c r="C43091" s="3">
        <v>0.49997827546296297</v>
      </c>
    </row>
    <row r="43092" spans="1:3" x14ac:dyDescent="0.3">
      <c r="A43092">
        <v>43090</v>
      </c>
      <c r="B43092">
        <v>356.48365186466299</v>
      </c>
      <c r="C43092" s="3">
        <v>0.49998984953703701</v>
      </c>
    </row>
    <row r="43093" spans="1:3" x14ac:dyDescent="0.3">
      <c r="A43093">
        <v>43091</v>
      </c>
      <c r="B43093">
        <v>356.515170524008</v>
      </c>
      <c r="C43093" s="3">
        <v>0.50000143518518525</v>
      </c>
    </row>
    <row r="43094" spans="1:3" x14ac:dyDescent="0.3">
      <c r="A43094">
        <v>43092</v>
      </c>
      <c r="B43094">
        <v>356.55523608134598</v>
      </c>
      <c r="C43094" s="3">
        <v>0.50001300925925929</v>
      </c>
    </row>
    <row r="43095" spans="1:3" x14ac:dyDescent="0.3">
      <c r="A43095">
        <v>43093</v>
      </c>
      <c r="B43095">
        <v>356.60518576964603</v>
      </c>
      <c r="C43095" s="3">
        <v>0.50002458333333333</v>
      </c>
    </row>
    <row r="43096" spans="1:3" x14ac:dyDescent="0.3">
      <c r="A43096">
        <v>43094</v>
      </c>
      <c r="B43096">
        <v>356.66415586352201</v>
      </c>
      <c r="C43096" s="3">
        <v>0.50003614583333333</v>
      </c>
    </row>
    <row r="43097" spans="1:3" x14ac:dyDescent="0.3">
      <c r="A43097">
        <v>43095</v>
      </c>
      <c r="B43097">
        <v>356.72913836639998</v>
      </c>
      <c r="C43097" s="3">
        <v>0.50004771990740737</v>
      </c>
    </row>
    <row r="43098" spans="1:3" x14ac:dyDescent="0.3">
      <c r="A43098">
        <v>43096</v>
      </c>
      <c r="B43098">
        <v>356.80140861839101</v>
      </c>
      <c r="C43098" s="3">
        <v>0.50005930555555556</v>
      </c>
    </row>
    <row r="43099" spans="1:3" x14ac:dyDescent="0.3">
      <c r="A43099">
        <v>43097</v>
      </c>
      <c r="B43099">
        <v>356.88179881743798</v>
      </c>
      <c r="C43099" s="3">
        <v>0.50007087962962959</v>
      </c>
    </row>
    <row r="43100" spans="1:3" x14ac:dyDescent="0.3">
      <c r="A43100">
        <v>43098</v>
      </c>
      <c r="B43100">
        <v>356.96854630794701</v>
      </c>
      <c r="C43100" s="3">
        <v>0.50008245370370374</v>
      </c>
    </row>
    <row r="43101" spans="1:3" x14ac:dyDescent="0.3">
      <c r="A43101">
        <v>43099</v>
      </c>
      <c r="B43101">
        <v>357.060502535409</v>
      </c>
      <c r="C43101" s="3">
        <v>0.50009401620370364</v>
      </c>
    </row>
    <row r="43102" spans="1:3" x14ac:dyDescent="0.3">
      <c r="A43102">
        <v>43100</v>
      </c>
      <c r="B43102">
        <v>357.15618280131201</v>
      </c>
      <c r="C43102" s="3">
        <v>0.50010559027777779</v>
      </c>
    </row>
    <row r="43103" spans="1:3" x14ac:dyDescent="0.3">
      <c r="A43103">
        <v>43101</v>
      </c>
      <c r="B43103">
        <v>357.25317546726001</v>
      </c>
      <c r="C43103" s="3">
        <v>0.50011716435185183</v>
      </c>
    </row>
    <row r="43104" spans="1:3" x14ac:dyDescent="0.3">
      <c r="A43104">
        <v>43102</v>
      </c>
      <c r="B43104">
        <v>357.35204525244399</v>
      </c>
      <c r="C43104" s="3">
        <v>0.50012875000000001</v>
      </c>
    </row>
    <row r="43105" spans="1:3" x14ac:dyDescent="0.3">
      <c r="A43105">
        <v>43103</v>
      </c>
      <c r="B43105">
        <v>357.45412230694598</v>
      </c>
      <c r="C43105" s="3">
        <v>0.50014032407407405</v>
      </c>
    </row>
    <row r="43106" spans="1:3" x14ac:dyDescent="0.3">
      <c r="A43106">
        <v>43104</v>
      </c>
      <c r="B43106">
        <v>357.55815468628498</v>
      </c>
      <c r="C43106" s="3">
        <v>0.5001518981481482</v>
      </c>
    </row>
    <row r="43107" spans="1:3" x14ac:dyDescent="0.3">
      <c r="A43107">
        <v>43105</v>
      </c>
      <c r="B43107">
        <v>357.66359297645897</v>
      </c>
      <c r="C43107" s="3">
        <v>0.50016346064814809</v>
      </c>
    </row>
    <row r="43108" spans="1:3" x14ac:dyDescent="0.3">
      <c r="A43108">
        <v>43106</v>
      </c>
      <c r="B43108">
        <v>357.76943887087299</v>
      </c>
      <c r="C43108" s="3">
        <v>0.50017503472222224</v>
      </c>
    </row>
    <row r="43109" spans="1:3" x14ac:dyDescent="0.3">
      <c r="A43109">
        <v>43107</v>
      </c>
      <c r="B43109">
        <v>357.873651477755</v>
      </c>
      <c r="C43109" s="3">
        <v>0.50018662037037032</v>
      </c>
    </row>
    <row r="43110" spans="1:3" x14ac:dyDescent="0.3">
      <c r="A43110">
        <v>43108</v>
      </c>
      <c r="B43110">
        <v>357.97576788623599</v>
      </c>
      <c r="C43110" s="3">
        <v>0.50019819444444447</v>
      </c>
    </row>
    <row r="43111" spans="1:3" x14ac:dyDescent="0.3">
      <c r="A43111">
        <v>43109</v>
      </c>
      <c r="B43111">
        <v>358.07522322333199</v>
      </c>
      <c r="C43111" s="3">
        <v>0.50020975694444447</v>
      </c>
    </row>
    <row r="43112" spans="1:3" x14ac:dyDescent="0.3">
      <c r="A43112">
        <v>43110</v>
      </c>
      <c r="B43112">
        <v>358.17055581967998</v>
      </c>
      <c r="C43112" s="3">
        <v>0.50022134259259265</v>
      </c>
    </row>
    <row r="43113" spans="1:3" x14ac:dyDescent="0.3">
      <c r="A43113">
        <v>43111</v>
      </c>
      <c r="B43113">
        <v>358.260599584435</v>
      </c>
      <c r="C43113" s="3">
        <v>0.50023290509259255</v>
      </c>
    </row>
    <row r="43114" spans="1:3" x14ac:dyDescent="0.3">
      <c r="A43114">
        <v>43112</v>
      </c>
      <c r="B43114">
        <v>358.34401005509898</v>
      </c>
      <c r="C43114" s="3">
        <v>0.50024449074074073</v>
      </c>
    </row>
    <row r="43115" spans="1:3" x14ac:dyDescent="0.3">
      <c r="A43115">
        <v>43113</v>
      </c>
      <c r="B43115">
        <v>358.41915861782701</v>
      </c>
      <c r="C43115" s="3">
        <v>0.50025606481481477</v>
      </c>
    </row>
    <row r="43116" spans="1:3" x14ac:dyDescent="0.3">
      <c r="A43116">
        <v>43114</v>
      </c>
      <c r="B43116">
        <v>358.48870403769399</v>
      </c>
      <c r="C43116" s="3">
        <v>0.50026762731481478</v>
      </c>
    </row>
    <row r="43117" spans="1:3" x14ac:dyDescent="0.3">
      <c r="A43117">
        <v>43115</v>
      </c>
      <c r="B43117">
        <v>358.55697554196502</v>
      </c>
      <c r="C43117" s="3">
        <v>0.50027921296296296</v>
      </c>
    </row>
    <row r="43118" spans="1:3" x14ac:dyDescent="0.3">
      <c r="A43118">
        <v>43116</v>
      </c>
      <c r="B43118">
        <v>358.62569068291498</v>
      </c>
      <c r="C43118" s="3">
        <v>0.50029077546296297</v>
      </c>
    </row>
    <row r="43119" spans="1:3" x14ac:dyDescent="0.3">
      <c r="A43119">
        <v>43117</v>
      </c>
      <c r="B43119">
        <v>358.69823566719703</v>
      </c>
      <c r="C43119" s="3">
        <v>0.50030236111111115</v>
      </c>
    </row>
    <row r="43120" spans="1:3" x14ac:dyDescent="0.3">
      <c r="A43120">
        <v>43118</v>
      </c>
      <c r="B43120">
        <v>358.775209986486</v>
      </c>
      <c r="C43120" s="3">
        <v>0.50031393518518519</v>
      </c>
    </row>
    <row r="43121" spans="1:3" x14ac:dyDescent="0.3">
      <c r="A43121">
        <v>43119</v>
      </c>
      <c r="B43121">
        <v>358.85543079169003</v>
      </c>
      <c r="C43121" s="3">
        <v>0.50032550925925923</v>
      </c>
    </row>
    <row r="43122" spans="1:3" x14ac:dyDescent="0.3">
      <c r="A43122">
        <v>43120</v>
      </c>
      <c r="B43122">
        <v>358.94251127919199</v>
      </c>
      <c r="C43122" s="3">
        <v>0.50033707175925923</v>
      </c>
    </row>
    <row r="43123" spans="1:3" x14ac:dyDescent="0.3">
      <c r="A43123">
        <v>43121</v>
      </c>
      <c r="B43123">
        <v>359.03968419850798</v>
      </c>
      <c r="C43123" s="3">
        <v>0.50034864583333338</v>
      </c>
    </row>
    <row r="43124" spans="1:3" x14ac:dyDescent="0.3">
      <c r="A43124">
        <v>43122</v>
      </c>
      <c r="B43124">
        <v>359.145512870772</v>
      </c>
      <c r="C43124" s="3">
        <v>0.50036023148148145</v>
      </c>
    </row>
    <row r="43125" spans="1:3" x14ac:dyDescent="0.3">
      <c r="A43125">
        <v>43123</v>
      </c>
      <c r="B43125">
        <v>359.258463583881</v>
      </c>
      <c r="C43125" s="3">
        <v>0.5003718055555556</v>
      </c>
    </row>
    <row r="43126" spans="1:3" x14ac:dyDescent="0.3">
      <c r="A43126">
        <v>43124</v>
      </c>
      <c r="B43126">
        <v>359.37810311526999</v>
      </c>
      <c r="C43126" s="3">
        <v>0.5003833680555555</v>
      </c>
    </row>
    <row r="43127" spans="1:3" x14ac:dyDescent="0.3">
      <c r="A43127">
        <v>43125</v>
      </c>
      <c r="B43127">
        <v>359.50231693972302</v>
      </c>
      <c r="C43127" s="3">
        <v>0.50039494212962965</v>
      </c>
    </row>
    <row r="43128" spans="1:3" x14ac:dyDescent="0.3">
      <c r="A43128">
        <v>43126</v>
      </c>
      <c r="B43128">
        <v>359.63426140081202</v>
      </c>
      <c r="C43128" s="3">
        <v>0.50040651620370369</v>
      </c>
    </row>
    <row r="43129" spans="1:3" x14ac:dyDescent="0.3">
      <c r="A43129">
        <v>43127</v>
      </c>
      <c r="B43129">
        <v>359.779196561513</v>
      </c>
      <c r="C43129" s="3">
        <v>0.50041810185185187</v>
      </c>
    </row>
    <row r="43130" spans="1:3" x14ac:dyDescent="0.3">
      <c r="A43130">
        <v>43128</v>
      </c>
      <c r="B43130">
        <v>359.93697623667401</v>
      </c>
      <c r="C43130" s="3">
        <v>0.50042966435185188</v>
      </c>
    </row>
    <row r="43131" spans="1:3" x14ac:dyDescent="0.3">
      <c r="A43131">
        <v>43129</v>
      </c>
      <c r="B43131">
        <v>360.10875117567099</v>
      </c>
      <c r="C43131" s="3">
        <v>0.50044123842592592</v>
      </c>
    </row>
    <row r="43132" spans="1:3" x14ac:dyDescent="0.3">
      <c r="A43132">
        <v>43130</v>
      </c>
      <c r="B43132">
        <v>360.293013280499</v>
      </c>
      <c r="C43132" s="3">
        <v>0.5004528240740741</v>
      </c>
    </row>
    <row r="43133" spans="1:3" x14ac:dyDescent="0.3">
      <c r="A43133">
        <v>43131</v>
      </c>
      <c r="B43133">
        <v>360.48520457514502</v>
      </c>
      <c r="C43133" s="3">
        <v>0.50046439814814814</v>
      </c>
    </row>
    <row r="43134" spans="1:3" x14ac:dyDescent="0.3">
      <c r="A43134">
        <v>43132</v>
      </c>
      <c r="B43134">
        <v>360.68513081218799</v>
      </c>
      <c r="C43134" s="3">
        <v>0.50047598379629632</v>
      </c>
    </row>
    <row r="43135" spans="1:3" x14ac:dyDescent="0.3">
      <c r="A43135">
        <v>43133</v>
      </c>
      <c r="B43135">
        <v>360.89159557942202</v>
      </c>
      <c r="C43135" s="3">
        <v>0.50048754629629633</v>
      </c>
    </row>
    <row r="43136" spans="1:3" x14ac:dyDescent="0.3">
      <c r="A43136">
        <v>43134</v>
      </c>
      <c r="B43136">
        <v>361.10309354538202</v>
      </c>
      <c r="C43136" s="3">
        <v>0.50049912037037037</v>
      </c>
    </row>
    <row r="43137" spans="1:3" x14ac:dyDescent="0.3">
      <c r="A43137">
        <v>43135</v>
      </c>
      <c r="B43137">
        <v>361.31961882583897</v>
      </c>
      <c r="C43137" s="3">
        <v>0.50051069444444451</v>
      </c>
    </row>
    <row r="43138" spans="1:3" x14ac:dyDescent="0.3">
      <c r="A43138">
        <v>43136</v>
      </c>
      <c r="B43138">
        <v>361.53825733379102</v>
      </c>
      <c r="C43138" s="3">
        <v>0.50052226851851855</v>
      </c>
    </row>
    <row r="43139" spans="1:3" x14ac:dyDescent="0.3">
      <c r="A43139">
        <v>43137</v>
      </c>
      <c r="B43139">
        <v>361.75570996841202</v>
      </c>
      <c r="C43139" s="3">
        <v>0.50053385416666674</v>
      </c>
    </row>
    <row r="43140" spans="1:3" x14ac:dyDescent="0.3">
      <c r="A43140">
        <v>43138</v>
      </c>
      <c r="B43140">
        <v>361.97519262192799</v>
      </c>
      <c r="C43140" s="3">
        <v>0.50054542824074078</v>
      </c>
    </row>
    <row r="43141" spans="1:3" x14ac:dyDescent="0.3">
      <c r="A43141">
        <v>43139</v>
      </c>
      <c r="B43141">
        <v>362.20132699385903</v>
      </c>
      <c r="C43141" s="3">
        <v>0.50055699074074067</v>
      </c>
    </row>
    <row r="43142" spans="1:3" x14ac:dyDescent="0.3">
      <c r="A43142">
        <v>43140</v>
      </c>
      <c r="B43142">
        <v>362.43546237859499</v>
      </c>
      <c r="C43142" s="3">
        <v>0.50056856481481482</v>
      </c>
    </row>
    <row r="43143" spans="1:3" x14ac:dyDescent="0.3">
      <c r="A43143">
        <v>43141</v>
      </c>
      <c r="B43143">
        <v>362.68123219327498</v>
      </c>
      <c r="C43143" s="3">
        <v>0.50058013888888886</v>
      </c>
    </row>
    <row r="43144" spans="1:3" x14ac:dyDescent="0.3">
      <c r="A43144">
        <v>43142</v>
      </c>
      <c r="B43144">
        <v>362.93688890406497</v>
      </c>
      <c r="C43144" s="3">
        <v>0.50059171296296301</v>
      </c>
    </row>
    <row r="43145" spans="1:3" x14ac:dyDescent="0.3">
      <c r="A43145">
        <v>43143</v>
      </c>
      <c r="B43145">
        <v>363.19777157739998</v>
      </c>
      <c r="C43145" s="3">
        <v>0.50060328703703705</v>
      </c>
    </row>
    <row r="43146" spans="1:3" x14ac:dyDescent="0.3">
      <c r="A43146">
        <v>43144</v>
      </c>
      <c r="B43146">
        <v>363.46619304861798</v>
      </c>
      <c r="C43146" s="3">
        <v>0.50061486111111109</v>
      </c>
    </row>
    <row r="43147" spans="1:3" x14ac:dyDescent="0.3">
      <c r="A43147">
        <v>43145</v>
      </c>
      <c r="B43147">
        <v>363.74326643936303</v>
      </c>
      <c r="C43147" s="3">
        <v>0.50062643518518513</v>
      </c>
    </row>
    <row r="43148" spans="1:3" x14ac:dyDescent="0.3">
      <c r="A43148">
        <v>43146</v>
      </c>
      <c r="B43148">
        <v>364.02725879113802</v>
      </c>
      <c r="C43148" s="3">
        <v>0.50063800925925928</v>
      </c>
    </row>
    <row r="43149" spans="1:3" x14ac:dyDescent="0.3">
      <c r="A43149">
        <v>43147</v>
      </c>
      <c r="B43149">
        <v>364.31781888965099</v>
      </c>
      <c r="C43149" s="3">
        <v>0.50064958333333331</v>
      </c>
    </row>
    <row r="43150" spans="1:3" x14ac:dyDescent="0.3">
      <c r="A43150">
        <v>43148</v>
      </c>
      <c r="B43150">
        <v>364.61299621084498</v>
      </c>
      <c r="C43150" s="3">
        <v>0.50066115740740746</v>
      </c>
    </row>
    <row r="43151" spans="1:3" x14ac:dyDescent="0.3">
      <c r="A43151">
        <v>43149</v>
      </c>
      <c r="B43151">
        <v>364.90970299292098</v>
      </c>
      <c r="C43151" s="3">
        <v>0.5006727314814815</v>
      </c>
    </row>
    <row r="43152" spans="1:3" x14ac:dyDescent="0.3">
      <c r="A43152">
        <v>43150</v>
      </c>
      <c r="B43152">
        <v>365.209351964581</v>
      </c>
      <c r="C43152" s="3">
        <v>0.50068430555555554</v>
      </c>
    </row>
    <row r="43153" spans="1:3" x14ac:dyDescent="0.3">
      <c r="A43153">
        <v>43151</v>
      </c>
      <c r="B43153">
        <v>365.51413362300798</v>
      </c>
      <c r="C43153" s="3">
        <v>0.50069587962962958</v>
      </c>
    </row>
    <row r="43154" spans="1:3" x14ac:dyDescent="0.3">
      <c r="A43154">
        <v>43152</v>
      </c>
      <c r="B43154">
        <v>365.82289448292499</v>
      </c>
      <c r="C43154" s="3">
        <v>0.50070745370370373</v>
      </c>
    </row>
    <row r="43155" spans="1:3" x14ac:dyDescent="0.3">
      <c r="A43155">
        <v>43153</v>
      </c>
      <c r="B43155">
        <v>366.13556112235398</v>
      </c>
      <c r="C43155" s="3">
        <v>0.50071902777777777</v>
      </c>
    </row>
    <row r="43156" spans="1:3" x14ac:dyDescent="0.3">
      <c r="A43156">
        <v>43154</v>
      </c>
      <c r="B43156">
        <v>366.45102168320699</v>
      </c>
      <c r="C43156" s="3">
        <v>0.50073060185185192</v>
      </c>
    </row>
    <row r="43157" spans="1:3" x14ac:dyDescent="0.3">
      <c r="A43157">
        <v>43155</v>
      </c>
      <c r="B43157">
        <v>366.76669062526298</v>
      </c>
      <c r="C43157" s="3">
        <v>0.50074217592592596</v>
      </c>
    </row>
    <row r="43158" spans="1:3" x14ac:dyDescent="0.3">
      <c r="A43158">
        <v>43156</v>
      </c>
      <c r="B43158">
        <v>367.082380036156</v>
      </c>
      <c r="C43158" s="3">
        <v>0.50075375</v>
      </c>
    </row>
    <row r="43159" spans="1:3" x14ac:dyDescent="0.3">
      <c r="A43159">
        <v>43157</v>
      </c>
      <c r="B43159">
        <v>367.39764967585501</v>
      </c>
      <c r="C43159" s="3">
        <v>0.50076532407407404</v>
      </c>
    </row>
    <row r="43160" spans="1:3" x14ac:dyDescent="0.3">
      <c r="A43160">
        <v>43158</v>
      </c>
      <c r="B43160">
        <v>367.71095548448199</v>
      </c>
      <c r="C43160" s="3">
        <v>0.50077689814814808</v>
      </c>
    </row>
    <row r="43161" spans="1:3" x14ac:dyDescent="0.3">
      <c r="A43161">
        <v>43159</v>
      </c>
      <c r="B43161">
        <v>368.02126909412698</v>
      </c>
      <c r="C43161" s="3">
        <v>0.50078847222222223</v>
      </c>
    </row>
    <row r="43162" spans="1:3" x14ac:dyDescent="0.3">
      <c r="A43162">
        <v>43160</v>
      </c>
      <c r="B43162">
        <v>368.3270839772</v>
      </c>
      <c r="C43162" s="3">
        <v>0.50080004629629626</v>
      </c>
    </row>
    <row r="43163" spans="1:3" x14ac:dyDescent="0.3">
      <c r="A43163">
        <v>43161</v>
      </c>
      <c r="B43163">
        <v>368.62652480360799</v>
      </c>
      <c r="C43163" s="3">
        <v>0.50081162037037041</v>
      </c>
    </row>
    <row r="43164" spans="1:3" x14ac:dyDescent="0.3">
      <c r="A43164">
        <v>43162</v>
      </c>
      <c r="B43164">
        <v>368.92138207471999</v>
      </c>
      <c r="C43164" s="3">
        <v>0.50082319444444445</v>
      </c>
    </row>
    <row r="43165" spans="1:3" x14ac:dyDescent="0.3">
      <c r="A43165">
        <v>43163</v>
      </c>
      <c r="B43165">
        <v>369.214680163124</v>
      </c>
      <c r="C43165" s="3">
        <v>0.50083476851851849</v>
      </c>
    </row>
    <row r="43166" spans="1:3" x14ac:dyDescent="0.3">
      <c r="A43166">
        <v>43164</v>
      </c>
      <c r="B43166">
        <v>369.50720594666899</v>
      </c>
      <c r="C43166" s="3">
        <v>0.50084634259259253</v>
      </c>
    </row>
    <row r="43167" spans="1:3" x14ac:dyDescent="0.3">
      <c r="A43167">
        <v>43165</v>
      </c>
      <c r="B43167">
        <v>369.801083514266</v>
      </c>
      <c r="C43167" s="3">
        <v>0.50085791666666668</v>
      </c>
    </row>
    <row r="43168" spans="1:3" x14ac:dyDescent="0.3">
      <c r="A43168">
        <v>43166</v>
      </c>
      <c r="B43168">
        <v>370.09607985235499</v>
      </c>
      <c r="C43168" s="3">
        <v>0.50086949074074072</v>
      </c>
    </row>
    <row r="43169" spans="1:3" x14ac:dyDescent="0.3">
      <c r="A43169">
        <v>43167</v>
      </c>
      <c r="B43169">
        <v>370.39043352981997</v>
      </c>
      <c r="C43169" s="3">
        <v>0.50088106481481487</v>
      </c>
    </row>
    <row r="43170" spans="1:3" x14ac:dyDescent="0.3">
      <c r="A43170">
        <v>43168</v>
      </c>
      <c r="B43170">
        <v>370.68622893999401</v>
      </c>
      <c r="C43170" s="3">
        <v>0.50089263888888891</v>
      </c>
    </row>
    <row r="43171" spans="1:3" x14ac:dyDescent="0.3">
      <c r="A43171">
        <v>43169</v>
      </c>
      <c r="B43171">
        <v>370.98516146402602</v>
      </c>
      <c r="C43171" s="3">
        <v>0.50090421296296295</v>
      </c>
    </row>
    <row r="43172" spans="1:3" x14ac:dyDescent="0.3">
      <c r="A43172">
        <v>43170</v>
      </c>
      <c r="B43172">
        <v>371.28541695409598</v>
      </c>
      <c r="C43172" s="3">
        <v>0.50091578703703699</v>
      </c>
    </row>
    <row r="43173" spans="1:3" x14ac:dyDescent="0.3">
      <c r="A43173">
        <v>43171</v>
      </c>
      <c r="B43173">
        <v>371.58518645544302</v>
      </c>
      <c r="C43173" s="3">
        <v>0.50092736111111114</v>
      </c>
    </row>
    <row r="43174" spans="1:3" x14ac:dyDescent="0.3">
      <c r="A43174">
        <v>43172</v>
      </c>
      <c r="B43174">
        <v>371.883261604241</v>
      </c>
      <c r="C43174" s="3">
        <v>0.50093894675925921</v>
      </c>
    </row>
    <row r="43175" spans="1:3" x14ac:dyDescent="0.3">
      <c r="A43175">
        <v>43173</v>
      </c>
      <c r="B43175">
        <v>372.17713770441298</v>
      </c>
      <c r="C43175" s="3">
        <v>0.50095052083333336</v>
      </c>
    </row>
    <row r="43176" spans="1:3" x14ac:dyDescent="0.3">
      <c r="A43176">
        <v>43174</v>
      </c>
      <c r="B43176">
        <v>372.46824115101998</v>
      </c>
      <c r="C43176" s="3">
        <v>0.5009620949074074</v>
      </c>
    </row>
    <row r="43177" spans="1:3" x14ac:dyDescent="0.3">
      <c r="A43177">
        <v>43175</v>
      </c>
      <c r="B43177">
        <v>372.75946155734601</v>
      </c>
      <c r="C43177" s="3">
        <v>0.50097366898148155</v>
      </c>
    </row>
    <row r="43178" spans="1:3" x14ac:dyDescent="0.3">
      <c r="A43178">
        <v>43176</v>
      </c>
      <c r="B43178">
        <v>373.04965794353501</v>
      </c>
      <c r="C43178" s="3">
        <v>0.50098524305555558</v>
      </c>
    </row>
    <row r="43179" spans="1:3" x14ac:dyDescent="0.3">
      <c r="A43179">
        <v>43177</v>
      </c>
      <c r="B43179">
        <v>373.338616414238</v>
      </c>
      <c r="C43179" s="3">
        <v>0.50099681712962962</v>
      </c>
    </row>
    <row r="43180" spans="1:3" x14ac:dyDescent="0.3">
      <c r="A43180">
        <v>43178</v>
      </c>
      <c r="B43180">
        <v>373.62575982285802</v>
      </c>
      <c r="C43180" s="3">
        <v>0.50100839120370366</v>
      </c>
    </row>
    <row r="43181" spans="1:3" x14ac:dyDescent="0.3">
      <c r="A43181">
        <v>43179</v>
      </c>
      <c r="B43181">
        <v>373.90893938027398</v>
      </c>
      <c r="C43181" s="3">
        <v>0.50101996527777781</v>
      </c>
    </row>
    <row r="43182" spans="1:3" x14ac:dyDescent="0.3">
      <c r="A43182">
        <v>43180</v>
      </c>
      <c r="B43182">
        <v>374.188233961013</v>
      </c>
      <c r="C43182" s="3">
        <v>0.50103153935185185</v>
      </c>
    </row>
    <row r="43183" spans="1:3" x14ac:dyDescent="0.3">
      <c r="A43183">
        <v>43181</v>
      </c>
      <c r="B43183">
        <v>374.46363508247703</v>
      </c>
      <c r="C43183" s="3">
        <v>0.50104311342592589</v>
      </c>
    </row>
    <row r="43184" spans="1:3" x14ac:dyDescent="0.3">
      <c r="A43184">
        <v>43182</v>
      </c>
      <c r="B43184">
        <v>374.73368829660899</v>
      </c>
      <c r="C43184" s="3">
        <v>0.50105468750000004</v>
      </c>
    </row>
    <row r="43185" spans="1:3" x14ac:dyDescent="0.3">
      <c r="A43185">
        <v>43183</v>
      </c>
      <c r="B43185">
        <v>374.99730470703901</v>
      </c>
      <c r="C43185" s="3">
        <v>0.50106626157407408</v>
      </c>
    </row>
    <row r="43186" spans="1:3" x14ac:dyDescent="0.3">
      <c r="A43186">
        <v>43184</v>
      </c>
      <c r="B43186">
        <v>375.25323621033601</v>
      </c>
      <c r="C43186" s="3">
        <v>0.50107783564814812</v>
      </c>
    </row>
    <row r="43187" spans="1:3" x14ac:dyDescent="0.3">
      <c r="A43187">
        <v>43185</v>
      </c>
      <c r="B43187">
        <v>375.49976721167201</v>
      </c>
      <c r="C43187" s="3">
        <v>0.50108940972222216</v>
      </c>
    </row>
    <row r="43188" spans="1:3" x14ac:dyDescent="0.3">
      <c r="A43188">
        <v>43186</v>
      </c>
      <c r="B43188">
        <v>375.73773357998601</v>
      </c>
      <c r="C43188" s="3">
        <v>0.50110098379629631</v>
      </c>
    </row>
    <row r="43189" spans="1:3" x14ac:dyDescent="0.3">
      <c r="A43189">
        <v>43187</v>
      </c>
      <c r="B43189">
        <v>375.968822566374</v>
      </c>
      <c r="C43189" s="3">
        <v>0.50111255787037035</v>
      </c>
    </row>
    <row r="43190" spans="1:3" x14ac:dyDescent="0.3">
      <c r="A43190">
        <v>43188</v>
      </c>
      <c r="B43190">
        <v>376.19291225512399</v>
      </c>
      <c r="C43190" s="3">
        <v>0.5011241319444445</v>
      </c>
    </row>
    <row r="43191" spans="1:3" x14ac:dyDescent="0.3">
      <c r="A43191">
        <v>43189</v>
      </c>
      <c r="B43191">
        <v>376.41072208503999</v>
      </c>
      <c r="C43191" s="3">
        <v>0.50113570601851853</v>
      </c>
    </row>
    <row r="43192" spans="1:3" x14ac:dyDescent="0.3">
      <c r="A43192">
        <v>43190</v>
      </c>
      <c r="B43192">
        <v>376.62142342333698</v>
      </c>
      <c r="C43192" s="3">
        <v>0.50114728009259257</v>
      </c>
    </row>
    <row r="43193" spans="1:3" x14ac:dyDescent="0.3">
      <c r="A43193">
        <v>43191</v>
      </c>
      <c r="B43193">
        <v>376.82303317355002</v>
      </c>
      <c r="C43193" s="3">
        <v>0.50115885416666661</v>
      </c>
    </row>
    <row r="43194" spans="1:3" x14ac:dyDescent="0.3">
      <c r="A43194">
        <v>43192</v>
      </c>
      <c r="B43194">
        <v>377.01605885162797</v>
      </c>
      <c r="C43194" s="3">
        <v>0.50117042824074076</v>
      </c>
    </row>
    <row r="43195" spans="1:3" x14ac:dyDescent="0.3">
      <c r="A43195">
        <v>43193</v>
      </c>
      <c r="B43195">
        <v>377.20068230381202</v>
      </c>
      <c r="C43195" s="3">
        <v>0.5011820023148148</v>
      </c>
    </row>
    <row r="43196" spans="1:3" x14ac:dyDescent="0.3">
      <c r="A43196">
        <v>43194</v>
      </c>
      <c r="B43196">
        <v>377.37577870655298</v>
      </c>
      <c r="C43196" s="3">
        <v>0.50119357638888895</v>
      </c>
    </row>
    <row r="43197" spans="1:3" x14ac:dyDescent="0.3">
      <c r="A43197">
        <v>43195</v>
      </c>
      <c r="B43197">
        <v>377.540635938881</v>
      </c>
      <c r="C43197" s="3">
        <v>0.50120515046296299</v>
      </c>
    </row>
    <row r="43198" spans="1:3" x14ac:dyDescent="0.3">
      <c r="A43198">
        <v>43196</v>
      </c>
      <c r="B43198">
        <v>377.69420134809798</v>
      </c>
      <c r="C43198" s="3">
        <v>0.50121672453703703</v>
      </c>
    </row>
    <row r="43199" spans="1:3" x14ac:dyDescent="0.3">
      <c r="A43199">
        <v>43197</v>
      </c>
      <c r="B43199">
        <v>377.83494019148799</v>
      </c>
      <c r="C43199" s="3">
        <v>0.50122829861111107</v>
      </c>
    </row>
    <row r="43200" spans="1:3" x14ac:dyDescent="0.3">
      <c r="A43200">
        <v>43198</v>
      </c>
      <c r="B43200">
        <v>377.96299841185697</v>
      </c>
      <c r="C43200" s="3">
        <v>0.50123987268518522</v>
      </c>
    </row>
    <row r="43201" spans="1:3" x14ac:dyDescent="0.3">
      <c r="A43201">
        <v>43199</v>
      </c>
      <c r="B43201">
        <v>378.07890309618699</v>
      </c>
      <c r="C43201" s="3">
        <v>0.50125144675925926</v>
      </c>
    </row>
    <row r="43202" spans="1:3" x14ac:dyDescent="0.3">
      <c r="A43202">
        <v>43200</v>
      </c>
      <c r="B43202">
        <v>378.18180748821698</v>
      </c>
      <c r="C43202" s="3">
        <v>0.50126302083333341</v>
      </c>
    </row>
    <row r="43203" spans="1:3" x14ac:dyDescent="0.3">
      <c r="A43203">
        <v>43201</v>
      </c>
      <c r="B43203">
        <v>378.27126641847002</v>
      </c>
      <c r="C43203" s="3">
        <v>0.50127459490740744</v>
      </c>
    </row>
    <row r="43204" spans="1:3" x14ac:dyDescent="0.3">
      <c r="A43204">
        <v>43202</v>
      </c>
      <c r="B43204">
        <v>378.34657754675499</v>
      </c>
      <c r="C43204" s="3">
        <v>0.50128616898148148</v>
      </c>
    </row>
    <row r="43205" spans="1:3" x14ac:dyDescent="0.3">
      <c r="A43205">
        <v>43203</v>
      </c>
      <c r="B43205">
        <v>378.40648719377998</v>
      </c>
      <c r="C43205" s="3">
        <v>0.50129774305555552</v>
      </c>
    </row>
    <row r="43206" spans="1:3" x14ac:dyDescent="0.3">
      <c r="A43206">
        <v>43204</v>
      </c>
      <c r="B43206">
        <v>378.45061148537701</v>
      </c>
      <c r="C43206" s="3">
        <v>0.50130931712962956</v>
      </c>
    </row>
    <row r="43207" spans="1:3" x14ac:dyDescent="0.3">
      <c r="A43207">
        <v>43205</v>
      </c>
      <c r="B43207">
        <v>378.47851686457699</v>
      </c>
      <c r="C43207" s="3">
        <v>0.50132089120370371</v>
      </c>
    </row>
    <row r="43208" spans="1:3" x14ac:dyDescent="0.3">
      <c r="A43208">
        <v>43206</v>
      </c>
      <c r="B43208">
        <v>378.48927336253797</v>
      </c>
      <c r="C43208" s="3">
        <v>0.50133246527777775</v>
      </c>
    </row>
    <row r="43209" spans="1:3" x14ac:dyDescent="0.3">
      <c r="A43209">
        <v>43207</v>
      </c>
      <c r="B43209">
        <v>378.48211305403299</v>
      </c>
      <c r="C43209" s="3">
        <v>0.5013440393518519</v>
      </c>
    </row>
    <row r="43210" spans="1:3" x14ac:dyDescent="0.3">
      <c r="A43210">
        <v>43208</v>
      </c>
      <c r="B43210">
        <v>378.45619406155799</v>
      </c>
      <c r="C43210" s="3">
        <v>0.50135561342592594</v>
      </c>
    </row>
    <row r="43211" spans="1:3" x14ac:dyDescent="0.3">
      <c r="A43211">
        <v>43209</v>
      </c>
      <c r="B43211">
        <v>378.41052320710202</v>
      </c>
      <c r="C43211" s="3">
        <v>0.50136718749999998</v>
      </c>
    </row>
    <row r="43212" spans="1:3" x14ac:dyDescent="0.3">
      <c r="A43212">
        <v>43210</v>
      </c>
      <c r="B43212">
        <v>378.347230393281</v>
      </c>
      <c r="C43212" s="3">
        <v>0.50137876157407402</v>
      </c>
    </row>
    <row r="43213" spans="1:3" x14ac:dyDescent="0.3">
      <c r="A43213">
        <v>43211</v>
      </c>
      <c r="B43213">
        <v>378.26970777791098</v>
      </c>
      <c r="C43213" s="3">
        <v>0.50139033564814817</v>
      </c>
    </row>
    <row r="43214" spans="1:3" x14ac:dyDescent="0.3">
      <c r="A43214">
        <v>43212</v>
      </c>
      <c r="B43214">
        <v>378.17947916259999</v>
      </c>
      <c r="C43214" s="3">
        <v>0.50140190972222221</v>
      </c>
    </row>
    <row r="43215" spans="1:3" x14ac:dyDescent="0.3">
      <c r="A43215">
        <v>43213</v>
      </c>
      <c r="B43215">
        <v>378.07931463460699</v>
      </c>
      <c r="C43215" s="3">
        <v>0.50141348379629636</v>
      </c>
    </row>
    <row r="43216" spans="1:3" x14ac:dyDescent="0.3">
      <c r="A43216">
        <v>43214</v>
      </c>
      <c r="B43216">
        <v>377.96994836808602</v>
      </c>
      <c r="C43216" s="3">
        <v>0.50142505787037039</v>
      </c>
    </row>
    <row r="43217" spans="1:3" x14ac:dyDescent="0.3">
      <c r="A43217">
        <v>43215</v>
      </c>
      <c r="B43217">
        <v>377.85083295647701</v>
      </c>
      <c r="C43217" s="3">
        <v>0.50143664351851858</v>
      </c>
    </row>
    <row r="43218" spans="1:3" x14ac:dyDescent="0.3">
      <c r="A43218">
        <v>43216</v>
      </c>
      <c r="B43218">
        <v>377.72498582456001</v>
      </c>
      <c r="C43218" s="3">
        <v>0.50144820601851847</v>
      </c>
    </row>
    <row r="43219" spans="1:3" x14ac:dyDescent="0.3">
      <c r="A43219">
        <v>43217</v>
      </c>
      <c r="B43219">
        <v>377.59517114823399</v>
      </c>
      <c r="C43219" s="3">
        <v>0.50145979166666665</v>
      </c>
    </row>
    <row r="43220" spans="1:3" x14ac:dyDescent="0.3">
      <c r="A43220">
        <v>43218</v>
      </c>
      <c r="B43220">
        <v>377.46061452626202</v>
      </c>
      <c r="C43220" s="3">
        <v>0.50147136574074069</v>
      </c>
    </row>
    <row r="43221" spans="1:3" x14ac:dyDescent="0.3">
      <c r="A43221">
        <v>43219</v>
      </c>
      <c r="B43221">
        <v>377.32044532956002</v>
      </c>
      <c r="C43221" s="3">
        <v>0.50148293981481484</v>
      </c>
    </row>
    <row r="43222" spans="1:3" x14ac:dyDescent="0.3">
      <c r="A43222">
        <v>43220</v>
      </c>
      <c r="B43222">
        <v>377.17470578816301</v>
      </c>
      <c r="C43222" s="3">
        <v>0.50149451388888888</v>
      </c>
    </row>
    <row r="43223" spans="1:3" x14ac:dyDescent="0.3">
      <c r="A43223">
        <v>43221</v>
      </c>
      <c r="B43223">
        <v>377.02217630453902</v>
      </c>
      <c r="C43223" s="3">
        <v>0.50150608796296303</v>
      </c>
    </row>
    <row r="43224" spans="1:3" x14ac:dyDescent="0.3">
      <c r="A43224">
        <v>43222</v>
      </c>
      <c r="B43224">
        <v>376.86565361730402</v>
      </c>
      <c r="C43224" s="3">
        <v>0.50151766203703707</v>
      </c>
    </row>
    <row r="43225" spans="1:3" x14ac:dyDescent="0.3">
      <c r="A43225">
        <v>43223</v>
      </c>
      <c r="B43225">
        <v>376.70957412040201</v>
      </c>
      <c r="C43225" s="3">
        <v>0.50152923611111111</v>
      </c>
    </row>
    <row r="43226" spans="1:3" x14ac:dyDescent="0.3">
      <c r="A43226">
        <v>43224</v>
      </c>
      <c r="B43226">
        <v>376.55426112480001</v>
      </c>
      <c r="C43226" s="3">
        <v>0.50154081018518515</v>
      </c>
    </row>
    <row r="43227" spans="1:3" x14ac:dyDescent="0.3">
      <c r="A43227">
        <v>43225</v>
      </c>
      <c r="B43227">
        <v>376.40104170184298</v>
      </c>
      <c r="C43227" s="3">
        <v>0.50155238425925919</v>
      </c>
    </row>
    <row r="43228" spans="1:3" x14ac:dyDescent="0.3">
      <c r="A43228">
        <v>43226</v>
      </c>
      <c r="B43228">
        <v>376.24920866257702</v>
      </c>
      <c r="C43228" s="3">
        <v>0.50156395833333334</v>
      </c>
    </row>
    <row r="43229" spans="1:3" x14ac:dyDescent="0.3">
      <c r="A43229">
        <v>43227</v>
      </c>
      <c r="B43229">
        <v>376.095730375313</v>
      </c>
      <c r="C43229" s="3">
        <v>0.50157553240740738</v>
      </c>
    </row>
    <row r="43230" spans="1:3" x14ac:dyDescent="0.3">
      <c r="A43230">
        <v>43228</v>
      </c>
      <c r="B43230">
        <v>375.94094218665299</v>
      </c>
      <c r="C43230" s="3">
        <v>0.50158710648148153</v>
      </c>
    </row>
    <row r="43231" spans="1:3" x14ac:dyDescent="0.3">
      <c r="A43231">
        <v>43229</v>
      </c>
      <c r="B43231">
        <v>375.78442197766202</v>
      </c>
      <c r="C43231" s="3">
        <v>0.50159868055555556</v>
      </c>
    </row>
    <row r="43232" spans="1:3" x14ac:dyDescent="0.3">
      <c r="A43232">
        <v>43230</v>
      </c>
      <c r="B43232">
        <v>375.625557506174</v>
      </c>
      <c r="C43232" s="3">
        <v>0.5016102546296296</v>
      </c>
    </row>
    <row r="43233" spans="1:3" x14ac:dyDescent="0.3">
      <c r="A43233">
        <v>43231</v>
      </c>
      <c r="B43233">
        <v>375.46491575987602</v>
      </c>
      <c r="C43233" s="3">
        <v>0.50162182870370364</v>
      </c>
    </row>
    <row r="43234" spans="1:3" x14ac:dyDescent="0.3">
      <c r="A43234">
        <v>43232</v>
      </c>
      <c r="B43234">
        <v>375.3008222853</v>
      </c>
      <c r="C43234" s="3">
        <v>0.50163340277777779</v>
      </c>
    </row>
    <row r="43235" spans="1:3" x14ac:dyDescent="0.3">
      <c r="A43235">
        <v>43233</v>
      </c>
      <c r="B43235">
        <v>375.13133276362998</v>
      </c>
      <c r="C43235" s="3">
        <v>0.5016449652777778</v>
      </c>
    </row>
    <row r="43236" spans="1:3" x14ac:dyDescent="0.3">
      <c r="A43236">
        <v>43234</v>
      </c>
      <c r="B43236">
        <v>374.959573110603</v>
      </c>
      <c r="C43236" s="3">
        <v>0.50165655092592598</v>
      </c>
    </row>
    <row r="43237" spans="1:3" x14ac:dyDescent="0.3">
      <c r="A43237">
        <v>43235</v>
      </c>
      <c r="B43237">
        <v>374.789779606845</v>
      </c>
      <c r="C43237" s="3">
        <v>0.50166812500000002</v>
      </c>
    </row>
    <row r="43238" spans="1:3" x14ac:dyDescent="0.3">
      <c r="A43238">
        <v>43236</v>
      </c>
      <c r="B43238">
        <v>374.62368161548801</v>
      </c>
      <c r="C43238" s="3">
        <v>0.50167969907407406</v>
      </c>
    </row>
    <row r="43239" spans="1:3" x14ac:dyDescent="0.3">
      <c r="A43239">
        <v>43237</v>
      </c>
      <c r="B43239">
        <v>374.46480304843499</v>
      </c>
      <c r="C43239" s="3">
        <v>0.5016912731481481</v>
      </c>
    </row>
    <row r="43240" spans="1:3" x14ac:dyDescent="0.3">
      <c r="A43240">
        <v>43238</v>
      </c>
      <c r="B43240">
        <v>374.312508701318</v>
      </c>
      <c r="C43240" s="3">
        <v>0.50170284722222225</v>
      </c>
    </row>
    <row r="43241" spans="1:3" x14ac:dyDescent="0.3">
      <c r="A43241">
        <v>43239</v>
      </c>
      <c r="B43241">
        <v>374.163926962895</v>
      </c>
      <c r="C43241" s="3">
        <v>0.50171442129629629</v>
      </c>
    </row>
    <row r="43242" spans="1:3" x14ac:dyDescent="0.3">
      <c r="A43242">
        <v>43240</v>
      </c>
      <c r="B43242">
        <v>374.02162331915002</v>
      </c>
      <c r="C43242" s="3">
        <v>0.50172599537037044</v>
      </c>
    </row>
    <row r="43243" spans="1:3" x14ac:dyDescent="0.3">
      <c r="A43243">
        <v>43241</v>
      </c>
      <c r="B43243">
        <v>373.88725439367499</v>
      </c>
      <c r="C43243" s="3">
        <v>0.50173756944444448</v>
      </c>
    </row>
    <row r="43244" spans="1:3" x14ac:dyDescent="0.3">
      <c r="A43244">
        <v>43242</v>
      </c>
      <c r="B43244">
        <v>373.75871422012801</v>
      </c>
      <c r="C43244" s="3">
        <v>0.50174914351851851</v>
      </c>
    </row>
    <row r="43245" spans="1:3" x14ac:dyDescent="0.3">
      <c r="A43245">
        <v>43243</v>
      </c>
      <c r="B43245">
        <v>373.63430783218701</v>
      </c>
      <c r="C43245" s="3">
        <v>0.50176070601851852</v>
      </c>
    </row>
    <row r="43246" spans="1:3" x14ac:dyDescent="0.3">
      <c r="A43246">
        <v>43244</v>
      </c>
      <c r="B43246">
        <v>373.51202029179001</v>
      </c>
      <c r="C43246" s="3">
        <v>0.5017722916666667</v>
      </c>
    </row>
    <row r="43247" spans="1:3" x14ac:dyDescent="0.3">
      <c r="A43247">
        <v>43245</v>
      </c>
      <c r="B43247">
        <v>373.38831060767598</v>
      </c>
      <c r="C43247" s="3">
        <v>0.50178386574074074</v>
      </c>
    </row>
    <row r="43248" spans="1:3" x14ac:dyDescent="0.3">
      <c r="A43248">
        <v>43246</v>
      </c>
      <c r="B43248">
        <v>373.26424245280401</v>
      </c>
      <c r="C43248" s="3">
        <v>0.50179543981481478</v>
      </c>
    </row>
    <row r="43249" spans="1:3" x14ac:dyDescent="0.3">
      <c r="A43249">
        <v>43247</v>
      </c>
      <c r="B43249">
        <v>373.14215335052899</v>
      </c>
      <c r="C43249" s="3">
        <v>0.50180700231481479</v>
      </c>
    </row>
    <row r="43250" spans="1:3" x14ac:dyDescent="0.3">
      <c r="A43250">
        <v>43248</v>
      </c>
      <c r="B43250">
        <v>373.01989224417099</v>
      </c>
      <c r="C43250" s="3">
        <v>0.50181857638888883</v>
      </c>
    </row>
    <row r="43251" spans="1:3" x14ac:dyDescent="0.3">
      <c r="A43251">
        <v>43249</v>
      </c>
      <c r="B43251">
        <v>372.89628855056901</v>
      </c>
      <c r="C43251" s="3">
        <v>0.50183016203703701</v>
      </c>
    </row>
    <row r="43252" spans="1:3" x14ac:dyDescent="0.3">
      <c r="A43252">
        <v>43250</v>
      </c>
      <c r="B43252">
        <v>372.77137634252102</v>
      </c>
      <c r="C43252" s="3">
        <v>0.50184173611111105</v>
      </c>
    </row>
    <row r="43253" spans="1:3" x14ac:dyDescent="0.3">
      <c r="A43253">
        <v>43251</v>
      </c>
      <c r="B43253">
        <v>372.64415632085399</v>
      </c>
      <c r="C43253" s="3">
        <v>0.5018533101851852</v>
      </c>
    </row>
    <row r="43254" spans="1:3" x14ac:dyDescent="0.3">
      <c r="A43254">
        <v>43252</v>
      </c>
      <c r="B43254">
        <v>372.51493446292397</v>
      </c>
      <c r="C43254" s="3">
        <v>0.5018648726851852</v>
      </c>
    </row>
    <row r="43255" spans="1:3" x14ac:dyDescent="0.3">
      <c r="A43255">
        <v>43253</v>
      </c>
      <c r="B43255">
        <v>372.38454867487798</v>
      </c>
      <c r="C43255" s="3">
        <v>0.50187644675925924</v>
      </c>
    </row>
    <row r="43256" spans="1:3" x14ac:dyDescent="0.3">
      <c r="A43256">
        <v>43254</v>
      </c>
      <c r="B43256">
        <v>372.25073262654098</v>
      </c>
      <c r="C43256" s="3">
        <v>0.50188803240740743</v>
      </c>
    </row>
    <row r="43257" spans="1:3" x14ac:dyDescent="0.3">
      <c r="A43257">
        <v>43255</v>
      </c>
      <c r="B43257">
        <v>372.11068689615001</v>
      </c>
      <c r="C43257" s="3">
        <v>0.50189960648148146</v>
      </c>
    </row>
    <row r="43258" spans="1:3" x14ac:dyDescent="0.3">
      <c r="A43258">
        <v>43256</v>
      </c>
      <c r="B43258">
        <v>371.963602265931</v>
      </c>
      <c r="C43258" s="3">
        <v>0.5019111805555555</v>
      </c>
    </row>
    <row r="43259" spans="1:3" x14ac:dyDescent="0.3">
      <c r="A43259">
        <v>43257</v>
      </c>
      <c r="B43259">
        <v>371.807831619311</v>
      </c>
      <c r="C43259" s="3">
        <v>0.50192274305555562</v>
      </c>
    </row>
    <row r="43260" spans="1:3" x14ac:dyDescent="0.3">
      <c r="A43260">
        <v>43258</v>
      </c>
      <c r="B43260">
        <v>371.64592580840701</v>
      </c>
      <c r="C43260" s="3">
        <v>0.50193432870370369</v>
      </c>
    </row>
    <row r="43261" spans="1:3" x14ac:dyDescent="0.3">
      <c r="A43261">
        <v>43259</v>
      </c>
      <c r="B43261">
        <v>371.48281500194599</v>
      </c>
      <c r="C43261" s="3">
        <v>0.50194591435185187</v>
      </c>
    </row>
    <row r="43262" spans="1:3" x14ac:dyDescent="0.3">
      <c r="A43262">
        <v>43260</v>
      </c>
      <c r="B43262">
        <v>371.31968570471099</v>
      </c>
      <c r="C43262" s="3">
        <v>0.50195747685185188</v>
      </c>
    </row>
    <row r="43263" spans="1:3" x14ac:dyDescent="0.3">
      <c r="A43263">
        <v>43261</v>
      </c>
      <c r="B43263">
        <v>371.15928676544002</v>
      </c>
      <c r="C43263" s="3">
        <v>0.50196905092592592</v>
      </c>
    </row>
    <row r="43264" spans="1:3" x14ac:dyDescent="0.3">
      <c r="A43264">
        <v>43262</v>
      </c>
      <c r="B43264">
        <v>371.00253008832499</v>
      </c>
      <c r="C43264" s="3">
        <v>0.5019806365740741</v>
      </c>
    </row>
    <row r="43265" spans="1:3" x14ac:dyDescent="0.3">
      <c r="A43265">
        <v>43263</v>
      </c>
      <c r="B43265">
        <v>370.84840783720398</v>
      </c>
      <c r="C43265" s="3">
        <v>0.50199219907407411</v>
      </c>
    </row>
    <row r="43266" spans="1:3" x14ac:dyDescent="0.3">
      <c r="A43266">
        <v>43264</v>
      </c>
      <c r="B43266">
        <v>370.700418430507</v>
      </c>
      <c r="C43266" s="3">
        <v>0.50200378472222218</v>
      </c>
    </row>
    <row r="43267" spans="1:3" x14ac:dyDescent="0.3">
      <c r="A43267">
        <v>43265</v>
      </c>
      <c r="B43267">
        <v>370.56191321312798</v>
      </c>
      <c r="C43267" s="3">
        <v>0.50201535879629633</v>
      </c>
    </row>
    <row r="43268" spans="1:3" x14ac:dyDescent="0.3">
      <c r="A43268">
        <v>43266</v>
      </c>
      <c r="B43268">
        <v>370.430375678205</v>
      </c>
      <c r="C43268" s="3">
        <v>0.50202693287037037</v>
      </c>
    </row>
    <row r="43269" spans="1:3" x14ac:dyDescent="0.3">
      <c r="A43269">
        <v>43267</v>
      </c>
      <c r="B43269">
        <v>370.302651556591</v>
      </c>
      <c r="C43269" s="3">
        <v>0.50203850694444452</v>
      </c>
    </row>
    <row r="43270" spans="1:3" x14ac:dyDescent="0.3">
      <c r="A43270">
        <v>43268</v>
      </c>
      <c r="B43270">
        <v>370.17758503362001</v>
      </c>
      <c r="C43270" s="3">
        <v>0.50205006944444441</v>
      </c>
    </row>
    <row r="43271" spans="1:3" x14ac:dyDescent="0.3">
      <c r="A43271">
        <v>43269</v>
      </c>
      <c r="B43271">
        <v>370.05190945065902</v>
      </c>
      <c r="C43271" s="3">
        <v>0.5020616550925926</v>
      </c>
    </row>
    <row r="43272" spans="1:3" x14ac:dyDescent="0.3">
      <c r="A43272">
        <v>43270</v>
      </c>
      <c r="B43272">
        <v>369.92809075889198</v>
      </c>
      <c r="C43272" s="3">
        <v>0.50207322916666663</v>
      </c>
    </row>
    <row r="43273" spans="1:3" x14ac:dyDescent="0.3">
      <c r="A43273">
        <v>43271</v>
      </c>
      <c r="B43273">
        <v>369.81114963638402</v>
      </c>
      <c r="C43273" s="3">
        <v>0.50208479166666664</v>
      </c>
    </row>
    <row r="43274" spans="1:3" x14ac:dyDescent="0.3">
      <c r="A43274">
        <v>43272</v>
      </c>
      <c r="B43274">
        <v>369.69957644484498</v>
      </c>
      <c r="C43274" s="3">
        <v>0.50209636574074079</v>
      </c>
    </row>
    <row r="43275" spans="1:3" x14ac:dyDescent="0.3">
      <c r="A43275">
        <v>43273</v>
      </c>
      <c r="B43275">
        <v>369.593187300929</v>
      </c>
      <c r="C43275" s="3">
        <v>0.50210793981481483</v>
      </c>
    </row>
    <row r="43276" spans="1:3" x14ac:dyDescent="0.3">
      <c r="A43276">
        <v>43274</v>
      </c>
      <c r="B43276">
        <v>369.49199595070797</v>
      </c>
      <c r="C43276" s="3">
        <v>0.50211952546296301</v>
      </c>
    </row>
    <row r="43277" spans="1:3" x14ac:dyDescent="0.3">
      <c r="A43277">
        <v>43275</v>
      </c>
      <c r="B43277">
        <v>369.393734103501</v>
      </c>
      <c r="C43277" s="3">
        <v>0.50213109953703705</v>
      </c>
    </row>
    <row r="43278" spans="1:3" x14ac:dyDescent="0.3">
      <c r="A43278">
        <v>43276</v>
      </c>
      <c r="B43278">
        <v>369.29918359610201</v>
      </c>
      <c r="C43278" s="3">
        <v>0.50214266203703706</v>
      </c>
    </row>
    <row r="43279" spans="1:3" x14ac:dyDescent="0.3">
      <c r="A43279">
        <v>43277</v>
      </c>
      <c r="B43279">
        <v>369.20923864545898</v>
      </c>
      <c r="C43279" s="3">
        <v>0.5021542361111111</v>
      </c>
    </row>
    <row r="43280" spans="1:3" x14ac:dyDescent="0.3">
      <c r="A43280">
        <v>43278</v>
      </c>
      <c r="B43280">
        <v>369.12209500899502</v>
      </c>
      <c r="C43280" s="3">
        <v>0.50216581018518525</v>
      </c>
    </row>
    <row r="43281" spans="1:3" x14ac:dyDescent="0.3">
      <c r="A43281">
        <v>43279</v>
      </c>
      <c r="B43281">
        <v>369.03623346453702</v>
      </c>
      <c r="C43281" s="3">
        <v>0.50217739583333332</v>
      </c>
    </row>
    <row r="43282" spans="1:3" x14ac:dyDescent="0.3">
      <c r="A43282">
        <v>43280</v>
      </c>
      <c r="B43282">
        <v>368.95055769726298</v>
      </c>
      <c r="C43282" s="3">
        <v>0.50218896990740747</v>
      </c>
    </row>
    <row r="43283" spans="1:3" x14ac:dyDescent="0.3">
      <c r="A43283">
        <v>43281</v>
      </c>
      <c r="B43283">
        <v>368.863155057916</v>
      </c>
      <c r="C43283" s="3">
        <v>0.50220053240740736</v>
      </c>
    </row>
    <row r="43284" spans="1:3" x14ac:dyDescent="0.3">
      <c r="A43284">
        <v>43282</v>
      </c>
      <c r="B43284">
        <v>368.77574012973997</v>
      </c>
      <c r="C43284" s="3">
        <v>0.50221210648148151</v>
      </c>
    </row>
    <row r="43285" spans="1:3" x14ac:dyDescent="0.3">
      <c r="A43285">
        <v>43283</v>
      </c>
      <c r="B43285">
        <v>368.691463301814</v>
      </c>
      <c r="C43285" s="3">
        <v>0.50222368055555555</v>
      </c>
    </row>
    <row r="43286" spans="1:3" x14ac:dyDescent="0.3">
      <c r="A43286">
        <v>43284</v>
      </c>
      <c r="B43286">
        <v>368.61057809472902</v>
      </c>
      <c r="C43286" s="3">
        <v>0.50223526620370373</v>
      </c>
    </row>
    <row r="43287" spans="1:3" x14ac:dyDescent="0.3">
      <c r="A43287">
        <v>43285</v>
      </c>
      <c r="B43287">
        <v>368.53452219055703</v>
      </c>
      <c r="C43287" s="3">
        <v>0.50224682870370374</v>
      </c>
    </row>
    <row r="43288" spans="1:3" x14ac:dyDescent="0.3">
      <c r="A43288">
        <v>43286</v>
      </c>
      <c r="B43288">
        <v>368.46278908775599</v>
      </c>
      <c r="C43288" s="3">
        <v>0.50225840277777778</v>
      </c>
    </row>
    <row r="43289" spans="1:3" x14ac:dyDescent="0.3">
      <c r="A43289">
        <v>43287</v>
      </c>
      <c r="B43289">
        <v>368.39318872671402</v>
      </c>
      <c r="C43289" s="3">
        <v>0.50226997685185182</v>
      </c>
    </row>
    <row r="43290" spans="1:3" x14ac:dyDescent="0.3">
      <c r="A43290">
        <v>43288</v>
      </c>
      <c r="B43290">
        <v>368.32703161795899</v>
      </c>
      <c r="C43290" s="3">
        <v>0.50228155092592586</v>
      </c>
    </row>
    <row r="43291" spans="1:3" x14ac:dyDescent="0.3">
      <c r="A43291">
        <v>43289</v>
      </c>
      <c r="B43291">
        <v>368.26523634313298</v>
      </c>
      <c r="C43291" s="3">
        <v>0.50229312500000001</v>
      </c>
    </row>
    <row r="43292" spans="1:3" x14ac:dyDescent="0.3">
      <c r="A43292">
        <v>43290</v>
      </c>
      <c r="B43292">
        <v>368.20661102702502</v>
      </c>
      <c r="C43292" s="3">
        <v>0.50230471064814808</v>
      </c>
    </row>
    <row r="43293" spans="1:3" x14ac:dyDescent="0.3">
      <c r="A43293">
        <v>43291</v>
      </c>
      <c r="B43293">
        <v>368.15045267526301</v>
      </c>
      <c r="C43293" s="3">
        <v>0.5023162731481482</v>
      </c>
    </row>
    <row r="43294" spans="1:3" x14ac:dyDescent="0.3">
      <c r="A43294">
        <v>43292</v>
      </c>
      <c r="B43294">
        <v>368.095779856197</v>
      </c>
      <c r="C43294" s="3">
        <v>0.50232784722222223</v>
      </c>
    </row>
    <row r="43295" spans="1:3" x14ac:dyDescent="0.3">
      <c r="A43295">
        <v>43293</v>
      </c>
      <c r="B43295">
        <v>368.04084659826299</v>
      </c>
      <c r="C43295" s="3">
        <v>0.50233942129629627</v>
      </c>
    </row>
    <row r="43296" spans="1:3" x14ac:dyDescent="0.3">
      <c r="A43296">
        <v>43294</v>
      </c>
      <c r="B43296">
        <v>367.98639766302301</v>
      </c>
      <c r="C43296" s="3">
        <v>0.50235099537037031</v>
      </c>
    </row>
    <row r="43297" spans="1:3" x14ac:dyDescent="0.3">
      <c r="A43297">
        <v>43295</v>
      </c>
      <c r="B43297">
        <v>367.93382467956798</v>
      </c>
      <c r="C43297" s="3">
        <v>0.50236258101851849</v>
      </c>
    </row>
    <row r="43298" spans="1:3" x14ac:dyDescent="0.3">
      <c r="A43298">
        <v>43296</v>
      </c>
      <c r="B43298">
        <v>367.88234986434998</v>
      </c>
      <c r="C43298" s="3">
        <v>0.5023741435185185</v>
      </c>
    </row>
    <row r="43299" spans="1:3" x14ac:dyDescent="0.3">
      <c r="A43299">
        <v>43297</v>
      </c>
      <c r="B43299">
        <v>367.831783087443</v>
      </c>
      <c r="C43299" s="3">
        <v>0.50238571759259265</v>
      </c>
    </row>
    <row r="43300" spans="1:3" x14ac:dyDescent="0.3">
      <c r="A43300">
        <v>43298</v>
      </c>
      <c r="B43300">
        <v>367.78174384901899</v>
      </c>
      <c r="C43300" s="3">
        <v>0.50239729166666669</v>
      </c>
    </row>
    <row r="43301" spans="1:3" x14ac:dyDescent="0.3">
      <c r="A43301">
        <v>43299</v>
      </c>
      <c r="B43301">
        <v>367.731054449596</v>
      </c>
      <c r="C43301" s="3">
        <v>0.50240886574074073</v>
      </c>
    </row>
    <row r="43302" spans="1:3" x14ac:dyDescent="0.3">
      <c r="A43302">
        <v>43300</v>
      </c>
      <c r="B43302">
        <v>367.67975565946102</v>
      </c>
      <c r="C43302" s="3">
        <v>0.50242043981481477</v>
      </c>
    </row>
    <row r="43303" spans="1:3" x14ac:dyDescent="0.3">
      <c r="A43303">
        <v>43301</v>
      </c>
      <c r="B43303">
        <v>367.62787939175502</v>
      </c>
      <c r="C43303" s="3">
        <v>0.50243201388888892</v>
      </c>
    </row>
    <row r="43304" spans="1:3" x14ac:dyDescent="0.3">
      <c r="A43304">
        <v>43302</v>
      </c>
      <c r="B43304">
        <v>367.57456915062801</v>
      </c>
      <c r="C43304" s="3">
        <v>0.50244358796296296</v>
      </c>
    </row>
    <row r="43305" spans="1:3" x14ac:dyDescent="0.3">
      <c r="A43305">
        <v>43303</v>
      </c>
      <c r="B43305">
        <v>367.519136115994</v>
      </c>
      <c r="C43305" s="3">
        <v>0.50245516203703711</v>
      </c>
    </row>
    <row r="43306" spans="1:3" x14ac:dyDescent="0.3">
      <c r="A43306">
        <v>43304</v>
      </c>
      <c r="B43306">
        <v>367.460966037574</v>
      </c>
      <c r="C43306" s="3">
        <v>0.50246674768518518</v>
      </c>
    </row>
    <row r="43307" spans="1:3" x14ac:dyDescent="0.3">
      <c r="A43307">
        <v>43305</v>
      </c>
      <c r="B43307">
        <v>367.39918638929998</v>
      </c>
      <c r="C43307" s="3">
        <v>0.50247832175925933</v>
      </c>
    </row>
    <row r="43308" spans="1:3" x14ac:dyDescent="0.3">
      <c r="A43308">
        <v>43306</v>
      </c>
      <c r="B43308">
        <v>367.33564202751899</v>
      </c>
      <c r="C43308" s="3">
        <v>0.50248989583333337</v>
      </c>
    </row>
    <row r="43309" spans="1:3" x14ac:dyDescent="0.3">
      <c r="A43309">
        <v>43307</v>
      </c>
      <c r="B43309">
        <v>367.27328581764402</v>
      </c>
      <c r="C43309" s="3">
        <v>0.50250146990740741</v>
      </c>
    </row>
    <row r="43310" spans="1:3" x14ac:dyDescent="0.3">
      <c r="A43310">
        <v>43308</v>
      </c>
      <c r="B43310">
        <v>367.213304316311</v>
      </c>
      <c r="C43310" s="3">
        <v>0.50251304398148144</v>
      </c>
    </row>
    <row r="43311" spans="1:3" x14ac:dyDescent="0.3">
      <c r="A43311">
        <v>43309</v>
      </c>
      <c r="B43311">
        <v>367.157923154412</v>
      </c>
      <c r="C43311" s="3">
        <v>0.50252461805555548</v>
      </c>
    </row>
    <row r="43312" spans="1:3" x14ac:dyDescent="0.3">
      <c r="A43312">
        <v>43310</v>
      </c>
      <c r="B43312">
        <v>367.10773209129297</v>
      </c>
      <c r="C43312" s="3">
        <v>0.50253619212962963</v>
      </c>
    </row>
    <row r="43313" spans="1:3" x14ac:dyDescent="0.3">
      <c r="A43313">
        <v>43311</v>
      </c>
      <c r="B43313">
        <v>367.06219211980101</v>
      </c>
      <c r="C43313" s="3">
        <v>0.50254776620370367</v>
      </c>
    </row>
    <row r="43314" spans="1:3" x14ac:dyDescent="0.3">
      <c r="A43314">
        <v>43312</v>
      </c>
      <c r="B43314">
        <v>367.02372566572501</v>
      </c>
      <c r="C43314" s="3">
        <v>0.50255934027777782</v>
      </c>
    </row>
    <row r="43315" spans="1:3" x14ac:dyDescent="0.3">
      <c r="A43315">
        <v>43313</v>
      </c>
      <c r="B43315">
        <v>366.99454251610399</v>
      </c>
      <c r="C43315" s="3">
        <v>0.50257091435185186</v>
      </c>
    </row>
    <row r="43316" spans="1:3" x14ac:dyDescent="0.3">
      <c r="A43316">
        <v>43314</v>
      </c>
      <c r="B43316">
        <v>366.97390825705099</v>
      </c>
      <c r="C43316" s="3">
        <v>0.5025824884259259</v>
      </c>
    </row>
    <row r="43317" spans="1:3" x14ac:dyDescent="0.3">
      <c r="A43317">
        <v>43315</v>
      </c>
      <c r="B43317">
        <v>366.96101188673799</v>
      </c>
      <c r="C43317" s="3">
        <v>0.50259406249999994</v>
      </c>
    </row>
    <row r="43318" spans="1:3" x14ac:dyDescent="0.3">
      <c r="A43318">
        <v>43316</v>
      </c>
      <c r="B43318">
        <v>366.95576872260199</v>
      </c>
      <c r="C43318" s="3">
        <v>0.50260563657407409</v>
      </c>
    </row>
    <row r="43319" spans="1:3" x14ac:dyDescent="0.3">
      <c r="A43319">
        <v>43317</v>
      </c>
      <c r="B43319">
        <v>366.957039619949</v>
      </c>
      <c r="C43319" s="3">
        <v>0.50261721064814813</v>
      </c>
    </row>
    <row r="43320" spans="1:3" x14ac:dyDescent="0.3">
      <c r="A43320">
        <v>43318</v>
      </c>
      <c r="B43320">
        <v>366.96694761427301</v>
      </c>
      <c r="C43320" s="3">
        <v>0.50262878472222228</v>
      </c>
    </row>
    <row r="43321" spans="1:3" x14ac:dyDescent="0.3">
      <c r="A43321">
        <v>43319</v>
      </c>
      <c r="B43321">
        <v>366.98893214097399</v>
      </c>
      <c r="C43321" s="3">
        <v>0.50264035879629632</v>
      </c>
    </row>
    <row r="43322" spans="1:3" x14ac:dyDescent="0.3">
      <c r="A43322">
        <v>43320</v>
      </c>
      <c r="B43322">
        <v>367.02306098115201</v>
      </c>
      <c r="C43322" s="3">
        <v>0.50265193287037035</v>
      </c>
    </row>
    <row r="43323" spans="1:3" x14ac:dyDescent="0.3">
      <c r="A43323">
        <v>43321</v>
      </c>
      <c r="B43323">
        <v>367.070202289061</v>
      </c>
      <c r="C43323" s="3">
        <v>0.50266350694444439</v>
      </c>
    </row>
    <row r="43324" spans="1:3" x14ac:dyDescent="0.3">
      <c r="A43324">
        <v>43322</v>
      </c>
      <c r="B43324">
        <v>367.12981307006498</v>
      </c>
      <c r="C43324" s="3">
        <v>0.50267508101851854</v>
      </c>
    </row>
    <row r="43325" spans="1:3" x14ac:dyDescent="0.3">
      <c r="A43325">
        <v>43323</v>
      </c>
      <c r="B43325">
        <v>367.19955236445298</v>
      </c>
      <c r="C43325" s="3">
        <v>0.50268665509259258</v>
      </c>
    </row>
    <row r="43326" spans="1:3" x14ac:dyDescent="0.3">
      <c r="A43326">
        <v>43324</v>
      </c>
      <c r="B43326">
        <v>367.27965124092901</v>
      </c>
      <c r="C43326" s="3">
        <v>0.50269822916666673</v>
      </c>
    </row>
    <row r="43327" spans="1:3" x14ac:dyDescent="0.3">
      <c r="A43327">
        <v>43325</v>
      </c>
      <c r="B43327">
        <v>367.36981581180999</v>
      </c>
      <c r="C43327" s="3">
        <v>0.50270980324074077</v>
      </c>
    </row>
    <row r="43328" spans="1:3" x14ac:dyDescent="0.3">
      <c r="A43328">
        <v>43326</v>
      </c>
      <c r="B43328">
        <v>367.469396265905</v>
      </c>
      <c r="C43328" s="3">
        <v>0.50272137731481481</v>
      </c>
    </row>
    <row r="43329" spans="1:3" x14ac:dyDescent="0.3">
      <c r="A43329">
        <v>43327</v>
      </c>
      <c r="B43329">
        <v>367.57857497404302</v>
      </c>
      <c r="C43329" s="3">
        <v>0.50273295138888885</v>
      </c>
    </row>
    <row r="43330" spans="1:3" x14ac:dyDescent="0.3">
      <c r="A43330">
        <v>43328</v>
      </c>
      <c r="B43330">
        <v>367.69600864402202</v>
      </c>
      <c r="C43330" s="3">
        <v>0.502744525462963</v>
      </c>
    </row>
    <row r="43331" spans="1:3" x14ac:dyDescent="0.3">
      <c r="A43331">
        <v>43329</v>
      </c>
      <c r="B43331">
        <v>367.820093983128</v>
      </c>
      <c r="C43331" s="3">
        <v>0.50275609953703704</v>
      </c>
    </row>
    <row r="43332" spans="1:3" x14ac:dyDescent="0.3">
      <c r="A43332">
        <v>43330</v>
      </c>
      <c r="B43332">
        <v>367.95298170924002</v>
      </c>
      <c r="C43332" s="3">
        <v>0.50276767361111108</v>
      </c>
    </row>
    <row r="43333" spans="1:3" x14ac:dyDescent="0.3">
      <c r="A43333">
        <v>43331</v>
      </c>
      <c r="B43333">
        <v>368.09768153894203</v>
      </c>
      <c r="C43333" s="3">
        <v>0.50277924768518523</v>
      </c>
    </row>
    <row r="43334" spans="1:3" x14ac:dyDescent="0.3">
      <c r="A43334">
        <v>43332</v>
      </c>
      <c r="B43334">
        <v>368.25524997150097</v>
      </c>
      <c r="C43334" s="3">
        <v>0.50279082175925927</v>
      </c>
    </row>
    <row r="43335" spans="1:3" x14ac:dyDescent="0.3">
      <c r="A43335">
        <v>43333</v>
      </c>
      <c r="B43335">
        <v>368.42805640149902</v>
      </c>
      <c r="C43335" s="3">
        <v>0.5028023958333333</v>
      </c>
    </row>
    <row r="43336" spans="1:3" x14ac:dyDescent="0.3">
      <c r="A43336">
        <v>43334</v>
      </c>
      <c r="B43336">
        <v>368.61545563356202</v>
      </c>
      <c r="C43336" s="3">
        <v>0.50281396990740734</v>
      </c>
    </row>
    <row r="43337" spans="1:3" x14ac:dyDescent="0.3">
      <c r="A43337">
        <v>43335</v>
      </c>
      <c r="B43337">
        <v>368.81512805963098</v>
      </c>
      <c r="C43337" s="3">
        <v>0.50282554398148149</v>
      </c>
    </row>
    <row r="43338" spans="1:3" x14ac:dyDescent="0.3">
      <c r="A43338">
        <v>43336</v>
      </c>
      <c r="B43338">
        <v>369.02874240071702</v>
      </c>
      <c r="C43338" s="3">
        <v>0.50283711805555553</v>
      </c>
    </row>
    <row r="43339" spans="1:3" x14ac:dyDescent="0.3">
      <c r="A43339">
        <v>43337</v>
      </c>
      <c r="B43339">
        <v>369.257302348819</v>
      </c>
      <c r="C43339" s="3">
        <v>0.50284869212962968</v>
      </c>
    </row>
    <row r="43340" spans="1:3" x14ac:dyDescent="0.3">
      <c r="A43340">
        <v>43338</v>
      </c>
      <c r="B43340">
        <v>369.49847390574098</v>
      </c>
      <c r="C43340" s="3">
        <v>0.50286026620370372</v>
      </c>
    </row>
    <row r="43341" spans="1:3" x14ac:dyDescent="0.3">
      <c r="A43341">
        <v>43339</v>
      </c>
      <c r="B43341">
        <v>369.749977886294</v>
      </c>
      <c r="C43341" s="3">
        <v>0.50287184027777776</v>
      </c>
    </row>
    <row r="43342" spans="1:3" x14ac:dyDescent="0.3">
      <c r="A43342">
        <v>43340</v>
      </c>
      <c r="B43342">
        <v>370.00961441883499</v>
      </c>
      <c r="C43342" s="3">
        <v>0.5028834143518518</v>
      </c>
    </row>
    <row r="43343" spans="1:3" x14ac:dyDescent="0.3">
      <c r="A43343">
        <v>43341</v>
      </c>
      <c r="B43343">
        <v>370.27381956787502</v>
      </c>
      <c r="C43343" s="3">
        <v>0.50289498842592595</v>
      </c>
    </row>
    <row r="43344" spans="1:3" x14ac:dyDescent="0.3">
      <c r="A43344">
        <v>43342</v>
      </c>
      <c r="B43344">
        <v>370.542767926225</v>
      </c>
      <c r="C43344" s="3">
        <v>0.50290656249999999</v>
      </c>
    </row>
    <row r="43345" spans="1:3" x14ac:dyDescent="0.3">
      <c r="A43345">
        <v>43343</v>
      </c>
      <c r="B43345">
        <v>370.81778362637198</v>
      </c>
      <c r="C43345" s="3">
        <v>0.50291813657407414</v>
      </c>
    </row>
    <row r="43346" spans="1:3" x14ac:dyDescent="0.3">
      <c r="A43346">
        <v>43344</v>
      </c>
      <c r="B43346">
        <v>371.09622492603199</v>
      </c>
      <c r="C43346" s="3">
        <v>0.50292971064814818</v>
      </c>
    </row>
    <row r="43347" spans="1:3" x14ac:dyDescent="0.3">
      <c r="A43347">
        <v>43345</v>
      </c>
      <c r="B43347">
        <v>371.37619824951099</v>
      </c>
      <c r="C43347" s="3">
        <v>0.50294129629629636</v>
      </c>
    </row>
    <row r="43348" spans="1:3" x14ac:dyDescent="0.3">
      <c r="A43348">
        <v>43346</v>
      </c>
      <c r="B43348">
        <v>371.65734607843098</v>
      </c>
      <c r="C43348" s="3">
        <v>0.50295285879629625</v>
      </c>
    </row>
    <row r="43349" spans="1:3" x14ac:dyDescent="0.3">
      <c r="A43349">
        <v>43347</v>
      </c>
      <c r="B43349">
        <v>371.93856110445302</v>
      </c>
      <c r="C43349" s="3">
        <v>0.50296444444444444</v>
      </c>
    </row>
    <row r="43350" spans="1:3" x14ac:dyDescent="0.3">
      <c r="A43350">
        <v>43348</v>
      </c>
      <c r="B43350">
        <v>372.21949469827501</v>
      </c>
      <c r="C43350" s="3">
        <v>0.50297601851851848</v>
      </c>
    </row>
    <row r="43351" spans="1:3" x14ac:dyDescent="0.3">
      <c r="A43351">
        <v>43349</v>
      </c>
      <c r="B43351">
        <v>372.50041000872801</v>
      </c>
      <c r="C43351" s="3">
        <v>0.50298759259259262</v>
      </c>
    </row>
    <row r="43352" spans="1:3" x14ac:dyDescent="0.3">
      <c r="A43352">
        <v>43350</v>
      </c>
      <c r="B43352">
        <v>372.77851732838201</v>
      </c>
      <c r="C43352" s="3">
        <v>0.50299916666666666</v>
      </c>
    </row>
    <row r="43353" spans="1:3" x14ac:dyDescent="0.3">
      <c r="A43353">
        <v>43351</v>
      </c>
      <c r="B43353">
        <v>373.05030466438598</v>
      </c>
      <c r="C43353" s="3">
        <v>0.50301074074074081</v>
      </c>
    </row>
    <row r="43354" spans="1:3" x14ac:dyDescent="0.3">
      <c r="A43354">
        <v>43352</v>
      </c>
      <c r="B43354">
        <v>373.31448396219201</v>
      </c>
      <c r="C43354" s="3">
        <v>0.50302231481481485</v>
      </c>
    </row>
    <row r="43355" spans="1:3" x14ac:dyDescent="0.3">
      <c r="A43355">
        <v>43353</v>
      </c>
      <c r="B43355">
        <v>373.56894495368402</v>
      </c>
      <c r="C43355" s="3">
        <v>0.50303388888888889</v>
      </c>
    </row>
    <row r="43356" spans="1:3" x14ac:dyDescent="0.3">
      <c r="A43356">
        <v>43354</v>
      </c>
      <c r="B43356">
        <v>373.815028063326</v>
      </c>
      <c r="C43356" s="3">
        <v>0.50304546296296293</v>
      </c>
    </row>
    <row r="43357" spans="1:3" x14ac:dyDescent="0.3">
      <c r="A43357">
        <v>43355</v>
      </c>
      <c r="B43357">
        <v>374.05624439698897</v>
      </c>
      <c r="C43357" s="3">
        <v>0.50305703703703697</v>
      </c>
    </row>
    <row r="43358" spans="1:3" x14ac:dyDescent="0.3">
      <c r="A43358">
        <v>43356</v>
      </c>
      <c r="B43358">
        <v>374.29269908552101</v>
      </c>
      <c r="C43358" s="3">
        <v>0.50306861111111112</v>
      </c>
    </row>
    <row r="43359" spans="1:3" x14ac:dyDescent="0.3">
      <c r="A43359">
        <v>43357</v>
      </c>
      <c r="B43359">
        <v>374.52577025512198</v>
      </c>
      <c r="C43359" s="3">
        <v>0.50308018518518516</v>
      </c>
    </row>
    <row r="43360" spans="1:3" x14ac:dyDescent="0.3">
      <c r="A43360">
        <v>43358</v>
      </c>
      <c r="B43360">
        <v>374.75550252265401</v>
      </c>
      <c r="C43360" s="3">
        <v>0.50309175925925931</v>
      </c>
    </row>
    <row r="43361" spans="1:3" x14ac:dyDescent="0.3">
      <c r="A43361">
        <v>43359</v>
      </c>
      <c r="B43361">
        <v>374.980287598149</v>
      </c>
      <c r="C43361" s="3">
        <v>0.50310333333333335</v>
      </c>
    </row>
    <row r="43362" spans="1:3" x14ac:dyDescent="0.3">
      <c r="A43362">
        <v>43360</v>
      </c>
      <c r="B43362">
        <v>375.20223499591299</v>
      </c>
      <c r="C43362" s="3">
        <v>0.50311490740740739</v>
      </c>
    </row>
    <row r="43363" spans="1:3" x14ac:dyDescent="0.3">
      <c r="A43363">
        <v>43361</v>
      </c>
      <c r="B43363">
        <v>375.42337796743402</v>
      </c>
      <c r="C43363" s="3">
        <v>0.50312648148148142</v>
      </c>
    </row>
    <row r="43364" spans="1:3" x14ac:dyDescent="0.3">
      <c r="A43364">
        <v>43362</v>
      </c>
      <c r="B43364">
        <v>375.64045154487701</v>
      </c>
      <c r="C43364" s="3">
        <v>0.50313805555555557</v>
      </c>
    </row>
    <row r="43365" spans="1:3" x14ac:dyDescent="0.3">
      <c r="A43365">
        <v>43363</v>
      </c>
      <c r="B43365">
        <v>375.84948975332202</v>
      </c>
      <c r="C43365" s="3">
        <v>0.50314962962962961</v>
      </c>
    </row>
    <row r="43366" spans="1:3" x14ac:dyDescent="0.3">
      <c r="A43366">
        <v>43364</v>
      </c>
      <c r="B43366">
        <v>376.04845388004401</v>
      </c>
      <c r="C43366" s="3">
        <v>0.50316120370370376</v>
      </c>
    </row>
    <row r="43367" spans="1:3" x14ac:dyDescent="0.3">
      <c r="A43367">
        <v>43365</v>
      </c>
      <c r="B43367">
        <v>376.23339161054702</v>
      </c>
      <c r="C43367" s="3">
        <v>0.5031727777777778</v>
      </c>
    </row>
    <row r="43368" spans="1:3" x14ac:dyDescent="0.3">
      <c r="A43368">
        <v>43366</v>
      </c>
      <c r="B43368">
        <v>376.405336462192</v>
      </c>
      <c r="C43368" s="3">
        <v>0.50318435185185184</v>
      </c>
    </row>
    <row r="43369" spans="1:3" x14ac:dyDescent="0.3">
      <c r="A43369">
        <v>43367</v>
      </c>
      <c r="B43369">
        <v>376.56760572792098</v>
      </c>
      <c r="C43369" s="3">
        <v>0.50319592592592588</v>
      </c>
    </row>
    <row r="43370" spans="1:3" x14ac:dyDescent="0.3">
      <c r="A43370">
        <v>43368</v>
      </c>
      <c r="B43370">
        <v>376.71765947271302</v>
      </c>
      <c r="C43370" s="3">
        <v>0.50320750000000003</v>
      </c>
    </row>
    <row r="43371" spans="1:3" x14ac:dyDescent="0.3">
      <c r="A43371">
        <v>43369</v>
      </c>
      <c r="B43371">
        <v>376.85408455029</v>
      </c>
      <c r="C43371" s="3">
        <v>0.50321907407407407</v>
      </c>
    </row>
    <row r="43372" spans="1:3" x14ac:dyDescent="0.3">
      <c r="A43372">
        <v>43370</v>
      </c>
      <c r="B43372">
        <v>376.97795481391699</v>
      </c>
      <c r="C43372" s="3">
        <v>0.50323063657407408</v>
      </c>
    </row>
    <row r="43373" spans="1:3" x14ac:dyDescent="0.3">
      <c r="A43373">
        <v>43371</v>
      </c>
      <c r="B43373">
        <v>377.08928203064499</v>
      </c>
      <c r="C43373" s="3">
        <v>0.50324222222222226</v>
      </c>
    </row>
    <row r="43374" spans="1:3" x14ac:dyDescent="0.3">
      <c r="A43374">
        <v>43372</v>
      </c>
      <c r="B43374">
        <v>377.18942285962902</v>
      </c>
      <c r="C43374" s="3">
        <v>0.5032537962962963</v>
      </c>
    </row>
    <row r="43375" spans="1:3" x14ac:dyDescent="0.3">
      <c r="A43375">
        <v>43373</v>
      </c>
      <c r="B43375">
        <v>377.28078210737698</v>
      </c>
      <c r="C43375" s="3">
        <v>0.50326537037037034</v>
      </c>
    </row>
    <row r="43376" spans="1:3" x14ac:dyDescent="0.3">
      <c r="A43376">
        <v>43374</v>
      </c>
      <c r="B43376">
        <v>377.36175134708202</v>
      </c>
      <c r="C43376" s="3">
        <v>0.50327694444444437</v>
      </c>
    </row>
    <row r="43377" spans="1:3" x14ac:dyDescent="0.3">
      <c r="A43377">
        <v>43375</v>
      </c>
      <c r="B43377">
        <v>377.42999481397902</v>
      </c>
      <c r="C43377" s="3">
        <v>0.50328851851851852</v>
      </c>
    </row>
    <row r="43378" spans="1:3" x14ac:dyDescent="0.3">
      <c r="A43378">
        <v>43376</v>
      </c>
      <c r="B43378">
        <v>377.48631918646203</v>
      </c>
      <c r="C43378" s="3">
        <v>0.50330009259259256</v>
      </c>
    </row>
    <row r="43379" spans="1:3" x14ac:dyDescent="0.3">
      <c r="A43379">
        <v>43377</v>
      </c>
      <c r="B43379">
        <v>377.53060101509402</v>
      </c>
      <c r="C43379" s="3">
        <v>0.50331166666666671</v>
      </c>
    </row>
    <row r="43380" spans="1:3" x14ac:dyDescent="0.3">
      <c r="A43380">
        <v>43378</v>
      </c>
      <c r="B43380">
        <v>377.56306272684299</v>
      </c>
      <c r="C43380" s="3">
        <v>0.50332324074074075</v>
      </c>
    </row>
    <row r="43381" spans="1:3" x14ac:dyDescent="0.3">
      <c r="A43381">
        <v>43379</v>
      </c>
      <c r="B43381">
        <v>377.58506833437099</v>
      </c>
      <c r="C43381" s="3">
        <v>0.50333481481481479</v>
      </c>
    </row>
    <row r="43382" spans="1:3" x14ac:dyDescent="0.3">
      <c r="A43382">
        <v>43380</v>
      </c>
      <c r="B43382">
        <v>377.596188127544</v>
      </c>
      <c r="C43382" s="3">
        <v>0.50334638888888883</v>
      </c>
    </row>
    <row r="43383" spans="1:3" x14ac:dyDescent="0.3">
      <c r="A43383">
        <v>43381</v>
      </c>
      <c r="B43383">
        <v>377.59600790717002</v>
      </c>
      <c r="C43383" s="3">
        <v>0.50335796296296298</v>
      </c>
    </row>
    <row r="43384" spans="1:3" x14ac:dyDescent="0.3">
      <c r="A43384">
        <v>43382</v>
      </c>
      <c r="B43384">
        <v>377.585621817331</v>
      </c>
      <c r="C43384" s="3">
        <v>0.50336953703703702</v>
      </c>
    </row>
    <row r="43385" spans="1:3" x14ac:dyDescent="0.3">
      <c r="A43385">
        <v>43383</v>
      </c>
      <c r="B43385">
        <v>377.56596548004097</v>
      </c>
      <c r="C43385" s="3">
        <v>0.50338111111111117</v>
      </c>
    </row>
    <row r="43386" spans="1:3" x14ac:dyDescent="0.3">
      <c r="A43386">
        <v>43384</v>
      </c>
      <c r="B43386">
        <v>377.537713258704</v>
      </c>
      <c r="C43386" s="3">
        <v>0.50339268518518521</v>
      </c>
    </row>
    <row r="43387" spans="1:3" x14ac:dyDescent="0.3">
      <c r="A43387">
        <v>43385</v>
      </c>
      <c r="B43387">
        <v>377.50199072651202</v>
      </c>
      <c r="C43387" s="3">
        <v>0.50340425925925925</v>
      </c>
    </row>
    <row r="43388" spans="1:3" x14ac:dyDescent="0.3">
      <c r="A43388">
        <v>43386</v>
      </c>
      <c r="B43388">
        <v>377.45618131531103</v>
      </c>
      <c r="C43388" s="3">
        <v>0.50341582175925925</v>
      </c>
    </row>
    <row r="43389" spans="1:3" x14ac:dyDescent="0.3">
      <c r="A43389">
        <v>43387</v>
      </c>
      <c r="B43389">
        <v>377.396104217811</v>
      </c>
      <c r="C43389" s="3">
        <v>0.5034273958333334</v>
      </c>
    </row>
    <row r="43390" spans="1:3" x14ac:dyDescent="0.3">
      <c r="A43390">
        <v>43388</v>
      </c>
      <c r="B43390">
        <v>377.32017587980698</v>
      </c>
      <c r="C43390" s="3">
        <v>0.50343899305555551</v>
      </c>
    </row>
    <row r="43391" spans="1:3" x14ac:dyDescent="0.3">
      <c r="A43391">
        <v>43389</v>
      </c>
      <c r="B43391">
        <v>377.22541753829302</v>
      </c>
      <c r="C43391" s="3">
        <v>0.50345055555555562</v>
      </c>
    </row>
    <row r="43392" spans="1:3" x14ac:dyDescent="0.3">
      <c r="A43392">
        <v>43390</v>
      </c>
      <c r="B43392">
        <v>377.11103550998598</v>
      </c>
      <c r="C43392" s="3">
        <v>0.50346214120370369</v>
      </c>
    </row>
    <row r="43393" spans="1:3" x14ac:dyDescent="0.3">
      <c r="A43393">
        <v>43391</v>
      </c>
      <c r="B43393">
        <v>376.97784158658197</v>
      </c>
      <c r="C43393" s="3">
        <v>0.5034737037037037</v>
      </c>
    </row>
    <row r="43394" spans="1:3" x14ac:dyDescent="0.3">
      <c r="A43394">
        <v>43392</v>
      </c>
      <c r="B43394">
        <v>376.822630747223</v>
      </c>
      <c r="C43394" s="3">
        <v>0.50348527777777774</v>
      </c>
    </row>
    <row r="43395" spans="1:3" x14ac:dyDescent="0.3">
      <c r="A43395">
        <v>43393</v>
      </c>
      <c r="B43395">
        <v>376.642501251076</v>
      </c>
      <c r="C43395" s="3">
        <v>0.50349686342592592</v>
      </c>
    </row>
    <row r="43396" spans="1:3" x14ac:dyDescent="0.3">
      <c r="A43396">
        <v>43394</v>
      </c>
      <c r="B43396">
        <v>376.43879418966401</v>
      </c>
      <c r="C43396" s="3">
        <v>0.50350843749999996</v>
      </c>
    </row>
    <row r="43397" spans="1:3" x14ac:dyDescent="0.3">
      <c r="A43397">
        <v>43395</v>
      </c>
      <c r="B43397">
        <v>376.21305988026103</v>
      </c>
      <c r="C43397" s="3">
        <v>0.50352001157407411</v>
      </c>
    </row>
    <row r="43398" spans="1:3" x14ac:dyDescent="0.3">
      <c r="A43398">
        <v>43396</v>
      </c>
      <c r="B43398">
        <v>375.96577768554698</v>
      </c>
      <c r="C43398" s="3">
        <v>0.50353157407407412</v>
      </c>
    </row>
    <row r="43399" spans="1:3" x14ac:dyDescent="0.3">
      <c r="A43399">
        <v>43397</v>
      </c>
      <c r="B43399">
        <v>375.69897364572398</v>
      </c>
      <c r="C43399" s="3">
        <v>0.50354314814814816</v>
      </c>
    </row>
    <row r="43400" spans="1:3" x14ac:dyDescent="0.3">
      <c r="A43400">
        <v>43398</v>
      </c>
      <c r="B43400">
        <v>375.41015949594299</v>
      </c>
      <c r="C43400" s="3">
        <v>0.50355473379629634</v>
      </c>
    </row>
    <row r="43401" spans="1:3" x14ac:dyDescent="0.3">
      <c r="A43401">
        <v>43399</v>
      </c>
      <c r="B43401">
        <v>375.095018951334</v>
      </c>
      <c r="C43401" s="3">
        <v>0.50356630787037038</v>
      </c>
    </row>
    <row r="43402" spans="1:3" x14ac:dyDescent="0.3">
      <c r="A43402">
        <v>43400</v>
      </c>
      <c r="B43402">
        <v>374.75406595411198</v>
      </c>
      <c r="C43402" s="3">
        <v>0.50357787037037038</v>
      </c>
    </row>
    <row r="43403" spans="1:3" x14ac:dyDescent="0.3">
      <c r="A43403">
        <v>43401</v>
      </c>
      <c r="B43403">
        <v>374.38675135309302</v>
      </c>
      <c r="C43403" s="3">
        <v>0.50358944444444442</v>
      </c>
    </row>
    <row r="43404" spans="1:3" x14ac:dyDescent="0.3">
      <c r="A43404">
        <v>43402</v>
      </c>
      <c r="B43404">
        <v>373.99589882752798</v>
      </c>
      <c r="C43404" s="3">
        <v>0.50360101851851857</v>
      </c>
    </row>
    <row r="43405" spans="1:3" x14ac:dyDescent="0.3">
      <c r="A43405">
        <v>43403</v>
      </c>
      <c r="B43405">
        <v>373.587515813349</v>
      </c>
      <c r="C43405" s="3">
        <v>0.50361260416666664</v>
      </c>
    </row>
    <row r="43406" spans="1:3" x14ac:dyDescent="0.3">
      <c r="A43406">
        <v>43404</v>
      </c>
      <c r="B43406">
        <v>373.16328552190402</v>
      </c>
      <c r="C43406" s="3">
        <v>0.50362417824074079</v>
      </c>
    </row>
    <row r="43407" spans="1:3" x14ac:dyDescent="0.3">
      <c r="A43407">
        <v>43405</v>
      </c>
      <c r="B43407">
        <v>372.72625940612301</v>
      </c>
      <c r="C43407" s="3">
        <v>0.50363575231481483</v>
      </c>
    </row>
    <row r="43408" spans="1:3" x14ac:dyDescent="0.3">
      <c r="A43408">
        <v>43406</v>
      </c>
      <c r="B43408">
        <v>372.27913255895697</v>
      </c>
      <c r="C43408" s="3">
        <v>0.50364731481481484</v>
      </c>
    </row>
    <row r="43409" spans="1:3" x14ac:dyDescent="0.3">
      <c r="A43409">
        <v>43407</v>
      </c>
      <c r="B43409">
        <v>371.82294442112698</v>
      </c>
      <c r="C43409" s="3">
        <v>0.50365888888888888</v>
      </c>
    </row>
    <row r="43410" spans="1:3" x14ac:dyDescent="0.3">
      <c r="A43410">
        <v>43408</v>
      </c>
      <c r="B43410">
        <v>371.362583916723</v>
      </c>
      <c r="C43410" s="3">
        <v>0.50367047453703706</v>
      </c>
    </row>
    <row r="43411" spans="1:3" x14ac:dyDescent="0.3">
      <c r="A43411">
        <v>43409</v>
      </c>
      <c r="B43411">
        <v>370.90327648315201</v>
      </c>
      <c r="C43411" s="3">
        <v>0.5036820486111111</v>
      </c>
    </row>
    <row r="43412" spans="1:3" x14ac:dyDescent="0.3">
      <c r="A43412">
        <v>43410</v>
      </c>
      <c r="B43412">
        <v>370.44329841488701</v>
      </c>
      <c r="C43412" s="3">
        <v>0.50369361111111111</v>
      </c>
    </row>
    <row r="43413" spans="1:3" x14ac:dyDescent="0.3">
      <c r="A43413">
        <v>43411</v>
      </c>
      <c r="B43413">
        <v>369.97969794487301</v>
      </c>
      <c r="C43413" s="3">
        <v>0.50370518518518514</v>
      </c>
    </row>
    <row r="43414" spans="1:3" x14ac:dyDescent="0.3">
      <c r="A43414">
        <v>43412</v>
      </c>
      <c r="B43414">
        <v>369.51286699650001</v>
      </c>
      <c r="C43414" s="3">
        <v>0.50371675925925929</v>
      </c>
    </row>
    <row r="43415" spans="1:3" x14ac:dyDescent="0.3">
      <c r="A43415">
        <v>43413</v>
      </c>
      <c r="B43415">
        <v>369.04080810475</v>
      </c>
      <c r="C43415" s="3">
        <v>0.50372834490740737</v>
      </c>
    </row>
    <row r="43416" spans="1:3" x14ac:dyDescent="0.3">
      <c r="A43416">
        <v>43414</v>
      </c>
      <c r="B43416">
        <v>368.56781203880502</v>
      </c>
      <c r="C43416" s="3">
        <v>0.50373991898148152</v>
      </c>
    </row>
    <row r="43417" spans="1:3" x14ac:dyDescent="0.3">
      <c r="A43417">
        <v>43415</v>
      </c>
      <c r="B43417">
        <v>368.10144061178499</v>
      </c>
      <c r="C43417" s="3">
        <v>0.50375148148148152</v>
      </c>
    </row>
    <row r="43418" spans="1:3" x14ac:dyDescent="0.3">
      <c r="A43418">
        <v>43416</v>
      </c>
      <c r="B43418">
        <v>367.64167827556702</v>
      </c>
      <c r="C43418" s="3">
        <v>0.50376305555555556</v>
      </c>
    </row>
    <row r="43419" spans="1:3" x14ac:dyDescent="0.3">
      <c r="A43419">
        <v>43417</v>
      </c>
      <c r="B43419">
        <v>367.19002303186198</v>
      </c>
      <c r="C43419" s="3">
        <v>0.5037746296296296</v>
      </c>
    </row>
    <row r="43420" spans="1:3" x14ac:dyDescent="0.3">
      <c r="A43420">
        <v>43418</v>
      </c>
      <c r="B43420">
        <v>366.74689737262202</v>
      </c>
      <c r="C43420" s="3">
        <v>0.50378621527777778</v>
      </c>
    </row>
    <row r="43421" spans="1:3" x14ac:dyDescent="0.3">
      <c r="A43421">
        <v>43419</v>
      </c>
      <c r="B43421">
        <v>366.309467224407</v>
      </c>
      <c r="C43421" s="3">
        <v>0.50379778935185182</v>
      </c>
    </row>
    <row r="43422" spans="1:3" x14ac:dyDescent="0.3">
      <c r="A43422">
        <v>43420</v>
      </c>
      <c r="B43422">
        <v>365.87931202399898</v>
      </c>
      <c r="C43422" s="3">
        <v>0.50380935185185183</v>
      </c>
    </row>
    <row r="43423" spans="1:3" x14ac:dyDescent="0.3">
      <c r="A43423">
        <v>43421</v>
      </c>
      <c r="B43423">
        <v>365.45759122492501</v>
      </c>
      <c r="C43423" s="3">
        <v>0.50382092592592598</v>
      </c>
    </row>
    <row r="43424" spans="1:3" x14ac:dyDescent="0.3">
      <c r="A43424">
        <v>43422</v>
      </c>
      <c r="B43424">
        <v>365.04354149044701</v>
      </c>
      <c r="C43424" s="3">
        <v>0.50383250000000002</v>
      </c>
    </row>
    <row r="43425" spans="1:3" x14ac:dyDescent="0.3">
      <c r="A43425">
        <v>43423</v>
      </c>
      <c r="B43425">
        <v>364.637446587451</v>
      </c>
      <c r="C43425" s="3">
        <v>0.5038440856481482</v>
      </c>
    </row>
    <row r="43426" spans="1:3" x14ac:dyDescent="0.3">
      <c r="A43426">
        <v>43424</v>
      </c>
      <c r="B43426">
        <v>364.23825029704301</v>
      </c>
      <c r="C43426" s="3">
        <v>0.50385564814814809</v>
      </c>
    </row>
    <row r="43427" spans="1:3" x14ac:dyDescent="0.3">
      <c r="A43427">
        <v>43425</v>
      </c>
      <c r="B43427">
        <v>363.844163562174</v>
      </c>
      <c r="C43427" s="3">
        <v>0.50386722222222224</v>
      </c>
    </row>
    <row r="43428" spans="1:3" x14ac:dyDescent="0.3">
      <c r="A43428">
        <v>43426</v>
      </c>
      <c r="B43428">
        <v>363.46000363222498</v>
      </c>
      <c r="C43428" s="3">
        <v>0.50387879629629628</v>
      </c>
    </row>
    <row r="43429" spans="1:3" x14ac:dyDescent="0.3">
      <c r="A43429">
        <v>43427</v>
      </c>
      <c r="B43429">
        <v>363.09257211553398</v>
      </c>
      <c r="C43429" s="3">
        <v>0.50389037037037043</v>
      </c>
    </row>
    <row r="43430" spans="1:3" x14ac:dyDescent="0.3">
      <c r="A43430">
        <v>43428</v>
      </c>
      <c r="B43430">
        <v>362.74464110717201</v>
      </c>
      <c r="C43430" s="3">
        <v>0.5039019560185185</v>
      </c>
    </row>
    <row r="43431" spans="1:3" x14ac:dyDescent="0.3">
      <c r="A43431">
        <v>43429</v>
      </c>
      <c r="B43431">
        <v>362.42129084260699</v>
      </c>
      <c r="C43431" s="3">
        <v>0.50391351851851851</v>
      </c>
    </row>
    <row r="43432" spans="1:3" x14ac:dyDescent="0.3">
      <c r="A43432">
        <v>43430</v>
      </c>
      <c r="B43432">
        <v>362.122906640233</v>
      </c>
      <c r="C43432" s="3">
        <v>0.50392509259259255</v>
      </c>
    </row>
    <row r="43433" spans="1:3" x14ac:dyDescent="0.3">
      <c r="A43433">
        <v>43431</v>
      </c>
      <c r="B43433">
        <v>361.84691009624402</v>
      </c>
      <c r="C43433" s="3">
        <v>0.50393667824074073</v>
      </c>
    </row>
    <row r="43434" spans="1:3" x14ac:dyDescent="0.3">
      <c r="A43434">
        <v>43432</v>
      </c>
      <c r="B43434">
        <v>361.59763429082398</v>
      </c>
      <c r="C43434" s="3">
        <v>0.50394824074074074</v>
      </c>
    </row>
    <row r="43435" spans="1:3" x14ac:dyDescent="0.3">
      <c r="A43435">
        <v>43433</v>
      </c>
      <c r="B43435">
        <v>361.37843919823302</v>
      </c>
      <c r="C43435" s="3">
        <v>0.50395982638888892</v>
      </c>
    </row>
    <row r="43436" spans="1:3" x14ac:dyDescent="0.3">
      <c r="A43436">
        <v>43434</v>
      </c>
      <c r="B43436">
        <v>361.18555296587601</v>
      </c>
      <c r="C43436" s="3">
        <v>0.50397140046296296</v>
      </c>
    </row>
    <row r="43437" spans="1:3" x14ac:dyDescent="0.3">
      <c r="A43437">
        <v>43435</v>
      </c>
      <c r="B43437">
        <v>361.01477731383602</v>
      </c>
      <c r="C43437" s="3">
        <v>0.50398297453703711</v>
      </c>
    </row>
    <row r="43438" spans="1:3" x14ac:dyDescent="0.3">
      <c r="A43438">
        <v>43436</v>
      </c>
      <c r="B43438">
        <v>360.862994532605</v>
      </c>
      <c r="C43438" s="3">
        <v>0.50399454861111115</v>
      </c>
    </row>
    <row r="43439" spans="1:3" x14ac:dyDescent="0.3">
      <c r="A43439">
        <v>43437</v>
      </c>
      <c r="B43439">
        <v>360.72423647532997</v>
      </c>
      <c r="C43439" s="3">
        <v>0.50400612268518519</v>
      </c>
    </row>
    <row r="43440" spans="1:3" x14ac:dyDescent="0.3">
      <c r="A43440">
        <v>43438</v>
      </c>
      <c r="B43440">
        <v>360.599879280864</v>
      </c>
      <c r="C43440" s="3">
        <v>0.50401769675925923</v>
      </c>
    </row>
    <row r="43441" spans="1:3" x14ac:dyDescent="0.3">
      <c r="A43441">
        <v>43439</v>
      </c>
      <c r="B43441">
        <v>360.49390570757203</v>
      </c>
      <c r="C43441" s="3">
        <v>0.50402928240740741</v>
      </c>
    </row>
    <row r="43442" spans="1:3" x14ac:dyDescent="0.3">
      <c r="A43442">
        <v>43440</v>
      </c>
      <c r="B43442">
        <v>360.40197074444399</v>
      </c>
      <c r="C43442" s="3">
        <v>0.50404084490740741</v>
      </c>
    </row>
    <row r="43443" spans="1:3" x14ac:dyDescent="0.3">
      <c r="A43443">
        <v>43441</v>
      </c>
      <c r="B43443">
        <v>360.32117583658697</v>
      </c>
      <c r="C43443" s="3">
        <v>0.50405241898148145</v>
      </c>
    </row>
    <row r="43444" spans="1:3" x14ac:dyDescent="0.3">
      <c r="A43444">
        <v>43442</v>
      </c>
      <c r="B43444">
        <v>360.25277491713803</v>
      </c>
      <c r="C43444" s="3">
        <v>0.5040639930555556</v>
      </c>
    </row>
    <row r="43445" spans="1:3" x14ac:dyDescent="0.3">
      <c r="A43445">
        <v>43443</v>
      </c>
      <c r="B43445">
        <v>360.19678689163499</v>
      </c>
      <c r="C43445" s="3">
        <v>0.50407556712962964</v>
      </c>
    </row>
    <row r="43446" spans="1:3" x14ac:dyDescent="0.3">
      <c r="A43446">
        <v>43444</v>
      </c>
      <c r="B43446">
        <v>360.154246428818</v>
      </c>
      <c r="C43446" s="3">
        <v>0.50408714120370368</v>
      </c>
    </row>
    <row r="43447" spans="1:3" x14ac:dyDescent="0.3">
      <c r="A43447">
        <v>43445</v>
      </c>
      <c r="B43447">
        <v>360.127808778494</v>
      </c>
      <c r="C43447" s="3">
        <v>0.50409871527777772</v>
      </c>
    </row>
    <row r="43448" spans="1:3" x14ac:dyDescent="0.3">
      <c r="A43448">
        <v>43446</v>
      </c>
      <c r="B43448">
        <v>360.11326634753402</v>
      </c>
      <c r="C43448" s="3">
        <v>0.50411028935185187</v>
      </c>
    </row>
    <row r="43449" spans="1:3" x14ac:dyDescent="0.3">
      <c r="A43449">
        <v>43447</v>
      </c>
      <c r="B43449">
        <v>360.10455854292701</v>
      </c>
      <c r="C43449" s="3">
        <v>0.50412186342592591</v>
      </c>
    </row>
    <row r="43450" spans="1:3" x14ac:dyDescent="0.3">
      <c r="A43450">
        <v>43448</v>
      </c>
      <c r="B43450">
        <v>360.10117733914399</v>
      </c>
      <c r="C43450" s="3">
        <v>0.50413343750000006</v>
      </c>
    </row>
    <row r="43451" spans="1:3" x14ac:dyDescent="0.3">
      <c r="A43451">
        <v>43449</v>
      </c>
      <c r="B43451">
        <v>360.10083633139101</v>
      </c>
      <c r="C43451" s="3">
        <v>0.5041450115740741</v>
      </c>
    </row>
    <row r="43452" spans="1:3" x14ac:dyDescent="0.3">
      <c r="A43452">
        <v>43450</v>
      </c>
      <c r="B43452">
        <v>360.10800994158399</v>
      </c>
      <c r="C43452" s="3">
        <v>0.50415658564814814</v>
      </c>
    </row>
    <row r="43453" spans="1:3" x14ac:dyDescent="0.3">
      <c r="A43453">
        <v>43451</v>
      </c>
      <c r="B43453">
        <v>360.13187896118399</v>
      </c>
      <c r="C43453" s="3">
        <v>0.50416815972222218</v>
      </c>
    </row>
    <row r="43454" spans="1:3" x14ac:dyDescent="0.3">
      <c r="A43454">
        <v>43452</v>
      </c>
      <c r="B43454">
        <v>360.17447515329002</v>
      </c>
      <c r="C43454" s="3">
        <v>0.50417973379629633</v>
      </c>
    </row>
    <row r="43455" spans="1:3" x14ac:dyDescent="0.3">
      <c r="A43455">
        <v>43453</v>
      </c>
      <c r="B43455">
        <v>360.24035602146898</v>
      </c>
      <c r="C43455" s="3">
        <v>0.50419130787037036</v>
      </c>
    </row>
    <row r="43456" spans="1:3" x14ac:dyDescent="0.3">
      <c r="A43456">
        <v>43454</v>
      </c>
      <c r="B43456">
        <v>360.331959594838</v>
      </c>
      <c r="C43456" s="3">
        <v>0.50420288194444451</v>
      </c>
    </row>
    <row r="43457" spans="1:3" x14ac:dyDescent="0.3">
      <c r="A43457">
        <v>43455</v>
      </c>
      <c r="B43457">
        <v>360.44847762321899</v>
      </c>
      <c r="C43457" s="3">
        <v>0.50421445601851855</v>
      </c>
    </row>
    <row r="43458" spans="1:3" x14ac:dyDescent="0.3">
      <c r="A43458">
        <v>43456</v>
      </c>
      <c r="B43458">
        <v>360.59638925709203</v>
      </c>
      <c r="C43458" s="3">
        <v>0.50422603009259259</v>
      </c>
    </row>
    <row r="43459" spans="1:3" x14ac:dyDescent="0.3">
      <c r="A43459">
        <v>43457</v>
      </c>
      <c r="B43459">
        <v>360.78221149993698</v>
      </c>
      <c r="C43459" s="3">
        <v>0.50423760416666663</v>
      </c>
    </row>
    <row r="43460" spans="1:3" x14ac:dyDescent="0.3">
      <c r="A43460">
        <v>43458</v>
      </c>
      <c r="B43460">
        <v>361.00143821339202</v>
      </c>
      <c r="C43460" s="3">
        <v>0.50424917824074067</v>
      </c>
    </row>
    <row r="43461" spans="1:3" x14ac:dyDescent="0.3">
      <c r="A43461">
        <v>43459</v>
      </c>
      <c r="B43461">
        <v>361.24797418515999</v>
      </c>
      <c r="C43461" s="3">
        <v>0.50426075231481482</v>
      </c>
    </row>
    <row r="43462" spans="1:3" x14ac:dyDescent="0.3">
      <c r="A43462">
        <v>43460</v>
      </c>
      <c r="B43462">
        <v>361.52007984489001</v>
      </c>
      <c r="C43462" s="3">
        <v>0.50427232638888886</v>
      </c>
    </row>
    <row r="43463" spans="1:3" x14ac:dyDescent="0.3">
      <c r="A43463">
        <v>43461</v>
      </c>
      <c r="B43463">
        <v>361.81208659368298</v>
      </c>
      <c r="C43463" s="3">
        <v>0.50428390046296301</v>
      </c>
    </row>
    <row r="43464" spans="1:3" x14ac:dyDescent="0.3">
      <c r="A43464">
        <v>43462</v>
      </c>
      <c r="B43464">
        <v>362.12854633852697</v>
      </c>
      <c r="C43464" s="3">
        <v>0.50429547453703705</v>
      </c>
    </row>
    <row r="43465" spans="1:3" x14ac:dyDescent="0.3">
      <c r="A43465">
        <v>43463</v>
      </c>
      <c r="B43465">
        <v>362.47885957199497</v>
      </c>
      <c r="C43465" s="3">
        <v>0.50430704861111109</v>
      </c>
    </row>
    <row r="43466" spans="1:3" x14ac:dyDescent="0.3">
      <c r="A43466">
        <v>43464</v>
      </c>
      <c r="B43466">
        <v>362.86031546205402</v>
      </c>
      <c r="C43466" s="3">
        <v>0.50431862268518513</v>
      </c>
    </row>
    <row r="43467" spans="1:3" x14ac:dyDescent="0.3">
      <c r="A43467">
        <v>43465</v>
      </c>
      <c r="B43467">
        <v>363.27254474230398</v>
      </c>
      <c r="C43467" s="3">
        <v>0.50433019675925927</v>
      </c>
    </row>
    <row r="43468" spans="1:3" x14ac:dyDescent="0.3">
      <c r="A43468">
        <v>43466</v>
      </c>
      <c r="B43468">
        <v>363.71348285822398</v>
      </c>
      <c r="C43468" s="3">
        <v>0.50434177083333331</v>
      </c>
    </row>
    <row r="43469" spans="1:3" x14ac:dyDescent="0.3">
      <c r="A43469">
        <v>43467</v>
      </c>
      <c r="B43469">
        <v>364.175887327194</v>
      </c>
      <c r="C43469" s="3">
        <v>0.50435334490740746</v>
      </c>
    </row>
    <row r="43470" spans="1:3" x14ac:dyDescent="0.3">
      <c r="A43470">
        <v>43468</v>
      </c>
      <c r="B43470">
        <v>364.65926541658899</v>
      </c>
      <c r="C43470" s="3">
        <v>0.5043649189814815</v>
      </c>
    </row>
    <row r="43471" spans="1:3" x14ac:dyDescent="0.3">
      <c r="A43471">
        <v>43469</v>
      </c>
      <c r="B43471">
        <v>365.162407673963</v>
      </c>
      <c r="C43471" s="3">
        <v>0.50437649305555554</v>
      </c>
    </row>
    <row r="43472" spans="1:3" x14ac:dyDescent="0.3">
      <c r="A43472">
        <v>43470</v>
      </c>
      <c r="B43472">
        <v>365.68062976880702</v>
      </c>
      <c r="C43472" s="3">
        <v>0.50438806712962958</v>
      </c>
    </row>
    <row r="43473" spans="1:3" x14ac:dyDescent="0.3">
      <c r="A43473">
        <v>43471</v>
      </c>
      <c r="B43473">
        <v>366.21062096187001</v>
      </c>
      <c r="C43473" s="3">
        <v>0.50439964120370373</v>
      </c>
    </row>
    <row r="43474" spans="1:3" x14ac:dyDescent="0.3">
      <c r="A43474">
        <v>43472</v>
      </c>
      <c r="B43474">
        <v>366.74717670230598</v>
      </c>
      <c r="C43474" s="3">
        <v>0.50441121527777777</v>
      </c>
    </row>
    <row r="43475" spans="1:3" x14ac:dyDescent="0.3">
      <c r="A43475">
        <v>43473</v>
      </c>
      <c r="B43475">
        <v>367.28372567961799</v>
      </c>
      <c r="C43475" s="3">
        <v>0.50442278935185192</v>
      </c>
    </row>
    <row r="43476" spans="1:3" x14ac:dyDescent="0.3">
      <c r="A43476">
        <v>43474</v>
      </c>
      <c r="B43476">
        <v>367.82329881170102</v>
      </c>
      <c r="C43476" s="3">
        <v>0.50443436342592596</v>
      </c>
    </row>
    <row r="43477" spans="1:3" x14ac:dyDescent="0.3">
      <c r="A43477">
        <v>43475</v>
      </c>
      <c r="B43477">
        <v>368.37175268935499</v>
      </c>
      <c r="C43477" s="3">
        <v>0.5044459375</v>
      </c>
    </row>
    <row r="43478" spans="1:3" x14ac:dyDescent="0.3">
      <c r="A43478">
        <v>43476</v>
      </c>
      <c r="B43478">
        <v>368.92865387308098</v>
      </c>
      <c r="C43478" s="3">
        <v>0.50445752314814818</v>
      </c>
    </row>
    <row r="43479" spans="1:3" x14ac:dyDescent="0.3">
      <c r="A43479">
        <v>43477</v>
      </c>
      <c r="B43479">
        <v>369.49677733929701</v>
      </c>
      <c r="C43479" s="3">
        <v>0.50446909722222222</v>
      </c>
    </row>
    <row r="43480" spans="1:3" x14ac:dyDescent="0.3">
      <c r="A43480">
        <v>43478</v>
      </c>
      <c r="B43480">
        <v>370.07197283281897</v>
      </c>
      <c r="C43480" s="3">
        <v>0.50448067129629626</v>
      </c>
    </row>
    <row r="43481" spans="1:3" x14ac:dyDescent="0.3">
      <c r="A43481">
        <v>43479</v>
      </c>
      <c r="B43481">
        <v>370.64553257951297</v>
      </c>
      <c r="C43481" s="3">
        <v>0.50449224537037041</v>
      </c>
    </row>
    <row r="43482" spans="1:3" x14ac:dyDescent="0.3">
      <c r="A43482">
        <v>43480</v>
      </c>
      <c r="B43482">
        <v>371.21866120966803</v>
      </c>
      <c r="C43482" s="3">
        <v>0.50450381944444445</v>
      </c>
    </row>
    <row r="43483" spans="1:3" x14ac:dyDescent="0.3">
      <c r="A43483">
        <v>43481</v>
      </c>
      <c r="B43483">
        <v>371.79098189053298</v>
      </c>
      <c r="C43483" s="3">
        <v>0.50451539351851848</v>
      </c>
    </row>
    <row r="43484" spans="1:3" x14ac:dyDescent="0.3">
      <c r="A43484">
        <v>43482</v>
      </c>
      <c r="B43484">
        <v>372.36036112889599</v>
      </c>
      <c r="C43484" s="3">
        <v>0.50452696759259263</v>
      </c>
    </row>
    <row r="43485" spans="1:3" x14ac:dyDescent="0.3">
      <c r="A43485">
        <v>43483</v>
      </c>
      <c r="B43485">
        <v>372.92770946052002</v>
      </c>
      <c r="C43485" s="3">
        <v>0.50453854166666667</v>
      </c>
    </row>
    <row r="43486" spans="1:3" x14ac:dyDescent="0.3">
      <c r="A43486">
        <v>43484</v>
      </c>
      <c r="B43486">
        <v>373.49029296398697</v>
      </c>
      <c r="C43486" s="3">
        <v>0.50455011574074071</v>
      </c>
    </row>
    <row r="43487" spans="1:3" x14ac:dyDescent="0.3">
      <c r="A43487">
        <v>43485</v>
      </c>
      <c r="B43487">
        <v>374.04477341846803</v>
      </c>
      <c r="C43487" s="3">
        <v>0.50456168981481475</v>
      </c>
    </row>
    <row r="43488" spans="1:3" x14ac:dyDescent="0.3">
      <c r="A43488">
        <v>43486</v>
      </c>
      <c r="B43488">
        <v>374.59220650831799</v>
      </c>
      <c r="C43488" s="3">
        <v>0.5045732638888889</v>
      </c>
    </row>
    <row r="43489" spans="1:3" x14ac:dyDescent="0.3">
      <c r="A43489">
        <v>43487</v>
      </c>
      <c r="B43489">
        <v>375.13362192420402</v>
      </c>
      <c r="C43489" s="3">
        <v>0.50458483796296294</v>
      </c>
    </row>
    <row r="43490" spans="1:3" x14ac:dyDescent="0.3">
      <c r="A43490">
        <v>43488</v>
      </c>
      <c r="B43490">
        <v>375.66848777885099</v>
      </c>
      <c r="C43490" s="3">
        <v>0.50459641203703709</v>
      </c>
    </row>
    <row r="43491" spans="1:3" x14ac:dyDescent="0.3">
      <c r="A43491">
        <v>43489</v>
      </c>
      <c r="B43491">
        <v>376.19751701632401</v>
      </c>
      <c r="C43491" s="3">
        <v>0.50460798611111113</v>
      </c>
    </row>
    <row r="43492" spans="1:3" x14ac:dyDescent="0.3">
      <c r="A43492">
        <v>43490</v>
      </c>
      <c r="B43492">
        <v>376.71606410416501</v>
      </c>
      <c r="C43492" s="3">
        <v>0.50461956018518517</v>
      </c>
    </row>
    <row r="43493" spans="1:3" x14ac:dyDescent="0.3">
      <c r="A43493">
        <v>43491</v>
      </c>
      <c r="B43493">
        <v>377.21697630816999</v>
      </c>
      <c r="C43493" s="3">
        <v>0.50463113425925921</v>
      </c>
    </row>
    <row r="43494" spans="1:3" x14ac:dyDescent="0.3">
      <c r="A43494">
        <v>43492</v>
      </c>
      <c r="B43494">
        <v>377.69766307822402</v>
      </c>
      <c r="C43494" s="3">
        <v>0.50464270833333336</v>
      </c>
    </row>
    <row r="43495" spans="1:3" x14ac:dyDescent="0.3">
      <c r="A43495">
        <v>43493</v>
      </c>
      <c r="B43495">
        <v>378.153717621216</v>
      </c>
      <c r="C43495" s="3">
        <v>0.5046542824074074</v>
      </c>
    </row>
    <row r="43496" spans="1:3" x14ac:dyDescent="0.3">
      <c r="A43496">
        <v>43494</v>
      </c>
      <c r="B43496">
        <v>378.583329954563</v>
      </c>
      <c r="C43496" s="3">
        <v>0.50466585648148155</v>
      </c>
    </row>
    <row r="43497" spans="1:3" x14ac:dyDescent="0.3">
      <c r="A43497">
        <v>43495</v>
      </c>
      <c r="B43497">
        <v>378.98718552461702</v>
      </c>
      <c r="C43497" s="3">
        <v>0.50467743055555558</v>
      </c>
    </row>
    <row r="43498" spans="1:3" x14ac:dyDescent="0.3">
      <c r="A43498">
        <v>43496</v>
      </c>
      <c r="B43498">
        <v>379.36065980765397</v>
      </c>
      <c r="C43498" s="3">
        <v>0.50468900462962962</v>
      </c>
    </row>
    <row r="43499" spans="1:3" x14ac:dyDescent="0.3">
      <c r="A43499">
        <v>43497</v>
      </c>
      <c r="B43499">
        <v>379.69956931998598</v>
      </c>
      <c r="C43499" s="3">
        <v>0.50470057870370366</v>
      </c>
    </row>
    <row r="43500" spans="1:3" x14ac:dyDescent="0.3">
      <c r="A43500">
        <v>43498</v>
      </c>
      <c r="B43500">
        <v>380.009100642627</v>
      </c>
      <c r="C43500" s="3">
        <v>0.50471215277777781</v>
      </c>
    </row>
    <row r="43501" spans="1:3" x14ac:dyDescent="0.3">
      <c r="A43501">
        <v>43499</v>
      </c>
      <c r="B43501">
        <v>380.29633607826997</v>
      </c>
      <c r="C43501" s="3">
        <v>0.50472372685185185</v>
      </c>
    </row>
    <row r="43502" spans="1:3" x14ac:dyDescent="0.3">
      <c r="A43502">
        <v>43500</v>
      </c>
      <c r="B43502">
        <v>380.56506758778897</v>
      </c>
      <c r="C43502" s="3">
        <v>0.50473530092592589</v>
      </c>
    </row>
    <row r="43503" spans="1:3" x14ac:dyDescent="0.3">
      <c r="A43503">
        <v>43501</v>
      </c>
      <c r="B43503">
        <v>380.82278350625398</v>
      </c>
      <c r="C43503" s="3">
        <v>0.50474687500000004</v>
      </c>
    </row>
    <row r="43504" spans="1:3" x14ac:dyDescent="0.3">
      <c r="A43504">
        <v>43502</v>
      </c>
      <c r="B43504">
        <v>381.06887858342998</v>
      </c>
      <c r="C43504" s="3">
        <v>0.50475844907407408</v>
      </c>
    </row>
    <row r="43505" spans="1:3" x14ac:dyDescent="0.3">
      <c r="A43505">
        <v>43503</v>
      </c>
      <c r="B43505">
        <v>381.29911808113798</v>
      </c>
      <c r="C43505" s="3">
        <v>0.50477002314814812</v>
      </c>
    </row>
    <row r="43506" spans="1:3" x14ac:dyDescent="0.3">
      <c r="A43506">
        <v>43504</v>
      </c>
      <c r="B43506">
        <v>381.519990562776</v>
      </c>
      <c r="C43506" s="3">
        <v>0.50478159722222216</v>
      </c>
    </row>
    <row r="43507" spans="1:3" x14ac:dyDescent="0.3">
      <c r="A43507">
        <v>43505</v>
      </c>
      <c r="B43507">
        <v>381.73654698870803</v>
      </c>
      <c r="C43507" s="3">
        <v>0.50479317129629631</v>
      </c>
    </row>
    <row r="43508" spans="1:3" x14ac:dyDescent="0.3">
      <c r="A43508">
        <v>43506</v>
      </c>
      <c r="B43508">
        <v>381.94634837790301</v>
      </c>
      <c r="C43508" s="3">
        <v>0.50480474537037034</v>
      </c>
    </row>
    <row r="43509" spans="1:3" x14ac:dyDescent="0.3">
      <c r="A43509">
        <v>43507</v>
      </c>
      <c r="B43509">
        <v>382.14778621129602</v>
      </c>
      <c r="C43509" s="3">
        <v>0.50481631944444449</v>
      </c>
    </row>
    <row r="43510" spans="1:3" x14ac:dyDescent="0.3">
      <c r="A43510">
        <v>43508</v>
      </c>
      <c r="B43510">
        <v>382.33952447695901</v>
      </c>
      <c r="C43510" s="3">
        <v>0.50482789351851853</v>
      </c>
    </row>
    <row r="43511" spans="1:3" x14ac:dyDescent="0.3">
      <c r="A43511">
        <v>43509</v>
      </c>
      <c r="B43511">
        <v>382.517435990904</v>
      </c>
      <c r="C43511" s="3">
        <v>0.50483946759259257</v>
      </c>
    </row>
    <row r="43512" spans="1:3" x14ac:dyDescent="0.3">
      <c r="A43512">
        <v>43510</v>
      </c>
      <c r="B43512">
        <v>382.68746052789601</v>
      </c>
      <c r="C43512" s="3">
        <v>0.50485104166666661</v>
      </c>
    </row>
    <row r="43513" spans="1:3" x14ac:dyDescent="0.3">
      <c r="A43513">
        <v>43511</v>
      </c>
      <c r="B43513">
        <v>382.85889243558699</v>
      </c>
      <c r="C43513" s="3">
        <v>0.50486261574074076</v>
      </c>
    </row>
    <row r="43514" spans="1:3" x14ac:dyDescent="0.3">
      <c r="A43514">
        <v>43512</v>
      </c>
      <c r="B43514">
        <v>383.03180522022501</v>
      </c>
      <c r="C43514" s="3">
        <v>0.5048741898148148</v>
      </c>
    </row>
    <row r="43515" spans="1:3" x14ac:dyDescent="0.3">
      <c r="A43515">
        <v>43513</v>
      </c>
      <c r="B43515">
        <v>383.208814262033</v>
      </c>
      <c r="C43515" s="3">
        <v>0.50488576388888895</v>
      </c>
    </row>
    <row r="43516" spans="1:3" x14ac:dyDescent="0.3">
      <c r="A43516">
        <v>43514</v>
      </c>
      <c r="B43516">
        <v>383.38503689272</v>
      </c>
      <c r="C43516" s="3">
        <v>0.50489733796296299</v>
      </c>
    </row>
    <row r="43517" spans="1:3" x14ac:dyDescent="0.3">
      <c r="A43517">
        <v>43515</v>
      </c>
      <c r="B43517">
        <v>383.54923271341403</v>
      </c>
      <c r="C43517" s="3">
        <v>0.50490891203703703</v>
      </c>
    </row>
    <row r="43518" spans="1:3" x14ac:dyDescent="0.3">
      <c r="A43518">
        <v>43516</v>
      </c>
      <c r="B43518">
        <v>383.699563293018</v>
      </c>
      <c r="C43518" s="3">
        <v>0.50492048611111107</v>
      </c>
    </row>
    <row r="43519" spans="1:3" x14ac:dyDescent="0.3">
      <c r="A43519">
        <v>43517</v>
      </c>
      <c r="B43519">
        <v>383.83138115949799</v>
      </c>
      <c r="C43519" s="3">
        <v>0.50493206018518522</v>
      </c>
    </row>
    <row r="43520" spans="1:3" x14ac:dyDescent="0.3">
      <c r="A43520">
        <v>43518</v>
      </c>
      <c r="B43520">
        <v>383.941296661487</v>
      </c>
      <c r="C43520" s="3">
        <v>0.50494362268518522</v>
      </c>
    </row>
    <row r="43521" spans="1:3" x14ac:dyDescent="0.3">
      <c r="A43521">
        <v>43519</v>
      </c>
      <c r="B43521">
        <v>384.02972864194402</v>
      </c>
      <c r="C43521" s="3">
        <v>0.50495520833333341</v>
      </c>
    </row>
    <row r="43522" spans="1:3" x14ac:dyDescent="0.3">
      <c r="A43522">
        <v>43520</v>
      </c>
      <c r="B43522">
        <v>384.08898031729399</v>
      </c>
      <c r="C43522" s="3">
        <v>0.50496678240740744</v>
      </c>
    </row>
    <row r="43523" spans="1:3" x14ac:dyDescent="0.3">
      <c r="A43523">
        <v>43521</v>
      </c>
      <c r="B43523">
        <v>384.11095907373698</v>
      </c>
      <c r="C43523" s="3">
        <v>0.50497836805555563</v>
      </c>
    </row>
    <row r="43524" spans="1:3" x14ac:dyDescent="0.3">
      <c r="A43524">
        <v>43522</v>
      </c>
      <c r="B43524">
        <v>384.10185034312502</v>
      </c>
      <c r="C43524" s="3">
        <v>0.50498994212962967</v>
      </c>
    </row>
    <row r="43525" spans="1:3" x14ac:dyDescent="0.3">
      <c r="A43525">
        <v>43523</v>
      </c>
      <c r="B43525">
        <v>384.07033822783802</v>
      </c>
      <c r="C43525" s="3">
        <v>0.50500150462962956</v>
      </c>
    </row>
    <row r="43526" spans="1:3" x14ac:dyDescent="0.3">
      <c r="A43526">
        <v>43524</v>
      </c>
      <c r="B43526">
        <v>384.01880042287399</v>
      </c>
      <c r="C43526" s="3">
        <v>0.50501309027777774</v>
      </c>
    </row>
    <row r="43527" spans="1:3" x14ac:dyDescent="0.3">
      <c r="A43527">
        <v>43525</v>
      </c>
      <c r="B43527">
        <v>383.95466613218503</v>
      </c>
      <c r="C43527" s="3">
        <v>0.50502466435185178</v>
      </c>
    </row>
    <row r="43528" spans="1:3" x14ac:dyDescent="0.3">
      <c r="A43528">
        <v>43526</v>
      </c>
      <c r="B43528">
        <v>383.87275120829298</v>
      </c>
      <c r="C43528" s="3">
        <v>0.50503623842592593</v>
      </c>
    </row>
    <row r="43529" spans="1:3" x14ac:dyDescent="0.3">
      <c r="A43529">
        <v>43527</v>
      </c>
      <c r="B43529">
        <v>383.761544453216</v>
      </c>
      <c r="C43529" s="3">
        <v>0.50504781249999997</v>
      </c>
    </row>
    <row r="43530" spans="1:3" x14ac:dyDescent="0.3">
      <c r="A43530">
        <v>43528</v>
      </c>
      <c r="B43530">
        <v>383.62504462928899</v>
      </c>
      <c r="C43530" s="3">
        <v>0.50505937499999998</v>
      </c>
    </row>
    <row r="43531" spans="1:3" x14ac:dyDescent="0.3">
      <c r="A43531">
        <v>43529</v>
      </c>
      <c r="B43531">
        <v>383.46439076991498</v>
      </c>
      <c r="C43531" s="3">
        <v>0.50507096064814816</v>
      </c>
    </row>
    <row r="43532" spans="1:3" x14ac:dyDescent="0.3">
      <c r="A43532">
        <v>43530</v>
      </c>
      <c r="B43532">
        <v>383.28016369086299</v>
      </c>
      <c r="C43532" s="3">
        <v>0.5050825347222222</v>
      </c>
    </row>
    <row r="43533" spans="1:3" x14ac:dyDescent="0.3">
      <c r="A43533">
        <v>43531</v>
      </c>
      <c r="B43533">
        <v>383.078446819654</v>
      </c>
      <c r="C43533" s="3">
        <v>0.50509410879629624</v>
      </c>
    </row>
    <row r="43534" spans="1:3" x14ac:dyDescent="0.3">
      <c r="A43534">
        <v>43532</v>
      </c>
      <c r="B43534">
        <v>382.85833555196399</v>
      </c>
      <c r="C43534" s="3">
        <v>0.50510568287037039</v>
      </c>
    </row>
    <row r="43535" spans="1:3" x14ac:dyDescent="0.3">
      <c r="A43535">
        <v>43533</v>
      </c>
      <c r="B43535">
        <v>382.61875120999002</v>
      </c>
      <c r="C43535" s="3">
        <v>0.50511724537037039</v>
      </c>
    </row>
    <row r="43536" spans="1:3" x14ac:dyDescent="0.3">
      <c r="A43536">
        <v>43534</v>
      </c>
      <c r="B43536">
        <v>382.36481774477102</v>
      </c>
      <c r="C43536" s="3">
        <v>0.50512883101851858</v>
      </c>
    </row>
    <row r="43537" spans="1:3" x14ac:dyDescent="0.3">
      <c r="A43537">
        <v>43535</v>
      </c>
      <c r="B43537">
        <v>382.10101921995999</v>
      </c>
      <c r="C43537" s="3">
        <v>0.50514040509259261</v>
      </c>
    </row>
    <row r="43538" spans="1:3" x14ac:dyDescent="0.3">
      <c r="A43538">
        <v>43536</v>
      </c>
      <c r="B43538">
        <v>381.83114770524998</v>
      </c>
      <c r="C43538" s="3">
        <v>0.50515197916666665</v>
      </c>
    </row>
    <row r="43539" spans="1:3" x14ac:dyDescent="0.3">
      <c r="A43539">
        <v>43537</v>
      </c>
      <c r="B43539">
        <v>381.56095588153102</v>
      </c>
      <c r="C43539" s="3">
        <v>0.50516354166666666</v>
      </c>
    </row>
    <row r="43540" spans="1:3" x14ac:dyDescent="0.3">
      <c r="A43540">
        <v>43538</v>
      </c>
      <c r="B43540">
        <v>381.28702767203498</v>
      </c>
      <c r="C43540" s="3">
        <v>0.50517512731481484</v>
      </c>
    </row>
    <row r="43541" spans="1:3" x14ac:dyDescent="0.3">
      <c r="A43541">
        <v>43539</v>
      </c>
      <c r="B43541">
        <v>381.00242373127702</v>
      </c>
      <c r="C43541" s="3">
        <v>0.50518670138888888</v>
      </c>
    </row>
    <row r="43542" spans="1:3" x14ac:dyDescent="0.3">
      <c r="A43542">
        <v>43540</v>
      </c>
      <c r="B43542">
        <v>380.70742871559298</v>
      </c>
      <c r="C43542" s="3">
        <v>0.50519827546296303</v>
      </c>
    </row>
    <row r="43543" spans="1:3" x14ac:dyDescent="0.3">
      <c r="A43543">
        <v>43541</v>
      </c>
      <c r="B43543">
        <v>380.39933071653201</v>
      </c>
      <c r="C43543" s="3">
        <v>0.50520984953703707</v>
      </c>
    </row>
    <row r="43544" spans="1:3" x14ac:dyDescent="0.3">
      <c r="A43544">
        <v>43542</v>
      </c>
      <c r="B43544">
        <v>380.08074870518101</v>
      </c>
      <c r="C43544" s="3">
        <v>0.50522142361111111</v>
      </c>
    </row>
    <row r="43545" spans="1:3" x14ac:dyDescent="0.3">
      <c r="A43545">
        <v>43543</v>
      </c>
      <c r="B43545">
        <v>379.75868275996203</v>
      </c>
      <c r="C43545" s="3">
        <v>0.50523298611111112</v>
      </c>
    </row>
    <row r="43546" spans="1:3" x14ac:dyDescent="0.3">
      <c r="A43546">
        <v>43544</v>
      </c>
      <c r="B43546">
        <v>379.431069527734</v>
      </c>
      <c r="C43546" s="3">
        <v>0.50524457175925919</v>
      </c>
    </row>
    <row r="43547" spans="1:3" x14ac:dyDescent="0.3">
      <c r="A43547">
        <v>43545</v>
      </c>
      <c r="B43547">
        <v>379.09698487991801</v>
      </c>
      <c r="C43547" s="3">
        <v>0.50525614583333334</v>
      </c>
    </row>
    <row r="43548" spans="1:3" x14ac:dyDescent="0.3">
      <c r="A43548">
        <v>43546</v>
      </c>
      <c r="B43548">
        <v>378.75952083550402</v>
      </c>
      <c r="C43548" s="3">
        <v>0.50526771990740738</v>
      </c>
    </row>
    <row r="43549" spans="1:3" x14ac:dyDescent="0.3">
      <c r="A43549">
        <v>43547</v>
      </c>
      <c r="B43549">
        <v>378.41991124827399</v>
      </c>
      <c r="C43549" s="3">
        <v>0.50527929398148153</v>
      </c>
    </row>
    <row r="43550" spans="1:3" x14ac:dyDescent="0.3">
      <c r="A43550">
        <v>43548</v>
      </c>
      <c r="B43550">
        <v>378.08109772029297</v>
      </c>
      <c r="C43550" s="3">
        <v>0.50529085648148142</v>
      </c>
    </row>
    <row r="43551" spans="1:3" x14ac:dyDescent="0.3">
      <c r="A43551">
        <v>43549</v>
      </c>
      <c r="B43551">
        <v>377.74745184677602</v>
      </c>
      <c r="C43551" s="3">
        <v>0.5053024421296296</v>
      </c>
    </row>
    <row r="43552" spans="1:3" x14ac:dyDescent="0.3">
      <c r="A43552">
        <v>43550</v>
      </c>
      <c r="B43552">
        <v>377.417898140651</v>
      </c>
      <c r="C43552" s="3">
        <v>0.50531401620370364</v>
      </c>
    </row>
    <row r="43553" spans="1:3" x14ac:dyDescent="0.3">
      <c r="A43553">
        <v>43551</v>
      </c>
      <c r="B43553">
        <v>377.09036051159501</v>
      </c>
      <c r="C43553" s="3">
        <v>0.50532557870370376</v>
      </c>
    </row>
    <row r="43554" spans="1:3" x14ac:dyDescent="0.3">
      <c r="A43554">
        <v>43552</v>
      </c>
      <c r="B43554">
        <v>376.76671206611297</v>
      </c>
      <c r="C43554" s="3">
        <v>0.5053371527777778</v>
      </c>
    </row>
    <row r="43555" spans="1:3" x14ac:dyDescent="0.3">
      <c r="A43555">
        <v>43553</v>
      </c>
      <c r="B43555">
        <v>376.44746907283002</v>
      </c>
      <c r="C43555" s="3">
        <v>0.50534872685185184</v>
      </c>
    </row>
    <row r="43556" spans="1:3" x14ac:dyDescent="0.3">
      <c r="A43556">
        <v>43554</v>
      </c>
      <c r="B43556">
        <v>376.13555267670699</v>
      </c>
      <c r="C43556" s="3">
        <v>0.50536031250000002</v>
      </c>
    </row>
    <row r="43557" spans="1:3" x14ac:dyDescent="0.3">
      <c r="A43557">
        <v>43555</v>
      </c>
      <c r="B43557">
        <v>375.83611036855802</v>
      </c>
      <c r="C43557" s="3">
        <v>0.50537188657407406</v>
      </c>
    </row>
    <row r="43558" spans="1:3" x14ac:dyDescent="0.3">
      <c r="A43558">
        <v>43556</v>
      </c>
      <c r="B43558">
        <v>375.55065362726998</v>
      </c>
      <c r="C43558" s="3">
        <v>0.50538344907407406</v>
      </c>
    </row>
    <row r="43559" spans="1:3" x14ac:dyDescent="0.3">
      <c r="A43559">
        <v>43557</v>
      </c>
      <c r="B43559">
        <v>375.28144019334098</v>
      </c>
      <c r="C43559" s="3">
        <v>0.50539502314814821</v>
      </c>
    </row>
    <row r="43560" spans="1:3" x14ac:dyDescent="0.3">
      <c r="A43560">
        <v>43558</v>
      </c>
      <c r="B43560">
        <v>375.031045350846</v>
      </c>
      <c r="C43560" s="3">
        <v>0.50540659722222225</v>
      </c>
    </row>
    <row r="43561" spans="1:3" x14ac:dyDescent="0.3">
      <c r="A43561">
        <v>43559</v>
      </c>
      <c r="B43561">
        <v>374.80081035943198</v>
      </c>
      <c r="C43561" s="3">
        <v>0.50541817129629629</v>
      </c>
    </row>
    <row r="43562" spans="1:3" x14ac:dyDescent="0.3">
      <c r="A43562">
        <v>43560</v>
      </c>
      <c r="B43562">
        <v>374.59409815860801</v>
      </c>
      <c r="C43562" s="3">
        <v>0.50542975694444447</v>
      </c>
    </row>
    <row r="43563" spans="1:3" x14ac:dyDescent="0.3">
      <c r="A43563">
        <v>43561</v>
      </c>
      <c r="B43563">
        <v>374.41449965489102</v>
      </c>
      <c r="C43563" s="3">
        <v>0.50544131944444448</v>
      </c>
    </row>
    <row r="43564" spans="1:3" x14ac:dyDescent="0.3">
      <c r="A43564">
        <v>43562</v>
      </c>
      <c r="B43564">
        <v>374.25693307495902</v>
      </c>
      <c r="C43564" s="3">
        <v>0.50545290509259255</v>
      </c>
    </row>
    <row r="43565" spans="1:3" x14ac:dyDescent="0.3">
      <c r="A43565">
        <v>43563</v>
      </c>
      <c r="B43565">
        <v>374.11353503666197</v>
      </c>
      <c r="C43565" s="3">
        <v>0.5054644791666667</v>
      </c>
    </row>
    <row r="43566" spans="1:3" x14ac:dyDescent="0.3">
      <c r="A43566">
        <v>43564</v>
      </c>
      <c r="B43566">
        <v>373.98091686397902</v>
      </c>
      <c r="C43566" s="3">
        <v>0.50547605324074074</v>
      </c>
    </row>
    <row r="43567" spans="1:3" x14ac:dyDescent="0.3">
      <c r="A43567">
        <v>43565</v>
      </c>
      <c r="B43567">
        <v>373.85230298743102</v>
      </c>
      <c r="C43567" s="3">
        <v>0.50548763888888892</v>
      </c>
    </row>
    <row r="43568" spans="1:3" x14ac:dyDescent="0.3">
      <c r="A43568">
        <v>43566</v>
      </c>
      <c r="B43568">
        <v>373.72721845006203</v>
      </c>
      <c r="C43568" s="3">
        <v>0.50549920138888893</v>
      </c>
    </row>
    <row r="43569" spans="1:3" x14ac:dyDescent="0.3">
      <c r="A43569">
        <v>43567</v>
      </c>
      <c r="B43569">
        <v>373.608702978841</v>
      </c>
      <c r="C43569" s="3">
        <v>0.50551077546296297</v>
      </c>
    </row>
    <row r="43570" spans="1:3" x14ac:dyDescent="0.3">
      <c r="A43570">
        <v>43568</v>
      </c>
      <c r="B43570">
        <v>373.49003142295101</v>
      </c>
      <c r="C43570" s="3">
        <v>0.50552234953703701</v>
      </c>
    </row>
    <row r="43571" spans="1:3" x14ac:dyDescent="0.3">
      <c r="A43571">
        <v>43569</v>
      </c>
      <c r="B43571">
        <v>373.36545270096599</v>
      </c>
      <c r="C43571" s="3">
        <v>0.50553392361111105</v>
      </c>
    </row>
    <row r="43572" spans="1:3" x14ac:dyDescent="0.3">
      <c r="A43572">
        <v>43570</v>
      </c>
      <c r="B43572">
        <v>373.23771650692498</v>
      </c>
      <c r="C43572" s="3">
        <v>0.50554550925925923</v>
      </c>
    </row>
    <row r="43573" spans="1:3" x14ac:dyDescent="0.3">
      <c r="A43573">
        <v>43571</v>
      </c>
      <c r="B43573">
        <v>373.10941194507001</v>
      </c>
      <c r="C43573" s="3">
        <v>0.50555708333333327</v>
      </c>
    </row>
    <row r="43574" spans="1:3" x14ac:dyDescent="0.3">
      <c r="A43574">
        <v>43572</v>
      </c>
      <c r="B43574">
        <v>372.981636394661</v>
      </c>
      <c r="C43574" s="3">
        <v>0.50556864583333339</v>
      </c>
    </row>
    <row r="43575" spans="1:3" x14ac:dyDescent="0.3">
      <c r="A43575">
        <v>43573</v>
      </c>
      <c r="B43575">
        <v>372.85858021335798</v>
      </c>
      <c r="C43575" s="3">
        <v>0.50558021990740742</v>
      </c>
    </row>
    <row r="43576" spans="1:3" x14ac:dyDescent="0.3">
      <c r="A43576">
        <v>43574</v>
      </c>
      <c r="B43576">
        <v>372.73429700114002</v>
      </c>
      <c r="C43576" s="3">
        <v>0.50559179398148146</v>
      </c>
    </row>
    <row r="43577" spans="1:3" x14ac:dyDescent="0.3">
      <c r="A43577">
        <v>43575</v>
      </c>
      <c r="B43577">
        <v>372.599022061337</v>
      </c>
      <c r="C43577" s="3">
        <v>0.50560337962962965</v>
      </c>
    </row>
    <row r="43578" spans="1:3" x14ac:dyDescent="0.3">
      <c r="A43578">
        <v>43576</v>
      </c>
      <c r="B43578">
        <v>372.45301356192903</v>
      </c>
      <c r="C43578" s="3">
        <v>0.50561494212962965</v>
      </c>
    </row>
    <row r="43579" spans="1:3" x14ac:dyDescent="0.3">
      <c r="A43579">
        <v>43577</v>
      </c>
      <c r="B43579">
        <v>372.29401458260497</v>
      </c>
      <c r="C43579" s="3">
        <v>0.50562651620370369</v>
      </c>
    </row>
    <row r="43580" spans="1:3" x14ac:dyDescent="0.3">
      <c r="A43580">
        <v>43578</v>
      </c>
      <c r="B43580">
        <v>372.125662761478</v>
      </c>
      <c r="C43580" s="3">
        <v>0.50563809027777784</v>
      </c>
    </row>
    <row r="43581" spans="1:3" x14ac:dyDescent="0.3">
      <c r="A43581">
        <v>43579</v>
      </c>
      <c r="B43581">
        <v>371.95762485430299</v>
      </c>
      <c r="C43581" s="3">
        <v>0.50564966435185188</v>
      </c>
    </row>
    <row r="43582" spans="1:3" x14ac:dyDescent="0.3">
      <c r="A43582">
        <v>43580</v>
      </c>
      <c r="B43582">
        <v>371.79083865106901</v>
      </c>
      <c r="C43582" s="3">
        <v>0.50566125000000006</v>
      </c>
    </row>
    <row r="43583" spans="1:3" x14ac:dyDescent="0.3">
      <c r="A43583">
        <v>43581</v>
      </c>
      <c r="B43583">
        <v>371.62845682222002</v>
      </c>
      <c r="C43583" s="3">
        <v>0.50567281249999996</v>
      </c>
    </row>
    <row r="43584" spans="1:3" x14ac:dyDescent="0.3">
      <c r="A43584">
        <v>43582</v>
      </c>
      <c r="B43584">
        <v>371.47362895663298</v>
      </c>
      <c r="C43584" s="3">
        <v>0.50568438657407411</v>
      </c>
    </row>
    <row r="43585" spans="1:3" x14ac:dyDescent="0.3">
      <c r="A43585">
        <v>43583</v>
      </c>
      <c r="B43585">
        <v>371.32631898189697</v>
      </c>
      <c r="C43585" s="3">
        <v>0.50569596064814815</v>
      </c>
    </row>
    <row r="43586" spans="1:3" x14ac:dyDescent="0.3">
      <c r="A43586">
        <v>43584</v>
      </c>
      <c r="B43586">
        <v>371.19290367761101</v>
      </c>
      <c r="C43586" s="3">
        <v>0.50570753472222219</v>
      </c>
    </row>
    <row r="43587" spans="1:3" x14ac:dyDescent="0.3">
      <c r="A43587">
        <v>43585</v>
      </c>
      <c r="B43587">
        <v>371.08038954851202</v>
      </c>
      <c r="C43587" s="3">
        <v>0.50571910879629633</v>
      </c>
    </row>
    <row r="43588" spans="1:3" x14ac:dyDescent="0.3">
      <c r="A43588">
        <v>43586</v>
      </c>
      <c r="B43588">
        <v>370.982689102074</v>
      </c>
      <c r="C43588" s="3">
        <v>0.50573069444444452</v>
      </c>
    </row>
    <row r="43589" spans="1:3" x14ac:dyDescent="0.3">
      <c r="A43589">
        <v>43587</v>
      </c>
      <c r="B43589">
        <v>370.89107997360298</v>
      </c>
      <c r="C43589" s="3">
        <v>0.50574225694444441</v>
      </c>
    </row>
    <row r="43590" spans="1:3" x14ac:dyDescent="0.3">
      <c r="A43590">
        <v>43588</v>
      </c>
      <c r="B43590">
        <v>370.803136078997</v>
      </c>
      <c r="C43590" s="3">
        <v>0.50575383101851845</v>
      </c>
    </row>
    <row r="43591" spans="1:3" x14ac:dyDescent="0.3">
      <c r="A43591">
        <v>43589</v>
      </c>
      <c r="B43591">
        <v>370.71182657186603</v>
      </c>
      <c r="C43591" s="3">
        <v>0.5057654050925926</v>
      </c>
    </row>
    <row r="43592" spans="1:3" x14ac:dyDescent="0.3">
      <c r="A43592">
        <v>43590</v>
      </c>
      <c r="B43592">
        <v>370.62120053091598</v>
      </c>
      <c r="C43592" s="3">
        <v>0.50577697916666664</v>
      </c>
    </row>
    <row r="43593" spans="1:3" x14ac:dyDescent="0.3">
      <c r="A43593">
        <v>43591</v>
      </c>
      <c r="B43593">
        <v>370.54114332646401</v>
      </c>
      <c r="C43593" s="3">
        <v>0.50578855324074079</v>
      </c>
    </row>
    <row r="43594" spans="1:3" x14ac:dyDescent="0.3">
      <c r="A43594">
        <v>43592</v>
      </c>
      <c r="B43594">
        <v>370.46745342070398</v>
      </c>
      <c r="C43594" s="3">
        <v>0.50580012731481483</v>
      </c>
    </row>
    <row r="43595" spans="1:3" x14ac:dyDescent="0.3">
      <c r="A43595">
        <v>43593</v>
      </c>
      <c r="B43595">
        <v>370.39841540199598</v>
      </c>
      <c r="C43595" s="3">
        <v>0.50581170138888887</v>
      </c>
    </row>
    <row r="43596" spans="1:3" x14ac:dyDescent="0.3">
      <c r="A43596">
        <v>43594</v>
      </c>
      <c r="B43596">
        <v>370.33566593795899</v>
      </c>
      <c r="C43596" s="3">
        <v>0.50582327546296291</v>
      </c>
    </row>
    <row r="43597" spans="1:3" x14ac:dyDescent="0.3">
      <c r="A43597">
        <v>43595</v>
      </c>
      <c r="B43597">
        <v>370.27703460874699</v>
      </c>
      <c r="C43597" s="3">
        <v>0.50583484953703706</v>
      </c>
    </row>
    <row r="43598" spans="1:3" x14ac:dyDescent="0.3">
      <c r="A43598">
        <v>43596</v>
      </c>
      <c r="B43598">
        <v>370.22499424540302</v>
      </c>
      <c r="C43598" s="3">
        <v>0.5058464236111111</v>
      </c>
    </row>
    <row r="43599" spans="1:3" x14ac:dyDescent="0.3">
      <c r="A43599">
        <v>43597</v>
      </c>
      <c r="B43599">
        <v>370.18332914323599</v>
      </c>
      <c r="C43599" s="3">
        <v>0.50585799768518525</v>
      </c>
    </row>
    <row r="43600" spans="1:3" x14ac:dyDescent="0.3">
      <c r="A43600">
        <v>43598</v>
      </c>
      <c r="B43600">
        <v>370.14832886620201</v>
      </c>
      <c r="C43600" s="3">
        <v>0.50586957175925928</v>
      </c>
    </row>
    <row r="43601" spans="1:3" x14ac:dyDescent="0.3">
      <c r="A43601">
        <v>43599</v>
      </c>
      <c r="B43601">
        <v>370.11569573800898</v>
      </c>
      <c r="C43601" s="3">
        <v>0.50588114583333332</v>
      </c>
    </row>
    <row r="43602" spans="1:3" x14ac:dyDescent="0.3">
      <c r="A43602">
        <v>43600</v>
      </c>
      <c r="B43602">
        <v>370.08506137619702</v>
      </c>
      <c r="C43602" s="3">
        <v>0.50589271990740736</v>
      </c>
    </row>
    <row r="43603" spans="1:3" x14ac:dyDescent="0.3">
      <c r="A43603">
        <v>43601</v>
      </c>
      <c r="B43603">
        <v>370.05405803025798</v>
      </c>
      <c r="C43603" s="3">
        <v>0.50590429398148151</v>
      </c>
    </row>
    <row r="43604" spans="1:3" x14ac:dyDescent="0.3">
      <c r="A43604">
        <v>43602</v>
      </c>
      <c r="B43604">
        <v>370.02530094245498</v>
      </c>
      <c r="C43604" s="3">
        <v>0.50591586805555555</v>
      </c>
    </row>
    <row r="43605" spans="1:3" x14ac:dyDescent="0.3">
      <c r="A43605">
        <v>43603</v>
      </c>
      <c r="B43605">
        <v>370.00449030183103</v>
      </c>
      <c r="C43605" s="3">
        <v>0.5059274421296297</v>
      </c>
    </row>
    <row r="43606" spans="1:3" x14ac:dyDescent="0.3">
      <c r="A43606">
        <v>43604</v>
      </c>
      <c r="B43606">
        <v>369.991676517119</v>
      </c>
      <c r="C43606" s="3">
        <v>0.50593901620370374</v>
      </c>
    </row>
    <row r="43607" spans="1:3" x14ac:dyDescent="0.3">
      <c r="A43607">
        <v>43605</v>
      </c>
      <c r="B43607">
        <v>369.98844324260801</v>
      </c>
      <c r="C43607" s="3">
        <v>0.50595059027777778</v>
      </c>
    </row>
    <row r="43608" spans="1:3" x14ac:dyDescent="0.3">
      <c r="A43608">
        <v>43606</v>
      </c>
      <c r="B43608">
        <v>369.99532278761598</v>
      </c>
      <c r="C43608" s="3">
        <v>0.50596217592592596</v>
      </c>
    </row>
    <row r="43609" spans="1:3" x14ac:dyDescent="0.3">
      <c r="A43609">
        <v>43607</v>
      </c>
      <c r="B43609">
        <v>370.01043791060999</v>
      </c>
      <c r="C43609" s="3">
        <v>0.50597375</v>
      </c>
    </row>
    <row r="43610" spans="1:3" x14ac:dyDescent="0.3">
      <c r="A43610">
        <v>43608</v>
      </c>
      <c r="B43610">
        <v>370.03624851922598</v>
      </c>
      <c r="C43610" s="3">
        <v>0.50598532407407404</v>
      </c>
    </row>
    <row r="43611" spans="1:3" x14ac:dyDescent="0.3">
      <c r="A43611">
        <v>43609</v>
      </c>
      <c r="B43611">
        <v>370.07513184036401</v>
      </c>
      <c r="C43611" s="3">
        <v>0.50599689814814808</v>
      </c>
    </row>
    <row r="43612" spans="1:3" x14ac:dyDescent="0.3">
      <c r="A43612">
        <v>43610</v>
      </c>
      <c r="B43612">
        <v>370.12384242300601</v>
      </c>
      <c r="C43612" s="3">
        <v>0.50600847222222223</v>
      </c>
    </row>
    <row r="43613" spans="1:3" x14ac:dyDescent="0.3">
      <c r="A43613">
        <v>43611</v>
      </c>
      <c r="B43613">
        <v>370.17859877884598</v>
      </c>
      <c r="C43613" s="3">
        <v>0.50602004629629627</v>
      </c>
    </row>
    <row r="43614" spans="1:3" x14ac:dyDescent="0.3">
      <c r="A43614">
        <v>43612</v>
      </c>
      <c r="B43614">
        <v>370.23729523182601</v>
      </c>
      <c r="C43614" s="3">
        <v>0.50603162037037042</v>
      </c>
    </row>
    <row r="43615" spans="1:3" x14ac:dyDescent="0.3">
      <c r="A43615">
        <v>43613</v>
      </c>
      <c r="B43615">
        <v>370.29579091239702</v>
      </c>
      <c r="C43615" s="3">
        <v>0.50604319444444446</v>
      </c>
    </row>
    <row r="43616" spans="1:3" x14ac:dyDescent="0.3">
      <c r="A43616">
        <v>43614</v>
      </c>
      <c r="B43616">
        <v>370.35476144012699</v>
      </c>
      <c r="C43616" s="3">
        <v>0.50605476851851849</v>
      </c>
    </row>
    <row r="43617" spans="1:3" x14ac:dyDescent="0.3">
      <c r="A43617">
        <v>43615</v>
      </c>
      <c r="B43617">
        <v>370.41693898519998</v>
      </c>
      <c r="C43617" s="3">
        <v>0.50606634259259253</v>
      </c>
    </row>
    <row r="43618" spans="1:3" x14ac:dyDescent="0.3">
      <c r="A43618">
        <v>43616</v>
      </c>
      <c r="B43618">
        <v>370.47927649393</v>
      </c>
      <c r="C43618" s="3">
        <v>0.50607791666666668</v>
      </c>
    </row>
    <row r="43619" spans="1:3" x14ac:dyDescent="0.3">
      <c r="A43619">
        <v>43617</v>
      </c>
      <c r="B43619">
        <v>370.53971437248299</v>
      </c>
      <c r="C43619" s="3">
        <v>0.50608949074074072</v>
      </c>
    </row>
    <row r="43620" spans="1:3" x14ac:dyDescent="0.3">
      <c r="A43620">
        <v>43618</v>
      </c>
      <c r="B43620">
        <v>370.59891657212103</v>
      </c>
      <c r="C43620" s="3">
        <v>0.50610106481481487</v>
      </c>
    </row>
    <row r="43621" spans="1:3" x14ac:dyDescent="0.3">
      <c r="A43621">
        <v>43619</v>
      </c>
      <c r="B43621">
        <v>370.65659538598902</v>
      </c>
      <c r="C43621" s="3">
        <v>0.50611263888888891</v>
      </c>
    </row>
    <row r="43622" spans="1:3" x14ac:dyDescent="0.3">
      <c r="A43622">
        <v>43620</v>
      </c>
      <c r="B43622">
        <v>370.713362156014</v>
      </c>
      <c r="C43622" s="3">
        <v>0.50612421296296295</v>
      </c>
    </row>
    <row r="43623" spans="1:3" x14ac:dyDescent="0.3">
      <c r="A43623">
        <v>43621</v>
      </c>
      <c r="B43623">
        <v>370.77089294330699</v>
      </c>
      <c r="C43623" s="3">
        <v>0.50613578703703699</v>
      </c>
    </row>
    <row r="43624" spans="1:3" x14ac:dyDescent="0.3">
      <c r="A43624">
        <v>43622</v>
      </c>
      <c r="B43624">
        <v>370.82653686072302</v>
      </c>
      <c r="C43624" s="3">
        <v>0.50614736111111114</v>
      </c>
    </row>
    <row r="43625" spans="1:3" x14ac:dyDescent="0.3">
      <c r="A43625">
        <v>43623</v>
      </c>
      <c r="B43625">
        <v>370.87660477042903</v>
      </c>
      <c r="C43625" s="3">
        <v>0.50615893518518518</v>
      </c>
    </row>
    <row r="43626" spans="1:3" x14ac:dyDescent="0.3">
      <c r="A43626">
        <v>43624</v>
      </c>
      <c r="B43626">
        <v>370.92084589051598</v>
      </c>
      <c r="C43626" s="3">
        <v>0.50617050925925933</v>
      </c>
    </row>
    <row r="43627" spans="1:3" x14ac:dyDescent="0.3">
      <c r="A43627">
        <v>43625</v>
      </c>
      <c r="B43627">
        <v>370.95792296471399</v>
      </c>
      <c r="C43627" s="3">
        <v>0.5061820949074074</v>
      </c>
    </row>
    <row r="43628" spans="1:3" x14ac:dyDescent="0.3">
      <c r="A43628">
        <v>43626</v>
      </c>
      <c r="B43628">
        <v>370.99062380822397</v>
      </c>
      <c r="C43628" s="3">
        <v>0.5061936574074074</v>
      </c>
    </row>
    <row r="43629" spans="1:3" x14ac:dyDescent="0.3">
      <c r="A43629">
        <v>43627</v>
      </c>
      <c r="B43629">
        <v>371.02461663775398</v>
      </c>
      <c r="C43629" s="3">
        <v>0.50620523148148144</v>
      </c>
    </row>
    <row r="43630" spans="1:3" x14ac:dyDescent="0.3">
      <c r="A43630">
        <v>43628</v>
      </c>
      <c r="B43630">
        <v>371.06126070110201</v>
      </c>
      <c r="C43630" s="3">
        <v>0.50621680555555548</v>
      </c>
    </row>
    <row r="43631" spans="1:3" x14ac:dyDescent="0.3">
      <c r="A43631">
        <v>43629</v>
      </c>
      <c r="B43631">
        <v>371.10346919200498</v>
      </c>
      <c r="C43631" s="3">
        <v>0.50622837962962963</v>
      </c>
    </row>
    <row r="43632" spans="1:3" x14ac:dyDescent="0.3">
      <c r="A43632">
        <v>43630</v>
      </c>
      <c r="B43632">
        <v>371.15298079136397</v>
      </c>
      <c r="C43632" s="3">
        <v>0.50623995370370367</v>
      </c>
    </row>
    <row r="43633" spans="1:3" x14ac:dyDescent="0.3">
      <c r="A43633">
        <v>43631</v>
      </c>
      <c r="B43633">
        <v>371.20962719627801</v>
      </c>
      <c r="C43633" s="3">
        <v>0.50625152777777782</v>
      </c>
    </row>
    <row r="43634" spans="1:3" x14ac:dyDescent="0.3">
      <c r="A43634">
        <v>43632</v>
      </c>
      <c r="B43634">
        <v>371.27762425141401</v>
      </c>
      <c r="C43634" s="3">
        <v>0.50626310185185186</v>
      </c>
    </row>
    <row r="43635" spans="1:3" x14ac:dyDescent="0.3">
      <c r="A43635">
        <v>43633</v>
      </c>
      <c r="B43635">
        <v>371.36126691431201</v>
      </c>
      <c r="C43635" s="3">
        <v>0.5062746759259259</v>
      </c>
    </row>
    <row r="43636" spans="1:3" x14ac:dyDescent="0.3">
      <c r="A43636">
        <v>43634</v>
      </c>
      <c r="B43636">
        <v>371.45844705826602</v>
      </c>
      <c r="C43636" s="3">
        <v>0.50628624999999994</v>
      </c>
    </row>
    <row r="43637" spans="1:3" x14ac:dyDescent="0.3">
      <c r="A43637">
        <v>43635</v>
      </c>
      <c r="B43637">
        <v>371.566212566459</v>
      </c>
      <c r="C43637" s="3">
        <v>0.50629782407407409</v>
      </c>
    </row>
    <row r="43638" spans="1:3" x14ac:dyDescent="0.3">
      <c r="A43638">
        <v>43636</v>
      </c>
      <c r="B43638">
        <v>371.684193047034</v>
      </c>
      <c r="C43638" s="3">
        <v>0.50630939814814813</v>
      </c>
    </row>
    <row r="43639" spans="1:3" x14ac:dyDescent="0.3">
      <c r="A43639">
        <v>43637</v>
      </c>
      <c r="B43639">
        <v>371.80978089468903</v>
      </c>
      <c r="C43639" s="3">
        <v>0.50632097222222228</v>
      </c>
    </row>
    <row r="43640" spans="1:3" x14ac:dyDescent="0.3">
      <c r="A43640">
        <v>43638</v>
      </c>
      <c r="B43640">
        <v>371.94640405971597</v>
      </c>
      <c r="C43640" s="3">
        <v>0.50633254629629632</v>
      </c>
    </row>
    <row r="43641" spans="1:3" x14ac:dyDescent="0.3">
      <c r="A43641">
        <v>43639</v>
      </c>
      <c r="B43641">
        <v>372.10037584800301</v>
      </c>
      <c r="C43641" s="3">
        <v>0.50634412037037035</v>
      </c>
    </row>
    <row r="43642" spans="1:3" x14ac:dyDescent="0.3">
      <c r="A43642">
        <v>43640</v>
      </c>
      <c r="B43642">
        <v>372.27101233735198</v>
      </c>
      <c r="C43642" s="3">
        <v>0.50635569444444439</v>
      </c>
    </row>
    <row r="43643" spans="1:3" x14ac:dyDescent="0.3">
      <c r="A43643">
        <v>43641</v>
      </c>
      <c r="B43643">
        <v>372.45906419916503</v>
      </c>
      <c r="C43643" s="3">
        <v>0.50636726851851854</v>
      </c>
    </row>
    <row r="43644" spans="1:3" x14ac:dyDescent="0.3">
      <c r="A43644">
        <v>43642</v>
      </c>
      <c r="B43644">
        <v>372.66411787018302</v>
      </c>
      <c r="C43644" s="3">
        <v>0.50637884259259258</v>
      </c>
    </row>
    <row r="43645" spans="1:3" x14ac:dyDescent="0.3">
      <c r="A43645">
        <v>43643</v>
      </c>
      <c r="B43645">
        <v>372.88270560194098</v>
      </c>
      <c r="C43645" s="3">
        <v>0.50639041666666673</v>
      </c>
    </row>
    <row r="43646" spans="1:3" x14ac:dyDescent="0.3">
      <c r="A43646">
        <v>43644</v>
      </c>
      <c r="B43646">
        <v>373.11550405197698</v>
      </c>
      <c r="C43646" s="3">
        <v>0.50640199074074077</v>
      </c>
    </row>
    <row r="43647" spans="1:3" x14ac:dyDescent="0.3">
      <c r="A43647">
        <v>43645</v>
      </c>
      <c r="B43647">
        <v>373.36274178137</v>
      </c>
      <c r="C43647" s="3">
        <v>0.50641356481481481</v>
      </c>
    </row>
    <row r="43648" spans="1:3" x14ac:dyDescent="0.3">
      <c r="A43648">
        <v>43646</v>
      </c>
      <c r="B43648">
        <v>373.62285987362299</v>
      </c>
      <c r="C43648" s="3">
        <v>0.50642513888888885</v>
      </c>
    </row>
    <row r="43649" spans="1:3" x14ac:dyDescent="0.3">
      <c r="A43649">
        <v>43647</v>
      </c>
      <c r="B43649">
        <v>373.89527373301098</v>
      </c>
      <c r="C43649" s="3">
        <v>0.506436712962963</v>
      </c>
    </row>
    <row r="43650" spans="1:3" x14ac:dyDescent="0.3">
      <c r="A43650">
        <v>43648</v>
      </c>
      <c r="B43650">
        <v>374.178078936171</v>
      </c>
      <c r="C43650" s="3">
        <v>0.50644829861111107</v>
      </c>
    </row>
    <row r="43651" spans="1:3" x14ac:dyDescent="0.3">
      <c r="A43651">
        <v>43649</v>
      </c>
      <c r="B43651">
        <v>374.468669717343</v>
      </c>
      <c r="C43651" s="3">
        <v>0.50645987268518522</v>
      </c>
    </row>
    <row r="43652" spans="1:3" x14ac:dyDescent="0.3">
      <c r="A43652">
        <v>43650</v>
      </c>
      <c r="B43652">
        <v>374.77039371917402</v>
      </c>
      <c r="C43652" s="3">
        <v>0.50647144675925926</v>
      </c>
    </row>
    <row r="43653" spans="1:3" x14ac:dyDescent="0.3">
      <c r="A43653">
        <v>43651</v>
      </c>
      <c r="B43653">
        <v>375.08832810515003</v>
      </c>
      <c r="C43653" s="3">
        <v>0.5064830208333333</v>
      </c>
    </row>
    <row r="43654" spans="1:3" x14ac:dyDescent="0.3">
      <c r="A43654">
        <v>43652</v>
      </c>
      <c r="B43654">
        <v>375.42389141713102</v>
      </c>
      <c r="C43654" s="3">
        <v>0.50649459490740745</v>
      </c>
    </row>
    <row r="43655" spans="1:3" x14ac:dyDescent="0.3">
      <c r="A43655">
        <v>43653</v>
      </c>
      <c r="B43655">
        <v>375.78055198515</v>
      </c>
      <c r="C43655" s="3">
        <v>0.50650616898148149</v>
      </c>
    </row>
    <row r="43656" spans="1:3" x14ac:dyDescent="0.3">
      <c r="A43656">
        <v>43654</v>
      </c>
      <c r="B43656">
        <v>376.15749808117198</v>
      </c>
      <c r="C43656" s="3">
        <v>0.50651774305555552</v>
      </c>
    </row>
    <row r="43657" spans="1:3" x14ac:dyDescent="0.3">
      <c r="A43657">
        <v>43655</v>
      </c>
      <c r="B43657">
        <v>376.551212170106</v>
      </c>
      <c r="C43657" s="3">
        <v>0.50652931712962956</v>
      </c>
    </row>
    <row r="43658" spans="1:3" x14ac:dyDescent="0.3">
      <c r="A43658">
        <v>43656</v>
      </c>
      <c r="B43658">
        <v>376.96436678473702</v>
      </c>
      <c r="C43658" s="3">
        <v>0.50654089120370371</v>
      </c>
    </row>
    <row r="43659" spans="1:3" x14ac:dyDescent="0.3">
      <c r="A43659">
        <v>43657</v>
      </c>
      <c r="B43659">
        <v>377.39871582923899</v>
      </c>
      <c r="C43659" s="3">
        <v>0.50655246527777775</v>
      </c>
    </row>
    <row r="43660" spans="1:3" x14ac:dyDescent="0.3">
      <c r="A43660">
        <v>43658</v>
      </c>
      <c r="B43660">
        <v>377.85051113222602</v>
      </c>
      <c r="C43660" s="3">
        <v>0.5065640393518519</v>
      </c>
    </row>
    <row r="43661" spans="1:3" x14ac:dyDescent="0.3">
      <c r="A43661">
        <v>43659</v>
      </c>
      <c r="B43661">
        <v>378.31599803761497</v>
      </c>
      <c r="C43661" s="3">
        <v>0.50657561342592594</v>
      </c>
    </row>
    <row r="43662" spans="1:3" x14ac:dyDescent="0.3">
      <c r="A43662">
        <v>43660</v>
      </c>
      <c r="B43662">
        <v>378.79180611059701</v>
      </c>
      <c r="C43662" s="3">
        <v>0.50658718749999998</v>
      </c>
    </row>
    <row r="43663" spans="1:3" x14ac:dyDescent="0.3">
      <c r="A43663">
        <v>43661</v>
      </c>
      <c r="B43663">
        <v>379.27236267781899</v>
      </c>
      <c r="C43663" s="3">
        <v>0.50659876157407402</v>
      </c>
    </row>
    <row r="43664" spans="1:3" x14ac:dyDescent="0.3">
      <c r="A43664">
        <v>43662</v>
      </c>
      <c r="B43664">
        <v>379.75800936189501</v>
      </c>
      <c r="C43664" s="3">
        <v>0.50661033564814817</v>
      </c>
    </row>
    <row r="43665" spans="1:3" x14ac:dyDescent="0.3">
      <c r="A43665">
        <v>43663</v>
      </c>
      <c r="B43665">
        <v>380.25100081016501</v>
      </c>
      <c r="C43665" s="3">
        <v>0.50662190972222221</v>
      </c>
    </row>
    <row r="43666" spans="1:3" x14ac:dyDescent="0.3">
      <c r="A43666">
        <v>43664</v>
      </c>
      <c r="B43666">
        <v>380.747214068728</v>
      </c>
      <c r="C43666" s="3">
        <v>0.50663348379629636</v>
      </c>
    </row>
    <row r="43667" spans="1:3" x14ac:dyDescent="0.3">
      <c r="A43667">
        <v>43665</v>
      </c>
      <c r="B43667">
        <v>381.24371537296997</v>
      </c>
      <c r="C43667" s="3">
        <v>0.50664504629629625</v>
      </c>
    </row>
    <row r="43668" spans="1:3" x14ac:dyDescent="0.3">
      <c r="A43668">
        <v>43666</v>
      </c>
      <c r="B43668">
        <v>381.74008230044302</v>
      </c>
      <c r="C43668" s="3">
        <v>0.50665663194444444</v>
      </c>
    </row>
    <row r="43669" spans="1:3" x14ac:dyDescent="0.3">
      <c r="A43669">
        <v>43667</v>
      </c>
      <c r="B43669">
        <v>382.234693962704</v>
      </c>
      <c r="C43669" s="3">
        <v>0.50666820601851847</v>
      </c>
    </row>
    <row r="43670" spans="1:3" x14ac:dyDescent="0.3">
      <c r="A43670">
        <v>43668</v>
      </c>
      <c r="B43670">
        <v>382.72714170670099</v>
      </c>
      <c r="C43670" s="3">
        <v>0.50667978009259262</v>
      </c>
    </row>
    <row r="43671" spans="1:3" x14ac:dyDescent="0.3">
      <c r="A43671">
        <v>43669</v>
      </c>
      <c r="B43671">
        <v>383.218014399276</v>
      </c>
      <c r="C43671" s="3">
        <v>0.50669135416666666</v>
      </c>
    </row>
    <row r="43672" spans="1:3" x14ac:dyDescent="0.3">
      <c r="A43672">
        <v>43670</v>
      </c>
      <c r="B43672">
        <v>383.70304105565299</v>
      </c>
      <c r="C43672" s="3">
        <v>0.50670291666666667</v>
      </c>
    </row>
    <row r="43673" spans="1:3" x14ac:dyDescent="0.3">
      <c r="A43673">
        <v>43671</v>
      </c>
      <c r="B43673">
        <v>384.17681059545998</v>
      </c>
      <c r="C43673" s="3">
        <v>0.50671450231481485</v>
      </c>
    </row>
    <row r="43674" spans="1:3" x14ac:dyDescent="0.3">
      <c r="A43674">
        <v>43672</v>
      </c>
      <c r="B43674">
        <v>384.63747446917</v>
      </c>
      <c r="C43674" s="3">
        <v>0.50672607638888889</v>
      </c>
    </row>
    <row r="43675" spans="1:3" x14ac:dyDescent="0.3">
      <c r="A43675">
        <v>43673</v>
      </c>
      <c r="B43675">
        <v>385.08188570566898</v>
      </c>
      <c r="C43675" s="3">
        <v>0.50673765046296293</v>
      </c>
    </row>
    <row r="43676" spans="1:3" x14ac:dyDescent="0.3">
      <c r="A43676">
        <v>43674</v>
      </c>
      <c r="B43676">
        <v>385.512102399752</v>
      </c>
      <c r="C43676" s="3">
        <v>0.50674922453703697</v>
      </c>
    </row>
    <row r="43677" spans="1:3" x14ac:dyDescent="0.3">
      <c r="A43677">
        <v>43675</v>
      </c>
      <c r="B43677">
        <v>385.93352364056398</v>
      </c>
      <c r="C43677" s="3">
        <v>0.50676079861111112</v>
      </c>
    </row>
    <row r="43678" spans="1:3" x14ac:dyDescent="0.3">
      <c r="A43678">
        <v>43676</v>
      </c>
      <c r="B43678">
        <v>386.346308428258</v>
      </c>
      <c r="C43678" s="3">
        <v>0.50677237268518516</v>
      </c>
    </row>
    <row r="43679" spans="1:3" x14ac:dyDescent="0.3">
      <c r="A43679">
        <v>43677</v>
      </c>
      <c r="B43679">
        <v>386.75252884575701</v>
      </c>
      <c r="C43679" s="3">
        <v>0.50678394675925931</v>
      </c>
    </row>
    <row r="43680" spans="1:3" x14ac:dyDescent="0.3">
      <c r="A43680">
        <v>43678</v>
      </c>
      <c r="B43680">
        <v>387.152355067109</v>
      </c>
      <c r="C43680" s="3">
        <v>0.50679552083333335</v>
      </c>
    </row>
    <row r="43681" spans="1:3" x14ac:dyDescent="0.3">
      <c r="A43681">
        <v>43679</v>
      </c>
      <c r="B43681">
        <v>387.54346193488698</v>
      </c>
      <c r="C43681" s="3">
        <v>0.50680708333333335</v>
      </c>
    </row>
    <row r="43682" spans="1:3" x14ac:dyDescent="0.3">
      <c r="A43682">
        <v>43680</v>
      </c>
      <c r="B43682">
        <v>387.92909330002999</v>
      </c>
      <c r="C43682" s="3">
        <v>0.50681865740740739</v>
      </c>
    </row>
    <row r="43683" spans="1:3" x14ac:dyDescent="0.3">
      <c r="A43683">
        <v>43681</v>
      </c>
      <c r="B43683">
        <v>388.31240842542599</v>
      </c>
      <c r="C43683" s="3">
        <v>0.50683024305555557</v>
      </c>
    </row>
    <row r="43684" spans="1:3" x14ac:dyDescent="0.3">
      <c r="A43684">
        <v>43682</v>
      </c>
      <c r="B43684">
        <v>388.68854143552301</v>
      </c>
      <c r="C43684" s="3">
        <v>0.50684181712962961</v>
      </c>
    </row>
    <row r="43685" spans="1:3" x14ac:dyDescent="0.3">
      <c r="A43685">
        <v>43683</v>
      </c>
      <c r="B43685">
        <v>389.05154945009798</v>
      </c>
      <c r="C43685" s="3">
        <v>0.50685339120370376</v>
      </c>
    </row>
    <row r="43686" spans="1:3" x14ac:dyDescent="0.3">
      <c r="A43686">
        <v>43684</v>
      </c>
      <c r="B43686">
        <v>389.39845205446602</v>
      </c>
      <c r="C43686" s="3">
        <v>0.5068649652777778</v>
      </c>
    </row>
    <row r="43687" spans="1:3" x14ac:dyDescent="0.3">
      <c r="A43687">
        <v>43685</v>
      </c>
      <c r="B43687">
        <v>389.72337858769902</v>
      </c>
      <c r="C43687" s="3">
        <v>0.50687653935185184</v>
      </c>
    </row>
    <row r="43688" spans="1:3" x14ac:dyDescent="0.3">
      <c r="A43688">
        <v>43686</v>
      </c>
      <c r="B43688">
        <v>390.027967341509</v>
      </c>
      <c r="C43688" s="3">
        <v>0.50688811342592588</v>
      </c>
    </row>
    <row r="43689" spans="1:3" x14ac:dyDescent="0.3">
      <c r="A43689">
        <v>43687</v>
      </c>
      <c r="B43689">
        <v>390.31731847336999</v>
      </c>
      <c r="C43689" s="3">
        <v>0.50689968750000003</v>
      </c>
    </row>
    <row r="43690" spans="1:3" x14ac:dyDescent="0.3">
      <c r="A43690">
        <v>43688</v>
      </c>
      <c r="B43690">
        <v>390.58768868204999</v>
      </c>
      <c r="C43690" s="3">
        <v>0.50691126157407407</v>
      </c>
    </row>
    <row r="43691" spans="1:3" x14ac:dyDescent="0.3">
      <c r="A43691">
        <v>43689</v>
      </c>
      <c r="B43691">
        <v>390.83703356036102</v>
      </c>
      <c r="C43691" s="3">
        <v>0.50692282407407407</v>
      </c>
    </row>
    <row r="43692" spans="1:3" x14ac:dyDescent="0.3">
      <c r="A43692">
        <v>43690</v>
      </c>
      <c r="B43692">
        <v>391.06668874445501</v>
      </c>
      <c r="C43692" s="3">
        <v>0.50693439814814811</v>
      </c>
    </row>
    <row r="43693" spans="1:3" x14ac:dyDescent="0.3">
      <c r="A43693">
        <v>43691</v>
      </c>
      <c r="B43693">
        <v>391.276221174591</v>
      </c>
      <c r="C43693" s="3">
        <v>0.50694599537037044</v>
      </c>
    </row>
    <row r="43694" spans="1:3" x14ac:dyDescent="0.3">
      <c r="A43694">
        <v>43692</v>
      </c>
      <c r="B43694">
        <v>391.46744548968701</v>
      </c>
      <c r="C43694" s="3">
        <v>0.50695756944444448</v>
      </c>
    </row>
    <row r="43695" spans="1:3" x14ac:dyDescent="0.3">
      <c r="A43695">
        <v>43693</v>
      </c>
      <c r="B43695">
        <v>391.64359942446299</v>
      </c>
      <c r="C43695" s="3">
        <v>0.50696913194444437</v>
      </c>
    </row>
    <row r="43696" spans="1:3" x14ac:dyDescent="0.3">
      <c r="A43696">
        <v>43694</v>
      </c>
      <c r="B43696">
        <v>391.802134608183</v>
      </c>
      <c r="C43696" s="3">
        <v>0.50698070601851852</v>
      </c>
    </row>
    <row r="43697" spans="1:3" x14ac:dyDescent="0.3">
      <c r="A43697">
        <v>43695</v>
      </c>
      <c r="B43697">
        <v>391.93956542857097</v>
      </c>
      <c r="C43697" s="3">
        <v>0.50699228009259256</v>
      </c>
    </row>
    <row r="43698" spans="1:3" x14ac:dyDescent="0.3">
      <c r="A43698">
        <v>43696</v>
      </c>
      <c r="B43698">
        <v>392.05668219620799</v>
      </c>
      <c r="C43698" s="3">
        <v>0.50700386574074074</v>
      </c>
    </row>
    <row r="43699" spans="1:3" x14ac:dyDescent="0.3">
      <c r="A43699">
        <v>43697</v>
      </c>
      <c r="B43699">
        <v>392.15290356371202</v>
      </c>
      <c r="C43699" s="3">
        <v>0.50701543981481478</v>
      </c>
    </row>
    <row r="43700" spans="1:3" x14ac:dyDescent="0.3">
      <c r="A43700">
        <v>43698</v>
      </c>
      <c r="B43700">
        <v>392.22866785958502</v>
      </c>
      <c r="C43700" s="3">
        <v>0.50702701388888893</v>
      </c>
    </row>
    <row r="43701" spans="1:3" x14ac:dyDescent="0.3">
      <c r="A43701">
        <v>43699</v>
      </c>
      <c r="B43701">
        <v>392.28616393381299</v>
      </c>
      <c r="C43701" s="3">
        <v>0.50703857638888883</v>
      </c>
    </row>
    <row r="43702" spans="1:3" x14ac:dyDescent="0.3">
      <c r="A43702">
        <v>43700</v>
      </c>
      <c r="B43702">
        <v>392.32472973627603</v>
      </c>
      <c r="C43702" s="3">
        <v>0.50705015046296298</v>
      </c>
    </row>
    <row r="43703" spans="1:3" x14ac:dyDescent="0.3">
      <c r="A43703">
        <v>43701</v>
      </c>
      <c r="B43703">
        <v>392.34390530881001</v>
      </c>
      <c r="C43703" s="3">
        <v>0.50706173611111105</v>
      </c>
    </row>
    <row r="43704" spans="1:3" x14ac:dyDescent="0.3">
      <c r="A43704">
        <v>43702</v>
      </c>
      <c r="B43704">
        <v>392.34494579336302</v>
      </c>
      <c r="C43704" s="3">
        <v>0.5070733101851852</v>
      </c>
    </row>
    <row r="43705" spans="1:3" x14ac:dyDescent="0.3">
      <c r="A43705">
        <v>43703</v>
      </c>
      <c r="B43705">
        <v>392.328631102739</v>
      </c>
      <c r="C43705" s="3">
        <v>0.50708487268518521</v>
      </c>
    </row>
    <row r="43706" spans="1:3" x14ac:dyDescent="0.3">
      <c r="A43706">
        <v>43704</v>
      </c>
      <c r="B43706">
        <v>392.29593328876399</v>
      </c>
      <c r="C43706" s="3">
        <v>0.50709644675925925</v>
      </c>
    </row>
    <row r="43707" spans="1:3" x14ac:dyDescent="0.3">
      <c r="A43707">
        <v>43705</v>
      </c>
      <c r="B43707">
        <v>392.248365609833</v>
      </c>
      <c r="C43707" s="3">
        <v>0.50710802083333328</v>
      </c>
    </row>
    <row r="43708" spans="1:3" x14ac:dyDescent="0.3">
      <c r="A43708">
        <v>43706</v>
      </c>
      <c r="B43708">
        <v>392.182163849272</v>
      </c>
      <c r="C43708" s="3">
        <v>0.50711959490740743</v>
      </c>
    </row>
    <row r="43709" spans="1:3" x14ac:dyDescent="0.3">
      <c r="A43709">
        <v>43707</v>
      </c>
      <c r="B43709">
        <v>392.091570583654</v>
      </c>
      <c r="C43709" s="3">
        <v>0.50713118055555551</v>
      </c>
    </row>
    <row r="43710" spans="1:3" x14ac:dyDescent="0.3">
      <c r="A43710">
        <v>43708</v>
      </c>
      <c r="B43710">
        <v>391.97422484286398</v>
      </c>
      <c r="C43710" s="3">
        <v>0.50714274305555562</v>
      </c>
    </row>
    <row r="43711" spans="1:3" x14ac:dyDescent="0.3">
      <c r="A43711">
        <v>43709</v>
      </c>
      <c r="B43711">
        <v>391.82580325081102</v>
      </c>
      <c r="C43711" s="3">
        <v>0.50715432870370369</v>
      </c>
    </row>
    <row r="43712" spans="1:3" x14ac:dyDescent="0.3">
      <c r="A43712">
        <v>43710</v>
      </c>
      <c r="B43712">
        <v>391.64525082998398</v>
      </c>
      <c r="C43712" s="3">
        <v>0.5071658912037037</v>
      </c>
    </row>
    <row r="43713" spans="1:3" x14ac:dyDescent="0.3">
      <c r="A43713">
        <v>43711</v>
      </c>
      <c r="B43713">
        <v>391.43373532693698</v>
      </c>
      <c r="C43713" s="3">
        <v>0.50717746527777774</v>
      </c>
    </row>
    <row r="43714" spans="1:3" x14ac:dyDescent="0.3">
      <c r="A43714">
        <v>43712</v>
      </c>
      <c r="B43714">
        <v>391.18678260491703</v>
      </c>
      <c r="C43714" s="3">
        <v>0.50718905092592592</v>
      </c>
    </row>
    <row r="43715" spans="1:3" x14ac:dyDescent="0.3">
      <c r="A43715">
        <v>43713</v>
      </c>
      <c r="B43715">
        <v>390.90040943422201</v>
      </c>
      <c r="C43715" s="3">
        <v>0.50720061342592593</v>
      </c>
    </row>
    <row r="43716" spans="1:3" x14ac:dyDescent="0.3">
      <c r="A43716">
        <v>43714</v>
      </c>
      <c r="B43716">
        <v>390.57620216477198</v>
      </c>
      <c r="C43716" s="3">
        <v>0.50721218749999997</v>
      </c>
    </row>
    <row r="43717" spans="1:3" x14ac:dyDescent="0.3">
      <c r="A43717">
        <v>43715</v>
      </c>
      <c r="B43717">
        <v>390.21589737425899</v>
      </c>
      <c r="C43717" s="3">
        <v>0.50722376157407412</v>
      </c>
    </row>
    <row r="43718" spans="1:3" x14ac:dyDescent="0.3">
      <c r="A43718">
        <v>43716</v>
      </c>
      <c r="B43718">
        <v>389.820008872551</v>
      </c>
      <c r="C43718" s="3">
        <v>0.50723533564814816</v>
      </c>
    </row>
    <row r="43719" spans="1:3" x14ac:dyDescent="0.3">
      <c r="A43719">
        <v>43717</v>
      </c>
      <c r="B43719">
        <v>389.391089679478</v>
      </c>
      <c r="C43719" s="3">
        <v>0.50724690972222219</v>
      </c>
    </row>
    <row r="43720" spans="1:3" x14ac:dyDescent="0.3">
      <c r="A43720">
        <v>43718</v>
      </c>
      <c r="B43720">
        <v>388.925598658507</v>
      </c>
      <c r="C43720" s="3">
        <v>0.50725849537037038</v>
      </c>
    </row>
    <row r="43721" spans="1:3" x14ac:dyDescent="0.3">
      <c r="A43721">
        <v>43719</v>
      </c>
      <c r="B43721">
        <v>388.41760938791299</v>
      </c>
      <c r="C43721" s="3">
        <v>0.50727006944444442</v>
      </c>
    </row>
    <row r="43722" spans="1:3" x14ac:dyDescent="0.3">
      <c r="A43722">
        <v>43720</v>
      </c>
      <c r="B43722">
        <v>387.86757865558297</v>
      </c>
      <c r="C43722" s="3">
        <v>0.50728163194444442</v>
      </c>
    </row>
    <row r="43723" spans="1:3" x14ac:dyDescent="0.3">
      <c r="A43723">
        <v>43721</v>
      </c>
      <c r="B43723">
        <v>387.27452037790698</v>
      </c>
      <c r="C43723" s="3">
        <v>0.50729320601851857</v>
      </c>
    </row>
    <row r="43724" spans="1:3" x14ac:dyDescent="0.3">
      <c r="A43724">
        <v>43722</v>
      </c>
      <c r="B43724">
        <v>386.64269413992099</v>
      </c>
      <c r="C43724" s="3">
        <v>0.50730478009259261</v>
      </c>
    </row>
    <row r="43725" spans="1:3" x14ac:dyDescent="0.3">
      <c r="A43725">
        <v>43723</v>
      </c>
      <c r="B43725">
        <v>385.98089392715502</v>
      </c>
      <c r="C43725" s="3">
        <v>0.50731635416666665</v>
      </c>
    </row>
    <row r="43726" spans="1:3" x14ac:dyDescent="0.3">
      <c r="A43726">
        <v>43724</v>
      </c>
      <c r="B43726">
        <v>385.29172176332401</v>
      </c>
      <c r="C43726" s="3">
        <v>0.50732792824074069</v>
      </c>
    </row>
    <row r="43727" spans="1:3" x14ac:dyDescent="0.3">
      <c r="A43727">
        <v>43725</v>
      </c>
      <c r="B43727">
        <v>384.57990424014997</v>
      </c>
      <c r="C43727" s="3">
        <v>0.50733950231481484</v>
      </c>
    </row>
    <row r="43728" spans="1:3" x14ac:dyDescent="0.3">
      <c r="A43728">
        <v>43726</v>
      </c>
      <c r="B43728">
        <v>383.84918646297302</v>
      </c>
      <c r="C43728" s="3">
        <v>0.50735107638888888</v>
      </c>
    </row>
    <row r="43729" spans="1:3" x14ac:dyDescent="0.3">
      <c r="A43729">
        <v>43727</v>
      </c>
      <c r="B43729">
        <v>383.10080110176602</v>
      </c>
      <c r="C43729" s="3">
        <v>0.50736265046296303</v>
      </c>
    </row>
    <row r="43730" spans="1:3" x14ac:dyDescent="0.3">
      <c r="A43730">
        <v>43728</v>
      </c>
      <c r="B43730">
        <v>382.34197329437501</v>
      </c>
      <c r="C43730" s="3">
        <v>0.50737422453703707</v>
      </c>
    </row>
    <row r="43731" spans="1:3" x14ac:dyDescent="0.3">
      <c r="A43731">
        <v>43729</v>
      </c>
      <c r="B43731">
        <v>381.58031141973498</v>
      </c>
      <c r="C43731" s="3">
        <v>0.50738579861111111</v>
      </c>
    </row>
    <row r="43732" spans="1:3" x14ac:dyDescent="0.3">
      <c r="A43732">
        <v>43730</v>
      </c>
      <c r="B43732">
        <v>380.81333046426403</v>
      </c>
      <c r="C43732" s="3">
        <v>0.50739737268518514</v>
      </c>
    </row>
    <row r="43733" spans="1:3" x14ac:dyDescent="0.3">
      <c r="A43733">
        <v>43731</v>
      </c>
      <c r="B43733">
        <v>380.03689401583398</v>
      </c>
      <c r="C43733" s="3">
        <v>0.50740894675925929</v>
      </c>
    </row>
    <row r="43734" spans="1:3" x14ac:dyDescent="0.3">
      <c r="A43734">
        <v>43732</v>
      </c>
      <c r="B43734">
        <v>379.25152647081802</v>
      </c>
      <c r="C43734" s="3">
        <v>0.50742052083333333</v>
      </c>
    </row>
    <row r="43735" spans="1:3" x14ac:dyDescent="0.3">
      <c r="A43735">
        <v>43733</v>
      </c>
      <c r="B43735">
        <v>378.45427082799398</v>
      </c>
      <c r="C43735" s="3">
        <v>0.50743210648148152</v>
      </c>
    </row>
    <row r="43736" spans="1:3" x14ac:dyDescent="0.3">
      <c r="A43736">
        <v>43734</v>
      </c>
      <c r="B43736">
        <v>377.65150968025102</v>
      </c>
      <c r="C43736" s="3">
        <v>0.50744368055555555</v>
      </c>
    </row>
    <row r="43737" spans="1:3" x14ac:dyDescent="0.3">
      <c r="A43737">
        <v>43735</v>
      </c>
      <c r="B43737">
        <v>376.85437203446998</v>
      </c>
      <c r="C43737" s="3">
        <v>0.50745525462962959</v>
      </c>
    </row>
    <row r="43738" spans="1:3" x14ac:dyDescent="0.3">
      <c r="A43738">
        <v>43736</v>
      </c>
      <c r="B43738">
        <v>376.062916134288</v>
      </c>
      <c r="C43738" s="3">
        <v>0.50746682870370374</v>
      </c>
    </row>
    <row r="43739" spans="1:3" x14ac:dyDescent="0.3">
      <c r="A43739">
        <v>43737</v>
      </c>
      <c r="B43739">
        <v>375.27945819978601</v>
      </c>
      <c r="C43739" s="3">
        <v>0.50747840277777778</v>
      </c>
    </row>
    <row r="43740" spans="1:3" x14ac:dyDescent="0.3">
      <c r="A43740">
        <v>43738</v>
      </c>
      <c r="B43740">
        <v>374.50436187053202</v>
      </c>
      <c r="C43740" s="3">
        <v>0.50748997685185182</v>
      </c>
    </row>
    <row r="43741" spans="1:3" x14ac:dyDescent="0.3">
      <c r="A43741">
        <v>43739</v>
      </c>
      <c r="B43741">
        <v>373.73308577052597</v>
      </c>
      <c r="C43741" s="3">
        <v>0.50750155092592586</v>
      </c>
    </row>
    <row r="43742" spans="1:3" x14ac:dyDescent="0.3">
      <c r="A43742">
        <v>43740</v>
      </c>
      <c r="B43742">
        <v>372.96779219253398</v>
      </c>
      <c r="C43742" s="3">
        <v>0.50751312500000001</v>
      </c>
    </row>
    <row r="43743" spans="1:3" x14ac:dyDescent="0.3">
      <c r="A43743">
        <v>43741</v>
      </c>
      <c r="B43743">
        <v>372.20989016725599</v>
      </c>
      <c r="C43743" s="3">
        <v>0.50752469907407405</v>
      </c>
    </row>
    <row r="43744" spans="1:3" x14ac:dyDescent="0.3">
      <c r="A43744">
        <v>43742</v>
      </c>
      <c r="B43744">
        <v>371.45820685538399</v>
      </c>
      <c r="C43744" s="3">
        <v>0.5075362731481482</v>
      </c>
    </row>
    <row r="43745" spans="1:3" x14ac:dyDescent="0.3">
      <c r="A43745">
        <v>43743</v>
      </c>
      <c r="B43745">
        <v>370.71326101555701</v>
      </c>
      <c r="C43745" s="3">
        <v>0.50754784722222224</v>
      </c>
    </row>
    <row r="43746" spans="1:3" x14ac:dyDescent="0.3">
      <c r="A43746">
        <v>43744</v>
      </c>
      <c r="B43746">
        <v>369.97321247854501</v>
      </c>
      <c r="C43746" s="3">
        <v>0.50755942129629628</v>
      </c>
    </row>
    <row r="43747" spans="1:3" x14ac:dyDescent="0.3">
      <c r="A43747">
        <v>43745</v>
      </c>
      <c r="B43747">
        <v>369.23518469900199</v>
      </c>
      <c r="C43747" s="3">
        <v>0.50757099537037031</v>
      </c>
    </row>
    <row r="43748" spans="1:3" x14ac:dyDescent="0.3">
      <c r="A43748">
        <v>43746</v>
      </c>
      <c r="B43748">
        <v>368.50635086610498</v>
      </c>
      <c r="C43748" s="3">
        <v>0.50758256944444446</v>
      </c>
    </row>
    <row r="43749" spans="1:3" x14ac:dyDescent="0.3">
      <c r="A43749">
        <v>43747</v>
      </c>
      <c r="B43749">
        <v>367.79679422560702</v>
      </c>
      <c r="C43749" s="3">
        <v>0.5075941435185185</v>
      </c>
    </row>
    <row r="43750" spans="1:3" x14ac:dyDescent="0.3">
      <c r="A43750">
        <v>43748</v>
      </c>
      <c r="B43750">
        <v>367.11062400994001</v>
      </c>
      <c r="C43750" s="3">
        <v>0.50760571759259265</v>
      </c>
    </row>
    <row r="43751" spans="1:3" x14ac:dyDescent="0.3">
      <c r="A43751">
        <v>43749</v>
      </c>
      <c r="B43751">
        <v>366.45546728485101</v>
      </c>
      <c r="C43751" s="3">
        <v>0.50761729166666669</v>
      </c>
    </row>
    <row r="43752" spans="1:3" x14ac:dyDescent="0.3">
      <c r="A43752">
        <v>43750</v>
      </c>
      <c r="B43752">
        <v>365.83166138497597</v>
      </c>
      <c r="C43752" s="3">
        <v>0.50762886574074073</v>
      </c>
    </row>
    <row r="43753" spans="1:3" x14ac:dyDescent="0.3">
      <c r="A43753">
        <v>43751</v>
      </c>
      <c r="B43753">
        <v>365.23504542262998</v>
      </c>
      <c r="C43753" s="3">
        <v>0.50764043981481477</v>
      </c>
    </row>
    <row r="43754" spans="1:3" x14ac:dyDescent="0.3">
      <c r="A43754">
        <v>43752</v>
      </c>
      <c r="B43754">
        <v>364.67200889582398</v>
      </c>
      <c r="C43754" s="3">
        <v>0.50765201388888892</v>
      </c>
    </row>
    <row r="43755" spans="1:3" x14ac:dyDescent="0.3">
      <c r="A43755">
        <v>43753</v>
      </c>
      <c r="B43755">
        <v>364.14741829503203</v>
      </c>
      <c r="C43755" s="3">
        <v>0.50766358796296296</v>
      </c>
    </row>
    <row r="43756" spans="1:3" x14ac:dyDescent="0.3">
      <c r="A43756">
        <v>43754</v>
      </c>
      <c r="B43756">
        <v>363.655756401075</v>
      </c>
      <c r="C43756" s="3">
        <v>0.50767516203703711</v>
      </c>
    </row>
    <row r="43757" spans="1:3" x14ac:dyDescent="0.3">
      <c r="A43757">
        <v>43755</v>
      </c>
      <c r="B43757">
        <v>363.19105872135401</v>
      </c>
      <c r="C43757" s="3">
        <v>0.50768673611111115</v>
      </c>
    </row>
    <row r="43758" spans="1:3" x14ac:dyDescent="0.3">
      <c r="A43758">
        <v>43756</v>
      </c>
      <c r="B43758">
        <v>362.74869340581398</v>
      </c>
      <c r="C43758" s="3">
        <v>0.50769831018518519</v>
      </c>
    </row>
    <row r="43759" spans="1:3" x14ac:dyDescent="0.3">
      <c r="A43759">
        <v>43757</v>
      </c>
      <c r="B43759">
        <v>362.31987309205601</v>
      </c>
      <c r="C43759" s="3">
        <v>0.50770988425925923</v>
      </c>
    </row>
    <row r="43760" spans="1:3" x14ac:dyDescent="0.3">
      <c r="A43760">
        <v>43758</v>
      </c>
      <c r="B43760">
        <v>361.90670229053802</v>
      </c>
      <c r="C43760" s="3">
        <v>0.50772145833333326</v>
      </c>
    </row>
    <row r="43761" spans="1:3" x14ac:dyDescent="0.3">
      <c r="A43761">
        <v>43759</v>
      </c>
      <c r="B43761">
        <v>361.51505393391801</v>
      </c>
      <c r="C43761" s="3">
        <v>0.50773303240740741</v>
      </c>
    </row>
    <row r="43762" spans="1:3" x14ac:dyDescent="0.3">
      <c r="A43762">
        <v>43760</v>
      </c>
      <c r="B43762">
        <v>361.13865113140298</v>
      </c>
      <c r="C43762" s="3">
        <v>0.50774460648148145</v>
      </c>
    </row>
    <row r="43763" spans="1:3" x14ac:dyDescent="0.3">
      <c r="A43763">
        <v>43761</v>
      </c>
      <c r="B43763">
        <v>360.77338278772902</v>
      </c>
      <c r="C43763" s="3">
        <v>0.5077561805555556</v>
      </c>
    </row>
    <row r="43764" spans="1:3" x14ac:dyDescent="0.3">
      <c r="A43764">
        <v>43762</v>
      </c>
      <c r="B43764">
        <v>360.42091447243001</v>
      </c>
      <c r="C43764" s="3">
        <v>0.50776775462962964</v>
      </c>
    </row>
    <row r="43765" spans="1:3" x14ac:dyDescent="0.3">
      <c r="A43765">
        <v>43763</v>
      </c>
      <c r="B43765">
        <v>360.08100981813402</v>
      </c>
      <c r="C43765" s="3">
        <v>0.50777932870370368</v>
      </c>
    </row>
    <row r="43766" spans="1:3" x14ac:dyDescent="0.3">
      <c r="A43766">
        <v>43764</v>
      </c>
      <c r="B43766">
        <v>359.75512237633097</v>
      </c>
      <c r="C43766" s="3">
        <v>0.50779090277777772</v>
      </c>
    </row>
    <row r="43767" spans="1:3" x14ac:dyDescent="0.3">
      <c r="A43767">
        <v>43765</v>
      </c>
      <c r="B43767">
        <v>359.44697738270401</v>
      </c>
      <c r="C43767" s="3">
        <v>0.50780247685185187</v>
      </c>
    </row>
    <row r="43768" spans="1:3" x14ac:dyDescent="0.3">
      <c r="A43768">
        <v>43766</v>
      </c>
      <c r="B43768">
        <v>359.15045086810699</v>
      </c>
      <c r="C43768" s="3">
        <v>0.50781405092592591</v>
      </c>
    </row>
    <row r="43769" spans="1:3" x14ac:dyDescent="0.3">
      <c r="A43769">
        <v>43767</v>
      </c>
      <c r="B43769">
        <v>358.85684352640902</v>
      </c>
      <c r="C43769" s="3">
        <v>0.50782562500000006</v>
      </c>
    </row>
    <row r="43770" spans="1:3" x14ac:dyDescent="0.3">
      <c r="A43770">
        <v>43768</v>
      </c>
      <c r="B43770">
        <v>358.56528341148601</v>
      </c>
      <c r="C43770" s="3">
        <v>0.5078371990740741</v>
      </c>
    </row>
    <row r="43771" spans="1:3" x14ac:dyDescent="0.3">
      <c r="A43771">
        <v>43769</v>
      </c>
      <c r="B43771">
        <v>358.27233770763098</v>
      </c>
      <c r="C43771" s="3">
        <v>0.50784877314814814</v>
      </c>
    </row>
    <row r="43772" spans="1:3" x14ac:dyDescent="0.3">
      <c r="A43772">
        <v>43770</v>
      </c>
      <c r="B43772">
        <v>357.984589022698</v>
      </c>
      <c r="C43772" s="3">
        <v>0.50786034722222217</v>
      </c>
    </row>
    <row r="43773" spans="1:3" x14ac:dyDescent="0.3">
      <c r="A43773">
        <v>43771</v>
      </c>
      <c r="B43773">
        <v>357.71544375137302</v>
      </c>
      <c r="C43773" s="3">
        <v>0.50787192129629632</v>
      </c>
    </row>
    <row r="43774" spans="1:3" x14ac:dyDescent="0.3">
      <c r="A43774">
        <v>43772</v>
      </c>
      <c r="B43774">
        <v>357.46790923028198</v>
      </c>
      <c r="C43774" s="3">
        <v>0.50788349537037036</v>
      </c>
    </row>
    <row r="43775" spans="1:3" x14ac:dyDescent="0.3">
      <c r="A43775">
        <v>43773</v>
      </c>
      <c r="B43775">
        <v>357.24873321028599</v>
      </c>
      <c r="C43775" s="3">
        <v>0.50789506944444451</v>
      </c>
    </row>
    <row r="43776" spans="1:3" x14ac:dyDescent="0.3">
      <c r="A43776">
        <v>43774</v>
      </c>
      <c r="B43776">
        <v>357.061382300611</v>
      </c>
      <c r="C43776" s="3">
        <v>0.50790664351851855</v>
      </c>
    </row>
    <row r="43777" spans="1:3" x14ac:dyDescent="0.3">
      <c r="A43777">
        <v>43775</v>
      </c>
      <c r="B43777">
        <v>356.90454138734498</v>
      </c>
      <c r="C43777" s="3">
        <v>0.50791822916666673</v>
      </c>
    </row>
    <row r="43778" spans="1:3" x14ac:dyDescent="0.3">
      <c r="A43778">
        <v>43776</v>
      </c>
      <c r="B43778">
        <v>356.78768564504998</v>
      </c>
      <c r="C43778" s="3">
        <v>0.50792980324074077</v>
      </c>
    </row>
    <row r="43779" spans="1:3" x14ac:dyDescent="0.3">
      <c r="A43779">
        <v>43777</v>
      </c>
      <c r="B43779">
        <v>356.72030043472199</v>
      </c>
      <c r="C43779" s="3">
        <v>0.50794136574074067</v>
      </c>
    </row>
    <row r="43780" spans="1:3" x14ac:dyDescent="0.3">
      <c r="A43780">
        <v>43778</v>
      </c>
      <c r="B43780">
        <v>356.695810675166</v>
      </c>
      <c r="C43780" s="3">
        <v>0.50795295138888885</v>
      </c>
    </row>
    <row r="43781" spans="1:3" x14ac:dyDescent="0.3">
      <c r="A43781">
        <v>43779</v>
      </c>
      <c r="B43781">
        <v>356.70538363151701</v>
      </c>
      <c r="C43781" s="3">
        <v>0.50796452546296289</v>
      </c>
    </row>
    <row r="43782" spans="1:3" x14ac:dyDescent="0.3">
      <c r="A43782">
        <v>43780</v>
      </c>
      <c r="B43782">
        <v>356.74644611948099</v>
      </c>
      <c r="C43782" s="3">
        <v>0.50797609953703704</v>
      </c>
    </row>
    <row r="43783" spans="1:3" x14ac:dyDescent="0.3">
      <c r="A43783">
        <v>43781</v>
      </c>
      <c r="B43783">
        <v>356.810695675023</v>
      </c>
      <c r="C43783" s="3">
        <v>0.50798767361111108</v>
      </c>
    </row>
    <row r="43784" spans="1:3" x14ac:dyDescent="0.3">
      <c r="A43784">
        <v>43782</v>
      </c>
      <c r="B43784">
        <v>356.904802121567</v>
      </c>
      <c r="C43784" s="3">
        <v>0.50799924768518523</v>
      </c>
    </row>
    <row r="43785" spans="1:3" x14ac:dyDescent="0.3">
      <c r="A43785">
        <v>43783</v>
      </c>
      <c r="B43785">
        <v>357.04249343917098</v>
      </c>
      <c r="C43785" s="3">
        <v>0.50801082175925927</v>
      </c>
    </row>
    <row r="43786" spans="1:3" x14ac:dyDescent="0.3">
      <c r="A43786">
        <v>43784</v>
      </c>
      <c r="B43786">
        <v>357.21982897658802</v>
      </c>
      <c r="C43786" s="3">
        <v>0.50802239583333331</v>
      </c>
    </row>
    <row r="43787" spans="1:3" x14ac:dyDescent="0.3">
      <c r="A43787">
        <v>43785</v>
      </c>
      <c r="B43787">
        <v>357.43630229693503</v>
      </c>
      <c r="C43787" s="3">
        <v>0.50803396990740735</v>
      </c>
    </row>
    <row r="43788" spans="1:3" x14ac:dyDescent="0.3">
      <c r="A43788">
        <v>43786</v>
      </c>
      <c r="B43788">
        <v>357.68941698808601</v>
      </c>
      <c r="C43788" s="3">
        <v>0.5080455439814815</v>
      </c>
    </row>
    <row r="43789" spans="1:3" x14ac:dyDescent="0.3">
      <c r="A43789">
        <v>43787</v>
      </c>
      <c r="B43789">
        <v>357.96934024999899</v>
      </c>
      <c r="C43789" s="3">
        <v>0.50805711805555553</v>
      </c>
    </row>
    <row r="43790" spans="1:3" x14ac:dyDescent="0.3">
      <c r="A43790">
        <v>43788</v>
      </c>
      <c r="B43790">
        <v>358.27582463883402</v>
      </c>
      <c r="C43790" s="3">
        <v>0.50806869212962968</v>
      </c>
    </row>
    <row r="43791" spans="1:3" x14ac:dyDescent="0.3">
      <c r="A43791">
        <v>43789</v>
      </c>
      <c r="B43791">
        <v>358.60778981784199</v>
      </c>
      <c r="C43791" s="3">
        <v>0.50808026620370372</v>
      </c>
    </row>
    <row r="43792" spans="1:3" x14ac:dyDescent="0.3">
      <c r="A43792">
        <v>43790</v>
      </c>
      <c r="B43792">
        <v>358.958738534237</v>
      </c>
      <c r="C43792" s="3">
        <v>0.50809184027777776</v>
      </c>
    </row>
    <row r="43793" spans="1:3" x14ac:dyDescent="0.3">
      <c r="A43793">
        <v>43791</v>
      </c>
      <c r="B43793">
        <v>359.32398080206002</v>
      </c>
      <c r="C43793" s="3">
        <v>0.5081034143518518</v>
      </c>
    </row>
    <row r="43794" spans="1:3" x14ac:dyDescent="0.3">
      <c r="A43794">
        <v>43792</v>
      </c>
      <c r="B43794">
        <v>359.696676186454</v>
      </c>
      <c r="C43794" s="3">
        <v>0.50811498842592595</v>
      </c>
    </row>
    <row r="43795" spans="1:3" x14ac:dyDescent="0.3">
      <c r="A43795">
        <v>43793</v>
      </c>
      <c r="B43795">
        <v>360.067956264457</v>
      </c>
      <c r="C43795" s="3">
        <v>0.50812656249999999</v>
      </c>
    </row>
    <row r="43796" spans="1:3" x14ac:dyDescent="0.3">
      <c r="A43796">
        <v>43794</v>
      </c>
      <c r="B43796">
        <v>360.44231387430602</v>
      </c>
      <c r="C43796" s="3">
        <v>0.50813813657407414</v>
      </c>
    </row>
    <row r="43797" spans="1:3" x14ac:dyDescent="0.3">
      <c r="A43797">
        <v>43795</v>
      </c>
      <c r="B43797">
        <v>360.82833148936402</v>
      </c>
      <c r="C43797" s="3">
        <v>0.50814971064814818</v>
      </c>
    </row>
    <row r="43798" spans="1:3" x14ac:dyDescent="0.3">
      <c r="A43798">
        <v>43796</v>
      </c>
      <c r="B43798">
        <v>361.225617014752</v>
      </c>
      <c r="C43798" s="3">
        <v>0.50816128472222222</v>
      </c>
    </row>
    <row r="43799" spans="1:3" x14ac:dyDescent="0.3">
      <c r="A43799">
        <v>43797</v>
      </c>
      <c r="B43799">
        <v>361.63823145652401</v>
      </c>
      <c r="C43799" s="3">
        <v>0.50817285879629626</v>
      </c>
    </row>
    <row r="43800" spans="1:3" x14ac:dyDescent="0.3">
      <c r="A43800">
        <v>43798</v>
      </c>
      <c r="B43800">
        <v>362.06087985648998</v>
      </c>
      <c r="C43800" s="3">
        <v>0.50818443287037041</v>
      </c>
    </row>
    <row r="43801" spans="1:3" x14ac:dyDescent="0.3">
      <c r="A43801">
        <v>43799</v>
      </c>
      <c r="B43801">
        <v>362.48193929319302</v>
      </c>
      <c r="C43801" s="3">
        <v>0.50819600694444444</v>
      </c>
    </row>
    <row r="43802" spans="1:3" x14ac:dyDescent="0.3">
      <c r="A43802">
        <v>43800</v>
      </c>
      <c r="B43802">
        <v>362.90348085585202</v>
      </c>
      <c r="C43802" s="3">
        <v>0.50820758101851848</v>
      </c>
    </row>
    <row r="43803" spans="1:3" x14ac:dyDescent="0.3">
      <c r="A43803">
        <v>43801</v>
      </c>
      <c r="B43803">
        <v>363.32546073758999</v>
      </c>
      <c r="C43803" s="3">
        <v>0.50821915509259263</v>
      </c>
    </row>
    <row r="43804" spans="1:3" x14ac:dyDescent="0.3">
      <c r="A43804">
        <v>43802</v>
      </c>
      <c r="B43804">
        <v>363.74480685924198</v>
      </c>
      <c r="C43804" s="3">
        <v>0.50823072916666667</v>
      </c>
    </row>
    <row r="43805" spans="1:3" x14ac:dyDescent="0.3">
      <c r="A43805">
        <v>43803</v>
      </c>
      <c r="B43805">
        <v>364.16241695338402</v>
      </c>
      <c r="C43805" s="3">
        <v>0.50824229166666668</v>
      </c>
    </row>
    <row r="43806" spans="1:3" x14ac:dyDescent="0.3">
      <c r="A43806">
        <v>43804</v>
      </c>
      <c r="B43806">
        <v>364.57456308503401</v>
      </c>
      <c r="C43806" s="3">
        <v>0.50825387731481475</v>
      </c>
    </row>
    <row r="43807" spans="1:3" x14ac:dyDescent="0.3">
      <c r="A43807">
        <v>43805</v>
      </c>
      <c r="B43807">
        <v>364.97646119174999</v>
      </c>
      <c r="C43807" s="3">
        <v>0.5082654513888889</v>
      </c>
    </row>
    <row r="43808" spans="1:3" x14ac:dyDescent="0.3">
      <c r="A43808">
        <v>43806</v>
      </c>
      <c r="B43808">
        <v>365.36977468839098</v>
      </c>
      <c r="C43808" s="3">
        <v>0.50827702546296294</v>
      </c>
    </row>
    <row r="43809" spans="1:3" x14ac:dyDescent="0.3">
      <c r="A43809">
        <v>43807</v>
      </c>
      <c r="B43809">
        <v>365.75639622647901</v>
      </c>
      <c r="C43809" s="3">
        <v>0.50828859953703709</v>
      </c>
    </row>
    <row r="43810" spans="1:3" x14ac:dyDescent="0.3">
      <c r="A43810">
        <v>43808</v>
      </c>
      <c r="B43810">
        <v>366.135411339109</v>
      </c>
      <c r="C43810" s="3">
        <v>0.50830017361111113</v>
      </c>
    </row>
    <row r="43811" spans="1:3" x14ac:dyDescent="0.3">
      <c r="A43811">
        <v>43809</v>
      </c>
      <c r="B43811">
        <v>366.507685408881</v>
      </c>
      <c r="C43811" s="3">
        <v>0.50831174768518517</v>
      </c>
    </row>
    <row r="43812" spans="1:3" x14ac:dyDescent="0.3">
      <c r="A43812">
        <v>43810</v>
      </c>
      <c r="B43812">
        <v>366.86736206376099</v>
      </c>
      <c r="C43812" s="3">
        <v>0.50832332175925921</v>
      </c>
    </row>
    <row r="43813" spans="1:3" x14ac:dyDescent="0.3">
      <c r="A43813">
        <v>43811</v>
      </c>
      <c r="B43813">
        <v>367.20515559047402</v>
      </c>
      <c r="C43813" s="3">
        <v>0.50833489583333336</v>
      </c>
    </row>
    <row r="43814" spans="1:3" x14ac:dyDescent="0.3">
      <c r="A43814">
        <v>43812</v>
      </c>
      <c r="B43814">
        <v>367.51792825705297</v>
      </c>
      <c r="C43814" s="3">
        <v>0.50834646990740739</v>
      </c>
    </row>
    <row r="43815" spans="1:3" x14ac:dyDescent="0.3">
      <c r="A43815">
        <v>43813</v>
      </c>
      <c r="B43815">
        <v>367.80028652633803</v>
      </c>
      <c r="C43815" s="3">
        <v>0.5083580324074074</v>
      </c>
    </row>
    <row r="43816" spans="1:3" x14ac:dyDescent="0.3">
      <c r="A43816">
        <v>43814</v>
      </c>
      <c r="B43816">
        <v>368.04970297295199</v>
      </c>
      <c r="C43816" s="3">
        <v>0.50836961805555558</v>
      </c>
    </row>
    <row r="43817" spans="1:3" x14ac:dyDescent="0.3">
      <c r="A43817">
        <v>43815</v>
      </c>
      <c r="B43817">
        <v>368.26681359755099</v>
      </c>
      <c r="C43817" s="3">
        <v>0.50838119212962962</v>
      </c>
    </row>
    <row r="43818" spans="1:3" x14ac:dyDescent="0.3">
      <c r="A43818">
        <v>43816</v>
      </c>
      <c r="B43818">
        <v>368.44569774186499</v>
      </c>
      <c r="C43818" s="3">
        <v>0.50839276620370366</v>
      </c>
    </row>
    <row r="43819" spans="1:3" x14ac:dyDescent="0.3">
      <c r="A43819">
        <v>43817</v>
      </c>
      <c r="B43819">
        <v>368.58087902819301</v>
      </c>
      <c r="C43819" s="3">
        <v>0.50840434027777781</v>
      </c>
    </row>
    <row r="43820" spans="1:3" x14ac:dyDescent="0.3">
      <c r="A43820">
        <v>43818</v>
      </c>
      <c r="B43820">
        <v>368.679623097763</v>
      </c>
      <c r="C43820" s="3">
        <v>0.50841591435185185</v>
      </c>
    </row>
    <row r="43821" spans="1:3" x14ac:dyDescent="0.3">
      <c r="A43821">
        <v>43819</v>
      </c>
      <c r="B43821">
        <v>368.75200437357699</v>
      </c>
      <c r="C43821" s="3">
        <v>0.50842750000000003</v>
      </c>
    </row>
    <row r="43822" spans="1:3" x14ac:dyDescent="0.3">
      <c r="A43822">
        <v>43820</v>
      </c>
      <c r="B43822">
        <v>368.80329208798099</v>
      </c>
      <c r="C43822" s="3">
        <v>0.50843907407407407</v>
      </c>
    </row>
    <row r="43823" spans="1:3" x14ac:dyDescent="0.3">
      <c r="A43823">
        <v>43821</v>
      </c>
      <c r="B43823">
        <v>368.84377008187101</v>
      </c>
      <c r="C43823" s="3">
        <v>0.50845064814814822</v>
      </c>
    </row>
    <row r="43824" spans="1:3" x14ac:dyDescent="0.3">
      <c r="A43824">
        <v>43822</v>
      </c>
      <c r="B43824">
        <v>368.87300713136102</v>
      </c>
      <c r="C43824" s="3">
        <v>0.50846222222222226</v>
      </c>
    </row>
    <row r="43825" spans="1:3" x14ac:dyDescent="0.3">
      <c r="A43825">
        <v>43823</v>
      </c>
      <c r="B43825">
        <v>368.885606094808</v>
      </c>
      <c r="C43825" s="3">
        <v>0.50847378472222216</v>
      </c>
    </row>
    <row r="43826" spans="1:3" x14ac:dyDescent="0.3">
      <c r="A43826">
        <v>43824</v>
      </c>
      <c r="B43826">
        <v>368.890694650314</v>
      </c>
      <c r="C43826" s="3">
        <v>0.50848537037037034</v>
      </c>
    </row>
    <row r="43827" spans="1:3" x14ac:dyDescent="0.3">
      <c r="A43827">
        <v>43825</v>
      </c>
      <c r="B43827">
        <v>368.89553036127103</v>
      </c>
      <c r="C43827" s="3">
        <v>0.50849694444444438</v>
      </c>
    </row>
    <row r="43828" spans="1:3" x14ac:dyDescent="0.3">
      <c r="A43828">
        <v>43826</v>
      </c>
      <c r="B43828">
        <v>368.89686450910199</v>
      </c>
      <c r="C43828" s="3">
        <v>0.50850851851851853</v>
      </c>
    </row>
    <row r="43829" spans="1:3" x14ac:dyDescent="0.3">
      <c r="A43829">
        <v>43827</v>
      </c>
      <c r="B43829">
        <v>368.89244720194802</v>
      </c>
      <c r="C43829" s="3">
        <v>0.50852008101851853</v>
      </c>
    </row>
    <row r="43830" spans="1:3" x14ac:dyDescent="0.3">
      <c r="A43830">
        <v>43828</v>
      </c>
      <c r="B43830">
        <v>368.88066855368999</v>
      </c>
      <c r="C43830" s="3">
        <v>0.50853165509259257</v>
      </c>
    </row>
    <row r="43831" spans="1:3" x14ac:dyDescent="0.3">
      <c r="A43831">
        <v>43829</v>
      </c>
      <c r="B43831">
        <v>368.856021670426</v>
      </c>
      <c r="C43831" s="3">
        <v>0.50854324074074075</v>
      </c>
    </row>
    <row r="43832" spans="1:3" x14ac:dyDescent="0.3">
      <c r="A43832">
        <v>43830</v>
      </c>
      <c r="B43832">
        <v>368.82683691780699</v>
      </c>
      <c r="C43832" s="3">
        <v>0.50855481481481479</v>
      </c>
    </row>
    <row r="43833" spans="1:3" x14ac:dyDescent="0.3">
      <c r="A43833">
        <v>43831</v>
      </c>
      <c r="B43833">
        <v>368.80615150396198</v>
      </c>
      <c r="C43833" s="3">
        <v>0.50856638888888883</v>
      </c>
    </row>
    <row r="43834" spans="1:3" x14ac:dyDescent="0.3">
      <c r="A43834">
        <v>43832</v>
      </c>
      <c r="B43834">
        <v>368.794171560461</v>
      </c>
      <c r="C43834" s="3">
        <v>0.50857795138888895</v>
      </c>
    </row>
    <row r="43835" spans="1:3" x14ac:dyDescent="0.3">
      <c r="A43835">
        <v>43833</v>
      </c>
      <c r="B43835">
        <v>368.794588336971</v>
      </c>
      <c r="C43835" s="3">
        <v>0.50858952546296299</v>
      </c>
    </row>
    <row r="43836" spans="1:3" x14ac:dyDescent="0.3">
      <c r="A43836">
        <v>43834</v>
      </c>
      <c r="B43836">
        <v>368.80120103845599</v>
      </c>
      <c r="C43836" s="3">
        <v>0.50860111111111117</v>
      </c>
    </row>
    <row r="43837" spans="1:3" x14ac:dyDescent="0.3">
      <c r="A43837">
        <v>43835</v>
      </c>
      <c r="B43837">
        <v>368.79917627302802</v>
      </c>
      <c r="C43837" s="3">
        <v>0.50861268518518521</v>
      </c>
    </row>
    <row r="43838" spans="1:3" x14ac:dyDescent="0.3">
      <c r="A43838">
        <v>43836</v>
      </c>
      <c r="B43838">
        <v>368.78641308163702</v>
      </c>
      <c r="C43838" s="3">
        <v>0.50862424768518522</v>
      </c>
    </row>
    <row r="43839" spans="1:3" x14ac:dyDescent="0.3">
      <c r="A43839">
        <v>43837</v>
      </c>
      <c r="B43839">
        <v>368.75710643596398</v>
      </c>
      <c r="C43839" s="3">
        <v>0.50863582175925925</v>
      </c>
    </row>
    <row r="43840" spans="1:3" x14ac:dyDescent="0.3">
      <c r="A43840">
        <v>43838</v>
      </c>
      <c r="B43840">
        <v>368.70687164142498</v>
      </c>
      <c r="C43840" s="3">
        <v>0.5086473958333334</v>
      </c>
    </row>
    <row r="43841" spans="1:3" x14ac:dyDescent="0.3">
      <c r="A43841">
        <v>43839</v>
      </c>
      <c r="B43841">
        <v>368.63639718055401</v>
      </c>
      <c r="C43841" s="3">
        <v>0.50865898148148148</v>
      </c>
    </row>
    <row r="43842" spans="1:3" x14ac:dyDescent="0.3">
      <c r="A43842">
        <v>43840</v>
      </c>
      <c r="B43842">
        <v>368.53566414087499</v>
      </c>
      <c r="C43842" s="3">
        <v>0.50867055555555563</v>
      </c>
    </row>
    <row r="43843" spans="1:3" x14ac:dyDescent="0.3">
      <c r="A43843">
        <v>43841</v>
      </c>
      <c r="B43843">
        <v>368.39405696031201</v>
      </c>
      <c r="C43843" s="3">
        <v>0.50868212962962966</v>
      </c>
    </row>
    <row r="43844" spans="1:3" x14ac:dyDescent="0.3">
      <c r="A43844">
        <v>43842</v>
      </c>
      <c r="B43844">
        <v>368.220236673106</v>
      </c>
      <c r="C43844" s="3">
        <v>0.50869369212962956</v>
      </c>
    </row>
    <row r="43845" spans="1:3" x14ac:dyDescent="0.3">
      <c r="A43845">
        <v>43843</v>
      </c>
      <c r="B43845">
        <v>368.02632103431802</v>
      </c>
      <c r="C43845" s="3">
        <v>0.50870526620370371</v>
      </c>
    </row>
    <row r="43846" spans="1:3" x14ac:dyDescent="0.3">
      <c r="A43846">
        <v>43844</v>
      </c>
      <c r="B43846">
        <v>367.815794905046</v>
      </c>
      <c r="C43846" s="3">
        <v>0.50871685185185178</v>
      </c>
    </row>
    <row r="43847" spans="1:3" x14ac:dyDescent="0.3">
      <c r="A43847">
        <v>43845</v>
      </c>
      <c r="B43847">
        <v>367.59895767636402</v>
      </c>
      <c r="C43847" s="3">
        <v>0.50872842592592593</v>
      </c>
    </row>
    <row r="43848" spans="1:3" x14ac:dyDescent="0.3">
      <c r="A43848">
        <v>43846</v>
      </c>
      <c r="B43848">
        <v>367.36920399296099</v>
      </c>
      <c r="C43848" s="3">
        <v>0.50873999999999997</v>
      </c>
    </row>
    <row r="43849" spans="1:3" x14ac:dyDescent="0.3">
      <c r="A43849">
        <v>43847</v>
      </c>
      <c r="B43849">
        <v>367.11138332252602</v>
      </c>
      <c r="C43849" s="3">
        <v>0.50875156249999998</v>
      </c>
    </row>
    <row r="43850" spans="1:3" x14ac:dyDescent="0.3">
      <c r="A43850">
        <v>43848</v>
      </c>
      <c r="B43850">
        <v>366.83124890280402</v>
      </c>
      <c r="C43850" s="3">
        <v>0.50876313657407402</v>
      </c>
    </row>
    <row r="43851" spans="1:3" x14ac:dyDescent="0.3">
      <c r="A43851">
        <v>43849</v>
      </c>
      <c r="B43851">
        <v>366.53072962148502</v>
      </c>
      <c r="C43851" s="3">
        <v>0.5087747222222222</v>
      </c>
    </row>
    <row r="43852" spans="1:3" x14ac:dyDescent="0.3">
      <c r="A43852">
        <v>43850</v>
      </c>
      <c r="B43852">
        <v>366.20971271679701</v>
      </c>
      <c r="C43852" s="3">
        <v>0.50878629629629624</v>
      </c>
    </row>
    <row r="43853" spans="1:3" x14ac:dyDescent="0.3">
      <c r="A43853">
        <v>43851</v>
      </c>
      <c r="B43853">
        <v>365.87495293624499</v>
      </c>
      <c r="C43853" s="3">
        <v>0.50879785879629635</v>
      </c>
    </row>
    <row r="43854" spans="1:3" x14ac:dyDescent="0.3">
      <c r="A43854">
        <v>43852</v>
      </c>
      <c r="B43854">
        <v>365.524546527187</v>
      </c>
      <c r="C43854" s="3">
        <v>0.50880943287037039</v>
      </c>
    </row>
    <row r="43855" spans="1:3" x14ac:dyDescent="0.3">
      <c r="A43855">
        <v>43853</v>
      </c>
      <c r="B43855">
        <v>365.15582332712199</v>
      </c>
      <c r="C43855" s="3">
        <v>0.50882100694444443</v>
      </c>
    </row>
    <row r="43856" spans="1:3" x14ac:dyDescent="0.3">
      <c r="A43856">
        <v>43854</v>
      </c>
      <c r="B43856">
        <v>364.77533940241</v>
      </c>
      <c r="C43856" s="3">
        <v>0.50883259259259261</v>
      </c>
    </row>
    <row r="43857" spans="1:3" x14ac:dyDescent="0.3">
      <c r="A43857">
        <v>43855</v>
      </c>
      <c r="B43857">
        <v>364.38932046684499</v>
      </c>
      <c r="C43857" s="3">
        <v>0.50884415509259262</v>
      </c>
    </row>
    <row r="43858" spans="1:3" x14ac:dyDescent="0.3">
      <c r="A43858">
        <v>43856</v>
      </c>
      <c r="B43858">
        <v>364.001530669462</v>
      </c>
      <c r="C43858" s="3">
        <v>0.50885572916666666</v>
      </c>
    </row>
    <row r="43859" spans="1:3" x14ac:dyDescent="0.3">
      <c r="A43859">
        <v>43857</v>
      </c>
      <c r="B43859">
        <v>363.61847619063201</v>
      </c>
      <c r="C43859" s="3">
        <v>0.50886730324074081</v>
      </c>
    </row>
    <row r="43860" spans="1:3" x14ac:dyDescent="0.3">
      <c r="A43860">
        <v>43858</v>
      </c>
      <c r="B43860">
        <v>363.235880145414</v>
      </c>
      <c r="C43860" s="3">
        <v>0.50887887731481485</v>
      </c>
    </row>
    <row r="43861" spans="1:3" x14ac:dyDescent="0.3">
      <c r="A43861">
        <v>43859</v>
      </c>
      <c r="B43861">
        <v>362.84478144225301</v>
      </c>
      <c r="C43861" s="3">
        <v>0.50889046296296303</v>
      </c>
    </row>
    <row r="43862" spans="1:3" x14ac:dyDescent="0.3">
      <c r="A43862">
        <v>43860</v>
      </c>
      <c r="B43862">
        <v>362.445512264689</v>
      </c>
      <c r="C43862" s="3">
        <v>0.50890203703703707</v>
      </c>
    </row>
    <row r="43863" spans="1:3" x14ac:dyDescent="0.3">
      <c r="A43863">
        <v>43861</v>
      </c>
      <c r="B43863">
        <v>362.03492573905697</v>
      </c>
      <c r="C43863" s="3">
        <v>0.50891361111111111</v>
      </c>
    </row>
    <row r="43864" spans="1:3" x14ac:dyDescent="0.3">
      <c r="A43864">
        <v>43862</v>
      </c>
      <c r="B43864">
        <v>361.61527401032401</v>
      </c>
      <c r="C43864" s="3">
        <v>0.50892518518518515</v>
      </c>
    </row>
    <row r="43865" spans="1:3" x14ac:dyDescent="0.3">
      <c r="A43865">
        <v>43863</v>
      </c>
      <c r="B43865">
        <v>361.19396818016202</v>
      </c>
      <c r="C43865" s="3">
        <v>0.50893675925925919</v>
      </c>
    </row>
    <row r="43866" spans="1:3" x14ac:dyDescent="0.3">
      <c r="A43866">
        <v>43864</v>
      </c>
      <c r="B43866">
        <v>360.76804505775902</v>
      </c>
      <c r="C43866" s="3">
        <v>0.50894833333333334</v>
      </c>
    </row>
    <row r="43867" spans="1:3" x14ac:dyDescent="0.3">
      <c r="A43867">
        <v>43865</v>
      </c>
      <c r="B43867">
        <v>360.33562758082098</v>
      </c>
      <c r="C43867" s="3">
        <v>0.50895991898148152</v>
      </c>
    </row>
    <row r="43868" spans="1:3" x14ac:dyDescent="0.3">
      <c r="A43868">
        <v>43866</v>
      </c>
      <c r="B43868">
        <v>359.90122924052099</v>
      </c>
      <c r="C43868" s="3">
        <v>0.50897148148148152</v>
      </c>
    </row>
    <row r="43869" spans="1:3" x14ac:dyDescent="0.3">
      <c r="A43869">
        <v>43867</v>
      </c>
      <c r="B43869">
        <v>359.46793017328099</v>
      </c>
      <c r="C43869" s="3">
        <v>0.50898305555555556</v>
      </c>
    </row>
    <row r="43870" spans="1:3" x14ac:dyDescent="0.3">
      <c r="A43870">
        <v>43868</v>
      </c>
      <c r="B43870">
        <v>359.03956020279497</v>
      </c>
      <c r="C43870" s="3">
        <v>0.5089946296296296</v>
      </c>
    </row>
    <row r="43871" spans="1:3" x14ac:dyDescent="0.3">
      <c r="A43871">
        <v>43869</v>
      </c>
      <c r="B43871">
        <v>358.62224326732797</v>
      </c>
      <c r="C43871" s="3">
        <v>0.50900620370370364</v>
      </c>
    </row>
    <row r="43872" spans="1:3" x14ac:dyDescent="0.3">
      <c r="A43872">
        <v>43870</v>
      </c>
      <c r="B43872">
        <v>358.21479038371098</v>
      </c>
      <c r="C43872" s="3">
        <v>0.50901777777777779</v>
      </c>
    </row>
    <row r="43873" spans="1:3" x14ac:dyDescent="0.3">
      <c r="A43873">
        <v>43871</v>
      </c>
      <c r="B43873">
        <v>357.81410150957498</v>
      </c>
      <c r="C43873" s="3">
        <v>0.50902935185185183</v>
      </c>
    </row>
    <row r="43874" spans="1:3" x14ac:dyDescent="0.3">
      <c r="A43874">
        <v>43872</v>
      </c>
      <c r="B43874">
        <v>357.42349181428199</v>
      </c>
      <c r="C43874" s="3">
        <v>0.50904092592592598</v>
      </c>
    </row>
    <row r="43875" spans="1:3" x14ac:dyDescent="0.3">
      <c r="A43875">
        <v>43873</v>
      </c>
      <c r="B43875">
        <v>357.04455914088601</v>
      </c>
      <c r="C43875" s="3">
        <v>0.50905250000000002</v>
      </c>
    </row>
    <row r="43876" spans="1:3" x14ac:dyDescent="0.3">
      <c r="A43876">
        <v>43874</v>
      </c>
      <c r="B43876">
        <v>356.67975389610802</v>
      </c>
      <c r="C43876" s="3">
        <v>0.50906407407407406</v>
      </c>
    </row>
    <row r="43877" spans="1:3" x14ac:dyDescent="0.3">
      <c r="A43877">
        <v>43875</v>
      </c>
      <c r="B43877">
        <v>356.33401387041198</v>
      </c>
      <c r="C43877" s="3">
        <v>0.5090756481481481</v>
      </c>
    </row>
    <row r="43878" spans="1:3" x14ac:dyDescent="0.3">
      <c r="A43878">
        <v>43876</v>
      </c>
      <c r="B43878">
        <v>356.008533778502</v>
      </c>
      <c r="C43878" s="3">
        <v>0.50908722222222225</v>
      </c>
    </row>
    <row r="43879" spans="1:3" x14ac:dyDescent="0.3">
      <c r="A43879">
        <v>43877</v>
      </c>
      <c r="B43879">
        <v>355.704664896971</v>
      </c>
      <c r="C43879" s="3">
        <v>0.50909879629629629</v>
      </c>
    </row>
    <row r="43880" spans="1:3" x14ac:dyDescent="0.3">
      <c r="A43880">
        <v>43878</v>
      </c>
      <c r="B43880">
        <v>355.42616858111802</v>
      </c>
      <c r="C43880" s="3">
        <v>0.50911037037037044</v>
      </c>
    </row>
    <row r="43881" spans="1:3" x14ac:dyDescent="0.3">
      <c r="A43881">
        <v>43879</v>
      </c>
      <c r="B43881">
        <v>355.17619490614697</v>
      </c>
      <c r="C43881" s="3">
        <v>0.50912194444444447</v>
      </c>
    </row>
    <row r="43882" spans="1:3" x14ac:dyDescent="0.3">
      <c r="A43882">
        <v>43880</v>
      </c>
      <c r="B43882">
        <v>354.95804409931299</v>
      </c>
      <c r="C43882" s="3">
        <v>0.50913353009259266</v>
      </c>
    </row>
    <row r="43883" spans="1:3" x14ac:dyDescent="0.3">
      <c r="A43883">
        <v>43881</v>
      </c>
      <c r="B43883">
        <v>354.77575633273699</v>
      </c>
      <c r="C43883" s="3">
        <v>0.50914509259259255</v>
      </c>
    </row>
    <row r="43884" spans="1:3" x14ac:dyDescent="0.3">
      <c r="A43884">
        <v>43882</v>
      </c>
      <c r="B43884">
        <v>354.62358718291802</v>
      </c>
      <c r="C43884" s="3">
        <v>0.5091566666666667</v>
      </c>
    </row>
    <row r="43885" spans="1:3" x14ac:dyDescent="0.3">
      <c r="A43885">
        <v>43883</v>
      </c>
      <c r="B43885">
        <v>354.49190337129897</v>
      </c>
      <c r="C43885" s="3">
        <v>0.50916824074074074</v>
      </c>
    </row>
    <row r="43886" spans="1:3" x14ac:dyDescent="0.3">
      <c r="A43886">
        <v>43884</v>
      </c>
      <c r="B43886">
        <v>354.377183598709</v>
      </c>
      <c r="C43886" s="3">
        <v>0.50917981481481478</v>
      </c>
    </row>
    <row r="43887" spans="1:3" x14ac:dyDescent="0.3">
      <c r="A43887">
        <v>43885</v>
      </c>
      <c r="B43887">
        <v>354.27211720455398</v>
      </c>
      <c r="C43887" s="3">
        <v>0.50919138888888893</v>
      </c>
    </row>
    <row r="43888" spans="1:3" x14ac:dyDescent="0.3">
      <c r="A43888">
        <v>43886</v>
      </c>
      <c r="B43888">
        <v>354.17561280519499</v>
      </c>
      <c r="C43888" s="3">
        <v>0.50920296296296297</v>
      </c>
    </row>
    <row r="43889" spans="1:3" x14ac:dyDescent="0.3">
      <c r="A43889">
        <v>43887</v>
      </c>
      <c r="B43889">
        <v>354.090659431635</v>
      </c>
      <c r="C43889" s="3">
        <v>0.50921453703703701</v>
      </c>
    </row>
    <row r="43890" spans="1:3" x14ac:dyDescent="0.3">
      <c r="A43890">
        <v>43888</v>
      </c>
      <c r="B43890">
        <v>354.00936716555998</v>
      </c>
      <c r="C43890" s="3">
        <v>0.50922611111111105</v>
      </c>
    </row>
    <row r="43891" spans="1:3" x14ac:dyDescent="0.3">
      <c r="A43891">
        <v>43889</v>
      </c>
      <c r="B43891">
        <v>353.92468350561501</v>
      </c>
      <c r="C43891" s="3">
        <v>0.5092376851851852</v>
      </c>
    </row>
    <row r="43892" spans="1:3" x14ac:dyDescent="0.3">
      <c r="A43892">
        <v>43890</v>
      </c>
      <c r="B43892">
        <v>353.84027418955401</v>
      </c>
      <c r="C43892" s="3">
        <v>0.50924925925925923</v>
      </c>
    </row>
    <row r="43893" spans="1:3" x14ac:dyDescent="0.3">
      <c r="A43893">
        <v>43891</v>
      </c>
      <c r="B43893">
        <v>353.76006774634499</v>
      </c>
      <c r="C43893" s="3">
        <v>0.50926083333333338</v>
      </c>
    </row>
    <row r="43894" spans="1:3" x14ac:dyDescent="0.3">
      <c r="A43894">
        <v>43892</v>
      </c>
      <c r="B43894">
        <v>353.68541300497299</v>
      </c>
      <c r="C43894" s="3">
        <v>0.50927240740740742</v>
      </c>
    </row>
    <row r="43895" spans="1:3" x14ac:dyDescent="0.3">
      <c r="A43895">
        <v>43893</v>
      </c>
      <c r="B43895">
        <v>353.62151482733498</v>
      </c>
      <c r="C43895" s="3">
        <v>0.50928398148148146</v>
      </c>
    </row>
    <row r="43896" spans="1:3" x14ac:dyDescent="0.3">
      <c r="A43896">
        <v>43894</v>
      </c>
      <c r="B43896">
        <v>353.56157595151802</v>
      </c>
      <c r="C43896" s="3">
        <v>0.5092955555555555</v>
      </c>
    </row>
    <row r="43897" spans="1:3" x14ac:dyDescent="0.3">
      <c r="A43897">
        <v>43895</v>
      </c>
      <c r="B43897">
        <v>353.49398530983598</v>
      </c>
      <c r="C43897" s="3">
        <v>0.50930712962962965</v>
      </c>
    </row>
    <row r="43898" spans="1:3" x14ac:dyDescent="0.3">
      <c r="A43898">
        <v>43896</v>
      </c>
      <c r="B43898">
        <v>353.419498745461</v>
      </c>
      <c r="C43898" s="3">
        <v>0.50931870370370369</v>
      </c>
    </row>
    <row r="43899" spans="1:3" x14ac:dyDescent="0.3">
      <c r="A43899">
        <v>43897</v>
      </c>
      <c r="B43899">
        <v>353.33592625285399</v>
      </c>
      <c r="C43899" s="3">
        <v>0.50933027777777784</v>
      </c>
    </row>
    <row r="43900" spans="1:3" x14ac:dyDescent="0.3">
      <c r="A43900">
        <v>43898</v>
      </c>
      <c r="B43900">
        <v>353.24690193142601</v>
      </c>
      <c r="C43900" s="3">
        <v>0.50934185185185188</v>
      </c>
    </row>
    <row r="43901" spans="1:3" x14ac:dyDescent="0.3">
      <c r="A43901">
        <v>43899</v>
      </c>
      <c r="B43901">
        <v>353.16293119159502</v>
      </c>
      <c r="C43901" s="3">
        <v>0.50935342592592592</v>
      </c>
    </row>
    <row r="43902" spans="1:3" x14ac:dyDescent="0.3">
      <c r="A43902">
        <v>43900</v>
      </c>
      <c r="B43902">
        <v>353.08470871941699</v>
      </c>
      <c r="C43902" s="3">
        <v>0.50936499999999996</v>
      </c>
    </row>
    <row r="43903" spans="1:3" x14ac:dyDescent="0.3">
      <c r="A43903">
        <v>43901</v>
      </c>
      <c r="B43903">
        <v>353.015122853354</v>
      </c>
      <c r="C43903" s="3">
        <v>0.50937657407407411</v>
      </c>
    </row>
    <row r="43904" spans="1:3" x14ac:dyDescent="0.3">
      <c r="A43904">
        <v>43902</v>
      </c>
      <c r="B43904">
        <v>352.95794200713499</v>
      </c>
      <c r="C43904" s="3">
        <v>0.50938814814814815</v>
      </c>
    </row>
    <row r="43905" spans="1:3" x14ac:dyDescent="0.3">
      <c r="A43905">
        <v>43903</v>
      </c>
      <c r="B43905">
        <v>352.91362059986</v>
      </c>
      <c r="C43905" s="3">
        <v>0.50939973379629633</v>
      </c>
    </row>
    <row r="43906" spans="1:3" x14ac:dyDescent="0.3">
      <c r="A43906">
        <v>43904</v>
      </c>
      <c r="B43906">
        <v>352.88897120350498</v>
      </c>
      <c r="C43906" s="3">
        <v>0.50941130787037037</v>
      </c>
    </row>
    <row r="43907" spans="1:3" x14ac:dyDescent="0.3">
      <c r="A43907">
        <v>43905</v>
      </c>
      <c r="B43907">
        <v>352.89171376986798</v>
      </c>
      <c r="C43907" s="3">
        <v>0.50942288194444452</v>
      </c>
    </row>
    <row r="43908" spans="1:3" x14ac:dyDescent="0.3">
      <c r="A43908">
        <v>43906</v>
      </c>
      <c r="B43908">
        <v>352.91499079374501</v>
      </c>
      <c r="C43908" s="3">
        <v>0.50943445601851856</v>
      </c>
    </row>
    <row r="43909" spans="1:3" x14ac:dyDescent="0.3">
      <c r="A43909">
        <v>43907</v>
      </c>
      <c r="B43909">
        <v>352.94875207871598</v>
      </c>
      <c r="C43909" s="3">
        <v>0.50944603009259259</v>
      </c>
    </row>
    <row r="43910" spans="1:3" x14ac:dyDescent="0.3">
      <c r="A43910">
        <v>43908</v>
      </c>
      <c r="B43910">
        <v>352.99035052822001</v>
      </c>
      <c r="C43910" s="3">
        <v>0.50945760416666663</v>
      </c>
    </row>
    <row r="43911" spans="1:3" x14ac:dyDescent="0.3">
      <c r="A43911">
        <v>43909</v>
      </c>
      <c r="B43911">
        <v>353.03203552180702</v>
      </c>
      <c r="C43911" s="3">
        <v>0.50946917824074067</v>
      </c>
    </row>
    <row r="43912" spans="1:3" x14ac:dyDescent="0.3">
      <c r="A43912">
        <v>43910</v>
      </c>
      <c r="B43912">
        <v>353.078020866972</v>
      </c>
      <c r="C43912" s="3">
        <v>0.50948075231481482</v>
      </c>
    </row>
    <row r="43913" spans="1:3" x14ac:dyDescent="0.3">
      <c r="A43913">
        <v>43911</v>
      </c>
      <c r="B43913">
        <v>353.13904532471003</v>
      </c>
      <c r="C43913" s="3">
        <v>0.50949232638888886</v>
      </c>
    </row>
    <row r="43914" spans="1:3" x14ac:dyDescent="0.3">
      <c r="A43914">
        <v>43912</v>
      </c>
      <c r="B43914">
        <v>353.21027200156198</v>
      </c>
      <c r="C43914" s="3">
        <v>0.50950390046296301</v>
      </c>
    </row>
    <row r="43915" spans="1:3" x14ac:dyDescent="0.3">
      <c r="A43915">
        <v>43913</v>
      </c>
      <c r="B43915">
        <v>353.289529389584</v>
      </c>
      <c r="C43915" s="3">
        <v>0.50951547453703705</v>
      </c>
    </row>
    <row r="43916" spans="1:3" x14ac:dyDescent="0.3">
      <c r="A43916">
        <v>43914</v>
      </c>
      <c r="B43916">
        <v>353.378384964698</v>
      </c>
      <c r="C43916" s="3">
        <v>0.50952704861111109</v>
      </c>
    </row>
    <row r="43917" spans="1:3" x14ac:dyDescent="0.3">
      <c r="A43917">
        <v>43915</v>
      </c>
      <c r="B43917">
        <v>353.47417632143998</v>
      </c>
      <c r="C43917" s="3">
        <v>0.50953862268518513</v>
      </c>
    </row>
    <row r="43918" spans="1:3" x14ac:dyDescent="0.3">
      <c r="A43918">
        <v>43916</v>
      </c>
      <c r="B43918">
        <v>353.579295438526</v>
      </c>
      <c r="C43918" s="3">
        <v>0.50955019675925928</v>
      </c>
    </row>
    <row r="43919" spans="1:3" x14ac:dyDescent="0.3">
      <c r="A43919">
        <v>43917</v>
      </c>
      <c r="B43919">
        <v>353.69756040677601</v>
      </c>
      <c r="C43919" s="3">
        <v>0.50956177083333332</v>
      </c>
    </row>
    <row r="43920" spans="1:3" x14ac:dyDescent="0.3">
      <c r="A43920">
        <v>43918</v>
      </c>
      <c r="B43920">
        <v>353.82455458600299</v>
      </c>
      <c r="C43920" s="3">
        <v>0.50957334490740747</v>
      </c>
    </row>
    <row r="43921" spans="1:3" x14ac:dyDescent="0.3">
      <c r="A43921">
        <v>43919</v>
      </c>
      <c r="B43921">
        <v>353.95519669520297</v>
      </c>
      <c r="C43921" s="3">
        <v>0.50958491898148151</v>
      </c>
    </row>
    <row r="43922" spans="1:3" x14ac:dyDescent="0.3">
      <c r="A43922">
        <v>43920</v>
      </c>
      <c r="B43922">
        <v>354.08867043591601</v>
      </c>
      <c r="C43922" s="3">
        <v>0.50959649305555554</v>
      </c>
    </row>
    <row r="43923" spans="1:3" x14ac:dyDescent="0.3">
      <c r="A43923">
        <v>43921</v>
      </c>
      <c r="B43923">
        <v>354.22194097914502</v>
      </c>
      <c r="C43923" s="3">
        <v>0.50960806712962958</v>
      </c>
    </row>
    <row r="43924" spans="1:3" x14ac:dyDescent="0.3">
      <c r="A43924">
        <v>43922</v>
      </c>
      <c r="B43924">
        <v>354.35762613823601</v>
      </c>
      <c r="C43924" s="3">
        <v>0.50961964120370373</v>
      </c>
    </row>
    <row r="43925" spans="1:3" x14ac:dyDescent="0.3">
      <c r="A43925">
        <v>43923</v>
      </c>
      <c r="B43925">
        <v>354.50178421793402</v>
      </c>
      <c r="C43925" s="3">
        <v>0.50963121527777777</v>
      </c>
    </row>
    <row r="43926" spans="1:3" x14ac:dyDescent="0.3">
      <c r="A43926">
        <v>43924</v>
      </c>
      <c r="B43926">
        <v>354.65413240151099</v>
      </c>
      <c r="C43926" s="3">
        <v>0.50964278935185192</v>
      </c>
    </row>
    <row r="43927" spans="1:3" x14ac:dyDescent="0.3">
      <c r="A43927">
        <v>43925</v>
      </c>
      <c r="B43927">
        <v>354.81612952386502</v>
      </c>
      <c r="C43927" s="3">
        <v>0.50965436342592596</v>
      </c>
    </row>
    <row r="43928" spans="1:3" x14ac:dyDescent="0.3">
      <c r="A43928">
        <v>43926</v>
      </c>
      <c r="B43928">
        <v>354.98788192105701</v>
      </c>
      <c r="C43928" s="3">
        <v>0.5096659375</v>
      </c>
    </row>
    <row r="43929" spans="1:3" x14ac:dyDescent="0.3">
      <c r="A43929">
        <v>43927</v>
      </c>
      <c r="B43929">
        <v>355.16672801362898</v>
      </c>
      <c r="C43929" s="3">
        <v>0.50967751157407404</v>
      </c>
    </row>
    <row r="43930" spans="1:3" x14ac:dyDescent="0.3">
      <c r="A43930">
        <v>43928</v>
      </c>
      <c r="B43930">
        <v>355.35499811130597</v>
      </c>
      <c r="C43930" s="3">
        <v>0.50968908564814808</v>
      </c>
    </row>
    <row r="43931" spans="1:3" x14ac:dyDescent="0.3">
      <c r="A43931">
        <v>43929</v>
      </c>
      <c r="B43931">
        <v>355.55487401942003</v>
      </c>
      <c r="C43931" s="3">
        <v>0.50970065972222223</v>
      </c>
    </row>
    <row r="43932" spans="1:3" x14ac:dyDescent="0.3">
      <c r="A43932">
        <v>43930</v>
      </c>
      <c r="B43932">
        <v>355.762599200659</v>
      </c>
      <c r="C43932" s="3">
        <v>0.50971223379629627</v>
      </c>
    </row>
    <row r="43933" spans="1:3" x14ac:dyDescent="0.3">
      <c r="A43933">
        <v>43931</v>
      </c>
      <c r="B43933">
        <v>355.97401430887498</v>
      </c>
      <c r="C43933" s="3">
        <v>0.50972380787037042</v>
      </c>
    </row>
    <row r="43934" spans="1:3" x14ac:dyDescent="0.3">
      <c r="A43934">
        <v>43932</v>
      </c>
      <c r="B43934">
        <v>356.18652404065398</v>
      </c>
      <c r="C43934" s="3">
        <v>0.50973538194444445</v>
      </c>
    </row>
    <row r="43935" spans="1:3" x14ac:dyDescent="0.3">
      <c r="A43935">
        <v>43933</v>
      </c>
      <c r="B43935">
        <v>356.395389996272</v>
      </c>
      <c r="C43935" s="3">
        <v>0.50974695601851849</v>
      </c>
    </row>
    <row r="43936" spans="1:3" x14ac:dyDescent="0.3">
      <c r="A43936">
        <v>43934</v>
      </c>
      <c r="B43936">
        <v>356.60106130489498</v>
      </c>
      <c r="C43936" s="3">
        <v>0.50975853009259253</v>
      </c>
    </row>
    <row r="43937" spans="1:3" x14ac:dyDescent="0.3">
      <c r="A43937">
        <v>43935</v>
      </c>
      <c r="B43937">
        <v>356.80610996675603</v>
      </c>
      <c r="C43937" s="3">
        <v>0.50977010416666668</v>
      </c>
    </row>
    <row r="43938" spans="1:3" x14ac:dyDescent="0.3">
      <c r="A43938">
        <v>43936</v>
      </c>
      <c r="B43938">
        <v>357.00705511784798</v>
      </c>
      <c r="C43938" s="3">
        <v>0.50978167824074072</v>
      </c>
    </row>
    <row r="43939" spans="1:3" x14ac:dyDescent="0.3">
      <c r="A43939">
        <v>43937</v>
      </c>
      <c r="B43939">
        <v>357.20149392930398</v>
      </c>
      <c r="C43939" s="3">
        <v>0.50979325231481487</v>
      </c>
    </row>
    <row r="43940" spans="1:3" x14ac:dyDescent="0.3">
      <c r="A43940">
        <v>43938</v>
      </c>
      <c r="B43940">
        <v>357.38949278909598</v>
      </c>
      <c r="C43940" s="3">
        <v>0.50980482638888891</v>
      </c>
    </row>
    <row r="43941" spans="1:3" x14ac:dyDescent="0.3">
      <c r="A43941">
        <v>43939</v>
      </c>
      <c r="B43941">
        <v>357.569973904069</v>
      </c>
      <c r="C43941" s="3">
        <v>0.50981640046296295</v>
      </c>
    </row>
    <row r="43942" spans="1:3" x14ac:dyDescent="0.3">
      <c r="A43942">
        <v>43940</v>
      </c>
      <c r="B43942">
        <v>357.74305484165302</v>
      </c>
      <c r="C43942" s="3">
        <v>0.50982797453703699</v>
      </c>
    </row>
    <row r="43943" spans="1:3" x14ac:dyDescent="0.3">
      <c r="A43943">
        <v>43941</v>
      </c>
      <c r="B43943">
        <v>357.909827909245</v>
      </c>
      <c r="C43943" s="3">
        <v>0.50983954861111114</v>
      </c>
    </row>
    <row r="43944" spans="1:3" x14ac:dyDescent="0.3">
      <c r="A43944">
        <v>43942</v>
      </c>
      <c r="B43944">
        <v>358.06709904124102</v>
      </c>
      <c r="C43944" s="3">
        <v>0.50985113425925921</v>
      </c>
    </row>
    <row r="43945" spans="1:3" x14ac:dyDescent="0.3">
      <c r="A43945">
        <v>43943</v>
      </c>
      <c r="B43945">
        <v>358.21075612319697</v>
      </c>
      <c r="C43945" s="3">
        <v>0.50986270833333336</v>
      </c>
    </row>
    <row r="43946" spans="1:3" x14ac:dyDescent="0.3">
      <c r="A43946">
        <v>43944</v>
      </c>
      <c r="B43946">
        <v>358.33987727739401</v>
      </c>
      <c r="C43946" s="3">
        <v>0.5098742824074074</v>
      </c>
    </row>
    <row r="43947" spans="1:3" x14ac:dyDescent="0.3">
      <c r="A43947">
        <v>43945</v>
      </c>
      <c r="B43947">
        <v>358.452445391053</v>
      </c>
      <c r="C43947" s="3">
        <v>0.50988585648148155</v>
      </c>
    </row>
    <row r="43948" spans="1:3" x14ac:dyDescent="0.3">
      <c r="A43948">
        <v>43946</v>
      </c>
      <c r="B43948">
        <v>358.551605194324</v>
      </c>
      <c r="C43948" s="3">
        <v>0.50989743055555559</v>
      </c>
    </row>
    <row r="43949" spans="1:3" x14ac:dyDescent="0.3">
      <c r="A43949">
        <v>43947</v>
      </c>
      <c r="B43949">
        <v>358.64372084507602</v>
      </c>
      <c r="C43949" s="3">
        <v>0.50990900462962963</v>
      </c>
    </row>
    <row r="43950" spans="1:3" x14ac:dyDescent="0.3">
      <c r="A43950">
        <v>43948</v>
      </c>
      <c r="B43950">
        <v>358.73032108226698</v>
      </c>
      <c r="C43950" s="3">
        <v>0.50992057870370366</v>
      </c>
    </row>
    <row r="43951" spans="1:3" x14ac:dyDescent="0.3">
      <c r="A43951">
        <v>43949</v>
      </c>
      <c r="B43951">
        <v>358.81490095348198</v>
      </c>
      <c r="C43951" s="3">
        <v>0.50993215277777781</v>
      </c>
    </row>
    <row r="43952" spans="1:3" x14ac:dyDescent="0.3">
      <c r="A43952">
        <v>43950</v>
      </c>
      <c r="B43952">
        <v>358.89899382270698</v>
      </c>
      <c r="C43952" s="3">
        <v>0.50994371527777782</v>
      </c>
    </row>
    <row r="43953" spans="1:3" x14ac:dyDescent="0.3">
      <c r="A43953">
        <v>43951</v>
      </c>
      <c r="B43953">
        <v>358.981797129347</v>
      </c>
      <c r="C43953" s="3">
        <v>0.50995530092592589</v>
      </c>
    </row>
    <row r="43954" spans="1:3" x14ac:dyDescent="0.3">
      <c r="A43954">
        <v>43952</v>
      </c>
      <c r="B43954">
        <v>359.06809679262898</v>
      </c>
      <c r="C43954" s="3">
        <v>0.50996687500000004</v>
      </c>
    </row>
    <row r="43955" spans="1:3" x14ac:dyDescent="0.3">
      <c r="A43955">
        <v>43953</v>
      </c>
      <c r="B43955">
        <v>359.16263556111898</v>
      </c>
      <c r="C43955" s="3">
        <v>0.50997844907407408</v>
      </c>
    </row>
    <row r="43956" spans="1:3" x14ac:dyDescent="0.3">
      <c r="A43956">
        <v>43954</v>
      </c>
      <c r="B43956">
        <v>359.26267199753801</v>
      </c>
      <c r="C43956" s="3">
        <v>0.50999002314814812</v>
      </c>
    </row>
    <row r="43957" spans="1:3" x14ac:dyDescent="0.3">
      <c r="A43957">
        <v>43955</v>
      </c>
      <c r="B43957">
        <v>359.36462552859399</v>
      </c>
      <c r="C43957" s="3">
        <v>0.51000158564814813</v>
      </c>
    </row>
    <row r="43958" spans="1:3" x14ac:dyDescent="0.3">
      <c r="A43958">
        <v>43956</v>
      </c>
      <c r="B43958">
        <v>359.46769962869598</v>
      </c>
      <c r="C43958" s="3">
        <v>0.51001317129629631</v>
      </c>
    </row>
    <row r="43959" spans="1:3" x14ac:dyDescent="0.3">
      <c r="A43959">
        <v>43957</v>
      </c>
      <c r="B43959">
        <v>359.56846480983302</v>
      </c>
      <c r="C43959" s="3">
        <v>0.51002474537037035</v>
      </c>
    </row>
    <row r="43960" spans="1:3" x14ac:dyDescent="0.3">
      <c r="A43960">
        <v>43958</v>
      </c>
      <c r="B43960">
        <v>359.67080868807699</v>
      </c>
      <c r="C43960" s="3">
        <v>0.5100363194444445</v>
      </c>
    </row>
    <row r="43961" spans="1:3" x14ac:dyDescent="0.3">
      <c r="A43961">
        <v>43959</v>
      </c>
      <c r="B43961">
        <v>359.78199226974999</v>
      </c>
      <c r="C43961" s="3">
        <v>0.51004789351851854</v>
      </c>
    </row>
    <row r="43962" spans="1:3" x14ac:dyDescent="0.3">
      <c r="A43962">
        <v>43960</v>
      </c>
      <c r="B43962">
        <v>359.90099730492898</v>
      </c>
      <c r="C43962" s="3">
        <v>0.51005945601851854</v>
      </c>
    </row>
    <row r="43963" spans="1:3" x14ac:dyDescent="0.3">
      <c r="A43963">
        <v>43961</v>
      </c>
      <c r="B43963">
        <v>360.02855618001502</v>
      </c>
      <c r="C43963" s="3">
        <v>0.51007104166666661</v>
      </c>
    </row>
    <row r="43964" spans="1:3" x14ac:dyDescent="0.3">
      <c r="A43964">
        <v>43962</v>
      </c>
      <c r="B43964">
        <v>360.16341514880901</v>
      </c>
      <c r="C43964" s="3">
        <v>0.51008261574074076</v>
      </c>
    </row>
    <row r="43965" spans="1:3" x14ac:dyDescent="0.3">
      <c r="A43965">
        <v>43963</v>
      </c>
      <c r="B43965">
        <v>360.30046387071297</v>
      </c>
      <c r="C43965" s="3">
        <v>0.5100941898148148</v>
      </c>
    </row>
    <row r="43966" spans="1:3" x14ac:dyDescent="0.3">
      <c r="A43966">
        <v>43964</v>
      </c>
      <c r="B43966">
        <v>360.43988536811202</v>
      </c>
      <c r="C43966" s="3">
        <v>0.51010575231481481</v>
      </c>
    </row>
    <row r="43967" spans="1:3" x14ac:dyDescent="0.3">
      <c r="A43967">
        <v>43965</v>
      </c>
      <c r="B43967">
        <v>360.58110007435698</v>
      </c>
      <c r="C43967" s="3">
        <v>0.51011732638888885</v>
      </c>
    </row>
    <row r="43968" spans="1:3" x14ac:dyDescent="0.3">
      <c r="A43968">
        <v>43966</v>
      </c>
      <c r="B43968">
        <v>360.72178706954099</v>
      </c>
      <c r="C43968" s="3">
        <v>0.51012891203703703</v>
      </c>
    </row>
    <row r="43969" spans="1:3" x14ac:dyDescent="0.3">
      <c r="A43969">
        <v>43967</v>
      </c>
      <c r="B43969">
        <v>360.86103166394298</v>
      </c>
      <c r="C43969" s="3">
        <v>0.51014048611111107</v>
      </c>
    </row>
    <row r="43970" spans="1:3" x14ac:dyDescent="0.3">
      <c r="A43970">
        <v>43968</v>
      </c>
      <c r="B43970">
        <v>360.99569344650598</v>
      </c>
      <c r="C43970" s="3">
        <v>0.51015206018518522</v>
      </c>
    </row>
    <row r="43971" spans="1:3" x14ac:dyDescent="0.3">
      <c r="A43971">
        <v>43969</v>
      </c>
      <c r="B43971">
        <v>361.12185275572898</v>
      </c>
      <c r="C43971" s="3">
        <v>0.51016362268518523</v>
      </c>
    </row>
    <row r="43972" spans="1:3" x14ac:dyDescent="0.3">
      <c r="A43972">
        <v>43970</v>
      </c>
      <c r="B43972">
        <v>361.24330844883201</v>
      </c>
      <c r="C43972" s="3">
        <v>0.51017519675925926</v>
      </c>
    </row>
    <row r="43973" spans="1:3" x14ac:dyDescent="0.3">
      <c r="A43973">
        <v>43971</v>
      </c>
      <c r="B43973">
        <v>361.36593015108798</v>
      </c>
      <c r="C43973" s="3">
        <v>0.51018678240740745</v>
      </c>
    </row>
    <row r="43974" spans="1:3" x14ac:dyDescent="0.3">
      <c r="A43974">
        <v>43972</v>
      </c>
      <c r="B43974">
        <v>361.49109160091899</v>
      </c>
      <c r="C43974" s="3">
        <v>0.51019835648148149</v>
      </c>
    </row>
    <row r="43975" spans="1:3" x14ac:dyDescent="0.3">
      <c r="A43975">
        <v>43973</v>
      </c>
      <c r="B43975">
        <v>361.62283608601001</v>
      </c>
      <c r="C43975" s="3">
        <v>0.51020993055555552</v>
      </c>
    </row>
    <row r="43976" spans="1:3" x14ac:dyDescent="0.3">
      <c r="A43976">
        <v>43974</v>
      </c>
      <c r="B43976">
        <v>361.75940269131303</v>
      </c>
      <c r="C43976" s="3">
        <v>0.51022149305555553</v>
      </c>
    </row>
    <row r="43977" spans="1:3" x14ac:dyDescent="0.3">
      <c r="A43977">
        <v>43975</v>
      </c>
      <c r="B43977">
        <v>361.89553066347997</v>
      </c>
      <c r="C43977" s="3">
        <v>0.51023306712962968</v>
      </c>
    </row>
    <row r="43978" spans="1:3" x14ac:dyDescent="0.3">
      <c r="A43978">
        <v>43976</v>
      </c>
      <c r="B43978">
        <v>362.034058973404</v>
      </c>
      <c r="C43978" s="3">
        <v>0.51024465277777775</v>
      </c>
    </row>
    <row r="43979" spans="1:3" x14ac:dyDescent="0.3">
      <c r="A43979">
        <v>43977</v>
      </c>
      <c r="B43979">
        <v>362.17656143392202</v>
      </c>
      <c r="C43979" s="3">
        <v>0.5102562268518519</v>
      </c>
    </row>
    <row r="43980" spans="1:3" x14ac:dyDescent="0.3">
      <c r="A43980">
        <v>43978</v>
      </c>
      <c r="B43980">
        <v>362.32119335482798</v>
      </c>
      <c r="C43980" s="3">
        <v>0.51026780092592594</v>
      </c>
    </row>
    <row r="43981" spans="1:3" x14ac:dyDescent="0.3">
      <c r="A43981">
        <v>43979</v>
      </c>
      <c r="B43981">
        <v>362.46771972712799</v>
      </c>
      <c r="C43981" s="3">
        <v>0.51027936342592595</v>
      </c>
    </row>
    <row r="43982" spans="1:3" x14ac:dyDescent="0.3">
      <c r="A43982">
        <v>43980</v>
      </c>
      <c r="B43982">
        <v>362.61420306890102</v>
      </c>
      <c r="C43982" s="3">
        <v>0.51029093749999999</v>
      </c>
    </row>
    <row r="43983" spans="1:3" x14ac:dyDescent="0.3">
      <c r="A43983">
        <v>43981</v>
      </c>
      <c r="B43983">
        <v>362.75739512520897</v>
      </c>
      <c r="C43983" s="3">
        <v>0.51030252314814817</v>
      </c>
    </row>
    <row r="43984" spans="1:3" x14ac:dyDescent="0.3">
      <c r="A43984">
        <v>43982</v>
      </c>
      <c r="B43984">
        <v>362.89923275136903</v>
      </c>
      <c r="C43984" s="3">
        <v>0.51031409722222221</v>
      </c>
    </row>
    <row r="43985" spans="1:3" x14ac:dyDescent="0.3">
      <c r="A43985">
        <v>43983</v>
      </c>
      <c r="B43985">
        <v>363.04260204163398</v>
      </c>
      <c r="C43985" s="3">
        <v>0.51032565972222221</v>
      </c>
    </row>
    <row r="43986" spans="1:3" x14ac:dyDescent="0.3">
      <c r="A43986">
        <v>43984</v>
      </c>
      <c r="B43986">
        <v>363.18655532035598</v>
      </c>
      <c r="C43986" s="3">
        <v>0.51033723379629625</v>
      </c>
    </row>
    <row r="43987" spans="1:3" x14ac:dyDescent="0.3">
      <c r="A43987">
        <v>43985</v>
      </c>
      <c r="B43987">
        <v>363.33141406933299</v>
      </c>
      <c r="C43987" s="3">
        <v>0.5103488078703704</v>
      </c>
    </row>
    <row r="43988" spans="1:3" x14ac:dyDescent="0.3">
      <c r="A43988">
        <v>43986</v>
      </c>
      <c r="B43988">
        <v>363.47613797115099</v>
      </c>
      <c r="C43988" s="3">
        <v>0.51036039351851847</v>
      </c>
    </row>
    <row r="43989" spans="1:3" x14ac:dyDescent="0.3">
      <c r="A43989">
        <v>43987</v>
      </c>
      <c r="B43989">
        <v>363.61792806708502</v>
      </c>
      <c r="C43989" s="3">
        <v>0.51037197916666666</v>
      </c>
    </row>
    <row r="43990" spans="1:3" x14ac:dyDescent="0.3">
      <c r="A43990">
        <v>43988</v>
      </c>
      <c r="B43990">
        <v>363.75689616178101</v>
      </c>
      <c r="C43990" s="3">
        <v>0.51038354166666666</v>
      </c>
    </row>
    <row r="43991" spans="1:3" x14ac:dyDescent="0.3">
      <c r="A43991">
        <v>43989</v>
      </c>
      <c r="B43991">
        <v>363.89281086370801</v>
      </c>
      <c r="C43991" s="3">
        <v>0.51039511574074081</v>
      </c>
    </row>
    <row r="43992" spans="1:3" x14ac:dyDescent="0.3">
      <c r="A43992">
        <v>43990</v>
      </c>
      <c r="B43992">
        <v>364.02437118102802</v>
      </c>
      <c r="C43992" s="3">
        <v>0.51040668981481485</v>
      </c>
    </row>
    <row r="43993" spans="1:3" x14ac:dyDescent="0.3">
      <c r="A43993">
        <v>43991</v>
      </c>
      <c r="B43993">
        <v>364.15100082377199</v>
      </c>
      <c r="C43993" s="3">
        <v>0.51041827546296303</v>
      </c>
    </row>
    <row r="43994" spans="1:3" x14ac:dyDescent="0.3">
      <c r="A43994">
        <v>43992</v>
      </c>
      <c r="B43994">
        <v>364.27134145266598</v>
      </c>
      <c r="C43994" s="3">
        <v>0.51042984953703707</v>
      </c>
    </row>
    <row r="43995" spans="1:3" x14ac:dyDescent="0.3">
      <c r="A43995">
        <v>43993</v>
      </c>
      <c r="B43995">
        <v>364.383672051715</v>
      </c>
      <c r="C43995" s="3">
        <v>0.51044141203703697</v>
      </c>
    </row>
    <row r="43996" spans="1:3" x14ac:dyDescent="0.3">
      <c r="A43996">
        <v>43994</v>
      </c>
      <c r="B43996">
        <v>364.49014650944599</v>
      </c>
      <c r="C43996" s="3">
        <v>0.51045298611111112</v>
      </c>
    </row>
    <row r="43997" spans="1:3" x14ac:dyDescent="0.3">
      <c r="A43997">
        <v>43995</v>
      </c>
      <c r="B43997">
        <v>364.59410524305503</v>
      </c>
      <c r="C43997" s="3">
        <v>0.51046456018518516</v>
      </c>
    </row>
    <row r="43998" spans="1:3" x14ac:dyDescent="0.3">
      <c r="A43998">
        <v>43996</v>
      </c>
      <c r="B43998">
        <v>364.69666159080703</v>
      </c>
      <c r="C43998" s="3">
        <v>0.51047614583333334</v>
      </c>
    </row>
    <row r="43999" spans="1:3" x14ac:dyDescent="0.3">
      <c r="A43999">
        <v>43997</v>
      </c>
      <c r="B43999">
        <v>364.80033269999097</v>
      </c>
      <c r="C43999" s="3">
        <v>0.51048770833333335</v>
      </c>
    </row>
    <row r="44000" spans="1:3" x14ac:dyDescent="0.3">
      <c r="A44000">
        <v>43998</v>
      </c>
      <c r="B44000">
        <v>364.905104405776</v>
      </c>
      <c r="C44000" s="3">
        <v>0.51049928240740738</v>
      </c>
    </row>
    <row r="44001" spans="1:3" x14ac:dyDescent="0.3">
      <c r="A44001">
        <v>43999</v>
      </c>
      <c r="B44001">
        <v>365.00939026257799</v>
      </c>
      <c r="C44001" s="3">
        <v>0.51051085648148142</v>
      </c>
    </row>
    <row r="44002" spans="1:3" x14ac:dyDescent="0.3">
      <c r="A44002">
        <v>44000</v>
      </c>
      <c r="B44002">
        <v>365.11560332463301</v>
      </c>
      <c r="C44002" s="3">
        <v>0.51052243055555557</v>
      </c>
    </row>
    <row r="44003" spans="1:3" x14ac:dyDescent="0.3">
      <c r="A44003">
        <v>44001</v>
      </c>
      <c r="B44003">
        <v>365.22572744044697</v>
      </c>
      <c r="C44003" s="3">
        <v>0.51053401620370364</v>
      </c>
    </row>
    <row r="44004" spans="1:3" x14ac:dyDescent="0.3">
      <c r="A44004">
        <v>44002</v>
      </c>
      <c r="B44004">
        <v>365.33839302036898</v>
      </c>
      <c r="C44004" s="3">
        <v>0.51054559027777779</v>
      </c>
    </row>
    <row r="44005" spans="1:3" x14ac:dyDescent="0.3">
      <c r="A44005">
        <v>44003</v>
      </c>
      <c r="B44005">
        <v>365.45235340341401</v>
      </c>
      <c r="C44005" s="3">
        <v>0.5105571527777778</v>
      </c>
    </row>
    <row r="44006" spans="1:3" x14ac:dyDescent="0.3">
      <c r="A44006">
        <v>44004</v>
      </c>
      <c r="B44006">
        <v>365.56679780193099</v>
      </c>
      <c r="C44006" s="3">
        <v>0.51056872685185184</v>
      </c>
    </row>
    <row r="44007" spans="1:3" x14ac:dyDescent="0.3">
      <c r="A44007">
        <v>44005</v>
      </c>
      <c r="B44007">
        <v>365.67967993110199</v>
      </c>
      <c r="C44007" s="3">
        <v>0.51058030092592588</v>
      </c>
    </row>
    <row r="44008" spans="1:3" x14ac:dyDescent="0.3">
      <c r="A44008">
        <v>44006</v>
      </c>
      <c r="B44008">
        <v>365.79284301309798</v>
      </c>
      <c r="C44008" s="3">
        <v>0.51059188657407406</v>
      </c>
    </row>
    <row r="44009" spans="1:3" x14ac:dyDescent="0.3">
      <c r="A44009">
        <v>44007</v>
      </c>
      <c r="B44009">
        <v>365.90952113552902</v>
      </c>
      <c r="C44009" s="3">
        <v>0.51060344907407407</v>
      </c>
    </row>
    <row r="44010" spans="1:3" x14ac:dyDescent="0.3">
      <c r="A44010">
        <v>44008</v>
      </c>
      <c r="B44010">
        <v>366.02908732221499</v>
      </c>
      <c r="C44010" s="3">
        <v>0.51061502314814822</v>
      </c>
    </row>
    <row r="44011" spans="1:3" x14ac:dyDescent="0.3">
      <c r="A44011">
        <v>44009</v>
      </c>
      <c r="B44011">
        <v>366.15184580885102</v>
      </c>
      <c r="C44011" s="3">
        <v>0.51062660879629629</v>
      </c>
    </row>
    <row r="44012" spans="1:3" x14ac:dyDescent="0.3">
      <c r="A44012">
        <v>44010</v>
      </c>
      <c r="B44012">
        <v>366.27680675547703</v>
      </c>
      <c r="C44012" s="3">
        <v>0.51063817129629629</v>
      </c>
    </row>
    <row r="44013" spans="1:3" x14ac:dyDescent="0.3">
      <c r="A44013">
        <v>44011</v>
      </c>
      <c r="B44013">
        <v>366.40107874706001</v>
      </c>
      <c r="C44013" s="3">
        <v>0.51064975694444448</v>
      </c>
    </row>
    <row r="44014" spans="1:3" x14ac:dyDescent="0.3">
      <c r="A44014">
        <v>44012</v>
      </c>
      <c r="B44014">
        <v>366.524486812661</v>
      </c>
      <c r="C44014" s="3">
        <v>0.51066131944444437</v>
      </c>
    </row>
    <row r="44015" spans="1:3" x14ac:dyDescent="0.3">
      <c r="A44015">
        <v>44013</v>
      </c>
      <c r="B44015">
        <v>366.64639210211698</v>
      </c>
      <c r="C44015" s="3">
        <v>0.51067289351851852</v>
      </c>
    </row>
    <row r="44016" spans="1:3" x14ac:dyDescent="0.3">
      <c r="A44016">
        <v>44014</v>
      </c>
      <c r="B44016">
        <v>366.76541151733801</v>
      </c>
      <c r="C44016" s="3">
        <v>0.51068446759259256</v>
      </c>
    </row>
    <row r="44017" spans="1:3" x14ac:dyDescent="0.3">
      <c r="A44017">
        <v>44015</v>
      </c>
      <c r="B44017">
        <v>366.88091685495999</v>
      </c>
      <c r="C44017" s="3">
        <v>0.51069604166666671</v>
      </c>
    </row>
    <row r="44018" spans="1:3" x14ac:dyDescent="0.3">
      <c r="A44018">
        <v>44016</v>
      </c>
      <c r="B44018">
        <v>366.99101810366898</v>
      </c>
      <c r="C44018" s="3">
        <v>0.51070761574074075</v>
      </c>
    </row>
    <row r="44019" spans="1:3" x14ac:dyDescent="0.3">
      <c r="A44019">
        <v>44017</v>
      </c>
      <c r="B44019">
        <v>367.09346120036003</v>
      </c>
      <c r="C44019" s="3">
        <v>0.51071918981481479</v>
      </c>
    </row>
    <row r="44020" spans="1:3" x14ac:dyDescent="0.3">
      <c r="A44020">
        <v>44018</v>
      </c>
      <c r="B44020">
        <v>367.189580755073</v>
      </c>
      <c r="C44020" s="3">
        <v>0.51073076388888883</v>
      </c>
    </row>
    <row r="44021" spans="1:3" x14ac:dyDescent="0.3">
      <c r="A44021">
        <v>44019</v>
      </c>
      <c r="B44021">
        <v>367.28157628558802</v>
      </c>
      <c r="C44021" s="3">
        <v>0.51074233796296298</v>
      </c>
    </row>
    <row r="44022" spans="1:3" x14ac:dyDescent="0.3">
      <c r="A44022">
        <v>44020</v>
      </c>
      <c r="B44022">
        <v>367.36961438053203</v>
      </c>
      <c r="C44022" s="3">
        <v>0.51075391203703702</v>
      </c>
    </row>
    <row r="44023" spans="1:3" x14ac:dyDescent="0.3">
      <c r="A44023">
        <v>44021</v>
      </c>
      <c r="B44023">
        <v>367.45508088235198</v>
      </c>
      <c r="C44023" s="3">
        <v>0.51076548611111117</v>
      </c>
    </row>
    <row r="44024" spans="1:3" x14ac:dyDescent="0.3">
      <c r="A44024">
        <v>44022</v>
      </c>
      <c r="B44024">
        <v>367.536601255493</v>
      </c>
      <c r="C44024" s="3">
        <v>0.51077706018518521</v>
      </c>
    </row>
    <row r="44025" spans="1:3" x14ac:dyDescent="0.3">
      <c r="A44025">
        <v>44023</v>
      </c>
      <c r="B44025">
        <v>367.61117184974398</v>
      </c>
      <c r="C44025" s="3">
        <v>0.51078863425925924</v>
      </c>
    </row>
    <row r="44026" spans="1:3" x14ac:dyDescent="0.3">
      <c r="A44026">
        <v>44024</v>
      </c>
      <c r="B44026">
        <v>367.67950784547799</v>
      </c>
      <c r="C44026" s="3">
        <v>0.51080020833333328</v>
      </c>
    </row>
    <row r="44027" spans="1:3" x14ac:dyDescent="0.3">
      <c r="A44027">
        <v>44025</v>
      </c>
      <c r="B44027">
        <v>367.74169923988501</v>
      </c>
      <c r="C44027" s="3">
        <v>0.51081178240740743</v>
      </c>
    </row>
    <row r="44028" spans="1:3" x14ac:dyDescent="0.3">
      <c r="A44028">
        <v>44026</v>
      </c>
      <c r="B44028">
        <v>367.79731864182298</v>
      </c>
      <c r="C44028" s="3">
        <v>0.51082335648148147</v>
      </c>
    </row>
    <row r="44029" spans="1:3" x14ac:dyDescent="0.3">
      <c r="A44029">
        <v>44027</v>
      </c>
      <c r="B44029">
        <v>367.847122774333</v>
      </c>
      <c r="C44029" s="3">
        <v>0.51083493055555562</v>
      </c>
    </row>
    <row r="44030" spans="1:3" x14ac:dyDescent="0.3">
      <c r="A44030">
        <v>44028</v>
      </c>
      <c r="B44030">
        <v>367.89042608517298</v>
      </c>
      <c r="C44030" s="3">
        <v>0.51084651620370369</v>
      </c>
    </row>
    <row r="44031" spans="1:3" x14ac:dyDescent="0.3">
      <c r="A44031">
        <v>44029</v>
      </c>
      <c r="B44031">
        <v>367.92636430715999</v>
      </c>
      <c r="C44031" s="3">
        <v>0.51085809027777784</v>
      </c>
    </row>
    <row r="44032" spans="1:3" x14ac:dyDescent="0.3">
      <c r="A44032">
        <v>44030</v>
      </c>
      <c r="B44032">
        <v>367.95570161905403</v>
      </c>
      <c r="C44032" s="3">
        <v>0.51086966435185188</v>
      </c>
    </row>
    <row r="44033" spans="1:3" x14ac:dyDescent="0.3">
      <c r="A44033">
        <v>44031</v>
      </c>
      <c r="B44033">
        <v>367.97916630364699</v>
      </c>
      <c r="C44033" s="3">
        <v>0.51088122685185189</v>
      </c>
    </row>
    <row r="44034" spans="1:3" x14ac:dyDescent="0.3">
      <c r="A44034">
        <v>44032</v>
      </c>
      <c r="B44034">
        <v>367.99699055360298</v>
      </c>
      <c r="C44034" s="3">
        <v>0.51089281249999996</v>
      </c>
    </row>
    <row r="44035" spans="1:3" x14ac:dyDescent="0.3">
      <c r="A44035">
        <v>44033</v>
      </c>
      <c r="B44035">
        <v>368.00988128804897</v>
      </c>
      <c r="C44035" s="3">
        <v>0.51090438657407411</v>
      </c>
    </row>
    <row r="44036" spans="1:3" x14ac:dyDescent="0.3">
      <c r="A44036">
        <v>44034</v>
      </c>
      <c r="B44036">
        <v>368.01657575115502</v>
      </c>
      <c r="C44036" s="3">
        <v>0.51091596064814815</v>
      </c>
    </row>
    <row r="44037" spans="1:3" x14ac:dyDescent="0.3">
      <c r="A44037">
        <v>44035</v>
      </c>
      <c r="B44037">
        <v>368.01492739819099</v>
      </c>
      <c r="C44037" s="3">
        <v>0.51092753472222219</v>
      </c>
    </row>
    <row r="44038" spans="1:3" x14ac:dyDescent="0.3">
      <c r="A44038">
        <v>44036</v>
      </c>
      <c r="B44038">
        <v>368.00447000642401</v>
      </c>
      <c r="C44038" s="3">
        <v>0.51093910879629634</v>
      </c>
    </row>
    <row r="44039" spans="1:3" x14ac:dyDescent="0.3">
      <c r="A44039">
        <v>44037</v>
      </c>
      <c r="B44039">
        <v>367.98408521129801</v>
      </c>
      <c r="C44039" s="3">
        <v>0.51095068287037038</v>
      </c>
    </row>
    <row r="44040" spans="1:3" x14ac:dyDescent="0.3">
      <c r="A44040">
        <v>44038</v>
      </c>
      <c r="B44040">
        <v>367.95363875634899</v>
      </c>
      <c r="C44040" s="3">
        <v>0.51096225694444442</v>
      </c>
    </row>
    <row r="44041" spans="1:3" x14ac:dyDescent="0.3">
      <c r="A44041">
        <v>44039</v>
      </c>
      <c r="B44041">
        <v>367.91392863086401</v>
      </c>
      <c r="C44041" s="3">
        <v>0.51097383101851845</v>
      </c>
    </row>
    <row r="44042" spans="1:3" x14ac:dyDescent="0.3">
      <c r="A44042">
        <v>44040</v>
      </c>
      <c r="B44042">
        <v>367.86382275920897</v>
      </c>
      <c r="C44042" s="3">
        <v>0.5109854050925926</v>
      </c>
    </row>
    <row r="44043" spans="1:3" x14ac:dyDescent="0.3">
      <c r="A44043">
        <v>44041</v>
      </c>
      <c r="B44043">
        <v>367.80237371553602</v>
      </c>
      <c r="C44043" s="3">
        <v>0.51099697916666664</v>
      </c>
    </row>
    <row r="44044" spans="1:3" x14ac:dyDescent="0.3">
      <c r="A44044">
        <v>44042</v>
      </c>
      <c r="B44044">
        <v>367.73146991943503</v>
      </c>
      <c r="C44044" s="3">
        <v>0.51100855324074079</v>
      </c>
    </row>
    <row r="44045" spans="1:3" x14ac:dyDescent="0.3">
      <c r="A44045">
        <v>44043</v>
      </c>
      <c r="B44045">
        <v>367.65344616864297</v>
      </c>
      <c r="C44045" s="3">
        <v>0.51102012731481483</v>
      </c>
    </row>
    <row r="44046" spans="1:3" x14ac:dyDescent="0.3">
      <c r="A44046">
        <v>44044</v>
      </c>
      <c r="B44046">
        <v>367.56980612667797</v>
      </c>
      <c r="C44046" s="3">
        <v>0.51103170138888887</v>
      </c>
    </row>
    <row r="44047" spans="1:3" x14ac:dyDescent="0.3">
      <c r="A44047">
        <v>44045</v>
      </c>
      <c r="B44047">
        <v>367.48316818170701</v>
      </c>
      <c r="C44047" s="3">
        <v>0.51104327546296291</v>
      </c>
    </row>
    <row r="44048" spans="1:3" x14ac:dyDescent="0.3">
      <c r="A44048">
        <v>44046</v>
      </c>
      <c r="B44048">
        <v>367.39362803923001</v>
      </c>
      <c r="C44048" s="3">
        <v>0.51105484953703706</v>
      </c>
    </row>
    <row r="44049" spans="1:3" x14ac:dyDescent="0.3">
      <c r="A44049">
        <v>44047</v>
      </c>
      <c r="B44049">
        <v>367.30022526264702</v>
      </c>
      <c r="C44049" s="3">
        <v>0.5110664236111111</v>
      </c>
    </row>
    <row r="44050" spans="1:3" x14ac:dyDescent="0.3">
      <c r="A44050">
        <v>44048</v>
      </c>
      <c r="B44050">
        <v>367.20520281458101</v>
      </c>
      <c r="C44050" s="3">
        <v>0.51107799768518525</v>
      </c>
    </row>
    <row r="44051" spans="1:3" x14ac:dyDescent="0.3">
      <c r="A44051">
        <v>44049</v>
      </c>
      <c r="B44051">
        <v>367.110343992244</v>
      </c>
      <c r="C44051" s="3">
        <v>0.51108957175925929</v>
      </c>
    </row>
    <row r="44052" spans="1:3" x14ac:dyDescent="0.3">
      <c r="A44052">
        <v>44050</v>
      </c>
      <c r="B44052">
        <v>367.015470552566</v>
      </c>
      <c r="C44052" s="3">
        <v>0.51110114583333333</v>
      </c>
    </row>
    <row r="44053" spans="1:3" x14ac:dyDescent="0.3">
      <c r="A44053">
        <v>44051</v>
      </c>
      <c r="B44053">
        <v>366.92075821272601</v>
      </c>
      <c r="C44053" s="3">
        <v>0.51111271990740736</v>
      </c>
    </row>
    <row r="44054" spans="1:3" x14ac:dyDescent="0.3">
      <c r="A44054">
        <v>44052</v>
      </c>
      <c r="B44054">
        <v>366.82628584471098</v>
      </c>
      <c r="C44054" s="3">
        <v>0.51112429398148151</v>
      </c>
    </row>
    <row r="44055" spans="1:3" x14ac:dyDescent="0.3">
      <c r="A44055">
        <v>44053</v>
      </c>
      <c r="B44055">
        <v>366.73140033802002</v>
      </c>
      <c r="C44055" s="3">
        <v>0.51113586805555555</v>
      </c>
    </row>
    <row r="44056" spans="1:3" x14ac:dyDescent="0.3">
      <c r="A44056">
        <v>44054</v>
      </c>
      <c r="B44056">
        <v>366.63828427834</v>
      </c>
      <c r="C44056" s="3">
        <v>0.51114744212962959</v>
      </c>
    </row>
    <row r="44057" spans="1:3" x14ac:dyDescent="0.3">
      <c r="A44057">
        <v>44055</v>
      </c>
      <c r="B44057">
        <v>366.55000442653898</v>
      </c>
      <c r="C44057" s="3">
        <v>0.51115901620370374</v>
      </c>
    </row>
    <row r="44058" spans="1:3" x14ac:dyDescent="0.3">
      <c r="A44058">
        <v>44056</v>
      </c>
      <c r="B44058">
        <v>366.46716564801397</v>
      </c>
      <c r="C44058" s="3">
        <v>0.51117059027777778</v>
      </c>
    </row>
    <row r="44059" spans="1:3" x14ac:dyDescent="0.3">
      <c r="A44059">
        <v>44057</v>
      </c>
      <c r="B44059">
        <v>366.39110385143402</v>
      </c>
      <c r="C44059" s="3">
        <v>0.51118216435185182</v>
      </c>
    </row>
    <row r="44060" spans="1:3" x14ac:dyDescent="0.3">
      <c r="A44060">
        <v>44058</v>
      </c>
      <c r="B44060">
        <v>366.32096372098601</v>
      </c>
      <c r="C44060" s="3">
        <v>0.51119373842592586</v>
      </c>
    </row>
    <row r="44061" spans="1:3" x14ac:dyDescent="0.3">
      <c r="A44061">
        <v>44059</v>
      </c>
      <c r="B44061">
        <v>366.25412813076798</v>
      </c>
      <c r="C44061" s="3">
        <v>0.51120531250000001</v>
      </c>
    </row>
    <row r="44062" spans="1:3" x14ac:dyDescent="0.3">
      <c r="A44062">
        <v>44060</v>
      </c>
      <c r="B44062">
        <v>366.19065302686198</v>
      </c>
      <c r="C44062" s="3">
        <v>0.51121688657407405</v>
      </c>
    </row>
    <row r="44063" spans="1:3" x14ac:dyDescent="0.3">
      <c r="A44063">
        <v>44061</v>
      </c>
      <c r="B44063">
        <v>366.12978898213498</v>
      </c>
      <c r="C44063" s="3">
        <v>0.5112284606481482</v>
      </c>
    </row>
    <row r="44064" spans="1:3" x14ac:dyDescent="0.3">
      <c r="A44064">
        <v>44062</v>
      </c>
      <c r="B44064">
        <v>366.07124022340298</v>
      </c>
      <c r="C44064" s="3">
        <v>0.51124003472222224</v>
      </c>
    </row>
    <row r="44065" spans="1:3" x14ac:dyDescent="0.3">
      <c r="A44065">
        <v>44063</v>
      </c>
      <c r="B44065">
        <v>366.01582757569901</v>
      </c>
      <c r="C44065" s="3">
        <v>0.51125160879629628</v>
      </c>
    </row>
    <row r="44066" spans="1:3" x14ac:dyDescent="0.3">
      <c r="A44066">
        <v>44064</v>
      </c>
      <c r="B44066">
        <v>365.96202387818897</v>
      </c>
      <c r="C44066" s="3">
        <v>0.51126318287037031</v>
      </c>
    </row>
    <row r="44067" spans="1:3" x14ac:dyDescent="0.3">
      <c r="A44067">
        <v>44065</v>
      </c>
      <c r="B44067">
        <v>365.90822720758803</v>
      </c>
      <c r="C44067" s="3">
        <v>0.51127475694444446</v>
      </c>
    </row>
    <row r="44068" spans="1:3" x14ac:dyDescent="0.3">
      <c r="A44068">
        <v>44066</v>
      </c>
      <c r="B44068">
        <v>365.85684687814</v>
      </c>
      <c r="C44068" s="3">
        <v>0.5112863310185185</v>
      </c>
    </row>
    <row r="44069" spans="1:3" x14ac:dyDescent="0.3">
      <c r="A44069">
        <v>44067</v>
      </c>
      <c r="B44069">
        <v>365.81097460393698</v>
      </c>
      <c r="C44069" s="3">
        <v>0.51129790509259265</v>
      </c>
    </row>
    <row r="44070" spans="1:3" x14ac:dyDescent="0.3">
      <c r="A44070">
        <v>44068</v>
      </c>
      <c r="B44070">
        <v>365.77199916042298</v>
      </c>
      <c r="C44070" s="3">
        <v>0.51130947916666669</v>
      </c>
    </row>
    <row r="44071" spans="1:3" x14ac:dyDescent="0.3">
      <c r="A44071">
        <v>44069</v>
      </c>
      <c r="B44071">
        <v>365.74274022200302</v>
      </c>
      <c r="C44071" s="3">
        <v>0.51132105324074073</v>
      </c>
    </row>
    <row r="44072" spans="1:3" x14ac:dyDescent="0.3">
      <c r="A44072">
        <v>44070</v>
      </c>
      <c r="B44072">
        <v>365.72247013233499</v>
      </c>
      <c r="C44072" s="3">
        <v>0.51133262731481477</v>
      </c>
    </row>
    <row r="44073" spans="1:3" x14ac:dyDescent="0.3">
      <c r="A44073">
        <v>44071</v>
      </c>
      <c r="B44073">
        <v>365.70871391273198</v>
      </c>
      <c r="C44073" s="3">
        <v>0.51134421296296295</v>
      </c>
    </row>
    <row r="44074" spans="1:3" x14ac:dyDescent="0.3">
      <c r="A44074">
        <v>44072</v>
      </c>
      <c r="B44074">
        <v>365.70335629583298</v>
      </c>
      <c r="C44074" s="3">
        <v>0.51135578703703699</v>
      </c>
    </row>
    <row r="44075" spans="1:3" x14ac:dyDescent="0.3">
      <c r="A44075">
        <v>44073</v>
      </c>
      <c r="B44075">
        <v>365.70748883024203</v>
      </c>
      <c r="C44075" s="3">
        <v>0.51136736111111114</v>
      </c>
    </row>
    <row r="44076" spans="1:3" x14ac:dyDescent="0.3">
      <c r="A44076">
        <v>44074</v>
      </c>
      <c r="B44076">
        <v>365.720177285028</v>
      </c>
      <c r="C44076" s="3">
        <v>0.51137893518518518</v>
      </c>
    </row>
    <row r="44077" spans="1:3" x14ac:dyDescent="0.3">
      <c r="A44077">
        <v>44075</v>
      </c>
      <c r="B44077">
        <v>365.74122189232298</v>
      </c>
      <c r="C44077" s="3">
        <v>0.51139050925925933</v>
      </c>
    </row>
    <row r="44078" spans="1:3" x14ac:dyDescent="0.3">
      <c r="A44078">
        <v>44076</v>
      </c>
      <c r="B44078">
        <v>365.76955061843</v>
      </c>
      <c r="C44078" s="3">
        <v>0.51140208333333337</v>
      </c>
    </row>
    <row r="44079" spans="1:3" x14ac:dyDescent="0.3">
      <c r="A44079">
        <v>44077</v>
      </c>
      <c r="B44079">
        <v>365.80325778772999</v>
      </c>
      <c r="C44079" s="3">
        <v>0.51141365740740741</v>
      </c>
    </row>
    <row r="44080" spans="1:3" x14ac:dyDescent="0.3">
      <c r="A44080">
        <v>44078</v>
      </c>
      <c r="B44080">
        <v>365.84349500441499</v>
      </c>
      <c r="C44080" s="3">
        <v>0.51142523148148145</v>
      </c>
    </row>
    <row r="44081" spans="1:3" x14ac:dyDescent="0.3">
      <c r="A44081">
        <v>44079</v>
      </c>
      <c r="B44081">
        <v>365.892022286106</v>
      </c>
      <c r="C44081" s="3">
        <v>0.51143680555555548</v>
      </c>
    </row>
    <row r="44082" spans="1:3" x14ac:dyDescent="0.3">
      <c r="A44082">
        <v>44080</v>
      </c>
      <c r="B44082">
        <v>365.94812050052298</v>
      </c>
      <c r="C44082" s="3">
        <v>0.51144837962962963</v>
      </c>
    </row>
    <row r="44083" spans="1:3" x14ac:dyDescent="0.3">
      <c r="A44083">
        <v>44081</v>
      </c>
      <c r="B44083">
        <v>366.011775089384</v>
      </c>
      <c r="C44083" s="3">
        <v>0.51145995370370367</v>
      </c>
    </row>
    <row r="44084" spans="1:3" x14ac:dyDescent="0.3">
      <c r="A44084">
        <v>44082</v>
      </c>
      <c r="B44084">
        <v>366.08281756385998</v>
      </c>
      <c r="C44084" s="3">
        <v>0.51147152777777782</v>
      </c>
    </row>
    <row r="44085" spans="1:3" x14ac:dyDescent="0.3">
      <c r="A44085">
        <v>44083</v>
      </c>
      <c r="B44085">
        <v>366.16021748095801</v>
      </c>
      <c r="C44085" s="3">
        <v>0.51148310185185186</v>
      </c>
    </row>
    <row r="44086" spans="1:3" x14ac:dyDescent="0.3">
      <c r="A44086">
        <v>44084</v>
      </c>
      <c r="B44086">
        <v>366.24427474448902</v>
      </c>
      <c r="C44086" s="3">
        <v>0.5114946759259259</v>
      </c>
    </row>
    <row r="44087" spans="1:3" x14ac:dyDescent="0.3">
      <c r="A44087">
        <v>44085</v>
      </c>
      <c r="B44087">
        <v>366.33531442059501</v>
      </c>
      <c r="C44087" s="3">
        <v>0.51150624999999994</v>
      </c>
    </row>
    <row r="44088" spans="1:3" x14ac:dyDescent="0.3">
      <c r="A44088">
        <v>44086</v>
      </c>
      <c r="B44088">
        <v>366.432428495799</v>
      </c>
      <c r="C44088" s="3">
        <v>0.51151782407407409</v>
      </c>
    </row>
    <row r="44089" spans="1:3" x14ac:dyDescent="0.3">
      <c r="A44089">
        <v>44087</v>
      </c>
      <c r="B44089">
        <v>366.53479175435001</v>
      </c>
      <c r="C44089" s="3">
        <v>0.51152939814814813</v>
      </c>
    </row>
    <row r="44090" spans="1:3" x14ac:dyDescent="0.3">
      <c r="A44090">
        <v>44088</v>
      </c>
      <c r="B44090">
        <v>366.64187913886502</v>
      </c>
      <c r="C44090" s="3">
        <v>0.51154097222222228</v>
      </c>
    </row>
    <row r="44091" spans="1:3" x14ac:dyDescent="0.3">
      <c r="A44091">
        <v>44089</v>
      </c>
      <c r="B44091">
        <v>366.75280403626198</v>
      </c>
      <c r="C44091" s="3">
        <v>0.51155254629629632</v>
      </c>
    </row>
    <row r="44092" spans="1:3" x14ac:dyDescent="0.3">
      <c r="A44092">
        <v>44090</v>
      </c>
      <c r="B44092">
        <v>366.86941055386598</v>
      </c>
      <c r="C44092" s="3">
        <v>0.51156412037037036</v>
      </c>
    </row>
    <row r="44093" spans="1:3" x14ac:dyDescent="0.3">
      <c r="A44093">
        <v>44091</v>
      </c>
      <c r="B44093">
        <v>366.994719610282</v>
      </c>
      <c r="C44093" s="3">
        <v>0.5115756944444444</v>
      </c>
    </row>
    <row r="44094" spans="1:3" x14ac:dyDescent="0.3">
      <c r="A44094">
        <v>44092</v>
      </c>
      <c r="B44094">
        <v>367.12979759444403</v>
      </c>
      <c r="C44094" s="3">
        <v>0.51158726851851855</v>
      </c>
    </row>
    <row r="44095" spans="1:3" x14ac:dyDescent="0.3">
      <c r="A44095">
        <v>44093</v>
      </c>
      <c r="B44095">
        <v>367.27672419469002</v>
      </c>
      <c r="C44095" s="3">
        <v>0.51159884259259258</v>
      </c>
    </row>
    <row r="44096" spans="1:3" x14ac:dyDescent="0.3">
      <c r="A44096">
        <v>44094</v>
      </c>
      <c r="B44096">
        <v>367.43603665290601</v>
      </c>
      <c r="C44096" s="3">
        <v>0.51161041666666673</v>
      </c>
    </row>
    <row r="44097" spans="1:3" x14ac:dyDescent="0.3">
      <c r="A44097">
        <v>44095</v>
      </c>
      <c r="B44097">
        <v>367.607094873069</v>
      </c>
      <c r="C44097" s="3">
        <v>0.51162199074074077</v>
      </c>
    </row>
    <row r="44098" spans="1:3" x14ac:dyDescent="0.3">
      <c r="A44098">
        <v>44096</v>
      </c>
      <c r="B44098">
        <v>367.792172443271</v>
      </c>
      <c r="C44098" s="3">
        <v>0.51163356481481481</v>
      </c>
    </row>
    <row r="44099" spans="1:3" x14ac:dyDescent="0.3">
      <c r="A44099">
        <v>44097</v>
      </c>
      <c r="B44099">
        <v>367.99333467435298</v>
      </c>
      <c r="C44099" s="3">
        <v>0.51164513888888885</v>
      </c>
    </row>
    <row r="44100" spans="1:3" x14ac:dyDescent="0.3">
      <c r="A44100">
        <v>44098</v>
      </c>
      <c r="B44100">
        <v>368.20951623895797</v>
      </c>
      <c r="C44100" s="3">
        <v>0.51165671296296289</v>
      </c>
    </row>
    <row r="44101" spans="1:3" x14ac:dyDescent="0.3">
      <c r="A44101">
        <v>44099</v>
      </c>
      <c r="B44101">
        <v>368.43948222948097</v>
      </c>
      <c r="C44101" s="3">
        <v>0.51166828703703704</v>
      </c>
    </row>
    <row r="44102" spans="1:3" x14ac:dyDescent="0.3">
      <c r="A44102">
        <v>44100</v>
      </c>
      <c r="B44102">
        <v>368.682812122793</v>
      </c>
      <c r="C44102" s="3">
        <v>0.51167986111111108</v>
      </c>
    </row>
    <row r="44103" spans="1:3" x14ac:dyDescent="0.3">
      <c r="A44103">
        <v>44101</v>
      </c>
      <c r="B44103">
        <v>368.93794638837301</v>
      </c>
      <c r="C44103" s="3">
        <v>0.51169143518518523</v>
      </c>
    </row>
    <row r="44104" spans="1:3" x14ac:dyDescent="0.3">
      <c r="A44104">
        <v>44102</v>
      </c>
      <c r="B44104">
        <v>369.20662342004499</v>
      </c>
      <c r="C44104" s="3">
        <v>0.51170300925925927</v>
      </c>
    </row>
    <row r="44105" spans="1:3" x14ac:dyDescent="0.3">
      <c r="A44105">
        <v>44103</v>
      </c>
      <c r="B44105">
        <v>369.49192806142401</v>
      </c>
      <c r="C44105" s="3">
        <v>0.51171458333333331</v>
      </c>
    </row>
    <row r="44106" spans="1:3" x14ac:dyDescent="0.3">
      <c r="A44106">
        <v>44104</v>
      </c>
      <c r="B44106">
        <v>369.79339606965601</v>
      </c>
      <c r="C44106" s="3">
        <v>0.51172615740740734</v>
      </c>
    </row>
    <row r="44107" spans="1:3" x14ac:dyDescent="0.3">
      <c r="A44107">
        <v>44105</v>
      </c>
      <c r="B44107">
        <v>370.11133816878498</v>
      </c>
      <c r="C44107" s="3">
        <v>0.51173773148148149</v>
      </c>
    </row>
    <row r="44108" spans="1:3" x14ac:dyDescent="0.3">
      <c r="A44108">
        <v>44106</v>
      </c>
      <c r="B44108">
        <v>370.44397500446399</v>
      </c>
      <c r="C44108" s="3">
        <v>0.5117492939814815</v>
      </c>
    </row>
    <row r="44109" spans="1:3" x14ac:dyDescent="0.3">
      <c r="A44109">
        <v>44107</v>
      </c>
      <c r="B44109">
        <v>370.78735427218902</v>
      </c>
      <c r="C44109" s="3">
        <v>0.51176087962962968</v>
      </c>
    </row>
    <row r="44110" spans="1:3" x14ac:dyDescent="0.3">
      <c r="A44110">
        <v>44108</v>
      </c>
      <c r="B44110">
        <v>371.14047430418498</v>
      </c>
      <c r="C44110" s="3">
        <v>0.51177245370370372</v>
      </c>
    </row>
    <row r="44111" spans="1:3" x14ac:dyDescent="0.3">
      <c r="A44111">
        <v>44109</v>
      </c>
      <c r="B44111">
        <v>371.50148944346898</v>
      </c>
      <c r="C44111" s="3">
        <v>0.51178402777777776</v>
      </c>
    </row>
    <row r="44112" spans="1:3" x14ac:dyDescent="0.3">
      <c r="A44112">
        <v>44110</v>
      </c>
      <c r="B44112">
        <v>371.86855348955203</v>
      </c>
      <c r="C44112" s="3">
        <v>0.5117956018518518</v>
      </c>
    </row>
    <row r="44113" spans="1:3" x14ac:dyDescent="0.3">
      <c r="A44113">
        <v>44111</v>
      </c>
      <c r="B44113">
        <v>372.24087705055098</v>
      </c>
      <c r="C44113" s="3">
        <v>0.51180716435185192</v>
      </c>
    </row>
    <row r="44114" spans="1:3" x14ac:dyDescent="0.3">
      <c r="A44114">
        <v>44112</v>
      </c>
      <c r="B44114">
        <v>372.61530591210902</v>
      </c>
      <c r="C44114" s="3">
        <v>0.51181876157407402</v>
      </c>
    </row>
    <row r="44115" spans="1:3" x14ac:dyDescent="0.3">
      <c r="A44115">
        <v>44113</v>
      </c>
      <c r="B44115">
        <v>372.98840916477297</v>
      </c>
      <c r="C44115" s="3">
        <v>0.51183032407407414</v>
      </c>
    </row>
    <row r="44116" spans="1:3" x14ac:dyDescent="0.3">
      <c r="A44116">
        <v>44114</v>
      </c>
      <c r="B44116">
        <v>373.36137995100501</v>
      </c>
      <c r="C44116" s="3">
        <v>0.51184189814814818</v>
      </c>
    </row>
    <row r="44117" spans="1:3" x14ac:dyDescent="0.3">
      <c r="A44117">
        <v>44115</v>
      </c>
      <c r="B44117">
        <v>373.736292365677</v>
      </c>
      <c r="C44117" s="3">
        <v>0.51185348379629636</v>
      </c>
    </row>
    <row r="44118" spans="1:3" x14ac:dyDescent="0.3">
      <c r="A44118">
        <v>44116</v>
      </c>
      <c r="B44118">
        <v>374.11290232377098</v>
      </c>
      <c r="C44118" s="3">
        <v>0.51186504629629626</v>
      </c>
    </row>
    <row r="44119" spans="1:3" x14ac:dyDescent="0.3">
      <c r="A44119">
        <v>44117</v>
      </c>
      <c r="B44119">
        <v>374.492550225326</v>
      </c>
      <c r="C44119" s="3">
        <v>0.51187663194444444</v>
      </c>
    </row>
    <row r="44120" spans="1:3" x14ac:dyDescent="0.3">
      <c r="A44120">
        <v>44118</v>
      </c>
      <c r="B44120">
        <v>374.87250274502298</v>
      </c>
      <c r="C44120" s="3">
        <v>0.51188820601851848</v>
      </c>
    </row>
    <row r="44121" spans="1:3" x14ac:dyDescent="0.3">
      <c r="A44121">
        <v>44119</v>
      </c>
      <c r="B44121">
        <v>375.24785276171298</v>
      </c>
      <c r="C44121" s="3">
        <v>0.51189978009259263</v>
      </c>
    </row>
    <row r="44122" spans="1:3" x14ac:dyDescent="0.3">
      <c r="A44122">
        <v>44120</v>
      </c>
      <c r="B44122">
        <v>375.61869618608898</v>
      </c>
      <c r="C44122" s="3">
        <v>0.51191135416666667</v>
      </c>
    </row>
    <row r="44123" spans="1:3" x14ac:dyDescent="0.3">
      <c r="A44123">
        <v>44121</v>
      </c>
      <c r="B44123">
        <v>375.98415460136999</v>
      </c>
      <c r="C44123" s="3">
        <v>0.51192291666666667</v>
      </c>
    </row>
    <row r="44124" spans="1:3" x14ac:dyDescent="0.3">
      <c r="A44124">
        <v>44122</v>
      </c>
      <c r="B44124">
        <v>376.34384566067303</v>
      </c>
      <c r="C44124" s="3">
        <v>0.51193450231481485</v>
      </c>
    </row>
    <row r="44125" spans="1:3" x14ac:dyDescent="0.3">
      <c r="A44125">
        <v>44123</v>
      </c>
      <c r="B44125">
        <v>376.69945374007</v>
      </c>
      <c r="C44125" s="3">
        <v>0.51194607638888889</v>
      </c>
    </row>
    <row r="44126" spans="1:3" x14ac:dyDescent="0.3">
      <c r="A44126">
        <v>44124</v>
      </c>
      <c r="B44126">
        <v>377.04989354089099</v>
      </c>
      <c r="C44126" s="3">
        <v>0.51195765046296293</v>
      </c>
    </row>
    <row r="44127" spans="1:3" x14ac:dyDescent="0.3">
      <c r="A44127">
        <v>44125</v>
      </c>
      <c r="B44127">
        <v>377.394278293973</v>
      </c>
      <c r="C44127" s="3">
        <v>0.51196921296296294</v>
      </c>
    </row>
    <row r="44128" spans="1:3" x14ac:dyDescent="0.3">
      <c r="A44128">
        <v>44126</v>
      </c>
      <c r="B44128">
        <v>377.73312226615298</v>
      </c>
      <c r="C44128" s="3">
        <v>0.51198078703703709</v>
      </c>
    </row>
    <row r="44129" spans="1:3" x14ac:dyDescent="0.3">
      <c r="A44129">
        <v>44127</v>
      </c>
      <c r="B44129">
        <v>378.06634109078601</v>
      </c>
      <c r="C44129" s="3">
        <v>0.51199237268518516</v>
      </c>
    </row>
    <row r="44130" spans="1:3" x14ac:dyDescent="0.3">
      <c r="A44130">
        <v>44128</v>
      </c>
      <c r="B44130">
        <v>378.39450611169701</v>
      </c>
      <c r="C44130" s="3">
        <v>0.51200394675925931</v>
      </c>
    </row>
    <row r="44131" spans="1:3" x14ac:dyDescent="0.3">
      <c r="A44131">
        <v>44129</v>
      </c>
      <c r="B44131">
        <v>378.71869290170002</v>
      </c>
      <c r="C44131" s="3">
        <v>0.51201552083333335</v>
      </c>
    </row>
    <row r="44132" spans="1:3" x14ac:dyDescent="0.3">
      <c r="A44132">
        <v>44130</v>
      </c>
      <c r="B44132">
        <v>379.03585118900799</v>
      </c>
      <c r="C44132" s="3">
        <v>0.51202708333333335</v>
      </c>
    </row>
    <row r="44133" spans="1:3" x14ac:dyDescent="0.3">
      <c r="A44133">
        <v>44131</v>
      </c>
      <c r="B44133">
        <v>379.341630745999</v>
      </c>
      <c r="C44133" s="3">
        <v>0.51203865740740739</v>
      </c>
    </row>
    <row r="44134" spans="1:3" x14ac:dyDescent="0.3">
      <c r="A44134">
        <v>44132</v>
      </c>
      <c r="B44134">
        <v>379.63428831031098</v>
      </c>
      <c r="C44134" s="3">
        <v>0.51205024305555558</v>
      </c>
    </row>
    <row r="44135" spans="1:3" x14ac:dyDescent="0.3">
      <c r="A44135">
        <v>44133</v>
      </c>
      <c r="B44135">
        <v>379.91064387499398</v>
      </c>
      <c r="C44135" s="3">
        <v>0.51206181712962962</v>
      </c>
    </row>
    <row r="44136" spans="1:3" x14ac:dyDescent="0.3">
      <c r="A44136">
        <v>44134</v>
      </c>
      <c r="B44136">
        <v>380.17036536355499</v>
      </c>
      <c r="C44136" s="3">
        <v>0.51207339120370376</v>
      </c>
    </row>
    <row r="44137" spans="1:3" x14ac:dyDescent="0.3">
      <c r="A44137">
        <v>44135</v>
      </c>
      <c r="B44137">
        <v>380.41497829913197</v>
      </c>
      <c r="C44137" s="3">
        <v>0.51208495370370366</v>
      </c>
    </row>
    <row r="44138" spans="1:3" x14ac:dyDescent="0.3">
      <c r="A44138">
        <v>44136</v>
      </c>
      <c r="B44138">
        <v>380.64171445138402</v>
      </c>
      <c r="C44138" s="3">
        <v>0.51209653935185184</v>
      </c>
    </row>
    <row r="44139" spans="1:3" x14ac:dyDescent="0.3">
      <c r="A44139">
        <v>44137</v>
      </c>
      <c r="B44139">
        <v>380.848389791778</v>
      </c>
      <c r="C44139" s="3">
        <v>0.51210810185185185</v>
      </c>
    </row>
    <row r="44140" spans="1:3" x14ac:dyDescent="0.3">
      <c r="A44140">
        <v>44138</v>
      </c>
      <c r="B44140">
        <v>381.03743621380698</v>
      </c>
      <c r="C44140" s="3">
        <v>0.51211968750000003</v>
      </c>
    </row>
    <row r="44141" spans="1:3" x14ac:dyDescent="0.3">
      <c r="A44141">
        <v>44139</v>
      </c>
      <c r="B44141">
        <v>381.21162270676098</v>
      </c>
      <c r="C44141" s="3">
        <v>0.51213125000000004</v>
      </c>
    </row>
    <row r="44142" spans="1:3" x14ac:dyDescent="0.3">
      <c r="A44142">
        <v>44140</v>
      </c>
      <c r="B44142">
        <v>381.37292611969502</v>
      </c>
      <c r="C44142" s="3">
        <v>0.51214282407407408</v>
      </c>
    </row>
    <row r="44143" spans="1:3" x14ac:dyDescent="0.3">
      <c r="A44143">
        <v>44141</v>
      </c>
      <c r="B44143">
        <v>381.525163305023</v>
      </c>
      <c r="C44143" s="3">
        <v>0.51215440972222226</v>
      </c>
    </row>
    <row r="44144" spans="1:3" x14ac:dyDescent="0.3">
      <c r="A44144">
        <v>44142</v>
      </c>
      <c r="B44144">
        <v>381.66747802976698</v>
      </c>
      <c r="C44144" s="3">
        <v>0.51216597222222215</v>
      </c>
    </row>
    <row r="44145" spans="1:3" x14ac:dyDescent="0.3">
      <c r="A44145">
        <v>44143</v>
      </c>
      <c r="B44145">
        <v>381.79731777669002</v>
      </c>
      <c r="C44145" s="3">
        <v>0.51217755787037034</v>
      </c>
    </row>
    <row r="44146" spans="1:3" x14ac:dyDescent="0.3">
      <c r="A44146">
        <v>44144</v>
      </c>
      <c r="B44146">
        <v>381.91750057341898</v>
      </c>
      <c r="C44146" s="3">
        <v>0.51218912037037034</v>
      </c>
    </row>
    <row r="44147" spans="1:3" x14ac:dyDescent="0.3">
      <c r="A44147">
        <v>44145</v>
      </c>
      <c r="B44147">
        <v>382.02993037710701</v>
      </c>
      <c r="C44147" s="3">
        <v>0.51220069444444449</v>
      </c>
    </row>
    <row r="44148" spans="1:3" x14ac:dyDescent="0.3">
      <c r="A44148">
        <v>44146</v>
      </c>
      <c r="B44148">
        <v>382.13374145557299</v>
      </c>
      <c r="C44148" s="3">
        <v>0.51221226851851853</v>
      </c>
    </row>
    <row r="44149" spans="1:3" x14ac:dyDescent="0.3">
      <c r="A44149">
        <v>44147</v>
      </c>
      <c r="B44149">
        <v>382.22883250669298</v>
      </c>
      <c r="C44149" s="3">
        <v>0.51222384259259257</v>
      </c>
    </row>
    <row r="44150" spans="1:3" x14ac:dyDescent="0.3">
      <c r="A44150">
        <v>44148</v>
      </c>
      <c r="B44150">
        <v>382.31451372030301</v>
      </c>
      <c r="C44150" s="3">
        <v>0.51223541666666661</v>
      </c>
    </row>
    <row r="44151" spans="1:3" x14ac:dyDescent="0.3">
      <c r="A44151">
        <v>44149</v>
      </c>
      <c r="B44151">
        <v>382.38902010335198</v>
      </c>
      <c r="C44151" s="3">
        <v>0.51224699074074076</v>
      </c>
    </row>
    <row r="44152" spans="1:3" x14ac:dyDescent="0.3">
      <c r="A44152">
        <v>44150</v>
      </c>
      <c r="B44152">
        <v>382.45506064887599</v>
      </c>
      <c r="C44152" s="3">
        <v>0.5122585648148148</v>
      </c>
    </row>
    <row r="44153" spans="1:3" x14ac:dyDescent="0.3">
      <c r="A44153">
        <v>44151</v>
      </c>
      <c r="B44153">
        <v>382.51657848052599</v>
      </c>
      <c r="C44153" s="3">
        <v>0.51227013888888895</v>
      </c>
    </row>
    <row r="44154" spans="1:3" x14ac:dyDescent="0.3">
      <c r="A44154">
        <v>44152</v>
      </c>
      <c r="B44154">
        <v>382.57385065152403</v>
      </c>
      <c r="C44154" s="3">
        <v>0.51228171296296299</v>
      </c>
    </row>
    <row r="44155" spans="1:3" x14ac:dyDescent="0.3">
      <c r="A44155">
        <v>44153</v>
      </c>
      <c r="B44155">
        <v>382.62831019545501</v>
      </c>
      <c r="C44155" s="3">
        <v>0.51229328703703703</v>
      </c>
    </row>
    <row r="44156" spans="1:3" x14ac:dyDescent="0.3">
      <c r="A44156">
        <v>44154</v>
      </c>
      <c r="B44156">
        <v>382.67710476086398</v>
      </c>
      <c r="C44156" s="3">
        <v>0.51230486111111107</v>
      </c>
    </row>
    <row r="44157" spans="1:3" x14ac:dyDescent="0.3">
      <c r="A44157">
        <v>44155</v>
      </c>
      <c r="B44157">
        <v>382.71434515565602</v>
      </c>
      <c r="C44157" s="3">
        <v>0.51231644675925925</v>
      </c>
    </row>
    <row r="44158" spans="1:3" x14ac:dyDescent="0.3">
      <c r="A44158">
        <v>44156</v>
      </c>
      <c r="B44158">
        <v>382.73874449507599</v>
      </c>
      <c r="C44158" s="3">
        <v>0.51232802083333329</v>
      </c>
    </row>
    <row r="44159" spans="1:3" x14ac:dyDescent="0.3">
      <c r="A44159">
        <v>44157</v>
      </c>
      <c r="B44159">
        <v>382.747415169936</v>
      </c>
      <c r="C44159" s="3">
        <v>0.51233959490740744</v>
      </c>
    </row>
    <row r="44160" spans="1:3" x14ac:dyDescent="0.3">
      <c r="A44160">
        <v>44158</v>
      </c>
      <c r="B44160">
        <v>382.738758286088</v>
      </c>
      <c r="C44160" s="3">
        <v>0.51235116898148148</v>
      </c>
    </row>
    <row r="44161" spans="1:3" x14ac:dyDescent="0.3">
      <c r="A44161">
        <v>44159</v>
      </c>
      <c r="B44161">
        <v>382.71324184929</v>
      </c>
      <c r="C44161" s="3">
        <v>0.51236274305555563</v>
      </c>
    </row>
    <row r="44162" spans="1:3" x14ac:dyDescent="0.3">
      <c r="A44162">
        <v>44160</v>
      </c>
      <c r="B44162">
        <v>382.66671607004901</v>
      </c>
      <c r="C44162" s="3">
        <v>0.51237431712962966</v>
      </c>
    </row>
    <row r="44163" spans="1:3" x14ac:dyDescent="0.3">
      <c r="A44163">
        <v>44161</v>
      </c>
      <c r="B44163">
        <v>382.59498986472801</v>
      </c>
      <c r="C44163" s="3">
        <v>0.5123858912037037</v>
      </c>
    </row>
    <row r="44164" spans="1:3" x14ac:dyDescent="0.3">
      <c r="A44164">
        <v>44162</v>
      </c>
      <c r="B44164">
        <v>382.50095026828001</v>
      </c>
      <c r="C44164" s="3">
        <v>0.51239746527777774</v>
      </c>
    </row>
    <row r="44165" spans="1:3" x14ac:dyDescent="0.3">
      <c r="A44165">
        <v>44163</v>
      </c>
      <c r="B44165">
        <v>382.38852481487299</v>
      </c>
      <c r="C44165" s="3">
        <v>0.51240903935185178</v>
      </c>
    </row>
    <row r="44166" spans="1:3" x14ac:dyDescent="0.3">
      <c r="A44166">
        <v>44164</v>
      </c>
      <c r="B44166">
        <v>382.25881272651401</v>
      </c>
      <c r="C44166" s="3">
        <v>0.51242061342592593</v>
      </c>
    </row>
    <row r="44167" spans="1:3" x14ac:dyDescent="0.3">
      <c r="A44167">
        <v>44165</v>
      </c>
      <c r="B44167">
        <v>382.11543399188201</v>
      </c>
      <c r="C44167" s="3">
        <v>0.51243218749999997</v>
      </c>
    </row>
    <row r="44168" spans="1:3" x14ac:dyDescent="0.3">
      <c r="A44168">
        <v>44166</v>
      </c>
      <c r="B44168">
        <v>381.95547603176499</v>
      </c>
      <c r="C44168" s="3">
        <v>0.51244376157407412</v>
      </c>
    </row>
    <row r="44169" spans="1:3" x14ac:dyDescent="0.3">
      <c r="A44169">
        <v>44167</v>
      </c>
      <c r="B44169">
        <v>381.77291089780198</v>
      </c>
      <c r="C44169" s="3">
        <v>0.51245533564814816</v>
      </c>
    </row>
    <row r="44170" spans="1:3" x14ac:dyDescent="0.3">
      <c r="A44170">
        <v>44168</v>
      </c>
      <c r="B44170">
        <v>381.56947786585403</v>
      </c>
      <c r="C44170" s="3">
        <v>0.51246692129629634</v>
      </c>
    </row>
    <row r="44171" spans="1:3" x14ac:dyDescent="0.3">
      <c r="A44171">
        <v>44169</v>
      </c>
      <c r="B44171">
        <v>381.34542082847599</v>
      </c>
      <c r="C44171" s="3">
        <v>0.51247848379629624</v>
      </c>
    </row>
    <row r="44172" spans="1:3" x14ac:dyDescent="0.3">
      <c r="A44172">
        <v>44170</v>
      </c>
      <c r="B44172">
        <v>381.10200295774501</v>
      </c>
      <c r="C44172" s="3">
        <v>0.51249005787037039</v>
      </c>
    </row>
    <row r="44173" spans="1:3" x14ac:dyDescent="0.3">
      <c r="A44173">
        <v>44171</v>
      </c>
      <c r="B44173">
        <v>380.84378127585398</v>
      </c>
      <c r="C44173" s="3">
        <v>0.51250163194444442</v>
      </c>
    </row>
    <row r="44174" spans="1:3" x14ac:dyDescent="0.3">
      <c r="A44174">
        <v>44172</v>
      </c>
      <c r="B44174">
        <v>380.57102715039201</v>
      </c>
      <c r="C44174" s="3">
        <v>0.51251320601851857</v>
      </c>
    </row>
    <row r="44175" spans="1:3" x14ac:dyDescent="0.3">
      <c r="A44175">
        <v>44173</v>
      </c>
      <c r="B44175">
        <v>380.28444569799501</v>
      </c>
      <c r="C44175" s="3">
        <v>0.51252478009259261</v>
      </c>
    </row>
    <row r="44176" spans="1:3" x14ac:dyDescent="0.3">
      <c r="A44176">
        <v>44174</v>
      </c>
      <c r="B44176">
        <v>379.987011026142</v>
      </c>
      <c r="C44176" s="3">
        <v>0.51253635416666665</v>
      </c>
    </row>
    <row r="44177" spans="1:3" x14ac:dyDescent="0.3">
      <c r="A44177">
        <v>44175</v>
      </c>
      <c r="B44177">
        <v>379.68084392839</v>
      </c>
      <c r="C44177" s="3">
        <v>0.51254792824074069</v>
      </c>
    </row>
    <row r="44178" spans="1:3" x14ac:dyDescent="0.3">
      <c r="A44178">
        <v>44176</v>
      </c>
      <c r="B44178">
        <v>379.36920665574002</v>
      </c>
      <c r="C44178" s="3">
        <v>0.51255950231481484</v>
      </c>
    </row>
    <row r="44179" spans="1:3" x14ac:dyDescent="0.3">
      <c r="A44179">
        <v>44177</v>
      </c>
      <c r="B44179">
        <v>379.05624318464999</v>
      </c>
      <c r="C44179" s="3">
        <v>0.51257107638888888</v>
      </c>
    </row>
    <row r="44180" spans="1:3" x14ac:dyDescent="0.3">
      <c r="A44180">
        <v>44178</v>
      </c>
      <c r="B44180">
        <v>378.74001028436902</v>
      </c>
      <c r="C44180" s="3">
        <v>0.51258265046296303</v>
      </c>
    </row>
    <row r="44181" spans="1:3" x14ac:dyDescent="0.3">
      <c r="A44181">
        <v>44179</v>
      </c>
      <c r="B44181">
        <v>378.41675371351499</v>
      </c>
      <c r="C44181" s="3">
        <v>0.51259422453703707</v>
      </c>
    </row>
    <row r="44182" spans="1:3" x14ac:dyDescent="0.3">
      <c r="A44182">
        <v>44180</v>
      </c>
      <c r="B44182">
        <v>378.08673603297302</v>
      </c>
      <c r="C44182" s="3">
        <v>0.51260579861111111</v>
      </c>
    </row>
    <row r="44183" spans="1:3" x14ac:dyDescent="0.3">
      <c r="A44183">
        <v>44181</v>
      </c>
      <c r="B44183">
        <v>377.74818743419002</v>
      </c>
      <c r="C44183" s="3">
        <v>0.51261737268518515</v>
      </c>
    </row>
    <row r="44184" spans="1:3" x14ac:dyDescent="0.3">
      <c r="A44184">
        <v>44182</v>
      </c>
      <c r="B44184">
        <v>377.40369998536602</v>
      </c>
      <c r="C44184" s="3">
        <v>0.5126289467592593</v>
      </c>
    </row>
    <row r="44185" spans="1:3" x14ac:dyDescent="0.3">
      <c r="A44185">
        <v>44183</v>
      </c>
      <c r="B44185">
        <v>377.05875668974397</v>
      </c>
      <c r="C44185" s="3">
        <v>0.51264052083333334</v>
      </c>
    </row>
    <row r="44186" spans="1:3" x14ac:dyDescent="0.3">
      <c r="A44186">
        <v>44184</v>
      </c>
      <c r="B44186">
        <v>376.71256470311499</v>
      </c>
      <c r="C44186" s="3">
        <v>0.51265209490740737</v>
      </c>
    </row>
    <row r="44187" spans="1:3" x14ac:dyDescent="0.3">
      <c r="A44187">
        <v>44185</v>
      </c>
      <c r="B44187">
        <v>376.36532573378798</v>
      </c>
      <c r="C44187" s="3">
        <v>0.51266366898148152</v>
      </c>
    </row>
    <row r="44188" spans="1:3" x14ac:dyDescent="0.3">
      <c r="A44188">
        <v>44186</v>
      </c>
      <c r="B44188">
        <v>376.01839882350799</v>
      </c>
      <c r="C44188" s="3">
        <v>0.51267524305555556</v>
      </c>
    </row>
    <row r="44189" spans="1:3" x14ac:dyDescent="0.3">
      <c r="A44189">
        <v>44187</v>
      </c>
      <c r="B44189">
        <v>375.67123260220899</v>
      </c>
      <c r="C44189" s="3">
        <v>0.5126868171296296</v>
      </c>
    </row>
    <row r="44190" spans="1:3" x14ac:dyDescent="0.3">
      <c r="A44190">
        <v>44188</v>
      </c>
      <c r="B44190">
        <v>375.32555231733102</v>
      </c>
      <c r="C44190" s="3">
        <v>0.51269839120370364</v>
      </c>
    </row>
    <row r="44191" spans="1:3" x14ac:dyDescent="0.3">
      <c r="A44191">
        <v>44189</v>
      </c>
      <c r="B44191">
        <v>374.98348184870099</v>
      </c>
      <c r="C44191" s="3">
        <v>0.51270996527777779</v>
      </c>
    </row>
    <row r="44192" spans="1:3" x14ac:dyDescent="0.3">
      <c r="A44192">
        <v>44190</v>
      </c>
      <c r="B44192">
        <v>374.64433775680902</v>
      </c>
      <c r="C44192" s="3">
        <v>0.51272153935185183</v>
      </c>
    </row>
    <row r="44193" spans="1:3" x14ac:dyDescent="0.3">
      <c r="A44193">
        <v>44191</v>
      </c>
      <c r="B44193">
        <v>374.30743420721001</v>
      </c>
      <c r="C44193" s="3">
        <v>0.51273311342592598</v>
      </c>
    </row>
    <row r="44194" spans="1:3" x14ac:dyDescent="0.3">
      <c r="A44194">
        <v>44192</v>
      </c>
      <c r="B44194">
        <v>373.973119518722</v>
      </c>
      <c r="C44194" s="3">
        <v>0.51274468750000002</v>
      </c>
    </row>
    <row r="44195" spans="1:3" x14ac:dyDescent="0.3">
      <c r="A44195">
        <v>44193</v>
      </c>
      <c r="B44195">
        <v>373.64094993328303</v>
      </c>
      <c r="C44195" s="3">
        <v>0.51275626157407406</v>
      </c>
    </row>
    <row r="44196" spans="1:3" x14ac:dyDescent="0.3">
      <c r="A44196">
        <v>44194</v>
      </c>
      <c r="B44196">
        <v>373.31383153930898</v>
      </c>
      <c r="C44196" s="3">
        <v>0.5127678356481481</v>
      </c>
    </row>
    <row r="44197" spans="1:3" x14ac:dyDescent="0.3">
      <c r="A44197">
        <v>44195</v>
      </c>
      <c r="B44197">
        <v>372.99625760930297</v>
      </c>
      <c r="C44197" s="3">
        <v>0.51277940972222225</v>
      </c>
    </row>
    <row r="44198" spans="1:3" x14ac:dyDescent="0.3">
      <c r="A44198">
        <v>44196</v>
      </c>
      <c r="B44198">
        <v>372.689841177321</v>
      </c>
      <c r="C44198" s="3">
        <v>0.51279098379629628</v>
      </c>
    </row>
    <row r="44199" spans="1:3" x14ac:dyDescent="0.3">
      <c r="A44199">
        <v>44197</v>
      </c>
      <c r="B44199">
        <v>372.397329621045</v>
      </c>
      <c r="C44199" s="3">
        <v>0.51280256944444447</v>
      </c>
    </row>
    <row r="44200" spans="1:3" x14ac:dyDescent="0.3">
      <c r="A44200">
        <v>44198</v>
      </c>
      <c r="B44200">
        <v>372.11987264030898</v>
      </c>
      <c r="C44200" s="3">
        <v>0.51281414351851851</v>
      </c>
    </row>
    <row r="44201" spans="1:3" x14ac:dyDescent="0.3">
      <c r="A44201">
        <v>44199</v>
      </c>
      <c r="B44201">
        <v>371.857057664781</v>
      </c>
      <c r="C44201" s="3">
        <v>0.51282571759259266</v>
      </c>
    </row>
    <row r="44202" spans="1:3" x14ac:dyDescent="0.3">
      <c r="A44202">
        <v>44200</v>
      </c>
      <c r="B44202">
        <v>371.61178597854899</v>
      </c>
      <c r="C44202" s="3">
        <v>0.51283729166666669</v>
      </c>
    </row>
    <row r="44203" spans="1:3" x14ac:dyDescent="0.3">
      <c r="A44203">
        <v>44201</v>
      </c>
      <c r="B44203">
        <v>371.38669059300798</v>
      </c>
      <c r="C44203" s="3">
        <v>0.51284886574074073</v>
      </c>
    </row>
    <row r="44204" spans="1:3" x14ac:dyDescent="0.3">
      <c r="A44204">
        <v>44202</v>
      </c>
      <c r="B44204">
        <v>371.17845924262798</v>
      </c>
      <c r="C44204" s="3">
        <v>0.51286043981481477</v>
      </c>
    </row>
    <row r="44205" spans="1:3" x14ac:dyDescent="0.3">
      <c r="A44205">
        <v>44203</v>
      </c>
      <c r="B44205">
        <v>370.98255695730899</v>
      </c>
      <c r="C44205" s="3">
        <v>0.51287201388888892</v>
      </c>
    </row>
    <row r="44206" spans="1:3" x14ac:dyDescent="0.3">
      <c r="A44206">
        <v>44204</v>
      </c>
      <c r="B44206">
        <v>370.79656334953501</v>
      </c>
      <c r="C44206" s="3">
        <v>0.51288358796296296</v>
      </c>
    </row>
    <row r="44207" spans="1:3" x14ac:dyDescent="0.3">
      <c r="A44207">
        <v>44205</v>
      </c>
      <c r="B44207">
        <v>370.61571307880303</v>
      </c>
      <c r="C44207" s="3">
        <v>0.512895162037037</v>
      </c>
    </row>
    <row r="44208" spans="1:3" x14ac:dyDescent="0.3">
      <c r="A44208">
        <v>44206</v>
      </c>
      <c r="B44208">
        <v>370.44035398827401</v>
      </c>
      <c r="C44208" s="3">
        <v>0.51290673611111115</v>
      </c>
    </row>
    <row r="44209" spans="1:3" x14ac:dyDescent="0.3">
      <c r="A44209">
        <v>44207</v>
      </c>
      <c r="B44209">
        <v>370.273139792054</v>
      </c>
      <c r="C44209" s="3">
        <v>0.51291831018518519</v>
      </c>
    </row>
    <row r="44210" spans="1:3" x14ac:dyDescent="0.3">
      <c r="A44210">
        <v>44208</v>
      </c>
      <c r="B44210">
        <v>370.10992248562297</v>
      </c>
      <c r="C44210" s="3">
        <v>0.51292988425925923</v>
      </c>
    </row>
    <row r="44211" spans="1:3" x14ac:dyDescent="0.3">
      <c r="A44211">
        <v>44209</v>
      </c>
      <c r="B44211">
        <v>369.94745938616398</v>
      </c>
      <c r="C44211" s="3">
        <v>0.51294145833333327</v>
      </c>
    </row>
    <row r="44212" spans="1:3" x14ac:dyDescent="0.3">
      <c r="A44212">
        <v>44210</v>
      </c>
      <c r="B44212">
        <v>369.78729122980002</v>
      </c>
      <c r="C44212" s="3">
        <v>0.51295303240740742</v>
      </c>
    </row>
    <row r="44213" spans="1:3" x14ac:dyDescent="0.3">
      <c r="A44213">
        <v>44211</v>
      </c>
      <c r="B44213">
        <v>369.63044357343102</v>
      </c>
      <c r="C44213" s="3">
        <v>0.51296460648148146</v>
      </c>
    </row>
    <row r="44214" spans="1:3" x14ac:dyDescent="0.3">
      <c r="A44214">
        <v>44212</v>
      </c>
      <c r="B44214">
        <v>369.47774478050098</v>
      </c>
      <c r="C44214" s="3">
        <v>0.51297618055555561</v>
      </c>
    </row>
    <row r="44215" spans="1:3" x14ac:dyDescent="0.3">
      <c r="A44215">
        <v>44213</v>
      </c>
      <c r="B44215">
        <v>369.33180429784198</v>
      </c>
      <c r="C44215" s="3">
        <v>0.51298775462962964</v>
      </c>
    </row>
    <row r="44216" spans="1:3" x14ac:dyDescent="0.3">
      <c r="A44216">
        <v>44214</v>
      </c>
      <c r="B44216">
        <v>369.18882691466899</v>
      </c>
      <c r="C44216" s="3">
        <v>0.51299932870370368</v>
      </c>
    </row>
    <row r="44217" spans="1:3" x14ac:dyDescent="0.3">
      <c r="A44217">
        <v>44215</v>
      </c>
      <c r="B44217">
        <v>369.042874542905</v>
      </c>
      <c r="C44217" s="3">
        <v>0.51301090277777772</v>
      </c>
    </row>
    <row r="44218" spans="1:3" x14ac:dyDescent="0.3">
      <c r="A44218">
        <v>44216</v>
      </c>
      <c r="B44218">
        <v>368.89388963571901</v>
      </c>
      <c r="C44218" s="3">
        <v>0.51302247685185187</v>
      </c>
    </row>
    <row r="44219" spans="1:3" x14ac:dyDescent="0.3">
      <c r="A44219">
        <v>44217</v>
      </c>
      <c r="B44219">
        <v>368.74019826457101</v>
      </c>
      <c r="C44219" s="3">
        <v>0.51303405092592591</v>
      </c>
    </row>
    <row r="44220" spans="1:3" x14ac:dyDescent="0.3">
      <c r="A44220">
        <v>44218</v>
      </c>
      <c r="B44220">
        <v>368.58486703288298</v>
      </c>
      <c r="C44220" s="3">
        <v>0.51304562500000006</v>
      </c>
    </row>
    <row r="44221" spans="1:3" x14ac:dyDescent="0.3">
      <c r="A44221">
        <v>44219</v>
      </c>
      <c r="B44221">
        <v>368.43500109631498</v>
      </c>
      <c r="C44221" s="3">
        <v>0.5130571990740741</v>
      </c>
    </row>
    <row r="44222" spans="1:3" x14ac:dyDescent="0.3">
      <c r="A44222">
        <v>44220</v>
      </c>
      <c r="B44222">
        <v>368.29173683694398</v>
      </c>
      <c r="C44222" s="3">
        <v>0.51306877314814814</v>
      </c>
    </row>
    <row r="44223" spans="1:3" x14ac:dyDescent="0.3">
      <c r="A44223">
        <v>44221</v>
      </c>
      <c r="B44223">
        <v>368.157986789353</v>
      </c>
      <c r="C44223" s="3">
        <v>0.51308034722222218</v>
      </c>
    </row>
    <row r="44224" spans="1:3" x14ac:dyDescent="0.3">
      <c r="A44224">
        <v>44222</v>
      </c>
      <c r="B44224">
        <v>368.03588594202802</v>
      </c>
      <c r="C44224" s="3">
        <v>0.51309192129629633</v>
      </c>
    </row>
    <row r="44225" spans="1:3" x14ac:dyDescent="0.3">
      <c r="A44225">
        <v>44223</v>
      </c>
      <c r="B44225">
        <v>367.92515776545099</v>
      </c>
      <c r="C44225" s="3">
        <v>0.51310349537037037</v>
      </c>
    </row>
    <row r="44226" spans="1:3" x14ac:dyDescent="0.3">
      <c r="A44226">
        <v>44224</v>
      </c>
      <c r="B44226">
        <v>367.83065770097801</v>
      </c>
      <c r="C44226" s="3">
        <v>0.51311506944444452</v>
      </c>
    </row>
    <row r="44227" spans="1:3" x14ac:dyDescent="0.3">
      <c r="A44227">
        <v>44225</v>
      </c>
      <c r="B44227">
        <v>367.757497199623</v>
      </c>
      <c r="C44227" s="3">
        <v>0.51312664351851855</v>
      </c>
    </row>
    <row r="44228" spans="1:3" x14ac:dyDescent="0.3">
      <c r="A44228">
        <v>44226</v>
      </c>
      <c r="B44228">
        <v>367.70172545764098</v>
      </c>
      <c r="C44228" s="3">
        <v>0.51313821759259259</v>
      </c>
    </row>
    <row r="44229" spans="1:3" x14ac:dyDescent="0.3">
      <c r="A44229">
        <v>44227</v>
      </c>
      <c r="B44229">
        <v>367.65779938102497</v>
      </c>
      <c r="C44229" s="3">
        <v>0.51314979166666663</v>
      </c>
    </row>
    <row r="44230" spans="1:3" x14ac:dyDescent="0.3">
      <c r="A44230">
        <v>44228</v>
      </c>
      <c r="B44230">
        <v>367.62418787016202</v>
      </c>
      <c r="C44230" s="3">
        <v>0.51316136574074067</v>
      </c>
    </row>
    <row r="44231" spans="1:3" x14ac:dyDescent="0.3">
      <c r="A44231">
        <v>44229</v>
      </c>
      <c r="B44231">
        <v>367.59615408950401</v>
      </c>
      <c r="C44231" s="3">
        <v>0.51317293981481482</v>
      </c>
    </row>
    <row r="44232" spans="1:3" x14ac:dyDescent="0.3">
      <c r="A44232">
        <v>44230</v>
      </c>
      <c r="B44232">
        <v>367.57695798101298</v>
      </c>
      <c r="C44232" s="3">
        <v>0.51318451388888886</v>
      </c>
    </row>
    <row r="44233" spans="1:3" x14ac:dyDescent="0.3">
      <c r="A44233">
        <v>44231</v>
      </c>
      <c r="B44233">
        <v>367.57387585580898</v>
      </c>
      <c r="C44233" s="3">
        <v>0.51319608796296301</v>
      </c>
    </row>
    <row r="44234" spans="1:3" x14ac:dyDescent="0.3">
      <c r="A44234">
        <v>44232</v>
      </c>
      <c r="B44234">
        <v>367.58434223495698</v>
      </c>
      <c r="C44234" s="3">
        <v>0.51320766203703705</v>
      </c>
    </row>
    <row r="44235" spans="1:3" x14ac:dyDescent="0.3">
      <c r="A44235">
        <v>44233</v>
      </c>
      <c r="B44235">
        <v>367.60760417155302</v>
      </c>
      <c r="C44235" s="3">
        <v>0.51321923611111109</v>
      </c>
    </row>
    <row r="44236" spans="1:3" x14ac:dyDescent="0.3">
      <c r="A44236">
        <v>44234</v>
      </c>
      <c r="B44236">
        <v>367.64371608877099</v>
      </c>
      <c r="C44236" s="3">
        <v>0.51323081018518513</v>
      </c>
    </row>
    <row r="44237" spans="1:3" x14ac:dyDescent="0.3">
      <c r="A44237">
        <v>44235</v>
      </c>
      <c r="B44237">
        <v>367.68943678654898</v>
      </c>
      <c r="C44237" s="3">
        <v>0.51324238425925928</v>
      </c>
    </row>
    <row r="44238" spans="1:3" x14ac:dyDescent="0.3">
      <c r="A44238">
        <v>44236</v>
      </c>
      <c r="B44238">
        <v>367.74569969546701</v>
      </c>
      <c r="C44238" s="3">
        <v>0.51325395833333332</v>
      </c>
    </row>
    <row r="44239" spans="1:3" x14ac:dyDescent="0.3">
      <c r="A44239">
        <v>44237</v>
      </c>
      <c r="B44239">
        <v>367.81373948409902</v>
      </c>
      <c r="C44239" s="3">
        <v>0.51326553240740747</v>
      </c>
    </row>
    <row r="44240" spans="1:3" x14ac:dyDescent="0.3">
      <c r="A44240">
        <v>44238</v>
      </c>
      <c r="B44240">
        <v>367.89054532334802</v>
      </c>
      <c r="C44240" s="3">
        <v>0.51327709490740736</v>
      </c>
    </row>
    <row r="44241" spans="1:3" x14ac:dyDescent="0.3">
      <c r="A44241">
        <v>44239</v>
      </c>
      <c r="B44241">
        <v>367.97332713413903</v>
      </c>
      <c r="C44241" s="3">
        <v>0.51328868055555554</v>
      </c>
    </row>
    <row r="44242" spans="1:3" x14ac:dyDescent="0.3">
      <c r="A44242">
        <v>44240</v>
      </c>
      <c r="B44242">
        <v>368.06028140376299</v>
      </c>
      <c r="C44242" s="3">
        <v>0.51330026620370373</v>
      </c>
    </row>
    <row r="44243" spans="1:3" x14ac:dyDescent="0.3">
      <c r="A44243">
        <v>44241</v>
      </c>
      <c r="B44243">
        <v>368.14832699508901</v>
      </c>
      <c r="C44243" s="3">
        <v>0.51331184027777776</v>
      </c>
    </row>
    <row r="44244" spans="1:3" x14ac:dyDescent="0.3">
      <c r="A44244">
        <v>44242</v>
      </c>
      <c r="B44244">
        <v>368.23963511703801</v>
      </c>
      <c r="C44244" s="3">
        <v>0.5133234143518518</v>
      </c>
    </row>
    <row r="44245" spans="1:3" x14ac:dyDescent="0.3">
      <c r="A44245">
        <v>44243</v>
      </c>
      <c r="B44245">
        <v>368.33858892948001</v>
      </c>
      <c r="C44245" s="3">
        <v>0.51333498842592595</v>
      </c>
    </row>
    <row r="44246" spans="1:3" x14ac:dyDescent="0.3">
      <c r="A44246">
        <v>44244</v>
      </c>
      <c r="B44246">
        <v>368.44515239939398</v>
      </c>
      <c r="C44246" s="3">
        <v>0.51334656249999999</v>
      </c>
    </row>
    <row r="44247" spans="1:3" x14ac:dyDescent="0.3">
      <c r="A44247">
        <v>44245</v>
      </c>
      <c r="B44247">
        <v>368.560990982014</v>
      </c>
      <c r="C44247" s="3">
        <v>0.51335813657407414</v>
      </c>
    </row>
    <row r="44248" spans="1:3" x14ac:dyDescent="0.3">
      <c r="A44248">
        <v>44246</v>
      </c>
      <c r="B44248">
        <v>368.68503438226799</v>
      </c>
      <c r="C44248" s="3">
        <v>0.51336971064814818</v>
      </c>
    </row>
    <row r="44249" spans="1:3" x14ac:dyDescent="0.3">
      <c r="A44249">
        <v>44247</v>
      </c>
      <c r="B44249">
        <v>368.813704996132</v>
      </c>
      <c r="C44249" s="3">
        <v>0.51338128472222222</v>
      </c>
    </row>
    <row r="44250" spans="1:3" x14ac:dyDescent="0.3">
      <c r="A44250">
        <v>44248</v>
      </c>
      <c r="B44250">
        <v>368.94851207495299</v>
      </c>
      <c r="C44250" s="3">
        <v>0.51339284722222223</v>
      </c>
    </row>
    <row r="44251" spans="1:3" x14ac:dyDescent="0.3">
      <c r="A44251">
        <v>44249</v>
      </c>
      <c r="B44251">
        <v>369.090406434339</v>
      </c>
      <c r="C44251" s="3">
        <v>0.5134044328703703</v>
      </c>
    </row>
    <row r="44252" spans="1:3" x14ac:dyDescent="0.3">
      <c r="A44252">
        <v>44250</v>
      </c>
      <c r="B44252">
        <v>369.23742098448599</v>
      </c>
      <c r="C44252" s="3">
        <v>0.51341600694444445</v>
      </c>
    </row>
    <row r="44253" spans="1:3" x14ac:dyDescent="0.3">
      <c r="A44253">
        <v>44251</v>
      </c>
      <c r="B44253">
        <v>369.388374339341</v>
      </c>
      <c r="C44253" s="3">
        <v>0.51342758101851849</v>
      </c>
    </row>
    <row r="44254" spans="1:3" x14ac:dyDescent="0.3">
      <c r="A44254">
        <v>44252</v>
      </c>
      <c r="B44254">
        <v>369.54157558650297</v>
      </c>
      <c r="C44254" s="3">
        <v>0.51343915509259264</v>
      </c>
    </row>
    <row r="44255" spans="1:3" x14ac:dyDescent="0.3">
      <c r="A44255">
        <v>44253</v>
      </c>
      <c r="B44255">
        <v>369.69428825936899</v>
      </c>
      <c r="C44255" s="3">
        <v>0.51345071759259253</v>
      </c>
    </row>
    <row r="44256" spans="1:3" x14ac:dyDescent="0.3">
      <c r="A44256">
        <v>44254</v>
      </c>
      <c r="B44256">
        <v>369.84723681292598</v>
      </c>
      <c r="C44256" s="3">
        <v>0.51346230324074071</v>
      </c>
    </row>
    <row r="44257" spans="1:3" x14ac:dyDescent="0.3">
      <c r="A44257">
        <v>44255</v>
      </c>
      <c r="B44257">
        <v>370.00199390121003</v>
      </c>
      <c r="C44257" s="3">
        <v>0.51347387731481475</v>
      </c>
    </row>
    <row r="44258" spans="1:3" x14ac:dyDescent="0.3">
      <c r="A44258">
        <v>44256</v>
      </c>
      <c r="B44258">
        <v>370.15721094105697</v>
      </c>
      <c r="C44258" s="3">
        <v>0.5134854513888889</v>
      </c>
    </row>
    <row r="44259" spans="1:3" x14ac:dyDescent="0.3">
      <c r="A44259">
        <v>44257</v>
      </c>
      <c r="B44259">
        <v>370.31236366539702</v>
      </c>
      <c r="C44259" s="3">
        <v>0.51349702546296294</v>
      </c>
    </row>
    <row r="44260" spans="1:3" x14ac:dyDescent="0.3">
      <c r="A44260">
        <v>44258</v>
      </c>
      <c r="B44260">
        <v>370.466293725046</v>
      </c>
      <c r="C44260" s="3">
        <v>0.51350858796296295</v>
      </c>
    </row>
    <row r="44261" spans="1:3" x14ac:dyDescent="0.3">
      <c r="A44261">
        <v>44259</v>
      </c>
      <c r="B44261">
        <v>370.61662005728499</v>
      </c>
      <c r="C44261" s="3">
        <v>0.51352017361111113</v>
      </c>
    </row>
    <row r="44262" spans="1:3" x14ac:dyDescent="0.3">
      <c r="A44262">
        <v>44260</v>
      </c>
      <c r="B44262">
        <v>370.762844308588</v>
      </c>
      <c r="C44262" s="3">
        <v>0.51353174768518517</v>
      </c>
    </row>
    <row r="44263" spans="1:3" x14ac:dyDescent="0.3">
      <c r="A44263">
        <v>44261</v>
      </c>
      <c r="B44263">
        <v>370.90431333096802</v>
      </c>
      <c r="C44263" s="3">
        <v>0.51354332175925921</v>
      </c>
    </row>
    <row r="44264" spans="1:3" x14ac:dyDescent="0.3">
      <c r="A44264">
        <v>44262</v>
      </c>
      <c r="B44264">
        <v>371.03942970024701</v>
      </c>
      <c r="C44264" s="3">
        <v>0.51355489583333336</v>
      </c>
    </row>
    <row r="44265" spans="1:3" x14ac:dyDescent="0.3">
      <c r="A44265">
        <v>44263</v>
      </c>
      <c r="B44265">
        <v>371.16698873621198</v>
      </c>
      <c r="C44265" s="3">
        <v>0.51356645833333336</v>
      </c>
    </row>
    <row r="44266" spans="1:3" x14ac:dyDescent="0.3">
      <c r="A44266">
        <v>44264</v>
      </c>
      <c r="B44266">
        <v>371.28546675883899</v>
      </c>
      <c r="C44266" s="3">
        <v>0.51357804398148155</v>
      </c>
    </row>
    <row r="44267" spans="1:3" x14ac:dyDescent="0.3">
      <c r="A44267">
        <v>44265</v>
      </c>
      <c r="B44267">
        <v>371.393034400408</v>
      </c>
      <c r="C44267" s="3">
        <v>0.51358961805555559</v>
      </c>
    </row>
    <row r="44268" spans="1:3" x14ac:dyDescent="0.3">
      <c r="A44268">
        <v>44266</v>
      </c>
      <c r="B44268">
        <v>371.49264745198701</v>
      </c>
      <c r="C44268" s="3">
        <v>0.51360119212962962</v>
      </c>
    </row>
    <row r="44269" spans="1:3" x14ac:dyDescent="0.3">
      <c r="A44269">
        <v>44267</v>
      </c>
      <c r="B44269">
        <v>371.58907676672601</v>
      </c>
      <c r="C44269" s="3">
        <v>0.51361276620370366</v>
      </c>
    </row>
    <row r="44270" spans="1:3" x14ac:dyDescent="0.3">
      <c r="A44270">
        <v>44268</v>
      </c>
      <c r="B44270">
        <v>371.68422918252298</v>
      </c>
      <c r="C44270" s="3">
        <v>0.51362432870370367</v>
      </c>
    </row>
    <row r="44271" spans="1:3" x14ac:dyDescent="0.3">
      <c r="A44271">
        <v>44269</v>
      </c>
      <c r="B44271">
        <v>371.781868722784</v>
      </c>
      <c r="C44271" s="3">
        <v>0.51363591435185185</v>
      </c>
    </row>
    <row r="44272" spans="1:3" x14ac:dyDescent="0.3">
      <c r="A44272">
        <v>44270</v>
      </c>
      <c r="B44272">
        <v>371.88261924278697</v>
      </c>
      <c r="C44272" s="3">
        <v>0.51364748842592589</v>
      </c>
    </row>
    <row r="44273" spans="1:3" x14ac:dyDescent="0.3">
      <c r="A44273">
        <v>44271</v>
      </c>
      <c r="B44273">
        <v>371.985124967454</v>
      </c>
      <c r="C44273" s="3">
        <v>0.51365906250000004</v>
      </c>
    </row>
    <row r="44274" spans="1:3" x14ac:dyDescent="0.3">
      <c r="A44274">
        <v>44272</v>
      </c>
      <c r="B44274">
        <v>372.09336377239202</v>
      </c>
      <c r="C44274" s="3">
        <v>0.51367062499999994</v>
      </c>
    </row>
    <row r="44275" spans="1:3" x14ac:dyDescent="0.3">
      <c r="A44275">
        <v>44273</v>
      </c>
      <c r="B44275">
        <v>372.21087553148601</v>
      </c>
      <c r="C44275" s="3">
        <v>0.51368219907407409</v>
      </c>
    </row>
    <row r="44276" spans="1:3" x14ac:dyDescent="0.3">
      <c r="A44276">
        <v>44274</v>
      </c>
      <c r="B44276">
        <v>372.336096529195</v>
      </c>
      <c r="C44276" s="3">
        <v>0.51369378472222216</v>
      </c>
    </row>
    <row r="44277" spans="1:3" x14ac:dyDescent="0.3">
      <c r="A44277">
        <v>44275</v>
      </c>
      <c r="B44277">
        <v>372.46738844667999</v>
      </c>
      <c r="C44277" s="3">
        <v>0.51370535879629631</v>
      </c>
    </row>
    <row r="44278" spans="1:3" x14ac:dyDescent="0.3">
      <c r="A44278">
        <v>44276</v>
      </c>
      <c r="B44278">
        <v>372.60426989652598</v>
      </c>
      <c r="C44278" s="3">
        <v>0.51371693287037035</v>
      </c>
    </row>
    <row r="44279" spans="1:3" x14ac:dyDescent="0.3">
      <c r="A44279">
        <v>44277</v>
      </c>
      <c r="B44279">
        <v>372.74441993964098</v>
      </c>
      <c r="C44279" s="3">
        <v>0.51372849537037035</v>
      </c>
    </row>
    <row r="44280" spans="1:3" x14ac:dyDescent="0.3">
      <c r="A44280">
        <v>44278</v>
      </c>
      <c r="B44280">
        <v>372.89131656161197</v>
      </c>
      <c r="C44280" s="3">
        <v>0.51374006944444439</v>
      </c>
    </row>
    <row r="44281" spans="1:3" x14ac:dyDescent="0.3">
      <c r="A44281">
        <v>44279</v>
      </c>
      <c r="B44281">
        <v>373.05073179230999</v>
      </c>
      <c r="C44281" s="3">
        <v>0.51375165509259257</v>
      </c>
    </row>
    <row r="44282" spans="1:3" x14ac:dyDescent="0.3">
      <c r="A44282">
        <v>44280</v>
      </c>
      <c r="B44282">
        <v>373.22252139452701</v>
      </c>
      <c r="C44282" s="3">
        <v>0.51376322916666661</v>
      </c>
    </row>
    <row r="44283" spans="1:3" x14ac:dyDescent="0.3">
      <c r="A44283">
        <v>44281</v>
      </c>
      <c r="B44283">
        <v>373.40796917624198</v>
      </c>
      <c r="C44283" s="3">
        <v>0.51377480324074076</v>
      </c>
    </row>
    <row r="44284" spans="1:3" x14ac:dyDescent="0.3">
      <c r="A44284">
        <v>44282</v>
      </c>
      <c r="B44284">
        <v>373.60542551344901</v>
      </c>
      <c r="C44284" s="3">
        <v>0.51378638888888883</v>
      </c>
    </row>
    <row r="44285" spans="1:3" x14ac:dyDescent="0.3">
      <c r="A44285">
        <v>44283</v>
      </c>
      <c r="B44285">
        <v>373.80989657342298</v>
      </c>
      <c r="C44285" s="3">
        <v>0.51379793981481481</v>
      </c>
    </row>
    <row r="44286" spans="1:3" x14ac:dyDescent="0.3">
      <c r="A44286">
        <v>44284</v>
      </c>
      <c r="B44286">
        <v>374.02118336669599</v>
      </c>
      <c r="C44286" s="3">
        <v>0.51380952546296299</v>
      </c>
    </row>
    <row r="44287" spans="1:3" x14ac:dyDescent="0.3">
      <c r="A44287">
        <v>44285</v>
      </c>
      <c r="B44287">
        <v>374.237984020868</v>
      </c>
      <c r="C44287" s="3">
        <v>0.51382111111111117</v>
      </c>
    </row>
    <row r="44288" spans="1:3" x14ac:dyDescent="0.3">
      <c r="A44288">
        <v>44286</v>
      </c>
      <c r="B44288">
        <v>374.458666906377</v>
      </c>
      <c r="C44288" s="3">
        <v>0.51383267361111107</v>
      </c>
    </row>
    <row r="44289" spans="1:3" x14ac:dyDescent="0.3">
      <c r="A44289">
        <v>44287</v>
      </c>
      <c r="B44289">
        <v>374.68325090064701</v>
      </c>
      <c r="C44289" s="3">
        <v>0.51384425925925925</v>
      </c>
    </row>
    <row r="44290" spans="1:3" x14ac:dyDescent="0.3">
      <c r="A44290">
        <v>44288</v>
      </c>
      <c r="B44290">
        <v>374.90855610246302</v>
      </c>
      <c r="C44290" s="3">
        <v>0.51385582175925926</v>
      </c>
    </row>
    <row r="44291" spans="1:3" x14ac:dyDescent="0.3">
      <c r="A44291">
        <v>44289</v>
      </c>
      <c r="B44291">
        <v>375.13098343504402</v>
      </c>
      <c r="C44291" s="3">
        <v>0.51386739583333341</v>
      </c>
    </row>
    <row r="44292" spans="1:3" x14ac:dyDescent="0.3">
      <c r="A44292">
        <v>44290</v>
      </c>
      <c r="B44292">
        <v>375.35407075937701</v>
      </c>
      <c r="C44292" s="3">
        <v>0.51387898148148148</v>
      </c>
    </row>
    <row r="44293" spans="1:3" x14ac:dyDescent="0.3">
      <c r="A44293">
        <v>44291</v>
      </c>
      <c r="B44293">
        <v>375.582890989926</v>
      </c>
      <c r="C44293" s="3">
        <v>0.51389055555555563</v>
      </c>
    </row>
    <row r="44294" spans="1:3" x14ac:dyDescent="0.3">
      <c r="A44294">
        <v>44292</v>
      </c>
      <c r="B44294">
        <v>375.81893978283398</v>
      </c>
      <c r="C44294" s="3">
        <v>0.51390211805555552</v>
      </c>
    </row>
    <row r="44295" spans="1:3" x14ac:dyDescent="0.3">
      <c r="A44295">
        <v>44293</v>
      </c>
      <c r="B44295">
        <v>376.06621511918701</v>
      </c>
      <c r="C44295" s="3">
        <v>0.51391369212962956</v>
      </c>
    </row>
    <row r="44296" spans="1:3" x14ac:dyDescent="0.3">
      <c r="A44296">
        <v>44294</v>
      </c>
      <c r="B44296">
        <v>376.32281905104003</v>
      </c>
      <c r="C44296" s="3">
        <v>0.51392526620370371</v>
      </c>
    </row>
    <row r="44297" spans="1:3" x14ac:dyDescent="0.3">
      <c r="A44297">
        <v>44295</v>
      </c>
      <c r="B44297">
        <v>376.58366495744002</v>
      </c>
      <c r="C44297" s="3">
        <v>0.51393685185185178</v>
      </c>
    </row>
    <row r="44298" spans="1:3" x14ac:dyDescent="0.3">
      <c r="A44298">
        <v>44296</v>
      </c>
      <c r="B44298">
        <v>376.85130350493301</v>
      </c>
      <c r="C44298" s="3">
        <v>0.5139484143518519</v>
      </c>
    </row>
    <row r="44299" spans="1:3" x14ac:dyDescent="0.3">
      <c r="A44299">
        <v>44297</v>
      </c>
      <c r="B44299">
        <v>377.12697108204299</v>
      </c>
      <c r="C44299" s="3">
        <v>0.51395998842592594</v>
      </c>
    </row>
    <row r="44300" spans="1:3" x14ac:dyDescent="0.3">
      <c r="A44300">
        <v>44298</v>
      </c>
      <c r="B44300">
        <v>377.40844513008102</v>
      </c>
      <c r="C44300" s="3">
        <v>0.51397156249999998</v>
      </c>
    </row>
    <row r="44301" spans="1:3" x14ac:dyDescent="0.3">
      <c r="A44301">
        <v>44299</v>
      </c>
      <c r="B44301">
        <v>377.694867304073</v>
      </c>
      <c r="C44301" s="3">
        <v>0.51398313657407402</v>
      </c>
    </row>
    <row r="44302" spans="1:3" x14ac:dyDescent="0.3">
      <c r="A44302">
        <v>44300</v>
      </c>
      <c r="B44302">
        <v>377.983823079903</v>
      </c>
      <c r="C44302" s="3">
        <v>0.5139947222222222</v>
      </c>
    </row>
    <row r="44303" spans="1:3" x14ac:dyDescent="0.3">
      <c r="A44303">
        <v>44301</v>
      </c>
      <c r="B44303">
        <v>378.271507637122</v>
      </c>
      <c r="C44303" s="3">
        <v>0.51400628472222221</v>
      </c>
    </row>
    <row r="44304" spans="1:3" x14ac:dyDescent="0.3">
      <c r="A44304">
        <v>44302</v>
      </c>
      <c r="B44304">
        <v>378.55928136920397</v>
      </c>
      <c r="C44304" s="3">
        <v>0.51401785879629636</v>
      </c>
    </row>
    <row r="44305" spans="1:3" x14ac:dyDescent="0.3">
      <c r="A44305">
        <v>44303</v>
      </c>
      <c r="B44305">
        <v>378.84949700254299</v>
      </c>
      <c r="C44305" s="3">
        <v>0.5140294328703704</v>
      </c>
    </row>
    <row r="44306" spans="1:3" x14ac:dyDescent="0.3">
      <c r="A44306">
        <v>44304</v>
      </c>
      <c r="B44306">
        <v>379.14042816919903</v>
      </c>
      <c r="C44306" s="3">
        <v>0.51404100694444443</v>
      </c>
    </row>
    <row r="44307" spans="1:3" x14ac:dyDescent="0.3">
      <c r="A44307">
        <v>44305</v>
      </c>
      <c r="B44307">
        <v>379.43155691022099</v>
      </c>
      <c r="C44307" s="3">
        <v>0.51405259259259262</v>
      </c>
    </row>
    <row r="44308" spans="1:3" x14ac:dyDescent="0.3">
      <c r="A44308">
        <v>44306</v>
      </c>
      <c r="B44308">
        <v>379.72166408838001</v>
      </c>
      <c r="C44308" s="3">
        <v>0.51406415509259262</v>
      </c>
    </row>
    <row r="44309" spans="1:3" x14ac:dyDescent="0.3">
      <c r="A44309">
        <v>44307</v>
      </c>
      <c r="B44309">
        <v>380.007937053425</v>
      </c>
      <c r="C44309" s="3">
        <v>0.51407572916666666</v>
      </c>
    </row>
    <row r="44310" spans="1:3" x14ac:dyDescent="0.3">
      <c r="A44310">
        <v>44308</v>
      </c>
      <c r="B44310">
        <v>380.29006018484301</v>
      </c>
      <c r="C44310" s="3">
        <v>0.51408730324074081</v>
      </c>
    </row>
    <row r="44311" spans="1:3" x14ac:dyDescent="0.3">
      <c r="A44311">
        <v>44309</v>
      </c>
      <c r="B44311">
        <v>380.567595996291</v>
      </c>
      <c r="C44311" s="3">
        <v>0.51409887731481485</v>
      </c>
    </row>
    <row r="44312" spans="1:3" x14ac:dyDescent="0.3">
      <c r="A44312">
        <v>44310</v>
      </c>
      <c r="B44312">
        <v>380.83840086007001</v>
      </c>
      <c r="C44312" s="3">
        <v>0.51411046296296303</v>
      </c>
    </row>
    <row r="44313" spans="1:3" x14ac:dyDescent="0.3">
      <c r="A44313">
        <v>44311</v>
      </c>
      <c r="B44313">
        <v>381.100685518604</v>
      </c>
      <c r="C44313" s="3">
        <v>0.51412202546296293</v>
      </c>
    </row>
    <row r="44314" spans="1:3" x14ac:dyDescent="0.3">
      <c r="A44314">
        <v>44312</v>
      </c>
      <c r="B44314">
        <v>381.352649911181</v>
      </c>
      <c r="C44314" s="3">
        <v>0.51413359953703697</v>
      </c>
    </row>
    <row r="44315" spans="1:3" x14ac:dyDescent="0.3">
      <c r="A44315">
        <v>44313</v>
      </c>
      <c r="B44315">
        <v>381.59196397790902</v>
      </c>
      <c r="C44315" s="3">
        <v>0.51414517361111112</v>
      </c>
    </row>
    <row r="44316" spans="1:3" x14ac:dyDescent="0.3">
      <c r="A44316">
        <v>44314</v>
      </c>
      <c r="B44316">
        <v>381.82059640249702</v>
      </c>
      <c r="C44316" s="3">
        <v>0.51415674768518516</v>
      </c>
    </row>
    <row r="44317" spans="1:3" x14ac:dyDescent="0.3">
      <c r="A44317">
        <v>44315</v>
      </c>
      <c r="B44317">
        <v>382.04217060670697</v>
      </c>
      <c r="C44317" s="3">
        <v>0.51416832175925931</v>
      </c>
    </row>
    <row r="44318" spans="1:3" x14ac:dyDescent="0.3">
      <c r="A44318">
        <v>44316</v>
      </c>
      <c r="B44318">
        <v>382.25741805824202</v>
      </c>
      <c r="C44318" s="3">
        <v>0.51417989583333334</v>
      </c>
    </row>
    <row r="44319" spans="1:3" x14ac:dyDescent="0.3">
      <c r="A44319">
        <v>44317</v>
      </c>
      <c r="B44319">
        <v>382.468641247775</v>
      </c>
      <c r="C44319" s="3">
        <v>0.51419146990740738</v>
      </c>
    </row>
    <row r="44320" spans="1:3" x14ac:dyDescent="0.3">
      <c r="A44320">
        <v>44318</v>
      </c>
      <c r="B44320">
        <v>382.67555881185302</v>
      </c>
      <c r="C44320" s="3">
        <v>0.51420304398148142</v>
      </c>
    </row>
    <row r="44321" spans="1:3" x14ac:dyDescent="0.3">
      <c r="A44321">
        <v>44319</v>
      </c>
      <c r="B44321">
        <v>382.87605193660602</v>
      </c>
      <c r="C44321" s="3">
        <v>0.51421461805555557</v>
      </c>
    </row>
    <row r="44322" spans="1:3" x14ac:dyDescent="0.3">
      <c r="A44322">
        <v>44320</v>
      </c>
      <c r="B44322">
        <v>383.072533259816</v>
      </c>
      <c r="C44322" s="3">
        <v>0.51422619212962961</v>
      </c>
    </row>
    <row r="44323" spans="1:3" x14ac:dyDescent="0.3">
      <c r="A44323">
        <v>44321</v>
      </c>
      <c r="B44323">
        <v>383.26701819835199</v>
      </c>
      <c r="C44323" s="3">
        <v>0.51423776620370376</v>
      </c>
    </row>
    <row r="44324" spans="1:3" x14ac:dyDescent="0.3">
      <c r="A44324">
        <v>44322</v>
      </c>
      <c r="B44324">
        <v>383.45699117342798</v>
      </c>
      <c r="C44324" s="3">
        <v>0.5142493402777778</v>
      </c>
    </row>
    <row r="44325" spans="1:3" x14ac:dyDescent="0.3">
      <c r="A44325">
        <v>44323</v>
      </c>
      <c r="B44325">
        <v>383.639795746743</v>
      </c>
      <c r="C44325" s="3">
        <v>0.51426091435185184</v>
      </c>
    </row>
    <row r="44326" spans="1:3" x14ac:dyDescent="0.3">
      <c r="A44326">
        <v>44324</v>
      </c>
      <c r="B44326">
        <v>383.81376149219</v>
      </c>
      <c r="C44326" s="3">
        <v>0.51427250000000002</v>
      </c>
    </row>
    <row r="44327" spans="1:3" x14ac:dyDescent="0.3">
      <c r="A44327">
        <v>44325</v>
      </c>
      <c r="B44327">
        <v>383.97555283967699</v>
      </c>
      <c r="C44327" s="3">
        <v>0.51428407407407406</v>
      </c>
    </row>
    <row r="44328" spans="1:3" x14ac:dyDescent="0.3">
      <c r="A44328">
        <v>44326</v>
      </c>
      <c r="B44328">
        <v>384.12671239478499</v>
      </c>
      <c r="C44328" s="3">
        <v>0.5142956481481481</v>
      </c>
    </row>
    <row r="44329" spans="1:3" x14ac:dyDescent="0.3">
      <c r="A44329">
        <v>44327</v>
      </c>
      <c r="B44329">
        <v>384.27068674122501</v>
      </c>
      <c r="C44329" s="3">
        <v>0.51430722222222225</v>
      </c>
    </row>
    <row r="44330" spans="1:3" x14ac:dyDescent="0.3">
      <c r="A44330">
        <v>44328</v>
      </c>
      <c r="B44330">
        <v>384.405765244034</v>
      </c>
      <c r="C44330" s="3">
        <v>0.51431879629629629</v>
      </c>
    </row>
    <row r="44331" spans="1:3" x14ac:dyDescent="0.3">
      <c r="A44331">
        <v>44329</v>
      </c>
      <c r="B44331">
        <v>384.53137707937498</v>
      </c>
      <c r="C44331" s="3">
        <v>0.51433037037037044</v>
      </c>
    </row>
    <row r="44332" spans="1:3" x14ac:dyDescent="0.3">
      <c r="A44332">
        <v>44330</v>
      </c>
      <c r="B44332">
        <v>384.64713498991898</v>
      </c>
      <c r="C44332" s="3">
        <v>0.51434194444444448</v>
      </c>
    </row>
    <row r="44333" spans="1:3" x14ac:dyDescent="0.3">
      <c r="A44333">
        <v>44331</v>
      </c>
      <c r="B44333">
        <v>384.75090408382101</v>
      </c>
      <c r="C44333" s="3">
        <v>0.51435351851851852</v>
      </c>
    </row>
    <row r="44334" spans="1:3" x14ac:dyDescent="0.3">
      <c r="A44334">
        <v>44332</v>
      </c>
      <c r="B44334">
        <v>384.842992982422</v>
      </c>
      <c r="C44334" s="3">
        <v>0.51436509259259255</v>
      </c>
    </row>
    <row r="44335" spans="1:3" x14ac:dyDescent="0.3">
      <c r="A44335">
        <v>44333</v>
      </c>
      <c r="B44335">
        <v>384.923851661958</v>
      </c>
      <c r="C44335" s="3">
        <v>0.5143766666666667</v>
      </c>
    </row>
    <row r="44336" spans="1:3" x14ac:dyDescent="0.3">
      <c r="A44336">
        <v>44334</v>
      </c>
      <c r="B44336">
        <v>384.99166664510602</v>
      </c>
      <c r="C44336" s="3">
        <v>0.51438824074074074</v>
      </c>
    </row>
    <row r="44337" spans="1:3" x14ac:dyDescent="0.3">
      <c r="A44337">
        <v>44335</v>
      </c>
      <c r="B44337">
        <v>385.04482079576798</v>
      </c>
      <c r="C44337" s="3">
        <v>0.51439981481481478</v>
      </c>
    </row>
    <row r="44338" spans="1:3" x14ac:dyDescent="0.3">
      <c r="A44338">
        <v>44336</v>
      </c>
      <c r="B44338">
        <v>385.08222120927502</v>
      </c>
      <c r="C44338" s="3">
        <v>0.51441138888888893</v>
      </c>
    </row>
    <row r="44339" spans="1:3" x14ac:dyDescent="0.3">
      <c r="A44339">
        <v>44337</v>
      </c>
      <c r="B44339">
        <v>385.102122477026</v>
      </c>
      <c r="C44339" s="3">
        <v>0.51442296296296297</v>
      </c>
    </row>
    <row r="44340" spans="1:3" x14ac:dyDescent="0.3">
      <c r="A44340">
        <v>44338</v>
      </c>
      <c r="B44340">
        <v>385.10531592337099</v>
      </c>
      <c r="C44340" s="3">
        <v>0.51443453703703701</v>
      </c>
    </row>
    <row r="44341" spans="1:3" x14ac:dyDescent="0.3">
      <c r="A44341">
        <v>44339</v>
      </c>
      <c r="B44341">
        <v>385.093660433423</v>
      </c>
      <c r="C44341" s="3">
        <v>0.51444611111111105</v>
      </c>
    </row>
    <row r="44342" spans="1:3" x14ac:dyDescent="0.3">
      <c r="A44342">
        <v>44340</v>
      </c>
      <c r="B44342">
        <v>385.06688152983099</v>
      </c>
      <c r="C44342" s="3">
        <v>0.5144576851851852</v>
      </c>
    </row>
    <row r="44343" spans="1:3" x14ac:dyDescent="0.3">
      <c r="A44343">
        <v>44341</v>
      </c>
      <c r="B44343">
        <v>385.02551966259398</v>
      </c>
      <c r="C44343" s="3">
        <v>0.51446925925925924</v>
      </c>
    </row>
    <row r="44344" spans="1:3" x14ac:dyDescent="0.3">
      <c r="A44344">
        <v>44342</v>
      </c>
      <c r="B44344">
        <v>384.96894753640998</v>
      </c>
      <c r="C44344" s="3">
        <v>0.51448083333333339</v>
      </c>
    </row>
    <row r="44345" spans="1:3" x14ac:dyDescent="0.3">
      <c r="A44345">
        <v>44343</v>
      </c>
      <c r="B44345">
        <v>384.89538963400298</v>
      </c>
      <c r="C44345" s="3">
        <v>0.51449240740740743</v>
      </c>
    </row>
    <row r="44346" spans="1:3" x14ac:dyDescent="0.3">
      <c r="A44346">
        <v>44344</v>
      </c>
      <c r="B44346">
        <v>384.80541648712898</v>
      </c>
      <c r="C44346" s="3">
        <v>0.51450398148148146</v>
      </c>
    </row>
    <row r="44347" spans="1:3" x14ac:dyDescent="0.3">
      <c r="A44347">
        <v>44345</v>
      </c>
      <c r="B44347">
        <v>384.69938173187501</v>
      </c>
      <c r="C44347" s="3">
        <v>0.5145155555555555</v>
      </c>
    </row>
    <row r="44348" spans="1:3" x14ac:dyDescent="0.3">
      <c r="A44348">
        <v>44346</v>
      </c>
      <c r="B44348">
        <v>384.57556367430499</v>
      </c>
      <c r="C44348" s="3">
        <v>0.51452712962962965</v>
      </c>
    </row>
    <row r="44349" spans="1:3" x14ac:dyDescent="0.3">
      <c r="A44349">
        <v>44347</v>
      </c>
      <c r="B44349">
        <v>384.432297958871</v>
      </c>
      <c r="C44349" s="3">
        <v>0.51453870370370369</v>
      </c>
    </row>
    <row r="44350" spans="1:3" x14ac:dyDescent="0.3">
      <c r="A44350">
        <v>44348</v>
      </c>
      <c r="B44350">
        <v>384.26815612559602</v>
      </c>
      <c r="C44350" s="3">
        <v>0.51455027777777784</v>
      </c>
    </row>
    <row r="44351" spans="1:3" x14ac:dyDescent="0.3">
      <c r="A44351">
        <v>44349</v>
      </c>
      <c r="B44351">
        <v>384.08094044163198</v>
      </c>
      <c r="C44351" s="3">
        <v>0.51456185185185188</v>
      </c>
    </row>
    <row r="44352" spans="1:3" x14ac:dyDescent="0.3">
      <c r="A44352">
        <v>44350</v>
      </c>
      <c r="B44352">
        <v>383.87055048325402</v>
      </c>
      <c r="C44352" s="3">
        <v>0.51457342592592592</v>
      </c>
    </row>
    <row r="44353" spans="1:3" x14ac:dyDescent="0.3">
      <c r="A44353">
        <v>44351</v>
      </c>
      <c r="B44353">
        <v>383.63760262823598</v>
      </c>
      <c r="C44353" s="3">
        <v>0.51458499999999996</v>
      </c>
    </row>
    <row r="44354" spans="1:3" x14ac:dyDescent="0.3">
      <c r="A44354">
        <v>44352</v>
      </c>
      <c r="B44354">
        <v>383.38051258378499</v>
      </c>
      <c r="C44354" s="3">
        <v>0.51459657407407411</v>
      </c>
    </row>
    <row r="44355" spans="1:3" x14ac:dyDescent="0.3">
      <c r="A44355">
        <v>44353</v>
      </c>
      <c r="B44355">
        <v>383.09814921294497</v>
      </c>
      <c r="C44355" s="3">
        <v>0.51460814814814815</v>
      </c>
    </row>
    <row r="44356" spans="1:3" x14ac:dyDescent="0.3">
      <c r="A44356">
        <v>44354</v>
      </c>
      <c r="B44356">
        <v>382.790057619587</v>
      </c>
      <c r="C44356" s="3">
        <v>0.51461972222222219</v>
      </c>
    </row>
    <row r="44357" spans="1:3" x14ac:dyDescent="0.3">
      <c r="A44357">
        <v>44355</v>
      </c>
      <c r="B44357">
        <v>382.455296493974</v>
      </c>
      <c r="C44357" s="3">
        <v>0.51463129629629634</v>
      </c>
    </row>
    <row r="44358" spans="1:3" x14ac:dyDescent="0.3">
      <c r="A44358">
        <v>44356</v>
      </c>
      <c r="B44358">
        <v>382.09352963238399</v>
      </c>
      <c r="C44358" s="3">
        <v>0.51464287037037038</v>
      </c>
    </row>
    <row r="44359" spans="1:3" x14ac:dyDescent="0.3">
      <c r="A44359">
        <v>44357</v>
      </c>
      <c r="B44359">
        <v>381.70470966257199</v>
      </c>
      <c r="C44359" s="3">
        <v>0.51465444444444441</v>
      </c>
    </row>
    <row r="44360" spans="1:3" x14ac:dyDescent="0.3">
      <c r="A44360">
        <v>44358</v>
      </c>
      <c r="B44360">
        <v>381.28732596862</v>
      </c>
      <c r="C44360" s="3">
        <v>0.51466601851851845</v>
      </c>
    </row>
    <row r="44361" spans="1:3" x14ac:dyDescent="0.3">
      <c r="A44361">
        <v>44359</v>
      </c>
      <c r="B44361">
        <v>380.83962533946902</v>
      </c>
      <c r="C44361" s="3">
        <v>0.5146775925925926</v>
      </c>
    </row>
    <row r="44362" spans="1:3" x14ac:dyDescent="0.3">
      <c r="A44362">
        <v>44360</v>
      </c>
      <c r="B44362">
        <v>380.36083584815799</v>
      </c>
      <c r="C44362" s="3">
        <v>0.51468916666666664</v>
      </c>
    </row>
    <row r="44363" spans="1:3" x14ac:dyDescent="0.3">
      <c r="A44363">
        <v>44361</v>
      </c>
      <c r="B44363">
        <v>379.84980751720798</v>
      </c>
      <c r="C44363" s="3">
        <v>0.51470074074074079</v>
      </c>
    </row>
    <row r="44364" spans="1:3" x14ac:dyDescent="0.3">
      <c r="A44364">
        <v>44362</v>
      </c>
      <c r="B44364">
        <v>379.31023394001102</v>
      </c>
      <c r="C44364" s="3">
        <v>0.51471231481481483</v>
      </c>
    </row>
    <row r="44365" spans="1:3" x14ac:dyDescent="0.3">
      <c r="A44365">
        <v>44363</v>
      </c>
      <c r="B44365">
        <v>378.74819621702301</v>
      </c>
      <c r="C44365" s="3">
        <v>0.51472388888888887</v>
      </c>
    </row>
    <row r="44366" spans="1:3" x14ac:dyDescent="0.3">
      <c r="A44366">
        <v>44364</v>
      </c>
      <c r="B44366">
        <v>378.16640621357698</v>
      </c>
      <c r="C44366" s="3">
        <v>0.51473546296296291</v>
      </c>
    </row>
    <row r="44367" spans="1:3" x14ac:dyDescent="0.3">
      <c r="A44367">
        <v>44365</v>
      </c>
      <c r="B44367">
        <v>377.56953965480301</v>
      </c>
      <c r="C44367" s="3">
        <v>0.51474704861111109</v>
      </c>
    </row>
    <row r="44368" spans="1:3" x14ac:dyDescent="0.3">
      <c r="A44368">
        <v>44366</v>
      </c>
      <c r="B44368">
        <v>376.959477474202</v>
      </c>
      <c r="C44368" s="3">
        <v>0.51475862268518513</v>
      </c>
    </row>
    <row r="44369" spans="1:3" x14ac:dyDescent="0.3">
      <c r="A44369">
        <v>44367</v>
      </c>
      <c r="B44369">
        <v>376.336055382354</v>
      </c>
      <c r="C44369" s="3">
        <v>0.51477019675925928</v>
      </c>
    </row>
    <row r="44370" spans="1:3" x14ac:dyDescent="0.3">
      <c r="A44370">
        <v>44368</v>
      </c>
      <c r="B44370">
        <v>375.70471757290397</v>
      </c>
      <c r="C44370" s="3">
        <v>0.51478177083333332</v>
      </c>
    </row>
    <row r="44371" spans="1:3" x14ac:dyDescent="0.3">
      <c r="A44371">
        <v>44369</v>
      </c>
      <c r="B44371">
        <v>375.07065641674899</v>
      </c>
      <c r="C44371" s="3">
        <v>0.51479334490740747</v>
      </c>
    </row>
    <row r="44372" spans="1:3" x14ac:dyDescent="0.3">
      <c r="A44372">
        <v>44370</v>
      </c>
      <c r="B44372">
        <v>374.432757194982</v>
      </c>
      <c r="C44372" s="3">
        <v>0.51480491898148151</v>
      </c>
    </row>
    <row r="44373" spans="1:3" x14ac:dyDescent="0.3">
      <c r="A44373">
        <v>44371</v>
      </c>
      <c r="B44373">
        <v>373.789485242561</v>
      </c>
      <c r="C44373" s="3">
        <v>0.51481649305555555</v>
      </c>
    </row>
    <row r="44374" spans="1:3" x14ac:dyDescent="0.3">
      <c r="A44374">
        <v>44372</v>
      </c>
      <c r="B44374">
        <v>373.14131994280399</v>
      </c>
      <c r="C44374" s="3">
        <v>0.51482806712962959</v>
      </c>
    </row>
    <row r="44375" spans="1:3" x14ac:dyDescent="0.3">
      <c r="A44375">
        <v>44373</v>
      </c>
      <c r="B44375">
        <v>372.48651531653798</v>
      </c>
      <c r="C44375" s="3">
        <v>0.51483964120370374</v>
      </c>
    </row>
    <row r="44376" spans="1:3" x14ac:dyDescent="0.3">
      <c r="A44376">
        <v>44374</v>
      </c>
      <c r="B44376">
        <v>371.830148541933</v>
      </c>
      <c r="C44376" s="3">
        <v>0.51485121527777777</v>
      </c>
    </row>
    <row r="44377" spans="1:3" x14ac:dyDescent="0.3">
      <c r="A44377">
        <v>44375</v>
      </c>
      <c r="B44377">
        <v>371.18025805751699</v>
      </c>
      <c r="C44377" s="3">
        <v>0.51486278935185192</v>
      </c>
    </row>
    <row r="44378" spans="1:3" x14ac:dyDescent="0.3">
      <c r="A44378">
        <v>44376</v>
      </c>
      <c r="B44378">
        <v>370.537641966016</v>
      </c>
      <c r="C44378" s="3">
        <v>0.51487436342592596</v>
      </c>
    </row>
    <row r="44379" spans="1:3" x14ac:dyDescent="0.3">
      <c r="A44379">
        <v>44377</v>
      </c>
      <c r="B44379">
        <v>369.90479811407897</v>
      </c>
      <c r="C44379" s="3">
        <v>0.5148859375</v>
      </c>
    </row>
    <row r="44380" spans="1:3" x14ac:dyDescent="0.3">
      <c r="A44380">
        <v>44378</v>
      </c>
      <c r="B44380">
        <v>369.28111752003798</v>
      </c>
      <c r="C44380" s="3">
        <v>0.51489751157407404</v>
      </c>
    </row>
    <row r="44381" spans="1:3" x14ac:dyDescent="0.3">
      <c r="A44381">
        <v>44379</v>
      </c>
      <c r="B44381">
        <v>368.66207543948701</v>
      </c>
      <c r="C44381" s="3">
        <v>0.51490908564814808</v>
      </c>
    </row>
    <row r="44382" spans="1:3" x14ac:dyDescent="0.3">
      <c r="A44382">
        <v>44380</v>
      </c>
      <c r="B44382">
        <v>368.04876381286198</v>
      </c>
      <c r="C44382" s="3">
        <v>0.51492065972222223</v>
      </c>
    </row>
    <row r="44383" spans="1:3" x14ac:dyDescent="0.3">
      <c r="A44383">
        <v>44381</v>
      </c>
      <c r="B44383">
        <v>367.44111183071198</v>
      </c>
      <c r="C44383" s="3">
        <v>0.51493223379629627</v>
      </c>
    </row>
    <row r="44384" spans="1:3" x14ac:dyDescent="0.3">
      <c r="A44384">
        <v>44382</v>
      </c>
      <c r="B44384">
        <v>366.838463948494</v>
      </c>
      <c r="C44384" s="3">
        <v>0.51494380787037042</v>
      </c>
    </row>
    <row r="44385" spans="1:3" x14ac:dyDescent="0.3">
      <c r="A44385">
        <v>44383</v>
      </c>
      <c r="B44385">
        <v>366.24205511642998</v>
      </c>
      <c r="C44385" s="3">
        <v>0.51495538194444446</v>
      </c>
    </row>
    <row r="44386" spans="1:3" x14ac:dyDescent="0.3">
      <c r="A44386">
        <v>44384</v>
      </c>
      <c r="B44386">
        <v>365.64964181804203</v>
      </c>
      <c r="C44386" s="3">
        <v>0.5149669560185185</v>
      </c>
    </row>
    <row r="44387" spans="1:3" x14ac:dyDescent="0.3">
      <c r="A44387">
        <v>44385</v>
      </c>
      <c r="B44387">
        <v>365.05847217875601</v>
      </c>
      <c r="C44387" s="3">
        <v>0.51497853009259253</v>
      </c>
    </row>
    <row r="44388" spans="1:3" x14ac:dyDescent="0.3">
      <c r="A44388">
        <v>44386</v>
      </c>
      <c r="B44388">
        <v>364.474315787065</v>
      </c>
      <c r="C44388" s="3">
        <v>0.51499010416666668</v>
      </c>
    </row>
    <row r="44389" spans="1:3" x14ac:dyDescent="0.3">
      <c r="A44389">
        <v>44387</v>
      </c>
      <c r="B44389">
        <v>363.90491131743403</v>
      </c>
      <c r="C44389" s="3">
        <v>0.51500167824074072</v>
      </c>
    </row>
    <row r="44390" spans="1:3" x14ac:dyDescent="0.3">
      <c r="A44390">
        <v>44388</v>
      </c>
      <c r="B44390">
        <v>363.35366098131601</v>
      </c>
      <c r="C44390" s="3">
        <v>0.51501325231481487</v>
      </c>
    </row>
    <row r="44391" spans="1:3" x14ac:dyDescent="0.3">
      <c r="A44391">
        <v>44389</v>
      </c>
      <c r="B44391">
        <v>362.82698441341699</v>
      </c>
      <c r="C44391" s="3">
        <v>0.51502482638888891</v>
      </c>
    </row>
    <row r="44392" spans="1:3" x14ac:dyDescent="0.3">
      <c r="A44392">
        <v>44390</v>
      </c>
      <c r="B44392">
        <v>362.32443913074098</v>
      </c>
      <c r="C44392" s="3">
        <v>0.51503638888888892</v>
      </c>
    </row>
    <row r="44393" spans="1:3" x14ac:dyDescent="0.3">
      <c r="A44393">
        <v>44391</v>
      </c>
      <c r="B44393">
        <v>361.84182099430501</v>
      </c>
      <c r="C44393" s="3">
        <v>0.51504797453703699</v>
      </c>
    </row>
    <row r="44394" spans="1:3" x14ac:dyDescent="0.3">
      <c r="A44394">
        <v>44392</v>
      </c>
      <c r="B44394">
        <v>361.38404572725</v>
      </c>
      <c r="C44394" s="3">
        <v>0.51505954861111114</v>
      </c>
    </row>
    <row r="44395" spans="1:3" x14ac:dyDescent="0.3">
      <c r="A44395">
        <v>44393</v>
      </c>
      <c r="B44395">
        <v>360.95454423543703</v>
      </c>
      <c r="C44395" s="3">
        <v>0.51507112268518518</v>
      </c>
    </row>
    <row r="44396" spans="1:3" x14ac:dyDescent="0.3">
      <c r="A44396">
        <v>44394</v>
      </c>
      <c r="B44396">
        <v>360.54978592671898</v>
      </c>
      <c r="C44396" s="3">
        <v>0.51508269675925933</v>
      </c>
    </row>
    <row r="44397" spans="1:3" x14ac:dyDescent="0.3">
      <c r="A44397">
        <v>44395</v>
      </c>
      <c r="B44397">
        <v>360.16666082418999</v>
      </c>
      <c r="C44397" s="3">
        <v>0.51509425925925922</v>
      </c>
    </row>
    <row r="44398" spans="1:3" x14ac:dyDescent="0.3">
      <c r="A44398">
        <v>44396</v>
      </c>
      <c r="B44398">
        <v>359.801932766184</v>
      </c>
      <c r="C44398" s="3">
        <v>0.51510584490740741</v>
      </c>
    </row>
    <row r="44399" spans="1:3" x14ac:dyDescent="0.3">
      <c r="A44399">
        <v>44397</v>
      </c>
      <c r="B44399">
        <v>359.44954918320502</v>
      </c>
      <c r="C44399" s="3">
        <v>0.51511741898148145</v>
      </c>
    </row>
    <row r="44400" spans="1:3" x14ac:dyDescent="0.3">
      <c r="A44400">
        <v>44398</v>
      </c>
      <c r="B44400">
        <v>359.11161798721997</v>
      </c>
      <c r="C44400" s="3">
        <v>0.51512899305555548</v>
      </c>
    </row>
    <row r="44401" spans="1:3" x14ac:dyDescent="0.3">
      <c r="A44401">
        <v>44399</v>
      </c>
      <c r="B44401">
        <v>358.792665504252</v>
      </c>
      <c r="C44401" s="3">
        <v>0.5151405555555556</v>
      </c>
    </row>
    <row r="44402" spans="1:3" x14ac:dyDescent="0.3">
      <c r="A44402">
        <v>44400</v>
      </c>
      <c r="B44402">
        <v>358.48893671936497</v>
      </c>
      <c r="C44402" s="3">
        <v>0.51515212962962964</v>
      </c>
    </row>
    <row r="44403" spans="1:3" x14ac:dyDescent="0.3">
      <c r="A44403">
        <v>44401</v>
      </c>
      <c r="B44403">
        <v>358.19838142760199</v>
      </c>
      <c r="C44403" s="3">
        <v>0.51516371527777782</v>
      </c>
    </row>
    <row r="44404" spans="1:3" x14ac:dyDescent="0.3">
      <c r="A44404">
        <v>44402</v>
      </c>
      <c r="B44404">
        <v>357.92174844781601</v>
      </c>
      <c r="C44404" s="3">
        <v>0.51517528935185186</v>
      </c>
    </row>
    <row r="44405" spans="1:3" x14ac:dyDescent="0.3">
      <c r="A44405">
        <v>44403</v>
      </c>
      <c r="B44405">
        <v>357.65808793646602</v>
      </c>
      <c r="C44405" s="3">
        <v>0.5151868634259259</v>
      </c>
    </row>
    <row r="44406" spans="1:3" x14ac:dyDescent="0.3">
      <c r="A44406">
        <v>44404</v>
      </c>
      <c r="B44406">
        <v>357.40844230171598</v>
      </c>
      <c r="C44406" s="3">
        <v>0.51519842592592591</v>
      </c>
    </row>
    <row r="44407" spans="1:3" x14ac:dyDescent="0.3">
      <c r="A44407">
        <v>44405</v>
      </c>
      <c r="B44407">
        <v>357.17502922394499</v>
      </c>
      <c r="C44407" s="3">
        <v>0.51521000000000006</v>
      </c>
    </row>
    <row r="44408" spans="1:3" x14ac:dyDescent="0.3">
      <c r="A44408">
        <v>44406</v>
      </c>
      <c r="B44408">
        <v>356.95399960375198</v>
      </c>
      <c r="C44408" s="3">
        <v>0.51522159722222216</v>
      </c>
    </row>
    <row r="44409" spans="1:3" x14ac:dyDescent="0.3">
      <c r="A44409">
        <v>44407</v>
      </c>
      <c r="B44409">
        <v>356.74026110941998</v>
      </c>
      <c r="C44409" s="3">
        <v>0.51523317129629631</v>
      </c>
    </row>
    <row r="44410" spans="1:3" x14ac:dyDescent="0.3">
      <c r="A44410">
        <v>44408</v>
      </c>
      <c r="B44410">
        <v>356.532963019166</v>
      </c>
      <c r="C44410" s="3">
        <v>0.51524474537037035</v>
      </c>
    </row>
    <row r="44411" spans="1:3" x14ac:dyDescent="0.3">
      <c r="A44411">
        <v>44409</v>
      </c>
      <c r="B44411">
        <v>356.32964114107699</v>
      </c>
      <c r="C44411" s="3">
        <v>0.5152563194444445</v>
      </c>
    </row>
    <row r="44412" spans="1:3" x14ac:dyDescent="0.3">
      <c r="A44412">
        <v>44410</v>
      </c>
      <c r="B44412">
        <v>356.13535135078502</v>
      </c>
      <c r="C44412" s="3">
        <v>0.51526788194444439</v>
      </c>
    </row>
    <row r="44413" spans="1:3" x14ac:dyDescent="0.3">
      <c r="A44413">
        <v>44411</v>
      </c>
      <c r="B44413">
        <v>355.95966741097902</v>
      </c>
      <c r="C44413" s="3">
        <v>0.51527946759259258</v>
      </c>
    </row>
    <row r="44414" spans="1:3" x14ac:dyDescent="0.3">
      <c r="A44414">
        <v>44412</v>
      </c>
      <c r="B44414">
        <v>355.80514588684798</v>
      </c>
      <c r="C44414" s="3">
        <v>0.51529104166666662</v>
      </c>
    </row>
    <row r="44415" spans="1:3" x14ac:dyDescent="0.3">
      <c r="A44415">
        <v>44413</v>
      </c>
      <c r="B44415">
        <v>355.67714992197602</v>
      </c>
      <c r="C44415" s="3">
        <v>0.51530260416666673</v>
      </c>
    </row>
    <row r="44416" spans="1:3" x14ac:dyDescent="0.3">
      <c r="A44416">
        <v>44414</v>
      </c>
      <c r="B44416">
        <v>355.57799211820202</v>
      </c>
      <c r="C44416" s="3">
        <v>0.51531417824074077</v>
      </c>
    </row>
    <row r="44417" spans="1:3" x14ac:dyDescent="0.3">
      <c r="A44417">
        <v>44415</v>
      </c>
      <c r="B44417">
        <v>355.50650667054703</v>
      </c>
      <c r="C44417" s="3">
        <v>0.51532575231481481</v>
      </c>
    </row>
    <row r="44418" spans="1:3" x14ac:dyDescent="0.3">
      <c r="A44418">
        <v>44416</v>
      </c>
      <c r="B44418">
        <v>355.46961807787898</v>
      </c>
      <c r="C44418" s="3">
        <v>0.51533733796296299</v>
      </c>
    </row>
    <row r="44419" spans="1:3" x14ac:dyDescent="0.3">
      <c r="A44419">
        <v>44417</v>
      </c>
      <c r="B44419">
        <v>355.47407027391699</v>
      </c>
      <c r="C44419" s="3">
        <v>0.51534891203703703</v>
      </c>
    </row>
    <row r="44420" spans="1:3" x14ac:dyDescent="0.3">
      <c r="A44420">
        <v>44418</v>
      </c>
      <c r="B44420">
        <v>355.51563375824998</v>
      </c>
      <c r="C44420" s="3">
        <v>0.51536048611111107</v>
      </c>
    </row>
    <row r="44421" spans="1:3" x14ac:dyDescent="0.3">
      <c r="A44421">
        <v>44419</v>
      </c>
      <c r="B44421">
        <v>355.588775063713</v>
      </c>
      <c r="C44421" s="3">
        <v>0.51537204861111108</v>
      </c>
    </row>
    <row r="44422" spans="1:3" x14ac:dyDescent="0.3">
      <c r="A44422">
        <v>44420</v>
      </c>
      <c r="B44422">
        <v>355.69187960774099</v>
      </c>
      <c r="C44422" s="3">
        <v>0.51538362268518523</v>
      </c>
    </row>
    <row r="44423" spans="1:3" x14ac:dyDescent="0.3">
      <c r="A44423">
        <v>44421</v>
      </c>
      <c r="B44423">
        <v>355.81939818139398</v>
      </c>
      <c r="C44423" s="3">
        <v>0.5153952083333333</v>
      </c>
    </row>
    <row r="44424" spans="1:3" x14ac:dyDescent="0.3">
      <c r="A44424">
        <v>44422</v>
      </c>
      <c r="B44424">
        <v>355.97635467133102</v>
      </c>
      <c r="C44424" s="3">
        <v>0.51540678240740745</v>
      </c>
    </row>
    <row r="44425" spans="1:3" x14ac:dyDescent="0.3">
      <c r="A44425">
        <v>44423</v>
      </c>
      <c r="B44425">
        <v>356.17257294264999</v>
      </c>
      <c r="C44425" s="3">
        <v>0.51541835648148149</v>
      </c>
    </row>
    <row r="44426" spans="1:3" x14ac:dyDescent="0.3">
      <c r="A44426">
        <v>44424</v>
      </c>
      <c r="B44426">
        <v>356.40570571114603</v>
      </c>
      <c r="C44426" s="3">
        <v>0.51542991898148149</v>
      </c>
    </row>
    <row r="44427" spans="1:3" x14ac:dyDescent="0.3">
      <c r="A44427">
        <v>44425</v>
      </c>
      <c r="B44427">
        <v>356.675848022357</v>
      </c>
      <c r="C44427" s="3">
        <v>0.51544149305555553</v>
      </c>
    </row>
    <row r="44428" spans="1:3" x14ac:dyDescent="0.3">
      <c r="A44428">
        <v>44426</v>
      </c>
      <c r="B44428">
        <v>356.98029532839399</v>
      </c>
      <c r="C44428" s="3">
        <v>0.51545307870370372</v>
      </c>
    </row>
    <row r="44429" spans="1:3" x14ac:dyDescent="0.3">
      <c r="A44429">
        <v>44427</v>
      </c>
      <c r="B44429">
        <v>357.31069993064</v>
      </c>
      <c r="C44429" s="3">
        <v>0.51546465277777775</v>
      </c>
    </row>
    <row r="44430" spans="1:3" x14ac:dyDescent="0.3">
      <c r="A44430">
        <v>44428</v>
      </c>
      <c r="B44430">
        <v>357.66618832219001</v>
      </c>
      <c r="C44430" s="3">
        <v>0.5154762268518519</v>
      </c>
    </row>
    <row r="44431" spans="1:3" x14ac:dyDescent="0.3">
      <c r="A44431">
        <v>44429</v>
      </c>
      <c r="B44431">
        <v>358.044743485342</v>
      </c>
      <c r="C44431" s="3">
        <v>0.5154877893518518</v>
      </c>
    </row>
    <row r="44432" spans="1:3" x14ac:dyDescent="0.3">
      <c r="A44432">
        <v>44430</v>
      </c>
      <c r="B44432">
        <v>358.44153370184603</v>
      </c>
      <c r="C44432" s="3">
        <v>0.51549936342592595</v>
      </c>
    </row>
    <row r="44433" spans="1:3" x14ac:dyDescent="0.3">
      <c r="A44433">
        <v>44431</v>
      </c>
      <c r="B44433">
        <v>358.85355995201297</v>
      </c>
      <c r="C44433" s="3">
        <v>0.51551094907407402</v>
      </c>
    </row>
    <row r="44434" spans="1:3" x14ac:dyDescent="0.3">
      <c r="A44434">
        <v>44432</v>
      </c>
      <c r="B44434">
        <v>359.27471337782202</v>
      </c>
      <c r="C44434" s="3">
        <v>0.51552252314814817</v>
      </c>
    </row>
    <row r="44435" spans="1:3" x14ac:dyDescent="0.3">
      <c r="A44435">
        <v>44433</v>
      </c>
      <c r="B44435">
        <v>359.69759955075199</v>
      </c>
      <c r="C44435" s="3">
        <v>0.51553408564814818</v>
      </c>
    </row>
    <row r="44436" spans="1:3" x14ac:dyDescent="0.3">
      <c r="A44436">
        <v>44434</v>
      </c>
      <c r="B44436">
        <v>360.125664785401</v>
      </c>
      <c r="C44436" s="3">
        <v>0.51554565972222222</v>
      </c>
    </row>
    <row r="44437" spans="1:3" x14ac:dyDescent="0.3">
      <c r="A44437">
        <v>44435</v>
      </c>
      <c r="B44437">
        <v>360.565223666485</v>
      </c>
      <c r="C44437" s="3">
        <v>0.51555723379629625</v>
      </c>
    </row>
    <row r="44438" spans="1:3" x14ac:dyDescent="0.3">
      <c r="A44438">
        <v>44436</v>
      </c>
      <c r="B44438">
        <v>361.01597619952798</v>
      </c>
      <c r="C44438" s="3">
        <v>0.5155688078703704</v>
      </c>
    </row>
    <row r="44439" spans="1:3" x14ac:dyDescent="0.3">
      <c r="A44439">
        <v>44437</v>
      </c>
      <c r="B44439">
        <v>361.48127289826499</v>
      </c>
      <c r="C44439" s="3">
        <v>0.51558039351851848</v>
      </c>
    </row>
    <row r="44440" spans="1:3" x14ac:dyDescent="0.3">
      <c r="A44440">
        <v>44438</v>
      </c>
      <c r="B44440">
        <v>361.95617275759298</v>
      </c>
      <c r="C44440" s="3">
        <v>0.51559195601851859</v>
      </c>
    </row>
    <row r="44441" spans="1:3" x14ac:dyDescent="0.3">
      <c r="A44441">
        <v>44439</v>
      </c>
      <c r="B44441">
        <v>362.43061723439001</v>
      </c>
      <c r="C44441" s="3">
        <v>0.51560353009259263</v>
      </c>
    </row>
    <row r="44442" spans="1:3" x14ac:dyDescent="0.3">
      <c r="A44442">
        <v>44440</v>
      </c>
      <c r="B44442">
        <v>362.90587951624798</v>
      </c>
      <c r="C44442" s="3">
        <v>0.51561510416666667</v>
      </c>
    </row>
    <row r="44443" spans="1:3" x14ac:dyDescent="0.3">
      <c r="A44443">
        <v>44441</v>
      </c>
      <c r="B44443">
        <v>363.38131482094701</v>
      </c>
      <c r="C44443" s="3">
        <v>0.51562667824074071</v>
      </c>
    </row>
    <row r="44444" spans="1:3" x14ac:dyDescent="0.3">
      <c r="A44444">
        <v>44442</v>
      </c>
      <c r="B44444">
        <v>363.85510669256701</v>
      </c>
      <c r="C44444" s="3">
        <v>0.51563826388888889</v>
      </c>
    </row>
    <row r="44445" spans="1:3" x14ac:dyDescent="0.3">
      <c r="A44445">
        <v>44443</v>
      </c>
      <c r="B44445">
        <v>364.32923642816598</v>
      </c>
      <c r="C44445" s="3">
        <v>0.5156498263888889</v>
      </c>
    </row>
    <row r="44446" spans="1:3" x14ac:dyDescent="0.3">
      <c r="A44446">
        <v>44444</v>
      </c>
      <c r="B44446">
        <v>364.80096057607801</v>
      </c>
      <c r="C44446" s="3">
        <v>0.51566140046296294</v>
      </c>
    </row>
    <row r="44447" spans="1:3" x14ac:dyDescent="0.3">
      <c r="A44447">
        <v>44445</v>
      </c>
      <c r="B44447">
        <v>365.26714842540298</v>
      </c>
      <c r="C44447" s="3">
        <v>0.51567297453703709</v>
      </c>
    </row>
    <row r="44448" spans="1:3" x14ac:dyDescent="0.3">
      <c r="A44448">
        <v>44446</v>
      </c>
      <c r="B44448">
        <v>365.72921354861398</v>
      </c>
      <c r="C44448" s="3">
        <v>0.51568456018518516</v>
      </c>
    </row>
    <row r="44449" spans="1:3" x14ac:dyDescent="0.3">
      <c r="A44449">
        <v>44447</v>
      </c>
      <c r="B44449">
        <v>366.18819340476301</v>
      </c>
      <c r="C44449" s="3">
        <v>0.51569614583333334</v>
      </c>
    </row>
    <row r="44450" spans="1:3" x14ac:dyDescent="0.3">
      <c r="A44450">
        <v>44448</v>
      </c>
      <c r="B44450">
        <v>366.64419953288899</v>
      </c>
      <c r="C44450" s="3">
        <v>0.51570770833333335</v>
      </c>
    </row>
    <row r="44451" spans="1:3" x14ac:dyDescent="0.3">
      <c r="A44451">
        <v>44449</v>
      </c>
      <c r="B44451">
        <v>367.09869617850399</v>
      </c>
      <c r="C44451" s="3">
        <v>0.51571928240740739</v>
      </c>
    </row>
    <row r="44452" spans="1:3" x14ac:dyDescent="0.3">
      <c r="A44452">
        <v>44450</v>
      </c>
      <c r="B44452">
        <v>367.54620402979498</v>
      </c>
      <c r="C44452" s="3">
        <v>0.51573085648148143</v>
      </c>
    </row>
    <row r="44453" spans="1:3" x14ac:dyDescent="0.3">
      <c r="A44453">
        <v>44451</v>
      </c>
      <c r="B44453">
        <v>367.97836985460498</v>
      </c>
      <c r="C44453" s="3">
        <v>0.51574243055555558</v>
      </c>
    </row>
    <row r="44454" spans="1:3" x14ac:dyDescent="0.3">
      <c r="A44454">
        <v>44452</v>
      </c>
      <c r="B44454">
        <v>368.39222605470098</v>
      </c>
      <c r="C44454" s="3">
        <v>0.51575400462962961</v>
      </c>
    </row>
    <row r="44455" spans="1:3" x14ac:dyDescent="0.3">
      <c r="A44455">
        <v>44453</v>
      </c>
      <c r="B44455">
        <v>368.782432599179</v>
      </c>
      <c r="C44455" s="3">
        <v>0.51576557870370376</v>
      </c>
    </row>
    <row r="44456" spans="1:3" x14ac:dyDescent="0.3">
      <c r="A44456">
        <v>44454</v>
      </c>
      <c r="B44456">
        <v>369.14751383197199</v>
      </c>
      <c r="C44456" s="3">
        <v>0.5157771527777778</v>
      </c>
    </row>
    <row r="44457" spans="1:3" x14ac:dyDescent="0.3">
      <c r="A44457">
        <v>44455</v>
      </c>
      <c r="B44457">
        <v>369.48919359467698</v>
      </c>
      <c r="C44457" s="3">
        <v>0.51578872685185184</v>
      </c>
    </row>
    <row r="44458" spans="1:3" x14ac:dyDescent="0.3">
      <c r="A44458">
        <v>44456</v>
      </c>
      <c r="B44458">
        <v>369.80220061019998</v>
      </c>
      <c r="C44458" s="3">
        <v>0.51580030092592588</v>
      </c>
    </row>
    <row r="44459" spans="1:3" x14ac:dyDescent="0.3">
      <c r="A44459">
        <v>44457</v>
      </c>
      <c r="B44459">
        <v>370.08198201255198</v>
      </c>
      <c r="C44459" s="3">
        <v>0.51581187500000003</v>
      </c>
    </row>
    <row r="44460" spans="1:3" x14ac:dyDescent="0.3">
      <c r="A44460">
        <v>44458</v>
      </c>
      <c r="B44460">
        <v>370.33449916581202</v>
      </c>
      <c r="C44460" s="3">
        <v>0.51582344907407407</v>
      </c>
    </row>
    <row r="44461" spans="1:3" x14ac:dyDescent="0.3">
      <c r="A44461">
        <v>44459</v>
      </c>
      <c r="B44461">
        <v>370.56746960522202</v>
      </c>
      <c r="C44461" s="3">
        <v>0.51583502314814822</v>
      </c>
    </row>
    <row r="44462" spans="1:3" x14ac:dyDescent="0.3">
      <c r="A44462">
        <v>44460</v>
      </c>
      <c r="B44462">
        <v>370.78543251761999</v>
      </c>
      <c r="C44462" s="3">
        <v>0.51584659722222226</v>
      </c>
    </row>
    <row r="44463" spans="1:3" x14ac:dyDescent="0.3">
      <c r="A44463">
        <v>44461</v>
      </c>
      <c r="B44463">
        <v>370.99708533899098</v>
      </c>
      <c r="C44463" s="3">
        <v>0.5158581712962963</v>
      </c>
    </row>
    <row r="44464" spans="1:3" x14ac:dyDescent="0.3">
      <c r="A44464">
        <v>44462</v>
      </c>
      <c r="B44464">
        <v>371.20163140963899</v>
      </c>
      <c r="C44464" s="3">
        <v>0.51586975694444448</v>
      </c>
    </row>
    <row r="44465" spans="1:3" x14ac:dyDescent="0.3">
      <c r="A44465">
        <v>44463</v>
      </c>
      <c r="B44465">
        <v>371.39426321440499</v>
      </c>
      <c r="C44465" s="3">
        <v>0.51588131944444438</v>
      </c>
    </row>
    <row r="44466" spans="1:3" x14ac:dyDescent="0.3">
      <c r="A44466">
        <v>44464</v>
      </c>
      <c r="B44466">
        <v>371.58224897507699</v>
      </c>
      <c r="C44466" s="3">
        <v>0.51589289351851852</v>
      </c>
    </row>
    <row r="44467" spans="1:3" x14ac:dyDescent="0.3">
      <c r="A44467">
        <v>44465</v>
      </c>
      <c r="B44467">
        <v>371.77111970197501</v>
      </c>
      <c r="C44467" s="3">
        <v>0.51590446759259256</v>
      </c>
    </row>
    <row r="44468" spans="1:3" x14ac:dyDescent="0.3">
      <c r="A44468">
        <v>44466</v>
      </c>
      <c r="B44468">
        <v>371.958595176919</v>
      </c>
      <c r="C44468" s="3">
        <v>0.51591604166666671</v>
      </c>
    </row>
    <row r="44469" spans="1:3" x14ac:dyDescent="0.3">
      <c r="A44469">
        <v>44467</v>
      </c>
      <c r="B44469">
        <v>372.14355325758697</v>
      </c>
      <c r="C44469" s="3">
        <v>0.51592762731481479</v>
      </c>
    </row>
    <row r="44470" spans="1:3" x14ac:dyDescent="0.3">
      <c r="A44470">
        <v>44468</v>
      </c>
      <c r="B44470">
        <v>372.324723611509</v>
      </c>
      <c r="C44470" s="3">
        <v>0.51593918981481479</v>
      </c>
    </row>
    <row r="44471" spans="1:3" x14ac:dyDescent="0.3">
      <c r="A44471">
        <v>44469</v>
      </c>
      <c r="B44471">
        <v>372.49789989330202</v>
      </c>
      <c r="C44471" s="3">
        <v>0.51595076388888883</v>
      </c>
    </row>
    <row r="44472" spans="1:3" x14ac:dyDescent="0.3">
      <c r="A44472">
        <v>44470</v>
      </c>
      <c r="B44472">
        <v>372.66984970662298</v>
      </c>
      <c r="C44472" s="3">
        <v>0.51596233796296298</v>
      </c>
    </row>
    <row r="44473" spans="1:3" x14ac:dyDescent="0.3">
      <c r="A44473">
        <v>44471</v>
      </c>
      <c r="B44473">
        <v>372.85083681278098</v>
      </c>
      <c r="C44473" s="3">
        <v>0.51597391203703702</v>
      </c>
    </row>
    <row r="44474" spans="1:3" x14ac:dyDescent="0.3">
      <c r="A44474">
        <v>44472</v>
      </c>
      <c r="B44474">
        <v>373.04135046114499</v>
      </c>
      <c r="C44474" s="3">
        <v>0.51598548611111117</v>
      </c>
    </row>
    <row r="44475" spans="1:3" x14ac:dyDescent="0.3">
      <c r="A44475">
        <v>44473</v>
      </c>
      <c r="B44475">
        <v>373.24466903639598</v>
      </c>
      <c r="C44475" s="3">
        <v>0.51599706018518521</v>
      </c>
    </row>
    <row r="44476" spans="1:3" x14ac:dyDescent="0.3">
      <c r="A44476">
        <v>44474</v>
      </c>
      <c r="B44476">
        <v>373.45533045029498</v>
      </c>
      <c r="C44476" s="3">
        <v>0.51600863425925925</v>
      </c>
    </row>
    <row r="44477" spans="1:3" x14ac:dyDescent="0.3">
      <c r="A44477">
        <v>44475</v>
      </c>
      <c r="B44477">
        <v>373.66082581136402</v>
      </c>
      <c r="C44477" s="3">
        <v>0.51602020833333329</v>
      </c>
    </row>
    <row r="44478" spans="1:3" x14ac:dyDescent="0.3">
      <c r="A44478">
        <v>44476</v>
      </c>
      <c r="B44478">
        <v>373.85914520456203</v>
      </c>
      <c r="C44478" s="3">
        <v>0.51603178240740744</v>
      </c>
    </row>
    <row r="44479" spans="1:3" x14ac:dyDescent="0.3">
      <c r="A44479">
        <v>44477</v>
      </c>
      <c r="B44479">
        <v>374.04501005317599</v>
      </c>
      <c r="C44479" s="3">
        <v>0.51604335648148147</v>
      </c>
    </row>
    <row r="44480" spans="1:3" x14ac:dyDescent="0.3">
      <c r="A44480">
        <v>44478</v>
      </c>
      <c r="B44480">
        <v>374.21495470796901</v>
      </c>
      <c r="C44480" s="3">
        <v>0.51605493055555562</v>
      </c>
    </row>
    <row r="44481" spans="1:3" x14ac:dyDescent="0.3">
      <c r="A44481">
        <v>44479</v>
      </c>
      <c r="B44481">
        <v>374.36989026768998</v>
      </c>
      <c r="C44481" s="3">
        <v>0.51606650462962966</v>
      </c>
    </row>
    <row r="44482" spans="1:3" x14ac:dyDescent="0.3">
      <c r="A44482">
        <v>44480</v>
      </c>
      <c r="B44482">
        <v>374.50128405970997</v>
      </c>
      <c r="C44482" s="3">
        <v>0.5160780787037037</v>
      </c>
    </row>
    <row r="44483" spans="1:3" x14ac:dyDescent="0.3">
      <c r="A44483">
        <v>44481</v>
      </c>
      <c r="B44483">
        <v>374.60025704977801</v>
      </c>
      <c r="C44483" s="3">
        <v>0.51608965277777774</v>
      </c>
    </row>
    <row r="44484" spans="1:3" x14ac:dyDescent="0.3">
      <c r="A44484">
        <v>44482</v>
      </c>
      <c r="B44484">
        <v>374.67391591474302</v>
      </c>
      <c r="C44484" s="3">
        <v>0.51610122685185178</v>
      </c>
    </row>
    <row r="44485" spans="1:3" x14ac:dyDescent="0.3">
      <c r="A44485">
        <v>44483</v>
      </c>
      <c r="B44485">
        <v>374.73204626244501</v>
      </c>
      <c r="C44485" s="3">
        <v>0.51611280092592593</v>
      </c>
    </row>
    <row r="44486" spans="1:3" x14ac:dyDescent="0.3">
      <c r="A44486">
        <v>44484</v>
      </c>
      <c r="B44486">
        <v>374.77755896180503</v>
      </c>
      <c r="C44486" s="3">
        <v>0.51612437499999997</v>
      </c>
    </row>
    <row r="44487" spans="1:3" x14ac:dyDescent="0.3">
      <c r="A44487">
        <v>44485</v>
      </c>
      <c r="B44487">
        <v>374.81903238787498</v>
      </c>
      <c r="C44487" s="3">
        <v>0.51613594907407412</v>
      </c>
    </row>
    <row r="44488" spans="1:3" x14ac:dyDescent="0.3">
      <c r="A44488">
        <v>44486</v>
      </c>
      <c r="B44488">
        <v>374.85076031963098</v>
      </c>
      <c r="C44488" s="3">
        <v>0.51614752314814816</v>
      </c>
    </row>
    <row r="44489" spans="1:3" x14ac:dyDescent="0.3">
      <c r="A44489">
        <v>44487</v>
      </c>
      <c r="B44489">
        <v>374.859970862664</v>
      </c>
      <c r="C44489" s="3">
        <v>0.5161590972222222</v>
      </c>
    </row>
    <row r="44490" spans="1:3" x14ac:dyDescent="0.3">
      <c r="A44490">
        <v>44488</v>
      </c>
      <c r="B44490">
        <v>374.85130282173202</v>
      </c>
      <c r="C44490" s="3">
        <v>0.51617067129629624</v>
      </c>
    </row>
    <row r="44491" spans="1:3" x14ac:dyDescent="0.3">
      <c r="A44491">
        <v>44489</v>
      </c>
      <c r="B44491">
        <v>374.82615016612402</v>
      </c>
      <c r="C44491" s="3">
        <v>0.51618224537037039</v>
      </c>
    </row>
    <row r="44492" spans="1:3" x14ac:dyDescent="0.3">
      <c r="A44492">
        <v>44490</v>
      </c>
      <c r="B44492">
        <v>374.78452744744999</v>
      </c>
      <c r="C44492" s="3">
        <v>0.51619383101851846</v>
      </c>
    </row>
    <row r="44493" spans="1:3" x14ac:dyDescent="0.3">
      <c r="A44493">
        <v>44491</v>
      </c>
      <c r="B44493">
        <v>374.732283895423</v>
      </c>
      <c r="C44493" s="3">
        <v>0.51620540509259261</v>
      </c>
    </row>
    <row r="44494" spans="1:3" x14ac:dyDescent="0.3">
      <c r="A44494">
        <v>44492</v>
      </c>
      <c r="B44494">
        <v>374.66783103927798</v>
      </c>
      <c r="C44494" s="3">
        <v>0.51621697916666665</v>
      </c>
    </row>
    <row r="44495" spans="1:3" x14ac:dyDescent="0.3">
      <c r="A44495">
        <v>44493</v>
      </c>
      <c r="B44495">
        <v>374.58905100115101</v>
      </c>
      <c r="C44495" s="3">
        <v>0.5162285532407408</v>
      </c>
    </row>
    <row r="44496" spans="1:3" x14ac:dyDescent="0.3">
      <c r="A44496">
        <v>44494</v>
      </c>
      <c r="B44496">
        <v>374.50134317875802</v>
      </c>
      <c r="C44496" s="3">
        <v>0.51624012731481483</v>
      </c>
    </row>
    <row r="44497" spans="1:3" x14ac:dyDescent="0.3">
      <c r="A44497">
        <v>44495</v>
      </c>
      <c r="B44497">
        <v>374.40969941568198</v>
      </c>
      <c r="C44497" s="3">
        <v>0.51625170138888887</v>
      </c>
    </row>
    <row r="44498" spans="1:3" x14ac:dyDescent="0.3">
      <c r="A44498">
        <v>44496</v>
      </c>
      <c r="B44498">
        <v>374.31736601591803</v>
      </c>
      <c r="C44498" s="3">
        <v>0.51626327546296291</v>
      </c>
    </row>
    <row r="44499" spans="1:3" x14ac:dyDescent="0.3">
      <c r="A44499">
        <v>44497</v>
      </c>
      <c r="B44499">
        <v>374.22984570896398</v>
      </c>
      <c r="C44499" s="3">
        <v>0.51627484953703706</v>
      </c>
    </row>
    <row r="44500" spans="1:3" x14ac:dyDescent="0.3">
      <c r="A44500">
        <v>44498</v>
      </c>
      <c r="B44500">
        <v>374.14338900691803</v>
      </c>
      <c r="C44500" s="3">
        <v>0.5162864236111111</v>
      </c>
    </row>
    <row r="44501" spans="1:3" x14ac:dyDescent="0.3">
      <c r="A44501">
        <v>44499</v>
      </c>
      <c r="B44501">
        <v>374.050350544303</v>
      </c>
      <c r="C44501" s="3">
        <v>0.51629799768518525</v>
      </c>
    </row>
    <row r="44502" spans="1:3" x14ac:dyDescent="0.3">
      <c r="A44502">
        <v>44500</v>
      </c>
      <c r="B44502">
        <v>373.95086743864101</v>
      </c>
      <c r="C44502" s="3">
        <v>0.51630957175925929</v>
      </c>
    </row>
    <row r="44503" spans="1:3" x14ac:dyDescent="0.3">
      <c r="A44503">
        <v>44501</v>
      </c>
      <c r="B44503">
        <v>373.84208052421099</v>
      </c>
      <c r="C44503" s="3">
        <v>0.51632114583333333</v>
      </c>
    </row>
    <row r="44504" spans="1:3" x14ac:dyDescent="0.3">
      <c r="A44504">
        <v>44502</v>
      </c>
      <c r="B44504">
        <v>373.72591977490498</v>
      </c>
      <c r="C44504" s="3">
        <v>0.51633271990740737</v>
      </c>
    </row>
    <row r="44505" spans="1:3" x14ac:dyDescent="0.3">
      <c r="A44505">
        <v>44503</v>
      </c>
      <c r="B44505">
        <v>373.608718744675</v>
      </c>
      <c r="C44505" s="3">
        <v>0.51634429398148152</v>
      </c>
    </row>
    <row r="44506" spans="1:3" x14ac:dyDescent="0.3">
      <c r="A44506">
        <v>44504</v>
      </c>
      <c r="B44506">
        <v>373.48787177197102</v>
      </c>
      <c r="C44506" s="3">
        <v>0.51635586805555556</v>
      </c>
    </row>
    <row r="44507" spans="1:3" x14ac:dyDescent="0.3">
      <c r="A44507">
        <v>44505</v>
      </c>
      <c r="B44507">
        <v>373.36174621589299</v>
      </c>
      <c r="C44507" s="3">
        <v>0.51636744212962959</v>
      </c>
    </row>
    <row r="44508" spans="1:3" x14ac:dyDescent="0.3">
      <c r="A44508">
        <v>44506</v>
      </c>
      <c r="B44508">
        <v>373.23398199956603</v>
      </c>
      <c r="C44508" s="3">
        <v>0.51637901620370374</v>
      </c>
    </row>
    <row r="44509" spans="1:3" x14ac:dyDescent="0.3">
      <c r="A44509">
        <v>44507</v>
      </c>
      <c r="B44509">
        <v>373.10689891305498</v>
      </c>
      <c r="C44509" s="3">
        <v>0.51639059027777778</v>
      </c>
    </row>
    <row r="44510" spans="1:3" x14ac:dyDescent="0.3">
      <c r="A44510">
        <v>44508</v>
      </c>
      <c r="B44510">
        <v>372.98361787459697</v>
      </c>
      <c r="C44510" s="3">
        <v>0.51640216435185182</v>
      </c>
    </row>
    <row r="44511" spans="1:3" x14ac:dyDescent="0.3">
      <c r="A44511">
        <v>44509</v>
      </c>
      <c r="B44511">
        <v>372.86915402628398</v>
      </c>
      <c r="C44511" s="3">
        <v>0.51641373842592586</v>
      </c>
    </row>
    <row r="44512" spans="1:3" x14ac:dyDescent="0.3">
      <c r="A44512">
        <v>44510</v>
      </c>
      <c r="B44512">
        <v>372.76234010291603</v>
      </c>
      <c r="C44512" s="3">
        <v>0.51642531250000001</v>
      </c>
    </row>
    <row r="44513" spans="1:3" x14ac:dyDescent="0.3">
      <c r="A44513">
        <v>44511</v>
      </c>
      <c r="B44513">
        <v>372.66045289236803</v>
      </c>
      <c r="C44513" s="3">
        <v>0.51643688657407405</v>
      </c>
    </row>
    <row r="44514" spans="1:3" x14ac:dyDescent="0.3">
      <c r="A44514">
        <v>44512</v>
      </c>
      <c r="B44514">
        <v>372.56607271972399</v>
      </c>
      <c r="C44514" s="3">
        <v>0.5164484606481482</v>
      </c>
    </row>
    <row r="44515" spans="1:3" x14ac:dyDescent="0.3">
      <c r="A44515">
        <v>44513</v>
      </c>
      <c r="B44515">
        <v>372.480316350549</v>
      </c>
      <c r="C44515" s="3">
        <v>0.51646003472222224</v>
      </c>
    </row>
    <row r="44516" spans="1:3" x14ac:dyDescent="0.3">
      <c r="A44516">
        <v>44514</v>
      </c>
      <c r="B44516">
        <v>372.405220439733</v>
      </c>
      <c r="C44516" s="3">
        <v>0.51647160879629628</v>
      </c>
    </row>
    <row r="44517" spans="1:3" x14ac:dyDescent="0.3">
      <c r="A44517">
        <v>44515</v>
      </c>
      <c r="B44517">
        <v>372.34495420808997</v>
      </c>
      <c r="C44517" s="3">
        <v>0.51648318287037032</v>
      </c>
    </row>
    <row r="44518" spans="1:3" x14ac:dyDescent="0.3">
      <c r="A44518">
        <v>44516</v>
      </c>
      <c r="B44518">
        <v>372.300430832426</v>
      </c>
      <c r="C44518" s="3">
        <v>0.51649475694444447</v>
      </c>
    </row>
    <row r="44519" spans="1:3" x14ac:dyDescent="0.3">
      <c r="A44519">
        <v>44517</v>
      </c>
      <c r="B44519">
        <v>372.272762934036</v>
      </c>
      <c r="C44519" s="3">
        <v>0.51650633101851851</v>
      </c>
    </row>
    <row r="44520" spans="1:3" x14ac:dyDescent="0.3">
      <c r="A44520">
        <v>44518</v>
      </c>
      <c r="B44520">
        <v>372.26492778575403</v>
      </c>
      <c r="C44520" s="3">
        <v>0.51651790509259266</v>
      </c>
    </row>
    <row r="44521" spans="1:3" x14ac:dyDescent="0.3">
      <c r="A44521">
        <v>44519</v>
      </c>
      <c r="B44521">
        <v>372.27929694032798</v>
      </c>
      <c r="C44521" s="3">
        <v>0.51652947916666669</v>
      </c>
    </row>
    <row r="44522" spans="1:3" x14ac:dyDescent="0.3">
      <c r="A44522">
        <v>44520</v>
      </c>
      <c r="B44522">
        <v>372.31857607377702</v>
      </c>
      <c r="C44522" s="3">
        <v>0.51654105324074073</v>
      </c>
    </row>
    <row r="44523" spans="1:3" x14ac:dyDescent="0.3">
      <c r="A44523">
        <v>44521</v>
      </c>
      <c r="B44523">
        <v>372.386055039653</v>
      </c>
      <c r="C44523" s="3">
        <v>0.51655262731481477</v>
      </c>
    </row>
    <row r="44524" spans="1:3" x14ac:dyDescent="0.3">
      <c r="A44524">
        <v>44522</v>
      </c>
      <c r="B44524">
        <v>372.47682900556902</v>
      </c>
      <c r="C44524" s="3">
        <v>0.51656420138888892</v>
      </c>
    </row>
    <row r="44525" spans="1:3" x14ac:dyDescent="0.3">
      <c r="A44525">
        <v>44523</v>
      </c>
      <c r="B44525">
        <v>372.58281526210101</v>
      </c>
      <c r="C44525" s="3">
        <v>0.51657577546296296</v>
      </c>
    </row>
    <row r="44526" spans="1:3" x14ac:dyDescent="0.3">
      <c r="A44526">
        <v>44524</v>
      </c>
      <c r="B44526">
        <v>372.70095096541598</v>
      </c>
      <c r="C44526" s="3">
        <v>0.516587349537037</v>
      </c>
    </row>
    <row r="44527" spans="1:3" x14ac:dyDescent="0.3">
      <c r="A44527">
        <v>44525</v>
      </c>
      <c r="B44527">
        <v>372.82500166641501</v>
      </c>
      <c r="C44527" s="3">
        <v>0.51659892361111115</v>
      </c>
    </row>
    <row r="44528" spans="1:3" x14ac:dyDescent="0.3">
      <c r="A44528">
        <v>44526</v>
      </c>
      <c r="B44528">
        <v>372.954010169539</v>
      </c>
      <c r="C44528" s="3">
        <v>0.51661049768518519</v>
      </c>
    </row>
    <row r="44529" spans="1:3" x14ac:dyDescent="0.3">
      <c r="A44529">
        <v>44527</v>
      </c>
      <c r="B44529">
        <v>373.09042098047502</v>
      </c>
      <c r="C44529" s="3">
        <v>0.51662207175925923</v>
      </c>
    </row>
    <row r="44530" spans="1:3" x14ac:dyDescent="0.3">
      <c r="A44530">
        <v>44528</v>
      </c>
      <c r="B44530">
        <v>373.227576627068</v>
      </c>
      <c r="C44530" s="3">
        <v>0.51663364583333327</v>
      </c>
    </row>
    <row r="44531" spans="1:3" x14ac:dyDescent="0.3">
      <c r="A44531">
        <v>44529</v>
      </c>
      <c r="B44531">
        <v>373.35954425882602</v>
      </c>
      <c r="C44531" s="3">
        <v>0.51664521990740742</v>
      </c>
    </row>
    <row r="44532" spans="1:3" x14ac:dyDescent="0.3">
      <c r="A44532">
        <v>44530</v>
      </c>
      <c r="B44532">
        <v>373.48921695650398</v>
      </c>
      <c r="C44532" s="3">
        <v>0.51665679398148145</v>
      </c>
    </row>
    <row r="44533" spans="1:3" x14ac:dyDescent="0.3">
      <c r="A44533">
        <v>44531</v>
      </c>
      <c r="B44533">
        <v>373.61965571028702</v>
      </c>
      <c r="C44533" s="3">
        <v>0.5166683680555556</v>
      </c>
    </row>
    <row r="44534" spans="1:3" x14ac:dyDescent="0.3">
      <c r="A44534">
        <v>44532</v>
      </c>
      <c r="B44534">
        <v>373.751865708244</v>
      </c>
      <c r="C44534" s="3">
        <v>0.51667995370370368</v>
      </c>
    </row>
    <row r="44535" spans="1:3" x14ac:dyDescent="0.3">
      <c r="A44535">
        <v>44533</v>
      </c>
      <c r="B44535">
        <v>373.89003018391799</v>
      </c>
      <c r="C44535" s="3">
        <v>0.51669152777777783</v>
      </c>
    </row>
    <row r="44536" spans="1:3" x14ac:dyDescent="0.3">
      <c r="A44536">
        <v>44534</v>
      </c>
      <c r="B44536">
        <v>374.02838001009002</v>
      </c>
      <c r="C44536" s="3">
        <v>0.51670310185185186</v>
      </c>
    </row>
    <row r="44537" spans="1:3" x14ac:dyDescent="0.3">
      <c r="A44537">
        <v>44535</v>
      </c>
      <c r="B44537">
        <v>374.15718488169102</v>
      </c>
      <c r="C44537" s="3">
        <v>0.5167146759259259</v>
      </c>
    </row>
    <row r="44538" spans="1:3" x14ac:dyDescent="0.3">
      <c r="A44538">
        <v>44536</v>
      </c>
      <c r="B44538">
        <v>374.27691634993198</v>
      </c>
      <c r="C44538" s="3">
        <v>0.51672624999999994</v>
      </c>
    </row>
    <row r="44539" spans="1:3" x14ac:dyDescent="0.3">
      <c r="A44539">
        <v>44537</v>
      </c>
      <c r="B44539">
        <v>374.38559977047203</v>
      </c>
      <c r="C44539" s="3">
        <v>0.51673782407407409</v>
      </c>
    </row>
    <row r="44540" spans="1:3" x14ac:dyDescent="0.3">
      <c r="A44540">
        <v>44538</v>
      </c>
      <c r="B44540">
        <v>374.48614933078801</v>
      </c>
      <c r="C44540" s="3">
        <v>0.51674939814814813</v>
      </c>
    </row>
    <row r="44541" spans="1:3" x14ac:dyDescent="0.3">
      <c r="A44541">
        <v>44539</v>
      </c>
      <c r="B44541">
        <v>374.58717800846102</v>
      </c>
      <c r="C44541" s="3">
        <v>0.51676097222222228</v>
      </c>
    </row>
    <row r="44542" spans="1:3" x14ac:dyDescent="0.3">
      <c r="A44542">
        <v>44540</v>
      </c>
      <c r="B44542">
        <v>374.68914389941602</v>
      </c>
      <c r="C44542" s="3">
        <v>0.51677254629629632</v>
      </c>
    </row>
    <row r="44543" spans="1:3" x14ac:dyDescent="0.3">
      <c r="A44543">
        <v>44541</v>
      </c>
      <c r="B44543">
        <v>374.79434302017398</v>
      </c>
      <c r="C44543" s="3">
        <v>0.51678412037037036</v>
      </c>
    </row>
    <row r="44544" spans="1:3" x14ac:dyDescent="0.3">
      <c r="A44544">
        <v>44542</v>
      </c>
      <c r="B44544">
        <v>374.90574970751697</v>
      </c>
      <c r="C44544" s="3">
        <v>0.5167956944444444</v>
      </c>
    </row>
    <row r="44545" spans="1:3" x14ac:dyDescent="0.3">
      <c r="A44545">
        <v>44543</v>
      </c>
      <c r="B44545">
        <v>375.023567157326</v>
      </c>
      <c r="C44545" s="3">
        <v>0.51680726851851855</v>
      </c>
    </row>
    <row r="44546" spans="1:3" x14ac:dyDescent="0.3">
      <c r="A44546">
        <v>44544</v>
      </c>
      <c r="B44546">
        <v>375.15332618033898</v>
      </c>
      <c r="C44546" s="3">
        <v>0.51681884259259259</v>
      </c>
    </row>
    <row r="44547" spans="1:3" x14ac:dyDescent="0.3">
      <c r="A44547">
        <v>44545</v>
      </c>
      <c r="B44547">
        <v>375.30129727138899</v>
      </c>
      <c r="C44547" s="3">
        <v>0.51683041666666674</v>
      </c>
    </row>
    <row r="44548" spans="1:3" x14ac:dyDescent="0.3">
      <c r="A44548">
        <v>44546</v>
      </c>
      <c r="B44548">
        <v>375.46164613832701</v>
      </c>
      <c r="C44548" s="3">
        <v>0.51684197916666663</v>
      </c>
    </row>
    <row r="44549" spans="1:3" x14ac:dyDescent="0.3">
      <c r="A44549">
        <v>44547</v>
      </c>
      <c r="B44549">
        <v>375.62590343646798</v>
      </c>
      <c r="C44549" s="3">
        <v>0.51685356481481481</v>
      </c>
    </row>
    <row r="44550" spans="1:3" x14ac:dyDescent="0.3">
      <c r="A44550">
        <v>44548</v>
      </c>
      <c r="B44550">
        <v>375.79171930836702</v>
      </c>
      <c r="C44550" s="3">
        <v>0.51686513888888885</v>
      </c>
    </row>
    <row r="44551" spans="1:3" x14ac:dyDescent="0.3">
      <c r="A44551">
        <v>44549</v>
      </c>
      <c r="B44551">
        <v>375.95250393861602</v>
      </c>
      <c r="C44551" s="3">
        <v>0.51687671296296289</v>
      </c>
    </row>
    <row r="44552" spans="1:3" x14ac:dyDescent="0.3">
      <c r="A44552">
        <v>44550</v>
      </c>
      <c r="B44552">
        <v>376.11161960986698</v>
      </c>
      <c r="C44552" s="3">
        <v>0.51688828703703704</v>
      </c>
    </row>
    <row r="44553" spans="1:3" x14ac:dyDescent="0.3">
      <c r="A44553">
        <v>44551</v>
      </c>
      <c r="B44553">
        <v>376.27784109907799</v>
      </c>
      <c r="C44553" s="3">
        <v>0.51689984953703705</v>
      </c>
    </row>
    <row r="44554" spans="1:3" x14ac:dyDescent="0.3">
      <c r="A44554">
        <v>44552</v>
      </c>
      <c r="B44554">
        <v>376.44700617824799</v>
      </c>
      <c r="C44554" s="3">
        <v>0.51691143518518523</v>
      </c>
    </row>
    <row r="44555" spans="1:3" x14ac:dyDescent="0.3">
      <c r="A44555">
        <v>44553</v>
      </c>
      <c r="B44555">
        <v>376.61716944643001</v>
      </c>
      <c r="C44555" s="3">
        <v>0.51692300925925927</v>
      </c>
    </row>
    <row r="44556" spans="1:3" x14ac:dyDescent="0.3">
      <c r="A44556">
        <v>44554</v>
      </c>
      <c r="B44556">
        <v>376.78952791526399</v>
      </c>
      <c r="C44556" s="3">
        <v>0.51693458333333331</v>
      </c>
    </row>
    <row r="44557" spans="1:3" x14ac:dyDescent="0.3">
      <c r="A44557">
        <v>44555</v>
      </c>
      <c r="B44557">
        <v>376.96178308857799</v>
      </c>
      <c r="C44557" s="3">
        <v>0.51694615740740735</v>
      </c>
    </row>
    <row r="44558" spans="1:3" x14ac:dyDescent="0.3">
      <c r="A44558">
        <v>44556</v>
      </c>
      <c r="B44558">
        <v>377.13581349167998</v>
      </c>
      <c r="C44558" s="3">
        <v>0.51695771990740746</v>
      </c>
    </row>
    <row r="44559" spans="1:3" x14ac:dyDescent="0.3">
      <c r="A44559">
        <v>44557</v>
      </c>
      <c r="B44559">
        <v>377.31469897851002</v>
      </c>
      <c r="C44559" s="3">
        <v>0.5169692939814815</v>
      </c>
    </row>
    <row r="44560" spans="1:3" x14ac:dyDescent="0.3">
      <c r="A44560">
        <v>44558</v>
      </c>
      <c r="B44560">
        <v>377.49464757992303</v>
      </c>
      <c r="C44560" s="3">
        <v>0.51698087962962969</v>
      </c>
    </row>
    <row r="44561" spans="1:3" x14ac:dyDescent="0.3">
      <c r="A44561">
        <v>44559</v>
      </c>
      <c r="B44561">
        <v>377.67129765454899</v>
      </c>
      <c r="C44561" s="3">
        <v>0.51699245370370372</v>
      </c>
    </row>
    <row r="44562" spans="1:3" x14ac:dyDescent="0.3">
      <c r="A44562">
        <v>44560</v>
      </c>
      <c r="B44562">
        <v>377.84388231828501</v>
      </c>
      <c r="C44562" s="3">
        <v>0.51700401620370373</v>
      </c>
    </row>
    <row r="44563" spans="1:3" x14ac:dyDescent="0.3">
      <c r="A44563">
        <v>44561</v>
      </c>
      <c r="B44563">
        <v>378.00978788608103</v>
      </c>
      <c r="C44563" s="3">
        <v>0.51701559027777777</v>
      </c>
    </row>
    <row r="44564" spans="1:3" x14ac:dyDescent="0.3">
      <c r="A44564">
        <v>44562</v>
      </c>
      <c r="B44564">
        <v>378.17103124618802</v>
      </c>
      <c r="C44564" s="3">
        <v>0.51702717592592595</v>
      </c>
    </row>
    <row r="44565" spans="1:3" x14ac:dyDescent="0.3">
      <c r="A44565">
        <v>44563</v>
      </c>
      <c r="B44565">
        <v>378.33247994962898</v>
      </c>
      <c r="C44565" s="3">
        <v>0.51703874999999999</v>
      </c>
    </row>
    <row r="44566" spans="1:3" x14ac:dyDescent="0.3">
      <c r="A44566">
        <v>44564</v>
      </c>
      <c r="B44566">
        <v>378.49375537623098</v>
      </c>
      <c r="C44566" s="3">
        <v>0.51705032407407414</v>
      </c>
    </row>
    <row r="44567" spans="1:3" x14ac:dyDescent="0.3">
      <c r="A44567">
        <v>44565</v>
      </c>
      <c r="B44567">
        <v>378.65590169556901</v>
      </c>
      <c r="C44567" s="3">
        <v>0.51706188657407404</v>
      </c>
    </row>
    <row r="44568" spans="1:3" x14ac:dyDescent="0.3">
      <c r="A44568">
        <v>44566</v>
      </c>
      <c r="B44568">
        <v>378.81890969629302</v>
      </c>
      <c r="C44568" s="3">
        <v>0.51707346064814808</v>
      </c>
    </row>
    <row r="44569" spans="1:3" x14ac:dyDescent="0.3">
      <c r="A44569">
        <v>44567</v>
      </c>
      <c r="B44569">
        <v>378.98050152577798</v>
      </c>
      <c r="C44569" s="3">
        <v>0.51708503472222223</v>
      </c>
    </row>
    <row r="44570" spans="1:3" x14ac:dyDescent="0.3">
      <c r="A44570">
        <v>44568</v>
      </c>
      <c r="B44570">
        <v>379.14246853427301</v>
      </c>
      <c r="C44570" s="3">
        <v>0.5170966203703703</v>
      </c>
    </row>
    <row r="44571" spans="1:3" x14ac:dyDescent="0.3">
      <c r="A44571">
        <v>44569</v>
      </c>
      <c r="B44571">
        <v>379.30649547311901</v>
      </c>
      <c r="C44571" s="3">
        <v>0.51710819444444445</v>
      </c>
    </row>
    <row r="44572" spans="1:3" x14ac:dyDescent="0.3">
      <c r="A44572">
        <v>44570</v>
      </c>
      <c r="B44572">
        <v>379.46928661254202</v>
      </c>
      <c r="C44572" s="3">
        <v>0.51711976851851849</v>
      </c>
    </row>
    <row r="44573" spans="1:3" x14ac:dyDescent="0.3">
      <c r="A44573">
        <v>44571</v>
      </c>
      <c r="B44573">
        <v>379.62716316278801</v>
      </c>
      <c r="C44573" s="3">
        <v>0.51713133101851849</v>
      </c>
    </row>
    <row r="44574" spans="1:3" x14ac:dyDescent="0.3">
      <c r="A44574">
        <v>44572</v>
      </c>
      <c r="B44574">
        <v>379.77781179702998</v>
      </c>
      <c r="C44574" s="3">
        <v>0.51714290509259253</v>
      </c>
    </row>
    <row r="44575" spans="1:3" x14ac:dyDescent="0.3">
      <c r="A44575">
        <v>44573</v>
      </c>
      <c r="B44575">
        <v>379.917119807218</v>
      </c>
      <c r="C44575" s="3">
        <v>0.51715449074074071</v>
      </c>
    </row>
    <row r="44576" spans="1:3" x14ac:dyDescent="0.3">
      <c r="A44576">
        <v>44574</v>
      </c>
      <c r="B44576">
        <v>380.04528605314903</v>
      </c>
      <c r="C44576" s="3">
        <v>0.51716605324074072</v>
      </c>
    </row>
    <row r="44577" spans="1:3" x14ac:dyDescent="0.3">
      <c r="A44577">
        <v>44575</v>
      </c>
      <c r="B44577">
        <v>380.16429749323902</v>
      </c>
      <c r="C44577" s="3">
        <v>0.5171776388888889</v>
      </c>
    </row>
    <row r="44578" spans="1:3" x14ac:dyDescent="0.3">
      <c r="A44578">
        <v>44576</v>
      </c>
      <c r="B44578">
        <v>380.27105841417398</v>
      </c>
      <c r="C44578" s="3">
        <v>0.51718921296296294</v>
      </c>
    </row>
    <row r="44579" spans="1:3" x14ac:dyDescent="0.3">
      <c r="A44579">
        <v>44577</v>
      </c>
      <c r="B44579">
        <v>380.36336326171897</v>
      </c>
      <c r="C44579" s="3">
        <v>0.51720078703703709</v>
      </c>
    </row>
    <row r="44580" spans="1:3" x14ac:dyDescent="0.3">
      <c r="A44580">
        <v>44578</v>
      </c>
      <c r="B44580">
        <v>380.44116608489298</v>
      </c>
      <c r="C44580" s="3">
        <v>0.51721237268518516</v>
      </c>
    </row>
    <row r="44581" spans="1:3" x14ac:dyDescent="0.3">
      <c r="A44581">
        <v>44579</v>
      </c>
      <c r="B44581">
        <v>380.50349187119599</v>
      </c>
      <c r="C44581" s="3">
        <v>0.51722394675925931</v>
      </c>
    </row>
    <row r="44582" spans="1:3" x14ac:dyDescent="0.3">
      <c r="A44582">
        <v>44580</v>
      </c>
      <c r="B44582">
        <v>380.55030553384103</v>
      </c>
      <c r="C44582" s="3">
        <v>0.51723550925925921</v>
      </c>
    </row>
    <row r="44583" spans="1:3" x14ac:dyDescent="0.3">
      <c r="A44583">
        <v>44581</v>
      </c>
      <c r="B44583">
        <v>380.58241957228398</v>
      </c>
      <c r="C44583" s="3">
        <v>0.51724708333333336</v>
      </c>
    </row>
    <row r="44584" spans="1:3" x14ac:dyDescent="0.3">
      <c r="A44584">
        <v>44582</v>
      </c>
      <c r="B44584">
        <v>380.59699100599198</v>
      </c>
      <c r="C44584" s="3">
        <v>0.5172586574074074</v>
      </c>
    </row>
    <row r="44585" spans="1:3" x14ac:dyDescent="0.3">
      <c r="A44585">
        <v>44583</v>
      </c>
      <c r="B44585">
        <v>380.59036426079399</v>
      </c>
      <c r="C44585" s="3">
        <v>0.51727024305555558</v>
      </c>
    </row>
    <row r="44586" spans="1:3" x14ac:dyDescent="0.3">
      <c r="A44586">
        <v>44584</v>
      </c>
      <c r="B44586">
        <v>380.56165212010399</v>
      </c>
      <c r="C44586" s="3">
        <v>0.51728181712962962</v>
      </c>
    </row>
    <row r="44587" spans="1:3" x14ac:dyDescent="0.3">
      <c r="A44587">
        <v>44585</v>
      </c>
      <c r="B44587">
        <v>380.509035653078</v>
      </c>
      <c r="C44587" s="3">
        <v>0.51729337962962962</v>
      </c>
    </row>
    <row r="44588" spans="1:3" x14ac:dyDescent="0.3">
      <c r="A44588">
        <v>44586</v>
      </c>
      <c r="B44588">
        <v>380.43486323117799</v>
      </c>
      <c r="C44588" s="3">
        <v>0.51730495370370366</v>
      </c>
    </row>
    <row r="44589" spans="1:3" x14ac:dyDescent="0.3">
      <c r="A44589">
        <v>44587</v>
      </c>
      <c r="B44589">
        <v>380.34414917695199</v>
      </c>
      <c r="C44589" s="3">
        <v>0.51731652777777781</v>
      </c>
    </row>
    <row r="44590" spans="1:3" x14ac:dyDescent="0.3">
      <c r="A44590">
        <v>44588</v>
      </c>
      <c r="B44590">
        <v>380.23790303129101</v>
      </c>
      <c r="C44590" s="3">
        <v>0.51732811342592588</v>
      </c>
    </row>
    <row r="44591" spans="1:3" x14ac:dyDescent="0.3">
      <c r="A44591">
        <v>44589</v>
      </c>
      <c r="B44591">
        <v>380.11871710644601</v>
      </c>
      <c r="C44591" s="3">
        <v>0.51733967592592589</v>
      </c>
    </row>
    <row r="44592" spans="1:3" x14ac:dyDescent="0.3">
      <c r="A44592">
        <v>44590</v>
      </c>
      <c r="B44592">
        <v>379.98767983624901</v>
      </c>
      <c r="C44592" s="3">
        <v>0.51735125000000004</v>
      </c>
    </row>
    <row r="44593" spans="1:3" x14ac:dyDescent="0.3">
      <c r="A44593">
        <v>44591</v>
      </c>
      <c r="B44593">
        <v>379.84398084167702</v>
      </c>
      <c r="C44593" s="3">
        <v>0.51736282407407408</v>
      </c>
    </row>
    <row r="44594" spans="1:3" x14ac:dyDescent="0.3">
      <c r="A44594">
        <v>44592</v>
      </c>
      <c r="B44594">
        <v>379.69130671394402</v>
      </c>
      <c r="C44594" s="3">
        <v>0.51737439814814812</v>
      </c>
    </row>
    <row r="44595" spans="1:3" x14ac:dyDescent="0.3">
      <c r="A44595">
        <v>44593</v>
      </c>
      <c r="B44595">
        <v>379.53333109192499</v>
      </c>
      <c r="C44595" s="3">
        <v>0.5173859837962963</v>
      </c>
    </row>
    <row r="44596" spans="1:3" x14ac:dyDescent="0.3">
      <c r="A44596">
        <v>44594</v>
      </c>
      <c r="B44596">
        <v>379.367582554298</v>
      </c>
      <c r="C44596" s="3">
        <v>0.51739754629629631</v>
      </c>
    </row>
    <row r="44597" spans="1:3" x14ac:dyDescent="0.3">
      <c r="A44597">
        <v>44595</v>
      </c>
      <c r="B44597">
        <v>379.19087053972601</v>
      </c>
      <c r="C44597" s="3">
        <v>0.51740912037037035</v>
      </c>
    </row>
    <row r="44598" spans="1:3" x14ac:dyDescent="0.3">
      <c r="A44598">
        <v>44596</v>
      </c>
      <c r="B44598">
        <v>379.00233058939102</v>
      </c>
      <c r="C44598" s="3">
        <v>0.5174206944444445</v>
      </c>
    </row>
    <row r="44599" spans="1:3" x14ac:dyDescent="0.3">
      <c r="A44599">
        <v>44597</v>
      </c>
      <c r="B44599">
        <v>378.79893791939298</v>
      </c>
      <c r="C44599" s="3">
        <v>0.51743226851851853</v>
      </c>
    </row>
    <row r="44600" spans="1:3" x14ac:dyDescent="0.3">
      <c r="A44600">
        <v>44598</v>
      </c>
      <c r="B44600">
        <v>378.58362234517199</v>
      </c>
      <c r="C44600" s="3">
        <v>0.51744385416666672</v>
      </c>
    </row>
    <row r="44601" spans="1:3" x14ac:dyDescent="0.3">
      <c r="A44601">
        <v>44599</v>
      </c>
      <c r="B44601">
        <v>378.36207994144797</v>
      </c>
      <c r="C44601" s="3">
        <v>0.51745541666666661</v>
      </c>
    </row>
    <row r="44602" spans="1:3" x14ac:dyDescent="0.3">
      <c r="A44602">
        <v>44600</v>
      </c>
      <c r="B44602">
        <v>378.13322696863401</v>
      </c>
      <c r="C44602" s="3">
        <v>0.51746699074074076</v>
      </c>
    </row>
    <row r="44603" spans="1:3" x14ac:dyDescent="0.3">
      <c r="A44603">
        <v>44601</v>
      </c>
      <c r="B44603">
        <v>377.89740029485802</v>
      </c>
      <c r="C44603" s="3">
        <v>0.5174785648148148</v>
      </c>
    </row>
    <row r="44604" spans="1:3" x14ac:dyDescent="0.3">
      <c r="A44604">
        <v>44602</v>
      </c>
      <c r="B44604">
        <v>377.65341177463398</v>
      </c>
      <c r="C44604" s="3">
        <v>0.51749013888888895</v>
      </c>
    </row>
    <row r="44605" spans="1:3" x14ac:dyDescent="0.3">
      <c r="A44605">
        <v>44603</v>
      </c>
      <c r="B44605">
        <v>377.39695466090598</v>
      </c>
      <c r="C44605" s="3">
        <v>0.51750171296296299</v>
      </c>
    </row>
    <row r="44606" spans="1:3" x14ac:dyDescent="0.3">
      <c r="A44606">
        <v>44604</v>
      </c>
      <c r="B44606">
        <v>377.12798579154901</v>
      </c>
      <c r="C44606" s="3">
        <v>0.51751329861111117</v>
      </c>
    </row>
    <row r="44607" spans="1:3" x14ac:dyDescent="0.3">
      <c r="A44607">
        <v>44605</v>
      </c>
      <c r="B44607">
        <v>376.845874258045</v>
      </c>
      <c r="C44607" s="3">
        <v>0.51752486111111107</v>
      </c>
    </row>
    <row r="44608" spans="1:3" x14ac:dyDescent="0.3">
      <c r="A44608">
        <v>44606</v>
      </c>
      <c r="B44608">
        <v>376.54849813035401</v>
      </c>
      <c r="C44608" s="3">
        <v>0.51753643518518522</v>
      </c>
    </row>
    <row r="44609" spans="1:3" x14ac:dyDescent="0.3">
      <c r="A44609">
        <v>44607</v>
      </c>
      <c r="B44609">
        <v>376.23484077670298</v>
      </c>
      <c r="C44609" s="3">
        <v>0.51754800925925926</v>
      </c>
    </row>
    <row r="44610" spans="1:3" x14ac:dyDescent="0.3">
      <c r="A44610">
        <v>44608</v>
      </c>
      <c r="B44610">
        <v>375.90217280166002</v>
      </c>
      <c r="C44610" s="3">
        <v>0.51755958333333341</v>
      </c>
    </row>
    <row r="44611" spans="1:3" x14ac:dyDescent="0.3">
      <c r="A44611">
        <v>44609</v>
      </c>
      <c r="B44611">
        <v>375.54711555284001</v>
      </c>
      <c r="C44611" s="3">
        <v>0.51757115740740745</v>
      </c>
    </row>
    <row r="44612" spans="1:3" x14ac:dyDescent="0.3">
      <c r="A44612">
        <v>44610</v>
      </c>
      <c r="B44612">
        <v>375.17249292559899</v>
      </c>
      <c r="C44612" s="3">
        <v>0.51758273148148148</v>
      </c>
    </row>
    <row r="44613" spans="1:3" x14ac:dyDescent="0.3">
      <c r="A44613">
        <v>44611</v>
      </c>
      <c r="B44613">
        <v>374.78281734107702</v>
      </c>
      <c r="C44613" s="3">
        <v>0.51759430555555552</v>
      </c>
    </row>
    <row r="44614" spans="1:3" x14ac:dyDescent="0.3">
      <c r="A44614">
        <v>44612</v>
      </c>
      <c r="B44614">
        <v>374.37894561142599</v>
      </c>
      <c r="C44614" s="3">
        <v>0.51760587962962956</v>
      </c>
    </row>
    <row r="44615" spans="1:3" x14ac:dyDescent="0.3">
      <c r="A44615">
        <v>44613</v>
      </c>
      <c r="B44615">
        <v>373.96387608006302</v>
      </c>
      <c r="C44615" s="3">
        <v>0.51761746527777774</v>
      </c>
    </row>
    <row r="44616" spans="1:3" x14ac:dyDescent="0.3">
      <c r="A44616">
        <v>44614</v>
      </c>
      <c r="B44616">
        <v>373.53597679455601</v>
      </c>
      <c r="C44616" s="3">
        <v>0.51762902777777775</v>
      </c>
    </row>
    <row r="44617" spans="1:3" x14ac:dyDescent="0.3">
      <c r="A44617">
        <v>44615</v>
      </c>
      <c r="B44617">
        <v>373.090797716726</v>
      </c>
      <c r="C44617" s="3">
        <v>0.51764061342592593</v>
      </c>
    </row>
    <row r="44618" spans="1:3" x14ac:dyDescent="0.3">
      <c r="A44618">
        <v>44616</v>
      </c>
      <c r="B44618">
        <v>372.63038669029999</v>
      </c>
      <c r="C44618" s="3">
        <v>0.51765218749999997</v>
      </c>
    </row>
    <row r="44619" spans="1:3" x14ac:dyDescent="0.3">
      <c r="A44619">
        <v>44617</v>
      </c>
      <c r="B44619">
        <v>372.155782820002</v>
      </c>
      <c r="C44619" s="3">
        <v>0.51766376157407412</v>
      </c>
    </row>
    <row r="44620" spans="1:3" x14ac:dyDescent="0.3">
      <c r="A44620">
        <v>44618</v>
      </c>
      <c r="B44620">
        <v>371.66750805462402</v>
      </c>
      <c r="C44620" s="3">
        <v>0.51767533564814816</v>
      </c>
    </row>
    <row r="44621" spans="1:3" x14ac:dyDescent="0.3">
      <c r="A44621">
        <v>44619</v>
      </c>
      <c r="B44621">
        <v>371.16834568127098</v>
      </c>
      <c r="C44621" s="3">
        <v>0.5176869097222222</v>
      </c>
    </row>
    <row r="44622" spans="1:3" x14ac:dyDescent="0.3">
      <c r="A44622">
        <v>44620</v>
      </c>
      <c r="B44622">
        <v>370.658448556591</v>
      </c>
      <c r="C44622" s="3">
        <v>0.51769848379629624</v>
      </c>
    </row>
    <row r="44623" spans="1:3" x14ac:dyDescent="0.3">
      <c r="A44623">
        <v>44621</v>
      </c>
      <c r="B44623">
        <v>370.13786222730403</v>
      </c>
      <c r="C44623" s="3">
        <v>0.51771005787037039</v>
      </c>
    </row>
    <row r="44624" spans="1:3" x14ac:dyDescent="0.3">
      <c r="A44624">
        <v>44622</v>
      </c>
      <c r="B44624">
        <v>369.60925290394601</v>
      </c>
      <c r="C44624" s="3">
        <v>0.51772163194444443</v>
      </c>
    </row>
    <row r="44625" spans="1:3" x14ac:dyDescent="0.3">
      <c r="A44625">
        <v>44623</v>
      </c>
      <c r="B44625">
        <v>369.07513651394498</v>
      </c>
      <c r="C44625" s="3">
        <v>0.51773320601851858</v>
      </c>
    </row>
    <row r="44626" spans="1:3" x14ac:dyDescent="0.3">
      <c r="A44626">
        <v>44624</v>
      </c>
      <c r="B44626">
        <v>368.53766833276302</v>
      </c>
      <c r="C44626" s="3">
        <v>0.51774478009259262</v>
      </c>
    </row>
    <row r="44627" spans="1:3" x14ac:dyDescent="0.3">
      <c r="A44627">
        <v>44625</v>
      </c>
      <c r="B44627">
        <v>367.999856827884</v>
      </c>
      <c r="C44627" s="3">
        <v>0.51775635416666665</v>
      </c>
    </row>
    <row r="44628" spans="1:3" x14ac:dyDescent="0.3">
      <c r="A44628">
        <v>44626</v>
      </c>
      <c r="B44628">
        <v>367.46079470550598</v>
      </c>
      <c r="C44628" s="3">
        <v>0.51776792824074069</v>
      </c>
    </row>
    <row r="44629" spans="1:3" x14ac:dyDescent="0.3">
      <c r="A44629">
        <v>44627</v>
      </c>
      <c r="B44629">
        <v>366.91803817309699</v>
      </c>
      <c r="C44629" s="3">
        <v>0.51777950231481484</v>
      </c>
    </row>
    <row r="44630" spans="1:3" x14ac:dyDescent="0.3">
      <c r="A44630">
        <v>44628</v>
      </c>
      <c r="B44630">
        <v>366.37231101674502</v>
      </c>
      <c r="C44630" s="3">
        <v>0.51779107638888888</v>
      </c>
    </row>
    <row r="44631" spans="1:3" x14ac:dyDescent="0.3">
      <c r="A44631">
        <v>44629</v>
      </c>
      <c r="B44631">
        <v>365.82306346362299</v>
      </c>
      <c r="C44631" s="3">
        <v>0.51780265046296303</v>
      </c>
    </row>
    <row r="44632" spans="1:3" x14ac:dyDescent="0.3">
      <c r="A44632">
        <v>44630</v>
      </c>
      <c r="B44632">
        <v>365.272118244924</v>
      </c>
      <c r="C44632" s="3">
        <v>0.51781422453703707</v>
      </c>
    </row>
    <row r="44633" spans="1:3" x14ac:dyDescent="0.3">
      <c r="A44633">
        <v>44631</v>
      </c>
      <c r="B44633">
        <v>364.72324577934302</v>
      </c>
      <c r="C44633" s="3">
        <v>0.51782579861111111</v>
      </c>
    </row>
    <row r="44634" spans="1:3" x14ac:dyDescent="0.3">
      <c r="A44634">
        <v>44632</v>
      </c>
      <c r="B44634">
        <v>364.17626756307101</v>
      </c>
      <c r="C44634" s="3">
        <v>0.51783737268518515</v>
      </c>
    </row>
    <row r="44635" spans="1:3" x14ac:dyDescent="0.3">
      <c r="A44635">
        <v>44633</v>
      </c>
      <c r="B44635">
        <v>363.63153598778501</v>
      </c>
      <c r="C44635" s="3">
        <v>0.51784894675925919</v>
      </c>
    </row>
    <row r="44636" spans="1:3" x14ac:dyDescent="0.3">
      <c r="A44636">
        <v>44634</v>
      </c>
      <c r="B44636">
        <v>363.09062887218198</v>
      </c>
      <c r="C44636" s="3">
        <v>0.51786052083333334</v>
      </c>
    </row>
    <row r="44637" spans="1:3" x14ac:dyDescent="0.3">
      <c r="A44637">
        <v>44635</v>
      </c>
      <c r="B44637">
        <v>362.55409298254398</v>
      </c>
      <c r="C44637" s="3">
        <v>0.51787209490740738</v>
      </c>
    </row>
    <row r="44638" spans="1:3" x14ac:dyDescent="0.3">
      <c r="A44638">
        <v>44636</v>
      </c>
      <c r="B44638">
        <v>362.02358063306701</v>
      </c>
      <c r="C44638" s="3">
        <v>0.51788366898148153</v>
      </c>
    </row>
    <row r="44639" spans="1:3" x14ac:dyDescent="0.3">
      <c r="A44639">
        <v>44637</v>
      </c>
      <c r="B44639">
        <v>361.50116442913099</v>
      </c>
      <c r="C44639" s="3">
        <v>0.51789524305555557</v>
      </c>
    </row>
    <row r="44640" spans="1:3" x14ac:dyDescent="0.3">
      <c r="A44640">
        <v>44638</v>
      </c>
      <c r="B44640">
        <v>360.98693561918202</v>
      </c>
      <c r="C44640" s="3">
        <v>0.5179068171296296</v>
      </c>
    </row>
    <row r="44641" spans="1:3" x14ac:dyDescent="0.3">
      <c r="A44641">
        <v>44639</v>
      </c>
      <c r="B44641">
        <v>360.48080657087002</v>
      </c>
      <c r="C44641" s="3">
        <v>0.51791839120370364</v>
      </c>
    </row>
    <row r="44642" spans="1:3" x14ac:dyDescent="0.3">
      <c r="A44642">
        <v>44640</v>
      </c>
      <c r="B44642">
        <v>359.983776412358</v>
      </c>
      <c r="C44642" s="3">
        <v>0.51792996527777779</v>
      </c>
    </row>
    <row r="44643" spans="1:3" x14ac:dyDescent="0.3">
      <c r="A44643">
        <v>44641</v>
      </c>
      <c r="B44643">
        <v>359.49632019638699</v>
      </c>
      <c r="C44643" s="3">
        <v>0.51794153935185183</v>
      </c>
    </row>
    <row r="44644" spans="1:3" x14ac:dyDescent="0.3">
      <c r="A44644">
        <v>44642</v>
      </c>
      <c r="B44644">
        <v>359.02073699744602</v>
      </c>
      <c r="C44644" s="3">
        <v>0.51795311342592598</v>
      </c>
    </row>
    <row r="44645" spans="1:3" x14ac:dyDescent="0.3">
      <c r="A44645">
        <v>44643</v>
      </c>
      <c r="B44645">
        <v>358.56038004832499</v>
      </c>
      <c r="C44645" s="3">
        <v>0.51796468750000002</v>
      </c>
    </row>
    <row r="44646" spans="1:3" x14ac:dyDescent="0.3">
      <c r="A44646">
        <v>44644</v>
      </c>
      <c r="B44646">
        <v>358.11681297109698</v>
      </c>
      <c r="C44646" s="3">
        <v>0.51797626157407406</v>
      </c>
    </row>
    <row r="44647" spans="1:3" x14ac:dyDescent="0.3">
      <c r="A44647">
        <v>44645</v>
      </c>
      <c r="B44647">
        <v>357.69222222678098</v>
      </c>
      <c r="C44647" s="3">
        <v>0.5179878356481481</v>
      </c>
    </row>
    <row r="44648" spans="1:3" x14ac:dyDescent="0.3">
      <c r="A44648">
        <v>44646</v>
      </c>
      <c r="B44648">
        <v>357.28814238499501</v>
      </c>
      <c r="C44648" s="3">
        <v>0.51799940972222225</v>
      </c>
    </row>
    <row r="44649" spans="1:3" x14ac:dyDescent="0.3">
      <c r="A44649">
        <v>44647</v>
      </c>
      <c r="B44649">
        <v>356.90524744182898</v>
      </c>
      <c r="C44649" s="3">
        <v>0.51801098379629629</v>
      </c>
    </row>
    <row r="44650" spans="1:3" x14ac:dyDescent="0.3">
      <c r="A44650">
        <v>44648</v>
      </c>
      <c r="B44650">
        <v>356.545997761563</v>
      </c>
      <c r="C44650" s="3">
        <v>0.51802255787037044</v>
      </c>
    </row>
    <row r="44651" spans="1:3" x14ac:dyDescent="0.3">
      <c r="A44651">
        <v>44649</v>
      </c>
      <c r="B44651">
        <v>356.212782013251</v>
      </c>
      <c r="C44651" s="3">
        <v>0.51803413194444448</v>
      </c>
    </row>
    <row r="44652" spans="1:3" x14ac:dyDescent="0.3">
      <c r="A44652">
        <v>44650</v>
      </c>
      <c r="B44652">
        <v>355.90327342185299</v>
      </c>
      <c r="C44652" s="3">
        <v>0.51804570601851851</v>
      </c>
    </row>
    <row r="44653" spans="1:3" x14ac:dyDescent="0.3">
      <c r="A44653">
        <v>44651</v>
      </c>
      <c r="B44653">
        <v>355.61385517303199</v>
      </c>
      <c r="C44653" s="3">
        <v>0.51805728009259255</v>
      </c>
    </row>
    <row r="44654" spans="1:3" x14ac:dyDescent="0.3">
      <c r="A44654">
        <v>44652</v>
      </c>
      <c r="B44654">
        <v>355.34298449316799</v>
      </c>
      <c r="C44654" s="3">
        <v>0.5180688541666667</v>
      </c>
    </row>
    <row r="44655" spans="1:3" x14ac:dyDescent="0.3">
      <c r="A44655">
        <v>44653</v>
      </c>
      <c r="B44655">
        <v>355.08724939316897</v>
      </c>
      <c r="C44655" s="3">
        <v>0.51808042824074074</v>
      </c>
    </row>
    <row r="44656" spans="1:3" x14ac:dyDescent="0.3">
      <c r="A44656">
        <v>44654</v>
      </c>
      <c r="B44656">
        <v>354.84701602489997</v>
      </c>
      <c r="C44656" s="3">
        <v>0.51809200231481478</v>
      </c>
    </row>
    <row r="44657" spans="1:3" x14ac:dyDescent="0.3">
      <c r="A44657">
        <v>44655</v>
      </c>
      <c r="B44657">
        <v>354.62454119170098</v>
      </c>
      <c r="C44657" s="3">
        <v>0.51810358796296296</v>
      </c>
    </row>
    <row r="44658" spans="1:3" x14ac:dyDescent="0.3">
      <c r="A44658">
        <v>44656</v>
      </c>
      <c r="B44658">
        <v>354.41664807090802</v>
      </c>
      <c r="C44658" s="3">
        <v>0.51811515046296297</v>
      </c>
    </row>
    <row r="44659" spans="1:3" x14ac:dyDescent="0.3">
      <c r="A44659">
        <v>44657</v>
      </c>
      <c r="B44659">
        <v>354.220782702321</v>
      </c>
      <c r="C44659" s="3">
        <v>0.51812673611111115</v>
      </c>
    </row>
    <row r="44660" spans="1:3" x14ac:dyDescent="0.3">
      <c r="A44660">
        <v>44658</v>
      </c>
      <c r="B44660">
        <v>354.03879389699898</v>
      </c>
      <c r="C44660" s="3">
        <v>0.51813831018518519</v>
      </c>
    </row>
    <row r="44661" spans="1:3" x14ac:dyDescent="0.3">
      <c r="A44661">
        <v>44659</v>
      </c>
      <c r="B44661">
        <v>353.87233190284798</v>
      </c>
      <c r="C44661" s="3">
        <v>0.51814988425925923</v>
      </c>
    </row>
    <row r="44662" spans="1:3" x14ac:dyDescent="0.3">
      <c r="A44662">
        <v>44660</v>
      </c>
      <c r="B44662">
        <v>353.72246544875401</v>
      </c>
      <c r="C44662" s="3">
        <v>0.51816145833333327</v>
      </c>
    </row>
    <row r="44663" spans="1:3" x14ac:dyDescent="0.3">
      <c r="A44663">
        <v>44661</v>
      </c>
      <c r="B44663">
        <v>353.59188290637201</v>
      </c>
      <c r="C44663" s="3">
        <v>0.51817303240740742</v>
      </c>
    </row>
    <row r="44664" spans="1:3" x14ac:dyDescent="0.3">
      <c r="A44664">
        <v>44662</v>
      </c>
      <c r="B44664">
        <v>353.47778779573599</v>
      </c>
      <c r="C44664" s="3">
        <v>0.51818460648148146</v>
      </c>
    </row>
    <row r="44665" spans="1:3" x14ac:dyDescent="0.3">
      <c r="A44665">
        <v>44663</v>
      </c>
      <c r="B44665">
        <v>353.37539733672099</v>
      </c>
      <c r="C44665" s="3">
        <v>0.51819618055555561</v>
      </c>
    </row>
    <row r="44666" spans="1:3" x14ac:dyDescent="0.3">
      <c r="A44666">
        <v>44664</v>
      </c>
      <c r="B44666">
        <v>353.28522199163001</v>
      </c>
      <c r="C44666" s="3">
        <v>0.51820775462962965</v>
      </c>
    </row>
    <row r="44667" spans="1:3" x14ac:dyDescent="0.3">
      <c r="A44667">
        <v>44665</v>
      </c>
      <c r="B44667">
        <v>353.20640373529699</v>
      </c>
      <c r="C44667" s="3">
        <v>0.51821932870370369</v>
      </c>
    </row>
    <row r="44668" spans="1:3" x14ac:dyDescent="0.3">
      <c r="A44668">
        <v>44666</v>
      </c>
      <c r="B44668">
        <v>353.14180156101497</v>
      </c>
      <c r="C44668" s="3">
        <v>0.51823090277777772</v>
      </c>
    </row>
    <row r="44669" spans="1:3" x14ac:dyDescent="0.3">
      <c r="A44669">
        <v>44667</v>
      </c>
      <c r="B44669">
        <v>353.097704663</v>
      </c>
      <c r="C44669" s="3">
        <v>0.51824247685185187</v>
      </c>
    </row>
    <row r="44670" spans="1:3" x14ac:dyDescent="0.3">
      <c r="A44670">
        <v>44668</v>
      </c>
      <c r="B44670">
        <v>353.07541473194499</v>
      </c>
      <c r="C44670" s="3">
        <v>0.51825405092592591</v>
      </c>
    </row>
    <row r="44671" spans="1:3" x14ac:dyDescent="0.3">
      <c r="A44671">
        <v>44669</v>
      </c>
      <c r="B44671">
        <v>353.07763932176402</v>
      </c>
      <c r="C44671" s="3">
        <v>0.51826562500000006</v>
      </c>
    </row>
    <row r="44672" spans="1:3" x14ac:dyDescent="0.3">
      <c r="A44672">
        <v>44670</v>
      </c>
      <c r="B44672">
        <v>353.10670386381202</v>
      </c>
      <c r="C44672" s="3">
        <v>0.5182771990740741</v>
      </c>
    </row>
    <row r="44673" spans="1:3" x14ac:dyDescent="0.3">
      <c r="A44673">
        <v>44671</v>
      </c>
      <c r="B44673">
        <v>353.16300069485999</v>
      </c>
      <c r="C44673" s="3">
        <v>0.51828877314814814</v>
      </c>
    </row>
    <row r="44674" spans="1:3" x14ac:dyDescent="0.3">
      <c r="A44674">
        <v>44672</v>
      </c>
      <c r="B44674">
        <v>353.25098453993502</v>
      </c>
      <c r="C44674" s="3">
        <v>0.51830034722222218</v>
      </c>
    </row>
    <row r="44675" spans="1:3" x14ac:dyDescent="0.3">
      <c r="A44675">
        <v>44673</v>
      </c>
      <c r="B44675">
        <v>353.37539364897202</v>
      </c>
      <c r="C44675" s="3">
        <v>0.51831192129629633</v>
      </c>
    </row>
    <row r="44676" spans="1:3" x14ac:dyDescent="0.3">
      <c r="A44676">
        <v>44674</v>
      </c>
      <c r="B44676">
        <v>353.53335155386299</v>
      </c>
      <c r="C44676" s="3">
        <v>0.51832349537037037</v>
      </c>
    </row>
    <row r="44677" spans="1:3" x14ac:dyDescent="0.3">
      <c r="A44677">
        <v>44675</v>
      </c>
      <c r="B44677">
        <v>353.72055973100498</v>
      </c>
      <c r="C44677" s="3">
        <v>0.51833506944444441</v>
      </c>
    </row>
    <row r="44678" spans="1:3" x14ac:dyDescent="0.3">
      <c r="A44678">
        <v>44676</v>
      </c>
      <c r="B44678">
        <v>353.93622861588801</v>
      </c>
      <c r="C44678" s="3">
        <v>0.51834664351851856</v>
      </c>
    </row>
    <row r="44679" spans="1:3" x14ac:dyDescent="0.3">
      <c r="A44679">
        <v>44677</v>
      </c>
      <c r="B44679">
        <v>354.176884118045</v>
      </c>
      <c r="C44679" s="3">
        <v>0.5183582175925926</v>
      </c>
    </row>
    <row r="44680" spans="1:3" x14ac:dyDescent="0.3">
      <c r="A44680">
        <v>44678</v>
      </c>
      <c r="B44680">
        <v>354.44567455216901</v>
      </c>
      <c r="C44680" s="3">
        <v>0.51836979166666663</v>
      </c>
    </row>
    <row r="44681" spans="1:3" x14ac:dyDescent="0.3">
      <c r="A44681">
        <v>44679</v>
      </c>
      <c r="B44681">
        <v>354.749146005326</v>
      </c>
      <c r="C44681" s="3">
        <v>0.51838136574074067</v>
      </c>
    </row>
    <row r="44682" spans="1:3" x14ac:dyDescent="0.3">
      <c r="A44682">
        <v>44680</v>
      </c>
      <c r="B44682">
        <v>355.08559548397301</v>
      </c>
      <c r="C44682" s="3">
        <v>0.51839293981481482</v>
      </c>
    </row>
    <row r="44683" spans="1:3" x14ac:dyDescent="0.3">
      <c r="A44683">
        <v>44681</v>
      </c>
      <c r="B44683">
        <v>355.45481997814602</v>
      </c>
      <c r="C44683" s="3">
        <v>0.51840451388888886</v>
      </c>
    </row>
    <row r="44684" spans="1:3" x14ac:dyDescent="0.3">
      <c r="A44684">
        <v>44682</v>
      </c>
      <c r="B44684">
        <v>355.85448846774</v>
      </c>
      <c r="C44684" s="3">
        <v>0.51841608796296301</v>
      </c>
    </row>
    <row r="44685" spans="1:3" x14ac:dyDescent="0.3">
      <c r="A44685">
        <v>44683</v>
      </c>
      <c r="B44685">
        <v>356.278279282965</v>
      </c>
      <c r="C44685" s="3">
        <v>0.51842765046296291</v>
      </c>
    </row>
    <row r="44686" spans="1:3" x14ac:dyDescent="0.3">
      <c r="A44686">
        <v>44684</v>
      </c>
      <c r="B44686">
        <v>356.72495998651101</v>
      </c>
      <c r="C44686" s="3">
        <v>0.51843923611111109</v>
      </c>
    </row>
    <row r="44687" spans="1:3" x14ac:dyDescent="0.3">
      <c r="A44687">
        <v>44685</v>
      </c>
      <c r="B44687">
        <v>357.192355675437</v>
      </c>
      <c r="C44687" s="3">
        <v>0.51845081018518513</v>
      </c>
    </row>
    <row r="44688" spans="1:3" x14ac:dyDescent="0.3">
      <c r="A44688">
        <v>44686</v>
      </c>
      <c r="B44688">
        <v>357.67669002139201</v>
      </c>
      <c r="C44688" s="3">
        <v>0.51846238425925928</v>
      </c>
    </row>
    <row r="44689" spans="1:3" x14ac:dyDescent="0.3">
      <c r="A44689">
        <v>44687</v>
      </c>
      <c r="B44689">
        <v>358.175525464087</v>
      </c>
      <c r="C44689" s="3">
        <v>0.51847395833333332</v>
      </c>
    </row>
    <row r="44690" spans="1:3" x14ac:dyDescent="0.3">
      <c r="A44690">
        <v>44688</v>
      </c>
      <c r="B44690">
        <v>358.68380749942003</v>
      </c>
      <c r="C44690" s="3">
        <v>0.51848553240740747</v>
      </c>
    </row>
    <row r="44691" spans="1:3" x14ac:dyDescent="0.3">
      <c r="A44691">
        <v>44689</v>
      </c>
      <c r="B44691">
        <v>359.195620725673</v>
      </c>
      <c r="C44691" s="3">
        <v>0.51849710648148151</v>
      </c>
    </row>
    <row r="44692" spans="1:3" x14ac:dyDescent="0.3">
      <c r="A44692">
        <v>44690</v>
      </c>
      <c r="B44692">
        <v>359.71306023057099</v>
      </c>
      <c r="C44692" s="3">
        <v>0.51850868055555555</v>
      </c>
    </row>
    <row r="44693" spans="1:3" x14ac:dyDescent="0.3">
      <c r="A44693">
        <v>44691</v>
      </c>
      <c r="B44693">
        <v>360.24024640855902</v>
      </c>
      <c r="C44693" s="3">
        <v>0.51852025462962958</v>
      </c>
    </row>
    <row r="44694" spans="1:3" x14ac:dyDescent="0.3">
      <c r="A44694">
        <v>44692</v>
      </c>
      <c r="B44694">
        <v>360.776523662849</v>
      </c>
      <c r="C44694" s="3">
        <v>0.51853182870370373</v>
      </c>
    </row>
    <row r="44695" spans="1:3" x14ac:dyDescent="0.3">
      <c r="A44695">
        <v>44693</v>
      </c>
      <c r="B44695">
        <v>361.32394005319702</v>
      </c>
      <c r="C44695" s="3">
        <v>0.51854339120370374</v>
      </c>
    </row>
    <row r="44696" spans="1:3" x14ac:dyDescent="0.3">
      <c r="A44696">
        <v>44694</v>
      </c>
      <c r="B44696">
        <v>361.87812885453201</v>
      </c>
      <c r="C44696" s="3">
        <v>0.51855497685185192</v>
      </c>
    </row>
    <row r="44697" spans="1:3" x14ac:dyDescent="0.3">
      <c r="A44697">
        <v>44695</v>
      </c>
      <c r="B44697">
        <v>362.43087495568398</v>
      </c>
      <c r="C44697" s="3">
        <v>0.51856655092592596</v>
      </c>
    </row>
    <row r="44698" spans="1:3" x14ac:dyDescent="0.3">
      <c r="A44698">
        <v>44696</v>
      </c>
      <c r="B44698">
        <v>362.982475977153</v>
      </c>
      <c r="C44698" s="3">
        <v>0.51857813657407414</v>
      </c>
    </row>
    <row r="44699" spans="1:3" x14ac:dyDescent="0.3">
      <c r="A44699">
        <v>44697</v>
      </c>
      <c r="B44699">
        <v>363.531714566245</v>
      </c>
      <c r="C44699" s="3">
        <v>0.51858971064814818</v>
      </c>
    </row>
    <row r="44700" spans="1:3" x14ac:dyDescent="0.3">
      <c r="A44700">
        <v>44698</v>
      </c>
      <c r="B44700">
        <v>364.07734472430599</v>
      </c>
      <c r="C44700" s="3">
        <v>0.51860127314814808</v>
      </c>
    </row>
    <row r="44701" spans="1:3" x14ac:dyDescent="0.3">
      <c r="A44701">
        <v>44699</v>
      </c>
      <c r="B44701">
        <v>364.62132043324101</v>
      </c>
      <c r="C44701" s="3">
        <v>0.51861285879629626</v>
      </c>
    </row>
    <row r="44702" spans="1:3" x14ac:dyDescent="0.3">
      <c r="A44702">
        <v>44700</v>
      </c>
      <c r="B44702">
        <v>365.161469582405</v>
      </c>
      <c r="C44702" s="3">
        <v>0.5186244328703703</v>
      </c>
    </row>
    <row r="44703" spans="1:3" x14ac:dyDescent="0.3">
      <c r="A44703">
        <v>44701</v>
      </c>
      <c r="B44703">
        <v>365.69565213697001</v>
      </c>
      <c r="C44703" s="3">
        <v>0.51863600694444445</v>
      </c>
    </row>
    <row r="44704" spans="1:3" x14ac:dyDescent="0.3">
      <c r="A44704">
        <v>44702</v>
      </c>
      <c r="B44704">
        <v>366.22456163912199</v>
      </c>
      <c r="C44704" s="3">
        <v>0.51864756944444446</v>
      </c>
    </row>
    <row r="44705" spans="1:3" x14ac:dyDescent="0.3">
      <c r="A44705">
        <v>44703</v>
      </c>
      <c r="B44705">
        <v>366.74821766948997</v>
      </c>
      <c r="C44705" s="3">
        <v>0.5186591435185185</v>
      </c>
    </row>
    <row r="44706" spans="1:3" x14ac:dyDescent="0.3">
      <c r="A44706">
        <v>44704</v>
      </c>
      <c r="B44706">
        <v>367.26691745923603</v>
      </c>
      <c r="C44706" s="3">
        <v>0.51867072916666668</v>
      </c>
    </row>
    <row r="44707" spans="1:3" x14ac:dyDescent="0.3">
      <c r="A44707">
        <v>44705</v>
      </c>
      <c r="B44707">
        <v>367.781880722067</v>
      </c>
      <c r="C44707" s="3">
        <v>0.51868230324074072</v>
      </c>
    </row>
    <row r="44708" spans="1:3" x14ac:dyDescent="0.3">
      <c r="A44708">
        <v>44706</v>
      </c>
      <c r="B44708">
        <v>368.28800925462002</v>
      </c>
      <c r="C44708" s="3">
        <v>0.51869387731481476</v>
      </c>
    </row>
    <row r="44709" spans="1:3" x14ac:dyDescent="0.3">
      <c r="A44709">
        <v>44707</v>
      </c>
      <c r="B44709">
        <v>368.77795770150601</v>
      </c>
      <c r="C44709" s="3">
        <v>0.51870543981481487</v>
      </c>
    </row>
    <row r="44710" spans="1:3" x14ac:dyDescent="0.3">
      <c r="A44710">
        <v>44708</v>
      </c>
      <c r="B44710">
        <v>369.24870316346897</v>
      </c>
      <c r="C44710" s="3">
        <v>0.51871701388888891</v>
      </c>
    </row>
    <row r="44711" spans="1:3" x14ac:dyDescent="0.3">
      <c r="A44711">
        <v>44709</v>
      </c>
      <c r="B44711">
        <v>369.69502542921902</v>
      </c>
      <c r="C44711" s="3">
        <v>0.51872859953703709</v>
      </c>
    </row>
    <row r="44712" spans="1:3" x14ac:dyDescent="0.3">
      <c r="A44712">
        <v>44710</v>
      </c>
      <c r="B44712">
        <v>370.11575578025702</v>
      </c>
      <c r="C44712" s="3">
        <v>0.51874017361111113</v>
      </c>
    </row>
    <row r="44713" spans="1:3" x14ac:dyDescent="0.3">
      <c r="A44713">
        <v>44711</v>
      </c>
      <c r="B44713">
        <v>370.51259223308</v>
      </c>
      <c r="C44713" s="3">
        <v>0.51875173611111114</v>
      </c>
    </row>
    <row r="44714" spans="1:3" x14ac:dyDescent="0.3">
      <c r="A44714">
        <v>44712</v>
      </c>
      <c r="B44714">
        <v>370.88070292244203</v>
      </c>
      <c r="C44714" s="3">
        <v>0.51876331018518518</v>
      </c>
    </row>
    <row r="44715" spans="1:3" x14ac:dyDescent="0.3">
      <c r="A44715">
        <v>44713</v>
      </c>
      <c r="B44715">
        <v>371.21605305731202</v>
      </c>
      <c r="C44715" s="3">
        <v>0.51877488425925933</v>
      </c>
    </row>
    <row r="44716" spans="1:3" x14ac:dyDescent="0.3">
      <c r="A44716">
        <v>44714</v>
      </c>
      <c r="B44716">
        <v>371.52344532715603</v>
      </c>
      <c r="C44716" s="3">
        <v>0.51878645833333337</v>
      </c>
    </row>
    <row r="44717" spans="1:3" x14ac:dyDescent="0.3">
      <c r="A44717">
        <v>44715</v>
      </c>
      <c r="B44717">
        <v>371.80895085144999</v>
      </c>
      <c r="C44717" s="3">
        <v>0.51879804398148155</v>
      </c>
    </row>
    <row r="44718" spans="1:3" x14ac:dyDescent="0.3">
      <c r="A44718">
        <v>44716</v>
      </c>
      <c r="B44718">
        <v>372.07631728223902</v>
      </c>
      <c r="C44718" s="3">
        <v>0.51880961805555559</v>
      </c>
    </row>
    <row r="44719" spans="1:3" x14ac:dyDescent="0.3">
      <c r="A44719">
        <v>44717</v>
      </c>
      <c r="B44719">
        <v>372.33281737782102</v>
      </c>
      <c r="C44719" s="3">
        <v>0.51882118055555548</v>
      </c>
    </row>
    <row r="44720" spans="1:3" x14ac:dyDescent="0.3">
      <c r="A44720">
        <v>44718</v>
      </c>
      <c r="B44720">
        <v>372.57740803019999</v>
      </c>
      <c r="C44720" s="3">
        <v>0.51883275462962963</v>
      </c>
    </row>
    <row r="44721" spans="1:3" x14ac:dyDescent="0.3">
      <c r="A44721">
        <v>44719</v>
      </c>
      <c r="B44721">
        <v>372.805697328203</v>
      </c>
      <c r="C44721" s="3">
        <v>0.51884432870370367</v>
      </c>
    </row>
    <row r="44722" spans="1:3" x14ac:dyDescent="0.3">
      <c r="A44722">
        <v>44720</v>
      </c>
      <c r="B44722">
        <v>373.02356867200501</v>
      </c>
      <c r="C44722" s="3">
        <v>0.51885591435185185</v>
      </c>
    </row>
    <row r="44723" spans="1:3" x14ac:dyDescent="0.3">
      <c r="A44723">
        <v>44721</v>
      </c>
      <c r="B44723">
        <v>373.23535941631599</v>
      </c>
      <c r="C44723" s="3">
        <v>0.51886747685185186</v>
      </c>
    </row>
    <row r="44724" spans="1:3" x14ac:dyDescent="0.3">
      <c r="A44724">
        <v>44722</v>
      </c>
      <c r="B44724">
        <v>373.43904252990899</v>
      </c>
      <c r="C44724" s="3">
        <v>0.51887906250000004</v>
      </c>
    </row>
    <row r="44725" spans="1:3" x14ac:dyDescent="0.3">
      <c r="A44725">
        <v>44723</v>
      </c>
      <c r="B44725">
        <v>373.63367030687499</v>
      </c>
      <c r="C44725" s="3">
        <v>0.51889062499999994</v>
      </c>
    </row>
    <row r="44726" spans="1:3" x14ac:dyDescent="0.3">
      <c r="A44726">
        <v>44724</v>
      </c>
      <c r="B44726">
        <v>373.81796073595399</v>
      </c>
      <c r="C44726" s="3">
        <v>0.51890219907407409</v>
      </c>
    </row>
    <row r="44727" spans="1:3" x14ac:dyDescent="0.3">
      <c r="A44727">
        <v>44725</v>
      </c>
      <c r="B44727">
        <v>373.988222153751</v>
      </c>
      <c r="C44727" s="3">
        <v>0.51891378472222216</v>
      </c>
    </row>
    <row r="44728" spans="1:3" x14ac:dyDescent="0.3">
      <c r="A44728">
        <v>44726</v>
      </c>
      <c r="B44728">
        <v>374.14997588896898</v>
      </c>
      <c r="C44728" s="3">
        <v>0.51892534722222228</v>
      </c>
    </row>
    <row r="44729" spans="1:3" x14ac:dyDescent="0.3">
      <c r="A44729">
        <v>44727</v>
      </c>
      <c r="B44729">
        <v>374.31160551168199</v>
      </c>
      <c r="C44729" s="3">
        <v>0.51893692129629632</v>
      </c>
    </row>
    <row r="44730" spans="1:3" x14ac:dyDescent="0.3">
      <c r="A44730">
        <v>44728</v>
      </c>
      <c r="B44730">
        <v>374.47341692347101</v>
      </c>
      <c r="C44730" s="3">
        <v>0.51894849537037036</v>
      </c>
    </row>
    <row r="44731" spans="1:3" x14ac:dyDescent="0.3">
      <c r="A44731">
        <v>44729</v>
      </c>
      <c r="B44731">
        <v>374.63806720559899</v>
      </c>
      <c r="C44731" s="3">
        <v>0.51896006944444439</v>
      </c>
    </row>
    <row r="44732" spans="1:3" x14ac:dyDescent="0.3">
      <c r="A44732">
        <v>44730</v>
      </c>
      <c r="B44732">
        <v>374.80036501283797</v>
      </c>
      <c r="C44732" s="3">
        <v>0.51897165509259258</v>
      </c>
    </row>
    <row r="44733" spans="1:3" x14ac:dyDescent="0.3">
      <c r="A44733">
        <v>44731</v>
      </c>
      <c r="B44733">
        <v>374.94904164233799</v>
      </c>
      <c r="C44733" s="3">
        <v>0.51898321759259258</v>
      </c>
    </row>
    <row r="44734" spans="1:3" x14ac:dyDescent="0.3">
      <c r="A44734">
        <v>44732</v>
      </c>
      <c r="B44734">
        <v>375.08190307740801</v>
      </c>
      <c r="C44734" s="3">
        <v>0.51899480324074077</v>
      </c>
    </row>
    <row r="44735" spans="1:3" x14ac:dyDescent="0.3">
      <c r="A44735">
        <v>44733</v>
      </c>
      <c r="B44735">
        <v>375.19381187132598</v>
      </c>
      <c r="C44735" s="3">
        <v>0.51900636574074077</v>
      </c>
    </row>
    <row r="44736" spans="1:3" x14ac:dyDescent="0.3">
      <c r="A44736">
        <v>44734</v>
      </c>
      <c r="B44736">
        <v>375.28152673238901</v>
      </c>
      <c r="C44736" s="3">
        <v>0.51901793981481481</v>
      </c>
    </row>
    <row r="44737" spans="1:3" x14ac:dyDescent="0.3">
      <c r="A44737">
        <v>44735</v>
      </c>
      <c r="B44737">
        <v>375.34568794930999</v>
      </c>
      <c r="C44737" s="3">
        <v>0.51902951388888885</v>
      </c>
    </row>
    <row r="44738" spans="1:3" x14ac:dyDescent="0.3">
      <c r="A44738">
        <v>44736</v>
      </c>
      <c r="B44738">
        <v>375.37843218256597</v>
      </c>
      <c r="C44738" s="3">
        <v>0.51904108796296289</v>
      </c>
    </row>
    <row r="44739" spans="1:3" x14ac:dyDescent="0.3">
      <c r="A44739">
        <v>44737</v>
      </c>
      <c r="B44739">
        <v>375.37166402991699</v>
      </c>
      <c r="C44739" s="3">
        <v>0.51905266203703704</v>
      </c>
    </row>
    <row r="44740" spans="1:3" x14ac:dyDescent="0.3">
      <c r="A44740">
        <v>44738</v>
      </c>
      <c r="B44740">
        <v>375.33123185210098</v>
      </c>
      <c r="C44740" s="3">
        <v>0.51906423611111108</v>
      </c>
    </row>
    <row r="44741" spans="1:3" x14ac:dyDescent="0.3">
      <c r="A44741">
        <v>44739</v>
      </c>
      <c r="B44741">
        <v>375.26523388642403</v>
      </c>
      <c r="C44741" s="3">
        <v>0.51907581018518523</v>
      </c>
    </row>
    <row r="44742" spans="1:3" x14ac:dyDescent="0.3">
      <c r="A44742">
        <v>44740</v>
      </c>
      <c r="B44742">
        <v>375.17589812199998</v>
      </c>
      <c r="C44742" s="3">
        <v>0.5190873958333333</v>
      </c>
    </row>
    <row r="44743" spans="1:3" x14ac:dyDescent="0.3">
      <c r="A44743">
        <v>44741</v>
      </c>
      <c r="B44743">
        <v>375.070403248969</v>
      </c>
      <c r="C44743" s="3">
        <v>0.51909896990740745</v>
      </c>
    </row>
    <row r="44744" spans="1:3" x14ac:dyDescent="0.3">
      <c r="A44744">
        <v>44742</v>
      </c>
      <c r="B44744">
        <v>374.94332390841299</v>
      </c>
      <c r="C44744" s="3">
        <v>0.51911054398148149</v>
      </c>
    </row>
    <row r="44745" spans="1:3" x14ac:dyDescent="0.3">
      <c r="A44745">
        <v>44743</v>
      </c>
      <c r="B44745">
        <v>374.783070294097</v>
      </c>
      <c r="C44745" s="3">
        <v>0.51912211805555553</v>
      </c>
    </row>
    <row r="44746" spans="1:3" x14ac:dyDescent="0.3">
      <c r="A44746">
        <v>44744</v>
      </c>
      <c r="B44746">
        <v>374.59328831961801</v>
      </c>
      <c r="C44746" s="3">
        <v>0.51913369212962956</v>
      </c>
    </row>
    <row r="44747" spans="1:3" x14ac:dyDescent="0.3">
      <c r="A44747">
        <v>44745</v>
      </c>
      <c r="B44747">
        <v>374.37475132370201</v>
      </c>
      <c r="C44747" s="3">
        <v>0.51914526620370371</v>
      </c>
    </row>
    <row r="44748" spans="1:3" x14ac:dyDescent="0.3">
      <c r="A44748">
        <v>44746</v>
      </c>
      <c r="B44748">
        <v>374.12891451425401</v>
      </c>
      <c r="C44748" s="3">
        <v>0.51915684027777775</v>
      </c>
    </row>
    <row r="44749" spans="1:3" x14ac:dyDescent="0.3">
      <c r="A44749">
        <v>44747</v>
      </c>
      <c r="B44749">
        <v>373.86314710063402</v>
      </c>
      <c r="C44749" s="3">
        <v>0.5191684143518519</v>
      </c>
    </row>
    <row r="44750" spans="1:3" x14ac:dyDescent="0.3">
      <c r="A44750">
        <v>44748</v>
      </c>
      <c r="B44750">
        <v>373.577205054991</v>
      </c>
      <c r="C44750" s="3">
        <v>0.51917998842592594</v>
      </c>
    </row>
    <row r="44751" spans="1:3" x14ac:dyDescent="0.3">
      <c r="A44751">
        <v>44749</v>
      </c>
      <c r="B44751">
        <v>373.27116502694099</v>
      </c>
      <c r="C44751" s="3">
        <v>0.51919156249999998</v>
      </c>
    </row>
    <row r="44752" spans="1:3" x14ac:dyDescent="0.3">
      <c r="A44752">
        <v>44750</v>
      </c>
      <c r="B44752">
        <v>372.95040527207902</v>
      </c>
      <c r="C44752" s="3">
        <v>0.51920313657407402</v>
      </c>
    </row>
    <row r="44753" spans="1:3" x14ac:dyDescent="0.3">
      <c r="A44753">
        <v>44751</v>
      </c>
      <c r="B44753">
        <v>372.61916938489298</v>
      </c>
      <c r="C44753" s="3">
        <v>0.51921471064814817</v>
      </c>
    </row>
    <row r="44754" spans="1:3" x14ac:dyDescent="0.3">
      <c r="A44754">
        <v>44752</v>
      </c>
      <c r="B44754">
        <v>372.28242691249301</v>
      </c>
      <c r="C44754" s="3">
        <v>0.51922628472222221</v>
      </c>
    </row>
    <row r="44755" spans="1:3" x14ac:dyDescent="0.3">
      <c r="A44755">
        <v>44753</v>
      </c>
      <c r="B44755">
        <v>371.94697765140501</v>
      </c>
      <c r="C44755" s="3">
        <v>0.51923785879629636</v>
      </c>
    </row>
    <row r="44756" spans="1:3" x14ac:dyDescent="0.3">
      <c r="A44756">
        <v>44754</v>
      </c>
      <c r="B44756">
        <v>371.60919547043699</v>
      </c>
      <c r="C44756" s="3">
        <v>0.5192494328703704</v>
      </c>
    </row>
    <row r="44757" spans="1:3" x14ac:dyDescent="0.3">
      <c r="A44757">
        <v>44755</v>
      </c>
      <c r="B44757">
        <v>371.26194642163</v>
      </c>
      <c r="C44757" s="3">
        <v>0.51926100694444444</v>
      </c>
    </row>
    <row r="44758" spans="1:3" x14ac:dyDescent="0.3">
      <c r="A44758">
        <v>44756</v>
      </c>
      <c r="B44758">
        <v>370.905570957865</v>
      </c>
      <c r="C44758" s="3">
        <v>0.51927258101851848</v>
      </c>
    </row>
    <row r="44759" spans="1:3" x14ac:dyDescent="0.3">
      <c r="A44759">
        <v>44757</v>
      </c>
      <c r="B44759">
        <v>370.53696035070902</v>
      </c>
      <c r="C44759" s="3">
        <v>0.51928415509259263</v>
      </c>
    </row>
    <row r="44760" spans="1:3" x14ac:dyDescent="0.3">
      <c r="A44760">
        <v>44758</v>
      </c>
      <c r="B44760">
        <v>370.15984258929399</v>
      </c>
      <c r="C44760" s="3">
        <v>0.51929572916666666</v>
      </c>
    </row>
    <row r="44761" spans="1:3" x14ac:dyDescent="0.3">
      <c r="A44761">
        <v>44759</v>
      </c>
      <c r="B44761">
        <v>369.78290795425102</v>
      </c>
      <c r="C44761" s="3">
        <v>0.51930730324074081</v>
      </c>
    </row>
    <row r="44762" spans="1:3" x14ac:dyDescent="0.3">
      <c r="A44762">
        <v>44760</v>
      </c>
      <c r="B44762">
        <v>369.40429627769902</v>
      </c>
      <c r="C44762" s="3">
        <v>0.51931887731481485</v>
      </c>
    </row>
    <row r="44763" spans="1:3" x14ac:dyDescent="0.3">
      <c r="A44763">
        <v>44761</v>
      </c>
      <c r="B44763">
        <v>369.02366595950002</v>
      </c>
      <c r="C44763" s="3">
        <v>0.51933045138888889</v>
      </c>
    </row>
    <row r="44764" spans="1:3" x14ac:dyDescent="0.3">
      <c r="A44764">
        <v>44762</v>
      </c>
      <c r="B44764">
        <v>368.64383442445597</v>
      </c>
      <c r="C44764" s="3">
        <v>0.51934202546296293</v>
      </c>
    </row>
    <row r="44765" spans="1:3" x14ac:dyDescent="0.3">
      <c r="A44765">
        <v>44763</v>
      </c>
      <c r="B44765">
        <v>368.26487424635502</v>
      </c>
      <c r="C44765" s="3">
        <v>0.51935359953703697</v>
      </c>
    </row>
    <row r="44766" spans="1:3" x14ac:dyDescent="0.3">
      <c r="A44766">
        <v>44764</v>
      </c>
      <c r="B44766">
        <v>367.88986578645398</v>
      </c>
      <c r="C44766" s="3">
        <v>0.51936517361111112</v>
      </c>
    </row>
    <row r="44767" spans="1:3" x14ac:dyDescent="0.3">
      <c r="A44767">
        <v>44765</v>
      </c>
      <c r="B44767">
        <v>367.52300168935898</v>
      </c>
      <c r="C44767" s="3">
        <v>0.51937674768518516</v>
      </c>
    </row>
    <row r="44768" spans="1:3" x14ac:dyDescent="0.3">
      <c r="A44768">
        <v>44766</v>
      </c>
      <c r="B44768">
        <v>367.163029962481</v>
      </c>
      <c r="C44768" s="3">
        <v>0.51938832175925931</v>
      </c>
    </row>
    <row r="44769" spans="1:3" x14ac:dyDescent="0.3">
      <c r="A44769">
        <v>44767</v>
      </c>
      <c r="B44769">
        <v>366.80817604175701</v>
      </c>
      <c r="C44769" s="3">
        <v>0.51939989583333335</v>
      </c>
    </row>
    <row r="44770" spans="1:3" x14ac:dyDescent="0.3">
      <c r="A44770">
        <v>44768</v>
      </c>
      <c r="B44770">
        <v>366.45967834366297</v>
      </c>
      <c r="C44770" s="3">
        <v>0.51941146990740739</v>
      </c>
    </row>
    <row r="44771" spans="1:3" x14ac:dyDescent="0.3">
      <c r="A44771">
        <v>44769</v>
      </c>
      <c r="B44771">
        <v>366.11733192706799</v>
      </c>
      <c r="C44771" s="3">
        <v>0.51942304398148142</v>
      </c>
    </row>
    <row r="44772" spans="1:3" x14ac:dyDescent="0.3">
      <c r="A44772">
        <v>44770</v>
      </c>
      <c r="B44772">
        <v>365.78529429610802</v>
      </c>
      <c r="C44772" s="3">
        <v>0.51943461805555557</v>
      </c>
    </row>
    <row r="44773" spans="1:3" x14ac:dyDescent="0.3">
      <c r="A44773">
        <v>44771</v>
      </c>
      <c r="B44773">
        <v>365.47035401534498</v>
      </c>
      <c r="C44773" s="3">
        <v>0.51944619212962961</v>
      </c>
    </row>
    <row r="44774" spans="1:3" x14ac:dyDescent="0.3">
      <c r="A44774">
        <v>44772</v>
      </c>
      <c r="B44774">
        <v>365.17473100498398</v>
      </c>
      <c r="C44774" s="3">
        <v>0.51945776620370376</v>
      </c>
    </row>
    <row r="44775" spans="1:3" x14ac:dyDescent="0.3">
      <c r="A44775">
        <v>44773</v>
      </c>
      <c r="B44775">
        <v>364.90208595779501</v>
      </c>
      <c r="C44775" s="3">
        <v>0.5194693402777778</v>
      </c>
    </row>
    <row r="44776" spans="1:3" x14ac:dyDescent="0.3">
      <c r="A44776">
        <v>44774</v>
      </c>
      <c r="B44776">
        <v>364.65475980072102</v>
      </c>
      <c r="C44776" s="3">
        <v>0.51948091435185184</v>
      </c>
    </row>
    <row r="44777" spans="1:3" x14ac:dyDescent="0.3">
      <c r="A44777">
        <v>44775</v>
      </c>
      <c r="B44777">
        <v>364.43299909502298</v>
      </c>
      <c r="C44777" s="3">
        <v>0.51949248842592588</v>
      </c>
    </row>
    <row r="44778" spans="1:3" x14ac:dyDescent="0.3">
      <c r="A44778">
        <v>44776</v>
      </c>
      <c r="B44778">
        <v>364.24117879834102</v>
      </c>
      <c r="C44778" s="3">
        <v>0.51950406250000003</v>
      </c>
    </row>
    <row r="44779" spans="1:3" x14ac:dyDescent="0.3">
      <c r="A44779">
        <v>44777</v>
      </c>
      <c r="B44779">
        <v>364.08354208882997</v>
      </c>
      <c r="C44779" s="3">
        <v>0.51951563657407407</v>
      </c>
    </row>
    <row r="44780" spans="1:3" x14ac:dyDescent="0.3">
      <c r="A44780">
        <v>44778</v>
      </c>
      <c r="B44780">
        <v>363.95425761017901</v>
      </c>
      <c r="C44780" s="3">
        <v>0.51952721064814822</v>
      </c>
    </row>
    <row r="44781" spans="1:3" x14ac:dyDescent="0.3">
      <c r="A44781">
        <v>44779</v>
      </c>
      <c r="B44781">
        <v>363.844892873096</v>
      </c>
      <c r="C44781" s="3">
        <v>0.51953879629629629</v>
      </c>
    </row>
    <row r="44782" spans="1:3" x14ac:dyDescent="0.3">
      <c r="A44782">
        <v>44780</v>
      </c>
      <c r="B44782">
        <v>363.751328553527</v>
      </c>
      <c r="C44782" s="3">
        <v>0.51955037037037044</v>
      </c>
    </row>
    <row r="44783" spans="1:3" x14ac:dyDescent="0.3">
      <c r="A44783">
        <v>44781</v>
      </c>
      <c r="B44783">
        <v>363.66548741061501</v>
      </c>
      <c r="C44783" s="3">
        <v>0.51956194444444448</v>
      </c>
    </row>
    <row r="44784" spans="1:3" x14ac:dyDescent="0.3">
      <c r="A44784">
        <v>44782</v>
      </c>
      <c r="B44784">
        <v>363.587344726308</v>
      </c>
      <c r="C44784" s="3">
        <v>0.51957351851851852</v>
      </c>
    </row>
    <row r="44785" spans="1:3" x14ac:dyDescent="0.3">
      <c r="A44785">
        <v>44783</v>
      </c>
      <c r="B44785">
        <v>363.52086070394398</v>
      </c>
      <c r="C44785" s="3">
        <v>0.51958509259259256</v>
      </c>
    </row>
    <row r="44786" spans="1:3" x14ac:dyDescent="0.3">
      <c r="A44786">
        <v>44784</v>
      </c>
      <c r="B44786">
        <v>363.458549060856</v>
      </c>
      <c r="C44786" s="3">
        <v>0.5195966666666666</v>
      </c>
    </row>
    <row r="44787" spans="1:3" x14ac:dyDescent="0.3">
      <c r="A44787">
        <v>44785</v>
      </c>
      <c r="B44787">
        <v>363.39427266655503</v>
      </c>
      <c r="C44787" s="3">
        <v>0.51960824074074075</v>
      </c>
    </row>
    <row r="44788" spans="1:3" x14ac:dyDescent="0.3">
      <c r="A44788">
        <v>44786</v>
      </c>
      <c r="B44788">
        <v>363.33080814214497</v>
      </c>
      <c r="C44788" s="3">
        <v>0.51961981481481478</v>
      </c>
    </row>
    <row r="44789" spans="1:3" x14ac:dyDescent="0.3">
      <c r="A44789">
        <v>44787</v>
      </c>
      <c r="B44789">
        <v>363.27037102849499</v>
      </c>
      <c r="C44789" s="3">
        <v>0.51963138888888893</v>
      </c>
    </row>
    <row r="44790" spans="1:3" x14ac:dyDescent="0.3">
      <c r="A44790">
        <v>44788</v>
      </c>
      <c r="B44790">
        <v>363.21420155643301</v>
      </c>
      <c r="C44790" s="3">
        <v>0.51964296296296297</v>
      </c>
    </row>
    <row r="44791" spans="1:3" x14ac:dyDescent="0.3">
      <c r="A44791">
        <v>44789</v>
      </c>
      <c r="B44791">
        <v>363.166819584954</v>
      </c>
      <c r="C44791" s="3">
        <v>0.51965453703703701</v>
      </c>
    </row>
    <row r="44792" spans="1:3" x14ac:dyDescent="0.3">
      <c r="A44792">
        <v>44790</v>
      </c>
      <c r="B44792">
        <v>363.12146466153803</v>
      </c>
      <c r="C44792" s="3">
        <v>0.51966611111111105</v>
      </c>
    </row>
    <row r="44793" spans="1:3" x14ac:dyDescent="0.3">
      <c r="A44793">
        <v>44791</v>
      </c>
      <c r="B44793">
        <v>363.06737419818103</v>
      </c>
      <c r="C44793" s="3">
        <v>0.5196776851851852</v>
      </c>
    </row>
    <row r="44794" spans="1:3" x14ac:dyDescent="0.3">
      <c r="A44794">
        <v>44792</v>
      </c>
      <c r="B44794">
        <v>363.004518896109</v>
      </c>
      <c r="C44794" s="3">
        <v>0.51968925925925924</v>
      </c>
    </row>
    <row r="44795" spans="1:3" x14ac:dyDescent="0.3">
      <c r="A44795">
        <v>44793</v>
      </c>
      <c r="B44795">
        <v>362.930043932974</v>
      </c>
      <c r="C44795" s="3">
        <v>0.51970083333333339</v>
      </c>
    </row>
    <row r="44796" spans="1:3" x14ac:dyDescent="0.3">
      <c r="A44796">
        <v>44794</v>
      </c>
      <c r="B44796">
        <v>362.84859288945</v>
      </c>
      <c r="C44796" s="3">
        <v>0.51971240740740743</v>
      </c>
    </row>
    <row r="44797" spans="1:3" x14ac:dyDescent="0.3">
      <c r="A44797">
        <v>44795</v>
      </c>
      <c r="B44797">
        <v>362.77172921533997</v>
      </c>
      <c r="C44797" s="3">
        <v>0.51972398148148147</v>
      </c>
    </row>
    <row r="44798" spans="1:3" x14ac:dyDescent="0.3">
      <c r="A44798">
        <v>44796</v>
      </c>
      <c r="B44798">
        <v>362.70088087301201</v>
      </c>
      <c r="C44798" s="3">
        <v>0.51973555555555551</v>
      </c>
    </row>
    <row r="44799" spans="1:3" x14ac:dyDescent="0.3">
      <c r="A44799">
        <v>44797</v>
      </c>
      <c r="B44799">
        <v>362.64028760390801</v>
      </c>
      <c r="C44799" s="3">
        <v>0.51974712962962966</v>
      </c>
    </row>
    <row r="44800" spans="1:3" x14ac:dyDescent="0.3">
      <c r="A44800">
        <v>44798</v>
      </c>
      <c r="B44800">
        <v>362.59346517847899</v>
      </c>
      <c r="C44800" s="3">
        <v>0.51975870370370369</v>
      </c>
    </row>
    <row r="44801" spans="1:3" x14ac:dyDescent="0.3">
      <c r="A44801">
        <v>44799</v>
      </c>
      <c r="B44801">
        <v>362.560013054678</v>
      </c>
      <c r="C44801" s="3">
        <v>0.51977027777777784</v>
      </c>
    </row>
    <row r="44802" spans="1:3" x14ac:dyDescent="0.3">
      <c r="A44802">
        <v>44800</v>
      </c>
      <c r="B44802">
        <v>362.54766587125403</v>
      </c>
      <c r="C44802" s="3">
        <v>0.51978185185185188</v>
      </c>
    </row>
    <row r="44803" spans="1:3" x14ac:dyDescent="0.3">
      <c r="A44803">
        <v>44801</v>
      </c>
      <c r="B44803">
        <v>362.564725679334</v>
      </c>
      <c r="C44803" s="3">
        <v>0.51979342592592592</v>
      </c>
    </row>
    <row r="44804" spans="1:3" x14ac:dyDescent="0.3">
      <c r="A44804">
        <v>44802</v>
      </c>
      <c r="B44804">
        <v>362.604188369469</v>
      </c>
      <c r="C44804" s="3">
        <v>0.51980499999999996</v>
      </c>
    </row>
    <row r="44805" spans="1:3" x14ac:dyDescent="0.3">
      <c r="A44805">
        <v>44803</v>
      </c>
      <c r="B44805">
        <v>362.65618210730599</v>
      </c>
      <c r="C44805" s="3">
        <v>0.51981657407407411</v>
      </c>
    </row>
    <row r="44806" spans="1:3" x14ac:dyDescent="0.3">
      <c r="A44806">
        <v>44804</v>
      </c>
      <c r="B44806">
        <v>362.71787218304001</v>
      </c>
      <c r="C44806" s="3">
        <v>0.51982814814814815</v>
      </c>
    </row>
    <row r="44807" spans="1:3" x14ac:dyDescent="0.3">
      <c r="A44807">
        <v>44805</v>
      </c>
      <c r="B44807">
        <v>362.78102234132803</v>
      </c>
      <c r="C44807" s="3">
        <v>0.51983972222222219</v>
      </c>
    </row>
    <row r="44808" spans="1:3" x14ac:dyDescent="0.3">
      <c r="A44808">
        <v>44806</v>
      </c>
      <c r="B44808">
        <v>362.85064872645199</v>
      </c>
      <c r="C44808" s="3">
        <v>0.51985129629629634</v>
      </c>
    </row>
    <row r="44809" spans="1:3" x14ac:dyDescent="0.3">
      <c r="A44809">
        <v>44807</v>
      </c>
      <c r="B44809">
        <v>362.93856577531398</v>
      </c>
      <c r="C44809" s="3">
        <v>0.51986287037037038</v>
      </c>
    </row>
    <row r="44810" spans="1:3" x14ac:dyDescent="0.3">
      <c r="A44810">
        <v>44808</v>
      </c>
      <c r="B44810">
        <v>363.040035296155</v>
      </c>
      <c r="C44810" s="3">
        <v>0.51987444444444442</v>
      </c>
    </row>
    <row r="44811" spans="1:3" x14ac:dyDescent="0.3">
      <c r="A44811">
        <v>44809</v>
      </c>
      <c r="B44811">
        <v>363.15330789906898</v>
      </c>
      <c r="C44811" s="3">
        <v>0.51988601851851846</v>
      </c>
    </row>
    <row r="44812" spans="1:3" x14ac:dyDescent="0.3">
      <c r="A44812">
        <v>44810</v>
      </c>
      <c r="B44812">
        <v>363.27915229105702</v>
      </c>
      <c r="C44812" s="3">
        <v>0.51989759259259261</v>
      </c>
    </row>
    <row r="44813" spans="1:3" x14ac:dyDescent="0.3">
      <c r="A44813">
        <v>44811</v>
      </c>
      <c r="B44813">
        <v>363.41327463911699</v>
      </c>
      <c r="C44813" s="3">
        <v>0.51990916666666664</v>
      </c>
    </row>
    <row r="44814" spans="1:3" x14ac:dyDescent="0.3">
      <c r="A44814">
        <v>44812</v>
      </c>
      <c r="B44814">
        <v>363.55769437802502</v>
      </c>
      <c r="C44814" s="3">
        <v>0.51992074074074079</v>
      </c>
    </row>
    <row r="44815" spans="1:3" x14ac:dyDescent="0.3">
      <c r="A44815">
        <v>44813</v>
      </c>
      <c r="B44815">
        <v>363.71540132955403</v>
      </c>
      <c r="C44815" s="3">
        <v>0.51993231481481483</v>
      </c>
    </row>
    <row r="44816" spans="1:3" x14ac:dyDescent="0.3">
      <c r="A44816">
        <v>44814</v>
      </c>
      <c r="B44816">
        <v>363.88149304000001</v>
      </c>
      <c r="C44816" s="3">
        <v>0.51994388888888887</v>
      </c>
    </row>
    <row r="44817" spans="1:3" x14ac:dyDescent="0.3">
      <c r="A44817">
        <v>44815</v>
      </c>
      <c r="B44817">
        <v>364.05095807041999</v>
      </c>
      <c r="C44817" s="3">
        <v>0.51995546296296291</v>
      </c>
    </row>
    <row r="44818" spans="1:3" x14ac:dyDescent="0.3">
      <c r="A44818">
        <v>44816</v>
      </c>
      <c r="B44818">
        <v>364.22177430327798</v>
      </c>
      <c r="C44818" s="3">
        <v>0.51996703703703706</v>
      </c>
    </row>
    <row r="44819" spans="1:3" x14ac:dyDescent="0.3">
      <c r="A44819">
        <v>44817</v>
      </c>
      <c r="B44819">
        <v>364.38967856898</v>
      </c>
      <c r="C44819" s="3">
        <v>0.5199786111111111</v>
      </c>
    </row>
    <row r="44820" spans="1:3" x14ac:dyDescent="0.3">
      <c r="A44820">
        <v>44818</v>
      </c>
      <c r="B44820">
        <v>364.55789643025798</v>
      </c>
      <c r="C44820" s="3">
        <v>0.51999018518518525</v>
      </c>
    </row>
    <row r="44821" spans="1:3" x14ac:dyDescent="0.3">
      <c r="A44821">
        <v>44819</v>
      </c>
      <c r="B44821">
        <v>364.73332808537498</v>
      </c>
      <c r="C44821" s="3">
        <v>0.52000175925925929</v>
      </c>
    </row>
    <row r="44822" spans="1:3" x14ac:dyDescent="0.3">
      <c r="A44822">
        <v>44820</v>
      </c>
      <c r="B44822">
        <v>364.91579751915998</v>
      </c>
      <c r="C44822" s="3">
        <v>0.52001333333333333</v>
      </c>
    </row>
    <row r="44823" spans="1:3" x14ac:dyDescent="0.3">
      <c r="A44823">
        <v>44821</v>
      </c>
      <c r="B44823">
        <v>365.10751029805101</v>
      </c>
      <c r="C44823" s="3">
        <v>0.52002490740740737</v>
      </c>
    </row>
    <row r="44824" spans="1:3" x14ac:dyDescent="0.3">
      <c r="A44824">
        <v>44822</v>
      </c>
      <c r="B44824">
        <v>365.307585406962</v>
      </c>
      <c r="C44824" s="3">
        <v>0.52003649305555555</v>
      </c>
    </row>
    <row r="44825" spans="1:3" x14ac:dyDescent="0.3">
      <c r="A44825">
        <v>44823</v>
      </c>
      <c r="B44825">
        <v>365.51154736402498</v>
      </c>
      <c r="C44825" s="3">
        <v>0.52004805555555556</v>
      </c>
    </row>
    <row r="44826" spans="1:3" x14ac:dyDescent="0.3">
      <c r="A44826">
        <v>44824</v>
      </c>
      <c r="B44826">
        <v>365.721914538806</v>
      </c>
      <c r="C44826" s="3">
        <v>0.52005964120370374</v>
      </c>
    </row>
    <row r="44827" spans="1:3" x14ac:dyDescent="0.3">
      <c r="A44827">
        <v>44825</v>
      </c>
      <c r="B44827">
        <v>365.94064328430602</v>
      </c>
      <c r="C44827" s="3">
        <v>0.52007121527777778</v>
      </c>
    </row>
    <row r="44828" spans="1:3" x14ac:dyDescent="0.3">
      <c r="A44828">
        <v>44826</v>
      </c>
      <c r="B44828">
        <v>366.16401446101798</v>
      </c>
      <c r="C44828" s="3">
        <v>0.52008278935185182</v>
      </c>
    </row>
    <row r="44829" spans="1:3" x14ac:dyDescent="0.3">
      <c r="A44829">
        <v>44827</v>
      </c>
      <c r="B44829">
        <v>366.38874856747401</v>
      </c>
      <c r="C44829" s="3">
        <v>0.52009436342592597</v>
      </c>
    </row>
    <row r="44830" spans="1:3" x14ac:dyDescent="0.3">
      <c r="A44830">
        <v>44828</v>
      </c>
      <c r="B44830">
        <v>366.61198052343599</v>
      </c>
      <c r="C44830" s="3">
        <v>0.5201059375</v>
      </c>
    </row>
    <row r="44831" spans="1:3" x14ac:dyDescent="0.3">
      <c r="A44831">
        <v>44829</v>
      </c>
      <c r="B44831">
        <v>366.828799223609</v>
      </c>
      <c r="C44831" s="3">
        <v>0.52011751157407404</v>
      </c>
    </row>
    <row r="44832" spans="1:3" x14ac:dyDescent="0.3">
      <c r="A44832">
        <v>44830</v>
      </c>
      <c r="B44832">
        <v>367.04003923813298</v>
      </c>
      <c r="C44832" s="3">
        <v>0.52012908564814808</v>
      </c>
    </row>
    <row r="44833" spans="1:3" x14ac:dyDescent="0.3">
      <c r="A44833">
        <v>44831</v>
      </c>
      <c r="B44833">
        <v>367.24840548312699</v>
      </c>
      <c r="C44833" s="3">
        <v>0.52014065972222223</v>
      </c>
    </row>
    <row r="44834" spans="1:3" x14ac:dyDescent="0.3">
      <c r="A44834">
        <v>44832</v>
      </c>
      <c r="B44834">
        <v>367.45084121345099</v>
      </c>
      <c r="C44834" s="3">
        <v>0.52015222222222224</v>
      </c>
    </row>
    <row r="44835" spans="1:3" x14ac:dyDescent="0.3">
      <c r="A44835">
        <v>44833</v>
      </c>
      <c r="B44835">
        <v>367.64557177173498</v>
      </c>
      <c r="C44835" s="3">
        <v>0.52016380787037042</v>
      </c>
    </row>
    <row r="44836" spans="1:3" x14ac:dyDescent="0.3">
      <c r="A44836">
        <v>44834</v>
      </c>
      <c r="B44836">
        <v>367.83167690421601</v>
      </c>
      <c r="C44836" s="3">
        <v>0.52017538194444446</v>
      </c>
    </row>
    <row r="44837" spans="1:3" x14ac:dyDescent="0.3">
      <c r="A44837">
        <v>44835</v>
      </c>
      <c r="B44837">
        <v>368.00660049844498</v>
      </c>
      <c r="C44837" s="3">
        <v>0.5201869560185185</v>
      </c>
    </row>
    <row r="44838" spans="1:3" x14ac:dyDescent="0.3">
      <c r="A44838">
        <v>44836</v>
      </c>
      <c r="B44838">
        <v>368.16999931454802</v>
      </c>
      <c r="C44838" s="3">
        <v>0.52019853009259254</v>
      </c>
    </row>
    <row r="44839" spans="1:3" x14ac:dyDescent="0.3">
      <c r="A44839">
        <v>44837</v>
      </c>
      <c r="B44839">
        <v>368.32194863966401</v>
      </c>
      <c r="C44839" s="3">
        <v>0.52021010416666669</v>
      </c>
    </row>
    <row r="44840" spans="1:3" x14ac:dyDescent="0.3">
      <c r="A44840">
        <v>44838</v>
      </c>
      <c r="B44840">
        <v>368.45935732447998</v>
      </c>
      <c r="C44840" s="3">
        <v>0.52022167824074073</v>
      </c>
    </row>
    <row r="44841" spans="1:3" x14ac:dyDescent="0.3">
      <c r="A44841">
        <v>44839</v>
      </c>
      <c r="B44841">
        <v>368.57894465771699</v>
      </c>
      <c r="C44841" s="3">
        <v>0.52023325231481488</v>
      </c>
    </row>
    <row r="44842" spans="1:3" x14ac:dyDescent="0.3">
      <c r="A44842">
        <v>44840</v>
      </c>
      <c r="B44842">
        <v>368.67895395180301</v>
      </c>
      <c r="C44842" s="3">
        <v>0.52024482638888891</v>
      </c>
    </row>
    <row r="44843" spans="1:3" x14ac:dyDescent="0.3">
      <c r="A44843">
        <v>44841</v>
      </c>
      <c r="B44843">
        <v>368.75676824326899</v>
      </c>
      <c r="C44843" s="3">
        <v>0.52025640046296295</v>
      </c>
    </row>
    <row r="44844" spans="1:3" x14ac:dyDescent="0.3">
      <c r="A44844">
        <v>44842</v>
      </c>
      <c r="B44844">
        <v>368.81637615735701</v>
      </c>
      <c r="C44844" s="3">
        <v>0.52026796296296296</v>
      </c>
    </row>
    <row r="44845" spans="1:3" x14ac:dyDescent="0.3">
      <c r="A44845">
        <v>44843</v>
      </c>
      <c r="B44845">
        <v>368.86496739119798</v>
      </c>
      <c r="C44845" s="3">
        <v>0.52027953703703711</v>
      </c>
    </row>
    <row r="44846" spans="1:3" x14ac:dyDescent="0.3">
      <c r="A44846">
        <v>44844</v>
      </c>
      <c r="B44846">
        <v>368.90479961165198</v>
      </c>
      <c r="C44846" s="3">
        <v>0.52029112268518518</v>
      </c>
    </row>
    <row r="44847" spans="1:3" x14ac:dyDescent="0.3">
      <c r="A44847">
        <v>44845</v>
      </c>
      <c r="B44847">
        <v>368.940667849683</v>
      </c>
      <c r="C44847" s="3">
        <v>0.52030269675925933</v>
      </c>
    </row>
    <row r="44848" spans="1:3" x14ac:dyDescent="0.3">
      <c r="A44848">
        <v>44846</v>
      </c>
      <c r="B44848">
        <v>368.973839810291</v>
      </c>
      <c r="C44848" s="3">
        <v>0.52031427083333337</v>
      </c>
    </row>
    <row r="44849" spans="1:3" x14ac:dyDescent="0.3">
      <c r="A44849">
        <v>44847</v>
      </c>
      <c r="B44849">
        <v>369.00274076775702</v>
      </c>
      <c r="C44849" s="3">
        <v>0.52032583333333327</v>
      </c>
    </row>
    <row r="44850" spans="1:3" x14ac:dyDescent="0.3">
      <c r="A44850">
        <v>44848</v>
      </c>
      <c r="B44850">
        <v>369.03304604707</v>
      </c>
      <c r="C44850" s="3">
        <v>0.52033740740740742</v>
      </c>
    </row>
    <row r="44851" spans="1:3" x14ac:dyDescent="0.3">
      <c r="A44851">
        <v>44849</v>
      </c>
      <c r="B44851">
        <v>369.07006551775203</v>
      </c>
      <c r="C44851" s="3">
        <v>0.52034899305555549</v>
      </c>
    </row>
    <row r="44852" spans="1:3" x14ac:dyDescent="0.3">
      <c r="A44852">
        <v>44850</v>
      </c>
      <c r="B44852">
        <v>369.11099693493702</v>
      </c>
      <c r="C44852" s="3">
        <v>0.52036056712962964</v>
      </c>
    </row>
    <row r="44853" spans="1:3" x14ac:dyDescent="0.3">
      <c r="A44853">
        <v>44851</v>
      </c>
      <c r="B44853">
        <v>369.15251938033902</v>
      </c>
      <c r="C44853" s="3">
        <v>0.52037212962962964</v>
      </c>
    </row>
    <row r="44854" spans="1:3" x14ac:dyDescent="0.3">
      <c r="A44854">
        <v>44852</v>
      </c>
      <c r="B44854">
        <v>369.193746599002</v>
      </c>
      <c r="C44854" s="3">
        <v>0.52038370370370368</v>
      </c>
    </row>
    <row r="44855" spans="1:3" x14ac:dyDescent="0.3">
      <c r="A44855">
        <v>44853</v>
      </c>
      <c r="B44855">
        <v>369.230904206312</v>
      </c>
      <c r="C44855" s="3">
        <v>0.52039527777777772</v>
      </c>
    </row>
    <row r="44856" spans="1:3" x14ac:dyDescent="0.3">
      <c r="A44856">
        <v>44854</v>
      </c>
      <c r="B44856">
        <v>369.26877296254997</v>
      </c>
      <c r="C44856" s="3">
        <v>0.5204068634259259</v>
      </c>
    </row>
    <row r="44857" spans="1:3" x14ac:dyDescent="0.3">
      <c r="A44857">
        <v>44855</v>
      </c>
      <c r="B44857">
        <v>369.31578017662503</v>
      </c>
      <c r="C44857" s="3">
        <v>0.52041843749999994</v>
      </c>
    </row>
    <row r="44858" spans="1:3" x14ac:dyDescent="0.3">
      <c r="A44858">
        <v>44856</v>
      </c>
      <c r="B44858">
        <v>369.37117492100799</v>
      </c>
      <c r="C44858" s="3">
        <v>0.52043000000000006</v>
      </c>
    </row>
    <row r="44859" spans="1:3" x14ac:dyDescent="0.3">
      <c r="A44859">
        <v>44857</v>
      </c>
      <c r="B44859">
        <v>369.43628370822103</v>
      </c>
      <c r="C44859" s="3">
        <v>0.5204415740740741</v>
      </c>
    </row>
    <row r="44860" spans="1:3" x14ac:dyDescent="0.3">
      <c r="A44860">
        <v>44858</v>
      </c>
      <c r="B44860">
        <v>369.50910162763</v>
      </c>
      <c r="C44860" s="3">
        <v>0.52045314814814814</v>
      </c>
    </row>
    <row r="44861" spans="1:3" x14ac:dyDescent="0.3">
      <c r="A44861">
        <v>44859</v>
      </c>
      <c r="B44861">
        <v>369.58291167838399</v>
      </c>
      <c r="C44861" s="3">
        <v>0.52046473379629632</v>
      </c>
    </row>
    <row r="44862" spans="1:3" x14ac:dyDescent="0.3">
      <c r="A44862">
        <v>44860</v>
      </c>
      <c r="B44862">
        <v>369.657622274679</v>
      </c>
      <c r="C44862" s="3">
        <v>0.52047629629629633</v>
      </c>
    </row>
    <row r="44863" spans="1:3" x14ac:dyDescent="0.3">
      <c r="A44863">
        <v>44861</v>
      </c>
      <c r="B44863">
        <v>369.73188214172399</v>
      </c>
      <c r="C44863" s="3">
        <v>0.52048787037037036</v>
      </c>
    </row>
    <row r="44864" spans="1:3" x14ac:dyDescent="0.3">
      <c r="A44864">
        <v>44862</v>
      </c>
      <c r="B44864">
        <v>369.80308596692402</v>
      </c>
      <c r="C44864" s="3">
        <v>0.52049944444444451</v>
      </c>
    </row>
    <row r="44865" spans="1:3" x14ac:dyDescent="0.3">
      <c r="A44865">
        <v>44863</v>
      </c>
      <c r="B44865">
        <v>369.870667832572</v>
      </c>
      <c r="C44865" s="3">
        <v>0.52051101851851855</v>
      </c>
    </row>
    <row r="44866" spans="1:3" x14ac:dyDescent="0.3">
      <c r="A44866">
        <v>44864</v>
      </c>
      <c r="B44866">
        <v>369.93040250951799</v>
      </c>
      <c r="C44866" s="3">
        <v>0.52052261574074077</v>
      </c>
    </row>
    <row r="44867" spans="1:3" x14ac:dyDescent="0.3">
      <c r="A44867">
        <v>44865</v>
      </c>
      <c r="B44867">
        <v>369.97730312425301</v>
      </c>
      <c r="C44867" s="3">
        <v>0.52053418981481481</v>
      </c>
    </row>
    <row r="44868" spans="1:3" x14ac:dyDescent="0.3">
      <c r="A44868">
        <v>44866</v>
      </c>
      <c r="B44868">
        <v>370.01613188107001</v>
      </c>
      <c r="C44868" s="3">
        <v>0.52054575231481481</v>
      </c>
    </row>
    <row r="44869" spans="1:3" x14ac:dyDescent="0.3">
      <c r="A44869">
        <v>44867</v>
      </c>
      <c r="B44869">
        <v>370.05398354525801</v>
      </c>
      <c r="C44869" s="3">
        <v>0.52055732638888885</v>
      </c>
    </row>
    <row r="44870" spans="1:3" x14ac:dyDescent="0.3">
      <c r="A44870">
        <v>44868</v>
      </c>
      <c r="B44870">
        <v>370.09270505623499</v>
      </c>
      <c r="C44870" s="3">
        <v>0.52056890046296289</v>
      </c>
    </row>
    <row r="44871" spans="1:3" x14ac:dyDescent="0.3">
      <c r="A44871">
        <v>44869</v>
      </c>
      <c r="B44871">
        <v>370.137539869992</v>
      </c>
      <c r="C44871" s="3">
        <v>0.52058048611111107</v>
      </c>
    </row>
    <row r="44872" spans="1:3" x14ac:dyDescent="0.3">
      <c r="A44872">
        <v>44870</v>
      </c>
      <c r="B44872">
        <v>370.18601052502203</v>
      </c>
      <c r="C44872" s="3">
        <v>0.52059206018518511</v>
      </c>
    </row>
    <row r="44873" spans="1:3" x14ac:dyDescent="0.3">
      <c r="A44873">
        <v>44871</v>
      </c>
      <c r="B44873">
        <v>370.23125555264801</v>
      </c>
      <c r="C44873" s="3">
        <v>0.52060362268518523</v>
      </c>
    </row>
    <row r="44874" spans="1:3" x14ac:dyDescent="0.3">
      <c r="A44874">
        <v>44872</v>
      </c>
      <c r="B44874">
        <v>370.27675050789901</v>
      </c>
      <c r="C44874" s="3">
        <v>0.52061519675925927</v>
      </c>
    </row>
    <row r="44875" spans="1:3" x14ac:dyDescent="0.3">
      <c r="A44875">
        <v>44873</v>
      </c>
      <c r="B44875">
        <v>370.32426647371699</v>
      </c>
      <c r="C44875" s="3">
        <v>0.52062677083333331</v>
      </c>
    </row>
    <row r="44876" spans="1:3" x14ac:dyDescent="0.3">
      <c r="A44876">
        <v>44874</v>
      </c>
      <c r="B44876">
        <v>370.37203172666301</v>
      </c>
      <c r="C44876" s="3">
        <v>0.52063835648148149</v>
      </c>
    </row>
    <row r="44877" spans="1:3" x14ac:dyDescent="0.3">
      <c r="A44877">
        <v>44875</v>
      </c>
      <c r="B44877">
        <v>370.42064715951301</v>
      </c>
      <c r="C44877" s="3">
        <v>0.5206499189814815</v>
      </c>
    </row>
    <row r="44878" spans="1:3" x14ac:dyDescent="0.3">
      <c r="A44878">
        <v>44876</v>
      </c>
      <c r="B44878">
        <v>370.46801138098999</v>
      </c>
      <c r="C44878" s="3">
        <v>0.52066149305555554</v>
      </c>
    </row>
    <row r="44879" spans="1:3" x14ac:dyDescent="0.3">
      <c r="A44879">
        <v>44877</v>
      </c>
      <c r="B44879">
        <v>370.51065664830901</v>
      </c>
      <c r="C44879" s="3">
        <v>0.52067306712962969</v>
      </c>
    </row>
    <row r="44880" spans="1:3" x14ac:dyDescent="0.3">
      <c r="A44880">
        <v>44878</v>
      </c>
      <c r="B44880">
        <v>370.55125380808602</v>
      </c>
      <c r="C44880" s="3">
        <v>0.52068464120370372</v>
      </c>
    </row>
    <row r="44881" spans="1:3" x14ac:dyDescent="0.3">
      <c r="A44881">
        <v>44879</v>
      </c>
      <c r="B44881">
        <v>370.59335101885603</v>
      </c>
      <c r="C44881" s="3">
        <v>0.52069622685185191</v>
      </c>
    </row>
    <row r="44882" spans="1:3" x14ac:dyDescent="0.3">
      <c r="A44882">
        <v>44880</v>
      </c>
      <c r="B44882">
        <v>370.63646761144201</v>
      </c>
      <c r="C44882" s="3">
        <v>0.5207077893518518</v>
      </c>
    </row>
    <row r="44883" spans="1:3" x14ac:dyDescent="0.3">
      <c r="A44883">
        <v>44881</v>
      </c>
      <c r="B44883">
        <v>370.68167821126798</v>
      </c>
      <c r="C44883" s="3">
        <v>0.52071936342592595</v>
      </c>
    </row>
    <row r="44884" spans="1:3" x14ac:dyDescent="0.3">
      <c r="A44884">
        <v>44882</v>
      </c>
      <c r="B44884">
        <v>370.727502148746</v>
      </c>
      <c r="C44884" s="3">
        <v>0.52073093749999999</v>
      </c>
    </row>
    <row r="44885" spans="1:3" x14ac:dyDescent="0.3">
      <c r="A44885">
        <v>44883</v>
      </c>
      <c r="B44885">
        <v>370.77020944930399</v>
      </c>
      <c r="C44885" s="3">
        <v>0.52074251157407414</v>
      </c>
    </row>
    <row r="44886" spans="1:3" x14ac:dyDescent="0.3">
      <c r="A44886">
        <v>44884</v>
      </c>
      <c r="B44886">
        <v>370.80996798343102</v>
      </c>
      <c r="C44886" s="3">
        <v>0.52075409722222221</v>
      </c>
    </row>
    <row r="44887" spans="1:3" x14ac:dyDescent="0.3">
      <c r="A44887">
        <v>44885</v>
      </c>
      <c r="B44887">
        <v>370.84621592684499</v>
      </c>
      <c r="C44887" s="3">
        <v>0.52076565972222222</v>
      </c>
    </row>
    <row r="44888" spans="1:3" x14ac:dyDescent="0.3">
      <c r="A44888">
        <v>44886</v>
      </c>
      <c r="B44888">
        <v>370.87794088705999</v>
      </c>
      <c r="C44888" s="3">
        <v>0.52077723379629626</v>
      </c>
    </row>
    <row r="44889" spans="1:3" x14ac:dyDescent="0.3">
      <c r="A44889">
        <v>44887</v>
      </c>
      <c r="B44889">
        <v>370.90541615235401</v>
      </c>
      <c r="C44889" s="3">
        <v>0.5207888078703703</v>
      </c>
    </row>
    <row r="44890" spans="1:3" x14ac:dyDescent="0.3">
      <c r="A44890">
        <v>44888</v>
      </c>
      <c r="B44890">
        <v>370.92698665091001</v>
      </c>
      <c r="C44890" s="3">
        <v>0.52080038194444445</v>
      </c>
    </row>
    <row r="44891" spans="1:3" x14ac:dyDescent="0.3">
      <c r="A44891">
        <v>44889</v>
      </c>
      <c r="B44891">
        <v>370.94075976446601</v>
      </c>
      <c r="C44891" s="3">
        <v>0.52081195601851848</v>
      </c>
    </row>
    <row r="44892" spans="1:3" x14ac:dyDescent="0.3">
      <c r="A44892">
        <v>44890</v>
      </c>
      <c r="B44892">
        <v>370.94943583092601</v>
      </c>
      <c r="C44892" s="3">
        <v>0.52082353009259263</v>
      </c>
    </row>
    <row r="44893" spans="1:3" x14ac:dyDescent="0.3">
      <c r="A44893">
        <v>44891</v>
      </c>
      <c r="B44893">
        <v>370.956751188471</v>
      </c>
      <c r="C44893" s="3">
        <v>0.52083510416666667</v>
      </c>
    </row>
    <row r="44894" spans="1:3" x14ac:dyDescent="0.3">
      <c r="A44894">
        <v>44892</v>
      </c>
      <c r="B44894">
        <v>370.96429209337202</v>
      </c>
      <c r="C44894" s="3">
        <v>0.52084667824074071</v>
      </c>
    </row>
    <row r="44895" spans="1:3" x14ac:dyDescent="0.3">
      <c r="A44895">
        <v>44893</v>
      </c>
      <c r="B44895">
        <v>370.97530912821702</v>
      </c>
      <c r="C44895" s="3">
        <v>0.52085825231481475</v>
      </c>
    </row>
    <row r="44896" spans="1:3" x14ac:dyDescent="0.3">
      <c r="A44896">
        <v>44894</v>
      </c>
      <c r="B44896">
        <v>370.98969699922498</v>
      </c>
      <c r="C44896" s="3">
        <v>0.5208698263888889</v>
      </c>
    </row>
    <row r="44897" spans="1:3" x14ac:dyDescent="0.3">
      <c r="A44897">
        <v>44895</v>
      </c>
      <c r="B44897">
        <v>371.00555942427701</v>
      </c>
      <c r="C44897" s="3">
        <v>0.52088140046296294</v>
      </c>
    </row>
    <row r="44898" spans="1:3" x14ac:dyDescent="0.3">
      <c r="A44898">
        <v>44896</v>
      </c>
      <c r="B44898">
        <v>371.02573298140101</v>
      </c>
      <c r="C44898" s="3">
        <v>0.52089297453703709</v>
      </c>
    </row>
    <row r="44899" spans="1:3" x14ac:dyDescent="0.3">
      <c r="A44899">
        <v>44897</v>
      </c>
      <c r="B44899">
        <v>371.05243303357099</v>
      </c>
      <c r="C44899" s="3">
        <v>0.52090454861111113</v>
      </c>
    </row>
    <row r="44900" spans="1:3" x14ac:dyDescent="0.3">
      <c r="A44900">
        <v>44898</v>
      </c>
      <c r="B44900">
        <v>371.08457382254102</v>
      </c>
      <c r="C44900" s="3">
        <v>0.52091612268518517</v>
      </c>
    </row>
    <row r="44901" spans="1:3" x14ac:dyDescent="0.3">
      <c r="A44901">
        <v>44899</v>
      </c>
      <c r="B44901">
        <v>371.12145887707698</v>
      </c>
      <c r="C44901" s="3">
        <v>0.52092769675925921</v>
      </c>
    </row>
    <row r="44902" spans="1:3" x14ac:dyDescent="0.3">
      <c r="A44902">
        <v>44900</v>
      </c>
      <c r="B44902">
        <v>371.16243024776298</v>
      </c>
      <c r="C44902" s="3">
        <v>0.52093927083333336</v>
      </c>
    </row>
    <row r="44903" spans="1:3" x14ac:dyDescent="0.3">
      <c r="A44903">
        <v>44901</v>
      </c>
      <c r="B44903">
        <v>371.20559555726902</v>
      </c>
      <c r="C44903" s="3">
        <v>0.5209508449074074</v>
      </c>
    </row>
    <row r="44904" spans="1:3" x14ac:dyDescent="0.3">
      <c r="A44904">
        <v>44902</v>
      </c>
      <c r="B44904">
        <v>371.253260307179</v>
      </c>
      <c r="C44904" s="3">
        <v>0.52096241898148155</v>
      </c>
    </row>
    <row r="44905" spans="1:3" x14ac:dyDescent="0.3">
      <c r="A44905">
        <v>44903</v>
      </c>
      <c r="B44905">
        <v>371.30907277740602</v>
      </c>
      <c r="C44905" s="3">
        <v>0.52097399305555558</v>
      </c>
    </row>
    <row r="44906" spans="1:3" x14ac:dyDescent="0.3">
      <c r="A44906">
        <v>44904</v>
      </c>
      <c r="B44906">
        <v>371.37278547531997</v>
      </c>
      <c r="C44906" s="3">
        <v>0.52098556712962962</v>
      </c>
    </row>
    <row r="44907" spans="1:3" x14ac:dyDescent="0.3">
      <c r="A44907">
        <v>44905</v>
      </c>
      <c r="B44907">
        <v>371.44517297389098</v>
      </c>
      <c r="C44907" s="3">
        <v>0.52099715277777781</v>
      </c>
    </row>
    <row r="44908" spans="1:3" x14ac:dyDescent="0.3">
      <c r="A44908">
        <v>44906</v>
      </c>
      <c r="B44908">
        <v>371.52480093294997</v>
      </c>
      <c r="C44908" s="3">
        <v>0.52100872685185184</v>
      </c>
    </row>
    <row r="44909" spans="1:3" x14ac:dyDescent="0.3">
      <c r="A44909">
        <v>44907</v>
      </c>
      <c r="B44909">
        <v>371.60795700817999</v>
      </c>
      <c r="C44909" s="3">
        <v>0.52102030092592588</v>
      </c>
    </row>
    <row r="44910" spans="1:3" x14ac:dyDescent="0.3">
      <c r="A44910">
        <v>44908</v>
      </c>
      <c r="B44910">
        <v>371.69424907450599</v>
      </c>
      <c r="C44910" s="3">
        <v>0.52103187500000003</v>
      </c>
    </row>
    <row r="44911" spans="1:3" x14ac:dyDescent="0.3">
      <c r="A44911">
        <v>44909</v>
      </c>
      <c r="B44911">
        <v>371.782472370802</v>
      </c>
      <c r="C44911" s="3">
        <v>0.52104344907407407</v>
      </c>
    </row>
    <row r="44912" spans="1:3" x14ac:dyDescent="0.3">
      <c r="A44912">
        <v>44910</v>
      </c>
      <c r="B44912">
        <v>371.87122956822202</v>
      </c>
      <c r="C44912" s="3">
        <v>0.52105502314814822</v>
      </c>
    </row>
    <row r="44913" spans="1:3" x14ac:dyDescent="0.3">
      <c r="A44913">
        <v>44911</v>
      </c>
      <c r="B44913">
        <v>371.96026271689698</v>
      </c>
      <c r="C44913" s="3">
        <v>0.52106659722222226</v>
      </c>
    </row>
    <row r="44914" spans="1:3" x14ac:dyDescent="0.3">
      <c r="A44914">
        <v>44912</v>
      </c>
      <c r="B44914">
        <v>372.04705311262097</v>
      </c>
      <c r="C44914" s="3">
        <v>0.5210781712962963</v>
      </c>
    </row>
    <row r="44915" spans="1:3" x14ac:dyDescent="0.3">
      <c r="A44915">
        <v>44913</v>
      </c>
      <c r="B44915">
        <v>372.12879099151098</v>
      </c>
      <c r="C44915" s="3">
        <v>0.52108974537037034</v>
      </c>
    </row>
    <row r="44916" spans="1:3" x14ac:dyDescent="0.3">
      <c r="A44916">
        <v>44914</v>
      </c>
      <c r="B44916">
        <v>372.20726156380601</v>
      </c>
      <c r="C44916" s="3">
        <v>0.52110131944444438</v>
      </c>
    </row>
    <row r="44917" spans="1:3" x14ac:dyDescent="0.3">
      <c r="A44917">
        <v>44915</v>
      </c>
      <c r="B44917">
        <v>372.28514639984797</v>
      </c>
      <c r="C44917" s="3">
        <v>0.52111289351851853</v>
      </c>
    </row>
    <row r="44918" spans="1:3" x14ac:dyDescent="0.3">
      <c r="A44918">
        <v>44916</v>
      </c>
      <c r="B44918">
        <v>372.36284492162599</v>
      </c>
      <c r="C44918" s="3">
        <v>0.52112446759259257</v>
      </c>
    </row>
    <row r="44919" spans="1:3" x14ac:dyDescent="0.3">
      <c r="A44919">
        <v>44917</v>
      </c>
      <c r="B44919">
        <v>372.442337680744</v>
      </c>
      <c r="C44919" s="3">
        <v>0.52113604166666672</v>
      </c>
    </row>
    <row r="44920" spans="1:3" x14ac:dyDescent="0.3">
      <c r="A44920">
        <v>44918</v>
      </c>
      <c r="B44920">
        <v>372.52173858270203</v>
      </c>
      <c r="C44920" s="3">
        <v>0.52114761574074076</v>
      </c>
    </row>
    <row r="44921" spans="1:3" x14ac:dyDescent="0.3">
      <c r="A44921">
        <v>44919</v>
      </c>
      <c r="B44921">
        <v>372.59708568635398</v>
      </c>
      <c r="C44921" s="3">
        <v>0.52115918981481479</v>
      </c>
    </row>
    <row r="44922" spans="1:3" x14ac:dyDescent="0.3">
      <c r="A44922">
        <v>44920</v>
      </c>
      <c r="B44922">
        <v>372.669287337897</v>
      </c>
      <c r="C44922" s="3">
        <v>0.52117076388888883</v>
      </c>
    </row>
    <row r="44923" spans="1:3" x14ac:dyDescent="0.3">
      <c r="A44923">
        <v>44921</v>
      </c>
      <c r="B44923">
        <v>372.73835734279203</v>
      </c>
      <c r="C44923" s="3">
        <v>0.52118233796296298</v>
      </c>
    </row>
    <row r="44924" spans="1:3" x14ac:dyDescent="0.3">
      <c r="A44924">
        <v>44922</v>
      </c>
      <c r="B44924">
        <v>372.80427595677202</v>
      </c>
      <c r="C44924" s="3">
        <v>0.52119391203703702</v>
      </c>
    </row>
    <row r="44925" spans="1:3" x14ac:dyDescent="0.3">
      <c r="A44925">
        <v>44923</v>
      </c>
      <c r="B44925">
        <v>372.868823314086</v>
      </c>
      <c r="C44925" s="3">
        <v>0.52120548611111117</v>
      </c>
    </row>
    <row r="44926" spans="1:3" x14ac:dyDescent="0.3">
      <c r="A44926">
        <v>44924</v>
      </c>
      <c r="B44926">
        <v>372.93146377919999</v>
      </c>
      <c r="C44926" s="3">
        <v>0.52121706018518521</v>
      </c>
    </row>
    <row r="44927" spans="1:3" x14ac:dyDescent="0.3">
      <c r="A44927">
        <v>44925</v>
      </c>
      <c r="B44927">
        <v>372.99166502262801</v>
      </c>
      <c r="C44927" s="3">
        <v>0.52122863425925925</v>
      </c>
    </row>
    <row r="44928" spans="1:3" x14ac:dyDescent="0.3">
      <c r="A44928">
        <v>44926</v>
      </c>
      <c r="B44928">
        <v>373.05064608765099</v>
      </c>
      <c r="C44928" s="3">
        <v>0.52124020833333329</v>
      </c>
    </row>
    <row r="44929" spans="1:3" x14ac:dyDescent="0.3">
      <c r="A44929">
        <v>44927</v>
      </c>
      <c r="B44929">
        <v>373.109309034604</v>
      </c>
      <c r="C44929" s="3">
        <v>0.52125178240740744</v>
      </c>
    </row>
    <row r="44930" spans="1:3" x14ac:dyDescent="0.3">
      <c r="A44930">
        <v>44928</v>
      </c>
      <c r="B44930">
        <v>373.16858397694199</v>
      </c>
      <c r="C44930" s="3">
        <v>0.52126335648148148</v>
      </c>
    </row>
    <row r="44931" spans="1:3" x14ac:dyDescent="0.3">
      <c r="A44931">
        <v>44929</v>
      </c>
      <c r="B44931">
        <v>373.22996702887701</v>
      </c>
      <c r="C44931" s="3">
        <v>0.52127493055555563</v>
      </c>
    </row>
    <row r="44932" spans="1:3" x14ac:dyDescent="0.3">
      <c r="A44932">
        <v>44930</v>
      </c>
      <c r="B44932">
        <v>373.29170563365199</v>
      </c>
      <c r="C44932" s="3">
        <v>0.52128650462962967</v>
      </c>
    </row>
    <row r="44933" spans="1:3" x14ac:dyDescent="0.3">
      <c r="A44933">
        <v>44931</v>
      </c>
      <c r="B44933">
        <v>373.35087300544097</v>
      </c>
      <c r="C44933" s="3">
        <v>0.5212980787037037</v>
      </c>
    </row>
    <row r="44934" spans="1:3" x14ac:dyDescent="0.3">
      <c r="A44934">
        <v>44932</v>
      </c>
      <c r="B44934">
        <v>373.406892211816</v>
      </c>
      <c r="C44934" s="3">
        <v>0.52130965277777774</v>
      </c>
    </row>
    <row r="44935" spans="1:3" x14ac:dyDescent="0.3">
      <c r="A44935">
        <v>44933</v>
      </c>
      <c r="B44935">
        <v>373.45808865562799</v>
      </c>
      <c r="C44935" s="3">
        <v>0.52132122685185178</v>
      </c>
    </row>
    <row r="44936" spans="1:3" x14ac:dyDescent="0.3">
      <c r="A44936">
        <v>44934</v>
      </c>
      <c r="B44936">
        <v>373.504804762368</v>
      </c>
      <c r="C44936" s="3">
        <v>0.52133280092592593</v>
      </c>
    </row>
    <row r="44937" spans="1:3" x14ac:dyDescent="0.3">
      <c r="A44937">
        <v>44935</v>
      </c>
      <c r="B44937">
        <v>373.54888998826499</v>
      </c>
      <c r="C44937" s="3">
        <v>0.52134437499999997</v>
      </c>
    </row>
    <row r="44938" spans="1:3" x14ac:dyDescent="0.3">
      <c r="A44938">
        <v>44936</v>
      </c>
      <c r="B44938">
        <v>373.58890424407798</v>
      </c>
      <c r="C44938" s="3">
        <v>0.52135594907407412</v>
      </c>
    </row>
    <row r="44939" spans="1:3" x14ac:dyDescent="0.3">
      <c r="A44939">
        <v>44937</v>
      </c>
      <c r="B44939">
        <v>373.62382226026102</v>
      </c>
      <c r="C44939" s="3">
        <v>0.52136752314814816</v>
      </c>
    </row>
    <row r="44940" spans="1:3" x14ac:dyDescent="0.3">
      <c r="A44940">
        <v>44938</v>
      </c>
      <c r="B44940">
        <v>373.654622696464</v>
      </c>
      <c r="C44940" s="3">
        <v>0.5213790972222222</v>
      </c>
    </row>
    <row r="44941" spans="1:3" x14ac:dyDescent="0.3">
      <c r="A44941">
        <v>44939</v>
      </c>
      <c r="B44941">
        <v>373.68185677801802</v>
      </c>
      <c r="C44941" s="3">
        <v>0.52139067129629624</v>
      </c>
    </row>
    <row r="44942" spans="1:3" x14ac:dyDescent="0.3">
      <c r="A44942">
        <v>44940</v>
      </c>
      <c r="B44942">
        <v>373.70634476715497</v>
      </c>
      <c r="C44942" s="3">
        <v>0.52140224537037039</v>
      </c>
    </row>
    <row r="44943" spans="1:3" x14ac:dyDescent="0.3">
      <c r="A44943">
        <v>44941</v>
      </c>
      <c r="B44943">
        <v>373.72965499314103</v>
      </c>
      <c r="C44943" s="3">
        <v>0.52141381944444443</v>
      </c>
    </row>
    <row r="44944" spans="1:3" x14ac:dyDescent="0.3">
      <c r="A44944">
        <v>44942</v>
      </c>
      <c r="B44944">
        <v>373.75091544123501</v>
      </c>
      <c r="C44944" s="3">
        <v>0.52142539351851858</v>
      </c>
    </row>
    <row r="44945" spans="1:3" x14ac:dyDescent="0.3">
      <c r="A44945">
        <v>44943</v>
      </c>
      <c r="B44945">
        <v>373.76861492372899</v>
      </c>
      <c r="C44945" s="3">
        <v>0.52143696759259262</v>
      </c>
    </row>
    <row r="44946" spans="1:3" x14ac:dyDescent="0.3">
      <c r="A44946">
        <v>44944</v>
      </c>
      <c r="B44946">
        <v>373.78340535390703</v>
      </c>
      <c r="C44946" s="3">
        <v>0.52144854166666665</v>
      </c>
    </row>
    <row r="44947" spans="1:3" x14ac:dyDescent="0.3">
      <c r="A44947">
        <v>44945</v>
      </c>
      <c r="B44947">
        <v>373.79537152153802</v>
      </c>
      <c r="C44947" s="3">
        <v>0.52146012731481484</v>
      </c>
    </row>
    <row r="44948" spans="1:3" x14ac:dyDescent="0.3">
      <c r="A44948">
        <v>44946</v>
      </c>
      <c r="B44948">
        <v>373.804598359127</v>
      </c>
      <c r="C44948" s="3">
        <v>0.52147168981481484</v>
      </c>
    </row>
    <row r="44949" spans="1:3" x14ac:dyDescent="0.3">
      <c r="A44949">
        <v>44947</v>
      </c>
      <c r="B44949">
        <v>373.81189021143598</v>
      </c>
      <c r="C44949" s="3">
        <v>0.52148327546296291</v>
      </c>
    </row>
    <row r="44950" spans="1:3" x14ac:dyDescent="0.3">
      <c r="A44950">
        <v>44948</v>
      </c>
      <c r="B44950">
        <v>373.81696903890997</v>
      </c>
      <c r="C44950" s="3">
        <v>0.52149484953703706</v>
      </c>
    </row>
    <row r="44951" spans="1:3" x14ac:dyDescent="0.3">
      <c r="A44951">
        <v>44949</v>
      </c>
      <c r="B44951">
        <v>373.81949613792</v>
      </c>
      <c r="C44951" s="3">
        <v>0.5215064236111111</v>
      </c>
    </row>
    <row r="44952" spans="1:3" x14ac:dyDescent="0.3">
      <c r="A44952">
        <v>44950</v>
      </c>
      <c r="B44952">
        <v>373.82017066943098</v>
      </c>
      <c r="C44952" s="3">
        <v>0.52151799768518525</v>
      </c>
    </row>
    <row r="44953" spans="1:3" x14ac:dyDescent="0.3">
      <c r="A44953">
        <v>44951</v>
      </c>
      <c r="B44953">
        <v>373.81962434247401</v>
      </c>
      <c r="C44953" s="3">
        <v>0.52152957175925929</v>
      </c>
    </row>
    <row r="44954" spans="1:3" x14ac:dyDescent="0.3">
      <c r="A44954">
        <v>44952</v>
      </c>
      <c r="B44954">
        <v>373.81818990176998</v>
      </c>
      <c r="C44954" s="3">
        <v>0.52154114583333333</v>
      </c>
    </row>
    <row r="44955" spans="1:3" x14ac:dyDescent="0.3">
      <c r="A44955">
        <v>44953</v>
      </c>
      <c r="B44955">
        <v>373.81649102656502</v>
      </c>
      <c r="C44955" s="3">
        <v>0.52155271990740737</v>
      </c>
    </row>
    <row r="44956" spans="1:3" x14ac:dyDescent="0.3">
      <c r="A44956">
        <v>44954</v>
      </c>
      <c r="B44956">
        <v>373.81342328924399</v>
      </c>
      <c r="C44956" s="3">
        <v>0.52156429398148152</v>
      </c>
    </row>
    <row r="44957" spans="1:3" x14ac:dyDescent="0.3">
      <c r="A44957">
        <v>44955</v>
      </c>
      <c r="B44957">
        <v>373.80711739100298</v>
      </c>
      <c r="C44957" s="3">
        <v>0.52157586805555556</v>
      </c>
    </row>
    <row r="44958" spans="1:3" x14ac:dyDescent="0.3">
      <c r="A44958">
        <v>44956</v>
      </c>
      <c r="B44958">
        <v>373.79700890638799</v>
      </c>
      <c r="C44958" s="3">
        <v>0.5215874421296296</v>
      </c>
    </row>
    <row r="44959" spans="1:3" x14ac:dyDescent="0.3">
      <c r="A44959">
        <v>44957</v>
      </c>
      <c r="B44959">
        <v>373.78190908909698</v>
      </c>
      <c r="C44959" s="3">
        <v>0.52159901620370375</v>
      </c>
    </row>
    <row r="44960" spans="1:3" x14ac:dyDescent="0.3">
      <c r="A44960">
        <v>44958</v>
      </c>
      <c r="B44960">
        <v>373.761508887231</v>
      </c>
      <c r="C44960" s="3">
        <v>0.52161059027777779</v>
      </c>
    </row>
    <row r="44961" spans="1:3" x14ac:dyDescent="0.3">
      <c r="A44961">
        <v>44959</v>
      </c>
      <c r="B44961">
        <v>373.73623775136298</v>
      </c>
      <c r="C44961" s="3">
        <v>0.52162216435185182</v>
      </c>
    </row>
    <row r="44962" spans="1:3" x14ac:dyDescent="0.3">
      <c r="A44962">
        <v>44960</v>
      </c>
      <c r="B44962">
        <v>373.70475465170102</v>
      </c>
      <c r="C44962" s="3">
        <v>0.52163373842592586</v>
      </c>
    </row>
    <row r="44963" spans="1:3" x14ac:dyDescent="0.3">
      <c r="A44963">
        <v>44961</v>
      </c>
      <c r="B44963">
        <v>373.665831451575</v>
      </c>
      <c r="C44963" s="3">
        <v>0.52164531250000001</v>
      </c>
    </row>
    <row r="44964" spans="1:3" x14ac:dyDescent="0.3">
      <c r="A44964">
        <v>44962</v>
      </c>
      <c r="B44964">
        <v>373.62011771325001</v>
      </c>
      <c r="C44964" s="3">
        <v>0.52165688657407405</v>
      </c>
    </row>
    <row r="44965" spans="1:3" x14ac:dyDescent="0.3">
      <c r="A44965">
        <v>44963</v>
      </c>
      <c r="B44965">
        <v>373.568348981084</v>
      </c>
      <c r="C44965" s="3">
        <v>0.5216684606481482</v>
      </c>
    </row>
    <row r="44966" spans="1:3" x14ac:dyDescent="0.3">
      <c r="A44966">
        <v>44964</v>
      </c>
      <c r="B44966">
        <v>373.510775283165</v>
      </c>
      <c r="C44966" s="3">
        <v>0.52168003472222224</v>
      </c>
    </row>
    <row r="44967" spans="1:3" x14ac:dyDescent="0.3">
      <c r="A44967">
        <v>44965</v>
      </c>
      <c r="B44967">
        <v>373.44832294791001</v>
      </c>
      <c r="C44967" s="3">
        <v>0.52169160879629628</v>
      </c>
    </row>
    <row r="44968" spans="1:3" x14ac:dyDescent="0.3">
      <c r="A44968">
        <v>44966</v>
      </c>
      <c r="B44968">
        <v>373.37996098463901</v>
      </c>
      <c r="C44968" s="3">
        <v>0.52170318287037032</v>
      </c>
    </row>
    <row r="44969" spans="1:3" x14ac:dyDescent="0.3">
      <c r="A44969">
        <v>44967</v>
      </c>
      <c r="B44969">
        <v>373.30385984455302</v>
      </c>
      <c r="C44969" s="3">
        <v>0.52171475694444447</v>
      </c>
    </row>
    <row r="44970" spans="1:3" x14ac:dyDescent="0.3">
      <c r="A44970">
        <v>44968</v>
      </c>
      <c r="B44970">
        <v>373.22028657787803</v>
      </c>
      <c r="C44970" s="3">
        <v>0.52172633101851851</v>
      </c>
    </row>
    <row r="44971" spans="1:3" x14ac:dyDescent="0.3">
      <c r="A44971">
        <v>44969</v>
      </c>
      <c r="B44971">
        <v>373.12904608513901</v>
      </c>
      <c r="C44971" s="3">
        <v>0.52173790509259266</v>
      </c>
    </row>
    <row r="44972" spans="1:3" x14ac:dyDescent="0.3">
      <c r="A44972">
        <v>44970</v>
      </c>
      <c r="B44972">
        <v>373.03027006694998</v>
      </c>
      <c r="C44972" s="3">
        <v>0.5217494791666667</v>
      </c>
    </row>
    <row r="44973" spans="1:3" x14ac:dyDescent="0.3">
      <c r="A44973">
        <v>44971</v>
      </c>
      <c r="B44973">
        <v>372.924978223761</v>
      </c>
      <c r="C44973" s="3">
        <v>0.52176105324074074</v>
      </c>
    </row>
    <row r="44974" spans="1:3" x14ac:dyDescent="0.3">
      <c r="A44974">
        <v>44972</v>
      </c>
      <c r="B44974">
        <v>372.81295813293099</v>
      </c>
      <c r="C44974" s="3">
        <v>0.52177262731481477</v>
      </c>
    </row>
    <row r="44975" spans="1:3" x14ac:dyDescent="0.3">
      <c r="A44975">
        <v>44973</v>
      </c>
      <c r="B44975">
        <v>372.69410978801</v>
      </c>
      <c r="C44975" s="3">
        <v>0.52178420138888892</v>
      </c>
    </row>
    <row r="44976" spans="1:3" x14ac:dyDescent="0.3">
      <c r="A44976">
        <v>44974</v>
      </c>
      <c r="B44976">
        <v>372.56895073260199</v>
      </c>
      <c r="C44976" s="3">
        <v>0.52179577546296296</v>
      </c>
    </row>
    <row r="44977" spans="1:3" x14ac:dyDescent="0.3">
      <c r="A44977">
        <v>44975</v>
      </c>
      <c r="B44977">
        <v>372.43773958889699</v>
      </c>
      <c r="C44977" s="3">
        <v>0.521807349537037</v>
      </c>
    </row>
    <row r="44978" spans="1:3" x14ac:dyDescent="0.3">
      <c r="A44978">
        <v>44976</v>
      </c>
      <c r="B44978">
        <v>372.30103049485501</v>
      </c>
      <c r="C44978" s="3">
        <v>0.52181892361111115</v>
      </c>
    </row>
    <row r="44979" spans="1:3" x14ac:dyDescent="0.3">
      <c r="A44979">
        <v>44977</v>
      </c>
      <c r="B44979">
        <v>372.159603493026</v>
      </c>
      <c r="C44979" s="3">
        <v>0.52183049768518519</v>
      </c>
    </row>
    <row r="44980" spans="1:3" x14ac:dyDescent="0.3">
      <c r="A44980">
        <v>44978</v>
      </c>
      <c r="B44980">
        <v>372.01265385319101</v>
      </c>
      <c r="C44980" s="3">
        <v>0.52184207175925923</v>
      </c>
    </row>
    <row r="44981" spans="1:3" x14ac:dyDescent="0.3">
      <c r="A44981">
        <v>44979</v>
      </c>
      <c r="B44981">
        <v>371.85890712719799</v>
      </c>
      <c r="C44981" s="3">
        <v>0.52185364583333327</v>
      </c>
    </row>
    <row r="44982" spans="1:3" x14ac:dyDescent="0.3">
      <c r="A44982">
        <v>44980</v>
      </c>
      <c r="B44982">
        <v>371.69811207506001</v>
      </c>
      <c r="C44982" s="3">
        <v>0.52186521990740742</v>
      </c>
    </row>
    <row r="44983" spans="1:3" x14ac:dyDescent="0.3">
      <c r="A44983">
        <v>44981</v>
      </c>
      <c r="B44983">
        <v>371.52948465380302</v>
      </c>
      <c r="C44983" s="3">
        <v>0.52187679398148146</v>
      </c>
    </row>
    <row r="44984" spans="1:3" x14ac:dyDescent="0.3">
      <c r="A44984">
        <v>44982</v>
      </c>
      <c r="B44984">
        <v>371.35333166840201</v>
      </c>
      <c r="C44984" s="3">
        <v>0.52188836805555561</v>
      </c>
    </row>
    <row r="44985" spans="1:3" x14ac:dyDescent="0.3">
      <c r="A44985">
        <v>44983</v>
      </c>
      <c r="B44985">
        <v>371.17068389045801</v>
      </c>
      <c r="C44985" s="3">
        <v>0.52189994212962965</v>
      </c>
    </row>
    <row r="44986" spans="1:3" x14ac:dyDescent="0.3">
      <c r="A44986">
        <v>44984</v>
      </c>
      <c r="B44986">
        <v>370.98096551666799</v>
      </c>
      <c r="C44986" s="3">
        <v>0.52191151620370368</v>
      </c>
    </row>
    <row r="44987" spans="1:3" x14ac:dyDescent="0.3">
      <c r="A44987">
        <v>44985</v>
      </c>
      <c r="B44987">
        <v>370.78383922814999</v>
      </c>
      <c r="C44987" s="3">
        <v>0.52192310185185187</v>
      </c>
    </row>
    <row r="44988" spans="1:3" x14ac:dyDescent="0.3">
      <c r="A44988">
        <v>44986</v>
      </c>
      <c r="B44988">
        <v>370.57938441446203</v>
      </c>
      <c r="C44988" s="3">
        <v>0.52193467592592591</v>
      </c>
    </row>
    <row r="44989" spans="1:3" x14ac:dyDescent="0.3">
      <c r="A44989">
        <v>44987</v>
      </c>
      <c r="B44989">
        <v>370.36724053417299</v>
      </c>
      <c r="C44989" s="3">
        <v>0.52194624999999994</v>
      </c>
    </row>
    <row r="44990" spans="1:3" x14ac:dyDescent="0.3">
      <c r="A44990">
        <v>44988</v>
      </c>
      <c r="B44990">
        <v>370.147533453493</v>
      </c>
      <c r="C44990" s="3">
        <v>0.52195782407407409</v>
      </c>
    </row>
    <row r="44991" spans="1:3" x14ac:dyDescent="0.3">
      <c r="A44991">
        <v>44989</v>
      </c>
      <c r="B44991">
        <v>369.92053342624502</v>
      </c>
      <c r="C44991" s="3">
        <v>0.5219693865740741</v>
      </c>
    </row>
    <row r="44992" spans="1:3" x14ac:dyDescent="0.3">
      <c r="A44992">
        <v>44990</v>
      </c>
      <c r="B44992">
        <v>369.685695602762</v>
      </c>
      <c r="C44992" s="3">
        <v>0.52198096064814814</v>
      </c>
    </row>
    <row r="44993" spans="1:3" x14ac:dyDescent="0.3">
      <c r="A44993">
        <v>44991</v>
      </c>
      <c r="B44993">
        <v>369.442406526875</v>
      </c>
      <c r="C44993" s="3">
        <v>0.52199254629629632</v>
      </c>
    </row>
    <row r="44994" spans="1:3" x14ac:dyDescent="0.3">
      <c r="A44994">
        <v>44992</v>
      </c>
      <c r="B44994">
        <v>369.19046181078198</v>
      </c>
      <c r="C44994" s="3">
        <v>0.52200412037037036</v>
      </c>
    </row>
    <row r="44995" spans="1:3" x14ac:dyDescent="0.3">
      <c r="A44995">
        <v>44993</v>
      </c>
      <c r="B44995">
        <v>368.92943285682099</v>
      </c>
      <c r="C44995" s="3">
        <v>0.52201568287037037</v>
      </c>
    </row>
    <row r="44996" spans="1:3" x14ac:dyDescent="0.3">
      <c r="A44996">
        <v>44994</v>
      </c>
      <c r="B44996">
        <v>368.65955199080298</v>
      </c>
      <c r="C44996" s="3">
        <v>0.52202725694444441</v>
      </c>
    </row>
    <row r="44997" spans="1:3" x14ac:dyDescent="0.3">
      <c r="A44997">
        <v>44995</v>
      </c>
      <c r="B44997">
        <v>368.38142921916199</v>
      </c>
      <c r="C44997" s="3">
        <v>0.52203883101851856</v>
      </c>
    </row>
    <row r="44998" spans="1:3" x14ac:dyDescent="0.3">
      <c r="A44998">
        <v>44996</v>
      </c>
      <c r="B44998">
        <v>368.09498344776398</v>
      </c>
      <c r="C44998" s="3">
        <v>0.52205041666666674</v>
      </c>
    </row>
    <row r="44999" spans="1:3" x14ac:dyDescent="0.3">
      <c r="A44999">
        <v>44997</v>
      </c>
      <c r="B44999">
        <v>367.80034458837702</v>
      </c>
      <c r="C44999" s="3">
        <v>0.52206199074074078</v>
      </c>
    </row>
    <row r="45000" spans="1:3" x14ac:dyDescent="0.3">
      <c r="A45000">
        <v>44998</v>
      </c>
      <c r="B45000">
        <v>367.49741781521999</v>
      </c>
      <c r="C45000" s="3">
        <v>0.52207355324074067</v>
      </c>
    </row>
    <row r="45001" spans="1:3" x14ac:dyDescent="0.3">
      <c r="A45001">
        <v>44999</v>
      </c>
      <c r="B45001">
        <v>367.18578075160798</v>
      </c>
      <c r="C45001" s="3">
        <v>0.52208513888888886</v>
      </c>
    </row>
    <row r="45002" spans="1:3" x14ac:dyDescent="0.3">
      <c r="A45002">
        <v>45000</v>
      </c>
      <c r="B45002">
        <v>366.86563164445403</v>
      </c>
      <c r="C45002" s="3">
        <v>0.52209670138888886</v>
      </c>
    </row>
    <row r="45003" spans="1:3" x14ac:dyDescent="0.3">
      <c r="A45003">
        <v>45001</v>
      </c>
      <c r="B45003">
        <v>366.53713431991201</v>
      </c>
      <c r="C45003" s="3">
        <v>0.52210828703703704</v>
      </c>
    </row>
    <row r="45004" spans="1:3" x14ac:dyDescent="0.3">
      <c r="A45004">
        <v>45002</v>
      </c>
      <c r="B45004">
        <v>366.20093585620799</v>
      </c>
      <c r="C45004" s="3">
        <v>0.52211986111111108</v>
      </c>
    </row>
    <row r="45005" spans="1:3" x14ac:dyDescent="0.3">
      <c r="A45005">
        <v>45003</v>
      </c>
      <c r="B45005">
        <v>365.85815706868499</v>
      </c>
      <c r="C45005" s="3">
        <v>0.52213142361111109</v>
      </c>
    </row>
    <row r="45006" spans="1:3" x14ac:dyDescent="0.3">
      <c r="A45006">
        <v>45004</v>
      </c>
      <c r="B45006">
        <v>365.50940682073798</v>
      </c>
      <c r="C45006" s="3">
        <v>0.52214299768518513</v>
      </c>
    </row>
    <row r="45007" spans="1:3" x14ac:dyDescent="0.3">
      <c r="A45007">
        <v>45005</v>
      </c>
      <c r="B45007">
        <v>365.15553691927403</v>
      </c>
      <c r="C45007" s="3">
        <v>0.52215457175925928</v>
      </c>
    </row>
    <row r="45008" spans="1:3" x14ac:dyDescent="0.3">
      <c r="A45008">
        <v>45006</v>
      </c>
      <c r="B45008">
        <v>364.79722418959699</v>
      </c>
      <c r="C45008" s="3">
        <v>0.52216615740740735</v>
      </c>
    </row>
    <row r="45009" spans="1:3" x14ac:dyDescent="0.3">
      <c r="A45009">
        <v>45007</v>
      </c>
      <c r="B45009">
        <v>364.43491218387499</v>
      </c>
      <c r="C45009" s="3">
        <v>0.5221777314814815</v>
      </c>
    </row>
    <row r="45010" spans="1:3" x14ac:dyDescent="0.3">
      <c r="A45010">
        <v>45008</v>
      </c>
      <c r="B45010">
        <v>364.06974860464402</v>
      </c>
      <c r="C45010" s="3">
        <v>0.52218929398148151</v>
      </c>
    </row>
    <row r="45011" spans="1:3" x14ac:dyDescent="0.3">
      <c r="A45011">
        <v>45009</v>
      </c>
      <c r="B45011">
        <v>363.70292592590999</v>
      </c>
      <c r="C45011" s="3">
        <v>0.52220086805555554</v>
      </c>
    </row>
    <row r="45012" spans="1:3" x14ac:dyDescent="0.3">
      <c r="A45012">
        <v>45010</v>
      </c>
      <c r="B45012">
        <v>363.33444126991799</v>
      </c>
      <c r="C45012" s="3">
        <v>0.52221244212962958</v>
      </c>
    </row>
    <row r="45013" spans="1:3" x14ac:dyDescent="0.3">
      <c r="A45013">
        <v>45011</v>
      </c>
      <c r="B45013">
        <v>362.96408781721101</v>
      </c>
      <c r="C45013" s="3">
        <v>0.52222402777777777</v>
      </c>
    </row>
    <row r="45014" spans="1:3" x14ac:dyDescent="0.3">
      <c r="A45014">
        <v>45012</v>
      </c>
      <c r="B45014">
        <v>362.59224203501498</v>
      </c>
      <c r="C45014" s="3">
        <v>0.52223559027777777</v>
      </c>
    </row>
    <row r="45015" spans="1:3" x14ac:dyDescent="0.3">
      <c r="A45015">
        <v>45013</v>
      </c>
      <c r="B45015">
        <v>362.21887027855001</v>
      </c>
      <c r="C45015" s="3">
        <v>0.52224716435185192</v>
      </c>
    </row>
    <row r="45016" spans="1:3" x14ac:dyDescent="0.3">
      <c r="A45016">
        <v>45014</v>
      </c>
      <c r="B45016">
        <v>361.84511911280299</v>
      </c>
      <c r="C45016" s="3">
        <v>0.52225873842592596</v>
      </c>
    </row>
    <row r="45017" spans="1:3" x14ac:dyDescent="0.3">
      <c r="A45017">
        <v>45015</v>
      </c>
      <c r="B45017">
        <v>361.47274172446498</v>
      </c>
      <c r="C45017" s="3">
        <v>0.5222703125</v>
      </c>
    </row>
    <row r="45018" spans="1:3" x14ac:dyDescent="0.3">
      <c r="A45018">
        <v>45016</v>
      </c>
      <c r="B45018">
        <v>361.10212737021698</v>
      </c>
      <c r="C45018" s="3">
        <v>0.52228189814814818</v>
      </c>
    </row>
    <row r="45019" spans="1:3" x14ac:dyDescent="0.3">
      <c r="A45019">
        <v>45017</v>
      </c>
      <c r="B45019">
        <v>360.73396356150101</v>
      </c>
      <c r="C45019" s="3">
        <v>0.52229347222222222</v>
      </c>
    </row>
    <row r="45020" spans="1:3" x14ac:dyDescent="0.3">
      <c r="A45020">
        <v>45018</v>
      </c>
      <c r="B45020">
        <v>360.36838591229298</v>
      </c>
      <c r="C45020" s="3">
        <v>0.52230503472222223</v>
      </c>
    </row>
    <row r="45021" spans="1:3" x14ac:dyDescent="0.3">
      <c r="A45021">
        <v>45019</v>
      </c>
      <c r="B45021">
        <v>360.00479425815502</v>
      </c>
      <c r="C45021" s="3">
        <v>0.52231660879629627</v>
      </c>
    </row>
    <row r="45022" spans="1:3" x14ac:dyDescent="0.3">
      <c r="A45022">
        <v>45020</v>
      </c>
      <c r="B45022">
        <v>359.64362787425102</v>
      </c>
      <c r="C45022" s="3">
        <v>0.52232818287037042</v>
      </c>
    </row>
    <row r="45023" spans="1:3" x14ac:dyDescent="0.3">
      <c r="A45023">
        <v>45021</v>
      </c>
      <c r="B45023">
        <v>359.28511262982101</v>
      </c>
      <c r="C45023" s="3">
        <v>0.52233976851851849</v>
      </c>
    </row>
    <row r="45024" spans="1:3" x14ac:dyDescent="0.3">
      <c r="A45024">
        <v>45022</v>
      </c>
      <c r="B45024">
        <v>358.92938772208902</v>
      </c>
      <c r="C45024" s="3">
        <v>0.52235133101851849</v>
      </c>
    </row>
    <row r="45025" spans="1:3" x14ac:dyDescent="0.3">
      <c r="A45025">
        <v>45023</v>
      </c>
      <c r="B45025">
        <v>358.57695238645198</v>
      </c>
      <c r="C45025" s="3">
        <v>0.52236290509259253</v>
      </c>
    </row>
    <row r="45026" spans="1:3" x14ac:dyDescent="0.3">
      <c r="A45026">
        <v>45024</v>
      </c>
      <c r="B45026">
        <v>358.22763954847301</v>
      </c>
      <c r="C45026" s="3">
        <v>0.52237447916666668</v>
      </c>
    </row>
    <row r="45027" spans="1:3" x14ac:dyDescent="0.3">
      <c r="A45027">
        <v>45025</v>
      </c>
      <c r="B45027">
        <v>357.88119362822101</v>
      </c>
      <c r="C45027" s="3">
        <v>0.52238605324074072</v>
      </c>
    </row>
    <row r="45028" spans="1:3" x14ac:dyDescent="0.3">
      <c r="A45028">
        <v>45026</v>
      </c>
      <c r="B45028">
        <v>357.53905575664902</v>
      </c>
      <c r="C45028" s="3">
        <v>0.52239765046296294</v>
      </c>
    </row>
    <row r="45029" spans="1:3" x14ac:dyDescent="0.3">
      <c r="A45029">
        <v>45027</v>
      </c>
      <c r="B45029">
        <v>357.20307473060501</v>
      </c>
      <c r="C45029" s="3">
        <v>0.52240920138888891</v>
      </c>
    </row>
    <row r="45030" spans="1:3" x14ac:dyDescent="0.3">
      <c r="A45030">
        <v>45028</v>
      </c>
      <c r="B45030">
        <v>356.87424140028702</v>
      </c>
      <c r="C45030" s="3">
        <v>0.52242077546296295</v>
      </c>
    </row>
    <row r="45031" spans="1:3" x14ac:dyDescent="0.3">
      <c r="A45031">
        <v>45029</v>
      </c>
      <c r="B45031">
        <v>356.55415554437201</v>
      </c>
      <c r="C45031" s="3">
        <v>0.52243236111111113</v>
      </c>
    </row>
    <row r="45032" spans="1:3" x14ac:dyDescent="0.3">
      <c r="A45032">
        <v>45030</v>
      </c>
      <c r="B45032">
        <v>356.24305087922198</v>
      </c>
      <c r="C45032" s="3">
        <v>0.52244393518518517</v>
      </c>
    </row>
    <row r="45033" spans="1:3" x14ac:dyDescent="0.3">
      <c r="A45033">
        <v>45031</v>
      </c>
      <c r="B45033">
        <v>355.94041543483701</v>
      </c>
      <c r="C45033" s="3">
        <v>0.52245552083333335</v>
      </c>
    </row>
    <row r="45034" spans="1:3" x14ac:dyDescent="0.3">
      <c r="A45034">
        <v>45032</v>
      </c>
      <c r="B45034">
        <v>355.64757205319103</v>
      </c>
      <c r="C45034" s="3">
        <v>0.52246708333333336</v>
      </c>
    </row>
    <row r="45035" spans="1:3" x14ac:dyDescent="0.3">
      <c r="A45035">
        <v>45033</v>
      </c>
      <c r="B45035">
        <v>355.36555423644802</v>
      </c>
      <c r="C45035" s="3">
        <v>0.5224786574074074</v>
      </c>
    </row>
    <row r="45036" spans="1:3" x14ac:dyDescent="0.3">
      <c r="A45036">
        <v>45034</v>
      </c>
      <c r="B45036">
        <v>355.09353246635999</v>
      </c>
      <c r="C45036" s="3">
        <v>0.52249023148148155</v>
      </c>
    </row>
    <row r="45037" spans="1:3" x14ac:dyDescent="0.3">
      <c r="A45037">
        <v>45035</v>
      </c>
      <c r="B45037">
        <v>354.83056270408298</v>
      </c>
      <c r="C45037" s="3">
        <v>0.52250180555555559</v>
      </c>
    </row>
    <row r="45038" spans="1:3" x14ac:dyDescent="0.3">
      <c r="A45038">
        <v>45036</v>
      </c>
      <c r="B45038">
        <v>354.57595472766798</v>
      </c>
      <c r="C45038" s="3">
        <v>0.52251337962962963</v>
      </c>
    </row>
    <row r="45039" spans="1:3" x14ac:dyDescent="0.3">
      <c r="A45039">
        <v>45037</v>
      </c>
      <c r="B45039">
        <v>354.32826070297602</v>
      </c>
      <c r="C45039" s="3">
        <v>0.52252495370370367</v>
      </c>
    </row>
    <row r="45040" spans="1:3" x14ac:dyDescent="0.3">
      <c r="A45040">
        <v>45038</v>
      </c>
      <c r="B45040">
        <v>354.08800509580698</v>
      </c>
      <c r="C45040" s="3">
        <v>0.5225365277777777</v>
      </c>
    </row>
    <row r="45041" spans="1:3" x14ac:dyDescent="0.3">
      <c r="A45041">
        <v>45039</v>
      </c>
      <c r="B45041">
        <v>353.85640050984102</v>
      </c>
      <c r="C45041" s="3">
        <v>0.52254810185185185</v>
      </c>
    </row>
    <row r="45042" spans="1:3" x14ac:dyDescent="0.3">
      <c r="A45042">
        <v>45040</v>
      </c>
      <c r="B45042">
        <v>353.63242935993799</v>
      </c>
      <c r="C45042" s="3">
        <v>0.52255967592592589</v>
      </c>
    </row>
    <row r="45043" spans="1:3" x14ac:dyDescent="0.3">
      <c r="A45043">
        <v>45041</v>
      </c>
      <c r="B45043">
        <v>353.41545985116602</v>
      </c>
      <c r="C45043" s="3">
        <v>0.52257125000000004</v>
      </c>
    </row>
    <row r="45044" spans="1:3" x14ac:dyDescent="0.3">
      <c r="A45044">
        <v>45042</v>
      </c>
      <c r="B45044">
        <v>353.20602145269999</v>
      </c>
      <c r="C45044" s="3">
        <v>0.52258282407407408</v>
      </c>
    </row>
    <row r="45045" spans="1:3" x14ac:dyDescent="0.3">
      <c r="A45045">
        <v>45043</v>
      </c>
      <c r="B45045">
        <v>353.004334289349</v>
      </c>
      <c r="C45045" s="3">
        <v>0.52259439814814812</v>
      </c>
    </row>
    <row r="45046" spans="1:3" x14ac:dyDescent="0.3">
      <c r="A45046">
        <v>45044</v>
      </c>
      <c r="B45046">
        <v>352.810855793521</v>
      </c>
      <c r="C45046" s="3">
        <v>0.52260597222222216</v>
      </c>
    </row>
    <row r="45047" spans="1:3" x14ac:dyDescent="0.3">
      <c r="A45047">
        <v>45045</v>
      </c>
      <c r="B45047">
        <v>352.62649657670403</v>
      </c>
      <c r="C45047" s="3">
        <v>0.52261754629629631</v>
      </c>
    </row>
    <row r="45048" spans="1:3" x14ac:dyDescent="0.3">
      <c r="A45048">
        <v>45046</v>
      </c>
      <c r="B45048">
        <v>352.45027940883602</v>
      </c>
      <c r="C45048" s="3">
        <v>0.52262913194444438</v>
      </c>
    </row>
    <row r="45049" spans="1:3" x14ac:dyDescent="0.3">
      <c r="A45049">
        <v>45047</v>
      </c>
      <c r="B45049">
        <v>352.28070060930997</v>
      </c>
      <c r="C45049" s="3">
        <v>0.5226406944444445</v>
      </c>
    </row>
    <row r="45050" spans="1:3" x14ac:dyDescent="0.3">
      <c r="A45050">
        <v>45048</v>
      </c>
      <c r="B45050">
        <v>352.11781128724698</v>
      </c>
      <c r="C45050" s="3">
        <v>0.52265226851851854</v>
      </c>
    </row>
    <row r="45051" spans="1:3" x14ac:dyDescent="0.3">
      <c r="A45051">
        <v>45049</v>
      </c>
      <c r="B45051">
        <v>351.96117452288303</v>
      </c>
      <c r="C45051" s="3">
        <v>0.52266384259259258</v>
      </c>
    </row>
    <row r="45052" spans="1:3" x14ac:dyDescent="0.3">
      <c r="A45052">
        <v>45050</v>
      </c>
      <c r="B45052">
        <v>351.812290050934</v>
      </c>
      <c r="C45052" s="3">
        <v>0.52267541666666661</v>
      </c>
    </row>
    <row r="45053" spans="1:3" x14ac:dyDescent="0.3">
      <c r="A45053">
        <v>45051</v>
      </c>
      <c r="B45053">
        <v>351.67399836393599</v>
      </c>
      <c r="C45053" s="3">
        <v>0.52268699074074076</v>
      </c>
    </row>
    <row r="45054" spans="1:3" x14ac:dyDescent="0.3">
      <c r="A45054">
        <v>45052</v>
      </c>
      <c r="B45054">
        <v>351.54712049828203</v>
      </c>
      <c r="C45054" s="3">
        <v>0.52269857638888884</v>
      </c>
    </row>
    <row r="45055" spans="1:3" x14ac:dyDescent="0.3">
      <c r="A45055">
        <v>45053</v>
      </c>
      <c r="B45055">
        <v>351.43320739468402</v>
      </c>
      <c r="C45055" s="3">
        <v>0.52271013888888895</v>
      </c>
    </row>
    <row r="45056" spans="1:3" x14ac:dyDescent="0.3">
      <c r="A45056">
        <v>45054</v>
      </c>
      <c r="B45056">
        <v>351.333179735214</v>
      </c>
      <c r="C45056" s="3">
        <v>0.52272171296296299</v>
      </c>
    </row>
    <row r="45057" spans="1:3" x14ac:dyDescent="0.3">
      <c r="A45057">
        <v>45055</v>
      </c>
      <c r="B45057">
        <v>351.24703228436402</v>
      </c>
      <c r="C45057" s="3">
        <v>0.52273328703703703</v>
      </c>
    </row>
    <row r="45058" spans="1:3" x14ac:dyDescent="0.3">
      <c r="A45058">
        <v>45056</v>
      </c>
      <c r="B45058">
        <v>351.17686559642198</v>
      </c>
      <c r="C45058" s="3">
        <v>0.52274486111111107</v>
      </c>
    </row>
    <row r="45059" spans="1:3" x14ac:dyDescent="0.3">
      <c r="A45059">
        <v>45057</v>
      </c>
      <c r="B45059">
        <v>351.12478869597902</v>
      </c>
      <c r="C45059" s="3">
        <v>0.52275643518518522</v>
      </c>
    </row>
    <row r="45060" spans="1:3" x14ac:dyDescent="0.3">
      <c r="A45060">
        <v>45058</v>
      </c>
      <c r="B45060">
        <v>351.08974399488</v>
      </c>
      <c r="C45060" s="3">
        <v>0.52276800925925926</v>
      </c>
    </row>
    <row r="45061" spans="1:3" x14ac:dyDescent="0.3">
      <c r="A45061">
        <v>45059</v>
      </c>
      <c r="B45061">
        <v>351.07022072002297</v>
      </c>
      <c r="C45061" s="3">
        <v>0.5227795833333333</v>
      </c>
    </row>
    <row r="45062" spans="1:3" x14ac:dyDescent="0.3">
      <c r="A45062">
        <v>45060</v>
      </c>
      <c r="B45062">
        <v>351.06595912655098</v>
      </c>
      <c r="C45062" s="3">
        <v>0.52279115740740745</v>
      </c>
    </row>
    <row r="45063" spans="1:3" x14ac:dyDescent="0.3">
      <c r="A45063">
        <v>45061</v>
      </c>
      <c r="B45063">
        <v>351.07557119207502</v>
      </c>
      <c r="C45063" s="3">
        <v>0.52280273148148149</v>
      </c>
    </row>
    <row r="45064" spans="1:3" x14ac:dyDescent="0.3">
      <c r="A45064">
        <v>45062</v>
      </c>
      <c r="B45064">
        <v>351.10062264664401</v>
      </c>
      <c r="C45064" s="3">
        <v>0.52281430555555553</v>
      </c>
    </row>
    <row r="45065" spans="1:3" x14ac:dyDescent="0.3">
      <c r="A45065">
        <v>45063</v>
      </c>
      <c r="B45065">
        <v>351.14407915381901</v>
      </c>
      <c r="C45065" s="3">
        <v>0.52282587962962956</v>
      </c>
    </row>
    <row r="45066" spans="1:3" x14ac:dyDescent="0.3">
      <c r="A45066">
        <v>45064</v>
      </c>
      <c r="B45066">
        <v>351.20541763800901</v>
      </c>
      <c r="C45066" s="3">
        <v>0.52283745370370371</v>
      </c>
    </row>
    <row r="45067" spans="1:3" x14ac:dyDescent="0.3">
      <c r="A45067">
        <v>45065</v>
      </c>
      <c r="B45067">
        <v>351.28479446126698</v>
      </c>
      <c r="C45067" s="3">
        <v>0.52284902777777775</v>
      </c>
    </row>
    <row r="45068" spans="1:3" x14ac:dyDescent="0.3">
      <c r="A45068">
        <v>45066</v>
      </c>
      <c r="B45068">
        <v>351.38099408359898</v>
      </c>
      <c r="C45068" s="3">
        <v>0.5228606018518519</v>
      </c>
    </row>
    <row r="45069" spans="1:3" x14ac:dyDescent="0.3">
      <c r="A45069">
        <v>45067</v>
      </c>
      <c r="B45069">
        <v>351.49092667010302</v>
      </c>
      <c r="C45069" s="3">
        <v>0.52287217592592594</v>
      </c>
    </row>
    <row r="45070" spans="1:3" x14ac:dyDescent="0.3">
      <c r="A45070">
        <v>45068</v>
      </c>
      <c r="B45070">
        <v>351.61395717128198</v>
      </c>
      <c r="C45070" s="3">
        <v>0.52288374999999998</v>
      </c>
    </row>
    <row r="45071" spans="1:3" x14ac:dyDescent="0.3">
      <c r="A45071">
        <v>45069</v>
      </c>
      <c r="B45071">
        <v>351.74887270029302</v>
      </c>
      <c r="C45071" s="3">
        <v>0.52289532407407402</v>
      </c>
    </row>
    <row r="45072" spans="1:3" x14ac:dyDescent="0.3">
      <c r="A45072">
        <v>45070</v>
      </c>
      <c r="B45072">
        <v>351.894068608277</v>
      </c>
      <c r="C45072" s="3">
        <v>0.5229069097222222</v>
      </c>
    </row>
    <row r="45073" spans="1:3" x14ac:dyDescent="0.3">
      <c r="A45073">
        <v>45071</v>
      </c>
      <c r="B45073">
        <v>352.04870127679902</v>
      </c>
      <c r="C45073" s="3">
        <v>0.52291848379629624</v>
      </c>
    </row>
    <row r="45074" spans="1:3" x14ac:dyDescent="0.3">
      <c r="A45074">
        <v>45072</v>
      </c>
      <c r="B45074">
        <v>352.21031035156102</v>
      </c>
      <c r="C45074" s="3">
        <v>0.52293005787037039</v>
      </c>
    </row>
    <row r="45075" spans="1:3" x14ac:dyDescent="0.3">
      <c r="A45075">
        <v>45073</v>
      </c>
      <c r="B45075">
        <v>352.37610960263299</v>
      </c>
      <c r="C45075" s="3">
        <v>0.52294163194444443</v>
      </c>
    </row>
    <row r="45076" spans="1:3" x14ac:dyDescent="0.3">
      <c r="A45076">
        <v>45074</v>
      </c>
      <c r="B45076">
        <v>352.54719901318703</v>
      </c>
      <c r="C45076" s="3">
        <v>0.52295320601851858</v>
      </c>
    </row>
    <row r="45077" spans="1:3" x14ac:dyDescent="0.3">
      <c r="A45077">
        <v>45075</v>
      </c>
      <c r="B45077">
        <v>352.72554506372097</v>
      </c>
      <c r="C45077" s="3">
        <v>0.52296478009259262</v>
      </c>
    </row>
    <row r="45078" spans="1:3" x14ac:dyDescent="0.3">
      <c r="A45078">
        <v>45076</v>
      </c>
      <c r="B45078">
        <v>352.91097619371999</v>
      </c>
      <c r="C45078" s="3">
        <v>0.52297635416666666</v>
      </c>
    </row>
    <row r="45079" spans="1:3" x14ac:dyDescent="0.3">
      <c r="A45079">
        <v>45077</v>
      </c>
      <c r="B45079">
        <v>353.10464301239898</v>
      </c>
      <c r="C45079" s="3">
        <v>0.5229879282407407</v>
      </c>
    </row>
    <row r="45080" spans="1:3" x14ac:dyDescent="0.3">
      <c r="A45080">
        <v>45078</v>
      </c>
      <c r="B45080">
        <v>353.30442834947399</v>
      </c>
      <c r="C45080" s="3">
        <v>0.52299950231481485</v>
      </c>
    </row>
    <row r="45081" spans="1:3" x14ac:dyDescent="0.3">
      <c r="A45081">
        <v>45079</v>
      </c>
      <c r="B45081">
        <v>353.506365712925</v>
      </c>
      <c r="C45081" s="3">
        <v>0.52301107638888888</v>
      </c>
    </row>
    <row r="45082" spans="1:3" x14ac:dyDescent="0.3">
      <c r="A45082">
        <v>45080</v>
      </c>
      <c r="B45082">
        <v>353.71065961712497</v>
      </c>
      <c r="C45082" s="3">
        <v>0.52302265046296303</v>
      </c>
    </row>
    <row r="45083" spans="1:3" x14ac:dyDescent="0.3">
      <c r="A45083">
        <v>45081</v>
      </c>
      <c r="B45083">
        <v>353.91673778015098</v>
      </c>
      <c r="C45083" s="3">
        <v>0.52303422453703707</v>
      </c>
    </row>
    <row r="45084" spans="1:3" x14ac:dyDescent="0.3">
      <c r="A45084">
        <v>45082</v>
      </c>
      <c r="B45084">
        <v>354.12424537823199</v>
      </c>
      <c r="C45084" s="3">
        <v>0.52304579861111111</v>
      </c>
    </row>
    <row r="45085" spans="1:3" x14ac:dyDescent="0.3">
      <c r="A45085">
        <v>45083</v>
      </c>
      <c r="B45085">
        <v>354.33448093125702</v>
      </c>
      <c r="C45085" s="3">
        <v>0.52305737268518515</v>
      </c>
    </row>
    <row r="45086" spans="1:3" x14ac:dyDescent="0.3">
      <c r="A45086">
        <v>45084</v>
      </c>
      <c r="B45086">
        <v>354.546567705776</v>
      </c>
      <c r="C45086" s="3">
        <v>0.52306894675925919</v>
      </c>
    </row>
    <row r="45087" spans="1:3" x14ac:dyDescent="0.3">
      <c r="A45087">
        <v>45085</v>
      </c>
      <c r="B45087">
        <v>354.75972720070899</v>
      </c>
      <c r="C45087" s="3">
        <v>0.52308052083333334</v>
      </c>
    </row>
    <row r="45088" spans="1:3" x14ac:dyDescent="0.3">
      <c r="A45088">
        <v>45086</v>
      </c>
      <c r="B45088">
        <v>354.97444691734802</v>
      </c>
      <c r="C45088" s="3">
        <v>0.52309209490740738</v>
      </c>
    </row>
    <row r="45089" spans="1:3" x14ac:dyDescent="0.3">
      <c r="A45089">
        <v>45087</v>
      </c>
      <c r="B45089">
        <v>355.19079253137801</v>
      </c>
      <c r="C45089" s="3">
        <v>0.52310366898148153</v>
      </c>
    </row>
    <row r="45090" spans="1:3" x14ac:dyDescent="0.3">
      <c r="A45090">
        <v>45088</v>
      </c>
      <c r="B45090">
        <v>355.409192860286</v>
      </c>
      <c r="C45090" s="3">
        <v>0.52311524305555557</v>
      </c>
    </row>
    <row r="45091" spans="1:3" x14ac:dyDescent="0.3">
      <c r="A45091">
        <v>45089</v>
      </c>
      <c r="B45091">
        <v>355.63051166913198</v>
      </c>
      <c r="C45091" s="3">
        <v>0.52312681712962961</v>
      </c>
    </row>
    <row r="45092" spans="1:3" x14ac:dyDescent="0.3">
      <c r="A45092">
        <v>45090</v>
      </c>
      <c r="B45092">
        <v>355.85231982059798</v>
      </c>
      <c r="C45092" s="3">
        <v>0.52313839120370365</v>
      </c>
    </row>
    <row r="45093" spans="1:3" x14ac:dyDescent="0.3">
      <c r="A45093">
        <v>45091</v>
      </c>
      <c r="B45093">
        <v>356.07109363757797</v>
      </c>
      <c r="C45093" s="3">
        <v>0.5231499652777778</v>
      </c>
    </row>
    <row r="45094" spans="1:3" x14ac:dyDescent="0.3">
      <c r="A45094">
        <v>45092</v>
      </c>
      <c r="B45094">
        <v>356.28546338116098</v>
      </c>
      <c r="C45094" s="3">
        <v>0.52316153935185183</v>
      </c>
    </row>
    <row r="45095" spans="1:3" x14ac:dyDescent="0.3">
      <c r="A45095">
        <v>45093</v>
      </c>
      <c r="B45095">
        <v>356.49291300471799</v>
      </c>
      <c r="C45095" s="3">
        <v>0.52317311342592598</v>
      </c>
    </row>
    <row r="45096" spans="1:3" x14ac:dyDescent="0.3">
      <c r="A45096">
        <v>45094</v>
      </c>
      <c r="B45096">
        <v>356.69313395883</v>
      </c>
      <c r="C45096" s="3">
        <v>0.52318468750000002</v>
      </c>
    </row>
    <row r="45097" spans="1:3" x14ac:dyDescent="0.3">
      <c r="A45097">
        <v>45095</v>
      </c>
      <c r="B45097">
        <v>356.88730643725501</v>
      </c>
      <c r="C45097" s="3">
        <v>0.52319626157407406</v>
      </c>
    </row>
    <row r="45098" spans="1:3" x14ac:dyDescent="0.3">
      <c r="A45098">
        <v>45096</v>
      </c>
      <c r="B45098">
        <v>357.07319118048798</v>
      </c>
      <c r="C45098" s="3">
        <v>0.5232078356481481</v>
      </c>
    </row>
    <row r="45099" spans="1:3" x14ac:dyDescent="0.3">
      <c r="A45099">
        <v>45097</v>
      </c>
      <c r="B45099">
        <v>357.24899452852202</v>
      </c>
      <c r="C45099" s="3">
        <v>0.52321940972222225</v>
      </c>
    </row>
    <row r="45100" spans="1:3" x14ac:dyDescent="0.3">
      <c r="A45100">
        <v>45098</v>
      </c>
      <c r="B45100">
        <v>357.41708620729099</v>
      </c>
      <c r="C45100" s="3">
        <v>0.52323098379629629</v>
      </c>
    </row>
    <row r="45101" spans="1:3" x14ac:dyDescent="0.3">
      <c r="A45101">
        <v>45099</v>
      </c>
      <c r="B45101">
        <v>357.58030877072099</v>
      </c>
      <c r="C45101" s="3">
        <v>0.52324255787037044</v>
      </c>
    </row>
    <row r="45102" spans="1:3" x14ac:dyDescent="0.3">
      <c r="A45102">
        <v>45100</v>
      </c>
      <c r="B45102">
        <v>357.74057865490499</v>
      </c>
      <c r="C45102" s="3">
        <v>0.52325413194444448</v>
      </c>
    </row>
    <row r="45103" spans="1:3" x14ac:dyDescent="0.3">
      <c r="A45103">
        <v>45101</v>
      </c>
      <c r="B45103">
        <v>357.90147476409999</v>
      </c>
      <c r="C45103" s="3">
        <v>0.52326570601851852</v>
      </c>
    </row>
    <row r="45104" spans="1:3" x14ac:dyDescent="0.3">
      <c r="A45104">
        <v>45102</v>
      </c>
      <c r="B45104">
        <v>358.062528271556</v>
      </c>
      <c r="C45104" s="3">
        <v>0.52327728009259256</v>
      </c>
    </row>
    <row r="45105" spans="1:3" x14ac:dyDescent="0.3">
      <c r="A45105">
        <v>45103</v>
      </c>
      <c r="B45105">
        <v>358.22171478295797</v>
      </c>
      <c r="C45105" s="3">
        <v>0.52328885416666659</v>
      </c>
    </row>
    <row r="45106" spans="1:3" x14ac:dyDescent="0.3">
      <c r="A45106">
        <v>45104</v>
      </c>
      <c r="B45106">
        <v>358.38185713708799</v>
      </c>
      <c r="C45106" s="3">
        <v>0.52330042824074074</v>
      </c>
    </row>
    <row r="45107" spans="1:3" x14ac:dyDescent="0.3">
      <c r="A45107">
        <v>45105</v>
      </c>
      <c r="B45107">
        <v>358.54500960442698</v>
      </c>
      <c r="C45107" s="3">
        <v>0.52331200231481478</v>
      </c>
    </row>
    <row r="45108" spans="1:3" x14ac:dyDescent="0.3">
      <c r="A45108">
        <v>45106</v>
      </c>
      <c r="B45108">
        <v>358.71043838771999</v>
      </c>
      <c r="C45108" s="3">
        <v>0.52332357638888893</v>
      </c>
    </row>
    <row r="45109" spans="1:3" x14ac:dyDescent="0.3">
      <c r="A45109">
        <v>45107</v>
      </c>
      <c r="B45109">
        <v>358.87799605737399</v>
      </c>
      <c r="C45109" s="3">
        <v>0.52333515046296297</v>
      </c>
    </row>
    <row r="45110" spans="1:3" x14ac:dyDescent="0.3">
      <c r="A45110">
        <v>45108</v>
      </c>
      <c r="B45110">
        <v>359.047221704077</v>
      </c>
      <c r="C45110" s="3">
        <v>0.52334672453703701</v>
      </c>
    </row>
    <row r="45111" spans="1:3" x14ac:dyDescent="0.3">
      <c r="A45111">
        <v>45109</v>
      </c>
      <c r="B45111">
        <v>359.216589455828</v>
      </c>
      <c r="C45111" s="3">
        <v>0.52335829861111105</v>
      </c>
    </row>
    <row r="45112" spans="1:3" x14ac:dyDescent="0.3">
      <c r="A45112">
        <v>45110</v>
      </c>
      <c r="B45112">
        <v>359.38879201838398</v>
      </c>
      <c r="C45112" s="3">
        <v>0.52336988425925923</v>
      </c>
    </row>
    <row r="45113" spans="1:3" x14ac:dyDescent="0.3">
      <c r="A45113">
        <v>45111</v>
      </c>
      <c r="B45113">
        <v>359.56777470950999</v>
      </c>
      <c r="C45113" s="3">
        <v>0.52338145833333327</v>
      </c>
    </row>
    <row r="45114" spans="1:3" x14ac:dyDescent="0.3">
      <c r="A45114">
        <v>45112</v>
      </c>
      <c r="B45114">
        <v>359.75388461108503</v>
      </c>
      <c r="C45114" s="3">
        <v>0.52339303240740742</v>
      </c>
    </row>
    <row r="45115" spans="1:3" x14ac:dyDescent="0.3">
      <c r="A45115">
        <v>45113</v>
      </c>
      <c r="B45115">
        <v>359.948552067305</v>
      </c>
      <c r="C45115" s="3">
        <v>0.52340460648148146</v>
      </c>
    </row>
    <row r="45116" spans="1:3" x14ac:dyDescent="0.3">
      <c r="A45116">
        <v>45114</v>
      </c>
      <c r="B45116">
        <v>360.149426041411</v>
      </c>
      <c r="C45116" s="3">
        <v>0.52341618055555561</v>
      </c>
    </row>
    <row r="45117" spans="1:3" x14ac:dyDescent="0.3">
      <c r="A45117">
        <v>45115</v>
      </c>
      <c r="B45117">
        <v>360.35133832058</v>
      </c>
      <c r="C45117" s="3">
        <v>0.52342775462962965</v>
      </c>
    </row>
    <row r="45118" spans="1:3" x14ac:dyDescent="0.3">
      <c r="A45118">
        <v>45116</v>
      </c>
      <c r="B45118">
        <v>360.55335645059398</v>
      </c>
      <c r="C45118" s="3">
        <v>0.52343932870370369</v>
      </c>
    </row>
    <row r="45119" spans="1:3" x14ac:dyDescent="0.3">
      <c r="A45119">
        <v>45117</v>
      </c>
      <c r="B45119">
        <v>360.75313287031901</v>
      </c>
      <c r="C45119" s="3">
        <v>0.52345090277777773</v>
      </c>
    </row>
    <row r="45120" spans="1:3" x14ac:dyDescent="0.3">
      <c r="A45120">
        <v>45118</v>
      </c>
      <c r="B45120">
        <v>360.94933654072997</v>
      </c>
      <c r="C45120" s="3">
        <v>0.52346247685185188</v>
      </c>
    </row>
    <row r="45121" spans="1:3" x14ac:dyDescent="0.3">
      <c r="A45121">
        <v>45119</v>
      </c>
      <c r="B45121">
        <v>361.14248826416002</v>
      </c>
      <c r="C45121" s="3">
        <v>0.52347405092592592</v>
      </c>
    </row>
    <row r="45122" spans="1:3" x14ac:dyDescent="0.3">
      <c r="A45122">
        <v>45120</v>
      </c>
      <c r="B45122">
        <v>361.32902004420703</v>
      </c>
      <c r="C45122" s="3">
        <v>0.52348562500000007</v>
      </c>
    </row>
    <row r="45123" spans="1:3" x14ac:dyDescent="0.3">
      <c r="A45123">
        <v>45121</v>
      </c>
      <c r="B45123">
        <v>361.50528728556498</v>
      </c>
      <c r="C45123" s="3">
        <v>0.52349718749999996</v>
      </c>
    </row>
    <row r="45124" spans="1:3" x14ac:dyDescent="0.3">
      <c r="A45124">
        <v>45122</v>
      </c>
      <c r="B45124">
        <v>361.67416009817401</v>
      </c>
      <c r="C45124" s="3">
        <v>0.52350877314814814</v>
      </c>
    </row>
    <row r="45125" spans="1:3" x14ac:dyDescent="0.3">
      <c r="A45125">
        <v>45123</v>
      </c>
      <c r="B45125">
        <v>361.839521313067</v>
      </c>
      <c r="C45125" s="3">
        <v>0.52352034722222218</v>
      </c>
    </row>
    <row r="45126" spans="1:3" x14ac:dyDescent="0.3">
      <c r="A45126">
        <v>45124</v>
      </c>
      <c r="B45126">
        <v>362.00257273493497</v>
      </c>
      <c r="C45126" s="3">
        <v>0.52353192129629633</v>
      </c>
    </row>
    <row r="45127" spans="1:3" x14ac:dyDescent="0.3">
      <c r="A45127">
        <v>45125</v>
      </c>
      <c r="B45127">
        <v>362.16683331189103</v>
      </c>
      <c r="C45127" s="3">
        <v>0.52354349537037037</v>
      </c>
    </row>
    <row r="45128" spans="1:3" x14ac:dyDescent="0.3">
      <c r="A45128">
        <v>45126</v>
      </c>
      <c r="B45128">
        <v>362.32988254439499</v>
      </c>
      <c r="C45128" s="3">
        <v>0.52355505787037038</v>
      </c>
    </row>
    <row r="45129" spans="1:3" x14ac:dyDescent="0.3">
      <c r="A45129">
        <v>45127</v>
      </c>
      <c r="B45129">
        <v>362.48642714824501</v>
      </c>
      <c r="C45129" s="3">
        <v>0.52356664351851856</v>
      </c>
    </row>
    <row r="45130" spans="1:3" x14ac:dyDescent="0.3">
      <c r="A45130">
        <v>45128</v>
      </c>
      <c r="B45130">
        <v>362.63830585955702</v>
      </c>
      <c r="C45130" s="3">
        <v>0.5235782175925926</v>
      </c>
    </row>
    <row r="45131" spans="1:3" x14ac:dyDescent="0.3">
      <c r="A45131">
        <v>45129</v>
      </c>
      <c r="B45131">
        <v>362.78600235566103</v>
      </c>
      <c r="C45131" s="3">
        <v>0.52358979166666664</v>
      </c>
    </row>
    <row r="45132" spans="1:3" x14ac:dyDescent="0.3">
      <c r="A45132">
        <v>45130</v>
      </c>
      <c r="B45132">
        <v>362.92920507011303</v>
      </c>
      <c r="C45132" s="3">
        <v>0.52360136574074068</v>
      </c>
    </row>
    <row r="45133" spans="1:3" x14ac:dyDescent="0.3">
      <c r="A45133">
        <v>45131</v>
      </c>
      <c r="B45133">
        <v>363.06988188170197</v>
      </c>
      <c r="C45133" s="3">
        <v>0.52361292824074079</v>
      </c>
    </row>
    <row r="45134" spans="1:3" x14ac:dyDescent="0.3">
      <c r="A45134">
        <v>45132</v>
      </c>
      <c r="B45134">
        <v>363.20706562295697</v>
      </c>
      <c r="C45134" s="3">
        <v>0.52362451388888887</v>
      </c>
    </row>
    <row r="45135" spans="1:3" x14ac:dyDescent="0.3">
      <c r="A45135">
        <v>45133</v>
      </c>
      <c r="B45135">
        <v>363.33946312721503</v>
      </c>
      <c r="C45135" s="3">
        <v>0.52363608796296301</v>
      </c>
    </row>
    <row r="45136" spans="1:3" x14ac:dyDescent="0.3">
      <c r="A45136">
        <v>45134</v>
      </c>
      <c r="B45136">
        <v>363.469041369536</v>
      </c>
      <c r="C45136" s="3">
        <v>0.52364766203703705</v>
      </c>
    </row>
    <row r="45137" spans="1:3" x14ac:dyDescent="0.3">
      <c r="A45137">
        <v>45135</v>
      </c>
      <c r="B45137">
        <v>363.59769343119501</v>
      </c>
      <c r="C45137" s="3">
        <v>0.52365923611111109</v>
      </c>
    </row>
    <row r="45138" spans="1:3" x14ac:dyDescent="0.3">
      <c r="A45138">
        <v>45136</v>
      </c>
      <c r="B45138">
        <v>363.72628125386802</v>
      </c>
      <c r="C45138" s="3">
        <v>0.5236707986111111</v>
      </c>
    </row>
    <row r="45139" spans="1:3" x14ac:dyDescent="0.3">
      <c r="A45139">
        <v>45137</v>
      </c>
      <c r="B45139">
        <v>363.85660614434198</v>
      </c>
      <c r="C45139" s="3">
        <v>0.52368237268518525</v>
      </c>
    </row>
    <row r="45140" spans="1:3" x14ac:dyDescent="0.3">
      <c r="A45140">
        <v>45138</v>
      </c>
      <c r="B45140">
        <v>363.98702295924198</v>
      </c>
      <c r="C45140" s="3">
        <v>0.52369395833333332</v>
      </c>
    </row>
    <row r="45141" spans="1:3" x14ac:dyDescent="0.3">
      <c r="A45141">
        <v>45139</v>
      </c>
      <c r="B45141">
        <v>364.11431161378198</v>
      </c>
      <c r="C45141" s="3">
        <v>0.52370553240740747</v>
      </c>
    </row>
    <row r="45142" spans="1:3" x14ac:dyDescent="0.3">
      <c r="A45142">
        <v>45140</v>
      </c>
      <c r="B45142">
        <v>364.23832333658697</v>
      </c>
      <c r="C45142" s="3">
        <v>0.52371709490740737</v>
      </c>
    </row>
    <row r="45143" spans="1:3" x14ac:dyDescent="0.3">
      <c r="A45143">
        <v>45141</v>
      </c>
      <c r="B45143">
        <v>364.35780182184499</v>
      </c>
      <c r="C45143" s="3">
        <v>0.52372884259259256</v>
      </c>
    </row>
    <row r="45144" spans="1:3" x14ac:dyDescent="0.3">
      <c r="A45144">
        <v>45142</v>
      </c>
      <c r="B45144">
        <v>364.47304964921699</v>
      </c>
      <c r="C45144" s="3">
        <v>0.52374025462962959</v>
      </c>
    </row>
    <row r="45145" spans="1:3" x14ac:dyDescent="0.3">
      <c r="A45145">
        <v>45143</v>
      </c>
      <c r="B45145">
        <v>364.585995974291</v>
      </c>
      <c r="C45145" s="3">
        <v>0.52375182870370374</v>
      </c>
    </row>
    <row r="45146" spans="1:3" x14ac:dyDescent="0.3">
      <c r="A45146">
        <v>45144</v>
      </c>
      <c r="B45146">
        <v>364.69532079485799</v>
      </c>
      <c r="C45146" s="3">
        <v>0.52376340277777778</v>
      </c>
    </row>
    <row r="45147" spans="1:3" x14ac:dyDescent="0.3">
      <c r="A45147">
        <v>45145</v>
      </c>
      <c r="B45147">
        <v>364.79999710084297</v>
      </c>
      <c r="C45147" s="3">
        <v>0.52377496527777778</v>
      </c>
    </row>
    <row r="45148" spans="1:3" x14ac:dyDescent="0.3">
      <c r="A45148">
        <v>45146</v>
      </c>
      <c r="B45148">
        <v>364.901446495031</v>
      </c>
      <c r="C45148" s="3">
        <v>0.52378655092592596</v>
      </c>
    </row>
    <row r="45149" spans="1:3" x14ac:dyDescent="0.3">
      <c r="A45149">
        <v>45147</v>
      </c>
      <c r="B45149">
        <v>365.00081975909802</v>
      </c>
      <c r="C45149" s="3">
        <v>0.523798125</v>
      </c>
    </row>
    <row r="45150" spans="1:3" x14ac:dyDescent="0.3">
      <c r="A45150">
        <v>45148</v>
      </c>
      <c r="B45150">
        <v>365.09919710183198</v>
      </c>
      <c r="C45150" s="3">
        <v>0.52380968750000001</v>
      </c>
    </row>
    <row r="45151" spans="1:3" x14ac:dyDescent="0.3">
      <c r="A45151">
        <v>45149</v>
      </c>
      <c r="B45151">
        <v>365.198543515528</v>
      </c>
      <c r="C45151" s="3">
        <v>0.52382127314814808</v>
      </c>
    </row>
    <row r="45152" spans="1:3" x14ac:dyDescent="0.3">
      <c r="A45152">
        <v>45150</v>
      </c>
      <c r="B45152">
        <v>365.298240951688</v>
      </c>
      <c r="C45152" s="3">
        <v>0.52383284722222223</v>
      </c>
    </row>
    <row r="45153" spans="1:3" x14ac:dyDescent="0.3">
      <c r="A45153">
        <v>45151</v>
      </c>
      <c r="B45153">
        <v>365.39687056544</v>
      </c>
      <c r="C45153" s="3">
        <v>0.5238444328703703</v>
      </c>
    </row>
    <row r="45154" spans="1:3" x14ac:dyDescent="0.3">
      <c r="A45154">
        <v>45152</v>
      </c>
      <c r="B45154">
        <v>365.49551860266001</v>
      </c>
      <c r="C45154" s="3">
        <v>0.52385599537037042</v>
      </c>
    </row>
    <row r="45155" spans="1:3" x14ac:dyDescent="0.3">
      <c r="A45155">
        <v>45153</v>
      </c>
      <c r="B45155">
        <v>365.59468581118199</v>
      </c>
      <c r="C45155" s="3">
        <v>0.52386756944444446</v>
      </c>
    </row>
    <row r="45156" spans="1:3" x14ac:dyDescent="0.3">
      <c r="A45156">
        <v>45154</v>
      </c>
      <c r="B45156">
        <v>365.69459930962603</v>
      </c>
      <c r="C45156" s="3">
        <v>0.5238791435185185</v>
      </c>
    </row>
    <row r="45157" spans="1:3" x14ac:dyDescent="0.3">
      <c r="A45157">
        <v>45155</v>
      </c>
      <c r="B45157">
        <v>365.79622951726799</v>
      </c>
      <c r="C45157" s="3">
        <v>0.52389071759259254</v>
      </c>
    </row>
    <row r="45158" spans="1:3" x14ac:dyDescent="0.3">
      <c r="A45158">
        <v>45156</v>
      </c>
      <c r="B45158">
        <v>365.899502481615</v>
      </c>
      <c r="C45158" s="3">
        <v>0.52390230324074072</v>
      </c>
    </row>
    <row r="45159" spans="1:3" x14ac:dyDescent="0.3">
      <c r="A45159">
        <v>45157</v>
      </c>
      <c r="B45159">
        <v>366.00419039616298</v>
      </c>
      <c r="C45159" s="3">
        <v>0.52391387731481476</v>
      </c>
    </row>
    <row r="45160" spans="1:3" x14ac:dyDescent="0.3">
      <c r="A45160">
        <v>45158</v>
      </c>
      <c r="B45160">
        <v>366.11138682258002</v>
      </c>
      <c r="C45160" s="3">
        <v>0.52392543981481488</v>
      </c>
    </row>
    <row r="45161" spans="1:3" x14ac:dyDescent="0.3">
      <c r="A45161">
        <v>45159</v>
      </c>
      <c r="B45161">
        <v>366.22221898759699</v>
      </c>
      <c r="C45161" s="3">
        <v>0.52393701388888891</v>
      </c>
    </row>
    <row r="45162" spans="1:3" x14ac:dyDescent="0.3">
      <c r="A45162">
        <v>45160</v>
      </c>
      <c r="B45162">
        <v>366.33723936969301</v>
      </c>
      <c r="C45162" s="3">
        <v>0.52394858796296295</v>
      </c>
    </row>
    <row r="45163" spans="1:3" x14ac:dyDescent="0.3">
      <c r="A45163">
        <v>45161</v>
      </c>
      <c r="B45163">
        <v>366.45735987177397</v>
      </c>
      <c r="C45163" s="3">
        <v>0.52396017361111114</v>
      </c>
    </row>
    <row r="45164" spans="1:3" x14ac:dyDescent="0.3">
      <c r="A45164">
        <v>45162</v>
      </c>
      <c r="B45164">
        <v>366.58069206804203</v>
      </c>
      <c r="C45164" s="3">
        <v>0.52397174768518517</v>
      </c>
    </row>
    <row r="45165" spans="1:3" x14ac:dyDescent="0.3">
      <c r="A45165">
        <v>45163</v>
      </c>
      <c r="B45165">
        <v>366.704021410103</v>
      </c>
      <c r="C45165" s="3">
        <v>0.52398331018518518</v>
      </c>
    </row>
    <row r="45166" spans="1:3" x14ac:dyDescent="0.3">
      <c r="A45166">
        <v>45164</v>
      </c>
      <c r="B45166">
        <v>366.82619119299699</v>
      </c>
      <c r="C45166" s="3">
        <v>0.52399488425925933</v>
      </c>
    </row>
    <row r="45167" spans="1:3" x14ac:dyDescent="0.3">
      <c r="A45167">
        <v>45165</v>
      </c>
      <c r="B45167">
        <v>366.94497266035199</v>
      </c>
      <c r="C45167" s="3">
        <v>0.52400645833333337</v>
      </c>
    </row>
    <row r="45168" spans="1:3" x14ac:dyDescent="0.3">
      <c r="A45168">
        <v>45166</v>
      </c>
      <c r="B45168">
        <v>367.05964054299602</v>
      </c>
      <c r="C45168" s="3">
        <v>0.52401804398148155</v>
      </c>
    </row>
    <row r="45169" spans="1:3" x14ac:dyDescent="0.3">
      <c r="A45169">
        <v>45167</v>
      </c>
      <c r="B45169">
        <v>367.17066390202302</v>
      </c>
      <c r="C45169" s="3">
        <v>0.52402960648148145</v>
      </c>
    </row>
    <row r="45170" spans="1:3" x14ac:dyDescent="0.3">
      <c r="A45170">
        <v>45168</v>
      </c>
      <c r="B45170">
        <v>367.27545828969897</v>
      </c>
      <c r="C45170" s="3">
        <v>0.52404118055555549</v>
      </c>
    </row>
    <row r="45171" spans="1:3" x14ac:dyDescent="0.3">
      <c r="A45171">
        <v>45169</v>
      </c>
      <c r="B45171">
        <v>367.37159909244599</v>
      </c>
      <c r="C45171" s="3">
        <v>0.52405275462962964</v>
      </c>
    </row>
    <row r="45172" spans="1:3" x14ac:dyDescent="0.3">
      <c r="A45172">
        <v>45170</v>
      </c>
      <c r="B45172">
        <v>367.46001589221697</v>
      </c>
      <c r="C45172" s="3">
        <v>0.52406432870370367</v>
      </c>
    </row>
    <row r="45173" spans="1:3" x14ac:dyDescent="0.3">
      <c r="A45173">
        <v>45171</v>
      </c>
      <c r="B45173">
        <v>367.541832210954</v>
      </c>
      <c r="C45173" s="3">
        <v>0.52407590277777782</v>
      </c>
    </row>
    <row r="45174" spans="1:3" x14ac:dyDescent="0.3">
      <c r="A45174">
        <v>45172</v>
      </c>
      <c r="B45174">
        <v>367.617187196457</v>
      </c>
      <c r="C45174" s="3">
        <v>0.52408747685185186</v>
      </c>
    </row>
    <row r="45175" spans="1:3" x14ac:dyDescent="0.3">
      <c r="A45175">
        <v>45173</v>
      </c>
      <c r="B45175">
        <v>367.68741317215699</v>
      </c>
      <c r="C45175" s="3">
        <v>0.5240990509259259</v>
      </c>
    </row>
    <row r="45176" spans="1:3" x14ac:dyDescent="0.3">
      <c r="A45176">
        <v>45174</v>
      </c>
      <c r="B45176">
        <v>367.75028282309501</v>
      </c>
      <c r="C45176" s="3">
        <v>0.52411062499999994</v>
      </c>
    </row>
    <row r="45177" spans="1:3" x14ac:dyDescent="0.3">
      <c r="A45177">
        <v>45175</v>
      </c>
      <c r="B45177">
        <v>367.80206196897598</v>
      </c>
      <c r="C45177" s="3">
        <v>0.52412219907407409</v>
      </c>
    </row>
    <row r="45178" spans="1:3" x14ac:dyDescent="0.3">
      <c r="A45178">
        <v>45176</v>
      </c>
      <c r="B45178">
        <v>367.84281219796901</v>
      </c>
      <c r="C45178" s="3">
        <v>0.52413378472222216</v>
      </c>
    </row>
    <row r="45179" spans="1:3" x14ac:dyDescent="0.3">
      <c r="A45179">
        <v>45177</v>
      </c>
      <c r="B45179">
        <v>367.87172826846501</v>
      </c>
      <c r="C45179" s="3">
        <v>0.52414534722222228</v>
      </c>
    </row>
    <row r="45180" spans="1:3" x14ac:dyDescent="0.3">
      <c r="A45180">
        <v>45178</v>
      </c>
      <c r="B45180">
        <v>367.88936667012399</v>
      </c>
      <c r="C45180" s="3">
        <v>0.52415692129629632</v>
      </c>
    </row>
    <row r="45181" spans="1:3" x14ac:dyDescent="0.3">
      <c r="A45181">
        <v>45179</v>
      </c>
      <c r="B45181">
        <v>367.898223132993</v>
      </c>
      <c r="C45181" s="3">
        <v>0.52416849537037036</v>
      </c>
    </row>
    <row r="45182" spans="1:3" x14ac:dyDescent="0.3">
      <c r="A45182">
        <v>45180</v>
      </c>
      <c r="B45182">
        <v>367.89805446502402</v>
      </c>
      <c r="C45182" s="3">
        <v>0.5241800694444444</v>
      </c>
    </row>
    <row r="45183" spans="1:3" x14ac:dyDescent="0.3">
      <c r="A45183">
        <v>45181</v>
      </c>
      <c r="B45183">
        <v>367.88912817616398</v>
      </c>
      <c r="C45183" s="3">
        <v>0.52419164351851855</v>
      </c>
    </row>
    <row r="45184" spans="1:3" x14ac:dyDescent="0.3">
      <c r="A45184">
        <v>45182</v>
      </c>
      <c r="B45184">
        <v>367.87224245052198</v>
      </c>
      <c r="C45184" s="3">
        <v>0.52420321759259259</v>
      </c>
    </row>
    <row r="45185" spans="1:3" x14ac:dyDescent="0.3">
      <c r="A45185">
        <v>45183</v>
      </c>
      <c r="B45185">
        <v>367.84735511706498</v>
      </c>
      <c r="C45185" s="3">
        <v>0.52421479166666674</v>
      </c>
    </row>
    <row r="45186" spans="1:3" x14ac:dyDescent="0.3">
      <c r="A45186">
        <v>45184</v>
      </c>
      <c r="B45186">
        <v>367.81591159619501</v>
      </c>
      <c r="C45186" s="3">
        <v>0.52422636574074077</v>
      </c>
    </row>
    <row r="45187" spans="1:3" x14ac:dyDescent="0.3">
      <c r="A45187">
        <v>45185</v>
      </c>
      <c r="B45187">
        <v>367.77967090658598</v>
      </c>
      <c r="C45187" s="3">
        <v>0.52423793981481481</v>
      </c>
    </row>
    <row r="45188" spans="1:3" x14ac:dyDescent="0.3">
      <c r="A45188">
        <v>45186</v>
      </c>
      <c r="B45188">
        <v>367.73638723110201</v>
      </c>
      <c r="C45188" s="3">
        <v>0.524249525462963</v>
      </c>
    </row>
    <row r="45189" spans="1:3" x14ac:dyDescent="0.3">
      <c r="A45189">
        <v>45187</v>
      </c>
      <c r="B45189">
        <v>367.68285108044398</v>
      </c>
      <c r="C45189" s="3">
        <v>0.52426108796296289</v>
      </c>
    </row>
    <row r="45190" spans="1:3" x14ac:dyDescent="0.3">
      <c r="A45190">
        <v>45188</v>
      </c>
      <c r="B45190">
        <v>367.61800913722499</v>
      </c>
      <c r="C45190" s="3">
        <v>0.52427266203703704</v>
      </c>
    </row>
    <row r="45191" spans="1:3" x14ac:dyDescent="0.3">
      <c r="A45191">
        <v>45189</v>
      </c>
      <c r="B45191">
        <v>367.539411445285</v>
      </c>
      <c r="C45191" s="3">
        <v>0.52428423611111108</v>
      </c>
    </row>
    <row r="45192" spans="1:3" x14ac:dyDescent="0.3">
      <c r="A45192">
        <v>45190</v>
      </c>
      <c r="B45192">
        <v>367.44776440342599</v>
      </c>
      <c r="C45192" s="3">
        <v>0.52429581018518523</v>
      </c>
    </row>
    <row r="45193" spans="1:3" x14ac:dyDescent="0.3">
      <c r="A45193">
        <v>45191</v>
      </c>
      <c r="B45193">
        <v>367.34556920952099</v>
      </c>
      <c r="C45193" s="3">
        <v>0.5243073958333333</v>
      </c>
    </row>
    <row r="45194" spans="1:3" x14ac:dyDescent="0.3">
      <c r="A45194">
        <v>45192</v>
      </c>
      <c r="B45194">
        <v>367.23108613757501</v>
      </c>
      <c r="C45194" s="3">
        <v>0.52431896990740745</v>
      </c>
    </row>
    <row r="45195" spans="1:3" x14ac:dyDescent="0.3">
      <c r="A45195">
        <v>45193</v>
      </c>
      <c r="B45195">
        <v>367.10326905460499</v>
      </c>
      <c r="C45195" s="3">
        <v>0.52433054398148149</v>
      </c>
    </row>
    <row r="45196" spans="1:3" x14ac:dyDescent="0.3">
      <c r="A45196">
        <v>45194</v>
      </c>
      <c r="B45196">
        <v>366.96412592348298</v>
      </c>
      <c r="C45196" s="3">
        <v>0.52434211805555553</v>
      </c>
    </row>
    <row r="45197" spans="1:3" x14ac:dyDescent="0.3">
      <c r="A45197">
        <v>45195</v>
      </c>
      <c r="B45197">
        <v>366.81538540582</v>
      </c>
      <c r="C45197" s="3">
        <v>0.52435369212962957</v>
      </c>
    </row>
    <row r="45198" spans="1:3" x14ac:dyDescent="0.3">
      <c r="A45198">
        <v>45196</v>
      </c>
      <c r="B45198">
        <v>366.65896514463799</v>
      </c>
      <c r="C45198" s="3">
        <v>0.52436526620370372</v>
      </c>
    </row>
    <row r="45199" spans="1:3" x14ac:dyDescent="0.3">
      <c r="A45199">
        <v>45197</v>
      </c>
      <c r="B45199">
        <v>366.49801777757898</v>
      </c>
      <c r="C45199" s="3">
        <v>0.52437684027777776</v>
      </c>
    </row>
    <row r="45200" spans="1:3" x14ac:dyDescent="0.3">
      <c r="A45200">
        <v>45198</v>
      </c>
      <c r="B45200">
        <v>366.33207488725401</v>
      </c>
      <c r="C45200" s="3">
        <v>0.52438841435185191</v>
      </c>
    </row>
    <row r="45201" spans="1:3" x14ac:dyDescent="0.3">
      <c r="A45201">
        <v>45199</v>
      </c>
      <c r="B45201">
        <v>366.15964905086201</v>
      </c>
      <c r="C45201" s="3">
        <v>0.52439998842592594</v>
      </c>
    </row>
    <row r="45202" spans="1:3" x14ac:dyDescent="0.3">
      <c r="A45202">
        <v>45200</v>
      </c>
      <c r="B45202">
        <v>365.98284773093002</v>
      </c>
      <c r="C45202" s="3">
        <v>0.52441156249999998</v>
      </c>
    </row>
    <row r="45203" spans="1:3" x14ac:dyDescent="0.3">
      <c r="A45203">
        <v>45201</v>
      </c>
      <c r="B45203">
        <v>365.80301917257299</v>
      </c>
      <c r="C45203" s="3">
        <v>0.52442313657407402</v>
      </c>
    </row>
    <row r="45204" spans="1:3" x14ac:dyDescent="0.3">
      <c r="A45204">
        <v>45202</v>
      </c>
      <c r="B45204">
        <v>365.62053858806399</v>
      </c>
      <c r="C45204" s="3">
        <v>0.52443471064814817</v>
      </c>
    </row>
    <row r="45205" spans="1:3" x14ac:dyDescent="0.3">
      <c r="A45205">
        <v>45203</v>
      </c>
      <c r="B45205">
        <v>365.43661303063601</v>
      </c>
      <c r="C45205" s="3">
        <v>0.52444628472222221</v>
      </c>
    </row>
    <row r="45206" spans="1:3" x14ac:dyDescent="0.3">
      <c r="A45206">
        <v>45204</v>
      </c>
      <c r="B45206">
        <v>365.251439960727</v>
      </c>
      <c r="C45206" s="3">
        <v>0.52445785879629636</v>
      </c>
    </row>
    <row r="45207" spans="1:3" x14ac:dyDescent="0.3">
      <c r="A45207">
        <v>45205</v>
      </c>
      <c r="B45207">
        <v>365.06479964018098</v>
      </c>
      <c r="C45207" s="3">
        <v>0.5244694328703704</v>
      </c>
    </row>
    <row r="45208" spans="1:3" x14ac:dyDescent="0.3">
      <c r="A45208">
        <v>45206</v>
      </c>
      <c r="B45208">
        <v>364.878961562038</v>
      </c>
      <c r="C45208" s="3">
        <v>0.52448100694444444</v>
      </c>
    </row>
    <row r="45209" spans="1:3" x14ac:dyDescent="0.3">
      <c r="A45209">
        <v>45207</v>
      </c>
      <c r="B45209">
        <v>364.69663944203597</v>
      </c>
      <c r="C45209" s="3">
        <v>0.52449258101851848</v>
      </c>
    </row>
    <row r="45210" spans="1:3" x14ac:dyDescent="0.3">
      <c r="A45210">
        <v>45208</v>
      </c>
      <c r="B45210">
        <v>364.51896318636</v>
      </c>
      <c r="C45210" s="3">
        <v>0.52450415509259263</v>
      </c>
    </row>
    <row r="45211" spans="1:3" x14ac:dyDescent="0.3">
      <c r="A45211">
        <v>45209</v>
      </c>
      <c r="B45211">
        <v>364.347743742354</v>
      </c>
      <c r="C45211" s="3">
        <v>0.52451572916666667</v>
      </c>
    </row>
    <row r="45212" spans="1:3" x14ac:dyDescent="0.3">
      <c r="A45212">
        <v>45210</v>
      </c>
      <c r="B45212">
        <v>364.181583005231</v>
      </c>
      <c r="C45212" s="3">
        <v>0.52452730324074071</v>
      </c>
    </row>
    <row r="45213" spans="1:3" x14ac:dyDescent="0.3">
      <c r="A45213">
        <v>45211</v>
      </c>
      <c r="B45213">
        <v>364.01724880962303</v>
      </c>
      <c r="C45213" s="3">
        <v>0.52453887731481486</v>
      </c>
    </row>
    <row r="45214" spans="1:3" x14ac:dyDescent="0.3">
      <c r="A45214">
        <v>45212</v>
      </c>
      <c r="B45214">
        <v>363.85443924542602</v>
      </c>
      <c r="C45214" s="3">
        <v>0.52455045138888889</v>
      </c>
    </row>
    <row r="45215" spans="1:3" x14ac:dyDescent="0.3">
      <c r="A45215">
        <v>45213</v>
      </c>
      <c r="B45215">
        <v>363.69167195700697</v>
      </c>
      <c r="C45215" s="3">
        <v>0.52456202546296293</v>
      </c>
    </row>
    <row r="45216" spans="1:3" x14ac:dyDescent="0.3">
      <c r="A45216">
        <v>45214</v>
      </c>
      <c r="B45216">
        <v>363.52885685722498</v>
      </c>
      <c r="C45216" s="3">
        <v>0.52457359953703697</v>
      </c>
    </row>
    <row r="45217" spans="1:3" x14ac:dyDescent="0.3">
      <c r="A45217">
        <v>45215</v>
      </c>
      <c r="B45217">
        <v>363.36739828769498</v>
      </c>
      <c r="C45217" s="3">
        <v>0.52458517361111112</v>
      </c>
    </row>
    <row r="45218" spans="1:3" x14ac:dyDescent="0.3">
      <c r="A45218">
        <v>45216</v>
      </c>
      <c r="B45218">
        <v>363.20526891105101</v>
      </c>
      <c r="C45218" s="3">
        <v>0.52459674768518516</v>
      </c>
    </row>
    <row r="45219" spans="1:3" x14ac:dyDescent="0.3">
      <c r="A45219">
        <v>45217</v>
      </c>
      <c r="B45219">
        <v>363.040562524309</v>
      </c>
      <c r="C45219" s="3">
        <v>0.52460832175925931</v>
      </c>
    </row>
    <row r="45220" spans="1:3" x14ac:dyDescent="0.3">
      <c r="A45220">
        <v>45218</v>
      </c>
      <c r="B45220">
        <v>362.87591525612601</v>
      </c>
      <c r="C45220" s="3">
        <v>0.52461989583333335</v>
      </c>
    </row>
    <row r="45221" spans="1:3" x14ac:dyDescent="0.3">
      <c r="A45221">
        <v>45219</v>
      </c>
      <c r="B45221">
        <v>362.71447999640498</v>
      </c>
      <c r="C45221" s="3">
        <v>0.52463146990740739</v>
      </c>
    </row>
    <row r="45222" spans="1:3" x14ac:dyDescent="0.3">
      <c r="A45222">
        <v>45220</v>
      </c>
      <c r="B45222">
        <v>362.55787241500201</v>
      </c>
      <c r="C45222" s="3">
        <v>0.52464304398148143</v>
      </c>
    </row>
    <row r="45223" spans="1:3" x14ac:dyDescent="0.3">
      <c r="A45223">
        <v>45221</v>
      </c>
      <c r="B45223">
        <v>362.40935199880602</v>
      </c>
      <c r="C45223" s="3">
        <v>0.52465461805555558</v>
      </c>
    </row>
    <row r="45224" spans="1:3" x14ac:dyDescent="0.3">
      <c r="A45224">
        <v>45222</v>
      </c>
      <c r="B45224">
        <v>362.26779411081498</v>
      </c>
      <c r="C45224" s="3">
        <v>0.52466619212962962</v>
      </c>
    </row>
    <row r="45225" spans="1:3" x14ac:dyDescent="0.3">
      <c r="A45225">
        <v>45223</v>
      </c>
      <c r="B45225">
        <v>362.13012338701498</v>
      </c>
      <c r="C45225" s="3">
        <v>0.52467776620370377</v>
      </c>
    </row>
    <row r="45226" spans="1:3" x14ac:dyDescent="0.3">
      <c r="A45226">
        <v>45224</v>
      </c>
      <c r="B45226">
        <v>361.99830886692502</v>
      </c>
      <c r="C45226" s="3">
        <v>0.5246893402777778</v>
      </c>
    </row>
    <row r="45227" spans="1:3" x14ac:dyDescent="0.3">
      <c r="A45227">
        <v>45225</v>
      </c>
      <c r="B45227">
        <v>361.87332061270502</v>
      </c>
      <c r="C45227" s="3">
        <v>0.52470091435185184</v>
      </c>
    </row>
    <row r="45228" spans="1:3" x14ac:dyDescent="0.3">
      <c r="A45228">
        <v>45226</v>
      </c>
      <c r="B45228">
        <v>361.75442761303299</v>
      </c>
      <c r="C45228" s="3">
        <v>0.52471248842592588</v>
      </c>
    </row>
    <row r="45229" spans="1:3" x14ac:dyDescent="0.3">
      <c r="A45229">
        <v>45227</v>
      </c>
      <c r="B45229">
        <v>361.64199414506197</v>
      </c>
      <c r="C45229" s="3">
        <v>0.52472406250000003</v>
      </c>
    </row>
    <row r="45230" spans="1:3" x14ac:dyDescent="0.3">
      <c r="A45230">
        <v>45228</v>
      </c>
      <c r="B45230">
        <v>361.53495043974698</v>
      </c>
      <c r="C45230" s="3">
        <v>0.52473563657407407</v>
      </c>
    </row>
    <row r="45231" spans="1:3" x14ac:dyDescent="0.3">
      <c r="A45231">
        <v>45229</v>
      </c>
      <c r="B45231">
        <v>361.43149742368098</v>
      </c>
      <c r="C45231" s="3">
        <v>0.52474721064814822</v>
      </c>
    </row>
    <row r="45232" spans="1:3" x14ac:dyDescent="0.3">
      <c r="A45232">
        <v>45230</v>
      </c>
      <c r="B45232">
        <v>361.333005582846</v>
      </c>
      <c r="C45232" s="3">
        <v>0.52475878472222226</v>
      </c>
    </row>
    <row r="45233" spans="1:3" x14ac:dyDescent="0.3">
      <c r="A45233">
        <v>45231</v>
      </c>
      <c r="B45233">
        <v>361.24128553987902</v>
      </c>
      <c r="C45233" s="3">
        <v>0.5247703587962963</v>
      </c>
    </row>
    <row r="45234" spans="1:3" x14ac:dyDescent="0.3">
      <c r="A45234">
        <v>45232</v>
      </c>
      <c r="B45234">
        <v>361.15594309183302</v>
      </c>
      <c r="C45234" s="3">
        <v>0.52478194444444448</v>
      </c>
    </row>
    <row r="45235" spans="1:3" x14ac:dyDescent="0.3">
      <c r="A45235">
        <v>45233</v>
      </c>
      <c r="B45235">
        <v>361.07734716183001</v>
      </c>
      <c r="C45235" s="3">
        <v>0.52479351851851852</v>
      </c>
    </row>
    <row r="45236" spans="1:3" x14ac:dyDescent="0.3">
      <c r="A45236">
        <v>45234</v>
      </c>
      <c r="B45236">
        <v>361.005061284291</v>
      </c>
      <c r="C45236" s="3">
        <v>0.52480509259259256</v>
      </c>
    </row>
    <row r="45237" spans="1:3" x14ac:dyDescent="0.3">
      <c r="A45237">
        <v>45235</v>
      </c>
      <c r="B45237">
        <v>360.93764804962001</v>
      </c>
      <c r="C45237" s="3">
        <v>0.5248166666666666</v>
      </c>
    </row>
    <row r="45238" spans="1:3" x14ac:dyDescent="0.3">
      <c r="A45238">
        <v>45236</v>
      </c>
      <c r="B45238">
        <v>360.87534310310502</v>
      </c>
      <c r="C45238" s="3">
        <v>0.52482824074074075</v>
      </c>
    </row>
    <row r="45239" spans="1:3" x14ac:dyDescent="0.3">
      <c r="A45239">
        <v>45237</v>
      </c>
      <c r="B45239">
        <v>360.81818582606201</v>
      </c>
      <c r="C45239" s="3">
        <v>0.52483981481481479</v>
      </c>
    </row>
    <row r="45240" spans="1:3" x14ac:dyDescent="0.3">
      <c r="A45240">
        <v>45238</v>
      </c>
      <c r="B45240">
        <v>360.76548235998001</v>
      </c>
      <c r="C45240" s="3">
        <v>0.52485138888888894</v>
      </c>
    </row>
    <row r="45241" spans="1:3" x14ac:dyDescent="0.3">
      <c r="A45241">
        <v>45239</v>
      </c>
      <c r="B45241">
        <v>360.716905008391</v>
      </c>
      <c r="C45241" s="3">
        <v>0.52486296296296298</v>
      </c>
    </row>
    <row r="45242" spans="1:3" x14ac:dyDescent="0.3">
      <c r="A45242">
        <v>45240</v>
      </c>
      <c r="B45242">
        <v>360.67176344002399</v>
      </c>
      <c r="C45242" s="3">
        <v>0.52487453703703701</v>
      </c>
    </row>
    <row r="45243" spans="1:3" x14ac:dyDescent="0.3">
      <c r="A45243">
        <v>45241</v>
      </c>
      <c r="B45243">
        <v>360.62911737299601</v>
      </c>
      <c r="C45243" s="3">
        <v>0.52488611111111105</v>
      </c>
    </row>
    <row r="45244" spans="1:3" x14ac:dyDescent="0.3">
      <c r="A45244">
        <v>45242</v>
      </c>
      <c r="B45244">
        <v>360.59095440340002</v>
      </c>
      <c r="C45244" s="3">
        <v>0.5248976851851852</v>
      </c>
    </row>
    <row r="45245" spans="1:3" x14ac:dyDescent="0.3">
      <c r="A45245">
        <v>45243</v>
      </c>
      <c r="B45245">
        <v>360.56027435705602</v>
      </c>
      <c r="C45245" s="3">
        <v>0.52490925925925924</v>
      </c>
    </row>
    <row r="45246" spans="1:3" x14ac:dyDescent="0.3">
      <c r="A45246">
        <v>45244</v>
      </c>
      <c r="B45246">
        <v>360.53831583845999</v>
      </c>
      <c r="C45246" s="3">
        <v>0.52492083333333339</v>
      </c>
    </row>
    <row r="45247" spans="1:3" x14ac:dyDescent="0.3">
      <c r="A45247">
        <v>45245</v>
      </c>
      <c r="B45247">
        <v>360.527406568483</v>
      </c>
      <c r="C45247" s="3">
        <v>0.52493240740740743</v>
      </c>
    </row>
    <row r="45248" spans="1:3" x14ac:dyDescent="0.3">
      <c r="A45248">
        <v>45246</v>
      </c>
      <c r="B45248">
        <v>360.52796380422001</v>
      </c>
      <c r="C45248" s="3">
        <v>0.52494398148148147</v>
      </c>
    </row>
    <row r="45249" spans="1:3" x14ac:dyDescent="0.3">
      <c r="A45249">
        <v>45247</v>
      </c>
      <c r="B45249">
        <v>360.539186853697</v>
      </c>
      <c r="C45249" s="3">
        <v>0.52495555555555551</v>
      </c>
    </row>
    <row r="45250" spans="1:3" x14ac:dyDescent="0.3">
      <c r="A45250">
        <v>45248</v>
      </c>
      <c r="B45250">
        <v>360.56340874594798</v>
      </c>
      <c r="C45250" s="3">
        <v>0.52496712962962966</v>
      </c>
    </row>
    <row r="45251" spans="1:3" x14ac:dyDescent="0.3">
      <c r="A45251">
        <v>45249</v>
      </c>
      <c r="B45251">
        <v>360.60265935849998</v>
      </c>
      <c r="C45251" s="3">
        <v>0.5249787037037037</v>
      </c>
    </row>
    <row r="45252" spans="1:3" x14ac:dyDescent="0.3">
      <c r="A45252">
        <v>45250</v>
      </c>
      <c r="B45252">
        <v>360.65603391262101</v>
      </c>
      <c r="C45252" s="3">
        <v>0.52499027777777785</v>
      </c>
    </row>
    <row r="45253" spans="1:3" x14ac:dyDescent="0.3">
      <c r="A45253">
        <v>45251</v>
      </c>
      <c r="B45253">
        <v>360.72260119043199</v>
      </c>
      <c r="C45253" s="3">
        <v>0.52500185185185189</v>
      </c>
    </row>
    <row r="45254" spans="1:3" x14ac:dyDescent="0.3">
      <c r="A45254">
        <v>45252</v>
      </c>
      <c r="B45254">
        <v>360.80199145084703</v>
      </c>
      <c r="C45254" s="3">
        <v>0.52501342592592593</v>
      </c>
    </row>
    <row r="45255" spans="1:3" x14ac:dyDescent="0.3">
      <c r="A45255">
        <v>45253</v>
      </c>
      <c r="B45255">
        <v>360.89275488415001</v>
      </c>
      <c r="C45255" s="3">
        <v>0.52502499999999996</v>
      </c>
    </row>
    <row r="45256" spans="1:3" x14ac:dyDescent="0.3">
      <c r="A45256">
        <v>45254</v>
      </c>
      <c r="B45256">
        <v>360.99673076365099</v>
      </c>
      <c r="C45256" s="3">
        <v>0.525036574074074</v>
      </c>
    </row>
    <row r="45257" spans="1:3" x14ac:dyDescent="0.3">
      <c r="A45257">
        <v>45255</v>
      </c>
      <c r="B45257">
        <v>361.11700934938398</v>
      </c>
      <c r="C45257" s="3">
        <v>0.52504814814814815</v>
      </c>
    </row>
    <row r="45258" spans="1:3" x14ac:dyDescent="0.3">
      <c r="A45258">
        <v>45256</v>
      </c>
      <c r="B45258">
        <v>361.25329294814799</v>
      </c>
      <c r="C45258" s="3">
        <v>0.52505972222222219</v>
      </c>
    </row>
    <row r="45259" spans="1:3" x14ac:dyDescent="0.3">
      <c r="A45259">
        <v>45257</v>
      </c>
      <c r="B45259">
        <v>361.40606512770501</v>
      </c>
      <c r="C45259" s="3">
        <v>0.52507129629629634</v>
      </c>
    </row>
    <row r="45260" spans="1:3" x14ac:dyDescent="0.3">
      <c r="A45260">
        <v>45258</v>
      </c>
      <c r="B45260">
        <v>361.57357312827997</v>
      </c>
      <c r="C45260" s="3">
        <v>0.52508287037037038</v>
      </c>
    </row>
    <row r="45261" spans="1:3" x14ac:dyDescent="0.3">
      <c r="A45261">
        <v>45259</v>
      </c>
      <c r="B45261">
        <v>361.751902144258</v>
      </c>
      <c r="C45261" s="3">
        <v>0.52509443287037039</v>
      </c>
    </row>
    <row r="45262" spans="1:3" x14ac:dyDescent="0.3">
      <c r="A45262">
        <v>45260</v>
      </c>
      <c r="B45262">
        <v>361.94012244561901</v>
      </c>
      <c r="C45262" s="3">
        <v>0.52510601851851846</v>
      </c>
    </row>
    <row r="45263" spans="1:3" x14ac:dyDescent="0.3">
      <c r="A45263">
        <v>45261</v>
      </c>
      <c r="B45263">
        <v>362.13641543786099</v>
      </c>
      <c r="C45263" s="3">
        <v>0.52511759259259261</v>
      </c>
    </row>
    <row r="45264" spans="1:3" x14ac:dyDescent="0.3">
      <c r="A45264">
        <v>45262</v>
      </c>
      <c r="B45264">
        <v>362.339091448462</v>
      </c>
      <c r="C45264" s="3">
        <v>0.52512916666666665</v>
      </c>
    </row>
    <row r="45265" spans="1:3" x14ac:dyDescent="0.3">
      <c r="A45265">
        <v>45263</v>
      </c>
      <c r="B45265">
        <v>362.54756980375203</v>
      </c>
      <c r="C45265" s="3">
        <v>0.5251407407407408</v>
      </c>
    </row>
    <row r="45266" spans="1:3" x14ac:dyDescent="0.3">
      <c r="A45266">
        <v>45264</v>
      </c>
      <c r="B45266">
        <v>362.75877806755102</v>
      </c>
      <c r="C45266" s="3">
        <v>0.52515231481481484</v>
      </c>
    </row>
    <row r="45267" spans="1:3" x14ac:dyDescent="0.3">
      <c r="A45267">
        <v>45265</v>
      </c>
      <c r="B45267">
        <v>362.96940044008102</v>
      </c>
      <c r="C45267" s="3">
        <v>0.52516388888888887</v>
      </c>
    </row>
    <row r="45268" spans="1:3" x14ac:dyDescent="0.3">
      <c r="A45268">
        <v>45266</v>
      </c>
      <c r="B45268">
        <v>363.18075220933002</v>
      </c>
      <c r="C45268" s="3">
        <v>0.52517546296296291</v>
      </c>
    </row>
    <row r="45269" spans="1:3" x14ac:dyDescent="0.3">
      <c r="A45269">
        <v>45267</v>
      </c>
      <c r="B45269">
        <v>363.39498904145398</v>
      </c>
      <c r="C45269" s="3">
        <v>0.52518703703703706</v>
      </c>
    </row>
    <row r="45270" spans="1:3" x14ac:dyDescent="0.3">
      <c r="A45270">
        <v>45268</v>
      </c>
      <c r="B45270">
        <v>363.61201518643901</v>
      </c>
      <c r="C45270" s="3">
        <v>0.5251986111111111</v>
      </c>
    </row>
    <row r="45271" spans="1:3" x14ac:dyDescent="0.3">
      <c r="A45271">
        <v>45269</v>
      </c>
      <c r="B45271">
        <v>363.83332657070798</v>
      </c>
      <c r="C45271" s="3">
        <v>0.52521018518518525</v>
      </c>
    </row>
    <row r="45272" spans="1:3" x14ac:dyDescent="0.3">
      <c r="A45272">
        <v>45270</v>
      </c>
      <c r="B45272">
        <v>364.05629725641597</v>
      </c>
      <c r="C45272" s="3">
        <v>0.52522174768518515</v>
      </c>
    </row>
    <row r="45273" spans="1:3" x14ac:dyDescent="0.3">
      <c r="A45273">
        <v>45271</v>
      </c>
      <c r="B45273">
        <v>364.27613904069199</v>
      </c>
      <c r="C45273" s="3">
        <v>0.52523333333333333</v>
      </c>
    </row>
    <row r="45274" spans="1:3" x14ac:dyDescent="0.3">
      <c r="A45274">
        <v>45272</v>
      </c>
      <c r="B45274">
        <v>364.493080697084</v>
      </c>
      <c r="C45274" s="3">
        <v>0.52524490740740737</v>
      </c>
    </row>
    <row r="45275" spans="1:3" x14ac:dyDescent="0.3">
      <c r="A45275">
        <v>45273</v>
      </c>
      <c r="B45275">
        <v>364.706366415221</v>
      </c>
      <c r="C45275" s="3">
        <v>0.52525648148148141</v>
      </c>
    </row>
    <row r="45276" spans="1:3" x14ac:dyDescent="0.3">
      <c r="A45276">
        <v>45274</v>
      </c>
      <c r="B45276">
        <v>364.91575789791102</v>
      </c>
      <c r="C45276" s="3">
        <v>0.52526804398148152</v>
      </c>
    </row>
    <row r="45277" spans="1:3" x14ac:dyDescent="0.3">
      <c r="A45277">
        <v>45275</v>
      </c>
      <c r="B45277">
        <v>365.12309361543498</v>
      </c>
      <c r="C45277" s="3">
        <v>0.5252796296296296</v>
      </c>
    </row>
    <row r="45278" spans="1:3" x14ac:dyDescent="0.3">
      <c r="A45278">
        <v>45276</v>
      </c>
      <c r="B45278">
        <v>365.32742364136999</v>
      </c>
      <c r="C45278" s="3">
        <v>0.52529121527777778</v>
      </c>
    </row>
    <row r="45279" spans="1:3" x14ac:dyDescent="0.3">
      <c r="A45279">
        <v>45277</v>
      </c>
      <c r="B45279">
        <v>365.52800267685302</v>
      </c>
      <c r="C45279" s="3">
        <v>0.52530278935185182</v>
      </c>
    </row>
    <row r="45280" spans="1:3" x14ac:dyDescent="0.3">
      <c r="A45280">
        <v>45278</v>
      </c>
      <c r="B45280">
        <v>365.72549360623202</v>
      </c>
      <c r="C45280" s="3">
        <v>0.52531436342592597</v>
      </c>
    </row>
    <row r="45281" spans="1:3" x14ac:dyDescent="0.3">
      <c r="A45281">
        <v>45279</v>
      </c>
      <c r="B45281">
        <v>365.91995738274898</v>
      </c>
      <c r="C45281" s="3">
        <v>0.52532592592592586</v>
      </c>
    </row>
    <row r="45282" spans="1:3" x14ac:dyDescent="0.3">
      <c r="A45282">
        <v>45280</v>
      </c>
      <c r="B45282">
        <v>366.11211827952098</v>
      </c>
      <c r="C45282" s="3">
        <v>0.52533750000000001</v>
      </c>
    </row>
    <row r="45283" spans="1:3" x14ac:dyDescent="0.3">
      <c r="A45283">
        <v>45281</v>
      </c>
      <c r="B45283">
        <v>366.30320842509701</v>
      </c>
      <c r="C45283" s="3">
        <v>0.52534908564814808</v>
      </c>
    </row>
    <row r="45284" spans="1:3" x14ac:dyDescent="0.3">
      <c r="A45284">
        <v>45282</v>
      </c>
      <c r="B45284">
        <v>366.49034376906599</v>
      </c>
      <c r="C45284" s="3">
        <v>0.52536065972222223</v>
      </c>
    </row>
    <row r="45285" spans="1:3" x14ac:dyDescent="0.3">
      <c r="A45285">
        <v>45283</v>
      </c>
      <c r="B45285">
        <v>366.66934878264101</v>
      </c>
      <c r="C45285" s="3">
        <v>0.52537223379629627</v>
      </c>
    </row>
    <row r="45286" spans="1:3" x14ac:dyDescent="0.3">
      <c r="A45286">
        <v>45284</v>
      </c>
      <c r="B45286">
        <v>366.83865163323998</v>
      </c>
      <c r="C45286" s="3">
        <v>0.52538379629629628</v>
      </c>
    </row>
    <row r="45287" spans="1:3" x14ac:dyDescent="0.3">
      <c r="A45287">
        <v>45285</v>
      </c>
      <c r="B45287">
        <v>366.99525014128</v>
      </c>
      <c r="C45287" s="3">
        <v>0.52539537037037032</v>
      </c>
    </row>
    <row r="45288" spans="1:3" x14ac:dyDescent="0.3">
      <c r="A45288">
        <v>45286</v>
      </c>
      <c r="B45288">
        <v>367.138984476026</v>
      </c>
      <c r="C45288" s="3">
        <v>0.5254069560185185</v>
      </c>
    </row>
    <row r="45289" spans="1:3" x14ac:dyDescent="0.3">
      <c r="A45289">
        <v>45287</v>
      </c>
      <c r="B45289">
        <v>367.27155002646703</v>
      </c>
      <c r="C45289" s="3">
        <v>0.52541853009259254</v>
      </c>
    </row>
    <row r="45290" spans="1:3" x14ac:dyDescent="0.3">
      <c r="A45290">
        <v>45288</v>
      </c>
      <c r="B45290">
        <v>367.39036458704402</v>
      </c>
      <c r="C45290" s="3">
        <v>0.52543009259259266</v>
      </c>
    </row>
    <row r="45291" spans="1:3" x14ac:dyDescent="0.3">
      <c r="A45291">
        <v>45289</v>
      </c>
      <c r="B45291">
        <v>367.49343151604802</v>
      </c>
      <c r="C45291" s="3">
        <v>0.5254416666666667</v>
      </c>
    </row>
    <row r="45292" spans="1:3" x14ac:dyDescent="0.3">
      <c r="A45292">
        <v>45290</v>
      </c>
      <c r="B45292">
        <v>367.58325795766001</v>
      </c>
      <c r="C45292" s="3">
        <v>0.52545324074074073</v>
      </c>
    </row>
    <row r="45293" spans="1:3" x14ac:dyDescent="0.3">
      <c r="A45293">
        <v>45291</v>
      </c>
      <c r="B45293">
        <v>367.66264632200102</v>
      </c>
      <c r="C45293" s="3">
        <v>0.52546482638888892</v>
      </c>
    </row>
    <row r="45294" spans="1:3" x14ac:dyDescent="0.3">
      <c r="A45294">
        <v>45292</v>
      </c>
      <c r="B45294">
        <v>367.73367005746599</v>
      </c>
      <c r="C45294" s="3">
        <v>0.52547640046296296</v>
      </c>
    </row>
    <row r="45295" spans="1:3" x14ac:dyDescent="0.3">
      <c r="A45295">
        <v>45293</v>
      </c>
      <c r="B45295">
        <v>367.80019736691702</v>
      </c>
      <c r="C45295" s="3">
        <v>0.52548796296296296</v>
      </c>
    </row>
    <row r="45296" spans="1:3" x14ac:dyDescent="0.3">
      <c r="A45296">
        <v>45294</v>
      </c>
      <c r="B45296">
        <v>367.861511162147</v>
      </c>
      <c r="C45296" s="3">
        <v>0.52549954861111114</v>
      </c>
    </row>
    <row r="45297" spans="1:3" x14ac:dyDescent="0.3">
      <c r="A45297">
        <v>45295</v>
      </c>
      <c r="B45297">
        <v>367.91524814216501</v>
      </c>
      <c r="C45297" s="3">
        <v>0.52551111111111115</v>
      </c>
    </row>
    <row r="45298" spans="1:3" x14ac:dyDescent="0.3">
      <c r="A45298">
        <v>45296</v>
      </c>
      <c r="B45298">
        <v>367.96427904390498</v>
      </c>
      <c r="C45298" s="3">
        <v>0.52552269675925922</v>
      </c>
    </row>
    <row r="45299" spans="1:3" x14ac:dyDescent="0.3">
      <c r="A45299">
        <v>45297</v>
      </c>
      <c r="B45299">
        <v>368.01057434553297</v>
      </c>
      <c r="C45299" s="3">
        <v>0.52553427083333337</v>
      </c>
    </row>
    <row r="45300" spans="1:3" x14ac:dyDescent="0.3">
      <c r="A45300">
        <v>45298</v>
      </c>
      <c r="B45300">
        <v>368.05347201490099</v>
      </c>
      <c r="C45300" s="3">
        <v>0.52554583333333327</v>
      </c>
    </row>
    <row r="45301" spans="1:3" x14ac:dyDescent="0.3">
      <c r="A45301">
        <v>45299</v>
      </c>
      <c r="B45301">
        <v>368.093079969153</v>
      </c>
      <c r="C45301" s="3">
        <v>0.52555740740740742</v>
      </c>
    </row>
    <row r="45302" spans="1:3" x14ac:dyDescent="0.3">
      <c r="A45302">
        <v>45300</v>
      </c>
      <c r="B45302">
        <v>368.12888699919</v>
      </c>
      <c r="C45302" s="3">
        <v>0.52556898148148146</v>
      </c>
    </row>
    <row r="45303" spans="1:3" x14ac:dyDescent="0.3">
      <c r="A45303">
        <v>45301</v>
      </c>
      <c r="B45303">
        <v>368.15935766431801</v>
      </c>
      <c r="C45303" s="3">
        <v>0.52558056712962964</v>
      </c>
    </row>
    <row r="45304" spans="1:3" x14ac:dyDescent="0.3">
      <c r="A45304">
        <v>45302</v>
      </c>
      <c r="B45304">
        <v>368.18727568288</v>
      </c>
      <c r="C45304" s="3">
        <v>0.52559214120370368</v>
      </c>
    </row>
    <row r="45305" spans="1:3" x14ac:dyDescent="0.3">
      <c r="A45305">
        <v>45303</v>
      </c>
      <c r="B45305">
        <v>368.21659796758098</v>
      </c>
      <c r="C45305" s="3">
        <v>0.52560370370370368</v>
      </c>
    </row>
    <row r="45306" spans="1:3" x14ac:dyDescent="0.3">
      <c r="A45306">
        <v>45304</v>
      </c>
      <c r="B45306">
        <v>368.24777749661502</v>
      </c>
      <c r="C45306" s="3">
        <v>0.52561527777777772</v>
      </c>
    </row>
    <row r="45307" spans="1:3" x14ac:dyDescent="0.3">
      <c r="A45307">
        <v>45305</v>
      </c>
      <c r="B45307">
        <v>368.28238627693298</v>
      </c>
      <c r="C45307" s="3">
        <v>0.52562685185185187</v>
      </c>
    </row>
    <row r="45308" spans="1:3" x14ac:dyDescent="0.3">
      <c r="A45308">
        <v>45306</v>
      </c>
      <c r="B45308">
        <v>368.31782065013698</v>
      </c>
      <c r="C45308" s="3">
        <v>0.52563843749999994</v>
      </c>
    </row>
    <row r="45309" spans="1:3" x14ac:dyDescent="0.3">
      <c r="A45309">
        <v>45307</v>
      </c>
      <c r="B45309">
        <v>368.34854495426202</v>
      </c>
      <c r="C45309" s="3">
        <v>0.52565000000000006</v>
      </c>
    </row>
    <row r="45310" spans="1:3" x14ac:dyDescent="0.3">
      <c r="A45310">
        <v>45308</v>
      </c>
      <c r="B45310">
        <v>368.37348105148902</v>
      </c>
      <c r="C45310" s="3">
        <v>0.5256615740740741</v>
      </c>
    </row>
    <row r="45311" spans="1:3" x14ac:dyDescent="0.3">
      <c r="A45311">
        <v>45309</v>
      </c>
      <c r="B45311">
        <v>368.38999370903099</v>
      </c>
      <c r="C45311" s="3">
        <v>0.52567314814814814</v>
      </c>
    </row>
    <row r="45312" spans="1:3" x14ac:dyDescent="0.3">
      <c r="A45312">
        <v>45310</v>
      </c>
      <c r="B45312">
        <v>368.39672736879101</v>
      </c>
      <c r="C45312" s="3">
        <v>0.52568472222222218</v>
      </c>
    </row>
    <row r="45313" spans="1:3" x14ac:dyDescent="0.3">
      <c r="A45313">
        <v>45311</v>
      </c>
      <c r="B45313">
        <v>368.39433851566298</v>
      </c>
      <c r="C45313" s="3">
        <v>0.52569630787037036</v>
      </c>
    </row>
    <row r="45314" spans="1:3" x14ac:dyDescent="0.3">
      <c r="A45314">
        <v>45312</v>
      </c>
      <c r="B45314">
        <v>368.37898899277599</v>
      </c>
      <c r="C45314" s="3">
        <v>0.52570787037037037</v>
      </c>
    </row>
    <row r="45315" spans="1:3" x14ac:dyDescent="0.3">
      <c r="A45315">
        <v>45313</v>
      </c>
      <c r="B45315">
        <v>368.34681025118198</v>
      </c>
      <c r="C45315" s="3">
        <v>0.52571944444444452</v>
      </c>
    </row>
    <row r="45316" spans="1:3" x14ac:dyDescent="0.3">
      <c r="A45316">
        <v>45314</v>
      </c>
      <c r="B45316">
        <v>368.300781961209</v>
      </c>
      <c r="C45316" s="3">
        <v>0.52573103009259259</v>
      </c>
    </row>
    <row r="45317" spans="1:3" x14ac:dyDescent="0.3">
      <c r="A45317">
        <v>45315</v>
      </c>
      <c r="B45317">
        <v>368.24488190195001</v>
      </c>
      <c r="C45317" s="3">
        <v>0.52574259259259259</v>
      </c>
    </row>
    <row r="45318" spans="1:3" x14ac:dyDescent="0.3">
      <c r="A45318">
        <v>45316</v>
      </c>
      <c r="B45318">
        <v>368.18036986823699</v>
      </c>
      <c r="C45318" s="3">
        <v>0.52575418981481481</v>
      </c>
    </row>
    <row r="45319" spans="1:3" x14ac:dyDescent="0.3">
      <c r="A45319">
        <v>45317</v>
      </c>
      <c r="B45319">
        <v>368.110946635392</v>
      </c>
      <c r="C45319" s="3">
        <v>0.52576575231481482</v>
      </c>
    </row>
    <row r="45320" spans="1:3" x14ac:dyDescent="0.3">
      <c r="A45320">
        <v>45318</v>
      </c>
      <c r="B45320">
        <v>368.03398448748499</v>
      </c>
      <c r="C45320" s="3">
        <v>0.52577732638888885</v>
      </c>
    </row>
    <row r="45321" spans="1:3" x14ac:dyDescent="0.3">
      <c r="A45321">
        <v>45319</v>
      </c>
      <c r="B45321">
        <v>367.94384664797099</v>
      </c>
      <c r="C45321" s="3">
        <v>0.52578890046296289</v>
      </c>
    </row>
    <row r="45322" spans="1:3" x14ac:dyDescent="0.3">
      <c r="A45322">
        <v>45320</v>
      </c>
      <c r="B45322">
        <v>367.84241337474998</v>
      </c>
      <c r="C45322" s="3">
        <v>0.52580047453703704</v>
      </c>
    </row>
    <row r="45323" spans="1:3" x14ac:dyDescent="0.3">
      <c r="A45323">
        <v>45321</v>
      </c>
      <c r="B45323">
        <v>367.73011744243399</v>
      </c>
      <c r="C45323" s="3">
        <v>0.52581206018518512</v>
      </c>
    </row>
    <row r="45324" spans="1:3" x14ac:dyDescent="0.3">
      <c r="A45324">
        <v>45322</v>
      </c>
      <c r="B45324">
        <v>367.60744164301002</v>
      </c>
      <c r="C45324" s="3">
        <v>0.52582362268518523</v>
      </c>
    </row>
    <row r="45325" spans="1:3" x14ac:dyDescent="0.3">
      <c r="A45325">
        <v>45323</v>
      </c>
      <c r="B45325">
        <v>367.47764887212702</v>
      </c>
      <c r="C45325" s="3">
        <v>0.52583519675925927</v>
      </c>
    </row>
    <row r="45326" spans="1:3" x14ac:dyDescent="0.3">
      <c r="A45326">
        <v>45324</v>
      </c>
      <c r="B45326">
        <v>367.34039014622402</v>
      </c>
      <c r="C45326" s="3">
        <v>0.52584677083333331</v>
      </c>
    </row>
    <row r="45327" spans="1:3" x14ac:dyDescent="0.3">
      <c r="A45327">
        <v>45325</v>
      </c>
      <c r="B45327">
        <v>367.195340073144</v>
      </c>
      <c r="C45327" s="3">
        <v>0.52585834490740735</v>
      </c>
    </row>
    <row r="45328" spans="1:3" x14ac:dyDescent="0.3">
      <c r="A45328">
        <v>45326</v>
      </c>
      <c r="B45328">
        <v>367.045018111091</v>
      </c>
      <c r="C45328" s="3">
        <v>0.5258699189814815</v>
      </c>
    </row>
    <row r="45329" spans="1:3" x14ac:dyDescent="0.3">
      <c r="A45329">
        <v>45327</v>
      </c>
      <c r="B45329">
        <v>366.89150378995402</v>
      </c>
      <c r="C45329" s="3">
        <v>0.52588149305555554</v>
      </c>
    </row>
    <row r="45330" spans="1:3" x14ac:dyDescent="0.3">
      <c r="A45330">
        <v>45328</v>
      </c>
      <c r="B45330">
        <v>366.73683952329401</v>
      </c>
      <c r="C45330" s="3">
        <v>0.52589306712962969</v>
      </c>
    </row>
    <row r="45331" spans="1:3" x14ac:dyDescent="0.3">
      <c r="A45331">
        <v>45329</v>
      </c>
      <c r="B45331">
        <v>366.58399193453403</v>
      </c>
      <c r="C45331" s="3">
        <v>0.52590464120370373</v>
      </c>
    </row>
    <row r="45332" spans="1:3" x14ac:dyDescent="0.3">
      <c r="A45332">
        <v>45330</v>
      </c>
      <c r="B45332">
        <v>366.43122841356399</v>
      </c>
      <c r="C45332" s="3">
        <v>0.52591621527777777</v>
      </c>
    </row>
    <row r="45333" spans="1:3" x14ac:dyDescent="0.3">
      <c r="A45333">
        <v>45331</v>
      </c>
      <c r="B45333">
        <v>366.275118665805</v>
      </c>
      <c r="C45333" s="3">
        <v>0.5259277893518518</v>
      </c>
    </row>
    <row r="45334" spans="1:3" x14ac:dyDescent="0.3">
      <c r="A45334">
        <v>45332</v>
      </c>
      <c r="B45334">
        <v>366.11577004960498</v>
      </c>
      <c r="C45334" s="3">
        <v>0.52593936342592595</v>
      </c>
    </row>
    <row r="45335" spans="1:3" x14ac:dyDescent="0.3">
      <c r="A45335">
        <v>45333</v>
      </c>
      <c r="B45335">
        <v>365.95174551004601</v>
      </c>
      <c r="C45335" s="3">
        <v>0.52595093749999999</v>
      </c>
    </row>
    <row r="45336" spans="1:3" x14ac:dyDescent="0.3">
      <c r="A45336">
        <v>45334</v>
      </c>
      <c r="B45336">
        <v>365.784469961696</v>
      </c>
      <c r="C45336" s="3">
        <v>0.52596251157407414</v>
      </c>
    </row>
    <row r="45337" spans="1:3" x14ac:dyDescent="0.3">
      <c r="A45337">
        <v>45335</v>
      </c>
      <c r="B45337">
        <v>365.61759195451401</v>
      </c>
      <c r="C45337" s="3">
        <v>0.52597408564814818</v>
      </c>
    </row>
    <row r="45338" spans="1:3" x14ac:dyDescent="0.3">
      <c r="A45338">
        <v>45336</v>
      </c>
      <c r="B45338">
        <v>365.45008798324</v>
      </c>
      <c r="C45338" s="3">
        <v>0.52598565972222222</v>
      </c>
    </row>
    <row r="45339" spans="1:3" x14ac:dyDescent="0.3">
      <c r="A45339">
        <v>45337</v>
      </c>
      <c r="B45339">
        <v>365.281552580913</v>
      </c>
      <c r="C45339" s="3">
        <v>0.52599723379629626</v>
      </c>
    </row>
    <row r="45340" spans="1:3" x14ac:dyDescent="0.3">
      <c r="A45340">
        <v>45338</v>
      </c>
      <c r="B45340">
        <v>365.11349044953198</v>
      </c>
      <c r="C45340" s="3">
        <v>0.5260088078703703</v>
      </c>
    </row>
    <row r="45341" spans="1:3" x14ac:dyDescent="0.3">
      <c r="A45341">
        <v>45339</v>
      </c>
      <c r="B45341">
        <v>364.94639265587801</v>
      </c>
      <c r="C45341" s="3">
        <v>0.52602038194444445</v>
      </c>
    </row>
    <row r="45342" spans="1:3" x14ac:dyDescent="0.3">
      <c r="A45342">
        <v>45340</v>
      </c>
      <c r="B45342">
        <v>364.78173956683901</v>
      </c>
      <c r="C45342" s="3">
        <v>0.52603195601851849</v>
      </c>
    </row>
    <row r="45343" spans="1:3" x14ac:dyDescent="0.3">
      <c r="A45343">
        <v>45341</v>
      </c>
      <c r="B45343">
        <v>364.62169446046897</v>
      </c>
      <c r="C45343" s="3">
        <v>0.52604353009259264</v>
      </c>
    </row>
    <row r="45344" spans="1:3" x14ac:dyDescent="0.3">
      <c r="A45344">
        <v>45342</v>
      </c>
      <c r="B45344">
        <v>364.465688300311</v>
      </c>
      <c r="C45344" s="3">
        <v>0.52605510416666668</v>
      </c>
    </row>
    <row r="45345" spans="1:3" x14ac:dyDescent="0.3">
      <c r="A45345">
        <v>45343</v>
      </c>
      <c r="B45345">
        <v>364.31269754815099</v>
      </c>
      <c r="C45345" s="3">
        <v>0.52606667824074071</v>
      </c>
    </row>
    <row r="45346" spans="1:3" x14ac:dyDescent="0.3">
      <c r="A45346">
        <v>45344</v>
      </c>
      <c r="B45346">
        <v>364.16358929189198</v>
      </c>
      <c r="C45346" s="3">
        <v>0.52607825231481475</v>
      </c>
    </row>
    <row r="45347" spans="1:3" x14ac:dyDescent="0.3">
      <c r="A45347">
        <v>45345</v>
      </c>
      <c r="B45347">
        <v>364.018542073785</v>
      </c>
      <c r="C45347" s="3">
        <v>0.5260898263888889</v>
      </c>
    </row>
    <row r="45348" spans="1:3" x14ac:dyDescent="0.3">
      <c r="A45348">
        <v>45346</v>
      </c>
      <c r="B45348">
        <v>363.87908220053703</v>
      </c>
      <c r="C45348" s="3">
        <v>0.52610140046296294</v>
      </c>
    </row>
    <row r="45349" spans="1:3" x14ac:dyDescent="0.3">
      <c r="A45349">
        <v>45347</v>
      </c>
      <c r="B45349">
        <v>363.74787147613301</v>
      </c>
      <c r="C45349" s="3">
        <v>0.52611297453703709</v>
      </c>
    </row>
    <row r="45350" spans="1:3" x14ac:dyDescent="0.3">
      <c r="A45350">
        <v>45348</v>
      </c>
      <c r="B45350">
        <v>363.62568589340202</v>
      </c>
      <c r="C45350" s="3">
        <v>0.52612454861111113</v>
      </c>
    </row>
    <row r="45351" spans="1:3" x14ac:dyDescent="0.3">
      <c r="A45351">
        <v>45349</v>
      </c>
      <c r="B45351">
        <v>363.513723238137</v>
      </c>
      <c r="C45351" s="3">
        <v>0.52613612268518517</v>
      </c>
    </row>
    <row r="45352" spans="1:3" x14ac:dyDescent="0.3">
      <c r="A45352">
        <v>45350</v>
      </c>
      <c r="B45352">
        <v>363.41321942891</v>
      </c>
      <c r="C45352" s="3">
        <v>0.52614769675925921</v>
      </c>
    </row>
    <row r="45353" spans="1:3" x14ac:dyDescent="0.3">
      <c r="A45353">
        <v>45351</v>
      </c>
      <c r="B45353">
        <v>363.32473022607201</v>
      </c>
      <c r="C45353" s="3">
        <v>0.52615927083333336</v>
      </c>
    </row>
    <row r="45354" spans="1:3" x14ac:dyDescent="0.3">
      <c r="A45354">
        <v>45352</v>
      </c>
      <c r="B45354">
        <v>363.24996972693702</v>
      </c>
      <c r="C45354" s="3">
        <v>0.5261708449074074</v>
      </c>
    </row>
    <row r="45355" spans="1:3" x14ac:dyDescent="0.3">
      <c r="A45355">
        <v>45353</v>
      </c>
      <c r="B45355">
        <v>363.19073755350797</v>
      </c>
      <c r="C45355" s="3">
        <v>0.52618241898148155</v>
      </c>
    </row>
    <row r="45356" spans="1:3" x14ac:dyDescent="0.3">
      <c r="A45356">
        <v>45354</v>
      </c>
      <c r="B45356">
        <v>363.14463446050701</v>
      </c>
      <c r="C45356" s="3">
        <v>0.52619399305555559</v>
      </c>
    </row>
    <row r="45357" spans="1:3" x14ac:dyDescent="0.3">
      <c r="A45357">
        <v>45355</v>
      </c>
      <c r="B45357">
        <v>363.10798464690498</v>
      </c>
      <c r="C45357" s="3">
        <v>0.52620557870370377</v>
      </c>
    </row>
    <row r="45358" spans="1:3" x14ac:dyDescent="0.3">
      <c r="A45358">
        <v>45356</v>
      </c>
      <c r="B45358">
        <v>363.079199193335</v>
      </c>
      <c r="C45358" s="3">
        <v>0.52621715277777781</v>
      </c>
    </row>
    <row r="45359" spans="1:3" x14ac:dyDescent="0.3">
      <c r="A45359">
        <v>45357</v>
      </c>
      <c r="B45359">
        <v>363.05505383631402</v>
      </c>
      <c r="C45359" s="3">
        <v>0.52622872685185185</v>
      </c>
    </row>
    <row r="45360" spans="1:3" x14ac:dyDescent="0.3">
      <c r="A45360">
        <v>45358</v>
      </c>
      <c r="B45360">
        <v>363.03543158375197</v>
      </c>
      <c r="C45360" s="3">
        <v>0.52624030092592589</v>
      </c>
    </row>
    <row r="45361" spans="1:3" x14ac:dyDescent="0.3">
      <c r="A45361">
        <v>45359</v>
      </c>
      <c r="B45361">
        <v>363.02190550791602</v>
      </c>
      <c r="C45361" s="3">
        <v>0.52625187500000004</v>
      </c>
    </row>
    <row r="45362" spans="1:3" x14ac:dyDescent="0.3">
      <c r="A45362">
        <v>45360</v>
      </c>
      <c r="B45362">
        <v>363.01133490348502</v>
      </c>
      <c r="C45362" s="3">
        <v>0.52626344907407407</v>
      </c>
    </row>
    <row r="45363" spans="1:3" x14ac:dyDescent="0.3">
      <c r="A45363">
        <v>45361</v>
      </c>
      <c r="B45363">
        <v>363.00107219229602</v>
      </c>
      <c r="C45363" s="3">
        <v>0.52627502314814811</v>
      </c>
    </row>
    <row r="45364" spans="1:3" x14ac:dyDescent="0.3">
      <c r="A45364">
        <v>45362</v>
      </c>
      <c r="B45364">
        <v>362.99245021876902</v>
      </c>
      <c r="C45364" s="3">
        <v>0.52628659722222226</v>
      </c>
    </row>
    <row r="45365" spans="1:3" x14ac:dyDescent="0.3">
      <c r="A45365">
        <v>45363</v>
      </c>
      <c r="B45365">
        <v>362.98667934144299</v>
      </c>
      <c r="C45365" s="3">
        <v>0.5262981712962963</v>
      </c>
    </row>
    <row r="45366" spans="1:3" x14ac:dyDescent="0.3">
      <c r="A45366">
        <v>45364</v>
      </c>
      <c r="B45366">
        <v>362.98434334224498</v>
      </c>
      <c r="C45366" s="3">
        <v>0.52630974537037034</v>
      </c>
    </row>
    <row r="45367" spans="1:3" x14ac:dyDescent="0.3">
      <c r="A45367">
        <v>45365</v>
      </c>
      <c r="B45367">
        <v>362.98747831527498</v>
      </c>
      <c r="C45367" s="3">
        <v>0.52632131944444438</v>
      </c>
    </row>
    <row r="45368" spans="1:3" x14ac:dyDescent="0.3">
      <c r="A45368">
        <v>45366</v>
      </c>
      <c r="B45368">
        <v>362.99330930938402</v>
      </c>
      <c r="C45368" s="3">
        <v>0.52633289351851853</v>
      </c>
    </row>
    <row r="45369" spans="1:3" x14ac:dyDescent="0.3">
      <c r="A45369">
        <v>45367</v>
      </c>
      <c r="B45369">
        <v>362.99727975067799</v>
      </c>
      <c r="C45369" s="3">
        <v>0.52634446759259257</v>
      </c>
    </row>
    <row r="45370" spans="1:3" x14ac:dyDescent="0.3">
      <c r="A45370">
        <v>45368</v>
      </c>
      <c r="B45370">
        <v>362.99954348021902</v>
      </c>
      <c r="C45370" s="3">
        <v>0.52635604166666672</v>
      </c>
    </row>
    <row r="45371" spans="1:3" x14ac:dyDescent="0.3">
      <c r="A45371">
        <v>45369</v>
      </c>
      <c r="B45371">
        <v>362.99905898627998</v>
      </c>
      <c r="C45371" s="3">
        <v>0.52636761574074076</v>
      </c>
    </row>
    <row r="45372" spans="1:3" x14ac:dyDescent="0.3">
      <c r="A45372">
        <v>45370</v>
      </c>
      <c r="B45372">
        <v>362.99763341813701</v>
      </c>
      <c r="C45372" s="3">
        <v>0.5263791898148148</v>
      </c>
    </row>
    <row r="45373" spans="1:3" x14ac:dyDescent="0.3">
      <c r="A45373">
        <v>45371</v>
      </c>
      <c r="B45373">
        <v>362.99993576367802</v>
      </c>
      <c r="C45373" s="3">
        <v>0.52639076388888884</v>
      </c>
    </row>
    <row r="45374" spans="1:3" x14ac:dyDescent="0.3">
      <c r="A45374">
        <v>45372</v>
      </c>
      <c r="B45374">
        <v>363.00647901213898</v>
      </c>
      <c r="C45374" s="3">
        <v>0.52640233796296299</v>
      </c>
    </row>
    <row r="45375" spans="1:3" x14ac:dyDescent="0.3">
      <c r="A45375">
        <v>45373</v>
      </c>
      <c r="B45375">
        <v>363.01884424513997</v>
      </c>
      <c r="C45375" s="3">
        <v>0.52641391203703702</v>
      </c>
    </row>
    <row r="45376" spans="1:3" x14ac:dyDescent="0.3">
      <c r="A45376">
        <v>45374</v>
      </c>
      <c r="B45376">
        <v>363.03857024831598</v>
      </c>
      <c r="C45376" s="3">
        <v>0.52642548611111117</v>
      </c>
    </row>
    <row r="45377" spans="1:3" x14ac:dyDescent="0.3">
      <c r="A45377">
        <v>45375</v>
      </c>
      <c r="B45377">
        <v>363.06566703944901</v>
      </c>
      <c r="C45377" s="3">
        <v>0.52643706018518521</v>
      </c>
    </row>
    <row r="45378" spans="1:3" x14ac:dyDescent="0.3">
      <c r="A45378">
        <v>45376</v>
      </c>
      <c r="B45378">
        <v>363.10323368409797</v>
      </c>
      <c r="C45378" s="3">
        <v>0.52644863425925925</v>
      </c>
    </row>
    <row r="45379" spans="1:3" x14ac:dyDescent="0.3">
      <c r="A45379">
        <v>45377</v>
      </c>
      <c r="B45379">
        <v>363.154658968869</v>
      </c>
      <c r="C45379" s="3">
        <v>0.52646020833333329</v>
      </c>
    </row>
    <row r="45380" spans="1:3" x14ac:dyDescent="0.3">
      <c r="A45380">
        <v>45378</v>
      </c>
      <c r="B45380">
        <v>363.21711262713501</v>
      </c>
      <c r="C45380" s="3">
        <v>0.52647178240740744</v>
      </c>
    </row>
    <row r="45381" spans="1:3" x14ac:dyDescent="0.3">
      <c r="A45381">
        <v>45379</v>
      </c>
      <c r="B45381">
        <v>363.28652820306399</v>
      </c>
      <c r="C45381" s="3">
        <v>0.52648335648148148</v>
      </c>
    </row>
    <row r="45382" spans="1:3" x14ac:dyDescent="0.3">
      <c r="A45382">
        <v>45380</v>
      </c>
      <c r="B45382">
        <v>363.361808892456</v>
      </c>
      <c r="C45382" s="3">
        <v>0.52649493055555563</v>
      </c>
    </row>
    <row r="45383" spans="1:3" x14ac:dyDescent="0.3">
      <c r="A45383">
        <v>45381</v>
      </c>
      <c r="B45383">
        <v>363.43967040647499</v>
      </c>
      <c r="C45383" s="3">
        <v>0.52650650462962967</v>
      </c>
    </row>
    <row r="45384" spans="1:3" x14ac:dyDescent="0.3">
      <c r="A45384">
        <v>45382</v>
      </c>
      <c r="B45384">
        <v>363.52210781099598</v>
      </c>
      <c r="C45384" s="3">
        <v>0.52651807870370371</v>
      </c>
    </row>
    <row r="45385" spans="1:3" x14ac:dyDescent="0.3">
      <c r="A45385">
        <v>45383</v>
      </c>
      <c r="B45385">
        <v>363.61388566572299</v>
      </c>
      <c r="C45385" s="3">
        <v>0.52652965277777775</v>
      </c>
    </row>
    <row r="45386" spans="1:3" x14ac:dyDescent="0.3">
      <c r="A45386">
        <v>45384</v>
      </c>
      <c r="B45386">
        <v>363.71307592043001</v>
      </c>
      <c r="C45386" s="3">
        <v>0.52654122685185178</v>
      </c>
    </row>
    <row r="45387" spans="1:3" x14ac:dyDescent="0.3">
      <c r="A45387">
        <v>45385</v>
      </c>
      <c r="B45387">
        <v>363.81893629944602</v>
      </c>
      <c r="C45387" s="3">
        <v>0.52655280092592593</v>
      </c>
    </row>
    <row r="45388" spans="1:3" x14ac:dyDescent="0.3">
      <c r="A45388">
        <v>45386</v>
      </c>
      <c r="B45388">
        <v>363.93168939612298</v>
      </c>
      <c r="C45388" s="3">
        <v>0.52656437499999997</v>
      </c>
    </row>
    <row r="45389" spans="1:3" x14ac:dyDescent="0.3">
      <c r="A45389">
        <v>45387</v>
      </c>
      <c r="B45389">
        <v>364.04947822300898</v>
      </c>
      <c r="C45389" s="3">
        <v>0.52657594907407412</v>
      </c>
    </row>
    <row r="45390" spans="1:3" x14ac:dyDescent="0.3">
      <c r="A45390">
        <v>45388</v>
      </c>
      <c r="B45390">
        <v>364.17301269570402</v>
      </c>
      <c r="C45390" s="3">
        <v>0.52658752314814816</v>
      </c>
    </row>
    <row r="45391" spans="1:3" x14ac:dyDescent="0.3">
      <c r="A45391">
        <v>45389</v>
      </c>
      <c r="B45391">
        <v>364.30336230086402</v>
      </c>
      <c r="C45391" s="3">
        <v>0.5265990972222222</v>
      </c>
    </row>
    <row r="45392" spans="1:3" x14ac:dyDescent="0.3">
      <c r="A45392">
        <v>45390</v>
      </c>
      <c r="B45392">
        <v>364.43846384480901</v>
      </c>
      <c r="C45392" s="3">
        <v>0.52661067129629624</v>
      </c>
    </row>
    <row r="45393" spans="1:3" x14ac:dyDescent="0.3">
      <c r="A45393">
        <v>45391</v>
      </c>
      <c r="B45393">
        <v>364.57623212720898</v>
      </c>
      <c r="C45393" s="3">
        <v>0.52662224537037039</v>
      </c>
    </row>
    <row r="45394" spans="1:3" x14ac:dyDescent="0.3">
      <c r="A45394">
        <v>45392</v>
      </c>
      <c r="B45394">
        <v>364.71569239650898</v>
      </c>
      <c r="C45394" s="3">
        <v>0.52663381944444443</v>
      </c>
    </row>
    <row r="45395" spans="1:3" x14ac:dyDescent="0.3">
      <c r="A45395">
        <v>45393</v>
      </c>
      <c r="B45395">
        <v>364.85496679441297</v>
      </c>
      <c r="C45395" s="3">
        <v>0.52664539351851858</v>
      </c>
    </row>
    <row r="45396" spans="1:3" x14ac:dyDescent="0.3">
      <c r="A45396">
        <v>45394</v>
      </c>
      <c r="B45396">
        <v>364.99532413445502</v>
      </c>
      <c r="C45396" s="3">
        <v>0.52665696759259262</v>
      </c>
    </row>
    <row r="45397" spans="1:3" x14ac:dyDescent="0.3">
      <c r="A45397">
        <v>45395</v>
      </c>
      <c r="B45397">
        <v>365.13953075255199</v>
      </c>
      <c r="C45397" s="3">
        <v>0.52666854166666666</v>
      </c>
    </row>
    <row r="45398" spans="1:3" x14ac:dyDescent="0.3">
      <c r="A45398">
        <v>45396</v>
      </c>
      <c r="B45398">
        <v>365.287443463839</v>
      </c>
      <c r="C45398" s="3">
        <v>0.5266801157407407</v>
      </c>
    </row>
    <row r="45399" spans="1:3" x14ac:dyDescent="0.3">
      <c r="A45399">
        <v>45397</v>
      </c>
      <c r="B45399">
        <v>365.43992313592798</v>
      </c>
      <c r="C45399" s="3">
        <v>0.52669170138888888</v>
      </c>
    </row>
    <row r="45400" spans="1:3" x14ac:dyDescent="0.3">
      <c r="A45400">
        <v>45398</v>
      </c>
      <c r="B45400">
        <v>365.59644009010401</v>
      </c>
      <c r="C45400" s="3">
        <v>0.52670327546296292</v>
      </c>
    </row>
    <row r="45401" spans="1:3" x14ac:dyDescent="0.3">
      <c r="A45401">
        <v>45399</v>
      </c>
      <c r="B45401">
        <v>365.75494501703901</v>
      </c>
      <c r="C45401" s="3">
        <v>0.52671484953703707</v>
      </c>
    </row>
    <row r="45402" spans="1:3" x14ac:dyDescent="0.3">
      <c r="A45402">
        <v>45400</v>
      </c>
      <c r="B45402">
        <v>365.91636381364702</v>
      </c>
      <c r="C45402" s="3">
        <v>0.52672642361111111</v>
      </c>
    </row>
    <row r="45403" spans="1:3" x14ac:dyDescent="0.3">
      <c r="A45403">
        <v>45401</v>
      </c>
      <c r="B45403">
        <v>366.08135676792602</v>
      </c>
      <c r="C45403" s="3">
        <v>0.52673799768518526</v>
      </c>
    </row>
    <row r="45404" spans="1:3" x14ac:dyDescent="0.3">
      <c r="A45404">
        <v>45402</v>
      </c>
      <c r="B45404">
        <v>366.24842383179799</v>
      </c>
      <c r="C45404" s="3">
        <v>0.52674957175925929</v>
      </c>
    </row>
    <row r="45405" spans="1:3" x14ac:dyDescent="0.3">
      <c r="A45405">
        <v>45403</v>
      </c>
      <c r="B45405">
        <v>366.41635285858098</v>
      </c>
      <c r="C45405" s="3">
        <v>0.52676114583333333</v>
      </c>
    </row>
    <row r="45406" spans="1:3" x14ac:dyDescent="0.3">
      <c r="A45406">
        <v>45404</v>
      </c>
      <c r="B45406">
        <v>366.58393654969598</v>
      </c>
      <c r="C45406" s="3">
        <v>0.52677271990740737</v>
      </c>
    </row>
    <row r="45407" spans="1:3" x14ac:dyDescent="0.3">
      <c r="A45407">
        <v>45405</v>
      </c>
      <c r="B45407">
        <v>366.749191940473</v>
      </c>
      <c r="C45407" s="3">
        <v>0.52678429398148141</v>
      </c>
    </row>
    <row r="45408" spans="1:3" x14ac:dyDescent="0.3">
      <c r="A45408">
        <v>45406</v>
      </c>
      <c r="B45408">
        <v>366.91241713180199</v>
      </c>
      <c r="C45408" s="3">
        <v>0.52679586805555556</v>
      </c>
    </row>
    <row r="45409" spans="1:3" x14ac:dyDescent="0.3">
      <c r="A45409">
        <v>45407</v>
      </c>
      <c r="B45409">
        <v>367.07459311923202</v>
      </c>
      <c r="C45409" s="3">
        <v>0.5268074421296296</v>
      </c>
    </row>
    <row r="45410" spans="1:3" x14ac:dyDescent="0.3">
      <c r="A45410">
        <v>45408</v>
      </c>
      <c r="B45410">
        <v>367.23452940444002</v>
      </c>
      <c r="C45410" s="3">
        <v>0.52681900462962961</v>
      </c>
    </row>
    <row r="45411" spans="1:3" x14ac:dyDescent="0.3">
      <c r="A45411">
        <v>45409</v>
      </c>
      <c r="B45411">
        <v>367.39155517628501</v>
      </c>
      <c r="C45411" s="3">
        <v>0.52683059027777779</v>
      </c>
    </row>
    <row r="45412" spans="1:3" x14ac:dyDescent="0.3">
      <c r="A45412">
        <v>45410</v>
      </c>
      <c r="B45412">
        <v>367.54506438584798</v>
      </c>
      <c r="C45412" s="3">
        <v>0.52684216435185183</v>
      </c>
    </row>
    <row r="45413" spans="1:3" x14ac:dyDescent="0.3">
      <c r="A45413">
        <v>45411</v>
      </c>
      <c r="B45413">
        <v>367.69373775176598</v>
      </c>
      <c r="C45413" s="3">
        <v>0.52685373842592587</v>
      </c>
    </row>
    <row r="45414" spans="1:3" x14ac:dyDescent="0.3">
      <c r="A45414">
        <v>45412</v>
      </c>
      <c r="B45414">
        <v>367.83726795912401</v>
      </c>
      <c r="C45414" s="3">
        <v>0.52686531250000002</v>
      </c>
    </row>
    <row r="45415" spans="1:3" x14ac:dyDescent="0.3">
      <c r="A45415">
        <v>45413</v>
      </c>
      <c r="B45415">
        <v>367.97541446547098</v>
      </c>
      <c r="C45415" s="3">
        <v>0.52687688657407405</v>
      </c>
    </row>
    <row r="45416" spans="1:3" x14ac:dyDescent="0.3">
      <c r="A45416">
        <v>45414</v>
      </c>
      <c r="B45416">
        <v>368.10690585074002</v>
      </c>
      <c r="C45416" s="3">
        <v>0.52688844907407406</v>
      </c>
    </row>
    <row r="45417" spans="1:3" x14ac:dyDescent="0.3">
      <c r="A45417">
        <v>45415</v>
      </c>
      <c r="B45417">
        <v>368.23051572297697</v>
      </c>
      <c r="C45417" s="3">
        <v>0.52690003472222224</v>
      </c>
    </row>
    <row r="45418" spans="1:3" x14ac:dyDescent="0.3">
      <c r="A45418">
        <v>45416</v>
      </c>
      <c r="B45418">
        <v>368.34532282180902</v>
      </c>
      <c r="C45418" s="3">
        <v>0.52691160879629628</v>
      </c>
    </row>
    <row r="45419" spans="1:3" x14ac:dyDescent="0.3">
      <c r="A45419">
        <v>45417</v>
      </c>
      <c r="B45419">
        <v>368.45011220211597</v>
      </c>
      <c r="C45419" s="3">
        <v>0.52692318287037032</v>
      </c>
    </row>
    <row r="45420" spans="1:3" x14ac:dyDescent="0.3">
      <c r="A45420">
        <v>45418</v>
      </c>
      <c r="B45420">
        <v>368.54659713422097</v>
      </c>
      <c r="C45420" s="3">
        <v>0.52693474537037044</v>
      </c>
    </row>
    <row r="45421" spans="1:3" x14ac:dyDescent="0.3">
      <c r="A45421">
        <v>45419</v>
      </c>
      <c r="B45421">
        <v>368.63778134005901</v>
      </c>
      <c r="C45421" s="3">
        <v>0.52694631944444448</v>
      </c>
    </row>
    <row r="45422" spans="1:3" x14ac:dyDescent="0.3">
      <c r="A45422">
        <v>45420</v>
      </c>
      <c r="B45422">
        <v>368.72466819726998</v>
      </c>
      <c r="C45422" s="3">
        <v>0.52695790509259266</v>
      </c>
    </row>
    <row r="45423" spans="1:3" x14ac:dyDescent="0.3">
      <c r="A45423">
        <v>45421</v>
      </c>
      <c r="B45423">
        <v>368.80939302311702</v>
      </c>
      <c r="C45423" s="3">
        <v>0.5269694791666667</v>
      </c>
    </row>
    <row r="45424" spans="1:3" x14ac:dyDescent="0.3">
      <c r="A45424">
        <v>45422</v>
      </c>
      <c r="B45424">
        <v>368.89236573614301</v>
      </c>
      <c r="C45424" s="3">
        <v>0.52698105324074074</v>
      </c>
    </row>
    <row r="45425" spans="1:3" x14ac:dyDescent="0.3">
      <c r="A45425">
        <v>45423</v>
      </c>
      <c r="B45425">
        <v>368.97275407810599</v>
      </c>
      <c r="C45425" s="3">
        <v>0.52699261574074074</v>
      </c>
    </row>
    <row r="45426" spans="1:3" x14ac:dyDescent="0.3">
      <c r="A45426">
        <v>45424</v>
      </c>
      <c r="B45426">
        <v>369.05297190876598</v>
      </c>
      <c r="C45426" s="3">
        <v>0.52700418981481478</v>
      </c>
    </row>
    <row r="45427" spans="1:3" x14ac:dyDescent="0.3">
      <c r="A45427">
        <v>45425</v>
      </c>
      <c r="B45427">
        <v>369.135224389168</v>
      </c>
      <c r="C45427" s="3">
        <v>0.52701577546296297</v>
      </c>
    </row>
    <row r="45428" spans="1:3" x14ac:dyDescent="0.3">
      <c r="A45428">
        <v>45426</v>
      </c>
      <c r="B45428">
        <v>369.21830155490699</v>
      </c>
      <c r="C45428" s="3">
        <v>0.527027349537037</v>
      </c>
    </row>
    <row r="45429" spans="1:3" x14ac:dyDescent="0.3">
      <c r="A45429">
        <v>45427</v>
      </c>
      <c r="B45429">
        <v>369.30083727223001</v>
      </c>
      <c r="C45429" s="3">
        <v>0.52703892361111115</v>
      </c>
    </row>
    <row r="45430" spans="1:3" x14ac:dyDescent="0.3">
      <c r="A45430">
        <v>45428</v>
      </c>
      <c r="B45430">
        <v>369.38239448239801</v>
      </c>
      <c r="C45430" s="3">
        <v>0.52705049768518519</v>
      </c>
    </row>
    <row r="45431" spans="1:3" x14ac:dyDescent="0.3">
      <c r="A45431">
        <v>45429</v>
      </c>
      <c r="B45431">
        <v>369.46131351580999</v>
      </c>
      <c r="C45431" s="3">
        <v>0.5270620601851852</v>
      </c>
    </row>
    <row r="45432" spans="1:3" x14ac:dyDescent="0.3">
      <c r="A45432">
        <v>45430</v>
      </c>
      <c r="B45432">
        <v>369.53964460079499</v>
      </c>
      <c r="C45432" s="3">
        <v>0.52707364583333327</v>
      </c>
    </row>
    <row r="45433" spans="1:3" x14ac:dyDescent="0.3">
      <c r="A45433">
        <v>45431</v>
      </c>
      <c r="B45433">
        <v>369.62097372343601</v>
      </c>
      <c r="C45433" s="3">
        <v>0.52708521990740742</v>
      </c>
    </row>
    <row r="45434" spans="1:3" x14ac:dyDescent="0.3">
      <c r="A45434">
        <v>45432</v>
      </c>
      <c r="B45434">
        <v>369.70498305452799</v>
      </c>
      <c r="C45434" s="3">
        <v>0.52709679398148146</v>
      </c>
    </row>
    <row r="45435" spans="1:3" x14ac:dyDescent="0.3">
      <c r="A45435">
        <v>45433</v>
      </c>
      <c r="B45435">
        <v>369.792260289149</v>
      </c>
      <c r="C45435" s="3">
        <v>0.52710835648148147</v>
      </c>
    </row>
    <row r="45436" spans="1:3" x14ac:dyDescent="0.3">
      <c r="A45436">
        <v>45434</v>
      </c>
      <c r="B45436">
        <v>369.88174551781498</v>
      </c>
      <c r="C45436" s="3">
        <v>0.5271199305555555</v>
      </c>
    </row>
    <row r="45437" spans="1:3" x14ac:dyDescent="0.3">
      <c r="A45437">
        <v>45435</v>
      </c>
      <c r="B45437">
        <v>369.97028312785102</v>
      </c>
      <c r="C45437" s="3">
        <v>0.52713151620370369</v>
      </c>
    </row>
    <row r="45438" spans="1:3" x14ac:dyDescent="0.3">
      <c r="A45438">
        <v>45436</v>
      </c>
      <c r="B45438">
        <v>370.05768524294098</v>
      </c>
      <c r="C45438" s="3">
        <v>0.52714309027777773</v>
      </c>
    </row>
    <row r="45439" spans="1:3" x14ac:dyDescent="0.3">
      <c r="A45439">
        <v>45437</v>
      </c>
      <c r="B45439">
        <v>370.14314094416699</v>
      </c>
      <c r="C45439" s="3">
        <v>0.52715467592592591</v>
      </c>
    </row>
    <row r="45440" spans="1:3" x14ac:dyDescent="0.3">
      <c r="A45440">
        <v>45438</v>
      </c>
      <c r="B45440">
        <v>370.22544766950699</v>
      </c>
      <c r="C45440" s="3">
        <v>0.52716623842592591</v>
      </c>
    </row>
    <row r="45441" spans="1:3" x14ac:dyDescent="0.3">
      <c r="A45441">
        <v>45439</v>
      </c>
      <c r="B45441">
        <v>370.304367365671</v>
      </c>
      <c r="C45441" s="3">
        <v>0.52717780092592592</v>
      </c>
    </row>
    <row r="45442" spans="1:3" x14ac:dyDescent="0.3">
      <c r="A45442">
        <v>45440</v>
      </c>
      <c r="B45442">
        <v>370.37785503485998</v>
      </c>
      <c r="C45442" s="3">
        <v>0.52718939814814814</v>
      </c>
    </row>
    <row r="45443" spans="1:3" x14ac:dyDescent="0.3">
      <c r="A45443">
        <v>45441</v>
      </c>
      <c r="B45443">
        <v>370.44356164612299</v>
      </c>
      <c r="C45443" s="3">
        <v>0.52720097222222229</v>
      </c>
    </row>
    <row r="45444" spans="1:3" x14ac:dyDescent="0.3">
      <c r="A45444">
        <v>45442</v>
      </c>
      <c r="B45444">
        <v>370.50353991511503</v>
      </c>
      <c r="C45444" s="3">
        <v>0.52721253472222218</v>
      </c>
    </row>
    <row r="45445" spans="1:3" x14ac:dyDescent="0.3">
      <c r="A45445">
        <v>45443</v>
      </c>
      <c r="B45445">
        <v>370.56084428469899</v>
      </c>
      <c r="C45445" s="3">
        <v>0.52722410879629633</v>
      </c>
    </row>
    <row r="45446" spans="1:3" x14ac:dyDescent="0.3">
      <c r="A45446">
        <v>45444</v>
      </c>
      <c r="B45446">
        <v>370.61623540821398</v>
      </c>
      <c r="C45446" s="3">
        <v>0.52723568287037037</v>
      </c>
    </row>
    <row r="45447" spans="1:3" x14ac:dyDescent="0.3">
      <c r="A45447">
        <v>45445</v>
      </c>
      <c r="B45447">
        <v>370.67201146344598</v>
      </c>
      <c r="C45447" s="3">
        <v>0.52724726851851855</v>
      </c>
    </row>
    <row r="45448" spans="1:3" x14ac:dyDescent="0.3">
      <c r="A45448">
        <v>45446</v>
      </c>
      <c r="B45448">
        <v>370.72690855657203</v>
      </c>
      <c r="C45448" s="3">
        <v>0.52725884259259259</v>
      </c>
    </row>
    <row r="45449" spans="1:3" x14ac:dyDescent="0.3">
      <c r="A45449">
        <v>45447</v>
      </c>
      <c r="B45449">
        <v>370.77768670559499</v>
      </c>
      <c r="C45449" s="3">
        <v>0.5272704050925926</v>
      </c>
    </row>
    <row r="45450" spans="1:3" x14ac:dyDescent="0.3">
      <c r="A45450">
        <v>45448</v>
      </c>
      <c r="B45450">
        <v>370.82579551609001</v>
      </c>
      <c r="C45450" s="3">
        <v>0.52728197916666664</v>
      </c>
    </row>
    <row r="45451" spans="1:3" x14ac:dyDescent="0.3">
      <c r="A45451">
        <v>45449</v>
      </c>
      <c r="B45451">
        <v>370.87189327773899</v>
      </c>
      <c r="C45451" s="3">
        <v>0.52729355324074068</v>
      </c>
    </row>
    <row r="45452" spans="1:3" x14ac:dyDescent="0.3">
      <c r="A45452">
        <v>45450</v>
      </c>
      <c r="B45452">
        <v>370.91552920204902</v>
      </c>
      <c r="C45452" s="3">
        <v>0.52730513888888886</v>
      </c>
    </row>
    <row r="45453" spans="1:3" x14ac:dyDescent="0.3">
      <c r="A45453">
        <v>45451</v>
      </c>
      <c r="B45453">
        <v>370.95753816955101</v>
      </c>
      <c r="C45453" s="3">
        <v>0.5273167129629629</v>
      </c>
    </row>
    <row r="45454" spans="1:3" x14ac:dyDescent="0.3">
      <c r="A45454">
        <v>45452</v>
      </c>
      <c r="B45454">
        <v>370.99723096018101</v>
      </c>
      <c r="C45454" s="3">
        <v>0.52732827546296301</v>
      </c>
    </row>
    <row r="45455" spans="1:3" x14ac:dyDescent="0.3">
      <c r="A45455">
        <v>45453</v>
      </c>
      <c r="B45455">
        <v>371.03350102865397</v>
      </c>
      <c r="C45455" s="3">
        <v>0.52733984953703705</v>
      </c>
    </row>
    <row r="45456" spans="1:3" x14ac:dyDescent="0.3">
      <c r="A45456">
        <v>45454</v>
      </c>
      <c r="B45456">
        <v>371.06769803828303</v>
      </c>
      <c r="C45456" s="3">
        <v>0.52735142361111109</v>
      </c>
    </row>
    <row r="45457" spans="1:3" x14ac:dyDescent="0.3">
      <c r="A45457">
        <v>45455</v>
      </c>
      <c r="B45457">
        <v>371.101364116973</v>
      </c>
      <c r="C45457" s="3">
        <v>0.52736300925925927</v>
      </c>
    </row>
    <row r="45458" spans="1:3" x14ac:dyDescent="0.3">
      <c r="A45458">
        <v>45456</v>
      </c>
      <c r="B45458">
        <v>371.13479484550601</v>
      </c>
      <c r="C45458" s="3">
        <v>0.52737457175925928</v>
      </c>
    </row>
    <row r="45459" spans="1:3" x14ac:dyDescent="0.3">
      <c r="A45459">
        <v>45457</v>
      </c>
      <c r="B45459">
        <v>371.168952612905</v>
      </c>
      <c r="C45459" s="3">
        <v>0.52738614583333332</v>
      </c>
    </row>
    <row r="45460" spans="1:3" x14ac:dyDescent="0.3">
      <c r="A45460">
        <v>45458</v>
      </c>
      <c r="B45460">
        <v>371.20304718299798</v>
      </c>
      <c r="C45460" s="3">
        <v>0.52739771990740747</v>
      </c>
    </row>
    <row r="45461" spans="1:3" x14ac:dyDescent="0.3">
      <c r="A45461">
        <v>45459</v>
      </c>
      <c r="B45461">
        <v>371.23524561686799</v>
      </c>
      <c r="C45461" s="3">
        <v>0.52740929398148151</v>
      </c>
    </row>
    <row r="45462" spans="1:3" x14ac:dyDescent="0.3">
      <c r="A45462">
        <v>45460</v>
      </c>
      <c r="B45462">
        <v>371.265646112816</v>
      </c>
      <c r="C45462" s="3">
        <v>0.52742087962962969</v>
      </c>
    </row>
    <row r="45463" spans="1:3" x14ac:dyDescent="0.3">
      <c r="A45463">
        <v>45461</v>
      </c>
      <c r="B45463">
        <v>371.29380461460897</v>
      </c>
      <c r="C45463" s="3">
        <v>0.52743245370370373</v>
      </c>
    </row>
    <row r="45464" spans="1:3" x14ac:dyDescent="0.3">
      <c r="A45464">
        <v>45462</v>
      </c>
      <c r="B45464">
        <v>371.31974373110398</v>
      </c>
      <c r="C45464" s="3">
        <v>0.52744401620370374</v>
      </c>
    </row>
    <row r="45465" spans="1:3" x14ac:dyDescent="0.3">
      <c r="A45465">
        <v>45463</v>
      </c>
      <c r="B45465">
        <v>371.34434771344002</v>
      </c>
      <c r="C45465" s="3">
        <v>0.52745559027777777</v>
      </c>
    </row>
    <row r="45466" spans="1:3" x14ac:dyDescent="0.3">
      <c r="A45466">
        <v>45464</v>
      </c>
      <c r="B45466">
        <v>371.36693434626699</v>
      </c>
      <c r="C45466" s="3">
        <v>0.52746716435185192</v>
      </c>
    </row>
    <row r="45467" spans="1:3" x14ac:dyDescent="0.3">
      <c r="A45467">
        <v>45465</v>
      </c>
      <c r="B45467">
        <v>371.38688181786301</v>
      </c>
      <c r="C45467" s="3">
        <v>0.52747875</v>
      </c>
    </row>
    <row r="45468" spans="1:3" x14ac:dyDescent="0.3">
      <c r="A45468">
        <v>45466</v>
      </c>
      <c r="B45468">
        <v>371.405299399505</v>
      </c>
      <c r="C45468" s="3">
        <v>0.5274903125</v>
      </c>
    </row>
    <row r="45469" spans="1:3" x14ac:dyDescent="0.3">
      <c r="A45469">
        <v>45467</v>
      </c>
      <c r="B45469">
        <v>371.42337042131902</v>
      </c>
      <c r="C45469" s="3">
        <v>0.52750188657407404</v>
      </c>
    </row>
    <row r="45470" spans="1:3" x14ac:dyDescent="0.3">
      <c r="A45470">
        <v>45468</v>
      </c>
      <c r="B45470">
        <v>371.44187571950999</v>
      </c>
      <c r="C45470" s="3">
        <v>0.52751346064814808</v>
      </c>
    </row>
    <row r="45471" spans="1:3" x14ac:dyDescent="0.3">
      <c r="A45471">
        <v>45469</v>
      </c>
      <c r="B45471">
        <v>371.46221920616199</v>
      </c>
      <c r="C45471" s="3">
        <v>0.52752503472222223</v>
      </c>
    </row>
    <row r="45472" spans="1:3" x14ac:dyDescent="0.3">
      <c r="A45472">
        <v>45470</v>
      </c>
      <c r="B45472">
        <v>371.48425997623201</v>
      </c>
      <c r="C45472" s="3">
        <v>0.5275366203703703</v>
      </c>
    </row>
    <row r="45473" spans="1:3" x14ac:dyDescent="0.3">
      <c r="A45473">
        <v>45471</v>
      </c>
      <c r="B45473">
        <v>371.50724847287597</v>
      </c>
      <c r="C45473" s="3">
        <v>0.52754818287037042</v>
      </c>
    </row>
    <row r="45474" spans="1:3" x14ac:dyDescent="0.3">
      <c r="A45474">
        <v>45472</v>
      </c>
      <c r="B45474">
        <v>371.532190371941</v>
      </c>
      <c r="C45474" s="3">
        <v>0.52755975694444446</v>
      </c>
    </row>
    <row r="45475" spans="1:3" x14ac:dyDescent="0.3">
      <c r="A45475">
        <v>45473</v>
      </c>
      <c r="B45475">
        <v>371.55976567137401</v>
      </c>
      <c r="C45475" s="3">
        <v>0.5275713310185185</v>
      </c>
    </row>
    <row r="45476" spans="1:3" x14ac:dyDescent="0.3">
      <c r="A45476">
        <v>45474</v>
      </c>
      <c r="B45476">
        <v>371.59003044869098</v>
      </c>
      <c r="C45476" s="3">
        <v>0.52758290509259254</v>
      </c>
    </row>
    <row r="45477" spans="1:3" x14ac:dyDescent="0.3">
      <c r="A45477">
        <v>45475</v>
      </c>
      <c r="B45477">
        <v>371.62340729877297</v>
      </c>
      <c r="C45477" s="3">
        <v>0.52759447916666669</v>
      </c>
    </row>
    <row r="45478" spans="1:3" x14ac:dyDescent="0.3">
      <c r="A45478">
        <v>45476</v>
      </c>
      <c r="B45478">
        <v>371.65990800389102</v>
      </c>
      <c r="C45478" s="3">
        <v>0.52760605324074072</v>
      </c>
    </row>
    <row r="45479" spans="1:3" x14ac:dyDescent="0.3">
      <c r="A45479">
        <v>45477</v>
      </c>
      <c r="B45479">
        <v>371.69929422859298</v>
      </c>
      <c r="C45479" s="3">
        <v>0.52761762731481487</v>
      </c>
    </row>
    <row r="45480" spans="1:3" x14ac:dyDescent="0.3">
      <c r="A45480">
        <v>45478</v>
      </c>
      <c r="B45480">
        <v>371.742511381729</v>
      </c>
      <c r="C45480" s="3">
        <v>0.52762920138888891</v>
      </c>
    </row>
    <row r="45481" spans="1:3" x14ac:dyDescent="0.3">
      <c r="A45481">
        <v>45479</v>
      </c>
      <c r="B45481">
        <v>371.790728764731</v>
      </c>
      <c r="C45481" s="3">
        <v>0.52764077546296295</v>
      </c>
    </row>
    <row r="45482" spans="1:3" x14ac:dyDescent="0.3">
      <c r="A45482">
        <v>45480</v>
      </c>
      <c r="B45482">
        <v>371.84428773325698</v>
      </c>
      <c r="C45482" s="3">
        <v>0.52765236111111113</v>
      </c>
    </row>
    <row r="45483" spans="1:3" x14ac:dyDescent="0.3">
      <c r="A45483">
        <v>45481</v>
      </c>
      <c r="B45483">
        <v>371.90383588970502</v>
      </c>
      <c r="C45483" s="3">
        <v>0.52766394675925932</v>
      </c>
    </row>
    <row r="45484" spans="1:3" x14ac:dyDescent="0.3">
      <c r="A45484">
        <v>45482</v>
      </c>
      <c r="B45484">
        <v>371.96833461938502</v>
      </c>
      <c r="C45484" s="3">
        <v>0.52767550925925921</v>
      </c>
    </row>
    <row r="45485" spans="1:3" x14ac:dyDescent="0.3">
      <c r="A45485">
        <v>45483</v>
      </c>
      <c r="B45485">
        <v>372.035767850887</v>
      </c>
      <c r="C45485" s="3">
        <v>0.52768708333333336</v>
      </c>
    </row>
    <row r="45486" spans="1:3" x14ac:dyDescent="0.3">
      <c r="A45486">
        <v>45484</v>
      </c>
      <c r="B45486">
        <v>372.10558992367402</v>
      </c>
      <c r="C45486" s="3">
        <v>0.5276986574074074</v>
      </c>
    </row>
    <row r="45487" spans="1:3" x14ac:dyDescent="0.3">
      <c r="A45487">
        <v>45485</v>
      </c>
      <c r="B45487">
        <v>372.17660828987601</v>
      </c>
      <c r="C45487" s="3">
        <v>0.52771023148148155</v>
      </c>
    </row>
    <row r="45488" spans="1:3" x14ac:dyDescent="0.3">
      <c r="A45488">
        <v>45486</v>
      </c>
      <c r="B45488">
        <v>372.24836330743699</v>
      </c>
      <c r="C45488" s="3">
        <v>0.52772180555555559</v>
      </c>
    </row>
    <row r="45489" spans="1:3" x14ac:dyDescent="0.3">
      <c r="A45489">
        <v>45487</v>
      </c>
      <c r="B45489">
        <v>372.32114675133801</v>
      </c>
      <c r="C45489" s="3">
        <v>0.52773337962962963</v>
      </c>
    </row>
    <row r="45490" spans="1:3" x14ac:dyDescent="0.3">
      <c r="A45490">
        <v>45488</v>
      </c>
      <c r="B45490">
        <v>372.39340667546298</v>
      </c>
      <c r="C45490" s="3">
        <v>0.52774496527777781</v>
      </c>
    </row>
    <row r="45491" spans="1:3" x14ac:dyDescent="0.3">
      <c r="A45491">
        <v>45489</v>
      </c>
      <c r="B45491">
        <v>372.46363134350003</v>
      </c>
      <c r="C45491" s="3">
        <v>0.52775652777777771</v>
      </c>
    </row>
    <row r="45492" spans="1:3" x14ac:dyDescent="0.3">
      <c r="A45492">
        <v>45490</v>
      </c>
      <c r="B45492">
        <v>372.53264663827701</v>
      </c>
      <c r="C45492" s="3">
        <v>0.52776810185185186</v>
      </c>
    </row>
    <row r="45493" spans="1:3" x14ac:dyDescent="0.3">
      <c r="A45493">
        <v>45491</v>
      </c>
      <c r="B45493">
        <v>372.60150885220202</v>
      </c>
      <c r="C45493" s="3">
        <v>0.5277796759259259</v>
      </c>
    </row>
    <row r="45494" spans="1:3" x14ac:dyDescent="0.3">
      <c r="A45494">
        <v>45492</v>
      </c>
      <c r="B45494">
        <v>372.67045143930898</v>
      </c>
      <c r="C45494" s="3">
        <v>0.52779125000000005</v>
      </c>
    </row>
    <row r="45495" spans="1:3" x14ac:dyDescent="0.3">
      <c r="A45495">
        <v>45493</v>
      </c>
      <c r="B45495">
        <v>372.74053311007401</v>
      </c>
      <c r="C45495" s="3">
        <v>0.52780282407407408</v>
      </c>
    </row>
    <row r="45496" spans="1:3" x14ac:dyDescent="0.3">
      <c r="A45496">
        <v>45494</v>
      </c>
      <c r="B45496">
        <v>372.81047100620202</v>
      </c>
      <c r="C45496" s="3">
        <v>0.52781439814814812</v>
      </c>
    </row>
    <row r="45497" spans="1:3" x14ac:dyDescent="0.3">
      <c r="A45497">
        <v>45495</v>
      </c>
      <c r="B45497">
        <v>372.87792693033401</v>
      </c>
      <c r="C45497" s="3">
        <v>0.52782597222222216</v>
      </c>
    </row>
    <row r="45498" spans="1:3" x14ac:dyDescent="0.3">
      <c r="A45498">
        <v>45496</v>
      </c>
      <c r="B45498">
        <v>372.943169021134</v>
      </c>
      <c r="C45498" s="3">
        <v>0.52783754629629631</v>
      </c>
    </row>
    <row r="45499" spans="1:3" x14ac:dyDescent="0.3">
      <c r="A45499">
        <v>45497</v>
      </c>
      <c r="B45499">
        <v>373.00590200364201</v>
      </c>
      <c r="C45499" s="3">
        <v>0.52784912037037035</v>
      </c>
    </row>
    <row r="45500" spans="1:3" x14ac:dyDescent="0.3">
      <c r="A45500">
        <v>45498</v>
      </c>
      <c r="B45500">
        <v>373.0665744204</v>
      </c>
      <c r="C45500" s="3">
        <v>0.5278606944444445</v>
      </c>
    </row>
    <row r="45501" spans="1:3" x14ac:dyDescent="0.3">
      <c r="A45501">
        <v>45499</v>
      </c>
      <c r="B45501">
        <v>373.12689573977502</v>
      </c>
      <c r="C45501" s="3">
        <v>0.52787226851851854</v>
      </c>
    </row>
    <row r="45502" spans="1:3" x14ac:dyDescent="0.3">
      <c r="A45502">
        <v>45500</v>
      </c>
      <c r="B45502">
        <v>373.18683027088599</v>
      </c>
      <c r="C45502" s="3">
        <v>0.52788384259259258</v>
      </c>
    </row>
    <row r="45503" spans="1:3" x14ac:dyDescent="0.3">
      <c r="A45503">
        <v>45501</v>
      </c>
      <c r="B45503">
        <v>373.24662672356999</v>
      </c>
      <c r="C45503" s="3">
        <v>0.52789541666666662</v>
      </c>
    </row>
    <row r="45504" spans="1:3" x14ac:dyDescent="0.3">
      <c r="A45504">
        <v>45502</v>
      </c>
      <c r="B45504">
        <v>373.30700796398702</v>
      </c>
      <c r="C45504" s="3">
        <v>0.52790699074074077</v>
      </c>
    </row>
    <row r="45505" spans="1:3" x14ac:dyDescent="0.3">
      <c r="A45505">
        <v>45503</v>
      </c>
      <c r="B45505">
        <v>373.36820294760298</v>
      </c>
      <c r="C45505" s="3">
        <v>0.52791856481481481</v>
      </c>
    </row>
    <row r="45506" spans="1:3" x14ac:dyDescent="0.3">
      <c r="A45506">
        <v>45504</v>
      </c>
      <c r="B45506">
        <v>373.43127022747302</v>
      </c>
      <c r="C45506" s="3">
        <v>0.52793013888888896</v>
      </c>
    </row>
    <row r="45507" spans="1:3" x14ac:dyDescent="0.3">
      <c r="A45507">
        <v>45505</v>
      </c>
      <c r="B45507">
        <v>373.49750255794299</v>
      </c>
      <c r="C45507" s="3">
        <v>0.52794171296296299</v>
      </c>
    </row>
    <row r="45508" spans="1:3" x14ac:dyDescent="0.3">
      <c r="A45508">
        <v>45506</v>
      </c>
      <c r="B45508">
        <v>373.56562900528598</v>
      </c>
      <c r="C45508" s="3">
        <v>0.52795328703703703</v>
      </c>
    </row>
    <row r="45509" spans="1:3" x14ac:dyDescent="0.3">
      <c r="A45509">
        <v>45507</v>
      </c>
      <c r="B45509">
        <v>373.63372057854201</v>
      </c>
      <c r="C45509" s="3">
        <v>0.52796486111111107</v>
      </c>
    </row>
    <row r="45510" spans="1:3" x14ac:dyDescent="0.3">
      <c r="A45510">
        <v>45508</v>
      </c>
      <c r="B45510">
        <v>373.70129522225301</v>
      </c>
      <c r="C45510" s="3">
        <v>0.52797643518518522</v>
      </c>
    </row>
    <row r="45511" spans="1:3" x14ac:dyDescent="0.3">
      <c r="A45511">
        <v>45509</v>
      </c>
      <c r="B45511">
        <v>373.76698119080299</v>
      </c>
      <c r="C45511" s="3">
        <v>0.52798800925925926</v>
      </c>
    </row>
    <row r="45512" spans="1:3" x14ac:dyDescent="0.3">
      <c r="A45512">
        <v>45510</v>
      </c>
      <c r="B45512">
        <v>373.83137763838602</v>
      </c>
      <c r="C45512" s="3">
        <v>0.5279995833333333</v>
      </c>
    </row>
    <row r="45513" spans="1:3" x14ac:dyDescent="0.3">
      <c r="A45513">
        <v>45511</v>
      </c>
      <c r="B45513">
        <v>373.89624266503102</v>
      </c>
      <c r="C45513" s="3">
        <v>0.52801115740740745</v>
      </c>
    </row>
    <row r="45514" spans="1:3" x14ac:dyDescent="0.3">
      <c r="A45514">
        <v>45512</v>
      </c>
      <c r="B45514">
        <v>373.96063101537902</v>
      </c>
      <c r="C45514" s="3">
        <v>0.52802273148148149</v>
      </c>
    </row>
    <row r="45515" spans="1:3" x14ac:dyDescent="0.3">
      <c r="A45515">
        <v>45513</v>
      </c>
      <c r="B45515">
        <v>374.02402926535302</v>
      </c>
      <c r="C45515" s="3">
        <v>0.52803430555555553</v>
      </c>
    </row>
    <row r="45516" spans="1:3" x14ac:dyDescent="0.3">
      <c r="A45516">
        <v>45514</v>
      </c>
      <c r="B45516">
        <v>374.08661703084402</v>
      </c>
      <c r="C45516" s="3">
        <v>0.52804587962962957</v>
      </c>
    </row>
    <row r="45517" spans="1:3" x14ac:dyDescent="0.3">
      <c r="A45517">
        <v>45515</v>
      </c>
      <c r="B45517">
        <v>374.14784615434098</v>
      </c>
      <c r="C45517" s="3">
        <v>0.52805745370370372</v>
      </c>
    </row>
    <row r="45518" spans="1:3" x14ac:dyDescent="0.3">
      <c r="A45518">
        <v>45516</v>
      </c>
      <c r="B45518">
        <v>374.20799822249802</v>
      </c>
      <c r="C45518" s="3">
        <v>0.52806902777777776</v>
      </c>
    </row>
    <row r="45519" spans="1:3" x14ac:dyDescent="0.3">
      <c r="A45519">
        <v>45517</v>
      </c>
      <c r="B45519">
        <v>374.26760710176899</v>
      </c>
      <c r="C45519" s="3">
        <v>0.52808060185185191</v>
      </c>
    </row>
    <row r="45520" spans="1:3" x14ac:dyDescent="0.3">
      <c r="A45520">
        <v>45518</v>
      </c>
      <c r="B45520">
        <v>374.32577423243902</v>
      </c>
      <c r="C45520" s="3">
        <v>0.52809217592592594</v>
      </c>
    </row>
    <row r="45521" spans="1:3" x14ac:dyDescent="0.3">
      <c r="A45521">
        <v>45519</v>
      </c>
      <c r="B45521">
        <v>374.381466842446</v>
      </c>
      <c r="C45521" s="3">
        <v>0.52810374999999998</v>
      </c>
    </row>
    <row r="45522" spans="1:3" x14ac:dyDescent="0.3">
      <c r="A45522">
        <v>45520</v>
      </c>
      <c r="B45522">
        <v>374.43440223424898</v>
      </c>
      <c r="C45522" s="3">
        <v>0.52811533564814817</v>
      </c>
    </row>
    <row r="45523" spans="1:3" x14ac:dyDescent="0.3">
      <c r="A45523">
        <v>45521</v>
      </c>
      <c r="B45523">
        <v>374.48390728717999</v>
      </c>
      <c r="C45523" s="3">
        <v>0.52812689814814817</v>
      </c>
    </row>
    <row r="45524" spans="1:3" x14ac:dyDescent="0.3">
      <c r="A45524">
        <v>45522</v>
      </c>
      <c r="B45524">
        <v>374.53030359425901</v>
      </c>
      <c r="C45524" s="3">
        <v>0.52813848379629624</v>
      </c>
    </row>
    <row r="45525" spans="1:3" x14ac:dyDescent="0.3">
      <c r="A45525">
        <v>45523</v>
      </c>
      <c r="B45525">
        <v>374.57451963779403</v>
      </c>
      <c r="C45525" s="3">
        <v>0.52815005787037039</v>
      </c>
    </row>
    <row r="45526" spans="1:3" x14ac:dyDescent="0.3">
      <c r="A45526">
        <v>45524</v>
      </c>
      <c r="B45526">
        <v>374.616359514159</v>
      </c>
      <c r="C45526" s="3">
        <v>0.52816163194444443</v>
      </c>
    </row>
    <row r="45527" spans="1:3" x14ac:dyDescent="0.3">
      <c r="A45527">
        <v>45525</v>
      </c>
      <c r="B45527">
        <v>374.65593293228</v>
      </c>
      <c r="C45527" s="3">
        <v>0.52817320601851858</v>
      </c>
    </row>
    <row r="45528" spans="1:3" x14ac:dyDescent="0.3">
      <c r="A45528">
        <v>45526</v>
      </c>
      <c r="B45528">
        <v>374.69309023579501</v>
      </c>
      <c r="C45528" s="3">
        <v>0.52818478009259262</v>
      </c>
    </row>
    <row r="45529" spans="1:3" x14ac:dyDescent="0.3">
      <c r="A45529">
        <v>45527</v>
      </c>
      <c r="B45529">
        <v>374.72718208011702</v>
      </c>
      <c r="C45529" s="3">
        <v>0.52819635416666666</v>
      </c>
    </row>
    <row r="45530" spans="1:3" x14ac:dyDescent="0.3">
      <c r="A45530">
        <v>45528</v>
      </c>
      <c r="B45530">
        <v>374.75845192517801</v>
      </c>
      <c r="C45530" s="3">
        <v>0.5282079282407407</v>
      </c>
    </row>
    <row r="45531" spans="1:3" x14ac:dyDescent="0.3">
      <c r="A45531">
        <v>45529</v>
      </c>
      <c r="B45531">
        <v>374.78710807644501</v>
      </c>
      <c r="C45531" s="3">
        <v>0.52821950231481485</v>
      </c>
    </row>
    <row r="45532" spans="1:3" x14ac:dyDescent="0.3">
      <c r="A45532">
        <v>45530</v>
      </c>
      <c r="B45532">
        <v>374.812399355038</v>
      </c>
      <c r="C45532" s="3">
        <v>0.52823107638888889</v>
      </c>
    </row>
    <row r="45533" spans="1:3" x14ac:dyDescent="0.3">
      <c r="A45533">
        <v>45531</v>
      </c>
      <c r="B45533">
        <v>374.83354494465198</v>
      </c>
      <c r="C45533" s="3">
        <v>0.52824265046296293</v>
      </c>
    </row>
    <row r="45534" spans="1:3" x14ac:dyDescent="0.3">
      <c r="A45534">
        <v>45532</v>
      </c>
      <c r="B45534">
        <v>374.84997248528401</v>
      </c>
      <c r="C45534" s="3">
        <v>0.52825422453703708</v>
      </c>
    </row>
    <row r="45535" spans="1:3" x14ac:dyDescent="0.3">
      <c r="A45535">
        <v>45533</v>
      </c>
      <c r="B45535">
        <v>374.86076524423299</v>
      </c>
      <c r="C45535" s="3">
        <v>0.52826579861111111</v>
      </c>
    </row>
    <row r="45536" spans="1:3" x14ac:dyDescent="0.3">
      <c r="A45536">
        <v>45534</v>
      </c>
      <c r="B45536">
        <v>374.86586045428999</v>
      </c>
      <c r="C45536" s="3">
        <v>0.52827737268518515</v>
      </c>
    </row>
    <row r="45537" spans="1:3" x14ac:dyDescent="0.3">
      <c r="A45537">
        <v>45535</v>
      </c>
      <c r="B45537">
        <v>374.86552553321701</v>
      </c>
      <c r="C45537" s="3">
        <v>0.52828894675925919</v>
      </c>
    </row>
    <row r="45538" spans="1:3" x14ac:dyDescent="0.3">
      <c r="A45538">
        <v>45536</v>
      </c>
      <c r="B45538">
        <v>374.85906585615601</v>
      </c>
      <c r="C45538" s="3">
        <v>0.52830052083333334</v>
      </c>
    </row>
    <row r="45539" spans="1:3" x14ac:dyDescent="0.3">
      <c r="A45539">
        <v>45537</v>
      </c>
      <c r="B45539">
        <v>374.845966889951</v>
      </c>
      <c r="C45539" s="3">
        <v>0.52831209490740738</v>
      </c>
    </row>
    <row r="45540" spans="1:3" x14ac:dyDescent="0.3">
      <c r="A45540">
        <v>45538</v>
      </c>
      <c r="B45540">
        <v>374.82601206894401</v>
      </c>
      <c r="C45540" s="3">
        <v>0.52832366898148153</v>
      </c>
    </row>
    <row r="45541" spans="1:3" x14ac:dyDescent="0.3">
      <c r="A45541">
        <v>45539</v>
      </c>
      <c r="B45541">
        <v>374.79876594721702</v>
      </c>
      <c r="C45541" s="3">
        <v>0.52833524305555557</v>
      </c>
    </row>
    <row r="45542" spans="1:3" x14ac:dyDescent="0.3">
      <c r="A45542">
        <v>45540</v>
      </c>
      <c r="B45542">
        <v>374.76404344899697</v>
      </c>
      <c r="C45542" s="3">
        <v>0.52834681712962961</v>
      </c>
    </row>
    <row r="45543" spans="1:3" x14ac:dyDescent="0.3">
      <c r="A45543">
        <v>45541</v>
      </c>
      <c r="B45543">
        <v>374.72177887024998</v>
      </c>
      <c r="C45543" s="3">
        <v>0.52835839120370365</v>
      </c>
    </row>
    <row r="45544" spans="1:3" x14ac:dyDescent="0.3">
      <c r="A45544">
        <v>45542</v>
      </c>
      <c r="B45544">
        <v>374.67128647739202</v>
      </c>
      <c r="C45544" s="3">
        <v>0.5283699652777778</v>
      </c>
    </row>
    <row r="45545" spans="1:3" x14ac:dyDescent="0.3">
      <c r="A45545">
        <v>45543</v>
      </c>
      <c r="B45545">
        <v>374.61177561897699</v>
      </c>
      <c r="C45545" s="3">
        <v>0.52838153935185184</v>
      </c>
    </row>
    <row r="45546" spans="1:3" x14ac:dyDescent="0.3">
      <c r="A45546">
        <v>45544</v>
      </c>
      <c r="B45546">
        <v>374.54285943100598</v>
      </c>
      <c r="C45546" s="3">
        <v>0.52839311342592599</v>
      </c>
    </row>
    <row r="45547" spans="1:3" x14ac:dyDescent="0.3">
      <c r="A45547">
        <v>45545</v>
      </c>
      <c r="B45547">
        <v>374.463986982309</v>
      </c>
      <c r="C45547" s="3">
        <v>0.52840468750000003</v>
      </c>
    </row>
    <row r="45548" spans="1:3" x14ac:dyDescent="0.3">
      <c r="A45548">
        <v>45546</v>
      </c>
      <c r="B45548">
        <v>374.37568729353802</v>
      </c>
      <c r="C45548" s="3">
        <v>0.52841626157407406</v>
      </c>
    </row>
    <row r="45549" spans="1:3" x14ac:dyDescent="0.3">
      <c r="A45549">
        <v>45547</v>
      </c>
      <c r="B45549">
        <v>374.279072837721</v>
      </c>
      <c r="C45549" s="3">
        <v>0.5284278356481481</v>
      </c>
    </row>
    <row r="45550" spans="1:3" x14ac:dyDescent="0.3">
      <c r="A45550">
        <v>45548</v>
      </c>
      <c r="B45550">
        <v>374.17437758789299</v>
      </c>
      <c r="C45550" s="3">
        <v>0.52843940972222225</v>
      </c>
    </row>
    <row r="45551" spans="1:3" x14ac:dyDescent="0.3">
      <c r="A45551">
        <v>45549</v>
      </c>
      <c r="B45551">
        <v>374.062253144132</v>
      </c>
      <c r="C45551" s="3">
        <v>0.52845098379629629</v>
      </c>
    </row>
    <row r="45552" spans="1:3" x14ac:dyDescent="0.3">
      <c r="A45552">
        <v>45550</v>
      </c>
      <c r="B45552">
        <v>373.94282075345399</v>
      </c>
      <c r="C45552" s="3">
        <v>0.52846255787037044</v>
      </c>
    </row>
    <row r="45553" spans="1:3" x14ac:dyDescent="0.3">
      <c r="A45553">
        <v>45551</v>
      </c>
      <c r="B45553">
        <v>373.81572424667797</v>
      </c>
      <c r="C45553" s="3">
        <v>0.52847413194444448</v>
      </c>
    </row>
    <row r="45554" spans="1:3" x14ac:dyDescent="0.3">
      <c r="A45554">
        <v>45552</v>
      </c>
      <c r="B45554">
        <v>373.68180529620298</v>
      </c>
      <c r="C45554" s="3">
        <v>0.52848570601851852</v>
      </c>
    </row>
    <row r="45555" spans="1:3" x14ac:dyDescent="0.3">
      <c r="A45555">
        <v>45553</v>
      </c>
      <c r="B45555">
        <v>373.541862560872</v>
      </c>
      <c r="C45555" s="3">
        <v>0.52849728009259256</v>
      </c>
    </row>
    <row r="45556" spans="1:3" x14ac:dyDescent="0.3">
      <c r="A45556">
        <v>45554</v>
      </c>
      <c r="B45556">
        <v>373.395246349285</v>
      </c>
      <c r="C45556" s="3">
        <v>0.5285088541666666</v>
      </c>
    </row>
    <row r="45557" spans="1:3" x14ac:dyDescent="0.3">
      <c r="A45557">
        <v>45555</v>
      </c>
      <c r="B45557">
        <v>373.24118119095198</v>
      </c>
      <c r="C45557" s="3">
        <v>0.52852042824074075</v>
      </c>
    </row>
    <row r="45558" spans="1:3" x14ac:dyDescent="0.3">
      <c r="A45558">
        <v>45556</v>
      </c>
      <c r="B45558">
        <v>373.07937178881599</v>
      </c>
      <c r="C45558" s="3">
        <v>0.52853200231481479</v>
      </c>
    </row>
    <row r="45559" spans="1:3" x14ac:dyDescent="0.3">
      <c r="A45559">
        <v>45557</v>
      </c>
      <c r="B45559">
        <v>372.9090085656</v>
      </c>
      <c r="C45559" s="3">
        <v>0.52854357638888894</v>
      </c>
    </row>
    <row r="45560" spans="1:3" x14ac:dyDescent="0.3">
      <c r="A45560">
        <v>45558</v>
      </c>
      <c r="B45560">
        <v>372.73076568541001</v>
      </c>
      <c r="C45560" s="3">
        <v>0.52855515046296297</v>
      </c>
    </row>
    <row r="45561" spans="1:3" x14ac:dyDescent="0.3">
      <c r="A45561">
        <v>45559</v>
      </c>
      <c r="B45561">
        <v>372.54597110479301</v>
      </c>
      <c r="C45561" s="3">
        <v>0.52856672453703701</v>
      </c>
    </row>
    <row r="45562" spans="1:3" x14ac:dyDescent="0.3">
      <c r="A45562">
        <v>45560</v>
      </c>
      <c r="B45562">
        <v>372.354323609544</v>
      </c>
      <c r="C45562" s="3">
        <v>0.52857829861111105</v>
      </c>
    </row>
    <row r="45563" spans="1:3" x14ac:dyDescent="0.3">
      <c r="A45563">
        <v>45561</v>
      </c>
      <c r="B45563">
        <v>372.155879839345</v>
      </c>
      <c r="C45563" s="3">
        <v>0.52858986111111117</v>
      </c>
    </row>
    <row r="45564" spans="1:3" x14ac:dyDescent="0.3">
      <c r="A45564">
        <v>45562</v>
      </c>
      <c r="B45564">
        <v>371.95014335107101</v>
      </c>
      <c r="C45564" s="3">
        <v>0.52860145833333327</v>
      </c>
    </row>
    <row r="45565" spans="1:3" x14ac:dyDescent="0.3">
      <c r="A45565">
        <v>45563</v>
      </c>
      <c r="B45565">
        <v>371.73579372111101</v>
      </c>
      <c r="C45565" s="3">
        <v>0.52861303240740742</v>
      </c>
    </row>
    <row r="45566" spans="1:3" x14ac:dyDescent="0.3">
      <c r="A45566">
        <v>45564</v>
      </c>
      <c r="B45566">
        <v>371.51265552020902</v>
      </c>
      <c r="C45566" s="3">
        <v>0.52862460648148146</v>
      </c>
    </row>
    <row r="45567" spans="1:3" x14ac:dyDescent="0.3">
      <c r="A45567">
        <v>45565</v>
      </c>
      <c r="B45567">
        <v>371.28034095400398</v>
      </c>
      <c r="C45567" s="3">
        <v>0.52863618055555561</v>
      </c>
    </row>
    <row r="45568" spans="1:3" x14ac:dyDescent="0.3">
      <c r="A45568">
        <v>45566</v>
      </c>
      <c r="B45568">
        <v>371.03821995617102</v>
      </c>
      <c r="C45568" s="3">
        <v>0.52864774305555551</v>
      </c>
    </row>
    <row r="45569" spans="1:3" x14ac:dyDescent="0.3">
      <c r="A45569">
        <v>45567</v>
      </c>
      <c r="B45569">
        <v>370.786006783066</v>
      </c>
      <c r="C45569" s="3">
        <v>0.52865932870370369</v>
      </c>
    </row>
    <row r="45570" spans="1:3" x14ac:dyDescent="0.3">
      <c r="A45570">
        <v>45568</v>
      </c>
      <c r="B45570">
        <v>370.52279949112301</v>
      </c>
      <c r="C45570" s="3">
        <v>0.52867090277777773</v>
      </c>
    </row>
    <row r="45571" spans="1:3" x14ac:dyDescent="0.3">
      <c r="A45571">
        <v>45569</v>
      </c>
      <c r="B45571">
        <v>370.247556275948</v>
      </c>
      <c r="C45571" s="3">
        <v>0.52868247685185188</v>
      </c>
    </row>
    <row r="45572" spans="1:3" x14ac:dyDescent="0.3">
      <c r="A45572">
        <v>45570</v>
      </c>
      <c r="B45572">
        <v>369.96093639746198</v>
      </c>
      <c r="C45572" s="3">
        <v>0.52869405092592592</v>
      </c>
    </row>
    <row r="45573" spans="1:3" x14ac:dyDescent="0.3">
      <c r="A45573">
        <v>45571</v>
      </c>
      <c r="B45573">
        <v>369.664013683554</v>
      </c>
      <c r="C45573" s="3">
        <v>0.52870561342592592</v>
      </c>
    </row>
    <row r="45574" spans="1:3" x14ac:dyDescent="0.3">
      <c r="A45574">
        <v>45572</v>
      </c>
      <c r="B45574">
        <v>369.35693145108502</v>
      </c>
      <c r="C45574" s="3">
        <v>0.52871719907407411</v>
      </c>
    </row>
    <row r="45575" spans="1:3" x14ac:dyDescent="0.3">
      <c r="A45575">
        <v>45573</v>
      </c>
      <c r="B45575">
        <v>369.04042432823201</v>
      </c>
      <c r="C45575" s="3">
        <v>0.52872877314814815</v>
      </c>
    </row>
    <row r="45576" spans="1:3" x14ac:dyDescent="0.3">
      <c r="A45576">
        <v>45574</v>
      </c>
      <c r="B45576">
        <v>368.713884836163</v>
      </c>
      <c r="C45576" s="3">
        <v>0.52874034722222218</v>
      </c>
    </row>
    <row r="45577" spans="1:3" x14ac:dyDescent="0.3">
      <c r="A45577">
        <v>45575</v>
      </c>
      <c r="B45577">
        <v>368.37593588698599</v>
      </c>
      <c r="C45577" s="3">
        <v>0.52875190972222219</v>
      </c>
    </row>
    <row r="45578" spans="1:3" x14ac:dyDescent="0.3">
      <c r="A45578">
        <v>45576</v>
      </c>
      <c r="B45578">
        <v>368.02700416590699</v>
      </c>
      <c r="C45578" s="3">
        <v>0.52876348379629634</v>
      </c>
    </row>
    <row r="45579" spans="1:3" x14ac:dyDescent="0.3">
      <c r="A45579">
        <v>45577</v>
      </c>
      <c r="B45579">
        <v>367.66721922119399</v>
      </c>
      <c r="C45579" s="3">
        <v>0.52877506944444441</v>
      </c>
    </row>
    <row r="45580" spans="1:3" x14ac:dyDescent="0.3">
      <c r="A45580">
        <v>45578</v>
      </c>
      <c r="B45580">
        <v>367.29771117185101</v>
      </c>
      <c r="C45580" s="3">
        <v>0.52878664351851856</v>
      </c>
    </row>
    <row r="45581" spans="1:3" x14ac:dyDescent="0.3">
      <c r="A45581">
        <v>45579</v>
      </c>
      <c r="B45581">
        <v>366.92072811176303</v>
      </c>
      <c r="C45581" s="3">
        <v>0.5287982175925926</v>
      </c>
    </row>
    <row r="45582" spans="1:3" x14ac:dyDescent="0.3">
      <c r="A45582">
        <v>45580</v>
      </c>
      <c r="B45582">
        <v>366.53712309957001</v>
      </c>
      <c r="C45582" s="3">
        <v>0.52880978009259261</v>
      </c>
    </row>
    <row r="45583" spans="1:3" x14ac:dyDescent="0.3">
      <c r="A45583">
        <v>45581</v>
      </c>
      <c r="B45583">
        <v>366.14819569543602</v>
      </c>
      <c r="C45583" s="3">
        <v>0.52882135416666665</v>
      </c>
    </row>
    <row r="45584" spans="1:3" x14ac:dyDescent="0.3">
      <c r="A45584">
        <v>45582</v>
      </c>
      <c r="B45584">
        <v>365.75520047562497</v>
      </c>
      <c r="C45584" s="3">
        <v>0.52883293981481483</v>
      </c>
    </row>
    <row r="45585" spans="1:3" x14ac:dyDescent="0.3">
      <c r="A45585">
        <v>45583</v>
      </c>
      <c r="B45585">
        <v>365.35888138025302</v>
      </c>
      <c r="C45585" s="3">
        <v>0.52884451388888887</v>
      </c>
    </row>
    <row r="45586" spans="1:3" x14ac:dyDescent="0.3">
      <c r="A45586">
        <v>45584</v>
      </c>
      <c r="B45586">
        <v>364.96124859043402</v>
      </c>
      <c r="C45586" s="3">
        <v>0.52885608796296302</v>
      </c>
    </row>
    <row r="45587" spans="1:3" x14ac:dyDescent="0.3">
      <c r="A45587">
        <v>45585</v>
      </c>
      <c r="B45587">
        <v>364.56446323444402</v>
      </c>
      <c r="C45587" s="3">
        <v>0.52886766203703706</v>
      </c>
    </row>
    <row r="45588" spans="1:3" x14ac:dyDescent="0.3">
      <c r="A45588">
        <v>45586</v>
      </c>
      <c r="B45588">
        <v>364.16819323780101</v>
      </c>
      <c r="C45588" s="3">
        <v>0.52887922453703706</v>
      </c>
    </row>
    <row r="45589" spans="1:3" x14ac:dyDescent="0.3">
      <c r="A45589">
        <v>45587</v>
      </c>
      <c r="B45589">
        <v>363.77162309458998</v>
      </c>
      <c r="C45589" s="3">
        <v>0.52889081018518513</v>
      </c>
    </row>
    <row r="45590" spans="1:3" x14ac:dyDescent="0.3">
      <c r="A45590">
        <v>45588</v>
      </c>
      <c r="B45590">
        <v>363.37521891690199</v>
      </c>
      <c r="C45590" s="3">
        <v>0.52890238425925928</v>
      </c>
    </row>
    <row r="45591" spans="1:3" x14ac:dyDescent="0.3">
      <c r="A45591">
        <v>45589</v>
      </c>
      <c r="B45591">
        <v>362.97859517216898</v>
      </c>
      <c r="C45591" s="3">
        <v>0.52891394675925929</v>
      </c>
    </row>
    <row r="45592" spans="1:3" x14ac:dyDescent="0.3">
      <c r="A45592">
        <v>45590</v>
      </c>
      <c r="B45592">
        <v>362.58362772244101</v>
      </c>
      <c r="C45592" s="3">
        <v>0.52892552083333333</v>
      </c>
    </row>
    <row r="45593" spans="1:3" x14ac:dyDescent="0.3">
      <c r="A45593">
        <v>45591</v>
      </c>
      <c r="B45593">
        <v>362.19340545244302</v>
      </c>
      <c r="C45593" s="3">
        <v>0.52893709490740737</v>
      </c>
    </row>
    <row r="45594" spans="1:3" x14ac:dyDescent="0.3">
      <c r="A45594">
        <v>45592</v>
      </c>
      <c r="B45594">
        <v>361.80827354149301</v>
      </c>
      <c r="C45594" s="3">
        <v>0.52894868055555555</v>
      </c>
    </row>
    <row r="45595" spans="1:3" x14ac:dyDescent="0.3">
      <c r="A45595">
        <v>45593</v>
      </c>
      <c r="B45595">
        <v>361.429130267831</v>
      </c>
      <c r="C45595" s="3">
        <v>0.52896025462962959</v>
      </c>
    </row>
    <row r="45596" spans="1:3" x14ac:dyDescent="0.3">
      <c r="A45596">
        <v>45594</v>
      </c>
      <c r="B45596">
        <v>361.05632392735799</v>
      </c>
      <c r="C45596" s="3">
        <v>0.5289718171296296</v>
      </c>
    </row>
    <row r="45597" spans="1:3" x14ac:dyDescent="0.3">
      <c r="A45597">
        <v>45595</v>
      </c>
      <c r="B45597">
        <v>360.68895214448497</v>
      </c>
      <c r="C45597" s="3">
        <v>0.52898339120370375</v>
      </c>
    </row>
    <row r="45598" spans="1:3" x14ac:dyDescent="0.3">
      <c r="A45598">
        <v>45596</v>
      </c>
      <c r="B45598">
        <v>360.32782375392298</v>
      </c>
      <c r="C45598" s="3">
        <v>0.52899496527777778</v>
      </c>
    </row>
    <row r="45599" spans="1:3" x14ac:dyDescent="0.3">
      <c r="A45599">
        <v>45597</v>
      </c>
      <c r="B45599">
        <v>359.973531489381</v>
      </c>
      <c r="C45599" s="3">
        <v>0.52900653935185182</v>
      </c>
    </row>
    <row r="45600" spans="1:3" x14ac:dyDescent="0.3">
      <c r="A45600">
        <v>45598</v>
      </c>
      <c r="B45600">
        <v>359.62610769611803</v>
      </c>
      <c r="C45600" s="3">
        <v>0.52901811342592586</v>
      </c>
    </row>
    <row r="45601" spans="1:3" x14ac:dyDescent="0.3">
      <c r="A45601">
        <v>45599</v>
      </c>
      <c r="B45601">
        <v>359.28604969716201</v>
      </c>
      <c r="C45601" s="3">
        <v>0.52902968750000001</v>
      </c>
    </row>
    <row r="45602" spans="1:3" x14ac:dyDescent="0.3">
      <c r="A45602">
        <v>45600</v>
      </c>
      <c r="B45602">
        <v>358.95315941103303</v>
      </c>
      <c r="C45602" s="3">
        <v>0.52904126157407405</v>
      </c>
    </row>
    <row r="45603" spans="1:3" x14ac:dyDescent="0.3">
      <c r="A45603">
        <v>45601</v>
      </c>
      <c r="B45603">
        <v>358.62699807782798</v>
      </c>
      <c r="C45603" s="3">
        <v>0.52905284722222223</v>
      </c>
    </row>
    <row r="45604" spans="1:3" x14ac:dyDescent="0.3">
      <c r="A45604">
        <v>45602</v>
      </c>
      <c r="B45604">
        <v>358.30980187554502</v>
      </c>
      <c r="C45604" s="3">
        <v>0.52906442129629627</v>
      </c>
    </row>
    <row r="45605" spans="1:3" x14ac:dyDescent="0.3">
      <c r="A45605">
        <v>45603</v>
      </c>
      <c r="B45605">
        <v>358.00456497152697</v>
      </c>
      <c r="C45605" s="3">
        <v>0.52907599537037042</v>
      </c>
    </row>
    <row r="45606" spans="1:3" x14ac:dyDescent="0.3">
      <c r="A45606">
        <v>45604</v>
      </c>
      <c r="B45606">
        <v>357.712743007141</v>
      </c>
      <c r="C45606" s="3">
        <v>0.52908756944444446</v>
      </c>
    </row>
    <row r="45607" spans="1:3" x14ac:dyDescent="0.3">
      <c r="A45607">
        <v>45605</v>
      </c>
      <c r="B45607">
        <v>357.436737862087</v>
      </c>
      <c r="C45607" s="3">
        <v>0.5290991435185185</v>
      </c>
    </row>
    <row r="45608" spans="1:3" x14ac:dyDescent="0.3">
      <c r="A45608">
        <v>45606</v>
      </c>
      <c r="B45608">
        <v>357.17697069636102</v>
      </c>
      <c r="C45608" s="3">
        <v>0.52911071759259254</v>
      </c>
    </row>
    <row r="45609" spans="1:3" x14ac:dyDescent="0.3">
      <c r="A45609">
        <v>45607</v>
      </c>
      <c r="B45609">
        <v>356.93267290747002</v>
      </c>
      <c r="C45609" s="3">
        <v>0.52912229166666669</v>
      </c>
    </row>
    <row r="45610" spans="1:3" x14ac:dyDescent="0.3">
      <c r="A45610">
        <v>45608</v>
      </c>
      <c r="B45610">
        <v>356.70591148380299</v>
      </c>
      <c r="C45610" s="3">
        <v>0.52913386574074073</v>
      </c>
    </row>
    <row r="45611" spans="1:3" x14ac:dyDescent="0.3">
      <c r="A45611">
        <v>45609</v>
      </c>
      <c r="B45611">
        <v>356.49834266144899</v>
      </c>
      <c r="C45611" s="3">
        <v>0.52914543981481488</v>
      </c>
    </row>
    <row r="45612" spans="1:3" x14ac:dyDescent="0.3">
      <c r="A45612">
        <v>45610</v>
      </c>
      <c r="B45612">
        <v>356.30857702737399</v>
      </c>
      <c r="C45612" s="3">
        <v>0.52915701388888892</v>
      </c>
    </row>
    <row r="45613" spans="1:3" x14ac:dyDescent="0.3">
      <c r="A45613">
        <v>45611</v>
      </c>
      <c r="B45613">
        <v>356.13499162727601</v>
      </c>
      <c r="C45613" s="3">
        <v>0.5291685995370371</v>
      </c>
    </row>
    <row r="45614" spans="1:3" x14ac:dyDescent="0.3">
      <c r="A45614">
        <v>45612</v>
      </c>
      <c r="B45614">
        <v>355.976474283946</v>
      </c>
      <c r="C45614" s="3">
        <v>0.52918016203703699</v>
      </c>
    </row>
    <row r="45615" spans="1:3" x14ac:dyDescent="0.3">
      <c r="A45615">
        <v>45613</v>
      </c>
      <c r="B45615">
        <v>355.83068788226001</v>
      </c>
      <c r="C45615" s="3">
        <v>0.52919173611111114</v>
      </c>
    </row>
    <row r="45616" spans="1:3" x14ac:dyDescent="0.3">
      <c r="A45616">
        <v>45614</v>
      </c>
      <c r="B45616">
        <v>355.69841855679402</v>
      </c>
      <c r="C45616" s="3">
        <v>0.52920331018518518</v>
      </c>
    </row>
    <row r="45617" spans="1:3" x14ac:dyDescent="0.3">
      <c r="A45617">
        <v>45615</v>
      </c>
      <c r="B45617">
        <v>355.58158087480302</v>
      </c>
      <c r="C45617" s="3">
        <v>0.52921488425925933</v>
      </c>
    </row>
    <row r="45618" spans="1:3" x14ac:dyDescent="0.3">
      <c r="A45618">
        <v>45616</v>
      </c>
      <c r="B45618">
        <v>355.47849764815601</v>
      </c>
      <c r="C45618" s="3">
        <v>0.52922645833333337</v>
      </c>
    </row>
    <row r="45619" spans="1:3" x14ac:dyDescent="0.3">
      <c r="A45619">
        <v>45617</v>
      </c>
      <c r="B45619">
        <v>355.388099942944</v>
      </c>
      <c r="C45619" s="3">
        <v>0.52923804398148155</v>
      </c>
    </row>
    <row r="45620" spans="1:3" x14ac:dyDescent="0.3">
      <c r="A45620">
        <v>45618</v>
      </c>
      <c r="B45620">
        <v>355.31123096145598</v>
      </c>
      <c r="C45620" s="3">
        <v>0.52924961805555559</v>
      </c>
    </row>
    <row r="45621" spans="1:3" x14ac:dyDescent="0.3">
      <c r="A45621">
        <v>45619</v>
      </c>
      <c r="B45621">
        <v>355.24824775191001</v>
      </c>
      <c r="C45621" s="3">
        <v>0.52926118055555549</v>
      </c>
    </row>
    <row r="45622" spans="1:3" x14ac:dyDescent="0.3">
      <c r="A45622">
        <v>45620</v>
      </c>
      <c r="B45622">
        <v>355.19986037395802</v>
      </c>
      <c r="C45622" s="3">
        <v>0.52927275462962964</v>
      </c>
    </row>
    <row r="45623" spans="1:3" x14ac:dyDescent="0.3">
      <c r="A45623">
        <v>45621</v>
      </c>
      <c r="B45623">
        <v>355.16752100874299</v>
      </c>
      <c r="C45623" s="3">
        <v>0.52928432870370368</v>
      </c>
    </row>
    <row r="45624" spans="1:3" x14ac:dyDescent="0.3">
      <c r="A45624">
        <v>45622</v>
      </c>
      <c r="B45624">
        <v>355.14963667577501</v>
      </c>
      <c r="C45624" s="3">
        <v>0.52929590277777783</v>
      </c>
    </row>
    <row r="45625" spans="1:3" x14ac:dyDescent="0.3">
      <c r="A45625">
        <v>45623</v>
      </c>
      <c r="B45625">
        <v>355.14375615544401</v>
      </c>
      <c r="C45625" s="3">
        <v>0.52930747685185187</v>
      </c>
    </row>
    <row r="45626" spans="1:3" x14ac:dyDescent="0.3">
      <c r="A45626">
        <v>45624</v>
      </c>
      <c r="B45626">
        <v>355.14995641877999</v>
      </c>
      <c r="C45626" s="3">
        <v>0.5293190509259259</v>
      </c>
    </row>
    <row r="45627" spans="1:3" x14ac:dyDescent="0.3">
      <c r="A45627">
        <v>45625</v>
      </c>
      <c r="B45627">
        <v>355.16752980383097</v>
      </c>
      <c r="C45627" s="3">
        <v>0.52933062499999994</v>
      </c>
    </row>
    <row r="45628" spans="1:3" x14ac:dyDescent="0.3">
      <c r="A45628">
        <v>45626</v>
      </c>
      <c r="B45628">
        <v>355.198742994837</v>
      </c>
      <c r="C45628" s="3">
        <v>0.52934219907407409</v>
      </c>
    </row>
    <row r="45629" spans="1:3" x14ac:dyDescent="0.3">
      <c r="A45629">
        <v>45627</v>
      </c>
      <c r="B45629">
        <v>355.24796999166199</v>
      </c>
      <c r="C45629" s="3">
        <v>0.52935377314814813</v>
      </c>
    </row>
    <row r="45630" spans="1:3" x14ac:dyDescent="0.3">
      <c r="A45630">
        <v>45628</v>
      </c>
      <c r="B45630">
        <v>355.31641058154503</v>
      </c>
      <c r="C45630" s="3">
        <v>0.52936534722222228</v>
      </c>
    </row>
    <row r="45631" spans="1:3" x14ac:dyDescent="0.3">
      <c r="A45631">
        <v>45629</v>
      </c>
      <c r="B45631">
        <v>355.406382045307</v>
      </c>
      <c r="C45631" s="3">
        <v>0.52937692129629632</v>
      </c>
    </row>
    <row r="45632" spans="1:3" x14ac:dyDescent="0.3">
      <c r="A45632">
        <v>45630</v>
      </c>
      <c r="B45632">
        <v>355.51929315362997</v>
      </c>
      <c r="C45632" s="3">
        <v>0.52938849537037036</v>
      </c>
    </row>
    <row r="45633" spans="1:3" x14ac:dyDescent="0.3">
      <c r="A45633">
        <v>45631</v>
      </c>
      <c r="B45633">
        <v>355.65512208120703</v>
      </c>
      <c r="C45633" s="3">
        <v>0.5294000694444444</v>
      </c>
    </row>
    <row r="45634" spans="1:3" x14ac:dyDescent="0.3">
      <c r="A45634">
        <v>45632</v>
      </c>
      <c r="B45634">
        <v>355.817068860159</v>
      </c>
      <c r="C45634" s="3">
        <v>0.52941164351851855</v>
      </c>
    </row>
    <row r="45635" spans="1:3" x14ac:dyDescent="0.3">
      <c r="A45635">
        <v>45633</v>
      </c>
      <c r="B45635">
        <v>356.008362861759</v>
      </c>
      <c r="C45635" s="3">
        <v>0.52942321759259259</v>
      </c>
    </row>
    <row r="45636" spans="1:3" x14ac:dyDescent="0.3">
      <c r="A45636">
        <v>45634</v>
      </c>
      <c r="B45636">
        <v>356.22730431215399</v>
      </c>
      <c r="C45636" s="3">
        <v>0.52943479166666674</v>
      </c>
    </row>
    <row r="45637" spans="1:3" x14ac:dyDescent="0.3">
      <c r="A45637">
        <v>45635</v>
      </c>
      <c r="B45637">
        <v>356.47147043757298</v>
      </c>
      <c r="C45637" s="3">
        <v>0.52944636574074078</v>
      </c>
    </row>
    <row r="45638" spans="1:3" x14ac:dyDescent="0.3">
      <c r="A45638">
        <v>45636</v>
      </c>
      <c r="B45638">
        <v>356.74041269198898</v>
      </c>
      <c r="C45638" s="3">
        <v>0.52945793981481482</v>
      </c>
    </row>
    <row r="45639" spans="1:3" x14ac:dyDescent="0.3">
      <c r="A45639">
        <v>45637</v>
      </c>
      <c r="B45639">
        <v>357.03192830607099</v>
      </c>
      <c r="C45639" s="3">
        <v>0.52946951388888885</v>
      </c>
    </row>
    <row r="45640" spans="1:3" x14ac:dyDescent="0.3">
      <c r="A45640">
        <v>45638</v>
      </c>
      <c r="B45640">
        <v>357.34837858161899</v>
      </c>
      <c r="C45640" s="3">
        <v>0.52948108796296289</v>
      </c>
    </row>
    <row r="45641" spans="1:3" x14ac:dyDescent="0.3">
      <c r="A45641">
        <v>45639</v>
      </c>
      <c r="B45641">
        <v>357.69430247755298</v>
      </c>
      <c r="C45641" s="3">
        <v>0.52949266203703704</v>
      </c>
    </row>
    <row r="45642" spans="1:3" x14ac:dyDescent="0.3">
      <c r="A45642">
        <v>45640</v>
      </c>
      <c r="B45642">
        <v>358.068822082324</v>
      </c>
      <c r="C45642" s="3">
        <v>0.52950423611111108</v>
      </c>
    </row>
    <row r="45643" spans="1:3" x14ac:dyDescent="0.3">
      <c r="A45643">
        <v>45641</v>
      </c>
      <c r="B45643">
        <v>358.47210736852497</v>
      </c>
      <c r="C45643" s="3">
        <v>0.52951581018518523</v>
      </c>
    </row>
    <row r="45644" spans="1:3" x14ac:dyDescent="0.3">
      <c r="A45644">
        <v>45642</v>
      </c>
      <c r="B45644">
        <v>358.90182055967398</v>
      </c>
      <c r="C45644" s="3">
        <v>0.52952738425925927</v>
      </c>
    </row>
    <row r="45645" spans="1:3" x14ac:dyDescent="0.3">
      <c r="A45645">
        <v>45643</v>
      </c>
      <c r="B45645">
        <v>359.35254698446602</v>
      </c>
      <c r="C45645" s="3">
        <v>0.52953896990740745</v>
      </c>
    </row>
    <row r="45646" spans="1:3" x14ac:dyDescent="0.3">
      <c r="A45646">
        <v>45644</v>
      </c>
      <c r="B45646">
        <v>359.82289208566101</v>
      </c>
      <c r="C45646" s="3">
        <v>0.52955053240740735</v>
      </c>
    </row>
    <row r="45647" spans="1:3" x14ac:dyDescent="0.3">
      <c r="A45647">
        <v>45645</v>
      </c>
      <c r="B45647">
        <v>360.31040105216903</v>
      </c>
      <c r="C45647" s="3">
        <v>0.52956211805555553</v>
      </c>
    </row>
    <row r="45648" spans="1:3" x14ac:dyDescent="0.3">
      <c r="A45648">
        <v>45646</v>
      </c>
      <c r="B45648">
        <v>360.81227497649797</v>
      </c>
      <c r="C45648" s="3">
        <v>0.52957369212962957</v>
      </c>
    </row>
    <row r="45649" spans="1:3" x14ac:dyDescent="0.3">
      <c r="A45649">
        <v>45647</v>
      </c>
      <c r="B45649">
        <v>361.32704955252598</v>
      </c>
      <c r="C45649" s="3">
        <v>0.52958526620370372</v>
      </c>
    </row>
    <row r="45650" spans="1:3" x14ac:dyDescent="0.3">
      <c r="A45650">
        <v>45648</v>
      </c>
      <c r="B45650">
        <v>361.850282829273</v>
      </c>
      <c r="C45650" s="3">
        <v>0.52959684027777776</v>
      </c>
    </row>
    <row r="45651" spans="1:3" x14ac:dyDescent="0.3">
      <c r="A45651">
        <v>45649</v>
      </c>
      <c r="B45651">
        <v>362.37705356062003</v>
      </c>
      <c r="C45651" s="3">
        <v>0.52960841435185191</v>
      </c>
    </row>
    <row r="45652" spans="1:3" x14ac:dyDescent="0.3">
      <c r="A45652">
        <v>45650</v>
      </c>
      <c r="B45652">
        <v>362.90895810506203</v>
      </c>
      <c r="C45652" s="3">
        <v>0.52961998842592595</v>
      </c>
    </row>
    <row r="45653" spans="1:3" x14ac:dyDescent="0.3">
      <c r="A45653">
        <v>45651</v>
      </c>
      <c r="B45653">
        <v>363.44895865592503</v>
      </c>
      <c r="C45653" s="3">
        <v>0.52963156249999999</v>
      </c>
    </row>
    <row r="45654" spans="1:3" x14ac:dyDescent="0.3">
      <c r="A45654">
        <v>45652</v>
      </c>
      <c r="B45654">
        <v>363.99655189066101</v>
      </c>
      <c r="C45654" s="3">
        <v>0.52964313657407402</v>
      </c>
    </row>
    <row r="45655" spans="1:3" x14ac:dyDescent="0.3">
      <c r="A45655">
        <v>45653</v>
      </c>
      <c r="B45655">
        <v>364.55345725262202</v>
      </c>
      <c r="C45655" s="3">
        <v>0.52965471064814817</v>
      </c>
    </row>
    <row r="45656" spans="1:3" x14ac:dyDescent="0.3">
      <c r="A45656">
        <v>45654</v>
      </c>
      <c r="B45656">
        <v>365.11576139017598</v>
      </c>
      <c r="C45656" s="3">
        <v>0.52966628472222221</v>
      </c>
    </row>
    <row r="45657" spans="1:3" x14ac:dyDescent="0.3">
      <c r="A45657">
        <v>45655</v>
      </c>
      <c r="B45657">
        <v>365.67644168940598</v>
      </c>
      <c r="C45657" s="3">
        <v>0.52967785879629636</v>
      </c>
    </row>
    <row r="45658" spans="1:3" x14ac:dyDescent="0.3">
      <c r="A45658">
        <v>45656</v>
      </c>
      <c r="B45658">
        <v>366.23552258758002</v>
      </c>
      <c r="C45658" s="3">
        <v>0.5296894328703704</v>
      </c>
    </row>
    <row r="45659" spans="1:3" x14ac:dyDescent="0.3">
      <c r="A45659">
        <v>45657</v>
      </c>
      <c r="B45659">
        <v>366.79167858738799</v>
      </c>
      <c r="C45659" s="3">
        <v>0.52970100694444444</v>
      </c>
    </row>
    <row r="45660" spans="1:3" x14ac:dyDescent="0.3">
      <c r="A45660">
        <v>45658</v>
      </c>
      <c r="B45660">
        <v>367.34426395871998</v>
      </c>
      <c r="C45660" s="3">
        <v>0.52971258101851848</v>
      </c>
    </row>
    <row r="45661" spans="1:3" x14ac:dyDescent="0.3">
      <c r="A45661">
        <v>45659</v>
      </c>
      <c r="B45661">
        <v>367.89554843683197</v>
      </c>
      <c r="C45661" s="3">
        <v>0.52972415509259252</v>
      </c>
    </row>
    <row r="45662" spans="1:3" x14ac:dyDescent="0.3">
      <c r="A45662">
        <v>45660</v>
      </c>
      <c r="B45662">
        <v>368.44391213880101</v>
      </c>
      <c r="C45662" s="3">
        <v>0.52973572916666667</v>
      </c>
    </row>
    <row r="45663" spans="1:3" x14ac:dyDescent="0.3">
      <c r="A45663">
        <v>45661</v>
      </c>
      <c r="B45663">
        <v>368.98801549927299</v>
      </c>
      <c r="C45663" s="3">
        <v>0.52974730324074071</v>
      </c>
    </row>
    <row r="45664" spans="1:3" x14ac:dyDescent="0.3">
      <c r="A45664">
        <v>45662</v>
      </c>
      <c r="B45664">
        <v>369.52846061075502</v>
      </c>
      <c r="C45664" s="3">
        <v>0.52975887731481486</v>
      </c>
    </row>
    <row r="45665" spans="1:3" x14ac:dyDescent="0.3">
      <c r="A45665">
        <v>45663</v>
      </c>
      <c r="B45665">
        <v>370.06499772153501</v>
      </c>
      <c r="C45665" s="3">
        <v>0.5297704513888889</v>
      </c>
    </row>
    <row r="45666" spans="1:3" x14ac:dyDescent="0.3">
      <c r="A45666">
        <v>45664</v>
      </c>
      <c r="B45666">
        <v>370.59832827178701</v>
      </c>
      <c r="C45666" s="3">
        <v>0.52978202546296294</v>
      </c>
    </row>
    <row r="45667" spans="1:3" x14ac:dyDescent="0.3">
      <c r="A45667">
        <v>45665</v>
      </c>
      <c r="B45667">
        <v>371.12985636241899</v>
      </c>
      <c r="C45667" s="3">
        <v>0.52979359953703697</v>
      </c>
    </row>
    <row r="45668" spans="1:3" x14ac:dyDescent="0.3">
      <c r="A45668">
        <v>45666</v>
      </c>
      <c r="B45668">
        <v>371.65506709913899</v>
      </c>
      <c r="C45668" s="3">
        <v>0.52980517361111112</v>
      </c>
    </row>
    <row r="45669" spans="1:3" x14ac:dyDescent="0.3">
      <c r="A45669">
        <v>45667</v>
      </c>
      <c r="B45669">
        <v>372.16757761784697</v>
      </c>
      <c r="C45669" s="3">
        <v>0.52981674768518516</v>
      </c>
    </row>
    <row r="45670" spans="1:3" x14ac:dyDescent="0.3">
      <c r="A45670">
        <v>45668</v>
      </c>
      <c r="B45670">
        <v>372.66472375328101</v>
      </c>
      <c r="C45670" s="3">
        <v>0.52982832175925931</v>
      </c>
    </row>
    <row r="45671" spans="1:3" x14ac:dyDescent="0.3">
      <c r="A45671">
        <v>45669</v>
      </c>
      <c r="B45671">
        <v>373.14177179765301</v>
      </c>
      <c r="C45671" s="3">
        <v>0.52983989583333335</v>
      </c>
    </row>
    <row r="45672" spans="1:3" x14ac:dyDescent="0.3">
      <c r="A45672">
        <v>45670</v>
      </c>
      <c r="B45672">
        <v>373.59809241174997</v>
      </c>
      <c r="C45672" s="3">
        <v>0.52985146990740739</v>
      </c>
    </row>
    <row r="45673" spans="1:3" x14ac:dyDescent="0.3">
      <c r="A45673">
        <v>45671</v>
      </c>
      <c r="B45673">
        <v>374.03571847785298</v>
      </c>
      <c r="C45673" s="3">
        <v>0.52986304398148143</v>
      </c>
    </row>
    <row r="45674" spans="1:3" x14ac:dyDescent="0.3">
      <c r="A45674">
        <v>45672</v>
      </c>
      <c r="B45674">
        <v>374.45049908583297</v>
      </c>
      <c r="C45674" s="3">
        <v>0.52987461805555558</v>
      </c>
    </row>
    <row r="45675" spans="1:3" x14ac:dyDescent="0.3">
      <c r="A45675">
        <v>45673</v>
      </c>
      <c r="B45675">
        <v>374.83912120253098</v>
      </c>
      <c r="C45675" s="3">
        <v>0.52988619212962962</v>
      </c>
    </row>
    <row r="45676" spans="1:3" x14ac:dyDescent="0.3">
      <c r="A45676">
        <v>45674</v>
      </c>
      <c r="B45676">
        <v>375.20536746140999</v>
      </c>
      <c r="C45676" s="3">
        <v>0.52989776620370377</v>
      </c>
    </row>
    <row r="45677" spans="1:3" x14ac:dyDescent="0.3">
      <c r="A45677">
        <v>45675</v>
      </c>
      <c r="B45677">
        <v>375.553700869571</v>
      </c>
      <c r="C45677" s="3">
        <v>0.52990934027777781</v>
      </c>
    </row>
    <row r="45678" spans="1:3" x14ac:dyDescent="0.3">
      <c r="A45678">
        <v>45676</v>
      </c>
      <c r="B45678">
        <v>375.88717853727798</v>
      </c>
      <c r="C45678" s="3">
        <v>0.52992091435185185</v>
      </c>
    </row>
    <row r="45679" spans="1:3" x14ac:dyDescent="0.3">
      <c r="A45679">
        <v>45677</v>
      </c>
      <c r="B45679">
        <v>376.21169507466198</v>
      </c>
      <c r="C45679" s="3">
        <v>0.52993248842592588</v>
      </c>
    </row>
    <row r="45680" spans="1:3" x14ac:dyDescent="0.3">
      <c r="A45680">
        <v>45678</v>
      </c>
      <c r="B45680">
        <v>376.52609230759498</v>
      </c>
      <c r="C45680" s="3">
        <v>0.52994406250000003</v>
      </c>
    </row>
    <row r="45681" spans="1:3" x14ac:dyDescent="0.3">
      <c r="A45681">
        <v>45679</v>
      </c>
      <c r="B45681">
        <v>376.82657549143801</v>
      </c>
      <c r="C45681" s="3">
        <v>0.52995563657407407</v>
      </c>
    </row>
    <row r="45682" spans="1:3" x14ac:dyDescent="0.3">
      <c r="A45682">
        <v>45680</v>
      </c>
      <c r="B45682">
        <v>377.11763683991001</v>
      </c>
      <c r="C45682" s="3">
        <v>0.52996721064814811</v>
      </c>
    </row>
    <row r="45683" spans="1:3" x14ac:dyDescent="0.3">
      <c r="A45683">
        <v>45681</v>
      </c>
      <c r="B45683">
        <v>377.402411951148</v>
      </c>
      <c r="C45683" s="3">
        <v>0.52997878472222226</v>
      </c>
    </row>
    <row r="45684" spans="1:3" x14ac:dyDescent="0.3">
      <c r="A45684">
        <v>45682</v>
      </c>
      <c r="B45684">
        <v>377.67946187150199</v>
      </c>
      <c r="C45684" s="3">
        <v>0.5299903587962963</v>
      </c>
    </row>
    <row r="45685" spans="1:3" x14ac:dyDescent="0.3">
      <c r="A45685">
        <v>45683</v>
      </c>
      <c r="B45685">
        <v>377.94841699908102</v>
      </c>
      <c r="C45685" s="3">
        <v>0.53000194444444448</v>
      </c>
    </row>
    <row r="45686" spans="1:3" x14ac:dyDescent="0.3">
      <c r="A45686">
        <v>45684</v>
      </c>
      <c r="B45686">
        <v>378.20822411313202</v>
      </c>
      <c r="C45686" s="3">
        <v>0.53001351851851852</v>
      </c>
    </row>
    <row r="45687" spans="1:3" x14ac:dyDescent="0.3">
      <c r="A45687">
        <v>45685</v>
      </c>
      <c r="B45687">
        <v>378.45607026512698</v>
      </c>
      <c r="C45687" s="3">
        <v>0.53002509259259256</v>
      </c>
    </row>
    <row r="45688" spans="1:3" x14ac:dyDescent="0.3">
      <c r="A45688">
        <v>45686</v>
      </c>
      <c r="B45688">
        <v>378.696243557164</v>
      </c>
      <c r="C45688" s="3">
        <v>0.5300366666666666</v>
      </c>
    </row>
    <row r="45689" spans="1:3" x14ac:dyDescent="0.3">
      <c r="A45689">
        <v>45687</v>
      </c>
      <c r="B45689">
        <v>378.93508357069601</v>
      </c>
      <c r="C45689" s="3">
        <v>0.53004824074074075</v>
      </c>
    </row>
    <row r="45690" spans="1:3" x14ac:dyDescent="0.3">
      <c r="A45690">
        <v>45688</v>
      </c>
      <c r="B45690">
        <v>379.17296144014301</v>
      </c>
      <c r="C45690" s="3">
        <v>0.53005981481481479</v>
      </c>
    </row>
    <row r="45691" spans="1:3" x14ac:dyDescent="0.3">
      <c r="A45691">
        <v>45689</v>
      </c>
      <c r="B45691">
        <v>379.412075582586</v>
      </c>
      <c r="C45691" s="3">
        <v>0.53007138888888894</v>
      </c>
    </row>
    <row r="45692" spans="1:3" x14ac:dyDescent="0.3">
      <c r="A45692">
        <v>45690</v>
      </c>
      <c r="B45692">
        <v>379.64802740609099</v>
      </c>
      <c r="C45692" s="3">
        <v>0.53008296296296298</v>
      </c>
    </row>
    <row r="45693" spans="1:3" x14ac:dyDescent="0.3">
      <c r="A45693">
        <v>45691</v>
      </c>
      <c r="B45693">
        <v>379.87161703521298</v>
      </c>
      <c r="C45693" s="3">
        <v>0.53009453703703702</v>
      </c>
    </row>
    <row r="45694" spans="1:3" x14ac:dyDescent="0.3">
      <c r="A45694">
        <v>45692</v>
      </c>
      <c r="B45694">
        <v>380.08087844050903</v>
      </c>
      <c r="C45694" s="3">
        <v>0.53010611111111106</v>
      </c>
    </row>
    <row r="45695" spans="1:3" x14ac:dyDescent="0.3">
      <c r="A45695">
        <v>45693</v>
      </c>
      <c r="B45695">
        <v>380.27137513326801</v>
      </c>
      <c r="C45695" s="3">
        <v>0.53011768518518521</v>
      </c>
    </row>
    <row r="45696" spans="1:3" x14ac:dyDescent="0.3">
      <c r="A45696">
        <v>45694</v>
      </c>
      <c r="B45696">
        <v>380.44055178982899</v>
      </c>
      <c r="C45696" s="3">
        <v>0.53012925925925924</v>
      </c>
    </row>
    <row r="45697" spans="1:3" x14ac:dyDescent="0.3">
      <c r="A45697">
        <v>45695</v>
      </c>
      <c r="B45697">
        <v>380.58905837583399</v>
      </c>
      <c r="C45697" s="3">
        <v>0.53014083333333339</v>
      </c>
    </row>
    <row r="45698" spans="1:3" x14ac:dyDescent="0.3">
      <c r="A45698">
        <v>45696</v>
      </c>
      <c r="B45698">
        <v>380.71041318956901</v>
      </c>
      <c r="C45698" s="3">
        <v>0.53015240740740743</v>
      </c>
    </row>
    <row r="45699" spans="1:3" x14ac:dyDescent="0.3">
      <c r="A45699">
        <v>45697</v>
      </c>
      <c r="B45699">
        <v>380.798033592759</v>
      </c>
      <c r="C45699" s="3">
        <v>0.53016398148148147</v>
      </c>
    </row>
    <row r="45700" spans="1:3" x14ac:dyDescent="0.3">
      <c r="A45700">
        <v>45698</v>
      </c>
      <c r="B45700">
        <v>380.85649054955201</v>
      </c>
      <c r="C45700" s="3">
        <v>0.53017555555555551</v>
      </c>
    </row>
    <row r="45701" spans="1:3" x14ac:dyDescent="0.3">
      <c r="A45701">
        <v>45699</v>
      </c>
      <c r="B45701">
        <v>380.89204434801297</v>
      </c>
      <c r="C45701" s="3">
        <v>0.53018712962962966</v>
      </c>
    </row>
    <row r="45702" spans="1:3" x14ac:dyDescent="0.3">
      <c r="A45702">
        <v>45700</v>
      </c>
      <c r="B45702">
        <v>380.90642407939799</v>
      </c>
      <c r="C45702" s="3">
        <v>0.5301987037037037</v>
      </c>
    </row>
    <row r="45703" spans="1:3" x14ac:dyDescent="0.3">
      <c r="A45703">
        <v>45701</v>
      </c>
      <c r="B45703">
        <v>380.90532756691101</v>
      </c>
      <c r="C45703" s="3">
        <v>0.53021027777777785</v>
      </c>
    </row>
    <row r="45704" spans="1:3" x14ac:dyDescent="0.3">
      <c r="A45704">
        <v>45702</v>
      </c>
      <c r="B45704">
        <v>380.88421723096701</v>
      </c>
      <c r="C45704" s="3">
        <v>0.53022184027777775</v>
      </c>
    </row>
    <row r="45705" spans="1:3" x14ac:dyDescent="0.3">
      <c r="A45705">
        <v>45703</v>
      </c>
      <c r="B45705">
        <v>380.83363655113601</v>
      </c>
      <c r="C45705" s="3">
        <v>0.53023342592592593</v>
      </c>
    </row>
    <row r="45706" spans="1:3" x14ac:dyDescent="0.3">
      <c r="A45706">
        <v>45704</v>
      </c>
      <c r="B45706">
        <v>380.75635753698401</v>
      </c>
      <c r="C45706" s="3">
        <v>0.53024499999999997</v>
      </c>
    </row>
    <row r="45707" spans="1:3" x14ac:dyDescent="0.3">
      <c r="A45707">
        <v>45705</v>
      </c>
      <c r="B45707">
        <v>380.65281153668099</v>
      </c>
      <c r="C45707" s="3">
        <v>0.53025657407407401</v>
      </c>
    </row>
    <row r="45708" spans="1:3" x14ac:dyDescent="0.3">
      <c r="A45708">
        <v>45706</v>
      </c>
      <c r="B45708">
        <v>380.524434341708</v>
      </c>
      <c r="C45708" s="3">
        <v>0.53026814814814816</v>
      </c>
    </row>
    <row r="45709" spans="1:3" x14ac:dyDescent="0.3">
      <c r="A45709">
        <v>45707</v>
      </c>
      <c r="B45709">
        <v>380.377592678741</v>
      </c>
      <c r="C45709" s="3">
        <v>0.53027972222222219</v>
      </c>
    </row>
    <row r="45710" spans="1:3" x14ac:dyDescent="0.3">
      <c r="A45710">
        <v>45708</v>
      </c>
      <c r="B45710">
        <v>380.21225626802698</v>
      </c>
      <c r="C45710" s="3">
        <v>0.53029129629629634</v>
      </c>
    </row>
    <row r="45711" spans="1:3" x14ac:dyDescent="0.3">
      <c r="A45711">
        <v>45709</v>
      </c>
      <c r="B45711">
        <v>380.02882977224601</v>
      </c>
      <c r="C45711" s="3">
        <v>0.53030287037037038</v>
      </c>
    </row>
    <row r="45712" spans="1:3" x14ac:dyDescent="0.3">
      <c r="A45712">
        <v>45710</v>
      </c>
      <c r="B45712">
        <v>379.83168861432603</v>
      </c>
      <c r="C45712" s="3">
        <v>0.53031444444444442</v>
      </c>
    </row>
    <row r="45713" spans="1:3" x14ac:dyDescent="0.3">
      <c r="A45713">
        <v>45711</v>
      </c>
      <c r="B45713">
        <v>379.62410901221</v>
      </c>
      <c r="C45713" s="3">
        <v>0.53032600694444443</v>
      </c>
    </row>
    <row r="45714" spans="1:3" x14ac:dyDescent="0.3">
      <c r="A45714">
        <v>45712</v>
      </c>
      <c r="B45714">
        <v>379.41045619446697</v>
      </c>
      <c r="C45714" s="3">
        <v>0.53033758101851858</v>
      </c>
    </row>
    <row r="45715" spans="1:3" x14ac:dyDescent="0.3">
      <c r="A45715">
        <v>45713</v>
      </c>
      <c r="B45715">
        <v>379.19652787710203</v>
      </c>
      <c r="C45715" s="3">
        <v>0.53034916666666665</v>
      </c>
    </row>
    <row r="45716" spans="1:3" x14ac:dyDescent="0.3">
      <c r="A45716">
        <v>45714</v>
      </c>
      <c r="B45716">
        <v>378.97925421797601</v>
      </c>
      <c r="C45716" s="3">
        <v>0.5303607407407408</v>
      </c>
    </row>
    <row r="45717" spans="1:3" x14ac:dyDescent="0.3">
      <c r="A45717">
        <v>45715</v>
      </c>
      <c r="B45717">
        <v>378.75273804606201</v>
      </c>
      <c r="C45717" s="3">
        <v>0.53037231481481484</v>
      </c>
    </row>
    <row r="45718" spans="1:3" x14ac:dyDescent="0.3">
      <c r="A45718">
        <v>45716</v>
      </c>
      <c r="B45718">
        <v>378.51720535511498</v>
      </c>
      <c r="C45718" s="3">
        <v>0.53038388888888888</v>
      </c>
    </row>
    <row r="45719" spans="1:3" x14ac:dyDescent="0.3">
      <c r="A45719">
        <v>45717</v>
      </c>
      <c r="B45719">
        <v>378.26993526628598</v>
      </c>
      <c r="C45719" s="3">
        <v>0.53039546296296292</v>
      </c>
    </row>
    <row r="45720" spans="1:3" x14ac:dyDescent="0.3">
      <c r="A45720">
        <v>45718</v>
      </c>
      <c r="B45720">
        <v>378.01425455540999</v>
      </c>
      <c r="C45720" s="3">
        <v>0.53040703703703707</v>
      </c>
    </row>
    <row r="45721" spans="1:3" x14ac:dyDescent="0.3">
      <c r="A45721">
        <v>45719</v>
      </c>
      <c r="B45721">
        <v>377.75769942102499</v>
      </c>
      <c r="C45721" s="3">
        <v>0.5304186111111111</v>
      </c>
    </row>
    <row r="45722" spans="1:3" x14ac:dyDescent="0.3">
      <c r="A45722">
        <v>45720</v>
      </c>
      <c r="B45722">
        <v>377.49876258503099</v>
      </c>
      <c r="C45722" s="3">
        <v>0.53043018518518525</v>
      </c>
    </row>
    <row r="45723" spans="1:3" x14ac:dyDescent="0.3">
      <c r="A45723">
        <v>45721</v>
      </c>
      <c r="B45723">
        <v>377.23729433701402</v>
      </c>
      <c r="C45723" s="3">
        <v>0.53044175925925929</v>
      </c>
    </row>
    <row r="45724" spans="1:3" x14ac:dyDescent="0.3">
      <c r="A45724">
        <v>45722</v>
      </c>
      <c r="B45724">
        <v>376.975421103369</v>
      </c>
      <c r="C45724" s="3">
        <v>0.53045332175925919</v>
      </c>
    </row>
    <row r="45725" spans="1:3" x14ac:dyDescent="0.3">
      <c r="A45725">
        <v>45723</v>
      </c>
      <c r="B45725">
        <v>376.71275178657203</v>
      </c>
      <c r="C45725" s="3">
        <v>0.53046490740740737</v>
      </c>
    </row>
    <row r="45726" spans="1:3" x14ac:dyDescent="0.3">
      <c r="A45726">
        <v>45724</v>
      </c>
      <c r="B45726">
        <v>376.45176251228298</v>
      </c>
      <c r="C45726" s="3">
        <v>0.53047648148148141</v>
      </c>
    </row>
    <row r="45727" spans="1:3" x14ac:dyDescent="0.3">
      <c r="A45727">
        <v>45725</v>
      </c>
      <c r="B45727">
        <v>376.195725875498</v>
      </c>
      <c r="C45727" s="3">
        <v>0.53048805555555556</v>
      </c>
    </row>
    <row r="45728" spans="1:3" x14ac:dyDescent="0.3">
      <c r="A45728">
        <v>45726</v>
      </c>
      <c r="B45728">
        <v>375.943498172582</v>
      </c>
      <c r="C45728" s="3">
        <v>0.5304996296296296</v>
      </c>
    </row>
    <row r="45729" spans="1:3" x14ac:dyDescent="0.3">
      <c r="A45729">
        <v>45727</v>
      </c>
      <c r="B45729">
        <v>375.69366829429998</v>
      </c>
      <c r="C45729" s="3">
        <v>0.53051120370370375</v>
      </c>
    </row>
    <row r="45730" spans="1:3" x14ac:dyDescent="0.3">
      <c r="A45730">
        <v>45728</v>
      </c>
      <c r="B45730">
        <v>375.44696095973001</v>
      </c>
      <c r="C45730" s="3">
        <v>0.53052278935185182</v>
      </c>
    </row>
    <row r="45731" spans="1:3" x14ac:dyDescent="0.3">
      <c r="A45731">
        <v>45729</v>
      </c>
      <c r="B45731">
        <v>375.202901072835</v>
      </c>
      <c r="C45731" s="3">
        <v>0.53053436342592597</v>
      </c>
    </row>
    <row r="45732" spans="1:3" x14ac:dyDescent="0.3">
      <c r="A45732">
        <v>45730</v>
      </c>
      <c r="B45732">
        <v>374.965184246067</v>
      </c>
      <c r="C45732" s="3">
        <v>0.53054593750000001</v>
      </c>
    </row>
    <row r="45733" spans="1:3" x14ac:dyDescent="0.3">
      <c r="A45733">
        <v>45731</v>
      </c>
      <c r="B45733">
        <v>374.73976817637202</v>
      </c>
      <c r="C45733" s="3">
        <v>0.53055750000000002</v>
      </c>
    </row>
    <row r="45734" spans="1:3" x14ac:dyDescent="0.3">
      <c r="A45734">
        <v>45732</v>
      </c>
      <c r="B45734">
        <v>374.52860361245899</v>
      </c>
      <c r="C45734" s="3">
        <v>0.53056907407407405</v>
      </c>
    </row>
    <row r="45735" spans="1:3" x14ac:dyDescent="0.3">
      <c r="A45735">
        <v>45733</v>
      </c>
      <c r="B45735">
        <v>374.33503319773502</v>
      </c>
      <c r="C45735" s="3">
        <v>0.53058065972222224</v>
      </c>
    </row>
    <row r="45736" spans="1:3" x14ac:dyDescent="0.3">
      <c r="A45736">
        <v>45734</v>
      </c>
      <c r="B45736">
        <v>374.16079830165199</v>
      </c>
      <c r="C45736" s="3">
        <v>0.53059223379629628</v>
      </c>
    </row>
    <row r="45737" spans="1:3" x14ac:dyDescent="0.3">
      <c r="A45737">
        <v>45735</v>
      </c>
      <c r="B45737">
        <v>374.00566274258199</v>
      </c>
      <c r="C45737" s="3">
        <v>0.53060379629629628</v>
      </c>
    </row>
    <row r="45738" spans="1:3" x14ac:dyDescent="0.3">
      <c r="A45738">
        <v>45736</v>
      </c>
      <c r="B45738">
        <v>373.873417781944</v>
      </c>
      <c r="C45738" s="3">
        <v>0.53061537037037032</v>
      </c>
    </row>
    <row r="45739" spans="1:3" x14ac:dyDescent="0.3">
      <c r="A45739">
        <v>45737</v>
      </c>
      <c r="B45739">
        <v>373.76763010358798</v>
      </c>
      <c r="C45739" s="3">
        <v>0.53062694444444447</v>
      </c>
    </row>
    <row r="45740" spans="1:3" x14ac:dyDescent="0.3">
      <c r="A45740">
        <v>45738</v>
      </c>
      <c r="B45740">
        <v>373.68332209530701</v>
      </c>
      <c r="C45740" s="3">
        <v>0.53063853009259254</v>
      </c>
    </row>
    <row r="45741" spans="1:3" x14ac:dyDescent="0.3">
      <c r="A45741">
        <v>45739</v>
      </c>
      <c r="B45741">
        <v>373.61349842714998</v>
      </c>
      <c r="C45741" s="3">
        <v>0.53065010416666669</v>
      </c>
    </row>
    <row r="45742" spans="1:3" x14ac:dyDescent="0.3">
      <c r="A45742">
        <v>45740</v>
      </c>
      <c r="B45742">
        <v>373.554562426845</v>
      </c>
      <c r="C45742" s="3">
        <v>0.5306616666666667</v>
      </c>
    </row>
    <row r="45743" spans="1:3" x14ac:dyDescent="0.3">
      <c r="A45743">
        <v>45741</v>
      </c>
      <c r="B45743">
        <v>373.499555658487</v>
      </c>
      <c r="C45743" s="3">
        <v>0.53067325231481488</v>
      </c>
    </row>
    <row r="45744" spans="1:3" x14ac:dyDescent="0.3">
      <c r="A45744">
        <v>45742</v>
      </c>
      <c r="B45744">
        <v>373.44855973066097</v>
      </c>
      <c r="C45744" s="3">
        <v>0.53068481481481478</v>
      </c>
    </row>
    <row r="45745" spans="1:3" x14ac:dyDescent="0.3">
      <c r="A45745">
        <v>45743</v>
      </c>
      <c r="B45745">
        <v>373.40500572276602</v>
      </c>
      <c r="C45745" s="3">
        <v>0.53069640046296296</v>
      </c>
    </row>
    <row r="45746" spans="1:3" x14ac:dyDescent="0.3">
      <c r="A45746">
        <v>45744</v>
      </c>
      <c r="B45746">
        <v>373.36259436093502</v>
      </c>
      <c r="C45746" s="3">
        <v>0.53070796296296296</v>
      </c>
    </row>
    <row r="45747" spans="1:3" x14ac:dyDescent="0.3">
      <c r="A45747">
        <v>45745</v>
      </c>
      <c r="B45747">
        <v>373.31623435668399</v>
      </c>
      <c r="C45747" s="3">
        <v>0.530719537037037</v>
      </c>
    </row>
    <row r="45748" spans="1:3" x14ac:dyDescent="0.3">
      <c r="A45748">
        <v>45746</v>
      </c>
      <c r="B45748">
        <v>373.268095726041</v>
      </c>
      <c r="C45748" s="3">
        <v>0.53073111111111115</v>
      </c>
    </row>
    <row r="45749" spans="1:3" x14ac:dyDescent="0.3">
      <c r="A45749">
        <v>45747</v>
      </c>
      <c r="B45749">
        <v>373.21975879335503</v>
      </c>
      <c r="C45749" s="3">
        <v>0.53074268518518519</v>
      </c>
    </row>
    <row r="45750" spans="1:3" x14ac:dyDescent="0.3">
      <c r="A45750">
        <v>45748</v>
      </c>
      <c r="B45750">
        <v>373.17220718472498</v>
      </c>
      <c r="C45750" s="3">
        <v>0.53075427083333337</v>
      </c>
    </row>
    <row r="45751" spans="1:3" x14ac:dyDescent="0.3">
      <c r="A45751">
        <v>45749</v>
      </c>
      <c r="B45751">
        <v>373.12910795847699</v>
      </c>
      <c r="C45751" s="3">
        <v>0.53076584490740741</v>
      </c>
    </row>
    <row r="45752" spans="1:3" x14ac:dyDescent="0.3">
      <c r="A45752">
        <v>45750</v>
      </c>
      <c r="B45752">
        <v>373.08472358001097</v>
      </c>
      <c r="C45752" s="3">
        <v>0.53077740740740742</v>
      </c>
    </row>
    <row r="45753" spans="1:3" x14ac:dyDescent="0.3">
      <c r="A45753">
        <v>45751</v>
      </c>
      <c r="B45753">
        <v>373.03005816446398</v>
      </c>
      <c r="C45753" s="3">
        <v>0.53078898148148146</v>
      </c>
    </row>
    <row r="45754" spans="1:3" x14ac:dyDescent="0.3">
      <c r="A45754">
        <v>45752</v>
      </c>
      <c r="B45754">
        <v>372.96493132973899</v>
      </c>
      <c r="C45754" s="3">
        <v>0.53080055555555561</v>
      </c>
    </row>
    <row r="45755" spans="1:3" x14ac:dyDescent="0.3">
      <c r="A45755">
        <v>45753</v>
      </c>
      <c r="B45755">
        <v>372.88679865984699</v>
      </c>
      <c r="C45755" s="3">
        <v>0.53081214120370368</v>
      </c>
    </row>
    <row r="45756" spans="1:3" x14ac:dyDescent="0.3">
      <c r="A45756">
        <v>45754</v>
      </c>
      <c r="B45756">
        <v>372.79964535460999</v>
      </c>
      <c r="C45756" s="3">
        <v>0.53082370370370369</v>
      </c>
    </row>
    <row r="45757" spans="1:3" x14ac:dyDescent="0.3">
      <c r="A45757">
        <v>45755</v>
      </c>
      <c r="B45757">
        <v>372.71328420674502</v>
      </c>
      <c r="C45757" s="3">
        <v>0.53083527777777773</v>
      </c>
    </row>
    <row r="45758" spans="1:3" x14ac:dyDescent="0.3">
      <c r="A45758">
        <v>45756</v>
      </c>
      <c r="B45758">
        <v>372.628955571159</v>
      </c>
      <c r="C45758" s="3">
        <v>0.53084685185185188</v>
      </c>
    </row>
    <row r="45759" spans="1:3" x14ac:dyDescent="0.3">
      <c r="A45759">
        <v>45757</v>
      </c>
      <c r="B45759">
        <v>372.55034590793002</v>
      </c>
      <c r="C45759" s="3">
        <v>0.53085843749999995</v>
      </c>
    </row>
    <row r="45760" spans="1:3" x14ac:dyDescent="0.3">
      <c r="A45760">
        <v>45758</v>
      </c>
      <c r="B45760">
        <v>372.48032309298497</v>
      </c>
      <c r="C45760" s="3">
        <v>0.53087000000000006</v>
      </c>
    </row>
    <row r="45761" spans="1:3" x14ac:dyDescent="0.3">
      <c r="A45761">
        <v>45759</v>
      </c>
      <c r="B45761">
        <v>372.41838034703898</v>
      </c>
      <c r="C45761" s="3">
        <v>0.5308815740740741</v>
      </c>
    </row>
    <row r="45762" spans="1:3" x14ac:dyDescent="0.3">
      <c r="A45762">
        <v>45760</v>
      </c>
      <c r="B45762">
        <v>372.37108649492802</v>
      </c>
      <c r="C45762" s="3">
        <v>0.53089314814814814</v>
      </c>
    </row>
    <row r="45763" spans="1:3" x14ac:dyDescent="0.3">
      <c r="A45763">
        <v>45761</v>
      </c>
      <c r="B45763">
        <v>372.34544272039301</v>
      </c>
      <c r="C45763" s="3">
        <v>0.53090472222222218</v>
      </c>
    </row>
    <row r="45764" spans="1:3" x14ac:dyDescent="0.3">
      <c r="A45764">
        <v>45762</v>
      </c>
      <c r="B45764">
        <v>372.335482057484</v>
      </c>
      <c r="C45764" s="3">
        <v>0.53091629629629633</v>
      </c>
    </row>
    <row r="45765" spans="1:3" x14ac:dyDescent="0.3">
      <c r="A45765">
        <v>45763</v>
      </c>
      <c r="B45765">
        <v>372.33286882276002</v>
      </c>
      <c r="C45765" s="3">
        <v>0.53092787037037037</v>
      </c>
    </row>
    <row r="45766" spans="1:3" x14ac:dyDescent="0.3">
      <c r="A45766">
        <v>45764</v>
      </c>
      <c r="B45766">
        <v>372.33513629054897</v>
      </c>
      <c r="C45766" s="3">
        <v>0.53093944444444441</v>
      </c>
    </row>
    <row r="45767" spans="1:3" x14ac:dyDescent="0.3">
      <c r="A45767">
        <v>45765</v>
      </c>
      <c r="B45767">
        <v>372.33523581089202</v>
      </c>
      <c r="C45767" s="3">
        <v>0.53095103009259259</v>
      </c>
    </row>
    <row r="45768" spans="1:3" x14ac:dyDescent="0.3">
      <c r="A45768">
        <v>45766</v>
      </c>
      <c r="B45768">
        <v>372.33743134378199</v>
      </c>
      <c r="C45768" s="3">
        <v>0.53096260416666674</v>
      </c>
    </row>
    <row r="45769" spans="1:3" x14ac:dyDescent="0.3">
      <c r="A45769">
        <v>45767</v>
      </c>
      <c r="B45769">
        <v>372.35173884524897</v>
      </c>
      <c r="C45769" s="3">
        <v>0.53097417824074078</v>
      </c>
    </row>
    <row r="45770" spans="1:3" x14ac:dyDescent="0.3">
      <c r="A45770">
        <v>45768</v>
      </c>
      <c r="B45770">
        <v>372.37412659720701</v>
      </c>
      <c r="C45770" s="3">
        <v>0.53098575231481482</v>
      </c>
    </row>
    <row r="45771" spans="1:3" x14ac:dyDescent="0.3">
      <c r="A45771">
        <v>45769</v>
      </c>
      <c r="B45771">
        <v>372.403118162368</v>
      </c>
      <c r="C45771" s="3">
        <v>0.53099732638888886</v>
      </c>
    </row>
    <row r="45772" spans="1:3" x14ac:dyDescent="0.3">
      <c r="A45772">
        <v>45770</v>
      </c>
      <c r="B45772">
        <v>372.43934474874698</v>
      </c>
      <c r="C45772" s="3">
        <v>0.5310089004629629</v>
      </c>
    </row>
    <row r="45773" spans="1:3" x14ac:dyDescent="0.3">
      <c r="A45773">
        <v>45771</v>
      </c>
      <c r="B45773">
        <v>372.479136344994</v>
      </c>
      <c r="C45773" s="3">
        <v>0.53102047453703705</v>
      </c>
    </row>
    <row r="45774" spans="1:3" x14ac:dyDescent="0.3">
      <c r="A45774">
        <v>45772</v>
      </c>
      <c r="B45774">
        <v>372.52421055755298</v>
      </c>
      <c r="C45774" s="3">
        <v>0.53103204861111108</v>
      </c>
    </row>
    <row r="45775" spans="1:3" x14ac:dyDescent="0.3">
      <c r="A45775">
        <v>45773</v>
      </c>
      <c r="B45775">
        <v>372.57710455396301</v>
      </c>
      <c r="C45775" s="3">
        <v>0.53104362268518523</v>
      </c>
    </row>
    <row r="45776" spans="1:3" x14ac:dyDescent="0.3">
      <c r="A45776">
        <v>45774</v>
      </c>
      <c r="B45776">
        <v>372.63365985387401</v>
      </c>
      <c r="C45776" s="3">
        <v>0.53105519675925927</v>
      </c>
    </row>
    <row r="45777" spans="1:3" x14ac:dyDescent="0.3">
      <c r="A45777">
        <v>45775</v>
      </c>
      <c r="B45777">
        <v>372.68963717968302</v>
      </c>
      <c r="C45777" s="3">
        <v>0.53106677083333331</v>
      </c>
    </row>
    <row r="45778" spans="1:3" x14ac:dyDescent="0.3">
      <c r="A45778">
        <v>45776</v>
      </c>
      <c r="B45778">
        <v>372.743326268722</v>
      </c>
      <c r="C45778" s="3">
        <v>0.53107834490740735</v>
      </c>
    </row>
    <row r="45779" spans="1:3" x14ac:dyDescent="0.3">
      <c r="A45779">
        <v>45777</v>
      </c>
      <c r="B45779">
        <v>372.79111789542497</v>
      </c>
      <c r="C45779" s="3">
        <v>0.5310899189814815</v>
      </c>
    </row>
    <row r="45780" spans="1:3" x14ac:dyDescent="0.3">
      <c r="A45780">
        <v>45778</v>
      </c>
      <c r="B45780">
        <v>372.83575017270903</v>
      </c>
      <c r="C45780" s="3">
        <v>0.53110149305555554</v>
      </c>
    </row>
    <row r="45781" spans="1:3" x14ac:dyDescent="0.3">
      <c r="A45781">
        <v>45779</v>
      </c>
      <c r="B45781">
        <v>372.88307304991901</v>
      </c>
      <c r="C45781" s="3">
        <v>0.53111306712962969</v>
      </c>
    </row>
    <row r="45782" spans="1:3" x14ac:dyDescent="0.3">
      <c r="A45782">
        <v>45780</v>
      </c>
      <c r="B45782">
        <v>372.932945346027</v>
      </c>
      <c r="C45782" s="3">
        <v>0.53112464120370373</v>
      </c>
    </row>
    <row r="45783" spans="1:3" x14ac:dyDescent="0.3">
      <c r="A45783">
        <v>45781</v>
      </c>
      <c r="B45783">
        <v>372.987244769553</v>
      </c>
      <c r="C45783" s="3">
        <v>0.53113621527777777</v>
      </c>
    </row>
    <row r="45784" spans="1:3" x14ac:dyDescent="0.3">
      <c r="A45784">
        <v>45782</v>
      </c>
      <c r="B45784">
        <v>373.04524321820901</v>
      </c>
      <c r="C45784" s="3">
        <v>0.53114778935185181</v>
      </c>
    </row>
    <row r="45785" spans="1:3" x14ac:dyDescent="0.3">
      <c r="A45785">
        <v>45783</v>
      </c>
      <c r="B45785">
        <v>373.10317316881998</v>
      </c>
      <c r="C45785" s="3">
        <v>0.53115936342592596</v>
      </c>
    </row>
    <row r="45786" spans="1:3" x14ac:dyDescent="0.3">
      <c r="A45786">
        <v>45784</v>
      </c>
      <c r="B45786">
        <v>373.16318661601701</v>
      </c>
      <c r="C45786" s="3">
        <v>0.5311709375</v>
      </c>
    </row>
    <row r="45787" spans="1:3" x14ac:dyDescent="0.3">
      <c r="A45787">
        <v>45785</v>
      </c>
      <c r="B45787">
        <v>373.22696360795499</v>
      </c>
      <c r="C45787" s="3">
        <v>0.53118251157407415</v>
      </c>
    </row>
    <row r="45788" spans="1:3" x14ac:dyDescent="0.3">
      <c r="A45788">
        <v>45786</v>
      </c>
      <c r="B45788">
        <v>373.29132215861699</v>
      </c>
      <c r="C45788" s="3">
        <v>0.53119408564814818</v>
      </c>
    </row>
    <row r="45789" spans="1:3" x14ac:dyDescent="0.3">
      <c r="A45789">
        <v>45787</v>
      </c>
      <c r="B45789">
        <v>373.35342787756599</v>
      </c>
      <c r="C45789" s="3">
        <v>0.53120565972222222</v>
      </c>
    </row>
    <row r="45790" spans="1:3" x14ac:dyDescent="0.3">
      <c r="A45790">
        <v>45788</v>
      </c>
      <c r="B45790">
        <v>373.41083651457399</v>
      </c>
      <c r="C45790" s="3">
        <v>0.53121723379629626</v>
      </c>
    </row>
    <row r="45791" spans="1:3" x14ac:dyDescent="0.3">
      <c r="A45791">
        <v>45789</v>
      </c>
      <c r="B45791">
        <v>373.45934942861999</v>
      </c>
      <c r="C45791" s="3">
        <v>0.5312288078703703</v>
      </c>
    </row>
    <row r="45792" spans="1:3" x14ac:dyDescent="0.3">
      <c r="A45792">
        <v>45790</v>
      </c>
      <c r="B45792">
        <v>373.49967330688497</v>
      </c>
      <c r="C45792" s="3">
        <v>0.53124038194444445</v>
      </c>
    </row>
    <row r="45793" spans="1:3" x14ac:dyDescent="0.3">
      <c r="A45793">
        <v>45791</v>
      </c>
      <c r="B45793">
        <v>373.53412556587602</v>
      </c>
      <c r="C45793" s="3">
        <v>0.53125195601851849</v>
      </c>
    </row>
    <row r="45794" spans="1:3" x14ac:dyDescent="0.3">
      <c r="A45794">
        <v>45792</v>
      </c>
      <c r="B45794">
        <v>373.56007745117302</v>
      </c>
      <c r="C45794" s="3">
        <v>0.53126353009259264</v>
      </c>
    </row>
    <row r="45795" spans="1:3" x14ac:dyDescent="0.3">
      <c r="A45795">
        <v>45793</v>
      </c>
      <c r="B45795">
        <v>373.57599224469101</v>
      </c>
      <c r="C45795" s="3">
        <v>0.53127510416666668</v>
      </c>
    </row>
    <row r="45796" spans="1:3" x14ac:dyDescent="0.3">
      <c r="A45796">
        <v>45794</v>
      </c>
      <c r="B45796">
        <v>373.58113927245603</v>
      </c>
      <c r="C45796" s="3">
        <v>0.53128667824074072</v>
      </c>
    </row>
    <row r="45797" spans="1:3" x14ac:dyDescent="0.3">
      <c r="A45797">
        <v>45795</v>
      </c>
      <c r="B45797">
        <v>373.57341145224399</v>
      </c>
      <c r="C45797" s="3">
        <v>0.53129825231481476</v>
      </c>
    </row>
    <row r="45798" spans="1:3" x14ac:dyDescent="0.3">
      <c r="A45798">
        <v>45796</v>
      </c>
      <c r="B45798">
        <v>373.55255262009598</v>
      </c>
      <c r="C45798" s="3">
        <v>0.53130982638888891</v>
      </c>
    </row>
    <row r="45799" spans="1:3" x14ac:dyDescent="0.3">
      <c r="A45799">
        <v>45797</v>
      </c>
      <c r="B45799">
        <v>373.51869232746901</v>
      </c>
      <c r="C45799" s="3">
        <v>0.53132140046296294</v>
      </c>
    </row>
    <row r="45800" spans="1:3" x14ac:dyDescent="0.3">
      <c r="A45800">
        <v>45798</v>
      </c>
      <c r="B45800">
        <v>373.46919456335098</v>
      </c>
      <c r="C45800" s="3">
        <v>0.53133297453703709</v>
      </c>
    </row>
    <row r="45801" spans="1:3" x14ac:dyDescent="0.3">
      <c r="A45801">
        <v>45799</v>
      </c>
      <c r="B45801">
        <v>373.40122786421699</v>
      </c>
      <c r="C45801" s="3">
        <v>0.53134454861111113</v>
      </c>
    </row>
    <row r="45802" spans="1:3" x14ac:dyDescent="0.3">
      <c r="A45802">
        <v>45800</v>
      </c>
      <c r="B45802">
        <v>373.313347293905</v>
      </c>
      <c r="C45802" s="3">
        <v>0.53135612268518517</v>
      </c>
    </row>
    <row r="45803" spans="1:3" x14ac:dyDescent="0.3">
      <c r="A45803">
        <v>45801</v>
      </c>
      <c r="B45803">
        <v>373.20336088384101</v>
      </c>
      <c r="C45803" s="3">
        <v>0.53136769675925921</v>
      </c>
    </row>
    <row r="45804" spans="1:3" x14ac:dyDescent="0.3">
      <c r="A45804">
        <v>45802</v>
      </c>
      <c r="B45804">
        <v>373.07456892706699</v>
      </c>
      <c r="C45804" s="3">
        <v>0.53137927083333336</v>
      </c>
    </row>
    <row r="45805" spans="1:3" x14ac:dyDescent="0.3">
      <c r="A45805">
        <v>45803</v>
      </c>
      <c r="B45805">
        <v>372.93297316527799</v>
      </c>
      <c r="C45805" s="3">
        <v>0.5313908449074074</v>
      </c>
    </row>
    <row r="45806" spans="1:3" x14ac:dyDescent="0.3">
      <c r="A45806">
        <v>45804</v>
      </c>
      <c r="B45806">
        <v>372.78041242847399</v>
      </c>
      <c r="C45806" s="3">
        <v>0.53140241898148155</v>
      </c>
    </row>
    <row r="45807" spans="1:3" x14ac:dyDescent="0.3">
      <c r="A45807">
        <v>45805</v>
      </c>
      <c r="B45807">
        <v>372.62083139054801</v>
      </c>
      <c r="C45807" s="3">
        <v>0.53141399305555559</v>
      </c>
    </row>
    <row r="45808" spans="1:3" x14ac:dyDescent="0.3">
      <c r="A45808">
        <v>45806</v>
      </c>
      <c r="B45808">
        <v>372.45529799834401</v>
      </c>
      <c r="C45808" s="3">
        <v>0.53142557870370377</v>
      </c>
    </row>
    <row r="45809" spans="1:3" x14ac:dyDescent="0.3">
      <c r="A45809">
        <v>45807</v>
      </c>
      <c r="B45809">
        <v>372.28251149754198</v>
      </c>
      <c r="C45809" s="3">
        <v>0.53143715277777781</v>
      </c>
    </row>
    <row r="45810" spans="1:3" x14ac:dyDescent="0.3">
      <c r="A45810">
        <v>45808</v>
      </c>
      <c r="B45810">
        <v>372.10718324069899</v>
      </c>
      <c r="C45810" s="3">
        <v>0.53144872685185185</v>
      </c>
    </row>
    <row r="45811" spans="1:3" x14ac:dyDescent="0.3">
      <c r="A45811">
        <v>45809</v>
      </c>
      <c r="B45811">
        <v>371.93373587193798</v>
      </c>
      <c r="C45811" s="3">
        <v>0.53146030092592589</v>
      </c>
    </row>
    <row r="45812" spans="1:3" x14ac:dyDescent="0.3">
      <c r="A45812">
        <v>45810</v>
      </c>
      <c r="B45812">
        <v>371.75979793152601</v>
      </c>
      <c r="C45812" s="3">
        <v>0.53147187499999993</v>
      </c>
    </row>
    <row r="45813" spans="1:3" x14ac:dyDescent="0.3">
      <c r="A45813">
        <v>45811</v>
      </c>
      <c r="B45813">
        <v>371.582544642958</v>
      </c>
      <c r="C45813" s="3">
        <v>0.53148344907407408</v>
      </c>
    </row>
    <row r="45814" spans="1:3" x14ac:dyDescent="0.3">
      <c r="A45814">
        <v>45812</v>
      </c>
      <c r="B45814">
        <v>371.40121939437302</v>
      </c>
      <c r="C45814" s="3">
        <v>0.53149502314814812</v>
      </c>
    </row>
    <row r="45815" spans="1:3" x14ac:dyDescent="0.3">
      <c r="A45815">
        <v>45813</v>
      </c>
      <c r="B45815">
        <v>371.21264886254698</v>
      </c>
      <c r="C45815" s="3">
        <v>0.53150659722222227</v>
      </c>
    </row>
    <row r="45816" spans="1:3" x14ac:dyDescent="0.3">
      <c r="A45816">
        <v>45814</v>
      </c>
      <c r="B45816">
        <v>371.020788621137</v>
      </c>
      <c r="C45816" s="3">
        <v>0.5315181712962963</v>
      </c>
    </row>
    <row r="45817" spans="1:3" x14ac:dyDescent="0.3">
      <c r="A45817">
        <v>45815</v>
      </c>
      <c r="B45817">
        <v>370.83264674958201</v>
      </c>
      <c r="C45817" s="3">
        <v>0.53152974537037034</v>
      </c>
    </row>
    <row r="45818" spans="1:3" x14ac:dyDescent="0.3">
      <c r="A45818">
        <v>45816</v>
      </c>
      <c r="B45818">
        <v>370.64755881076297</v>
      </c>
      <c r="C45818" s="3">
        <v>0.53154131944444438</v>
      </c>
    </row>
    <row r="45819" spans="1:3" x14ac:dyDescent="0.3">
      <c r="A45819">
        <v>45817</v>
      </c>
      <c r="B45819">
        <v>370.46658970401899</v>
      </c>
      <c r="C45819" s="3">
        <v>0.53155289351851853</v>
      </c>
    </row>
    <row r="45820" spans="1:3" x14ac:dyDescent="0.3">
      <c r="A45820">
        <v>45818</v>
      </c>
      <c r="B45820">
        <v>370.288105383485</v>
      </c>
      <c r="C45820" s="3">
        <v>0.53156446759259257</v>
      </c>
    </row>
    <row r="45821" spans="1:3" x14ac:dyDescent="0.3">
      <c r="A45821">
        <v>45819</v>
      </c>
      <c r="B45821">
        <v>370.10656729366798</v>
      </c>
      <c r="C45821" s="3">
        <v>0.53157604166666672</v>
      </c>
    </row>
    <row r="45822" spans="1:3" x14ac:dyDescent="0.3">
      <c r="A45822">
        <v>45820</v>
      </c>
      <c r="B45822">
        <v>369.92191980590201</v>
      </c>
      <c r="C45822" s="3">
        <v>0.53158761574074076</v>
      </c>
    </row>
    <row r="45823" spans="1:3" x14ac:dyDescent="0.3">
      <c r="A45823">
        <v>45821</v>
      </c>
      <c r="B45823">
        <v>369.73308713351599</v>
      </c>
      <c r="C45823" s="3">
        <v>0.5315991898148148</v>
      </c>
    </row>
    <row r="45824" spans="1:3" x14ac:dyDescent="0.3">
      <c r="A45824">
        <v>45822</v>
      </c>
      <c r="B45824">
        <v>369.537890945681</v>
      </c>
      <c r="C45824" s="3">
        <v>0.53161076388888884</v>
      </c>
    </row>
    <row r="45825" spans="1:3" x14ac:dyDescent="0.3">
      <c r="A45825">
        <v>45823</v>
      </c>
      <c r="B45825">
        <v>369.33582114216</v>
      </c>
      <c r="C45825" s="3">
        <v>0.53162233796296299</v>
      </c>
    </row>
    <row r="45826" spans="1:3" x14ac:dyDescent="0.3">
      <c r="A45826">
        <v>45824</v>
      </c>
      <c r="B45826">
        <v>369.12340372325701</v>
      </c>
      <c r="C45826" s="3">
        <v>0.53163391203703703</v>
      </c>
    </row>
    <row r="45827" spans="1:3" x14ac:dyDescent="0.3">
      <c r="A45827">
        <v>45825</v>
      </c>
      <c r="B45827">
        <v>368.89652036550501</v>
      </c>
      <c r="C45827" s="3">
        <v>0.53164548611111118</v>
      </c>
    </row>
    <row r="45828" spans="1:3" x14ac:dyDescent="0.3">
      <c r="A45828">
        <v>45826</v>
      </c>
      <c r="B45828">
        <v>368.65910326385898</v>
      </c>
      <c r="C45828" s="3">
        <v>0.53165706018518522</v>
      </c>
    </row>
    <row r="45829" spans="1:3" x14ac:dyDescent="0.3">
      <c r="A45829">
        <v>45827</v>
      </c>
      <c r="B45829">
        <v>368.41702981330002</v>
      </c>
      <c r="C45829" s="3">
        <v>0.53166863425925925</v>
      </c>
    </row>
    <row r="45830" spans="1:3" x14ac:dyDescent="0.3">
      <c r="A45830">
        <v>45828</v>
      </c>
      <c r="B45830">
        <v>368.17181531578302</v>
      </c>
      <c r="C45830" s="3">
        <v>0.53168020833333329</v>
      </c>
    </row>
    <row r="45831" spans="1:3" x14ac:dyDescent="0.3">
      <c r="A45831">
        <v>45829</v>
      </c>
      <c r="B45831">
        <v>367.92777813241901</v>
      </c>
      <c r="C45831" s="3">
        <v>0.53169178240740744</v>
      </c>
    </row>
    <row r="45832" spans="1:3" x14ac:dyDescent="0.3">
      <c r="A45832">
        <v>45830</v>
      </c>
      <c r="B45832">
        <v>367.68288998892302</v>
      </c>
      <c r="C45832" s="3">
        <v>0.53170335648148148</v>
      </c>
    </row>
    <row r="45833" spans="1:3" x14ac:dyDescent="0.3">
      <c r="A45833">
        <v>45831</v>
      </c>
      <c r="B45833">
        <v>367.43150129263802</v>
      </c>
      <c r="C45833" s="3">
        <v>0.53171493055555552</v>
      </c>
    </row>
    <row r="45834" spans="1:3" x14ac:dyDescent="0.3">
      <c r="A45834">
        <v>45832</v>
      </c>
      <c r="B45834">
        <v>367.17648932585701</v>
      </c>
      <c r="C45834" s="3">
        <v>0.53172650462962967</v>
      </c>
    </row>
    <row r="45835" spans="1:3" x14ac:dyDescent="0.3">
      <c r="A45835">
        <v>45833</v>
      </c>
      <c r="B45835">
        <v>366.91933207651499</v>
      </c>
      <c r="C45835" s="3">
        <v>0.53173807870370371</v>
      </c>
    </row>
    <row r="45836" spans="1:3" x14ac:dyDescent="0.3">
      <c r="A45836">
        <v>45834</v>
      </c>
      <c r="B45836">
        <v>366.65921462256603</v>
      </c>
      <c r="C45836" s="3">
        <v>0.53174965277777775</v>
      </c>
    </row>
    <row r="45837" spans="1:3" x14ac:dyDescent="0.3">
      <c r="A45837">
        <v>45835</v>
      </c>
      <c r="B45837">
        <v>366.39755536754399</v>
      </c>
      <c r="C45837" s="3">
        <v>0.53176122685185179</v>
      </c>
    </row>
    <row r="45838" spans="1:3" x14ac:dyDescent="0.3">
      <c r="A45838">
        <v>45836</v>
      </c>
      <c r="B45838">
        <v>366.13319060547201</v>
      </c>
      <c r="C45838" s="3">
        <v>0.5317727893518519</v>
      </c>
    </row>
    <row r="45839" spans="1:3" x14ac:dyDescent="0.3">
      <c r="A45839">
        <v>45837</v>
      </c>
      <c r="B45839">
        <v>365.86409895218497</v>
      </c>
      <c r="C45839" s="3">
        <v>0.53178437499999998</v>
      </c>
    </row>
    <row r="45840" spans="1:3" x14ac:dyDescent="0.3">
      <c r="A45840">
        <v>45838</v>
      </c>
      <c r="B45840">
        <v>365.59288495346499</v>
      </c>
      <c r="C45840" s="3">
        <v>0.53179594907407413</v>
      </c>
    </row>
    <row r="45841" spans="1:3" x14ac:dyDescent="0.3">
      <c r="A45841">
        <v>45839</v>
      </c>
      <c r="B45841">
        <v>365.32262032201601</v>
      </c>
      <c r="C45841" s="3">
        <v>0.53180752314814816</v>
      </c>
    </row>
    <row r="45842" spans="1:3" x14ac:dyDescent="0.3">
      <c r="A45842">
        <v>45840</v>
      </c>
      <c r="B45842">
        <v>365.05382689133302</v>
      </c>
      <c r="C45842" s="3">
        <v>0.5318190972222222</v>
      </c>
    </row>
    <row r="45843" spans="1:3" x14ac:dyDescent="0.3">
      <c r="A45843">
        <v>45841</v>
      </c>
      <c r="B45843">
        <v>364.788263884701</v>
      </c>
      <c r="C45843" s="3">
        <v>0.53183067129629624</v>
      </c>
    </row>
    <row r="45844" spans="1:3" x14ac:dyDescent="0.3">
      <c r="A45844">
        <v>45842</v>
      </c>
      <c r="B45844">
        <v>364.52477855814698</v>
      </c>
      <c r="C45844" s="3">
        <v>0.53184224537037039</v>
      </c>
    </row>
    <row r="45845" spans="1:3" x14ac:dyDescent="0.3">
      <c r="A45845">
        <v>45843</v>
      </c>
      <c r="B45845">
        <v>364.26032714736198</v>
      </c>
      <c r="C45845" s="3">
        <v>0.53185381944444443</v>
      </c>
    </row>
    <row r="45846" spans="1:3" x14ac:dyDescent="0.3">
      <c r="A45846">
        <v>45844</v>
      </c>
      <c r="B45846">
        <v>363.995321486698</v>
      </c>
      <c r="C45846" s="3">
        <v>0.53186539351851858</v>
      </c>
    </row>
    <row r="45847" spans="1:3" x14ac:dyDescent="0.3">
      <c r="A45847">
        <v>45845</v>
      </c>
      <c r="B45847">
        <v>363.72928799381498</v>
      </c>
      <c r="C45847" s="3">
        <v>0.53187696759259262</v>
      </c>
    </row>
    <row r="45848" spans="1:3" x14ac:dyDescent="0.3">
      <c r="A45848">
        <v>45846</v>
      </c>
      <c r="B45848">
        <v>363.46230534718802</v>
      </c>
      <c r="C45848" s="3">
        <v>0.5318885532407408</v>
      </c>
    </row>
    <row r="45849" spans="1:3" x14ac:dyDescent="0.3">
      <c r="A45849">
        <v>45847</v>
      </c>
      <c r="B45849">
        <v>363.19590496368397</v>
      </c>
      <c r="C45849" s="3">
        <v>0.53190012731481484</v>
      </c>
    </row>
    <row r="45850" spans="1:3" x14ac:dyDescent="0.3">
      <c r="A45850">
        <v>45848</v>
      </c>
      <c r="B45850">
        <v>362.929079974893</v>
      </c>
      <c r="C45850" s="3">
        <v>0.53191170138888888</v>
      </c>
    </row>
    <row r="45851" spans="1:3" x14ac:dyDescent="0.3">
      <c r="A45851">
        <v>45849</v>
      </c>
      <c r="B45851">
        <v>362.66086378729801</v>
      </c>
      <c r="C45851" s="3">
        <v>0.53192326388888889</v>
      </c>
    </row>
    <row r="45852" spans="1:3" x14ac:dyDescent="0.3">
      <c r="A45852">
        <v>45850</v>
      </c>
      <c r="B45852">
        <v>362.39353156569302</v>
      </c>
      <c r="C45852" s="3">
        <v>0.53193484953703707</v>
      </c>
    </row>
    <row r="45853" spans="1:3" x14ac:dyDescent="0.3">
      <c r="A45853">
        <v>45851</v>
      </c>
      <c r="B45853">
        <v>362.12964341719601</v>
      </c>
      <c r="C45853" s="3">
        <v>0.53194642361111111</v>
      </c>
    </row>
    <row r="45854" spans="1:3" x14ac:dyDescent="0.3">
      <c r="A45854">
        <v>45852</v>
      </c>
      <c r="B45854">
        <v>361.87081978301802</v>
      </c>
      <c r="C45854" s="3">
        <v>0.53195799768518526</v>
      </c>
    </row>
    <row r="45855" spans="1:3" x14ac:dyDescent="0.3">
      <c r="A45855">
        <v>45853</v>
      </c>
      <c r="B45855">
        <v>361.61984943507701</v>
      </c>
      <c r="C45855" s="3">
        <v>0.5319695717592593</v>
      </c>
    </row>
    <row r="45856" spans="1:3" x14ac:dyDescent="0.3">
      <c r="A45856">
        <v>45854</v>
      </c>
      <c r="B45856">
        <v>361.37677586145202</v>
      </c>
      <c r="C45856" s="3">
        <v>0.53198113425925919</v>
      </c>
    </row>
    <row r="45857" spans="1:3" x14ac:dyDescent="0.3">
      <c r="A45857">
        <v>45855</v>
      </c>
      <c r="B45857">
        <v>361.140480382975</v>
      </c>
      <c r="C45857" s="3">
        <v>0.53199271990740737</v>
      </c>
    </row>
    <row r="45858" spans="1:3" x14ac:dyDescent="0.3">
      <c r="A45858">
        <v>45856</v>
      </c>
      <c r="B45858">
        <v>360.91313093852102</v>
      </c>
      <c r="C45858" s="3">
        <v>0.53200429398148141</v>
      </c>
    </row>
    <row r="45859" spans="1:3" x14ac:dyDescent="0.3">
      <c r="A45859">
        <v>45857</v>
      </c>
      <c r="B45859">
        <v>360.696334070631</v>
      </c>
      <c r="C45859" s="3">
        <v>0.53201586805555556</v>
      </c>
    </row>
    <row r="45860" spans="1:3" x14ac:dyDescent="0.3">
      <c r="A45860">
        <v>45858</v>
      </c>
      <c r="B45860">
        <v>360.49027908015302</v>
      </c>
      <c r="C45860" s="3">
        <v>0.53202743055555557</v>
      </c>
    </row>
    <row r="45861" spans="1:3" x14ac:dyDescent="0.3">
      <c r="A45861">
        <v>45859</v>
      </c>
      <c r="B45861">
        <v>360.29575207847301</v>
      </c>
      <c r="C45861" s="3">
        <v>0.53203900462962961</v>
      </c>
    </row>
    <row r="45862" spans="1:3" x14ac:dyDescent="0.3">
      <c r="A45862">
        <v>45860</v>
      </c>
      <c r="B45862">
        <v>360.11295685856498</v>
      </c>
      <c r="C45862" s="3">
        <v>0.53205059027777779</v>
      </c>
    </row>
    <row r="45863" spans="1:3" x14ac:dyDescent="0.3">
      <c r="A45863">
        <v>45861</v>
      </c>
      <c r="B45863">
        <v>359.941546914056</v>
      </c>
      <c r="C45863" s="3">
        <v>0.53206216435185183</v>
      </c>
    </row>
    <row r="45864" spans="1:3" x14ac:dyDescent="0.3">
      <c r="A45864">
        <v>45862</v>
      </c>
      <c r="B45864">
        <v>359.78354643435898</v>
      </c>
      <c r="C45864" s="3">
        <v>0.53207373842592587</v>
      </c>
    </row>
    <row r="45865" spans="1:3" x14ac:dyDescent="0.3">
      <c r="A45865">
        <v>45863</v>
      </c>
      <c r="B45865">
        <v>359.64151737501697</v>
      </c>
      <c r="C45865" s="3">
        <v>0.53208530092592599</v>
      </c>
    </row>
    <row r="45866" spans="1:3" x14ac:dyDescent="0.3">
      <c r="A45866">
        <v>45864</v>
      </c>
      <c r="B45866">
        <v>359.516222160425</v>
      </c>
      <c r="C45866" s="3">
        <v>0.53209687500000002</v>
      </c>
    </row>
    <row r="45867" spans="1:3" x14ac:dyDescent="0.3">
      <c r="A45867">
        <v>45865</v>
      </c>
      <c r="B45867">
        <v>359.40903012177398</v>
      </c>
      <c r="C45867" s="3">
        <v>0.53210846064814821</v>
      </c>
    </row>
    <row r="45868" spans="1:3" x14ac:dyDescent="0.3">
      <c r="A45868">
        <v>45866</v>
      </c>
      <c r="B45868">
        <v>359.31842551545901</v>
      </c>
      <c r="C45868" s="3">
        <v>0.53212003472222225</v>
      </c>
    </row>
    <row r="45869" spans="1:3" x14ac:dyDescent="0.3">
      <c r="A45869">
        <v>45867</v>
      </c>
      <c r="B45869">
        <v>359.24108242684298</v>
      </c>
      <c r="C45869" s="3">
        <v>0.53213160879629628</v>
      </c>
    </row>
    <row r="45870" spans="1:3" x14ac:dyDescent="0.3">
      <c r="A45870">
        <v>45868</v>
      </c>
      <c r="B45870">
        <v>359.17638446002502</v>
      </c>
      <c r="C45870" s="3">
        <v>0.53214317129629629</v>
      </c>
    </row>
    <row r="45871" spans="1:3" x14ac:dyDescent="0.3">
      <c r="A45871">
        <v>45869</v>
      </c>
      <c r="B45871">
        <v>359.122612624878</v>
      </c>
      <c r="C45871" s="3">
        <v>0.53215474537037044</v>
      </c>
    </row>
    <row r="45872" spans="1:3" x14ac:dyDescent="0.3">
      <c r="A45872">
        <v>45870</v>
      </c>
      <c r="B45872">
        <v>359.07915702345599</v>
      </c>
      <c r="C45872" s="3">
        <v>0.53216633101851851</v>
      </c>
    </row>
    <row r="45873" spans="1:3" x14ac:dyDescent="0.3">
      <c r="A45873">
        <v>45871</v>
      </c>
      <c r="B45873">
        <v>359.04672089657299</v>
      </c>
      <c r="C45873" s="3">
        <v>0.53217790509259266</v>
      </c>
    </row>
    <row r="45874" spans="1:3" x14ac:dyDescent="0.3">
      <c r="A45874">
        <v>45872</v>
      </c>
      <c r="B45874">
        <v>359.02286338515802</v>
      </c>
      <c r="C45874" s="3">
        <v>0.5321894791666667</v>
      </c>
    </row>
    <row r="45875" spans="1:3" x14ac:dyDescent="0.3">
      <c r="A45875">
        <v>45873</v>
      </c>
      <c r="B45875">
        <v>359.00516955834098</v>
      </c>
      <c r="C45875" s="3">
        <v>0.53220105324074074</v>
      </c>
    </row>
    <row r="45876" spans="1:3" x14ac:dyDescent="0.3">
      <c r="A45876">
        <v>45874</v>
      </c>
      <c r="B45876">
        <v>358.99545884247198</v>
      </c>
      <c r="C45876" s="3">
        <v>0.53221261574074075</v>
      </c>
    </row>
    <row r="45877" spans="1:3" x14ac:dyDescent="0.3">
      <c r="A45877">
        <v>45875</v>
      </c>
      <c r="B45877">
        <v>358.99603343395898</v>
      </c>
      <c r="C45877" s="3">
        <v>0.53222420138888882</v>
      </c>
    </row>
    <row r="45878" spans="1:3" x14ac:dyDescent="0.3">
      <c r="A45878">
        <v>45876</v>
      </c>
      <c r="B45878">
        <v>359.00761706910299</v>
      </c>
      <c r="C45878" s="3">
        <v>0.53223577546296297</v>
      </c>
    </row>
    <row r="45879" spans="1:3" x14ac:dyDescent="0.3">
      <c r="A45879">
        <v>45877</v>
      </c>
      <c r="B45879">
        <v>359.03242530256102</v>
      </c>
      <c r="C45879" s="3">
        <v>0.53224734953703701</v>
      </c>
    </row>
    <row r="45880" spans="1:3" x14ac:dyDescent="0.3">
      <c r="A45880">
        <v>45878</v>
      </c>
      <c r="B45880">
        <v>359.06853703343597</v>
      </c>
      <c r="C45880" s="3">
        <v>0.53225891203703701</v>
      </c>
    </row>
    <row r="45881" spans="1:3" x14ac:dyDescent="0.3">
      <c r="A45881">
        <v>45879</v>
      </c>
      <c r="B45881">
        <v>359.11212250549602</v>
      </c>
      <c r="C45881" s="3">
        <v>0.53227048611111105</v>
      </c>
    </row>
    <row r="45882" spans="1:3" x14ac:dyDescent="0.3">
      <c r="A45882">
        <v>45880</v>
      </c>
      <c r="B45882">
        <v>359.16404139199898</v>
      </c>
      <c r="C45882" s="3">
        <v>0.53228207175925923</v>
      </c>
    </row>
    <row r="45883" spans="1:3" x14ac:dyDescent="0.3">
      <c r="A45883">
        <v>45881</v>
      </c>
      <c r="B45883">
        <v>359.22416537639498</v>
      </c>
      <c r="C45883" s="3">
        <v>0.53229364583333327</v>
      </c>
    </row>
    <row r="45884" spans="1:3" x14ac:dyDescent="0.3">
      <c r="A45884">
        <v>45882</v>
      </c>
      <c r="B45884">
        <v>359.29353876477597</v>
      </c>
      <c r="C45884" s="3">
        <v>0.53230520833333339</v>
      </c>
    </row>
    <row r="45885" spans="1:3" x14ac:dyDescent="0.3">
      <c r="A45885">
        <v>45883</v>
      </c>
      <c r="B45885">
        <v>359.375411838177</v>
      </c>
      <c r="C45885" s="3">
        <v>0.53231678240740743</v>
      </c>
    </row>
    <row r="45886" spans="1:3" x14ac:dyDescent="0.3">
      <c r="A45886">
        <v>45884</v>
      </c>
      <c r="B45886">
        <v>359.470014394938</v>
      </c>
      <c r="C45886" s="3">
        <v>0.53232835648148147</v>
      </c>
    </row>
    <row r="45887" spans="1:3" x14ac:dyDescent="0.3">
      <c r="A45887">
        <v>45885</v>
      </c>
      <c r="B45887">
        <v>359.57802992537802</v>
      </c>
      <c r="C45887" s="3">
        <v>0.53233993055555551</v>
      </c>
    </row>
    <row r="45888" spans="1:3" x14ac:dyDescent="0.3">
      <c r="A45888">
        <v>45886</v>
      </c>
      <c r="B45888">
        <v>359.70109786286997</v>
      </c>
      <c r="C45888" s="3">
        <v>0.53235151620370369</v>
      </c>
    </row>
    <row r="45889" spans="1:3" x14ac:dyDescent="0.3">
      <c r="A45889">
        <v>45887</v>
      </c>
      <c r="B45889">
        <v>359.84004486682801</v>
      </c>
      <c r="C45889" s="3">
        <v>0.5323630787037037</v>
      </c>
    </row>
    <row r="45890" spans="1:3" x14ac:dyDescent="0.3">
      <c r="A45890">
        <v>45888</v>
      </c>
      <c r="B45890">
        <v>359.99701672309101</v>
      </c>
      <c r="C45890" s="3">
        <v>0.53237465277777785</v>
      </c>
    </row>
    <row r="45891" spans="1:3" x14ac:dyDescent="0.3">
      <c r="A45891">
        <v>45889</v>
      </c>
      <c r="B45891">
        <v>360.17459925067197</v>
      </c>
      <c r="C45891" s="3">
        <v>0.53238622685185188</v>
      </c>
    </row>
    <row r="45892" spans="1:3" x14ac:dyDescent="0.3">
      <c r="A45892">
        <v>45890</v>
      </c>
      <c r="B45892">
        <v>360.37094772113301</v>
      </c>
      <c r="C45892" s="3">
        <v>0.53239781250000007</v>
      </c>
    </row>
    <row r="45893" spans="1:3" x14ac:dyDescent="0.3">
      <c r="A45893">
        <v>45891</v>
      </c>
      <c r="B45893">
        <v>360.58304296188902</v>
      </c>
      <c r="C45893" s="3">
        <v>0.53240938657407411</v>
      </c>
    </row>
    <row r="45894" spans="1:3" x14ac:dyDescent="0.3">
      <c r="A45894">
        <v>45892</v>
      </c>
      <c r="B45894">
        <v>360.81043316499199</v>
      </c>
      <c r="C45894" s="3">
        <v>0.53242096064814814</v>
      </c>
    </row>
    <row r="45895" spans="1:3" x14ac:dyDescent="0.3">
      <c r="A45895">
        <v>45893</v>
      </c>
      <c r="B45895">
        <v>361.05113489528901</v>
      </c>
      <c r="C45895" s="3">
        <v>0.53243253472222218</v>
      </c>
    </row>
    <row r="45896" spans="1:3" x14ac:dyDescent="0.3">
      <c r="A45896">
        <v>45894</v>
      </c>
      <c r="B45896">
        <v>361.30652346229999</v>
      </c>
      <c r="C45896" s="3">
        <v>0.53244410879629622</v>
      </c>
    </row>
    <row r="45897" spans="1:3" x14ac:dyDescent="0.3">
      <c r="A45897">
        <v>45895</v>
      </c>
      <c r="B45897">
        <v>361.57998816269799</v>
      </c>
      <c r="C45897" s="3">
        <v>0.53245568287037037</v>
      </c>
    </row>
    <row r="45898" spans="1:3" x14ac:dyDescent="0.3">
      <c r="A45898">
        <v>45896</v>
      </c>
      <c r="B45898">
        <v>361.87026054156001</v>
      </c>
      <c r="C45898" s="3">
        <v>0.53246725694444441</v>
      </c>
    </row>
    <row r="45899" spans="1:3" x14ac:dyDescent="0.3">
      <c r="A45899">
        <v>45897</v>
      </c>
      <c r="B45899">
        <v>362.176808220022</v>
      </c>
      <c r="C45899" s="3">
        <v>0.53247883101851856</v>
      </c>
    </row>
    <row r="45900" spans="1:3" x14ac:dyDescent="0.3">
      <c r="A45900">
        <v>45898</v>
      </c>
      <c r="B45900">
        <v>362.49874360850799</v>
      </c>
      <c r="C45900" s="3">
        <v>0.5324904050925926</v>
      </c>
    </row>
    <row r="45901" spans="1:3" x14ac:dyDescent="0.3">
      <c r="A45901">
        <v>45899</v>
      </c>
      <c r="B45901">
        <v>362.833247547452</v>
      </c>
      <c r="C45901" s="3">
        <v>0.53250197916666664</v>
      </c>
    </row>
    <row r="45902" spans="1:3" x14ac:dyDescent="0.3">
      <c r="A45902">
        <v>45900</v>
      </c>
      <c r="B45902">
        <v>363.179811737325</v>
      </c>
      <c r="C45902" s="3">
        <v>0.53251355324074068</v>
      </c>
    </row>
    <row r="45903" spans="1:3" x14ac:dyDescent="0.3">
      <c r="A45903">
        <v>45901</v>
      </c>
      <c r="B45903">
        <v>363.53770368240299</v>
      </c>
      <c r="C45903" s="3">
        <v>0.53252512731481483</v>
      </c>
    </row>
    <row r="45904" spans="1:3" x14ac:dyDescent="0.3">
      <c r="A45904">
        <v>45902</v>
      </c>
      <c r="B45904">
        <v>363.904804165901</v>
      </c>
      <c r="C45904" s="3">
        <v>0.53253670138888887</v>
      </c>
    </row>
    <row r="45905" spans="1:3" x14ac:dyDescent="0.3">
      <c r="A45905">
        <v>45903</v>
      </c>
      <c r="B45905">
        <v>364.27940153824102</v>
      </c>
      <c r="C45905" s="3">
        <v>0.53254827546296302</v>
      </c>
    </row>
    <row r="45906" spans="1:3" x14ac:dyDescent="0.3">
      <c r="A45906">
        <v>45904</v>
      </c>
      <c r="B45906">
        <v>364.65917597231402</v>
      </c>
      <c r="C45906" s="3">
        <v>0.53255984953703706</v>
      </c>
    </row>
    <row r="45907" spans="1:3" x14ac:dyDescent="0.3">
      <c r="A45907">
        <v>45905</v>
      </c>
      <c r="B45907">
        <v>365.04125208637601</v>
      </c>
      <c r="C45907" s="3">
        <v>0.53257142361111109</v>
      </c>
    </row>
    <row r="45908" spans="1:3" x14ac:dyDescent="0.3">
      <c r="A45908">
        <v>45906</v>
      </c>
      <c r="B45908">
        <v>365.42645845367502</v>
      </c>
      <c r="C45908" s="3">
        <v>0.53258299768518513</v>
      </c>
    </row>
    <row r="45909" spans="1:3" x14ac:dyDescent="0.3">
      <c r="A45909">
        <v>45907</v>
      </c>
      <c r="B45909">
        <v>365.81676353391299</v>
      </c>
      <c r="C45909" s="3">
        <v>0.53259457175925928</v>
      </c>
    </row>
    <row r="45910" spans="1:3" x14ac:dyDescent="0.3">
      <c r="A45910">
        <v>45908</v>
      </c>
      <c r="B45910">
        <v>366.21161006229602</v>
      </c>
      <c r="C45910" s="3">
        <v>0.53260614583333332</v>
      </c>
    </row>
    <row r="45911" spans="1:3" x14ac:dyDescent="0.3">
      <c r="A45911">
        <v>45909</v>
      </c>
      <c r="B45911">
        <v>366.61167255922902</v>
      </c>
      <c r="C45911" s="3">
        <v>0.53261771990740747</v>
      </c>
    </row>
    <row r="45912" spans="1:3" x14ac:dyDescent="0.3">
      <c r="A45912">
        <v>45910</v>
      </c>
      <c r="B45912">
        <v>367.01490699971203</v>
      </c>
      <c r="C45912" s="3">
        <v>0.53262929398148151</v>
      </c>
    </row>
    <row r="45913" spans="1:3" x14ac:dyDescent="0.3">
      <c r="A45913">
        <v>45911</v>
      </c>
      <c r="B45913">
        <v>367.417446919903</v>
      </c>
      <c r="C45913" s="3">
        <v>0.53264086805555555</v>
      </c>
    </row>
    <row r="45914" spans="1:3" x14ac:dyDescent="0.3">
      <c r="A45914">
        <v>45912</v>
      </c>
      <c r="B45914">
        <v>367.819307013355</v>
      </c>
      <c r="C45914" s="3">
        <v>0.53265244212962959</v>
      </c>
    </row>
    <row r="45915" spans="1:3" x14ac:dyDescent="0.3">
      <c r="A45915">
        <v>45913</v>
      </c>
      <c r="B45915">
        <v>368.21986514799198</v>
      </c>
      <c r="C45915" s="3">
        <v>0.53266401620370374</v>
      </c>
    </row>
    <row r="45916" spans="1:3" x14ac:dyDescent="0.3">
      <c r="A45916">
        <v>45914</v>
      </c>
      <c r="B45916">
        <v>368.61818424823798</v>
      </c>
      <c r="C45916" s="3">
        <v>0.53267559027777778</v>
      </c>
    </row>
    <row r="45917" spans="1:3" x14ac:dyDescent="0.3">
      <c r="A45917">
        <v>45915</v>
      </c>
      <c r="B45917">
        <v>369.014679968351</v>
      </c>
      <c r="C45917" s="3">
        <v>0.53268716435185182</v>
      </c>
    </row>
    <row r="45918" spans="1:3" x14ac:dyDescent="0.3">
      <c r="A45918">
        <v>45916</v>
      </c>
      <c r="B45918">
        <v>369.40808641186601</v>
      </c>
      <c r="C45918" s="3">
        <v>0.53269873842592597</v>
      </c>
    </row>
    <row r="45919" spans="1:3" x14ac:dyDescent="0.3">
      <c r="A45919">
        <v>45917</v>
      </c>
      <c r="B45919">
        <v>369.79704806262203</v>
      </c>
      <c r="C45919" s="3">
        <v>0.53271031250000001</v>
      </c>
    </row>
    <row r="45920" spans="1:3" x14ac:dyDescent="0.3">
      <c r="A45920">
        <v>45918</v>
      </c>
      <c r="B45920">
        <v>370.18164143635403</v>
      </c>
      <c r="C45920" s="3">
        <v>0.53272188657407404</v>
      </c>
    </row>
    <row r="45921" spans="1:3" x14ac:dyDescent="0.3">
      <c r="A45921">
        <v>45919</v>
      </c>
      <c r="B45921">
        <v>370.56174762335598</v>
      </c>
      <c r="C45921" s="3">
        <v>0.53273346064814808</v>
      </c>
    </row>
    <row r="45922" spans="1:3" x14ac:dyDescent="0.3">
      <c r="A45922">
        <v>45920</v>
      </c>
      <c r="B45922">
        <v>370.93709945778801</v>
      </c>
      <c r="C45922" s="3">
        <v>0.53274503472222223</v>
      </c>
    </row>
    <row r="45923" spans="1:3" x14ac:dyDescent="0.3">
      <c r="A45923">
        <v>45921</v>
      </c>
      <c r="B45923">
        <v>371.30786832400599</v>
      </c>
      <c r="C45923" s="3">
        <v>0.53275660879629627</v>
      </c>
    </row>
    <row r="45924" spans="1:3" x14ac:dyDescent="0.3">
      <c r="A45924">
        <v>45922</v>
      </c>
      <c r="B45924">
        <v>371.671545562326</v>
      </c>
      <c r="C45924" s="3">
        <v>0.53276818287037042</v>
      </c>
    </row>
    <row r="45925" spans="1:3" x14ac:dyDescent="0.3">
      <c r="A45925">
        <v>45923</v>
      </c>
      <c r="B45925">
        <v>372.02457279451397</v>
      </c>
      <c r="C45925" s="3">
        <v>0.53277975694444446</v>
      </c>
    </row>
    <row r="45926" spans="1:3" x14ac:dyDescent="0.3">
      <c r="A45926">
        <v>45924</v>
      </c>
      <c r="B45926">
        <v>372.36533787699801</v>
      </c>
      <c r="C45926" s="3">
        <v>0.5327913310185185</v>
      </c>
    </row>
    <row r="45927" spans="1:3" x14ac:dyDescent="0.3">
      <c r="A45927">
        <v>45925</v>
      </c>
      <c r="B45927">
        <v>372.69129399548802</v>
      </c>
      <c r="C45927" s="3">
        <v>0.53280290509259254</v>
      </c>
    </row>
    <row r="45928" spans="1:3" x14ac:dyDescent="0.3">
      <c r="A45928">
        <v>45926</v>
      </c>
      <c r="B45928">
        <v>373.00150247456202</v>
      </c>
      <c r="C45928" s="3">
        <v>0.53281447916666669</v>
      </c>
    </row>
    <row r="45929" spans="1:3" x14ac:dyDescent="0.3">
      <c r="A45929">
        <v>45927</v>
      </c>
      <c r="B45929">
        <v>373.29624595635499</v>
      </c>
      <c r="C45929" s="3">
        <v>0.53282605324074073</v>
      </c>
    </row>
    <row r="45930" spans="1:3" x14ac:dyDescent="0.3">
      <c r="A45930">
        <v>45928</v>
      </c>
      <c r="B45930">
        <v>373.57304616106899</v>
      </c>
      <c r="C45930" s="3">
        <v>0.53283762731481488</v>
      </c>
    </row>
    <row r="45931" spans="1:3" x14ac:dyDescent="0.3">
      <c r="A45931">
        <v>45929</v>
      </c>
      <c r="B45931">
        <v>373.82972529190101</v>
      </c>
      <c r="C45931" s="3">
        <v>0.53284920138888892</v>
      </c>
    </row>
    <row r="45932" spans="1:3" x14ac:dyDescent="0.3">
      <c r="A45932">
        <v>45930</v>
      </c>
      <c r="B45932">
        <v>374.06859949384199</v>
      </c>
      <c r="C45932" s="3">
        <v>0.53286077546296295</v>
      </c>
    </row>
    <row r="45933" spans="1:3" x14ac:dyDescent="0.3">
      <c r="A45933">
        <v>45931</v>
      </c>
      <c r="B45933">
        <v>374.292837546638</v>
      </c>
      <c r="C45933" s="3">
        <v>0.53287236111111114</v>
      </c>
    </row>
    <row r="45934" spans="1:3" x14ac:dyDescent="0.3">
      <c r="A45934">
        <v>45932</v>
      </c>
      <c r="B45934">
        <v>374.50415753214497</v>
      </c>
      <c r="C45934" s="3">
        <v>0.53288393518518518</v>
      </c>
    </row>
    <row r="45935" spans="1:3" x14ac:dyDescent="0.3">
      <c r="A45935">
        <v>45933</v>
      </c>
      <c r="B45935">
        <v>374.70607140056302</v>
      </c>
      <c r="C45935" s="3">
        <v>0.53289550925925921</v>
      </c>
    </row>
    <row r="45936" spans="1:3" x14ac:dyDescent="0.3">
      <c r="A45936">
        <v>45934</v>
      </c>
      <c r="B45936">
        <v>374.89806269076797</v>
      </c>
      <c r="C45936" s="3">
        <v>0.53290708333333336</v>
      </c>
    </row>
    <row r="45937" spans="1:3" x14ac:dyDescent="0.3">
      <c r="A45937">
        <v>45935</v>
      </c>
      <c r="B45937">
        <v>375.07787431655299</v>
      </c>
      <c r="C45937" s="3">
        <v>0.5329186574074074</v>
      </c>
    </row>
    <row r="45938" spans="1:3" x14ac:dyDescent="0.3">
      <c r="A45938">
        <v>45936</v>
      </c>
      <c r="B45938">
        <v>375.24847972133801</v>
      </c>
      <c r="C45938" s="3">
        <v>0.53293023148148155</v>
      </c>
    </row>
    <row r="45939" spans="1:3" x14ac:dyDescent="0.3">
      <c r="A45939">
        <v>45937</v>
      </c>
      <c r="B45939">
        <v>375.41213104739501</v>
      </c>
      <c r="C45939" s="3">
        <v>0.53294180555555559</v>
      </c>
    </row>
    <row r="45940" spans="1:3" x14ac:dyDescent="0.3">
      <c r="A45940">
        <v>45938</v>
      </c>
      <c r="B45940">
        <v>375.56747502340301</v>
      </c>
      <c r="C45940" s="3">
        <v>0.53295337962962963</v>
      </c>
    </row>
    <row r="45941" spans="1:3" x14ac:dyDescent="0.3">
      <c r="A45941">
        <v>45939</v>
      </c>
      <c r="B45941">
        <v>375.71357511568402</v>
      </c>
      <c r="C45941" s="3">
        <v>0.53296495370370367</v>
      </c>
    </row>
    <row r="45942" spans="1:3" x14ac:dyDescent="0.3">
      <c r="A45942">
        <v>45940</v>
      </c>
      <c r="B45942">
        <v>375.84959160924598</v>
      </c>
      <c r="C45942" s="3">
        <v>0.53297652777777771</v>
      </c>
    </row>
    <row r="45943" spans="1:3" x14ac:dyDescent="0.3">
      <c r="A45943">
        <v>45941</v>
      </c>
      <c r="B45943">
        <v>375.97333534344398</v>
      </c>
      <c r="C45943" s="3">
        <v>0.53298810185185186</v>
      </c>
    </row>
    <row r="45944" spans="1:3" x14ac:dyDescent="0.3">
      <c r="A45944">
        <v>45942</v>
      </c>
      <c r="B45944">
        <v>376.08753142232899</v>
      </c>
      <c r="C45944" s="3">
        <v>0.5329996759259259</v>
      </c>
    </row>
    <row r="45945" spans="1:3" x14ac:dyDescent="0.3">
      <c r="A45945">
        <v>45943</v>
      </c>
      <c r="B45945">
        <v>376.19653180702602</v>
      </c>
      <c r="C45945" s="3">
        <v>0.53301125000000005</v>
      </c>
    </row>
    <row r="45946" spans="1:3" x14ac:dyDescent="0.3">
      <c r="A45946">
        <v>45944</v>
      </c>
      <c r="B45946">
        <v>376.30020871884801</v>
      </c>
      <c r="C45946" s="3">
        <v>0.53302282407407409</v>
      </c>
    </row>
    <row r="45947" spans="1:3" x14ac:dyDescent="0.3">
      <c r="A45947">
        <v>45945</v>
      </c>
      <c r="B45947">
        <v>376.39967774383598</v>
      </c>
      <c r="C45947" s="3">
        <v>0.53303439814814813</v>
      </c>
    </row>
    <row r="45948" spans="1:3" x14ac:dyDescent="0.3">
      <c r="A45948">
        <v>45946</v>
      </c>
      <c r="B45948">
        <v>376.49215297698203</v>
      </c>
      <c r="C45948" s="3">
        <v>0.53304597222222216</v>
      </c>
    </row>
    <row r="45949" spans="1:3" x14ac:dyDescent="0.3">
      <c r="A45949">
        <v>45947</v>
      </c>
      <c r="B45949">
        <v>376.57165038344198</v>
      </c>
      <c r="C45949" s="3">
        <v>0.53305754629629631</v>
      </c>
    </row>
    <row r="45950" spans="1:3" x14ac:dyDescent="0.3">
      <c r="A45950">
        <v>45948</v>
      </c>
      <c r="B45950">
        <v>376.63691058523602</v>
      </c>
      <c r="C45950" s="3">
        <v>0.53306912037037035</v>
      </c>
    </row>
    <row r="45951" spans="1:3" x14ac:dyDescent="0.3">
      <c r="A45951">
        <v>45949</v>
      </c>
      <c r="B45951">
        <v>376.68520458298298</v>
      </c>
      <c r="C45951" s="3">
        <v>0.5330806944444445</v>
      </c>
    </row>
    <row r="45952" spans="1:3" x14ac:dyDescent="0.3">
      <c r="A45952">
        <v>45950</v>
      </c>
      <c r="B45952">
        <v>376.71458707020298</v>
      </c>
      <c r="C45952" s="3">
        <v>0.53309226851851854</v>
      </c>
    </row>
    <row r="45953" spans="1:3" x14ac:dyDescent="0.3">
      <c r="A45953">
        <v>45951</v>
      </c>
      <c r="B45953">
        <v>376.72507164913998</v>
      </c>
      <c r="C45953" s="3">
        <v>0.53310384259259258</v>
      </c>
    </row>
    <row r="45954" spans="1:3" x14ac:dyDescent="0.3">
      <c r="A45954">
        <v>45952</v>
      </c>
      <c r="B45954">
        <v>376.71242590086098</v>
      </c>
      <c r="C45954" s="3">
        <v>0.53311541666666662</v>
      </c>
    </row>
    <row r="45955" spans="1:3" x14ac:dyDescent="0.3">
      <c r="A45955">
        <v>45953</v>
      </c>
      <c r="B45955">
        <v>376.67224640672998</v>
      </c>
      <c r="C45955" s="3">
        <v>0.53312699074074077</v>
      </c>
    </row>
    <row r="45956" spans="1:3" x14ac:dyDescent="0.3">
      <c r="A45956">
        <v>45954</v>
      </c>
      <c r="B45956">
        <v>376.60739466937798</v>
      </c>
      <c r="C45956" s="3">
        <v>0.53313856481481481</v>
      </c>
    </row>
    <row r="45957" spans="1:3" x14ac:dyDescent="0.3">
      <c r="A45957">
        <v>45955</v>
      </c>
      <c r="B45957">
        <v>376.52196610474198</v>
      </c>
      <c r="C45957" s="3">
        <v>0.53315013888888896</v>
      </c>
    </row>
    <row r="45958" spans="1:3" x14ac:dyDescent="0.3">
      <c r="A45958">
        <v>45956</v>
      </c>
      <c r="B45958">
        <v>376.41689897676798</v>
      </c>
      <c r="C45958" s="3">
        <v>0.533161712962963</v>
      </c>
    </row>
    <row r="45959" spans="1:3" x14ac:dyDescent="0.3">
      <c r="A45959">
        <v>45957</v>
      </c>
      <c r="B45959">
        <v>376.29570458024</v>
      </c>
      <c r="C45959" s="3">
        <v>0.53317328703703704</v>
      </c>
    </row>
    <row r="45960" spans="1:3" x14ac:dyDescent="0.3">
      <c r="A45960">
        <v>45958</v>
      </c>
      <c r="B45960">
        <v>376.15540514672301</v>
      </c>
      <c r="C45960" s="3">
        <v>0.53318486111111107</v>
      </c>
    </row>
    <row r="45961" spans="1:3" x14ac:dyDescent="0.3">
      <c r="A45961">
        <v>45959</v>
      </c>
      <c r="B45961">
        <v>375.98979810036002</v>
      </c>
      <c r="C45961" s="3">
        <v>0.53319643518518511</v>
      </c>
    </row>
    <row r="45962" spans="1:3" x14ac:dyDescent="0.3">
      <c r="A45962">
        <v>45960</v>
      </c>
      <c r="B45962">
        <v>375.80059955384502</v>
      </c>
      <c r="C45962" s="3">
        <v>0.53320800925925926</v>
      </c>
    </row>
    <row r="45963" spans="1:3" x14ac:dyDescent="0.3">
      <c r="A45963">
        <v>45961</v>
      </c>
      <c r="B45963">
        <v>375.58804865390499</v>
      </c>
      <c r="C45963" s="3">
        <v>0.5332195833333333</v>
      </c>
    </row>
    <row r="45964" spans="1:3" x14ac:dyDescent="0.3">
      <c r="A45964">
        <v>45962</v>
      </c>
      <c r="B45964">
        <v>375.35370960260599</v>
      </c>
      <c r="C45964" s="3">
        <v>0.53323115740740745</v>
      </c>
    </row>
    <row r="45965" spans="1:3" x14ac:dyDescent="0.3">
      <c r="A45965">
        <v>45963</v>
      </c>
      <c r="B45965">
        <v>375.10264961329199</v>
      </c>
      <c r="C45965" s="3">
        <v>0.53324273148148149</v>
      </c>
    </row>
    <row r="45966" spans="1:3" x14ac:dyDescent="0.3">
      <c r="A45966">
        <v>45964</v>
      </c>
      <c r="B45966">
        <v>374.83543449762601</v>
      </c>
      <c r="C45966" s="3">
        <v>0.53325430555555553</v>
      </c>
    </row>
    <row r="45967" spans="1:3" x14ac:dyDescent="0.3">
      <c r="A45967">
        <v>45965</v>
      </c>
      <c r="B45967">
        <v>374.55321447812599</v>
      </c>
      <c r="C45967" s="3">
        <v>0.53326587962962957</v>
      </c>
    </row>
    <row r="45968" spans="1:3" x14ac:dyDescent="0.3">
      <c r="A45968">
        <v>45966</v>
      </c>
      <c r="B45968">
        <v>374.25920780505601</v>
      </c>
      <c r="C45968" s="3">
        <v>0.53327745370370372</v>
      </c>
    </row>
    <row r="45969" spans="1:3" x14ac:dyDescent="0.3">
      <c r="A45969">
        <v>45967</v>
      </c>
      <c r="B45969">
        <v>373.95564279186499</v>
      </c>
      <c r="C45969" s="3">
        <v>0.53328902777777776</v>
      </c>
    </row>
    <row r="45970" spans="1:3" x14ac:dyDescent="0.3">
      <c r="A45970">
        <v>45968</v>
      </c>
      <c r="B45970">
        <v>373.64633173056097</v>
      </c>
      <c r="C45970" s="3">
        <v>0.53330060185185191</v>
      </c>
    </row>
    <row r="45971" spans="1:3" x14ac:dyDescent="0.3">
      <c r="A45971">
        <v>45969</v>
      </c>
      <c r="B45971">
        <v>373.33596543245102</v>
      </c>
      <c r="C45971" s="3">
        <v>0.53331218749999998</v>
      </c>
    </row>
    <row r="45972" spans="1:3" x14ac:dyDescent="0.3">
      <c r="A45972">
        <v>45970</v>
      </c>
      <c r="B45972">
        <v>373.02254158073703</v>
      </c>
      <c r="C45972" s="3">
        <v>0.53332374999999999</v>
      </c>
    </row>
    <row r="45973" spans="1:3" x14ac:dyDescent="0.3">
      <c r="A45973">
        <v>45971</v>
      </c>
      <c r="B45973">
        <v>372.70217023796801</v>
      </c>
      <c r="C45973" s="3">
        <v>0.53333533564814817</v>
      </c>
    </row>
    <row r="45974" spans="1:3" x14ac:dyDescent="0.3">
      <c r="A45974">
        <v>45972</v>
      </c>
      <c r="B45974">
        <v>372.37523055853097</v>
      </c>
      <c r="C45974" s="3">
        <v>0.53334690972222221</v>
      </c>
    </row>
    <row r="45975" spans="1:3" x14ac:dyDescent="0.3">
      <c r="A45975">
        <v>45973</v>
      </c>
      <c r="B45975">
        <v>372.039857788576</v>
      </c>
      <c r="C45975" s="3">
        <v>0.53335848379629625</v>
      </c>
    </row>
    <row r="45976" spans="1:3" x14ac:dyDescent="0.3">
      <c r="A45976">
        <v>45974</v>
      </c>
      <c r="B45976">
        <v>371.69919722336499</v>
      </c>
      <c r="C45976" s="3">
        <v>0.5333700578703704</v>
      </c>
    </row>
    <row r="45977" spans="1:3" x14ac:dyDescent="0.3">
      <c r="A45977">
        <v>45975</v>
      </c>
      <c r="B45977">
        <v>371.359593206201</v>
      </c>
      <c r="C45977" s="3">
        <v>0.53338163194444443</v>
      </c>
    </row>
    <row r="45978" spans="1:3" x14ac:dyDescent="0.3">
      <c r="A45978">
        <v>45976</v>
      </c>
      <c r="B45978">
        <v>371.02040264248399</v>
      </c>
      <c r="C45978" s="3">
        <v>0.53339320601851858</v>
      </c>
    </row>
    <row r="45979" spans="1:3" x14ac:dyDescent="0.3">
      <c r="A45979">
        <v>45977</v>
      </c>
      <c r="B45979">
        <v>370.68214209956898</v>
      </c>
      <c r="C45979" s="3">
        <v>0.53340478009259262</v>
      </c>
    </row>
    <row r="45980" spans="1:3" x14ac:dyDescent="0.3">
      <c r="A45980">
        <v>45978</v>
      </c>
      <c r="B45980">
        <v>370.34609616530901</v>
      </c>
      <c r="C45980" s="3">
        <v>0.53341635416666666</v>
      </c>
    </row>
    <row r="45981" spans="1:3" x14ac:dyDescent="0.3">
      <c r="A45981">
        <v>45979</v>
      </c>
      <c r="B45981">
        <v>370.01121508300201</v>
      </c>
      <c r="C45981" s="3">
        <v>0.5334279282407407</v>
      </c>
    </row>
    <row r="45982" spans="1:3" x14ac:dyDescent="0.3">
      <c r="A45982">
        <v>45980</v>
      </c>
      <c r="B45982">
        <v>369.67933289416601</v>
      </c>
      <c r="C45982" s="3">
        <v>0.53343950231481485</v>
      </c>
    </row>
    <row r="45983" spans="1:3" x14ac:dyDescent="0.3">
      <c r="A45983">
        <v>45981</v>
      </c>
      <c r="B45983">
        <v>369.352532499338</v>
      </c>
      <c r="C45983" s="3">
        <v>0.53345107638888889</v>
      </c>
    </row>
    <row r="45984" spans="1:3" x14ac:dyDescent="0.3">
      <c r="A45984">
        <v>45982</v>
      </c>
      <c r="B45984">
        <v>369.03010478017302</v>
      </c>
      <c r="C45984" s="3">
        <v>0.53346265046296293</v>
      </c>
    </row>
    <row r="45985" spans="1:3" x14ac:dyDescent="0.3">
      <c r="A45985">
        <v>45983</v>
      </c>
      <c r="B45985">
        <v>368.71156762333601</v>
      </c>
      <c r="C45985" s="3">
        <v>0.53347422453703708</v>
      </c>
    </row>
    <row r="45986" spans="1:3" x14ac:dyDescent="0.3">
      <c r="A45986">
        <v>45984</v>
      </c>
      <c r="B45986">
        <v>368.39701662390399</v>
      </c>
      <c r="C45986" s="3">
        <v>0.53348579861111112</v>
      </c>
    </row>
    <row r="45987" spans="1:3" x14ac:dyDescent="0.3">
      <c r="A45987">
        <v>45985</v>
      </c>
      <c r="B45987">
        <v>368.08571716655098</v>
      </c>
      <c r="C45987" s="3">
        <v>0.53349737268518516</v>
      </c>
    </row>
    <row r="45988" spans="1:3" x14ac:dyDescent="0.3">
      <c r="A45988">
        <v>45986</v>
      </c>
      <c r="B45988">
        <v>367.78127871402899</v>
      </c>
      <c r="C45988" s="3">
        <v>0.53350894675925919</v>
      </c>
    </row>
    <row r="45989" spans="1:3" x14ac:dyDescent="0.3">
      <c r="A45989">
        <v>45987</v>
      </c>
      <c r="B45989">
        <v>367.48911389493099</v>
      </c>
      <c r="C45989" s="3">
        <v>0.53352052083333334</v>
      </c>
    </row>
    <row r="45990" spans="1:3" x14ac:dyDescent="0.3">
      <c r="A45990">
        <v>45988</v>
      </c>
      <c r="B45990">
        <v>367.21128071275803</v>
      </c>
      <c r="C45990" s="3">
        <v>0.53353209490740738</v>
      </c>
    </row>
    <row r="45991" spans="1:3" x14ac:dyDescent="0.3">
      <c r="A45991">
        <v>45989</v>
      </c>
      <c r="B45991">
        <v>366.95132850680397</v>
      </c>
      <c r="C45991" s="3">
        <v>0.53354366898148153</v>
      </c>
    </row>
    <row r="45992" spans="1:3" x14ac:dyDescent="0.3">
      <c r="A45992">
        <v>45990</v>
      </c>
      <c r="B45992">
        <v>366.71037627438199</v>
      </c>
      <c r="C45992" s="3">
        <v>0.53355524305555557</v>
      </c>
    </row>
    <row r="45993" spans="1:3" x14ac:dyDescent="0.3">
      <c r="A45993">
        <v>45991</v>
      </c>
      <c r="B45993">
        <v>366.48754343617099</v>
      </c>
      <c r="C45993" s="3">
        <v>0.53356681712962961</v>
      </c>
    </row>
    <row r="45994" spans="1:3" x14ac:dyDescent="0.3">
      <c r="A45994">
        <v>45992</v>
      </c>
      <c r="B45994">
        <v>366.28634554511098</v>
      </c>
      <c r="C45994" s="3">
        <v>0.53357839120370365</v>
      </c>
    </row>
    <row r="45995" spans="1:3" x14ac:dyDescent="0.3">
      <c r="A45995">
        <v>45993</v>
      </c>
      <c r="B45995">
        <v>366.109849889727</v>
      </c>
      <c r="C45995" s="3">
        <v>0.5335899652777778</v>
      </c>
    </row>
    <row r="45996" spans="1:3" x14ac:dyDescent="0.3">
      <c r="A45996">
        <v>45994</v>
      </c>
      <c r="B45996">
        <v>365.95412865557199</v>
      </c>
      <c r="C45996" s="3">
        <v>0.53360153935185184</v>
      </c>
    </row>
    <row r="45997" spans="1:3" x14ac:dyDescent="0.3">
      <c r="A45997">
        <v>45995</v>
      </c>
      <c r="B45997">
        <v>365.813981875129</v>
      </c>
      <c r="C45997" s="3">
        <v>0.53361311342592599</v>
      </c>
    </row>
    <row r="45998" spans="1:3" x14ac:dyDescent="0.3">
      <c r="A45998">
        <v>45996</v>
      </c>
      <c r="B45998">
        <v>365.68643645988698</v>
      </c>
      <c r="C45998" s="3">
        <v>0.53362467592592588</v>
      </c>
    </row>
    <row r="45999" spans="1:3" x14ac:dyDescent="0.3">
      <c r="A45999">
        <v>45997</v>
      </c>
      <c r="B45999">
        <v>365.56574392232199</v>
      </c>
      <c r="C45999" s="3">
        <v>0.53363626157407407</v>
      </c>
    </row>
    <row r="46000" spans="1:3" x14ac:dyDescent="0.3">
      <c r="A46000">
        <v>45998</v>
      </c>
      <c r="B46000">
        <v>365.45240133230902</v>
      </c>
      <c r="C46000" s="3">
        <v>0.53364783564814811</v>
      </c>
    </row>
    <row r="46001" spans="1:3" x14ac:dyDescent="0.3">
      <c r="A46001">
        <v>45999</v>
      </c>
      <c r="B46001">
        <v>365.34959388053801</v>
      </c>
      <c r="C46001" s="3">
        <v>0.53365940972222226</v>
      </c>
    </row>
    <row r="46002" spans="1:3" x14ac:dyDescent="0.3">
      <c r="A46002">
        <v>46000</v>
      </c>
      <c r="B46002">
        <v>365.252440194136</v>
      </c>
      <c r="C46002" s="3">
        <v>0.53367097222222226</v>
      </c>
    </row>
    <row r="46003" spans="1:3" x14ac:dyDescent="0.3">
      <c r="A46003">
        <v>46001</v>
      </c>
      <c r="B46003">
        <v>365.15718543773897</v>
      </c>
      <c r="C46003" s="3">
        <v>0.5336825462962963</v>
      </c>
    </row>
    <row r="46004" spans="1:3" x14ac:dyDescent="0.3">
      <c r="A46004">
        <v>46002</v>
      </c>
      <c r="B46004">
        <v>365.06548995808299</v>
      </c>
      <c r="C46004" s="3">
        <v>0.53369413194444448</v>
      </c>
    </row>
    <row r="46005" spans="1:3" x14ac:dyDescent="0.3">
      <c r="A46005">
        <v>46003</v>
      </c>
      <c r="B46005">
        <v>364.97831353924403</v>
      </c>
      <c r="C46005" s="3">
        <v>0.53370570601851852</v>
      </c>
    </row>
    <row r="46006" spans="1:3" x14ac:dyDescent="0.3">
      <c r="A46006">
        <v>46004</v>
      </c>
      <c r="B46006">
        <v>364.89656754066601</v>
      </c>
      <c r="C46006" s="3">
        <v>0.53371728009259256</v>
      </c>
    </row>
    <row r="46007" spans="1:3" x14ac:dyDescent="0.3">
      <c r="A46007">
        <v>46005</v>
      </c>
      <c r="B46007">
        <v>364.823191069198</v>
      </c>
      <c r="C46007" s="3">
        <v>0.53372884259259257</v>
      </c>
    </row>
    <row r="46008" spans="1:3" x14ac:dyDescent="0.3">
      <c r="A46008">
        <v>46006</v>
      </c>
      <c r="B46008">
        <v>364.75365827118202</v>
      </c>
      <c r="C46008" s="3">
        <v>0.53374041666666672</v>
      </c>
    </row>
    <row r="46009" spans="1:3" x14ac:dyDescent="0.3">
      <c r="A46009">
        <v>46007</v>
      </c>
      <c r="B46009">
        <v>364.68100930745902</v>
      </c>
      <c r="C46009" s="3">
        <v>0.53375200231481479</v>
      </c>
    </row>
    <row r="46010" spans="1:3" x14ac:dyDescent="0.3">
      <c r="A46010">
        <v>46008</v>
      </c>
      <c r="B46010">
        <v>364.605022245616</v>
      </c>
      <c r="C46010" s="3">
        <v>0.53376357638888894</v>
      </c>
    </row>
    <row r="46011" spans="1:3" x14ac:dyDescent="0.3">
      <c r="A46011">
        <v>46009</v>
      </c>
      <c r="B46011">
        <v>364.52358193893099</v>
      </c>
      <c r="C46011" s="3">
        <v>0.53377515046296298</v>
      </c>
    </row>
    <row r="46012" spans="1:3" x14ac:dyDescent="0.3">
      <c r="A46012">
        <v>46010</v>
      </c>
      <c r="B46012">
        <v>364.44043338704199</v>
      </c>
      <c r="C46012" s="3">
        <v>0.53378672453703702</v>
      </c>
    </row>
    <row r="46013" spans="1:3" x14ac:dyDescent="0.3">
      <c r="A46013">
        <v>46011</v>
      </c>
      <c r="B46013">
        <v>364.36411960549901</v>
      </c>
      <c r="C46013" s="3">
        <v>0.53379829861111106</v>
      </c>
    </row>
    <row r="46014" spans="1:3" x14ac:dyDescent="0.3">
      <c r="A46014">
        <v>46012</v>
      </c>
      <c r="B46014">
        <v>364.29606232322402</v>
      </c>
      <c r="C46014" s="3">
        <v>0.5338098726851852</v>
      </c>
    </row>
    <row r="46015" spans="1:3" x14ac:dyDescent="0.3">
      <c r="A46015">
        <v>46013</v>
      </c>
      <c r="B46015">
        <v>364.23988002579102</v>
      </c>
      <c r="C46015" s="3">
        <v>0.53382145833333328</v>
      </c>
    </row>
    <row r="46016" spans="1:3" x14ac:dyDescent="0.3">
      <c r="A46016">
        <v>46014</v>
      </c>
      <c r="B46016">
        <v>364.19803035860002</v>
      </c>
      <c r="C46016" s="3">
        <v>0.53383302083333339</v>
      </c>
    </row>
    <row r="46017" spans="1:3" x14ac:dyDescent="0.3">
      <c r="A46017">
        <v>46015</v>
      </c>
      <c r="B46017">
        <v>364.17002302471701</v>
      </c>
      <c r="C46017" s="3">
        <v>0.53384459490740743</v>
      </c>
    </row>
    <row r="46018" spans="1:3" x14ac:dyDescent="0.3">
      <c r="A46018">
        <v>46016</v>
      </c>
      <c r="B46018">
        <v>364.16171809148398</v>
      </c>
      <c r="C46018" s="3">
        <v>0.53385616898148147</v>
      </c>
    </row>
    <row r="46019" spans="1:3" x14ac:dyDescent="0.3">
      <c r="A46019">
        <v>46017</v>
      </c>
      <c r="B46019">
        <v>364.17922916537401</v>
      </c>
      <c r="C46019" s="3">
        <v>0.53386775462962965</v>
      </c>
    </row>
    <row r="46020" spans="1:3" x14ac:dyDescent="0.3">
      <c r="A46020">
        <v>46018</v>
      </c>
      <c r="B46020">
        <v>364.21779469711799</v>
      </c>
      <c r="C46020" s="3">
        <v>0.53387932870370369</v>
      </c>
    </row>
    <row r="46021" spans="1:3" x14ac:dyDescent="0.3">
      <c r="A46021">
        <v>46019</v>
      </c>
      <c r="B46021">
        <v>364.27080472026699</v>
      </c>
      <c r="C46021" s="3">
        <v>0.53389090277777773</v>
      </c>
    </row>
    <row r="46022" spans="1:3" x14ac:dyDescent="0.3">
      <c r="A46022">
        <v>46020</v>
      </c>
      <c r="B46022">
        <v>364.336365249273</v>
      </c>
      <c r="C46022" s="3">
        <v>0.53390246527777785</v>
      </c>
    </row>
    <row r="46023" spans="1:3" x14ac:dyDescent="0.3">
      <c r="A46023">
        <v>46021</v>
      </c>
      <c r="B46023">
        <v>364.40872833278399</v>
      </c>
      <c r="C46023" s="3">
        <v>0.53391403935185189</v>
      </c>
    </row>
    <row r="46024" spans="1:3" x14ac:dyDescent="0.3">
      <c r="A46024">
        <v>46022</v>
      </c>
      <c r="B46024">
        <v>364.49183756474901</v>
      </c>
      <c r="C46024" s="3">
        <v>0.53392562500000007</v>
      </c>
    </row>
    <row r="46025" spans="1:3" x14ac:dyDescent="0.3">
      <c r="A46025">
        <v>46023</v>
      </c>
      <c r="B46025">
        <v>364.59445025088598</v>
      </c>
      <c r="C46025" s="3">
        <v>0.53393719907407411</v>
      </c>
    </row>
    <row r="46026" spans="1:3" x14ac:dyDescent="0.3">
      <c r="A46026">
        <v>46024</v>
      </c>
      <c r="B46026">
        <v>364.71348180555498</v>
      </c>
      <c r="C46026" s="3">
        <v>0.533948761574074</v>
      </c>
    </row>
    <row r="46027" spans="1:3" x14ac:dyDescent="0.3">
      <c r="A46027">
        <v>46025</v>
      </c>
      <c r="B46027">
        <v>364.84804835453201</v>
      </c>
      <c r="C46027" s="3">
        <v>0.53396033564814815</v>
      </c>
    </row>
    <row r="46028" spans="1:3" x14ac:dyDescent="0.3">
      <c r="A46028">
        <v>46026</v>
      </c>
      <c r="B46028">
        <v>364.99766748594999</v>
      </c>
      <c r="C46028" s="3">
        <v>0.53397190972222219</v>
      </c>
    </row>
    <row r="46029" spans="1:3" x14ac:dyDescent="0.3">
      <c r="A46029">
        <v>46027</v>
      </c>
      <c r="B46029">
        <v>365.15765218891698</v>
      </c>
      <c r="C46029" s="3">
        <v>0.53398349537037038</v>
      </c>
    </row>
    <row r="46030" spans="1:3" x14ac:dyDescent="0.3">
      <c r="A46030">
        <v>46028</v>
      </c>
      <c r="B46030">
        <v>365.32867664263301</v>
      </c>
      <c r="C46030" s="3">
        <v>0.53399506944444441</v>
      </c>
    </row>
    <row r="46031" spans="1:3" x14ac:dyDescent="0.3">
      <c r="A46031">
        <v>46029</v>
      </c>
      <c r="B46031">
        <v>365.51154527867402</v>
      </c>
      <c r="C46031" s="3">
        <v>0.53400664351851856</v>
      </c>
    </row>
    <row r="46032" spans="1:3" x14ac:dyDescent="0.3">
      <c r="A46032">
        <v>46030</v>
      </c>
      <c r="B46032">
        <v>365.70232580798501</v>
      </c>
      <c r="C46032" s="3">
        <v>0.53401820601851846</v>
      </c>
    </row>
    <row r="46033" spans="1:3" x14ac:dyDescent="0.3">
      <c r="A46033">
        <v>46031</v>
      </c>
      <c r="B46033">
        <v>365.89758360818001</v>
      </c>
      <c r="C46033" s="3">
        <v>0.53402978009259261</v>
      </c>
    </row>
    <row r="46034" spans="1:3" x14ac:dyDescent="0.3">
      <c r="A46034">
        <v>46032</v>
      </c>
      <c r="B46034">
        <v>366.09440899450499</v>
      </c>
      <c r="C46034" s="3">
        <v>0.53404136574074068</v>
      </c>
    </row>
    <row r="46035" spans="1:3" x14ac:dyDescent="0.3">
      <c r="A46035">
        <v>46033</v>
      </c>
      <c r="B46035">
        <v>366.28839735332002</v>
      </c>
      <c r="C46035" s="3">
        <v>0.5340529282407408</v>
      </c>
    </row>
    <row r="46036" spans="1:3" x14ac:dyDescent="0.3">
      <c r="A46036">
        <v>46034</v>
      </c>
      <c r="B46036">
        <v>366.48213429280202</v>
      </c>
      <c r="C46036" s="3">
        <v>0.53406450231481484</v>
      </c>
    </row>
    <row r="46037" spans="1:3" x14ac:dyDescent="0.3">
      <c r="A46037">
        <v>46035</v>
      </c>
      <c r="B46037">
        <v>366.68088957754497</v>
      </c>
      <c r="C46037" s="3">
        <v>0.53407607638888888</v>
      </c>
    </row>
    <row r="46038" spans="1:3" x14ac:dyDescent="0.3">
      <c r="A46038">
        <v>46036</v>
      </c>
      <c r="B46038">
        <v>366.88443019411898</v>
      </c>
      <c r="C46038" s="3">
        <v>0.53408765046296292</v>
      </c>
    </row>
    <row r="46039" spans="1:3" x14ac:dyDescent="0.3">
      <c r="A46039">
        <v>46037</v>
      </c>
      <c r="B46039">
        <v>367.09480781618498</v>
      </c>
      <c r="C46039" s="3">
        <v>0.5340992361111111</v>
      </c>
    </row>
    <row r="46040" spans="1:3" x14ac:dyDescent="0.3">
      <c r="A46040">
        <v>46038</v>
      </c>
      <c r="B46040">
        <v>367.310020019315</v>
      </c>
      <c r="C46040" s="3">
        <v>0.53411081018518514</v>
      </c>
    </row>
    <row r="46041" spans="1:3" x14ac:dyDescent="0.3">
      <c r="A46041">
        <v>46039</v>
      </c>
      <c r="B46041">
        <v>367.52473055095697</v>
      </c>
      <c r="C46041" s="3">
        <v>0.53412237268518525</v>
      </c>
    </row>
    <row r="46042" spans="1:3" x14ac:dyDescent="0.3">
      <c r="A46042">
        <v>46040</v>
      </c>
      <c r="B46042">
        <v>367.74050517388798</v>
      </c>
      <c r="C46042" s="3">
        <v>0.53413394675925929</v>
      </c>
    </row>
    <row r="46043" spans="1:3" x14ac:dyDescent="0.3">
      <c r="A46043">
        <v>46041</v>
      </c>
      <c r="B46043">
        <v>367.958045253644</v>
      </c>
      <c r="C46043" s="3">
        <v>0.53414552083333333</v>
      </c>
    </row>
    <row r="46044" spans="1:3" x14ac:dyDescent="0.3">
      <c r="A46044">
        <v>46042</v>
      </c>
      <c r="B46044">
        <v>368.17493118436698</v>
      </c>
      <c r="C46044" s="3">
        <v>0.53415710648148151</v>
      </c>
    </row>
    <row r="46045" spans="1:3" x14ac:dyDescent="0.3">
      <c r="A46045">
        <v>46043</v>
      </c>
      <c r="B46045">
        <v>368.39013192367997</v>
      </c>
      <c r="C46045" s="3">
        <v>0.53416866898148141</v>
      </c>
    </row>
    <row r="46046" spans="1:3" x14ac:dyDescent="0.3">
      <c r="A46046">
        <v>46044</v>
      </c>
      <c r="B46046">
        <v>368.601356819687</v>
      </c>
      <c r="C46046" s="3">
        <v>0.53418024305555556</v>
      </c>
    </row>
    <row r="46047" spans="1:3" x14ac:dyDescent="0.3">
      <c r="A46047">
        <v>46045</v>
      </c>
      <c r="B46047">
        <v>368.80520151377101</v>
      </c>
      <c r="C46047" s="3">
        <v>0.5341918171296296</v>
      </c>
    </row>
    <row r="46048" spans="1:3" x14ac:dyDescent="0.3">
      <c r="A46048">
        <v>46046</v>
      </c>
      <c r="B46048">
        <v>369.00245458132798</v>
      </c>
      <c r="C46048" s="3">
        <v>0.53420339120370375</v>
      </c>
    </row>
    <row r="46049" spans="1:3" x14ac:dyDescent="0.3">
      <c r="A46049">
        <v>46047</v>
      </c>
      <c r="B46049">
        <v>369.19469545173303</v>
      </c>
      <c r="C46049" s="3">
        <v>0.53421497685185182</v>
      </c>
    </row>
    <row r="46050" spans="1:3" x14ac:dyDescent="0.3">
      <c r="A46050">
        <v>46048</v>
      </c>
      <c r="B46050">
        <v>369.38042128342698</v>
      </c>
      <c r="C46050" s="3">
        <v>0.53422653935185183</v>
      </c>
    </row>
    <row r="46051" spans="1:3" x14ac:dyDescent="0.3">
      <c r="A46051">
        <v>46049</v>
      </c>
      <c r="B46051">
        <v>369.55916934992098</v>
      </c>
      <c r="C46051" s="3">
        <v>0.53423811342592586</v>
      </c>
    </row>
    <row r="46052" spans="1:3" x14ac:dyDescent="0.3">
      <c r="A46052">
        <v>46050</v>
      </c>
      <c r="B46052">
        <v>369.72873257050901</v>
      </c>
      <c r="C46052" s="3">
        <v>0.53424968750000001</v>
      </c>
    </row>
    <row r="46053" spans="1:3" x14ac:dyDescent="0.3">
      <c r="A46053">
        <v>46051</v>
      </c>
      <c r="B46053">
        <v>369.885216220129</v>
      </c>
      <c r="C46053" s="3">
        <v>0.53426126157407405</v>
      </c>
    </row>
    <row r="46054" spans="1:3" x14ac:dyDescent="0.3">
      <c r="A46054">
        <v>46052</v>
      </c>
      <c r="B46054">
        <v>370.02747090960099</v>
      </c>
      <c r="C46054" s="3">
        <v>0.53427284722222224</v>
      </c>
    </row>
    <row r="46055" spans="1:3" x14ac:dyDescent="0.3">
      <c r="A46055">
        <v>46053</v>
      </c>
      <c r="B46055">
        <v>370.15381162081002</v>
      </c>
      <c r="C46055" s="3">
        <v>0.53428442129629627</v>
      </c>
    </row>
    <row r="46056" spans="1:3" x14ac:dyDescent="0.3">
      <c r="A46056">
        <v>46054</v>
      </c>
      <c r="B46056">
        <v>370.26222006494498</v>
      </c>
      <c r="C46056" s="3">
        <v>0.53429599537037042</v>
      </c>
    </row>
    <row r="46057" spans="1:3" x14ac:dyDescent="0.3">
      <c r="A46057">
        <v>46055</v>
      </c>
      <c r="B46057">
        <v>370.35158003264002</v>
      </c>
      <c r="C46057" s="3">
        <v>0.53430756944444446</v>
      </c>
    </row>
    <row r="46058" spans="1:3" x14ac:dyDescent="0.3">
      <c r="A46058">
        <v>46056</v>
      </c>
      <c r="B46058">
        <v>370.41933737837701</v>
      </c>
      <c r="C46058" s="3">
        <v>0.5343191435185185</v>
      </c>
    </row>
    <row r="46059" spans="1:3" x14ac:dyDescent="0.3">
      <c r="A46059">
        <v>46057</v>
      </c>
      <c r="B46059">
        <v>370.46274359668001</v>
      </c>
      <c r="C46059" s="3">
        <v>0.53433071759259254</v>
      </c>
    </row>
    <row r="46060" spans="1:3" x14ac:dyDescent="0.3">
      <c r="A46060">
        <v>46058</v>
      </c>
      <c r="B46060">
        <v>370.48558651656498</v>
      </c>
      <c r="C46060" s="3">
        <v>0.53434229166666669</v>
      </c>
    </row>
    <row r="46061" spans="1:3" x14ac:dyDescent="0.3">
      <c r="A46061">
        <v>46059</v>
      </c>
      <c r="B46061">
        <v>370.493779219126</v>
      </c>
      <c r="C46061" s="3">
        <v>0.53435386574074073</v>
      </c>
    </row>
    <row r="46062" spans="1:3" x14ac:dyDescent="0.3">
      <c r="A46062">
        <v>46060</v>
      </c>
      <c r="B46062">
        <v>370.48981757577798</v>
      </c>
      <c r="C46062" s="3">
        <v>0.53436543981481488</v>
      </c>
    </row>
    <row r="46063" spans="1:3" x14ac:dyDescent="0.3">
      <c r="A46063">
        <v>46061</v>
      </c>
      <c r="B46063">
        <v>370.47874737618599</v>
      </c>
      <c r="C46063" s="3">
        <v>0.53437701388888892</v>
      </c>
    </row>
    <row r="46064" spans="1:3" x14ac:dyDescent="0.3">
      <c r="A46064">
        <v>46062</v>
      </c>
      <c r="B46064">
        <v>370.460905462261</v>
      </c>
      <c r="C46064" s="3">
        <v>0.5343885995370371</v>
      </c>
    </row>
    <row r="46065" spans="1:3" x14ac:dyDescent="0.3">
      <c r="A46065">
        <v>46063</v>
      </c>
      <c r="B46065">
        <v>370.43397563019602</v>
      </c>
      <c r="C46065" s="3">
        <v>0.534400162037037</v>
      </c>
    </row>
    <row r="46066" spans="1:3" x14ac:dyDescent="0.3">
      <c r="A46066">
        <v>46064</v>
      </c>
      <c r="B46066">
        <v>370.40299040378397</v>
      </c>
      <c r="C46066" s="3">
        <v>0.53441173611111115</v>
      </c>
    </row>
    <row r="46067" spans="1:3" x14ac:dyDescent="0.3">
      <c r="A46067">
        <v>46065</v>
      </c>
      <c r="B46067">
        <v>370.37225891402198</v>
      </c>
      <c r="C46067" s="3">
        <v>0.53442331018518519</v>
      </c>
    </row>
    <row r="46068" spans="1:3" x14ac:dyDescent="0.3">
      <c r="A46068">
        <v>46066</v>
      </c>
      <c r="B46068">
        <v>370.33964582452302</v>
      </c>
      <c r="C46068" s="3">
        <v>0.53443488425925922</v>
      </c>
    </row>
    <row r="46069" spans="1:3" x14ac:dyDescent="0.3">
      <c r="A46069">
        <v>46067</v>
      </c>
      <c r="B46069">
        <v>370.30312025264999</v>
      </c>
      <c r="C46069" s="3">
        <v>0.53444645833333337</v>
      </c>
    </row>
    <row r="46070" spans="1:3" x14ac:dyDescent="0.3">
      <c r="A46070">
        <v>46068</v>
      </c>
      <c r="B46070">
        <v>370.261808060205</v>
      </c>
      <c r="C46070" s="3">
        <v>0.53445803240740741</v>
      </c>
    </row>
    <row r="46071" spans="1:3" x14ac:dyDescent="0.3">
      <c r="A46071">
        <v>46069</v>
      </c>
      <c r="B46071">
        <v>370.21249202932398</v>
      </c>
      <c r="C46071" s="3">
        <v>0.53446960648148145</v>
      </c>
    </row>
    <row r="46072" spans="1:3" x14ac:dyDescent="0.3">
      <c r="A46072">
        <v>46070</v>
      </c>
      <c r="B46072">
        <v>370.15960795202602</v>
      </c>
      <c r="C46072" s="3">
        <v>0.53448118055555549</v>
      </c>
    </row>
    <row r="46073" spans="1:3" x14ac:dyDescent="0.3">
      <c r="A46073">
        <v>46071</v>
      </c>
      <c r="B46073">
        <v>370.11048509816698</v>
      </c>
      <c r="C46073" s="3">
        <v>0.53449275462962964</v>
      </c>
    </row>
    <row r="46074" spans="1:3" x14ac:dyDescent="0.3">
      <c r="A46074">
        <v>46072</v>
      </c>
      <c r="B46074">
        <v>370.06486636580598</v>
      </c>
      <c r="C46074" s="3">
        <v>0.53450432870370368</v>
      </c>
    </row>
    <row r="46075" spans="1:3" x14ac:dyDescent="0.3">
      <c r="A46075">
        <v>46073</v>
      </c>
      <c r="B46075">
        <v>370.02439200402699</v>
      </c>
      <c r="C46075" s="3">
        <v>0.53451590277777783</v>
      </c>
    </row>
    <row r="46076" spans="1:3" x14ac:dyDescent="0.3">
      <c r="A46076">
        <v>46074</v>
      </c>
      <c r="B46076">
        <v>369.98631039129901</v>
      </c>
      <c r="C46076" s="3">
        <v>0.53452747685185187</v>
      </c>
    </row>
    <row r="46077" spans="1:3" x14ac:dyDescent="0.3">
      <c r="A46077">
        <v>46075</v>
      </c>
      <c r="B46077">
        <v>369.94333433856099</v>
      </c>
      <c r="C46077" s="3">
        <v>0.53453905092592591</v>
      </c>
    </row>
    <row r="46078" spans="1:3" x14ac:dyDescent="0.3">
      <c r="A46078">
        <v>46076</v>
      </c>
      <c r="B46078">
        <v>369.89473810152498</v>
      </c>
      <c r="C46078" s="3">
        <v>0.53455062499999995</v>
      </c>
    </row>
    <row r="46079" spans="1:3" x14ac:dyDescent="0.3">
      <c r="A46079">
        <v>46077</v>
      </c>
      <c r="B46079">
        <v>369.83814597425902</v>
      </c>
      <c r="C46079" s="3">
        <v>0.5345621990740741</v>
      </c>
    </row>
    <row r="46080" spans="1:3" x14ac:dyDescent="0.3">
      <c r="A46080">
        <v>46078</v>
      </c>
      <c r="B46080">
        <v>369.77114052399202</v>
      </c>
      <c r="C46080" s="3">
        <v>0.53457377314814813</v>
      </c>
    </row>
    <row r="46081" spans="1:3" x14ac:dyDescent="0.3">
      <c r="A46081">
        <v>46079</v>
      </c>
      <c r="B46081">
        <v>369.693685624669</v>
      </c>
      <c r="C46081" s="3">
        <v>0.53458534722222228</v>
      </c>
    </row>
    <row r="46082" spans="1:3" x14ac:dyDescent="0.3">
      <c r="A46082">
        <v>46080</v>
      </c>
      <c r="B46082">
        <v>369.60096813509398</v>
      </c>
      <c r="C46082" s="3">
        <v>0.53459692129629632</v>
      </c>
    </row>
    <row r="46083" spans="1:3" x14ac:dyDescent="0.3">
      <c r="A46083">
        <v>46081</v>
      </c>
      <c r="B46083">
        <v>369.48769190658101</v>
      </c>
      <c r="C46083" s="3">
        <v>0.53460849537037036</v>
      </c>
    </row>
    <row r="46084" spans="1:3" x14ac:dyDescent="0.3">
      <c r="A46084">
        <v>46082</v>
      </c>
      <c r="B46084">
        <v>369.35839151807102</v>
      </c>
      <c r="C46084" s="3">
        <v>0.5346200694444444</v>
      </c>
    </row>
    <row r="46085" spans="1:3" x14ac:dyDescent="0.3">
      <c r="A46085">
        <v>46083</v>
      </c>
      <c r="B46085">
        <v>369.21959209201299</v>
      </c>
      <c r="C46085" s="3">
        <v>0.53463164351851855</v>
      </c>
    </row>
    <row r="46086" spans="1:3" x14ac:dyDescent="0.3">
      <c r="A46086">
        <v>46084</v>
      </c>
      <c r="B46086">
        <v>369.073072720369</v>
      </c>
      <c r="C46086" s="3">
        <v>0.53464321759259259</v>
      </c>
    </row>
    <row r="46087" spans="1:3" x14ac:dyDescent="0.3">
      <c r="A46087">
        <v>46085</v>
      </c>
      <c r="B46087">
        <v>368.924068463666</v>
      </c>
      <c r="C46087" s="3">
        <v>0.53465479166666674</v>
      </c>
    </row>
    <row r="46088" spans="1:3" x14ac:dyDescent="0.3">
      <c r="A46088">
        <v>46086</v>
      </c>
      <c r="B46088">
        <v>368.76951461216498</v>
      </c>
      <c r="C46088" s="3">
        <v>0.53466636574074078</v>
      </c>
    </row>
    <row r="46089" spans="1:3" x14ac:dyDescent="0.3">
      <c r="A46089">
        <v>46087</v>
      </c>
      <c r="B46089">
        <v>368.60196376666198</v>
      </c>
      <c r="C46089" s="3">
        <v>0.53467793981481482</v>
      </c>
    </row>
    <row r="46090" spans="1:3" x14ac:dyDescent="0.3">
      <c r="A46090">
        <v>46088</v>
      </c>
      <c r="B46090">
        <v>368.42453868781399</v>
      </c>
      <c r="C46090" s="3">
        <v>0.53468951388888886</v>
      </c>
    </row>
    <row r="46091" spans="1:3" x14ac:dyDescent="0.3">
      <c r="A46091">
        <v>46089</v>
      </c>
      <c r="B46091">
        <v>368.23850082670498</v>
      </c>
      <c r="C46091" s="3">
        <v>0.5347010879629629</v>
      </c>
    </row>
    <row r="46092" spans="1:3" x14ac:dyDescent="0.3">
      <c r="A46092">
        <v>46090</v>
      </c>
      <c r="B46092">
        <v>368.04345158207798</v>
      </c>
      <c r="C46092" s="3">
        <v>0.53471266203703705</v>
      </c>
    </row>
    <row r="46093" spans="1:3" x14ac:dyDescent="0.3">
      <c r="A46093">
        <v>46091</v>
      </c>
      <c r="B46093">
        <v>367.84222227326802</v>
      </c>
      <c r="C46093" s="3">
        <v>0.53472423611111108</v>
      </c>
    </row>
    <row r="46094" spans="1:3" x14ac:dyDescent="0.3">
      <c r="A46094">
        <v>46092</v>
      </c>
      <c r="B46094">
        <v>367.63367649161501</v>
      </c>
      <c r="C46094" s="3">
        <v>0.53473581018518523</v>
      </c>
    </row>
    <row r="46095" spans="1:3" x14ac:dyDescent="0.3">
      <c r="A46095">
        <v>46093</v>
      </c>
      <c r="B46095">
        <v>367.416057503312</v>
      </c>
      <c r="C46095" s="3">
        <v>0.53474739583333331</v>
      </c>
    </row>
    <row r="46096" spans="1:3" x14ac:dyDescent="0.3">
      <c r="A46096">
        <v>46094</v>
      </c>
      <c r="B46096">
        <v>367.19264127248402</v>
      </c>
      <c r="C46096" s="3">
        <v>0.53475896990740746</v>
      </c>
    </row>
    <row r="46097" spans="1:3" x14ac:dyDescent="0.3">
      <c r="A46097">
        <v>46095</v>
      </c>
      <c r="B46097">
        <v>366.96679530704199</v>
      </c>
      <c r="C46097" s="3">
        <v>0.53477054398148149</v>
      </c>
    </row>
    <row r="46098" spans="1:3" x14ac:dyDescent="0.3">
      <c r="A46098">
        <v>46096</v>
      </c>
      <c r="B46098">
        <v>366.73998306281902</v>
      </c>
      <c r="C46098" s="3">
        <v>0.53478211805555553</v>
      </c>
    </row>
    <row r="46099" spans="1:3" x14ac:dyDescent="0.3">
      <c r="A46099">
        <v>46097</v>
      </c>
      <c r="B46099">
        <v>366.51510572945301</v>
      </c>
      <c r="C46099" s="3">
        <v>0.53479369212962957</v>
      </c>
    </row>
    <row r="46100" spans="1:3" x14ac:dyDescent="0.3">
      <c r="A46100">
        <v>46098</v>
      </c>
      <c r="B46100">
        <v>366.29024170349999</v>
      </c>
      <c r="C46100" s="3">
        <v>0.53480526620370372</v>
      </c>
    </row>
    <row r="46101" spans="1:3" x14ac:dyDescent="0.3">
      <c r="A46101">
        <v>46099</v>
      </c>
      <c r="B46101">
        <v>366.06110731304801</v>
      </c>
      <c r="C46101" s="3">
        <v>0.53481684027777776</v>
      </c>
    </row>
    <row r="46102" spans="1:3" x14ac:dyDescent="0.3">
      <c r="A46102">
        <v>46100</v>
      </c>
      <c r="B46102">
        <v>365.827979080886</v>
      </c>
      <c r="C46102" s="3">
        <v>0.53482841435185191</v>
      </c>
    </row>
    <row r="46103" spans="1:3" x14ac:dyDescent="0.3">
      <c r="A46103">
        <v>46101</v>
      </c>
      <c r="B46103">
        <v>365.58960050015401</v>
      </c>
      <c r="C46103" s="3">
        <v>0.53483998842592595</v>
      </c>
    </row>
    <row r="46104" spans="1:3" x14ac:dyDescent="0.3">
      <c r="A46104">
        <v>46102</v>
      </c>
      <c r="B46104">
        <v>365.34674674121101</v>
      </c>
      <c r="C46104" s="3">
        <v>0.53485156249999999</v>
      </c>
    </row>
    <row r="46105" spans="1:3" x14ac:dyDescent="0.3">
      <c r="A46105">
        <v>46103</v>
      </c>
      <c r="B46105">
        <v>365.10252719105603</v>
      </c>
      <c r="C46105" s="3">
        <v>0.53486313657407403</v>
      </c>
    </row>
    <row r="46106" spans="1:3" x14ac:dyDescent="0.3">
      <c r="A46106">
        <v>46104</v>
      </c>
      <c r="B46106">
        <v>364.85552130162102</v>
      </c>
      <c r="C46106" s="3">
        <v>0.53487471064814818</v>
      </c>
    </row>
    <row r="46107" spans="1:3" x14ac:dyDescent="0.3">
      <c r="A46107">
        <v>46105</v>
      </c>
      <c r="B46107">
        <v>364.60468755491502</v>
      </c>
      <c r="C46107" s="3">
        <v>0.53488628472222222</v>
      </c>
    </row>
    <row r="46108" spans="1:3" x14ac:dyDescent="0.3">
      <c r="A46108">
        <v>46106</v>
      </c>
      <c r="B46108">
        <v>364.35247742241899</v>
      </c>
      <c r="C46108" s="3">
        <v>0.53489785879629637</v>
      </c>
    </row>
    <row r="46109" spans="1:3" x14ac:dyDescent="0.3">
      <c r="A46109">
        <v>46107</v>
      </c>
      <c r="B46109">
        <v>364.10098213190503</v>
      </c>
      <c r="C46109" s="3">
        <v>0.5349094328703704</v>
      </c>
    </row>
    <row r="46110" spans="1:3" x14ac:dyDescent="0.3">
      <c r="A46110">
        <v>46108</v>
      </c>
      <c r="B46110">
        <v>363.85215009869302</v>
      </c>
      <c r="C46110" s="3">
        <v>0.53492100694444444</v>
      </c>
    </row>
    <row r="46111" spans="1:3" x14ac:dyDescent="0.3">
      <c r="A46111">
        <v>46109</v>
      </c>
      <c r="B46111">
        <v>363.60918527495699</v>
      </c>
      <c r="C46111" s="3">
        <v>0.53493258101851848</v>
      </c>
    </row>
    <row r="46112" spans="1:3" x14ac:dyDescent="0.3">
      <c r="A46112">
        <v>46110</v>
      </c>
      <c r="B46112">
        <v>363.37169987839297</v>
      </c>
      <c r="C46112" s="3">
        <v>0.53494415509259252</v>
      </c>
    </row>
    <row r="46113" spans="1:3" x14ac:dyDescent="0.3">
      <c r="A46113">
        <v>46111</v>
      </c>
      <c r="B46113">
        <v>363.13818151718999</v>
      </c>
      <c r="C46113" s="3">
        <v>0.53495572916666667</v>
      </c>
    </row>
    <row r="46114" spans="1:3" x14ac:dyDescent="0.3">
      <c r="A46114">
        <v>46112</v>
      </c>
      <c r="B46114">
        <v>362.91063592025</v>
      </c>
      <c r="C46114" s="3">
        <v>0.53496730324074071</v>
      </c>
    </row>
    <row r="46115" spans="1:3" x14ac:dyDescent="0.3">
      <c r="A46115">
        <v>46113</v>
      </c>
      <c r="B46115">
        <v>362.69026017664203</v>
      </c>
      <c r="C46115" s="3">
        <v>0.53497887731481486</v>
      </c>
    </row>
    <row r="46116" spans="1:3" x14ac:dyDescent="0.3">
      <c r="A46116">
        <v>46114</v>
      </c>
      <c r="B46116">
        <v>362.47794819528298</v>
      </c>
      <c r="C46116" s="3">
        <v>0.5349904513888889</v>
      </c>
    </row>
    <row r="46117" spans="1:3" x14ac:dyDescent="0.3">
      <c r="A46117">
        <v>46115</v>
      </c>
      <c r="B46117">
        <v>362.27567661325702</v>
      </c>
      <c r="C46117" s="3">
        <v>0.53500202546296294</v>
      </c>
    </row>
    <row r="46118" spans="1:3" x14ac:dyDescent="0.3">
      <c r="A46118">
        <v>46116</v>
      </c>
      <c r="B46118">
        <v>362.08392513887998</v>
      </c>
      <c r="C46118" s="3">
        <v>0.53501359953703698</v>
      </c>
    </row>
    <row r="46119" spans="1:3" x14ac:dyDescent="0.3">
      <c r="A46119">
        <v>46117</v>
      </c>
      <c r="B46119">
        <v>361.90299758510002</v>
      </c>
      <c r="C46119" s="3">
        <v>0.53502517361111113</v>
      </c>
    </row>
    <row r="46120" spans="1:3" x14ac:dyDescent="0.3">
      <c r="A46120">
        <v>46118</v>
      </c>
      <c r="B46120">
        <v>361.73499108044399</v>
      </c>
      <c r="C46120" s="3">
        <v>0.53503674768518517</v>
      </c>
    </row>
    <row r="46121" spans="1:3" x14ac:dyDescent="0.3">
      <c r="A46121">
        <v>46119</v>
      </c>
      <c r="B46121">
        <v>361.582021358009</v>
      </c>
      <c r="C46121" s="3">
        <v>0.53504832175925932</v>
      </c>
    </row>
    <row r="46122" spans="1:3" x14ac:dyDescent="0.3">
      <c r="A46122">
        <v>46120</v>
      </c>
      <c r="B46122">
        <v>361.44550743596301</v>
      </c>
      <c r="C46122" s="3">
        <v>0.53505989583333335</v>
      </c>
    </row>
    <row r="46123" spans="1:3" x14ac:dyDescent="0.3">
      <c r="A46123">
        <v>46121</v>
      </c>
      <c r="B46123">
        <v>361.327368895218</v>
      </c>
      <c r="C46123" s="3">
        <v>0.53507146990740739</v>
      </c>
    </row>
    <row r="46124" spans="1:3" x14ac:dyDescent="0.3">
      <c r="A46124">
        <v>46122</v>
      </c>
      <c r="B46124">
        <v>361.22501586536703</v>
      </c>
      <c r="C46124" s="3">
        <v>0.53508304398148143</v>
      </c>
    </row>
    <row r="46125" spans="1:3" x14ac:dyDescent="0.3">
      <c r="A46125">
        <v>46123</v>
      </c>
      <c r="B46125">
        <v>361.13378974352401</v>
      </c>
      <c r="C46125" s="3">
        <v>0.53509461805555558</v>
      </c>
    </row>
    <row r="46126" spans="1:3" x14ac:dyDescent="0.3">
      <c r="A46126">
        <v>46124</v>
      </c>
      <c r="B46126">
        <v>361.05222446169603</v>
      </c>
      <c r="C46126" s="3">
        <v>0.53510619212962962</v>
      </c>
    </row>
    <row r="46127" spans="1:3" x14ac:dyDescent="0.3">
      <c r="A46127">
        <v>46125</v>
      </c>
      <c r="B46127">
        <v>360.97711279625599</v>
      </c>
      <c r="C46127" s="3">
        <v>0.53511776620370377</v>
      </c>
    </row>
    <row r="46128" spans="1:3" x14ac:dyDescent="0.3">
      <c r="A46128">
        <v>46126</v>
      </c>
      <c r="B46128">
        <v>360.907814952102</v>
      </c>
      <c r="C46128" s="3">
        <v>0.53512934027777781</v>
      </c>
    </row>
    <row r="46129" spans="1:3" x14ac:dyDescent="0.3">
      <c r="A46129">
        <v>46127</v>
      </c>
      <c r="B46129">
        <v>360.84561759843399</v>
      </c>
      <c r="C46129" s="3">
        <v>0.53514091435185185</v>
      </c>
    </row>
    <row r="46130" spans="1:3" x14ac:dyDescent="0.3">
      <c r="A46130">
        <v>46128</v>
      </c>
      <c r="B46130">
        <v>360.78681694326002</v>
      </c>
      <c r="C46130" s="3">
        <v>0.53515248842592589</v>
      </c>
    </row>
    <row r="46131" spans="1:3" x14ac:dyDescent="0.3">
      <c r="A46131">
        <v>46129</v>
      </c>
      <c r="B46131">
        <v>360.72800339190502</v>
      </c>
      <c r="C46131" s="3">
        <v>0.53516406249999993</v>
      </c>
    </row>
    <row r="46132" spans="1:3" x14ac:dyDescent="0.3">
      <c r="A46132">
        <v>46130</v>
      </c>
      <c r="B46132">
        <v>360.67115826855201</v>
      </c>
      <c r="C46132" s="3">
        <v>0.53517563657407408</v>
      </c>
    </row>
    <row r="46133" spans="1:3" x14ac:dyDescent="0.3">
      <c r="A46133">
        <v>46131</v>
      </c>
      <c r="B46133">
        <v>360.61855332327002</v>
      </c>
      <c r="C46133" s="3">
        <v>0.53518721064814812</v>
      </c>
    </row>
    <row r="46134" spans="1:3" x14ac:dyDescent="0.3">
      <c r="A46134">
        <v>46132</v>
      </c>
      <c r="B46134">
        <v>360.57092913474901</v>
      </c>
      <c r="C46134" s="3">
        <v>0.5351987962962963</v>
      </c>
    </row>
    <row r="46135" spans="1:3" x14ac:dyDescent="0.3">
      <c r="A46135">
        <v>46133</v>
      </c>
      <c r="B46135">
        <v>360.53095261554398</v>
      </c>
      <c r="C46135" s="3">
        <v>0.5352103587962963</v>
      </c>
    </row>
    <row r="46136" spans="1:3" x14ac:dyDescent="0.3">
      <c r="A46136">
        <v>46134</v>
      </c>
      <c r="B46136">
        <v>360.49550487501801</v>
      </c>
      <c r="C46136" s="3">
        <v>0.53522193287037034</v>
      </c>
    </row>
    <row r="46137" spans="1:3" x14ac:dyDescent="0.3">
      <c r="A46137">
        <v>46135</v>
      </c>
      <c r="B46137">
        <v>360.459042202452</v>
      </c>
      <c r="C46137" s="3">
        <v>0.53523351851851853</v>
      </c>
    </row>
    <row r="46138" spans="1:3" x14ac:dyDescent="0.3">
      <c r="A46138">
        <v>46136</v>
      </c>
      <c r="B46138">
        <v>360.42216030763399</v>
      </c>
      <c r="C46138" s="3">
        <v>0.53524509259259256</v>
      </c>
    </row>
    <row r="46139" spans="1:3" x14ac:dyDescent="0.3">
      <c r="A46139">
        <v>46137</v>
      </c>
      <c r="B46139">
        <v>360.38404603084899</v>
      </c>
      <c r="C46139" s="3">
        <v>0.5352566666666666</v>
      </c>
    </row>
    <row r="46140" spans="1:3" x14ac:dyDescent="0.3">
      <c r="A46140">
        <v>46138</v>
      </c>
      <c r="B46140">
        <v>360.34635277903499</v>
      </c>
      <c r="C46140" s="3">
        <v>0.53526824074074075</v>
      </c>
    </row>
    <row r="46141" spans="1:3" x14ac:dyDescent="0.3">
      <c r="A46141">
        <v>46139</v>
      </c>
      <c r="B46141">
        <v>360.31398161244499</v>
      </c>
      <c r="C46141" s="3">
        <v>0.53527981481481479</v>
      </c>
    </row>
    <row r="46142" spans="1:3" x14ac:dyDescent="0.3">
      <c r="A46142">
        <v>46140</v>
      </c>
      <c r="B46142">
        <v>360.28725033607901</v>
      </c>
      <c r="C46142" s="3">
        <v>0.53529138888888894</v>
      </c>
    </row>
    <row r="46143" spans="1:3" x14ac:dyDescent="0.3">
      <c r="A46143">
        <v>46141</v>
      </c>
      <c r="B46143">
        <v>360.267410991036</v>
      </c>
      <c r="C46143" s="3">
        <v>0.53530296296296298</v>
      </c>
    </row>
    <row r="46144" spans="1:3" x14ac:dyDescent="0.3">
      <c r="A46144">
        <v>46142</v>
      </c>
      <c r="B46144">
        <v>360.25640681862097</v>
      </c>
      <c r="C46144" s="3">
        <v>0.53531453703703702</v>
      </c>
    </row>
    <row r="46145" spans="1:3" x14ac:dyDescent="0.3">
      <c r="A46145">
        <v>46143</v>
      </c>
      <c r="B46145">
        <v>360.25471768856801</v>
      </c>
      <c r="C46145" s="3">
        <v>0.53532609953703703</v>
      </c>
    </row>
    <row r="46146" spans="1:3" x14ac:dyDescent="0.3">
      <c r="A46146">
        <v>46144</v>
      </c>
      <c r="B46146">
        <v>360.26553332677997</v>
      </c>
      <c r="C46146" s="3">
        <v>0.53533768518518521</v>
      </c>
    </row>
    <row r="46147" spans="1:3" x14ac:dyDescent="0.3">
      <c r="A46147">
        <v>46145</v>
      </c>
      <c r="B46147">
        <v>360.292533191747</v>
      </c>
      <c r="C46147" s="3">
        <v>0.53534925925925925</v>
      </c>
    </row>
    <row r="46148" spans="1:3" x14ac:dyDescent="0.3">
      <c r="A46148">
        <v>46146</v>
      </c>
      <c r="B46148">
        <v>360.332607262061</v>
      </c>
      <c r="C46148" s="3">
        <v>0.5353608333333334</v>
      </c>
    </row>
    <row r="46149" spans="1:3" x14ac:dyDescent="0.3">
      <c r="A46149">
        <v>46147</v>
      </c>
      <c r="B46149">
        <v>360.38107472855199</v>
      </c>
      <c r="C46149" s="3">
        <v>0.53537239583333329</v>
      </c>
    </row>
    <row r="46150" spans="1:3" x14ac:dyDescent="0.3">
      <c r="A46150">
        <v>46148</v>
      </c>
      <c r="B46150">
        <v>360.43683283353602</v>
      </c>
      <c r="C46150" s="3">
        <v>0.53538396990740744</v>
      </c>
    </row>
    <row r="46151" spans="1:3" x14ac:dyDescent="0.3">
      <c r="A46151">
        <v>46149</v>
      </c>
      <c r="B46151">
        <v>360.49640974717101</v>
      </c>
      <c r="C46151" s="3">
        <v>0.53539555555555551</v>
      </c>
    </row>
    <row r="46152" spans="1:3" x14ac:dyDescent="0.3">
      <c r="A46152">
        <v>46150</v>
      </c>
      <c r="B46152">
        <v>360.56179276749799</v>
      </c>
      <c r="C46152" s="3">
        <v>0.53540712962962966</v>
      </c>
    </row>
    <row r="46153" spans="1:3" x14ac:dyDescent="0.3">
      <c r="A46153">
        <v>46151</v>
      </c>
      <c r="B46153">
        <v>360.63802101667602</v>
      </c>
      <c r="C46153" s="3">
        <v>0.5354187037037037</v>
      </c>
    </row>
    <row r="46154" spans="1:3" x14ac:dyDescent="0.3">
      <c r="A46154">
        <v>46152</v>
      </c>
      <c r="B46154">
        <v>360.72290995285198</v>
      </c>
      <c r="C46154" s="3">
        <v>0.53543026620370371</v>
      </c>
    </row>
    <row r="46155" spans="1:3" x14ac:dyDescent="0.3">
      <c r="A46155">
        <v>46153</v>
      </c>
      <c r="B46155">
        <v>360.81548621216302</v>
      </c>
      <c r="C46155" s="3">
        <v>0.53544184027777775</v>
      </c>
    </row>
    <row r="46156" spans="1:3" x14ac:dyDescent="0.3">
      <c r="A46156">
        <v>46154</v>
      </c>
      <c r="B46156">
        <v>360.91622952206802</v>
      </c>
      <c r="C46156" s="3">
        <v>0.53545342592592593</v>
      </c>
    </row>
    <row r="46157" spans="1:3" x14ac:dyDescent="0.3">
      <c r="A46157">
        <v>46155</v>
      </c>
      <c r="B46157">
        <v>361.02352493210299</v>
      </c>
      <c r="C46157" s="3">
        <v>0.53546499999999997</v>
      </c>
    </row>
    <row r="46158" spans="1:3" x14ac:dyDescent="0.3">
      <c r="A46158">
        <v>46156</v>
      </c>
      <c r="B46158">
        <v>361.13824547373702</v>
      </c>
      <c r="C46158" s="3">
        <v>0.53547657407407401</v>
      </c>
    </row>
    <row r="46159" spans="1:3" x14ac:dyDescent="0.3">
      <c r="A46159">
        <v>46157</v>
      </c>
      <c r="B46159">
        <v>361.26179552703201</v>
      </c>
      <c r="C46159" s="3">
        <v>0.53548813657407413</v>
      </c>
    </row>
    <row r="46160" spans="1:3" x14ac:dyDescent="0.3">
      <c r="A46160">
        <v>46158</v>
      </c>
      <c r="B46160">
        <v>361.39197944702101</v>
      </c>
      <c r="C46160" s="3">
        <v>0.53549971064814816</v>
      </c>
    </row>
    <row r="46161" spans="1:3" x14ac:dyDescent="0.3">
      <c r="A46161">
        <v>46159</v>
      </c>
      <c r="B46161">
        <v>361.52640995109198</v>
      </c>
      <c r="C46161" s="3">
        <v>0.53551129629629635</v>
      </c>
    </row>
    <row r="46162" spans="1:3" x14ac:dyDescent="0.3">
      <c r="A46162">
        <v>46160</v>
      </c>
      <c r="B46162">
        <v>361.66429790734901</v>
      </c>
      <c r="C46162" s="3">
        <v>0.53552287037037039</v>
      </c>
    </row>
    <row r="46163" spans="1:3" x14ac:dyDescent="0.3">
      <c r="A46163">
        <v>46161</v>
      </c>
      <c r="B46163">
        <v>361.80384575113197</v>
      </c>
      <c r="C46163" s="3">
        <v>0.53553444444444442</v>
      </c>
    </row>
    <row r="46164" spans="1:3" x14ac:dyDescent="0.3">
      <c r="A46164">
        <v>46162</v>
      </c>
      <c r="B46164">
        <v>361.94629687506102</v>
      </c>
      <c r="C46164" s="3">
        <v>0.53554600694444443</v>
      </c>
    </row>
    <row r="46165" spans="1:3" x14ac:dyDescent="0.3">
      <c r="A46165">
        <v>46163</v>
      </c>
      <c r="B46165">
        <v>362.09451850896602</v>
      </c>
      <c r="C46165" s="3">
        <v>0.53555758101851858</v>
      </c>
    </row>
    <row r="46166" spans="1:3" x14ac:dyDescent="0.3">
      <c r="A46166">
        <v>46164</v>
      </c>
      <c r="B46166">
        <v>362.24829817362797</v>
      </c>
      <c r="C46166" s="3">
        <v>0.53556916666666665</v>
      </c>
    </row>
    <row r="46167" spans="1:3" x14ac:dyDescent="0.3">
      <c r="A46167">
        <v>46165</v>
      </c>
      <c r="B46167">
        <v>362.40837915012003</v>
      </c>
      <c r="C46167" s="3">
        <v>0.5355807407407408</v>
      </c>
    </row>
    <row r="46168" spans="1:3" x14ac:dyDescent="0.3">
      <c r="A46168">
        <v>46166</v>
      </c>
      <c r="B46168">
        <v>362.57439393078101</v>
      </c>
      <c r="C46168" s="3">
        <v>0.53559231481481484</v>
      </c>
    </row>
    <row r="46169" spans="1:3" x14ac:dyDescent="0.3">
      <c r="A46169">
        <v>46167</v>
      </c>
      <c r="B46169">
        <v>362.74448000949701</v>
      </c>
      <c r="C46169" s="3">
        <v>0.53560387731481485</v>
      </c>
    </row>
    <row r="46170" spans="1:3" x14ac:dyDescent="0.3">
      <c r="A46170">
        <v>46168</v>
      </c>
      <c r="B46170">
        <v>362.91959170250198</v>
      </c>
      <c r="C46170" s="3">
        <v>0.53561545138888889</v>
      </c>
    </row>
    <row r="46171" spans="1:3" x14ac:dyDescent="0.3">
      <c r="A46171">
        <v>46169</v>
      </c>
      <c r="B46171">
        <v>363.10049004587</v>
      </c>
      <c r="C46171" s="3">
        <v>0.53562703703703707</v>
      </c>
    </row>
    <row r="46172" spans="1:3" x14ac:dyDescent="0.3">
      <c r="A46172">
        <v>46170</v>
      </c>
      <c r="B46172">
        <v>363.28551191064901</v>
      </c>
      <c r="C46172" s="3">
        <v>0.53563861111111111</v>
      </c>
    </row>
    <row r="46173" spans="1:3" x14ac:dyDescent="0.3">
      <c r="A46173">
        <v>46171</v>
      </c>
      <c r="B46173">
        <v>363.47312709952001</v>
      </c>
      <c r="C46173" s="3">
        <v>0.53565017361111111</v>
      </c>
    </row>
    <row r="46174" spans="1:3" x14ac:dyDescent="0.3">
      <c r="A46174">
        <v>46172</v>
      </c>
      <c r="B46174">
        <v>363.66206483677098</v>
      </c>
      <c r="C46174" s="3">
        <v>0.53566174768518515</v>
      </c>
    </row>
    <row r="46175" spans="1:3" x14ac:dyDescent="0.3">
      <c r="A46175">
        <v>46173</v>
      </c>
      <c r="B46175">
        <v>363.85018581672801</v>
      </c>
      <c r="C46175" s="3">
        <v>0.53567332175925919</v>
      </c>
    </row>
    <row r="46176" spans="1:3" x14ac:dyDescent="0.3">
      <c r="A46176">
        <v>46174</v>
      </c>
      <c r="B46176">
        <v>364.03771375281798</v>
      </c>
      <c r="C46176" s="3">
        <v>0.53568490740740737</v>
      </c>
    </row>
    <row r="46177" spans="1:3" x14ac:dyDescent="0.3">
      <c r="A46177">
        <v>46175</v>
      </c>
      <c r="B46177">
        <v>364.22567166824899</v>
      </c>
      <c r="C46177" s="3">
        <v>0.53569648148148141</v>
      </c>
    </row>
    <row r="46178" spans="1:3" x14ac:dyDescent="0.3">
      <c r="A46178">
        <v>46176</v>
      </c>
      <c r="B46178">
        <v>364.41265388068803</v>
      </c>
      <c r="C46178" s="3">
        <v>0.53570805555555556</v>
      </c>
    </row>
    <row r="46179" spans="1:3" x14ac:dyDescent="0.3">
      <c r="A46179">
        <v>46177</v>
      </c>
      <c r="B46179">
        <v>364.59777650558698</v>
      </c>
      <c r="C46179" s="3">
        <v>0.5357196296296296</v>
      </c>
    </row>
    <row r="46180" spans="1:3" x14ac:dyDescent="0.3">
      <c r="A46180">
        <v>46178</v>
      </c>
      <c r="B46180">
        <v>364.78054609803098</v>
      </c>
      <c r="C46180" s="3">
        <v>0.53573120370370375</v>
      </c>
    </row>
    <row r="46181" spans="1:3" x14ac:dyDescent="0.3">
      <c r="A46181">
        <v>46179</v>
      </c>
      <c r="B46181">
        <v>364.95978580404199</v>
      </c>
      <c r="C46181" s="3">
        <v>0.53574278935185182</v>
      </c>
    </row>
    <row r="46182" spans="1:3" x14ac:dyDescent="0.3">
      <c r="A46182">
        <v>46180</v>
      </c>
      <c r="B46182">
        <v>365.135217935784</v>
      </c>
      <c r="C46182" s="3">
        <v>0.53575435185185183</v>
      </c>
    </row>
    <row r="46183" spans="1:3" x14ac:dyDescent="0.3">
      <c r="A46183">
        <v>46181</v>
      </c>
      <c r="B46183">
        <v>365.30674550704703</v>
      </c>
      <c r="C46183" s="3">
        <v>0.53576592592592587</v>
      </c>
    </row>
    <row r="46184" spans="1:3" x14ac:dyDescent="0.3">
      <c r="A46184">
        <v>46182</v>
      </c>
      <c r="B46184">
        <v>365.472928967906</v>
      </c>
      <c r="C46184" s="3">
        <v>0.53577750000000002</v>
      </c>
    </row>
    <row r="46185" spans="1:3" x14ac:dyDescent="0.3">
      <c r="A46185">
        <v>46183</v>
      </c>
      <c r="B46185">
        <v>365.63223347848799</v>
      </c>
      <c r="C46185" s="3">
        <v>0.53578907407407406</v>
      </c>
    </row>
    <row r="46186" spans="1:3" x14ac:dyDescent="0.3">
      <c r="A46186">
        <v>46184</v>
      </c>
      <c r="B46186">
        <v>365.78378012834702</v>
      </c>
      <c r="C46186" s="3">
        <v>0.53580065972222224</v>
      </c>
    </row>
    <row r="46187" spans="1:3" x14ac:dyDescent="0.3">
      <c r="A46187">
        <v>46185</v>
      </c>
      <c r="B46187">
        <v>365.92632265582603</v>
      </c>
      <c r="C46187" s="3">
        <v>0.53581222222222225</v>
      </c>
    </row>
    <row r="46188" spans="1:3" x14ac:dyDescent="0.3">
      <c r="A46188">
        <v>46186</v>
      </c>
      <c r="B46188">
        <v>366.061697052878</v>
      </c>
      <c r="C46188" s="3">
        <v>0.53582379629629628</v>
      </c>
    </row>
    <row r="46189" spans="1:3" x14ac:dyDescent="0.3">
      <c r="A46189">
        <v>46187</v>
      </c>
      <c r="B46189">
        <v>366.19322340300198</v>
      </c>
      <c r="C46189" s="3">
        <v>0.53583537037037032</v>
      </c>
    </row>
    <row r="46190" spans="1:3" x14ac:dyDescent="0.3">
      <c r="A46190">
        <v>46188</v>
      </c>
      <c r="B46190">
        <v>366.321959750389</v>
      </c>
      <c r="C46190" s="3">
        <v>0.53584694444444447</v>
      </c>
    </row>
    <row r="46191" spans="1:3" x14ac:dyDescent="0.3">
      <c r="A46191">
        <v>46189</v>
      </c>
      <c r="B46191">
        <v>366.45015849926898</v>
      </c>
      <c r="C46191" s="3">
        <v>0.53585853009259254</v>
      </c>
    </row>
    <row r="46192" spans="1:3" x14ac:dyDescent="0.3">
      <c r="A46192">
        <v>46190</v>
      </c>
      <c r="B46192">
        <v>366.578374314683</v>
      </c>
      <c r="C46192" s="3">
        <v>0.53587009259259266</v>
      </c>
    </row>
    <row r="46193" spans="1:3" x14ac:dyDescent="0.3">
      <c r="A46193">
        <v>46191</v>
      </c>
      <c r="B46193">
        <v>366.70583347175</v>
      </c>
      <c r="C46193" s="3">
        <v>0.5358816666666667</v>
      </c>
    </row>
    <row r="46194" spans="1:3" x14ac:dyDescent="0.3">
      <c r="A46194">
        <v>46192</v>
      </c>
      <c r="B46194">
        <v>366.83518673419502</v>
      </c>
      <c r="C46194" s="3">
        <v>0.53589324074074074</v>
      </c>
    </row>
    <row r="46195" spans="1:3" x14ac:dyDescent="0.3">
      <c r="A46195">
        <v>46193</v>
      </c>
      <c r="B46195">
        <v>366.96890528116199</v>
      </c>
      <c r="C46195" s="3">
        <v>0.53590481481481478</v>
      </c>
    </row>
    <row r="46196" spans="1:3" x14ac:dyDescent="0.3">
      <c r="A46196">
        <v>46194</v>
      </c>
      <c r="B46196">
        <v>367.10564074494698</v>
      </c>
      <c r="C46196" s="3">
        <v>0.53591640046296296</v>
      </c>
    </row>
    <row r="46197" spans="1:3" x14ac:dyDescent="0.3">
      <c r="A46197">
        <v>46195</v>
      </c>
      <c r="B46197">
        <v>367.24380152736597</v>
      </c>
      <c r="C46197" s="3">
        <v>0.53592796296296297</v>
      </c>
    </row>
    <row r="46198" spans="1:3" x14ac:dyDescent="0.3">
      <c r="A46198">
        <v>46196</v>
      </c>
      <c r="B46198">
        <v>367.38293795653499</v>
      </c>
      <c r="C46198" s="3">
        <v>0.53593953703703701</v>
      </c>
    </row>
    <row r="46199" spans="1:3" x14ac:dyDescent="0.3">
      <c r="A46199">
        <v>46197</v>
      </c>
      <c r="B46199">
        <v>367.52123865391798</v>
      </c>
      <c r="C46199" s="3">
        <v>0.53595111111111116</v>
      </c>
    </row>
    <row r="46200" spans="1:3" x14ac:dyDescent="0.3">
      <c r="A46200">
        <v>46198</v>
      </c>
      <c r="B46200">
        <v>367.66094282059299</v>
      </c>
      <c r="C46200" s="3">
        <v>0.53596268518518519</v>
      </c>
    </row>
    <row r="46201" spans="1:3" x14ac:dyDescent="0.3">
      <c r="A46201">
        <v>46199</v>
      </c>
      <c r="B46201">
        <v>367.80601366782003</v>
      </c>
      <c r="C46201" s="3">
        <v>0.53597427083333338</v>
      </c>
    </row>
    <row r="46202" spans="1:3" x14ac:dyDescent="0.3">
      <c r="A46202">
        <v>46200</v>
      </c>
      <c r="B46202">
        <v>367.95607652750402</v>
      </c>
      <c r="C46202" s="3">
        <v>0.53598584490740742</v>
      </c>
    </row>
    <row r="46203" spans="1:3" x14ac:dyDescent="0.3">
      <c r="A46203">
        <v>46201</v>
      </c>
      <c r="B46203">
        <v>368.111741783463</v>
      </c>
      <c r="C46203" s="3">
        <v>0.53599740740740742</v>
      </c>
    </row>
    <row r="46204" spans="1:3" x14ac:dyDescent="0.3">
      <c r="A46204">
        <v>46202</v>
      </c>
      <c r="B46204">
        <v>368.27192982181299</v>
      </c>
      <c r="C46204" s="3">
        <v>0.53600898148148146</v>
      </c>
    </row>
    <row r="46205" spans="1:3" x14ac:dyDescent="0.3">
      <c r="A46205">
        <v>46203</v>
      </c>
      <c r="B46205">
        <v>368.43328475650497</v>
      </c>
      <c r="C46205" s="3">
        <v>0.53602055555555561</v>
      </c>
    </row>
    <row r="46206" spans="1:3" x14ac:dyDescent="0.3">
      <c r="A46206">
        <v>46204</v>
      </c>
      <c r="B46206">
        <v>368.59565237419002</v>
      </c>
      <c r="C46206" s="3">
        <v>0.53603212962962965</v>
      </c>
    </row>
    <row r="46207" spans="1:3" x14ac:dyDescent="0.3">
      <c r="A46207">
        <v>46205</v>
      </c>
      <c r="B46207">
        <v>368.758236063146</v>
      </c>
      <c r="C46207" s="3">
        <v>0.53604370370370369</v>
      </c>
    </row>
    <row r="46208" spans="1:3" x14ac:dyDescent="0.3">
      <c r="A46208">
        <v>46206</v>
      </c>
      <c r="B46208">
        <v>368.91972532334302</v>
      </c>
      <c r="C46208" s="3">
        <v>0.53605527777777773</v>
      </c>
    </row>
    <row r="46209" spans="1:3" x14ac:dyDescent="0.3">
      <c r="A46209">
        <v>46207</v>
      </c>
      <c r="B46209">
        <v>369.07982280993599</v>
      </c>
      <c r="C46209" s="3">
        <v>0.53606685185185188</v>
      </c>
    </row>
    <row r="46210" spans="1:3" x14ac:dyDescent="0.3">
      <c r="A46210">
        <v>46208</v>
      </c>
      <c r="B46210">
        <v>369.23636456596699</v>
      </c>
      <c r="C46210" s="3">
        <v>0.53607842592592592</v>
      </c>
    </row>
    <row r="46211" spans="1:3" x14ac:dyDescent="0.3">
      <c r="A46211">
        <v>46209</v>
      </c>
      <c r="B46211">
        <v>369.38683662981498</v>
      </c>
      <c r="C46211" s="3">
        <v>0.53609000000000007</v>
      </c>
    </row>
    <row r="46212" spans="1:3" x14ac:dyDescent="0.3">
      <c r="A46212">
        <v>46210</v>
      </c>
      <c r="B46212">
        <v>369.53348399678703</v>
      </c>
      <c r="C46212" s="3">
        <v>0.53610157407407411</v>
      </c>
    </row>
    <row r="46213" spans="1:3" x14ac:dyDescent="0.3">
      <c r="A46213">
        <v>46211</v>
      </c>
      <c r="B46213">
        <v>369.67966442958902</v>
      </c>
      <c r="C46213" s="3">
        <v>0.53611314814814814</v>
      </c>
    </row>
    <row r="46214" spans="1:3" x14ac:dyDescent="0.3">
      <c r="A46214">
        <v>46212</v>
      </c>
      <c r="B46214">
        <v>369.82621206618501</v>
      </c>
      <c r="C46214" s="3">
        <v>0.53612472222222218</v>
      </c>
    </row>
    <row r="46215" spans="1:3" x14ac:dyDescent="0.3">
      <c r="A46215">
        <v>46213</v>
      </c>
      <c r="B46215">
        <v>369.97562142098599</v>
      </c>
      <c r="C46215" s="3">
        <v>0.53613630787037037</v>
      </c>
    </row>
    <row r="46216" spans="1:3" x14ac:dyDescent="0.3">
      <c r="A46216">
        <v>46214</v>
      </c>
      <c r="B46216">
        <v>370.12657256027302</v>
      </c>
      <c r="C46216" s="3">
        <v>0.5361478819444444</v>
      </c>
    </row>
    <row r="46217" spans="1:3" x14ac:dyDescent="0.3">
      <c r="A46217">
        <v>46215</v>
      </c>
      <c r="B46217">
        <v>370.27560429541597</v>
      </c>
      <c r="C46217" s="3">
        <v>0.53615945601851855</v>
      </c>
    </row>
    <row r="46218" spans="1:3" x14ac:dyDescent="0.3">
      <c r="A46218">
        <v>46216</v>
      </c>
      <c r="B46218">
        <v>370.42431805119099</v>
      </c>
      <c r="C46218" s="3">
        <v>0.53617103009259259</v>
      </c>
    </row>
    <row r="46219" spans="1:3" x14ac:dyDescent="0.3">
      <c r="A46219">
        <v>46217</v>
      </c>
      <c r="B46219">
        <v>370.57346989588098</v>
      </c>
      <c r="C46219" s="3">
        <v>0.53618260416666663</v>
      </c>
    </row>
    <row r="46220" spans="1:3" x14ac:dyDescent="0.3">
      <c r="A46220">
        <v>46218</v>
      </c>
      <c r="B46220">
        <v>370.72212364237402</v>
      </c>
      <c r="C46220" s="3">
        <v>0.53619417824074078</v>
      </c>
    </row>
    <row r="46221" spans="1:3" x14ac:dyDescent="0.3">
      <c r="A46221">
        <v>46219</v>
      </c>
      <c r="B46221">
        <v>370.87051974547097</v>
      </c>
      <c r="C46221" s="3">
        <v>0.53620575231481482</v>
      </c>
    </row>
    <row r="46222" spans="1:3" x14ac:dyDescent="0.3">
      <c r="A46222">
        <v>46220</v>
      </c>
      <c r="B46222">
        <v>371.01754131038098</v>
      </c>
      <c r="C46222" s="3">
        <v>0.53621732638888886</v>
      </c>
    </row>
    <row r="46223" spans="1:3" x14ac:dyDescent="0.3">
      <c r="A46223">
        <v>46221</v>
      </c>
      <c r="B46223">
        <v>371.161415490487</v>
      </c>
      <c r="C46223" s="3">
        <v>0.5362289004629629</v>
      </c>
    </row>
    <row r="46224" spans="1:3" x14ac:dyDescent="0.3">
      <c r="A46224">
        <v>46222</v>
      </c>
      <c r="B46224">
        <v>371.30335311774002</v>
      </c>
      <c r="C46224" s="3">
        <v>0.53624047453703705</v>
      </c>
    </row>
    <row r="46225" spans="1:3" x14ac:dyDescent="0.3">
      <c r="A46225">
        <v>46223</v>
      </c>
      <c r="B46225">
        <v>371.44497508247503</v>
      </c>
      <c r="C46225" s="3">
        <v>0.53625204861111109</v>
      </c>
    </row>
    <row r="46226" spans="1:3" x14ac:dyDescent="0.3">
      <c r="A46226">
        <v>46224</v>
      </c>
      <c r="B46226">
        <v>371.58596826494602</v>
      </c>
      <c r="C46226" s="3">
        <v>0.53626362268518524</v>
      </c>
    </row>
    <row r="46227" spans="1:3" x14ac:dyDescent="0.3">
      <c r="A46227">
        <v>46225</v>
      </c>
      <c r="B46227">
        <v>371.726776343989</v>
      </c>
      <c r="C46227" s="3">
        <v>0.53627519675925928</v>
      </c>
    </row>
    <row r="46228" spans="1:3" x14ac:dyDescent="0.3">
      <c r="A46228">
        <v>46226</v>
      </c>
      <c r="B46228">
        <v>371.86655145024901</v>
      </c>
      <c r="C46228" s="3">
        <v>0.53628677083333331</v>
      </c>
    </row>
    <row r="46229" spans="1:3" x14ac:dyDescent="0.3">
      <c r="A46229">
        <v>46227</v>
      </c>
      <c r="B46229">
        <v>372.00334239953401</v>
      </c>
      <c r="C46229" s="3">
        <v>0.53629834490740735</v>
      </c>
    </row>
    <row r="46230" spans="1:3" x14ac:dyDescent="0.3">
      <c r="A46230">
        <v>46228</v>
      </c>
      <c r="B46230">
        <v>372.13711254782999</v>
      </c>
      <c r="C46230" s="3">
        <v>0.5363099189814815</v>
      </c>
    </row>
    <row r="46231" spans="1:3" x14ac:dyDescent="0.3">
      <c r="A46231">
        <v>46229</v>
      </c>
      <c r="B46231">
        <v>372.26745227981502</v>
      </c>
      <c r="C46231" s="3">
        <v>0.53632149305555554</v>
      </c>
    </row>
    <row r="46232" spans="1:3" x14ac:dyDescent="0.3">
      <c r="A46232">
        <v>46230</v>
      </c>
      <c r="B46232">
        <v>372.39376980232902</v>
      </c>
      <c r="C46232" s="3">
        <v>0.53633306712962969</v>
      </c>
    </row>
    <row r="46233" spans="1:3" x14ac:dyDescent="0.3">
      <c r="A46233">
        <v>46231</v>
      </c>
      <c r="B46233">
        <v>372.51611646127202</v>
      </c>
      <c r="C46233" s="3">
        <v>0.53634464120370373</v>
      </c>
    </row>
    <row r="46234" spans="1:3" x14ac:dyDescent="0.3">
      <c r="A46234">
        <v>46232</v>
      </c>
      <c r="B46234">
        <v>372.63355549400302</v>
      </c>
      <c r="C46234" s="3">
        <v>0.53635621527777777</v>
      </c>
    </row>
    <row r="46235" spans="1:3" x14ac:dyDescent="0.3">
      <c r="A46235">
        <v>46233</v>
      </c>
      <c r="B46235">
        <v>372.74504139346698</v>
      </c>
      <c r="C46235" s="3">
        <v>0.53636778935185181</v>
      </c>
    </row>
    <row r="46236" spans="1:3" x14ac:dyDescent="0.3">
      <c r="A46236">
        <v>46234</v>
      </c>
      <c r="B46236">
        <v>372.85178065925498</v>
      </c>
      <c r="C46236" s="3">
        <v>0.53637936342592596</v>
      </c>
    </row>
    <row r="46237" spans="1:3" x14ac:dyDescent="0.3">
      <c r="A46237">
        <v>46235</v>
      </c>
      <c r="B46237">
        <v>372.95547249270902</v>
      </c>
      <c r="C46237" s="3">
        <v>0.5363909375</v>
      </c>
    </row>
    <row r="46238" spans="1:3" x14ac:dyDescent="0.3">
      <c r="A46238">
        <v>46236</v>
      </c>
      <c r="B46238">
        <v>373.056779431243</v>
      </c>
      <c r="C46238" s="3">
        <v>0.53640251157407415</v>
      </c>
    </row>
    <row r="46239" spans="1:3" x14ac:dyDescent="0.3">
      <c r="A46239">
        <v>46237</v>
      </c>
      <c r="B46239">
        <v>373.15717969255797</v>
      </c>
      <c r="C46239" s="3">
        <v>0.53641408564814819</v>
      </c>
    </row>
    <row r="46240" spans="1:3" x14ac:dyDescent="0.3">
      <c r="A46240">
        <v>46238</v>
      </c>
      <c r="B46240">
        <v>373.25648565286002</v>
      </c>
      <c r="C46240" s="3">
        <v>0.53642565972222223</v>
      </c>
    </row>
    <row r="46241" spans="1:3" x14ac:dyDescent="0.3">
      <c r="A46241">
        <v>46239</v>
      </c>
      <c r="B46241">
        <v>373.35363106305101</v>
      </c>
      <c r="C46241" s="3">
        <v>0.53643723379629626</v>
      </c>
    </row>
    <row r="46242" spans="1:3" x14ac:dyDescent="0.3">
      <c r="A46242">
        <v>46240</v>
      </c>
      <c r="B46242">
        <v>373.44987366172103</v>
      </c>
      <c r="C46242" s="3">
        <v>0.5364488078703703</v>
      </c>
    </row>
    <row r="46243" spans="1:3" x14ac:dyDescent="0.3">
      <c r="A46243">
        <v>46241</v>
      </c>
      <c r="B46243">
        <v>373.546159555016</v>
      </c>
      <c r="C46243" s="3">
        <v>0.53646038194444445</v>
      </c>
    </row>
    <row r="46244" spans="1:3" x14ac:dyDescent="0.3">
      <c r="A46244">
        <v>46242</v>
      </c>
      <c r="B46244">
        <v>373.64183198580201</v>
      </c>
      <c r="C46244" s="3">
        <v>0.53647195601851849</v>
      </c>
    </row>
    <row r="46245" spans="1:3" x14ac:dyDescent="0.3">
      <c r="A46245">
        <v>46243</v>
      </c>
      <c r="B46245">
        <v>373.73643100802099</v>
      </c>
      <c r="C46245" s="3">
        <v>0.53648353009259264</v>
      </c>
    </row>
    <row r="46246" spans="1:3" x14ac:dyDescent="0.3">
      <c r="A46246">
        <v>46244</v>
      </c>
      <c r="B46246">
        <v>373.82949803149</v>
      </c>
      <c r="C46246" s="3">
        <v>0.53649510416666668</v>
      </c>
    </row>
    <row r="46247" spans="1:3" x14ac:dyDescent="0.3">
      <c r="A46247">
        <v>46245</v>
      </c>
      <c r="B46247">
        <v>373.91997282107002</v>
      </c>
      <c r="C46247" s="3">
        <v>0.53650667824074072</v>
      </c>
    </row>
    <row r="46248" spans="1:3" x14ac:dyDescent="0.3">
      <c r="A46248">
        <v>46246</v>
      </c>
      <c r="B46248">
        <v>374.00884473544102</v>
      </c>
      <c r="C46248" s="3">
        <v>0.53651825231481476</v>
      </c>
    </row>
    <row r="46249" spans="1:3" x14ac:dyDescent="0.3">
      <c r="A46249">
        <v>46247</v>
      </c>
      <c r="B46249">
        <v>374.09775177586801</v>
      </c>
      <c r="C46249" s="3">
        <v>0.53652982638888891</v>
      </c>
    </row>
    <row r="46250" spans="1:3" x14ac:dyDescent="0.3">
      <c r="A46250">
        <v>46248</v>
      </c>
      <c r="B46250">
        <v>374.18643534238498</v>
      </c>
      <c r="C46250" s="3">
        <v>0.53654140046296295</v>
      </c>
    </row>
    <row r="46251" spans="1:3" x14ac:dyDescent="0.3">
      <c r="A46251">
        <v>46249</v>
      </c>
      <c r="B46251">
        <v>374.27513486741702</v>
      </c>
      <c r="C46251" s="3">
        <v>0.5365529745370371</v>
      </c>
    </row>
    <row r="46252" spans="1:3" x14ac:dyDescent="0.3">
      <c r="A46252">
        <v>46250</v>
      </c>
      <c r="B46252">
        <v>374.36298176627503</v>
      </c>
      <c r="C46252" s="3">
        <v>0.53656454861111114</v>
      </c>
    </row>
    <row r="46253" spans="1:3" x14ac:dyDescent="0.3">
      <c r="A46253">
        <v>46251</v>
      </c>
      <c r="B46253">
        <v>374.44798499821599</v>
      </c>
      <c r="C46253" s="3">
        <v>0.53657612268518518</v>
      </c>
    </row>
    <row r="46254" spans="1:3" x14ac:dyDescent="0.3">
      <c r="A46254">
        <v>46252</v>
      </c>
      <c r="B46254">
        <v>374.52978656158598</v>
      </c>
      <c r="C46254" s="3">
        <v>0.53658769675925921</v>
      </c>
    </row>
    <row r="46255" spans="1:3" x14ac:dyDescent="0.3">
      <c r="A46255">
        <v>46253</v>
      </c>
      <c r="B46255">
        <v>374.60761913335398</v>
      </c>
      <c r="C46255" s="3">
        <v>0.53659927083333336</v>
      </c>
    </row>
    <row r="46256" spans="1:3" x14ac:dyDescent="0.3">
      <c r="A46256">
        <v>46254</v>
      </c>
      <c r="B46256">
        <v>374.68063890016901</v>
      </c>
      <c r="C46256" s="3">
        <v>0.53661085648148144</v>
      </c>
    </row>
    <row r="46257" spans="1:3" x14ac:dyDescent="0.3">
      <c r="A46257">
        <v>46255</v>
      </c>
      <c r="B46257">
        <v>374.74856721025299</v>
      </c>
      <c r="C46257" s="3">
        <v>0.53662243055555559</v>
      </c>
    </row>
    <row r="46258" spans="1:3" x14ac:dyDescent="0.3">
      <c r="A46258">
        <v>46256</v>
      </c>
      <c r="B46258">
        <v>374.80998951758602</v>
      </c>
      <c r="C46258" s="3">
        <v>0.53663400462962962</v>
      </c>
    </row>
    <row r="46259" spans="1:3" x14ac:dyDescent="0.3">
      <c r="A46259">
        <v>46257</v>
      </c>
      <c r="B46259">
        <v>374.86335020387099</v>
      </c>
      <c r="C46259" s="3">
        <v>0.53664557870370377</v>
      </c>
    </row>
    <row r="46260" spans="1:3" x14ac:dyDescent="0.3">
      <c r="A46260">
        <v>46258</v>
      </c>
      <c r="B46260">
        <v>374.90936035137099</v>
      </c>
      <c r="C46260" s="3">
        <v>0.53665715277777781</v>
      </c>
    </row>
    <row r="46261" spans="1:3" x14ac:dyDescent="0.3">
      <c r="A46261">
        <v>46259</v>
      </c>
      <c r="B46261">
        <v>374.94916577146699</v>
      </c>
      <c r="C46261" s="3">
        <v>0.53666872685185185</v>
      </c>
    </row>
    <row r="46262" spans="1:3" x14ac:dyDescent="0.3">
      <c r="A46262">
        <v>46260</v>
      </c>
      <c r="B46262">
        <v>374.98279198982198</v>
      </c>
      <c r="C46262" s="3">
        <v>0.53668030092592589</v>
      </c>
    </row>
    <row r="46263" spans="1:3" x14ac:dyDescent="0.3">
      <c r="A46263">
        <v>46261</v>
      </c>
      <c r="B46263">
        <v>375.01104362222299</v>
      </c>
      <c r="C46263" s="3">
        <v>0.53669187499999993</v>
      </c>
    </row>
    <row r="46264" spans="1:3" x14ac:dyDescent="0.3">
      <c r="A46264">
        <v>46262</v>
      </c>
      <c r="B46264">
        <v>375.03280491867702</v>
      </c>
      <c r="C46264" s="3">
        <v>0.53670344907407408</v>
      </c>
    </row>
    <row r="46265" spans="1:3" x14ac:dyDescent="0.3">
      <c r="A46265">
        <v>46263</v>
      </c>
      <c r="B46265">
        <v>375.04593325844201</v>
      </c>
      <c r="C46265" s="3">
        <v>0.53671502314814812</v>
      </c>
    </row>
    <row r="46266" spans="1:3" x14ac:dyDescent="0.3">
      <c r="A46266">
        <v>46264</v>
      </c>
      <c r="B46266">
        <v>375.05069154454799</v>
      </c>
      <c r="C46266" s="3">
        <v>0.53672659722222227</v>
      </c>
    </row>
    <row r="46267" spans="1:3" x14ac:dyDescent="0.3">
      <c r="A46267">
        <v>46265</v>
      </c>
      <c r="B46267">
        <v>375.04689625200803</v>
      </c>
      <c r="C46267" s="3">
        <v>0.53673817129629631</v>
      </c>
    </row>
    <row r="46268" spans="1:3" x14ac:dyDescent="0.3">
      <c r="A46268">
        <v>46266</v>
      </c>
      <c r="B46268">
        <v>375.03435945643201</v>
      </c>
      <c r="C46268" s="3">
        <v>0.53674974537037035</v>
      </c>
    </row>
    <row r="46269" spans="1:3" x14ac:dyDescent="0.3">
      <c r="A46269">
        <v>46267</v>
      </c>
      <c r="B46269">
        <v>375.01378626093401</v>
      </c>
      <c r="C46269" s="3">
        <v>0.53676131944444438</v>
      </c>
    </row>
    <row r="46270" spans="1:3" x14ac:dyDescent="0.3">
      <c r="A46270">
        <v>46268</v>
      </c>
      <c r="B46270">
        <v>374.98472492685897</v>
      </c>
      <c r="C46270" s="3">
        <v>0.53677289351851853</v>
      </c>
    </row>
    <row r="46271" spans="1:3" x14ac:dyDescent="0.3">
      <c r="A46271">
        <v>46269</v>
      </c>
      <c r="B46271">
        <v>374.94672827889201</v>
      </c>
      <c r="C46271" s="3">
        <v>0.53678446759259257</v>
      </c>
    </row>
    <row r="46272" spans="1:3" x14ac:dyDescent="0.3">
      <c r="A46272">
        <v>46270</v>
      </c>
      <c r="B46272">
        <v>374.900204460395</v>
      </c>
      <c r="C46272" s="3">
        <v>0.53679604166666672</v>
      </c>
    </row>
    <row r="46273" spans="1:3" x14ac:dyDescent="0.3">
      <c r="A46273">
        <v>46271</v>
      </c>
      <c r="B46273">
        <v>374.84539660429198</v>
      </c>
      <c r="C46273" s="3">
        <v>0.53680761574074076</v>
      </c>
    </row>
    <row r="46274" spans="1:3" x14ac:dyDescent="0.3">
      <c r="A46274">
        <v>46272</v>
      </c>
      <c r="B46274">
        <v>374.78257416356797</v>
      </c>
      <c r="C46274" s="3">
        <v>0.5368191898148148</v>
      </c>
    </row>
    <row r="46275" spans="1:3" x14ac:dyDescent="0.3">
      <c r="A46275">
        <v>46273</v>
      </c>
      <c r="B46275">
        <v>374.71228285900099</v>
      </c>
      <c r="C46275" s="3">
        <v>0.53683076388888884</v>
      </c>
    </row>
    <row r="46276" spans="1:3" x14ac:dyDescent="0.3">
      <c r="A46276">
        <v>46274</v>
      </c>
      <c r="B46276">
        <v>374.63344572405998</v>
      </c>
      <c r="C46276" s="3">
        <v>0.53684233796296299</v>
      </c>
    </row>
    <row r="46277" spans="1:3" x14ac:dyDescent="0.3">
      <c r="A46277">
        <v>46275</v>
      </c>
      <c r="B46277">
        <v>374.54440270139901</v>
      </c>
      <c r="C46277" s="3">
        <v>0.53685391203703703</v>
      </c>
    </row>
    <row r="46278" spans="1:3" x14ac:dyDescent="0.3">
      <c r="A46278">
        <v>46276</v>
      </c>
      <c r="B46278">
        <v>374.44465610599599</v>
      </c>
      <c r="C46278" s="3">
        <v>0.53686548611111118</v>
      </c>
    </row>
    <row r="46279" spans="1:3" x14ac:dyDescent="0.3">
      <c r="A46279">
        <v>46277</v>
      </c>
      <c r="B46279">
        <v>374.333158030275</v>
      </c>
      <c r="C46279" s="3">
        <v>0.53687706018518522</v>
      </c>
    </row>
    <row r="46280" spans="1:3" x14ac:dyDescent="0.3">
      <c r="A46280">
        <v>46278</v>
      </c>
      <c r="B46280">
        <v>374.20987085628798</v>
      </c>
      <c r="C46280" s="3">
        <v>0.53688863425925926</v>
      </c>
    </row>
    <row r="46281" spans="1:3" x14ac:dyDescent="0.3">
      <c r="A46281">
        <v>46279</v>
      </c>
      <c r="B46281">
        <v>374.075505631672</v>
      </c>
      <c r="C46281" s="3">
        <v>0.5369002083333333</v>
      </c>
    </row>
    <row r="46282" spans="1:3" x14ac:dyDescent="0.3">
      <c r="A46282">
        <v>46280</v>
      </c>
      <c r="B46282">
        <v>373.929128583558</v>
      </c>
      <c r="C46282" s="3">
        <v>0.53691178240740733</v>
      </c>
    </row>
    <row r="46283" spans="1:3" x14ac:dyDescent="0.3">
      <c r="A46283">
        <v>46281</v>
      </c>
      <c r="B46283">
        <v>373.77001227716499</v>
      </c>
      <c r="C46283" s="3">
        <v>0.53692335648148148</v>
      </c>
    </row>
    <row r="46284" spans="1:3" x14ac:dyDescent="0.3">
      <c r="A46284">
        <v>46282</v>
      </c>
      <c r="B46284">
        <v>373.59963913095498</v>
      </c>
      <c r="C46284" s="3">
        <v>0.53693493055555552</v>
      </c>
    </row>
    <row r="46285" spans="1:3" x14ac:dyDescent="0.3">
      <c r="A46285">
        <v>46283</v>
      </c>
      <c r="B46285">
        <v>373.41980286000597</v>
      </c>
      <c r="C46285" s="3">
        <v>0.53694650462962967</v>
      </c>
    </row>
    <row r="46286" spans="1:3" x14ac:dyDescent="0.3">
      <c r="A46286">
        <v>46284</v>
      </c>
      <c r="B46286">
        <v>373.231740488968</v>
      </c>
      <c r="C46286" s="3">
        <v>0.53695807870370371</v>
      </c>
    </row>
    <row r="46287" spans="1:3" x14ac:dyDescent="0.3">
      <c r="A46287">
        <v>46285</v>
      </c>
      <c r="B46287">
        <v>373.03757351928198</v>
      </c>
      <c r="C46287" s="3">
        <v>0.53696965277777775</v>
      </c>
    </row>
    <row r="46288" spans="1:3" x14ac:dyDescent="0.3">
      <c r="A46288">
        <v>46286</v>
      </c>
      <c r="B46288">
        <v>372.83736885766302</v>
      </c>
      <c r="C46288" s="3">
        <v>0.53698122685185179</v>
      </c>
    </row>
    <row r="46289" spans="1:3" x14ac:dyDescent="0.3">
      <c r="A46289">
        <v>46287</v>
      </c>
      <c r="B46289">
        <v>372.630376943361</v>
      </c>
      <c r="C46289" s="3">
        <v>0.53699280092592594</v>
      </c>
    </row>
    <row r="46290" spans="1:3" x14ac:dyDescent="0.3">
      <c r="A46290">
        <v>46288</v>
      </c>
      <c r="B46290">
        <v>372.418399421873</v>
      </c>
      <c r="C46290" s="3">
        <v>0.53700437499999998</v>
      </c>
    </row>
    <row r="46291" spans="1:3" x14ac:dyDescent="0.3">
      <c r="A46291">
        <v>46289</v>
      </c>
      <c r="B46291">
        <v>372.202863385542</v>
      </c>
      <c r="C46291" s="3">
        <v>0.53701593749999998</v>
      </c>
    </row>
    <row r="46292" spans="1:3" x14ac:dyDescent="0.3">
      <c r="A46292">
        <v>46290</v>
      </c>
      <c r="B46292">
        <v>371.98366616063601</v>
      </c>
      <c r="C46292" s="3">
        <v>0.53702752314814817</v>
      </c>
    </row>
    <row r="46293" spans="1:3" x14ac:dyDescent="0.3">
      <c r="A46293">
        <v>46291</v>
      </c>
      <c r="B46293">
        <v>371.76099591873498</v>
      </c>
      <c r="C46293" s="3">
        <v>0.53703909722222221</v>
      </c>
    </row>
    <row r="46294" spans="1:3" x14ac:dyDescent="0.3">
      <c r="A46294">
        <v>46292</v>
      </c>
      <c r="B46294">
        <v>371.53494756922299</v>
      </c>
      <c r="C46294" s="3">
        <v>0.53705067129629624</v>
      </c>
    </row>
    <row r="46295" spans="1:3" x14ac:dyDescent="0.3">
      <c r="A46295">
        <v>46293</v>
      </c>
      <c r="B46295">
        <v>371.30504376523299</v>
      </c>
      <c r="C46295" s="3">
        <v>0.53706224537037039</v>
      </c>
    </row>
    <row r="46296" spans="1:3" x14ac:dyDescent="0.3">
      <c r="A46296">
        <v>46294</v>
      </c>
      <c r="B46296">
        <v>371.07307232838502</v>
      </c>
      <c r="C46296" s="3">
        <v>0.53707381944444443</v>
      </c>
    </row>
    <row r="46297" spans="1:3" x14ac:dyDescent="0.3">
      <c r="A46297">
        <v>46295</v>
      </c>
      <c r="B46297">
        <v>370.84152447296299</v>
      </c>
      <c r="C46297" s="3">
        <v>0.53708539351851858</v>
      </c>
    </row>
    <row r="46298" spans="1:3" x14ac:dyDescent="0.3">
      <c r="A46298">
        <v>46296</v>
      </c>
      <c r="B46298">
        <v>370.61094343256201</v>
      </c>
      <c r="C46298" s="3">
        <v>0.53709697916666665</v>
      </c>
    </row>
    <row r="46299" spans="1:3" x14ac:dyDescent="0.3">
      <c r="A46299">
        <v>46297</v>
      </c>
      <c r="B46299">
        <v>370.382460774967</v>
      </c>
      <c r="C46299" s="3">
        <v>0.5371085532407408</v>
      </c>
    </row>
    <row r="46300" spans="1:3" x14ac:dyDescent="0.3">
      <c r="A46300">
        <v>46298</v>
      </c>
      <c r="B46300">
        <v>370.15533116875997</v>
      </c>
      <c r="C46300" s="3">
        <v>0.53712012731481484</v>
      </c>
    </row>
    <row r="46301" spans="1:3" x14ac:dyDescent="0.3">
      <c r="A46301">
        <v>46299</v>
      </c>
      <c r="B46301">
        <v>369.927355769234</v>
      </c>
      <c r="C46301" s="3">
        <v>0.53713168981481485</v>
      </c>
    </row>
    <row r="46302" spans="1:3" x14ac:dyDescent="0.3">
      <c r="A46302">
        <v>46300</v>
      </c>
      <c r="B46302">
        <v>369.69854645359601</v>
      </c>
      <c r="C46302" s="3">
        <v>0.53714326388888889</v>
      </c>
    </row>
    <row r="46303" spans="1:3" x14ac:dyDescent="0.3">
      <c r="A46303">
        <v>46301</v>
      </c>
      <c r="B46303">
        <v>369.46822250611598</v>
      </c>
      <c r="C46303" s="3">
        <v>0.53715484953703707</v>
      </c>
    </row>
    <row r="46304" spans="1:3" x14ac:dyDescent="0.3">
      <c r="A46304">
        <v>46302</v>
      </c>
      <c r="B46304">
        <v>369.23616258284801</v>
      </c>
      <c r="C46304" s="3">
        <v>0.53716642361111111</v>
      </c>
    </row>
    <row r="46305" spans="1:3" x14ac:dyDescent="0.3">
      <c r="A46305">
        <v>46303</v>
      </c>
      <c r="B46305">
        <v>369.00309510647901</v>
      </c>
      <c r="C46305" s="3">
        <v>0.53717799768518515</v>
      </c>
    </row>
    <row r="46306" spans="1:3" x14ac:dyDescent="0.3">
      <c r="A46306">
        <v>46304</v>
      </c>
      <c r="B46306">
        <v>368.767723031836</v>
      </c>
      <c r="C46306" s="3">
        <v>0.5371895717592593</v>
      </c>
    </row>
    <row r="46307" spans="1:3" x14ac:dyDescent="0.3">
      <c r="A46307">
        <v>46305</v>
      </c>
      <c r="B46307">
        <v>368.52870606740697</v>
      </c>
      <c r="C46307" s="3">
        <v>0.53720113425925919</v>
      </c>
    </row>
    <row r="46308" spans="1:3" x14ac:dyDescent="0.3">
      <c r="A46308">
        <v>46306</v>
      </c>
      <c r="B46308">
        <v>368.288072290939</v>
      </c>
      <c r="C46308" s="3">
        <v>0.53721271990740738</v>
      </c>
    </row>
    <row r="46309" spans="1:3" x14ac:dyDescent="0.3">
      <c r="A46309">
        <v>46307</v>
      </c>
      <c r="B46309">
        <v>368.04840699056803</v>
      </c>
      <c r="C46309" s="3">
        <v>0.53722429398148142</v>
      </c>
    </row>
    <row r="46310" spans="1:3" x14ac:dyDescent="0.3">
      <c r="A46310">
        <v>46308</v>
      </c>
      <c r="B46310">
        <v>367.81089685417999</v>
      </c>
      <c r="C46310" s="3">
        <v>0.53723586805555557</v>
      </c>
    </row>
    <row r="46311" spans="1:3" x14ac:dyDescent="0.3">
      <c r="A46311">
        <v>46309</v>
      </c>
      <c r="B46311">
        <v>367.57793408586099</v>
      </c>
      <c r="C46311" s="3">
        <v>0.53724743055555557</v>
      </c>
    </row>
    <row r="46312" spans="1:3" x14ac:dyDescent="0.3">
      <c r="A46312">
        <v>46310</v>
      </c>
      <c r="B46312">
        <v>367.34890145446002</v>
      </c>
      <c r="C46312" s="3">
        <v>0.53725900462962961</v>
      </c>
    </row>
    <row r="46313" spans="1:3" x14ac:dyDescent="0.3">
      <c r="A46313">
        <v>46311</v>
      </c>
      <c r="B46313">
        <v>367.121716425518</v>
      </c>
      <c r="C46313" s="3">
        <v>0.53727059027777779</v>
      </c>
    </row>
    <row r="46314" spans="1:3" x14ac:dyDescent="0.3">
      <c r="A46314">
        <v>46312</v>
      </c>
      <c r="B46314">
        <v>366.89797225235498</v>
      </c>
      <c r="C46314" s="3">
        <v>0.53728216435185183</v>
      </c>
    </row>
    <row r="46315" spans="1:3" x14ac:dyDescent="0.3">
      <c r="A46315">
        <v>46313</v>
      </c>
      <c r="B46315">
        <v>366.67858913827399</v>
      </c>
      <c r="C46315" s="3">
        <v>0.53729373842592587</v>
      </c>
    </row>
    <row r="46316" spans="1:3" x14ac:dyDescent="0.3">
      <c r="A46316">
        <v>46314</v>
      </c>
      <c r="B46316">
        <v>366.46267230356199</v>
      </c>
      <c r="C46316" s="3">
        <v>0.53730530092592599</v>
      </c>
    </row>
    <row r="46317" spans="1:3" x14ac:dyDescent="0.3">
      <c r="A46317">
        <v>46315</v>
      </c>
      <c r="B46317">
        <v>366.24989749955603</v>
      </c>
      <c r="C46317" s="3">
        <v>0.53731687500000003</v>
      </c>
    </row>
    <row r="46318" spans="1:3" x14ac:dyDescent="0.3">
      <c r="A46318">
        <v>46316</v>
      </c>
      <c r="B46318">
        <v>366.03926476958702</v>
      </c>
      <c r="C46318" s="3">
        <v>0.53732846064814821</v>
      </c>
    </row>
    <row r="46319" spans="1:3" x14ac:dyDescent="0.3">
      <c r="A46319">
        <v>46317</v>
      </c>
      <c r="B46319">
        <v>365.82902417384201</v>
      </c>
      <c r="C46319" s="3">
        <v>0.53734003472222225</v>
      </c>
    </row>
    <row r="46320" spans="1:3" x14ac:dyDescent="0.3">
      <c r="A46320">
        <v>46318</v>
      </c>
      <c r="B46320">
        <v>365.620085691822</v>
      </c>
      <c r="C46320" s="3">
        <v>0.53735159722222225</v>
      </c>
    </row>
    <row r="46321" spans="1:3" x14ac:dyDescent="0.3">
      <c r="A46321">
        <v>46319</v>
      </c>
      <c r="B46321">
        <v>365.41391870523699</v>
      </c>
      <c r="C46321" s="3">
        <v>0.53736317129629629</v>
      </c>
    </row>
    <row r="46322" spans="1:3" x14ac:dyDescent="0.3">
      <c r="A46322">
        <v>46320</v>
      </c>
      <c r="B46322">
        <v>365.20976268287001</v>
      </c>
      <c r="C46322" s="3">
        <v>0.53737474537037044</v>
      </c>
    </row>
    <row r="46323" spans="1:3" x14ac:dyDescent="0.3">
      <c r="A46323">
        <v>46321</v>
      </c>
      <c r="B46323">
        <v>365.007460635852</v>
      </c>
      <c r="C46323" s="3">
        <v>0.53738633101851851</v>
      </c>
    </row>
    <row r="46324" spans="1:3" x14ac:dyDescent="0.3">
      <c r="A46324">
        <v>46322</v>
      </c>
      <c r="B46324">
        <v>364.80687719797498</v>
      </c>
      <c r="C46324" s="3">
        <v>0.53739789351851852</v>
      </c>
    </row>
    <row r="46325" spans="1:3" x14ac:dyDescent="0.3">
      <c r="A46325">
        <v>46323</v>
      </c>
      <c r="B46325">
        <v>364.60715969721201</v>
      </c>
      <c r="C46325" s="3">
        <v>0.53740946759259256</v>
      </c>
    </row>
    <row r="46326" spans="1:3" x14ac:dyDescent="0.3">
      <c r="A46326">
        <v>46324</v>
      </c>
      <c r="B46326">
        <v>364.408531774332</v>
      </c>
      <c r="C46326" s="3">
        <v>0.5374210416666666</v>
      </c>
    </row>
    <row r="46327" spans="1:3" x14ac:dyDescent="0.3">
      <c r="A46327">
        <v>46325</v>
      </c>
      <c r="B46327">
        <v>364.21129265815603</v>
      </c>
      <c r="C46327" s="3">
        <v>0.53743261574074075</v>
      </c>
    </row>
    <row r="46328" spans="1:3" x14ac:dyDescent="0.3">
      <c r="A46328">
        <v>46326</v>
      </c>
      <c r="B46328">
        <v>364.01453009703602</v>
      </c>
      <c r="C46328" s="3">
        <v>0.53744420138888882</v>
      </c>
    </row>
    <row r="46329" spans="1:3" x14ac:dyDescent="0.3">
      <c r="A46329">
        <v>46327</v>
      </c>
      <c r="B46329">
        <v>363.81732870190302</v>
      </c>
      <c r="C46329" s="3">
        <v>0.53745576388888894</v>
      </c>
    </row>
    <row r="46330" spans="1:3" x14ac:dyDescent="0.3">
      <c r="A46330">
        <v>46328</v>
      </c>
      <c r="B46330">
        <v>363.61920595585599</v>
      </c>
      <c r="C46330" s="3">
        <v>0.53746733796296298</v>
      </c>
    </row>
    <row r="46331" spans="1:3" x14ac:dyDescent="0.3">
      <c r="A46331">
        <v>46329</v>
      </c>
      <c r="B46331">
        <v>363.41933151148299</v>
      </c>
      <c r="C46331" s="3">
        <v>0.53747891203703702</v>
      </c>
    </row>
    <row r="46332" spans="1:3" x14ac:dyDescent="0.3">
      <c r="A46332">
        <v>46330</v>
      </c>
      <c r="B46332">
        <v>363.21930128106197</v>
      </c>
      <c r="C46332" s="3">
        <v>0.53749048611111105</v>
      </c>
    </row>
    <row r="46333" spans="1:3" x14ac:dyDescent="0.3">
      <c r="A46333">
        <v>46331</v>
      </c>
      <c r="B46333">
        <v>363.021820619538</v>
      </c>
      <c r="C46333" s="3">
        <v>0.53750207175925924</v>
      </c>
    </row>
    <row r="46334" spans="1:3" x14ac:dyDescent="0.3">
      <c r="A46334">
        <v>46332</v>
      </c>
      <c r="B46334">
        <v>362.827780056454</v>
      </c>
      <c r="C46334" s="3">
        <v>0.53751363425925924</v>
      </c>
    </row>
    <row r="46335" spans="1:3" x14ac:dyDescent="0.3">
      <c r="A46335">
        <v>46333</v>
      </c>
      <c r="B46335">
        <v>362.63897267699201</v>
      </c>
      <c r="C46335" s="3">
        <v>0.53752520833333339</v>
      </c>
    </row>
    <row r="46336" spans="1:3" x14ac:dyDescent="0.3">
      <c r="A46336">
        <v>46334</v>
      </c>
      <c r="B46336">
        <v>362.45587446731298</v>
      </c>
      <c r="C46336" s="3">
        <v>0.53753679398148146</v>
      </c>
    </row>
    <row r="46337" spans="1:3" x14ac:dyDescent="0.3">
      <c r="A46337">
        <v>46335</v>
      </c>
      <c r="B46337">
        <v>362.27790267464798</v>
      </c>
      <c r="C46337" s="3">
        <v>0.53754835648148147</v>
      </c>
    </row>
    <row r="46338" spans="1:3" x14ac:dyDescent="0.3">
      <c r="A46338">
        <v>46336</v>
      </c>
      <c r="B46338">
        <v>362.10707289893497</v>
      </c>
      <c r="C46338" s="3">
        <v>0.53755995370370369</v>
      </c>
    </row>
    <row r="46339" spans="1:3" x14ac:dyDescent="0.3">
      <c r="A46339">
        <v>46337</v>
      </c>
      <c r="B46339">
        <v>361.94523427110403</v>
      </c>
      <c r="C46339" s="3">
        <v>0.53757151620370369</v>
      </c>
    </row>
    <row r="46340" spans="1:3" x14ac:dyDescent="0.3">
      <c r="A46340">
        <v>46338</v>
      </c>
      <c r="B46340">
        <v>361.79132573048702</v>
      </c>
      <c r="C46340" s="3">
        <v>0.53758309027777773</v>
      </c>
    </row>
    <row r="46341" spans="1:3" x14ac:dyDescent="0.3">
      <c r="A46341">
        <v>46339</v>
      </c>
      <c r="B46341">
        <v>361.644091131918</v>
      </c>
      <c r="C46341" s="3">
        <v>0.53759466435185188</v>
      </c>
    </row>
    <row r="46342" spans="1:3" x14ac:dyDescent="0.3">
      <c r="A46342">
        <v>46340</v>
      </c>
      <c r="B46342">
        <v>361.503086010885</v>
      </c>
      <c r="C46342" s="3">
        <v>0.53760623842592592</v>
      </c>
    </row>
    <row r="46343" spans="1:3" x14ac:dyDescent="0.3">
      <c r="A46343">
        <v>46341</v>
      </c>
      <c r="B46343">
        <v>361.366809542167</v>
      </c>
      <c r="C46343" s="3">
        <v>0.53761781250000007</v>
      </c>
    </row>
    <row r="46344" spans="1:3" x14ac:dyDescent="0.3">
      <c r="A46344">
        <v>46342</v>
      </c>
      <c r="B46344">
        <v>361.23677797668802</v>
      </c>
      <c r="C46344" s="3">
        <v>0.53762938657407411</v>
      </c>
    </row>
    <row r="46345" spans="1:3" x14ac:dyDescent="0.3">
      <c r="A46345">
        <v>46343</v>
      </c>
      <c r="B46345">
        <v>361.11576411318498</v>
      </c>
      <c r="C46345" s="3">
        <v>0.53764096064814815</v>
      </c>
    </row>
    <row r="46346" spans="1:3" x14ac:dyDescent="0.3">
      <c r="A46346">
        <v>46344</v>
      </c>
      <c r="B46346">
        <v>361.00325276835099</v>
      </c>
      <c r="C46346" s="3">
        <v>0.53765253472222219</v>
      </c>
    </row>
    <row r="46347" spans="1:3" x14ac:dyDescent="0.3">
      <c r="A46347">
        <v>46345</v>
      </c>
      <c r="B46347">
        <v>360.899435457251</v>
      </c>
      <c r="C46347" s="3">
        <v>0.53766410879629623</v>
      </c>
    </row>
    <row r="46348" spans="1:3" x14ac:dyDescent="0.3">
      <c r="A46348">
        <v>46346</v>
      </c>
      <c r="B46348">
        <v>360.80370845011703</v>
      </c>
      <c r="C46348" s="3">
        <v>0.53767568287037037</v>
      </c>
    </row>
    <row r="46349" spans="1:3" x14ac:dyDescent="0.3">
      <c r="A46349">
        <v>46347</v>
      </c>
      <c r="B46349">
        <v>360.71394606645703</v>
      </c>
      <c r="C46349" s="3">
        <v>0.53768725694444441</v>
      </c>
    </row>
    <row r="46350" spans="1:3" x14ac:dyDescent="0.3">
      <c r="A46350">
        <v>46348</v>
      </c>
      <c r="B46350">
        <v>360.63009826261202</v>
      </c>
      <c r="C46350" s="3">
        <v>0.53769883101851856</v>
      </c>
    </row>
    <row r="46351" spans="1:3" x14ac:dyDescent="0.3">
      <c r="A46351">
        <v>46349</v>
      </c>
      <c r="B46351">
        <v>360.55181081636903</v>
      </c>
      <c r="C46351" s="3">
        <v>0.5377104050925926</v>
      </c>
    </row>
    <row r="46352" spans="1:3" x14ac:dyDescent="0.3">
      <c r="A46352">
        <v>46350</v>
      </c>
      <c r="B46352">
        <v>360.47795442762902</v>
      </c>
      <c r="C46352" s="3">
        <v>0.53772197916666664</v>
      </c>
    </row>
    <row r="46353" spans="1:3" x14ac:dyDescent="0.3">
      <c r="A46353">
        <v>46351</v>
      </c>
      <c r="B46353">
        <v>360.40791211907799</v>
      </c>
      <c r="C46353" s="3">
        <v>0.53773355324074068</v>
      </c>
    </row>
    <row r="46354" spans="1:3" x14ac:dyDescent="0.3">
      <c r="A46354">
        <v>46352</v>
      </c>
      <c r="B46354">
        <v>360.340246208812</v>
      </c>
      <c r="C46354" s="3">
        <v>0.53774512731481483</v>
      </c>
    </row>
    <row r="46355" spans="1:3" x14ac:dyDescent="0.3">
      <c r="A46355">
        <v>46353</v>
      </c>
      <c r="B46355">
        <v>360.27317780317799</v>
      </c>
      <c r="C46355" s="3">
        <v>0.53775670138888887</v>
      </c>
    </row>
    <row r="46356" spans="1:3" x14ac:dyDescent="0.3">
      <c r="A46356">
        <v>46354</v>
      </c>
      <c r="B46356">
        <v>360.20780200290898</v>
      </c>
      <c r="C46356" s="3">
        <v>0.53776827546296302</v>
      </c>
    </row>
    <row r="46357" spans="1:3" x14ac:dyDescent="0.3">
      <c r="A46357">
        <v>46355</v>
      </c>
      <c r="B46357">
        <v>360.145973140325</v>
      </c>
      <c r="C46357" s="3">
        <v>0.53777984953703706</v>
      </c>
    </row>
    <row r="46358" spans="1:3" x14ac:dyDescent="0.3">
      <c r="A46358">
        <v>46356</v>
      </c>
      <c r="B46358">
        <v>360.08780435753101</v>
      </c>
      <c r="C46358" s="3">
        <v>0.53779143518518524</v>
      </c>
    </row>
    <row r="46359" spans="1:3" x14ac:dyDescent="0.3">
      <c r="A46359">
        <v>46357</v>
      </c>
      <c r="B46359">
        <v>360.03437805654198</v>
      </c>
      <c r="C46359" s="3">
        <v>0.53780299768518514</v>
      </c>
    </row>
    <row r="46360" spans="1:3" x14ac:dyDescent="0.3">
      <c r="A46360">
        <v>46358</v>
      </c>
      <c r="B46360">
        <v>359.98461385355603</v>
      </c>
      <c r="C46360" s="3">
        <v>0.53781457175925929</v>
      </c>
    </row>
    <row r="46361" spans="1:3" x14ac:dyDescent="0.3">
      <c r="A46361">
        <v>46359</v>
      </c>
      <c r="B46361">
        <v>359.93609477938298</v>
      </c>
      <c r="C46361" s="3">
        <v>0.53782614583333332</v>
      </c>
    </row>
    <row r="46362" spans="1:3" x14ac:dyDescent="0.3">
      <c r="A46362">
        <v>46360</v>
      </c>
      <c r="B46362">
        <v>359.889385078126</v>
      </c>
      <c r="C46362" s="3">
        <v>0.53783771990740747</v>
      </c>
    </row>
    <row r="46363" spans="1:3" x14ac:dyDescent="0.3">
      <c r="A46363">
        <v>46361</v>
      </c>
      <c r="B46363">
        <v>359.844555409637</v>
      </c>
      <c r="C46363" s="3">
        <v>0.53784930555555555</v>
      </c>
    </row>
    <row r="46364" spans="1:3" x14ac:dyDescent="0.3">
      <c r="A46364">
        <v>46362</v>
      </c>
      <c r="B46364">
        <v>359.80122354035097</v>
      </c>
      <c r="C46364" s="3">
        <v>0.53786086805555555</v>
      </c>
    </row>
    <row r="46365" spans="1:3" x14ac:dyDescent="0.3">
      <c r="A46365">
        <v>46363</v>
      </c>
      <c r="B46365">
        <v>359.759945863182</v>
      </c>
      <c r="C46365" s="3">
        <v>0.53787244212962959</v>
      </c>
    </row>
    <row r="46366" spans="1:3" x14ac:dyDescent="0.3">
      <c r="A46366">
        <v>46364</v>
      </c>
      <c r="B46366">
        <v>359.72013664075598</v>
      </c>
      <c r="C46366" s="3">
        <v>0.53788401620370363</v>
      </c>
    </row>
    <row r="46367" spans="1:3" x14ac:dyDescent="0.3">
      <c r="A46367">
        <v>46365</v>
      </c>
      <c r="B46367">
        <v>359.68105297636203</v>
      </c>
      <c r="C46367" s="3">
        <v>0.53789559027777778</v>
      </c>
    </row>
    <row r="46368" spans="1:3" x14ac:dyDescent="0.3">
      <c r="A46368">
        <v>46366</v>
      </c>
      <c r="B46368">
        <v>359.64325472964202</v>
      </c>
      <c r="C46368" s="3">
        <v>0.53790716435185182</v>
      </c>
    </row>
    <row r="46369" spans="1:3" x14ac:dyDescent="0.3">
      <c r="A46369">
        <v>46367</v>
      </c>
      <c r="B46369">
        <v>359.60727395821101</v>
      </c>
      <c r="C46369" s="3">
        <v>0.53791873842592597</v>
      </c>
    </row>
    <row r="46370" spans="1:3" x14ac:dyDescent="0.3">
      <c r="A46370">
        <v>46368</v>
      </c>
      <c r="B46370">
        <v>359.573226022477</v>
      </c>
      <c r="C46370" s="3">
        <v>0.53793031250000001</v>
      </c>
    </row>
    <row r="46371" spans="1:3" x14ac:dyDescent="0.3">
      <c r="A46371">
        <v>46369</v>
      </c>
      <c r="B46371">
        <v>359.54160089544803</v>
      </c>
      <c r="C46371" s="3">
        <v>0.53794188657407405</v>
      </c>
    </row>
    <row r="46372" spans="1:3" x14ac:dyDescent="0.3">
      <c r="A46372">
        <v>46370</v>
      </c>
      <c r="B46372">
        <v>359.51127273630101</v>
      </c>
      <c r="C46372" s="3">
        <v>0.53795346064814809</v>
      </c>
    </row>
    <row r="46373" spans="1:3" x14ac:dyDescent="0.3">
      <c r="A46373">
        <v>46371</v>
      </c>
      <c r="B46373">
        <v>359.48038218031201</v>
      </c>
      <c r="C46373" s="3">
        <v>0.53796503472222224</v>
      </c>
    </row>
    <row r="46374" spans="1:3" x14ac:dyDescent="0.3">
      <c r="A46374">
        <v>46372</v>
      </c>
      <c r="B46374">
        <v>359.44843217504001</v>
      </c>
      <c r="C46374" s="3">
        <v>0.53797660879629627</v>
      </c>
    </row>
    <row r="46375" spans="1:3" x14ac:dyDescent="0.3">
      <c r="A46375">
        <v>46373</v>
      </c>
      <c r="B46375">
        <v>359.414382600983</v>
      </c>
      <c r="C46375" s="3">
        <v>0.53798819444444446</v>
      </c>
    </row>
    <row r="46376" spans="1:3" x14ac:dyDescent="0.3">
      <c r="A46376">
        <v>46374</v>
      </c>
      <c r="B46376">
        <v>359.37799599693102</v>
      </c>
      <c r="C46376" s="3">
        <v>0.5379997685185185</v>
      </c>
    </row>
    <row r="46377" spans="1:3" x14ac:dyDescent="0.3">
      <c r="A46377">
        <v>46375</v>
      </c>
      <c r="B46377">
        <v>359.339789761372</v>
      </c>
      <c r="C46377" s="3">
        <v>0.53801134259259265</v>
      </c>
    </row>
    <row r="46378" spans="1:3" x14ac:dyDescent="0.3">
      <c r="A46378">
        <v>46376</v>
      </c>
      <c r="B46378">
        <v>359.29868653450598</v>
      </c>
      <c r="C46378" s="3">
        <v>0.53802291666666668</v>
      </c>
    </row>
    <row r="46379" spans="1:3" x14ac:dyDescent="0.3">
      <c r="A46379">
        <v>46377</v>
      </c>
      <c r="B46379">
        <v>359.25375194326398</v>
      </c>
      <c r="C46379" s="3">
        <v>0.53803449074074072</v>
      </c>
    </row>
    <row r="46380" spans="1:3" x14ac:dyDescent="0.3">
      <c r="A46380">
        <v>46378</v>
      </c>
      <c r="B46380">
        <v>359.206580865273</v>
      </c>
      <c r="C46380" s="3">
        <v>0.53804606481481476</v>
      </c>
    </row>
    <row r="46381" spans="1:3" x14ac:dyDescent="0.3">
      <c r="A46381">
        <v>46379</v>
      </c>
      <c r="B46381">
        <v>359.15921649577098</v>
      </c>
      <c r="C46381" s="3">
        <v>0.53805763888888891</v>
      </c>
    </row>
    <row r="46382" spans="1:3" x14ac:dyDescent="0.3">
      <c r="A46382">
        <v>46380</v>
      </c>
      <c r="B46382">
        <v>359.11289059972199</v>
      </c>
      <c r="C46382" s="3">
        <v>0.53806921296296295</v>
      </c>
    </row>
    <row r="46383" spans="1:3" x14ac:dyDescent="0.3">
      <c r="A46383">
        <v>46381</v>
      </c>
      <c r="B46383">
        <v>359.06982963227603</v>
      </c>
      <c r="C46383" s="3">
        <v>0.5380807870370371</v>
      </c>
    </row>
    <row r="46384" spans="1:3" x14ac:dyDescent="0.3">
      <c r="A46384">
        <v>46382</v>
      </c>
      <c r="B46384">
        <v>359.03003123006698</v>
      </c>
      <c r="C46384" s="3">
        <v>0.53809236111111114</v>
      </c>
    </row>
    <row r="46385" spans="1:3" x14ac:dyDescent="0.3">
      <c r="A46385">
        <v>46383</v>
      </c>
      <c r="B46385">
        <v>358.99252885331498</v>
      </c>
      <c r="C46385" s="3">
        <v>0.53810393518518518</v>
      </c>
    </row>
    <row r="46386" spans="1:3" x14ac:dyDescent="0.3">
      <c r="A46386">
        <v>46384</v>
      </c>
      <c r="B46386">
        <v>358.95923376084301</v>
      </c>
      <c r="C46386" s="3">
        <v>0.53811550925925922</v>
      </c>
    </row>
    <row r="46387" spans="1:3" x14ac:dyDescent="0.3">
      <c r="A46387">
        <v>46385</v>
      </c>
      <c r="B46387">
        <v>358.93165310282802</v>
      </c>
      <c r="C46387" s="3">
        <v>0.53812708333333337</v>
      </c>
    </row>
    <row r="46388" spans="1:3" x14ac:dyDescent="0.3">
      <c r="A46388">
        <v>46386</v>
      </c>
      <c r="B46388">
        <v>358.90940871417502</v>
      </c>
      <c r="C46388" s="3">
        <v>0.53813865740740741</v>
      </c>
    </row>
    <row r="46389" spans="1:3" x14ac:dyDescent="0.3">
      <c r="A46389">
        <v>46387</v>
      </c>
      <c r="B46389">
        <v>358.89239200094602</v>
      </c>
      <c r="C46389" s="3">
        <v>0.53815023148148144</v>
      </c>
    </row>
    <row r="46390" spans="1:3" x14ac:dyDescent="0.3">
      <c r="A46390">
        <v>46388</v>
      </c>
      <c r="B46390">
        <v>358.88048000829701</v>
      </c>
      <c r="C46390" s="3">
        <v>0.53816180555555559</v>
      </c>
    </row>
    <row r="46391" spans="1:3" x14ac:dyDescent="0.3">
      <c r="A46391">
        <v>46389</v>
      </c>
      <c r="B46391">
        <v>358.87284438641001</v>
      </c>
      <c r="C46391" s="3">
        <v>0.53817337962962963</v>
      </c>
    </row>
    <row r="46392" spans="1:3" x14ac:dyDescent="0.3">
      <c r="A46392">
        <v>46390</v>
      </c>
      <c r="B46392">
        <v>358.87127802284999</v>
      </c>
      <c r="C46392" s="3">
        <v>0.53818495370370367</v>
      </c>
    </row>
    <row r="46393" spans="1:3" x14ac:dyDescent="0.3">
      <c r="A46393">
        <v>46391</v>
      </c>
      <c r="B46393">
        <v>358.87841627152301</v>
      </c>
      <c r="C46393" s="3">
        <v>0.53819652777777771</v>
      </c>
    </row>
    <row r="46394" spans="1:3" x14ac:dyDescent="0.3">
      <c r="A46394">
        <v>46392</v>
      </c>
      <c r="B46394">
        <v>358.89455073561601</v>
      </c>
      <c r="C46394" s="3">
        <v>0.53820810185185186</v>
      </c>
    </row>
    <row r="46395" spans="1:3" x14ac:dyDescent="0.3">
      <c r="A46395">
        <v>46393</v>
      </c>
      <c r="B46395">
        <v>358.920639254599</v>
      </c>
      <c r="C46395" s="3">
        <v>0.5382196759259259</v>
      </c>
    </row>
    <row r="46396" spans="1:3" x14ac:dyDescent="0.3">
      <c r="A46396">
        <v>46394</v>
      </c>
      <c r="B46396">
        <v>358.95563780056898</v>
      </c>
      <c r="C46396" s="3">
        <v>0.53823125000000005</v>
      </c>
    </row>
    <row r="46397" spans="1:3" x14ac:dyDescent="0.3">
      <c r="A46397">
        <v>46395</v>
      </c>
      <c r="B46397">
        <v>358.996852153497</v>
      </c>
      <c r="C46397" s="3">
        <v>0.53824282407407409</v>
      </c>
    </row>
    <row r="46398" spans="1:3" x14ac:dyDescent="0.3">
      <c r="A46398">
        <v>46396</v>
      </c>
      <c r="B46398">
        <v>359.044050765733</v>
      </c>
      <c r="C46398" s="3">
        <v>0.53825439814814813</v>
      </c>
    </row>
    <row r="46399" spans="1:3" x14ac:dyDescent="0.3">
      <c r="A46399">
        <v>46397</v>
      </c>
      <c r="B46399">
        <v>359.09625675343398</v>
      </c>
      <c r="C46399" s="3">
        <v>0.53826597222222217</v>
      </c>
    </row>
    <row r="46400" spans="1:3" x14ac:dyDescent="0.3">
      <c r="A46400">
        <v>46398</v>
      </c>
      <c r="B46400">
        <v>359.15286822773498</v>
      </c>
      <c r="C46400" s="3">
        <v>0.53827754629629632</v>
      </c>
    </row>
    <row r="46401" spans="1:3" x14ac:dyDescent="0.3">
      <c r="A46401">
        <v>46399</v>
      </c>
      <c r="B46401">
        <v>359.21429548064299</v>
      </c>
      <c r="C46401" s="3">
        <v>0.53828912037037036</v>
      </c>
    </row>
    <row r="46402" spans="1:3" x14ac:dyDescent="0.3">
      <c r="A46402">
        <v>46400</v>
      </c>
      <c r="B46402">
        <v>359.27879253578698</v>
      </c>
      <c r="C46402" s="3">
        <v>0.53830069444444451</v>
      </c>
    </row>
    <row r="46403" spans="1:3" x14ac:dyDescent="0.3">
      <c r="A46403">
        <v>46401</v>
      </c>
      <c r="B46403">
        <v>359.34452399282901</v>
      </c>
      <c r="C46403" s="3">
        <v>0.53831226851851854</v>
      </c>
    </row>
    <row r="46404" spans="1:3" x14ac:dyDescent="0.3">
      <c r="A46404">
        <v>46402</v>
      </c>
      <c r="B46404">
        <v>359.41337587162502</v>
      </c>
      <c r="C46404" s="3">
        <v>0.53832384259259258</v>
      </c>
    </row>
    <row r="46405" spans="1:3" x14ac:dyDescent="0.3">
      <c r="A46405">
        <v>46403</v>
      </c>
      <c r="B46405">
        <v>359.48787196350798</v>
      </c>
      <c r="C46405" s="3">
        <v>0.53833541666666662</v>
      </c>
    </row>
    <row r="46406" spans="1:3" x14ac:dyDescent="0.3">
      <c r="A46406">
        <v>46404</v>
      </c>
      <c r="B46406">
        <v>359.56891995197299</v>
      </c>
      <c r="C46406" s="3">
        <v>0.53834699074074077</v>
      </c>
    </row>
    <row r="46407" spans="1:3" x14ac:dyDescent="0.3">
      <c r="A46407">
        <v>46405</v>
      </c>
      <c r="B46407">
        <v>359.65874695968103</v>
      </c>
      <c r="C46407" s="3">
        <v>0.53835856481481481</v>
      </c>
    </row>
    <row r="46408" spans="1:3" x14ac:dyDescent="0.3">
      <c r="A46408">
        <v>46406</v>
      </c>
      <c r="B46408">
        <v>359.75628118925403</v>
      </c>
      <c r="C46408" s="3">
        <v>0.53837013888888896</v>
      </c>
    </row>
    <row r="46409" spans="1:3" x14ac:dyDescent="0.3">
      <c r="A46409">
        <v>46407</v>
      </c>
      <c r="B46409">
        <v>359.85880968147802</v>
      </c>
      <c r="C46409" s="3">
        <v>0.538381712962963</v>
      </c>
    </row>
    <row r="46410" spans="1:3" x14ac:dyDescent="0.3">
      <c r="A46410">
        <v>46408</v>
      </c>
      <c r="B46410">
        <v>359.96766386306098</v>
      </c>
      <c r="C46410" s="3">
        <v>0.53839328703703704</v>
      </c>
    </row>
    <row r="46411" spans="1:3" x14ac:dyDescent="0.3">
      <c r="A46411">
        <v>46409</v>
      </c>
      <c r="B46411">
        <v>360.08342884416498</v>
      </c>
      <c r="C46411" s="3">
        <v>0.53840486111111108</v>
      </c>
    </row>
    <row r="46412" spans="1:3" x14ac:dyDescent="0.3">
      <c r="A46412">
        <v>46410</v>
      </c>
      <c r="B46412">
        <v>360.20494342084498</v>
      </c>
      <c r="C46412" s="3">
        <v>0.53841643518518512</v>
      </c>
    </row>
    <row r="46413" spans="1:3" x14ac:dyDescent="0.3">
      <c r="A46413">
        <v>46411</v>
      </c>
      <c r="B46413">
        <v>360.33178453514398</v>
      </c>
      <c r="C46413" s="3">
        <v>0.53842800925925927</v>
      </c>
    </row>
    <row r="46414" spans="1:3" x14ac:dyDescent="0.3">
      <c r="A46414">
        <v>46412</v>
      </c>
      <c r="B46414">
        <v>360.46262181361601</v>
      </c>
      <c r="C46414" s="3">
        <v>0.5384395833333333</v>
      </c>
    </row>
    <row r="46415" spans="1:3" x14ac:dyDescent="0.3">
      <c r="A46415">
        <v>46413</v>
      </c>
      <c r="B46415">
        <v>360.59540213812301</v>
      </c>
      <c r="C46415" s="3">
        <v>0.53845115740740745</v>
      </c>
    </row>
    <row r="46416" spans="1:3" x14ac:dyDescent="0.3">
      <c r="A46416">
        <v>46414</v>
      </c>
      <c r="B46416">
        <v>360.73079753580703</v>
      </c>
      <c r="C46416" s="3">
        <v>0.53846273148148149</v>
      </c>
    </row>
    <row r="46417" spans="1:3" x14ac:dyDescent="0.3">
      <c r="A46417">
        <v>46415</v>
      </c>
      <c r="B46417">
        <v>360.86997181287097</v>
      </c>
      <c r="C46417" s="3">
        <v>0.53847430555555553</v>
      </c>
    </row>
    <row r="46418" spans="1:3" x14ac:dyDescent="0.3">
      <c r="A46418">
        <v>46416</v>
      </c>
      <c r="B46418">
        <v>361.01195760226199</v>
      </c>
      <c r="C46418" s="3">
        <v>0.53848589120370371</v>
      </c>
    </row>
    <row r="46419" spans="1:3" x14ac:dyDescent="0.3">
      <c r="A46419">
        <v>46417</v>
      </c>
      <c r="B46419">
        <v>361.15641929612502</v>
      </c>
      <c r="C46419" s="3">
        <v>0.53849746527777775</v>
      </c>
    </row>
    <row r="46420" spans="1:3" x14ac:dyDescent="0.3">
      <c r="A46420">
        <v>46418</v>
      </c>
      <c r="B46420">
        <v>361.302664782249</v>
      </c>
      <c r="C46420" s="3">
        <v>0.53850903935185179</v>
      </c>
    </row>
    <row r="46421" spans="1:3" x14ac:dyDescent="0.3">
      <c r="A46421">
        <v>46419</v>
      </c>
      <c r="B46421">
        <v>361.44917622168703</v>
      </c>
      <c r="C46421" s="3">
        <v>0.53852061342592594</v>
      </c>
    </row>
    <row r="46422" spans="1:3" x14ac:dyDescent="0.3">
      <c r="A46422">
        <v>46420</v>
      </c>
      <c r="B46422">
        <v>361.59572205730501</v>
      </c>
      <c r="C46422" s="3">
        <v>0.53853218749999998</v>
      </c>
    </row>
    <row r="46423" spans="1:3" x14ac:dyDescent="0.3">
      <c r="A46423">
        <v>46421</v>
      </c>
      <c r="B46423">
        <v>361.74201004135699</v>
      </c>
      <c r="C46423" s="3">
        <v>0.53854376157407413</v>
      </c>
    </row>
    <row r="46424" spans="1:3" x14ac:dyDescent="0.3">
      <c r="A46424">
        <v>46422</v>
      </c>
      <c r="B46424">
        <v>361.88681636663301</v>
      </c>
      <c r="C46424" s="3">
        <v>0.53855533564814817</v>
      </c>
    </row>
    <row r="46425" spans="1:3" x14ac:dyDescent="0.3">
      <c r="A46425">
        <v>46423</v>
      </c>
      <c r="B46425">
        <v>362.02907882513699</v>
      </c>
      <c r="C46425" s="3">
        <v>0.53856690972222221</v>
      </c>
    </row>
    <row r="46426" spans="1:3" x14ac:dyDescent="0.3">
      <c r="A46426">
        <v>46424</v>
      </c>
      <c r="B46426">
        <v>362.16776410969197</v>
      </c>
      <c r="C46426" s="3">
        <v>0.53857848379629625</v>
      </c>
    </row>
    <row r="46427" spans="1:3" x14ac:dyDescent="0.3">
      <c r="A46427">
        <v>46425</v>
      </c>
      <c r="B46427">
        <v>362.30154718957402</v>
      </c>
      <c r="C46427" s="3">
        <v>0.53859004629629637</v>
      </c>
    </row>
    <row r="46428" spans="1:3" x14ac:dyDescent="0.3">
      <c r="A46428">
        <v>46426</v>
      </c>
      <c r="B46428">
        <v>362.43149631942902</v>
      </c>
      <c r="C46428" s="3">
        <v>0.53860163194444444</v>
      </c>
    </row>
    <row r="46429" spans="1:3" x14ac:dyDescent="0.3">
      <c r="A46429">
        <v>46427</v>
      </c>
      <c r="B46429">
        <v>362.55961952770201</v>
      </c>
      <c r="C46429" s="3">
        <v>0.53861320601851859</v>
      </c>
    </row>
    <row r="46430" spans="1:3" x14ac:dyDescent="0.3">
      <c r="A46430">
        <v>46428</v>
      </c>
      <c r="B46430">
        <v>362.68629821845502</v>
      </c>
      <c r="C46430" s="3">
        <v>0.53862478009259263</v>
      </c>
    </row>
    <row r="46431" spans="1:3" x14ac:dyDescent="0.3">
      <c r="A46431">
        <v>46429</v>
      </c>
      <c r="B46431">
        <v>362.812792321367</v>
      </c>
      <c r="C46431" s="3">
        <v>0.53863634259259252</v>
      </c>
    </row>
    <row r="46432" spans="1:3" x14ac:dyDescent="0.3">
      <c r="A46432">
        <v>46430</v>
      </c>
      <c r="B46432">
        <v>362.93891598702601</v>
      </c>
      <c r="C46432" s="3">
        <v>0.5386479282407407</v>
      </c>
    </row>
    <row r="46433" spans="1:3" x14ac:dyDescent="0.3">
      <c r="A46433">
        <v>46431</v>
      </c>
      <c r="B46433">
        <v>363.06345073797303</v>
      </c>
      <c r="C46433" s="3">
        <v>0.53865950231481474</v>
      </c>
    </row>
    <row r="46434" spans="1:3" x14ac:dyDescent="0.3">
      <c r="A46434">
        <v>46432</v>
      </c>
      <c r="B46434">
        <v>363.18772351587199</v>
      </c>
      <c r="C46434" s="3">
        <v>0.53867107638888889</v>
      </c>
    </row>
    <row r="46435" spans="1:3" x14ac:dyDescent="0.3">
      <c r="A46435">
        <v>46433</v>
      </c>
      <c r="B46435">
        <v>363.31284015565501</v>
      </c>
      <c r="C46435" s="3">
        <v>0.5386826388888889</v>
      </c>
    </row>
    <row r="46436" spans="1:3" x14ac:dyDescent="0.3">
      <c r="A46436">
        <v>46434</v>
      </c>
      <c r="B46436">
        <v>363.43730217102899</v>
      </c>
      <c r="C46436" s="3">
        <v>0.53869421296296294</v>
      </c>
    </row>
    <row r="46437" spans="1:3" x14ac:dyDescent="0.3">
      <c r="A46437">
        <v>46435</v>
      </c>
      <c r="B46437">
        <v>363.559507296687</v>
      </c>
      <c r="C46437" s="3">
        <v>0.53870579861111112</v>
      </c>
    </row>
    <row r="46438" spans="1:3" x14ac:dyDescent="0.3">
      <c r="A46438">
        <v>46436</v>
      </c>
      <c r="B46438">
        <v>363.67844285490702</v>
      </c>
      <c r="C46438" s="3">
        <v>0.53871737268518516</v>
      </c>
    </row>
    <row r="46439" spans="1:3" x14ac:dyDescent="0.3">
      <c r="A46439">
        <v>46437</v>
      </c>
      <c r="B46439">
        <v>363.79213707116099</v>
      </c>
      <c r="C46439" s="3">
        <v>0.5387289467592592</v>
      </c>
    </row>
    <row r="46440" spans="1:3" x14ac:dyDescent="0.3">
      <c r="A46440">
        <v>46438</v>
      </c>
      <c r="B46440">
        <v>363.901401716941</v>
      </c>
      <c r="C46440" s="3">
        <v>0.53874050925925931</v>
      </c>
    </row>
    <row r="46441" spans="1:3" x14ac:dyDescent="0.3">
      <c r="A46441">
        <v>46439</v>
      </c>
      <c r="B46441">
        <v>364.00814468915303</v>
      </c>
      <c r="C46441" s="3">
        <v>0.53875209490740739</v>
      </c>
    </row>
    <row r="46442" spans="1:3" x14ac:dyDescent="0.3">
      <c r="A46442">
        <v>46440</v>
      </c>
      <c r="B46442">
        <v>364.11130624736097</v>
      </c>
      <c r="C46442" s="3">
        <v>0.53876366898148154</v>
      </c>
    </row>
    <row r="46443" spans="1:3" x14ac:dyDescent="0.3">
      <c r="A46443">
        <v>46441</v>
      </c>
      <c r="B46443">
        <v>364.21047381563301</v>
      </c>
      <c r="C46443" s="3">
        <v>0.53877524305555557</v>
      </c>
    </row>
    <row r="46444" spans="1:3" x14ac:dyDescent="0.3">
      <c r="A46444">
        <v>46442</v>
      </c>
      <c r="B46444">
        <v>364.30562945327699</v>
      </c>
      <c r="C46444" s="3">
        <v>0.53878680555555558</v>
      </c>
    </row>
    <row r="46445" spans="1:3" x14ac:dyDescent="0.3">
      <c r="A46445">
        <v>46443</v>
      </c>
      <c r="B46445">
        <v>364.395872263294</v>
      </c>
      <c r="C46445" s="3">
        <v>0.53879837962962962</v>
      </c>
    </row>
    <row r="46446" spans="1:3" x14ac:dyDescent="0.3">
      <c r="A46446">
        <v>46444</v>
      </c>
      <c r="B46446">
        <v>364.48153327918601</v>
      </c>
      <c r="C46446" s="3">
        <v>0.5388099652777778</v>
      </c>
    </row>
    <row r="46447" spans="1:3" x14ac:dyDescent="0.3">
      <c r="A46447">
        <v>46445</v>
      </c>
      <c r="B46447">
        <v>364.563143047724</v>
      </c>
      <c r="C46447" s="3">
        <v>0.53882153935185184</v>
      </c>
    </row>
    <row r="46448" spans="1:3" x14ac:dyDescent="0.3">
      <c r="A46448">
        <v>46446</v>
      </c>
      <c r="B46448">
        <v>364.63973083098603</v>
      </c>
      <c r="C46448" s="3">
        <v>0.53883311342592599</v>
      </c>
    </row>
    <row r="46449" spans="1:3" x14ac:dyDescent="0.3">
      <c r="A46449">
        <v>46447</v>
      </c>
      <c r="B46449">
        <v>364.71031594106603</v>
      </c>
      <c r="C46449" s="3">
        <v>0.53884468750000003</v>
      </c>
    </row>
    <row r="46450" spans="1:3" x14ac:dyDescent="0.3">
      <c r="A46450">
        <v>46448</v>
      </c>
      <c r="B46450">
        <v>364.77456379738697</v>
      </c>
      <c r="C46450" s="3">
        <v>0.53885625000000004</v>
      </c>
    </row>
    <row r="46451" spans="1:3" x14ac:dyDescent="0.3">
      <c r="A46451">
        <v>46449</v>
      </c>
      <c r="B46451">
        <v>364.83173939037999</v>
      </c>
      <c r="C46451" s="3">
        <v>0.53886783564814811</v>
      </c>
    </row>
    <row r="46452" spans="1:3" x14ac:dyDescent="0.3">
      <c r="A46452">
        <v>46450</v>
      </c>
      <c r="B46452">
        <v>364.88221070182499</v>
      </c>
      <c r="C46452" s="3">
        <v>0.53887940972222226</v>
      </c>
    </row>
    <row r="46453" spans="1:3" x14ac:dyDescent="0.3">
      <c r="A46453">
        <v>46451</v>
      </c>
      <c r="B46453">
        <v>364.92694418611802</v>
      </c>
      <c r="C46453" s="3">
        <v>0.5388909837962963</v>
      </c>
    </row>
    <row r="46454" spans="1:3" x14ac:dyDescent="0.3">
      <c r="A46454">
        <v>46452</v>
      </c>
      <c r="B46454">
        <v>364.965775122786</v>
      </c>
      <c r="C46454" s="3">
        <v>0.53890255787037034</v>
      </c>
    </row>
    <row r="46455" spans="1:3" x14ac:dyDescent="0.3">
      <c r="A46455">
        <v>46453</v>
      </c>
      <c r="B46455">
        <v>364.998879446079</v>
      </c>
      <c r="C46455" s="3">
        <v>0.53891413194444449</v>
      </c>
    </row>
    <row r="46456" spans="1:3" x14ac:dyDescent="0.3">
      <c r="A46456">
        <v>46454</v>
      </c>
      <c r="B46456">
        <v>365.02616196268599</v>
      </c>
      <c r="C46456" s="3">
        <v>0.53892569444444438</v>
      </c>
    </row>
    <row r="46457" spans="1:3" x14ac:dyDescent="0.3">
      <c r="A46457">
        <v>46455</v>
      </c>
      <c r="B46457">
        <v>365.04703229128597</v>
      </c>
      <c r="C46457" s="3">
        <v>0.53893729166666671</v>
      </c>
    </row>
    <row r="46458" spans="1:3" x14ac:dyDescent="0.3">
      <c r="A46458">
        <v>46456</v>
      </c>
      <c r="B46458">
        <v>365.06183303710202</v>
      </c>
      <c r="C46458" s="3">
        <v>0.53894886574074075</v>
      </c>
    </row>
    <row r="46459" spans="1:3" x14ac:dyDescent="0.3">
      <c r="A46459">
        <v>46457</v>
      </c>
      <c r="B46459">
        <v>365.07088113462299</v>
      </c>
      <c r="C46459" s="3">
        <v>0.53896042824074075</v>
      </c>
    </row>
    <row r="46460" spans="1:3" x14ac:dyDescent="0.3">
      <c r="A46460">
        <v>46458</v>
      </c>
      <c r="B46460">
        <v>365.07306016937099</v>
      </c>
      <c r="C46460" s="3">
        <v>0.53897200231481479</v>
      </c>
    </row>
    <row r="46461" spans="1:3" x14ac:dyDescent="0.3">
      <c r="A46461">
        <v>46459</v>
      </c>
      <c r="B46461">
        <v>365.06703601607097</v>
      </c>
      <c r="C46461" s="3">
        <v>0.53898357638888894</v>
      </c>
    </row>
    <row r="46462" spans="1:3" x14ac:dyDescent="0.3">
      <c r="A46462">
        <v>46460</v>
      </c>
      <c r="B46462">
        <v>365.051967118753</v>
      </c>
      <c r="C46462" s="3">
        <v>0.53899516203703701</v>
      </c>
    </row>
    <row r="46463" spans="1:3" x14ac:dyDescent="0.3">
      <c r="A46463">
        <v>46461</v>
      </c>
      <c r="B46463">
        <v>365.02647733106102</v>
      </c>
      <c r="C46463" s="3">
        <v>0.53900673611111116</v>
      </c>
    </row>
    <row r="46464" spans="1:3" x14ac:dyDescent="0.3">
      <c r="A46464">
        <v>46462</v>
      </c>
      <c r="B46464">
        <v>364.99039973432599</v>
      </c>
      <c r="C46464" s="3">
        <v>0.53901829861111106</v>
      </c>
    </row>
    <row r="46465" spans="1:3" x14ac:dyDescent="0.3">
      <c r="A46465">
        <v>46463</v>
      </c>
      <c r="B46465">
        <v>364.94411093163097</v>
      </c>
      <c r="C46465" s="3">
        <v>0.53902987268518521</v>
      </c>
    </row>
    <row r="46466" spans="1:3" x14ac:dyDescent="0.3">
      <c r="A46466">
        <v>46464</v>
      </c>
      <c r="B46466">
        <v>364.88645280866899</v>
      </c>
      <c r="C46466" s="3">
        <v>0.53904144675925925</v>
      </c>
    </row>
    <row r="46467" spans="1:3" x14ac:dyDescent="0.3">
      <c r="A46467">
        <v>46465</v>
      </c>
      <c r="B46467">
        <v>364.81650168506201</v>
      </c>
      <c r="C46467" s="3">
        <v>0.53905303240740743</v>
      </c>
    </row>
    <row r="46468" spans="1:3" x14ac:dyDescent="0.3">
      <c r="A46468">
        <v>46466</v>
      </c>
      <c r="B46468">
        <v>364.73427865566902</v>
      </c>
      <c r="C46468" s="3">
        <v>0.53906460648148147</v>
      </c>
    </row>
    <row r="46469" spans="1:3" x14ac:dyDescent="0.3">
      <c r="A46469">
        <v>46467</v>
      </c>
      <c r="B46469">
        <v>364.63963869505397</v>
      </c>
      <c r="C46469" s="3">
        <v>0.53907616898148147</v>
      </c>
    </row>
    <row r="46470" spans="1:3" x14ac:dyDescent="0.3">
      <c r="A46470">
        <v>46468</v>
      </c>
      <c r="B46470">
        <v>364.532516039624</v>
      </c>
      <c r="C46470" s="3">
        <v>0.53908774305555551</v>
      </c>
    </row>
    <row r="46471" spans="1:3" x14ac:dyDescent="0.3">
      <c r="A46471">
        <v>46469</v>
      </c>
      <c r="B46471">
        <v>364.41320694790898</v>
      </c>
      <c r="C46471" s="3">
        <v>0.53909931712962966</v>
      </c>
    </row>
    <row r="46472" spans="1:3" x14ac:dyDescent="0.3">
      <c r="A46472">
        <v>46470</v>
      </c>
      <c r="B46472">
        <v>364.280693567838</v>
      </c>
      <c r="C46472" s="3">
        <v>0.53911090277777773</v>
      </c>
    </row>
    <row r="46473" spans="1:3" x14ac:dyDescent="0.3">
      <c r="A46473">
        <v>46471</v>
      </c>
      <c r="B46473">
        <v>364.13356925773297</v>
      </c>
      <c r="C46473" s="3">
        <v>0.53912247685185188</v>
      </c>
    </row>
    <row r="46474" spans="1:3" x14ac:dyDescent="0.3">
      <c r="A46474">
        <v>46472</v>
      </c>
      <c r="B46474">
        <v>363.97159287980799</v>
      </c>
      <c r="C46474" s="3">
        <v>0.53913403935185189</v>
      </c>
    </row>
    <row r="46475" spans="1:3" x14ac:dyDescent="0.3">
      <c r="A46475">
        <v>46473</v>
      </c>
      <c r="B46475">
        <v>363.79419976524599</v>
      </c>
      <c r="C46475" s="3">
        <v>0.53914561342592593</v>
      </c>
    </row>
    <row r="46476" spans="1:3" x14ac:dyDescent="0.3">
      <c r="A46476">
        <v>46474</v>
      </c>
      <c r="B46476">
        <v>363.60315768630602</v>
      </c>
      <c r="C46476" s="3">
        <v>0.53915719907407411</v>
      </c>
    </row>
    <row r="46477" spans="1:3" x14ac:dyDescent="0.3">
      <c r="A46477">
        <v>46475</v>
      </c>
      <c r="B46477">
        <v>363.401635268993</v>
      </c>
      <c r="C46477" s="3">
        <v>0.53916877314814815</v>
      </c>
    </row>
    <row r="46478" spans="1:3" x14ac:dyDescent="0.3">
      <c r="A46478">
        <v>46476</v>
      </c>
      <c r="B46478">
        <v>363.19084161154001</v>
      </c>
      <c r="C46478" s="3">
        <v>0.53918034722222219</v>
      </c>
    </row>
    <row r="46479" spans="1:3" x14ac:dyDescent="0.3">
      <c r="A46479">
        <v>46477</v>
      </c>
      <c r="B46479">
        <v>362.97292803807898</v>
      </c>
      <c r="C46479" s="3">
        <v>0.5391919097222222</v>
      </c>
    </row>
    <row r="46480" spans="1:3" x14ac:dyDescent="0.3">
      <c r="A46480">
        <v>46478</v>
      </c>
      <c r="B46480">
        <v>362.74897149592999</v>
      </c>
      <c r="C46480" s="3">
        <v>0.53920348379629635</v>
      </c>
    </row>
    <row r="46481" spans="1:3" x14ac:dyDescent="0.3">
      <c r="A46481">
        <v>46479</v>
      </c>
      <c r="B46481">
        <v>362.51902436625397</v>
      </c>
      <c r="C46481" s="3">
        <v>0.53921506944444442</v>
      </c>
    </row>
    <row r="46482" spans="1:3" x14ac:dyDescent="0.3">
      <c r="A46482">
        <v>46480</v>
      </c>
      <c r="B46482">
        <v>362.285820242439</v>
      </c>
      <c r="C46482" s="3">
        <v>0.53922664351851857</v>
      </c>
    </row>
    <row r="46483" spans="1:3" x14ac:dyDescent="0.3">
      <c r="A46483">
        <v>46481</v>
      </c>
      <c r="B46483">
        <v>362.05205600944498</v>
      </c>
      <c r="C46483" s="3">
        <v>0.53923820601851846</v>
      </c>
    </row>
    <row r="46484" spans="1:3" x14ac:dyDescent="0.3">
      <c r="A46484">
        <v>46482</v>
      </c>
      <c r="B46484">
        <v>361.81697683734899</v>
      </c>
      <c r="C46484" s="3">
        <v>0.53924978009259261</v>
      </c>
    </row>
    <row r="46485" spans="1:3" x14ac:dyDescent="0.3">
      <c r="A46485">
        <v>46483</v>
      </c>
      <c r="B46485">
        <v>361.57947065876698</v>
      </c>
      <c r="C46485" s="3">
        <v>0.53926135416666665</v>
      </c>
    </row>
    <row r="46486" spans="1:3" x14ac:dyDescent="0.3">
      <c r="A46486">
        <v>46484</v>
      </c>
      <c r="B46486">
        <v>361.33971126140801</v>
      </c>
      <c r="C46486" s="3">
        <v>0.5392729282407408</v>
      </c>
    </row>
    <row r="46487" spans="1:3" x14ac:dyDescent="0.3">
      <c r="A46487">
        <v>46485</v>
      </c>
      <c r="B46487">
        <v>361.09666419153803</v>
      </c>
      <c r="C46487" s="3">
        <v>0.53928451388888887</v>
      </c>
    </row>
    <row r="46488" spans="1:3" x14ac:dyDescent="0.3">
      <c r="A46488">
        <v>46486</v>
      </c>
      <c r="B46488">
        <v>360.85281848969697</v>
      </c>
      <c r="C46488" s="3">
        <v>0.53929607638888888</v>
      </c>
    </row>
    <row r="46489" spans="1:3" x14ac:dyDescent="0.3">
      <c r="A46489">
        <v>46487</v>
      </c>
      <c r="B46489">
        <v>360.61228109710299</v>
      </c>
      <c r="C46489" s="3">
        <v>0.53930765046296292</v>
      </c>
    </row>
    <row r="46490" spans="1:3" x14ac:dyDescent="0.3">
      <c r="A46490">
        <v>46488</v>
      </c>
      <c r="B46490">
        <v>360.37526628298201</v>
      </c>
      <c r="C46490" s="3">
        <v>0.53931922453703707</v>
      </c>
    </row>
    <row r="46491" spans="1:3" x14ac:dyDescent="0.3">
      <c r="A46491">
        <v>46489</v>
      </c>
      <c r="B46491">
        <v>360.14285579359102</v>
      </c>
      <c r="C46491" s="3">
        <v>0.53933079861111111</v>
      </c>
    </row>
    <row r="46492" spans="1:3" x14ac:dyDescent="0.3">
      <c r="A46492">
        <v>46490</v>
      </c>
      <c r="B46492">
        <v>359.91484614738101</v>
      </c>
      <c r="C46492" s="3">
        <v>0.53934238425925929</v>
      </c>
    </row>
    <row r="46493" spans="1:3" x14ac:dyDescent="0.3">
      <c r="A46493">
        <v>46491</v>
      </c>
      <c r="B46493">
        <v>359.689078260646</v>
      </c>
      <c r="C46493" s="3">
        <v>0.5393539467592593</v>
      </c>
    </row>
    <row r="46494" spans="1:3" x14ac:dyDescent="0.3">
      <c r="A46494">
        <v>46492</v>
      </c>
      <c r="B46494">
        <v>359.46615185762198</v>
      </c>
      <c r="C46494" s="3">
        <v>0.53936552083333333</v>
      </c>
    </row>
    <row r="46495" spans="1:3" x14ac:dyDescent="0.3">
      <c r="A46495">
        <v>46493</v>
      </c>
      <c r="B46495">
        <v>359.24618268313498</v>
      </c>
      <c r="C46495" s="3">
        <v>0.53937709490740737</v>
      </c>
    </row>
    <row r="46496" spans="1:3" x14ac:dyDescent="0.3">
      <c r="A46496">
        <v>46494</v>
      </c>
      <c r="B46496">
        <v>359.02873565023498</v>
      </c>
      <c r="C46496" s="3">
        <v>0.53938866898148141</v>
      </c>
    </row>
    <row r="46497" spans="1:3" x14ac:dyDescent="0.3">
      <c r="A46497">
        <v>46495</v>
      </c>
      <c r="B46497">
        <v>358.81422472917501</v>
      </c>
      <c r="C46497" s="3">
        <v>0.53940026620370374</v>
      </c>
    </row>
    <row r="46498" spans="1:3" x14ac:dyDescent="0.3">
      <c r="A46498">
        <v>46496</v>
      </c>
      <c r="B46498">
        <v>358.60160472114501</v>
      </c>
      <c r="C46498" s="3">
        <v>0.53941182870370363</v>
      </c>
    </row>
    <row r="46499" spans="1:3" x14ac:dyDescent="0.3">
      <c r="A46499">
        <v>46497</v>
      </c>
      <c r="B46499">
        <v>358.389520043414</v>
      </c>
      <c r="C46499" s="3">
        <v>0.53942340277777778</v>
      </c>
    </row>
    <row r="46500" spans="1:3" x14ac:dyDescent="0.3">
      <c r="A46500">
        <v>46498</v>
      </c>
      <c r="B46500">
        <v>358.18077568561699</v>
      </c>
      <c r="C46500" s="3">
        <v>0.53943497685185182</v>
      </c>
    </row>
    <row r="46501" spans="1:3" x14ac:dyDescent="0.3">
      <c r="A46501">
        <v>46499</v>
      </c>
      <c r="B46501">
        <v>357.97921801894898</v>
      </c>
      <c r="C46501" s="3">
        <v>0.53944655092592597</v>
      </c>
    </row>
    <row r="46502" spans="1:3" x14ac:dyDescent="0.3">
      <c r="A46502">
        <v>46500</v>
      </c>
      <c r="B46502">
        <v>357.786455494329</v>
      </c>
      <c r="C46502" s="3">
        <v>0.53945812500000001</v>
      </c>
    </row>
    <row r="46503" spans="1:3" x14ac:dyDescent="0.3">
      <c r="A46503">
        <v>46501</v>
      </c>
      <c r="B46503">
        <v>357.60556316641703</v>
      </c>
      <c r="C46503" s="3">
        <v>0.53946969907407405</v>
      </c>
    </row>
    <row r="46504" spans="1:3" x14ac:dyDescent="0.3">
      <c r="A46504">
        <v>46502</v>
      </c>
      <c r="B46504">
        <v>357.43637599537101</v>
      </c>
      <c r="C46504" s="3">
        <v>0.53948127314814809</v>
      </c>
    </row>
    <row r="46505" spans="1:3" x14ac:dyDescent="0.3">
      <c r="A46505">
        <v>46503</v>
      </c>
      <c r="B46505">
        <v>357.27688259473098</v>
      </c>
      <c r="C46505" s="3">
        <v>0.53949284722222224</v>
      </c>
    </row>
    <row r="46506" spans="1:3" x14ac:dyDescent="0.3">
      <c r="A46506">
        <v>46504</v>
      </c>
      <c r="B46506">
        <v>357.12949453302798</v>
      </c>
      <c r="C46506" s="3">
        <v>0.53950442129629628</v>
      </c>
    </row>
    <row r="46507" spans="1:3" x14ac:dyDescent="0.3">
      <c r="A46507">
        <v>46505</v>
      </c>
      <c r="B46507">
        <v>356.99592888922098</v>
      </c>
      <c r="C46507" s="3">
        <v>0.53951599537037043</v>
      </c>
    </row>
    <row r="46508" spans="1:3" x14ac:dyDescent="0.3">
      <c r="A46508">
        <v>46506</v>
      </c>
      <c r="B46508">
        <v>356.87420995476498</v>
      </c>
      <c r="C46508" s="3">
        <v>0.53952756944444447</v>
      </c>
    </row>
    <row r="46509" spans="1:3" x14ac:dyDescent="0.3">
      <c r="A46509">
        <v>46507</v>
      </c>
      <c r="B46509">
        <v>356.76243911288799</v>
      </c>
      <c r="C46509" s="3">
        <v>0.5395391435185185</v>
      </c>
    </row>
    <row r="46510" spans="1:3" x14ac:dyDescent="0.3">
      <c r="A46510">
        <v>46508</v>
      </c>
      <c r="B46510">
        <v>356.65885546503398</v>
      </c>
      <c r="C46510" s="3">
        <v>0.53955071759259254</v>
      </c>
    </row>
    <row r="46511" spans="1:3" x14ac:dyDescent="0.3">
      <c r="A46511">
        <v>46509</v>
      </c>
      <c r="B46511">
        <v>356.56020985767799</v>
      </c>
      <c r="C46511" s="3">
        <v>0.53956229166666669</v>
      </c>
    </row>
    <row r="46512" spans="1:3" x14ac:dyDescent="0.3">
      <c r="A46512">
        <v>46510</v>
      </c>
      <c r="B46512">
        <v>356.46740580069599</v>
      </c>
      <c r="C46512" s="3">
        <v>0.53957386574074073</v>
      </c>
    </row>
    <row r="46513" spans="1:3" x14ac:dyDescent="0.3">
      <c r="A46513">
        <v>46511</v>
      </c>
      <c r="B46513">
        <v>356.38264978297701</v>
      </c>
      <c r="C46513" s="3">
        <v>0.53958543981481488</v>
      </c>
    </row>
    <row r="46514" spans="1:3" x14ac:dyDescent="0.3">
      <c r="A46514">
        <v>46512</v>
      </c>
      <c r="B46514">
        <v>356.30378398201401</v>
      </c>
      <c r="C46514" s="3">
        <v>0.53959701388888892</v>
      </c>
    </row>
    <row r="46515" spans="1:3" x14ac:dyDescent="0.3">
      <c r="A46515">
        <v>46513</v>
      </c>
      <c r="B46515">
        <v>356.22950249929499</v>
      </c>
      <c r="C46515" s="3">
        <v>0.53960858796296296</v>
      </c>
    </row>
    <row r="46516" spans="1:3" x14ac:dyDescent="0.3">
      <c r="A46516">
        <v>46514</v>
      </c>
      <c r="B46516">
        <v>356.16019760962001</v>
      </c>
      <c r="C46516" s="3">
        <v>0.539620162037037</v>
      </c>
    </row>
    <row r="46517" spans="1:3" x14ac:dyDescent="0.3">
      <c r="A46517">
        <v>46515</v>
      </c>
      <c r="B46517">
        <v>356.09544480066103</v>
      </c>
      <c r="C46517" s="3">
        <v>0.53963173611111104</v>
      </c>
    </row>
    <row r="46518" spans="1:3" x14ac:dyDescent="0.3">
      <c r="A46518">
        <v>46516</v>
      </c>
      <c r="B46518">
        <v>356.03570233329901</v>
      </c>
      <c r="C46518" s="3">
        <v>0.53964331018518519</v>
      </c>
    </row>
    <row r="46519" spans="1:3" x14ac:dyDescent="0.3">
      <c r="A46519">
        <v>46517</v>
      </c>
      <c r="B46519">
        <v>355.98212012843402</v>
      </c>
      <c r="C46519" s="3">
        <v>0.53965488425925923</v>
      </c>
    </row>
    <row r="46520" spans="1:3" x14ac:dyDescent="0.3">
      <c r="A46520">
        <v>46518</v>
      </c>
      <c r="B46520">
        <v>355.93252340460299</v>
      </c>
      <c r="C46520" s="3">
        <v>0.53966645833333338</v>
      </c>
    </row>
    <row r="46521" spans="1:3" x14ac:dyDescent="0.3">
      <c r="A46521">
        <v>46519</v>
      </c>
      <c r="B46521">
        <v>355.88398035037898</v>
      </c>
      <c r="C46521" s="3">
        <v>0.53967803240740742</v>
      </c>
    </row>
    <row r="46522" spans="1:3" x14ac:dyDescent="0.3">
      <c r="A46522">
        <v>46520</v>
      </c>
      <c r="B46522">
        <v>355.83600819983701</v>
      </c>
      <c r="C46522" s="3">
        <v>0.53968960648148145</v>
      </c>
    </row>
    <row r="46523" spans="1:3" x14ac:dyDescent="0.3">
      <c r="A46523">
        <v>46521</v>
      </c>
      <c r="B46523">
        <v>355.78724702088198</v>
      </c>
      <c r="C46523" s="3">
        <v>0.53970118055555549</v>
      </c>
    </row>
    <row r="46524" spans="1:3" x14ac:dyDescent="0.3">
      <c r="A46524">
        <v>46522</v>
      </c>
      <c r="B46524">
        <v>355.74015678610402</v>
      </c>
      <c r="C46524" s="3">
        <v>0.53971275462962964</v>
      </c>
    </row>
    <row r="46525" spans="1:3" x14ac:dyDescent="0.3">
      <c r="A46525">
        <v>46523</v>
      </c>
      <c r="B46525">
        <v>355.69960099353398</v>
      </c>
      <c r="C46525" s="3">
        <v>0.53972432870370368</v>
      </c>
    </row>
    <row r="46526" spans="1:3" x14ac:dyDescent="0.3">
      <c r="A46526">
        <v>46524</v>
      </c>
      <c r="B46526">
        <v>355.66673350339198</v>
      </c>
      <c r="C46526" s="3">
        <v>0.53973590277777783</v>
      </c>
    </row>
    <row r="46527" spans="1:3" x14ac:dyDescent="0.3">
      <c r="A46527">
        <v>46525</v>
      </c>
      <c r="B46527">
        <v>355.64413323584802</v>
      </c>
      <c r="C46527" s="3">
        <v>0.53974747685185187</v>
      </c>
    </row>
    <row r="46528" spans="1:3" x14ac:dyDescent="0.3">
      <c r="A46528">
        <v>46526</v>
      </c>
      <c r="B46528">
        <v>355.63293409242402</v>
      </c>
      <c r="C46528" s="3">
        <v>0.53975905092592591</v>
      </c>
    </row>
    <row r="46529" spans="1:3" x14ac:dyDescent="0.3">
      <c r="A46529">
        <v>46527</v>
      </c>
      <c r="B46529">
        <v>355.632481159235</v>
      </c>
      <c r="C46529" s="3">
        <v>0.53977062499999995</v>
      </c>
    </row>
    <row r="46530" spans="1:3" x14ac:dyDescent="0.3">
      <c r="A46530">
        <v>46528</v>
      </c>
      <c r="B46530">
        <v>355.64623067438799</v>
      </c>
      <c r="C46530" s="3">
        <v>0.5397821990740741</v>
      </c>
    </row>
    <row r="46531" spans="1:3" x14ac:dyDescent="0.3">
      <c r="A46531">
        <v>46529</v>
      </c>
      <c r="B46531">
        <v>355.67757985013799</v>
      </c>
      <c r="C46531" s="3">
        <v>0.53979377314814814</v>
      </c>
    </row>
    <row r="46532" spans="1:3" x14ac:dyDescent="0.3">
      <c r="A46532">
        <v>46530</v>
      </c>
      <c r="B46532">
        <v>355.72415404820902</v>
      </c>
      <c r="C46532" s="3">
        <v>0.53980534722222229</v>
      </c>
    </row>
    <row r="46533" spans="1:3" x14ac:dyDescent="0.3">
      <c r="A46533">
        <v>46531</v>
      </c>
      <c r="B46533">
        <v>355.78284447103101</v>
      </c>
      <c r="C46533" s="3">
        <v>0.53981692129629633</v>
      </c>
    </row>
    <row r="46534" spans="1:3" x14ac:dyDescent="0.3">
      <c r="A46534">
        <v>46532</v>
      </c>
      <c r="B46534">
        <v>355.85267270693402</v>
      </c>
      <c r="C46534" s="3">
        <v>0.53982849537037036</v>
      </c>
    </row>
    <row r="46535" spans="1:3" x14ac:dyDescent="0.3">
      <c r="A46535">
        <v>46533</v>
      </c>
      <c r="B46535">
        <v>355.93059395973802</v>
      </c>
      <c r="C46535" s="3">
        <v>0.5398400694444444</v>
      </c>
    </row>
    <row r="46536" spans="1:3" x14ac:dyDescent="0.3">
      <c r="A46536">
        <v>46534</v>
      </c>
      <c r="B46536">
        <v>356.01905406018602</v>
      </c>
      <c r="C46536" s="3">
        <v>0.53985164351851855</v>
      </c>
    </row>
    <row r="46537" spans="1:3" x14ac:dyDescent="0.3">
      <c r="A46537">
        <v>46535</v>
      </c>
      <c r="B46537">
        <v>356.123026073083</v>
      </c>
      <c r="C46537" s="3">
        <v>0.53986321759259259</v>
      </c>
    </row>
    <row r="46538" spans="1:3" x14ac:dyDescent="0.3">
      <c r="A46538">
        <v>46536</v>
      </c>
      <c r="B46538">
        <v>356.24110112687998</v>
      </c>
      <c r="C46538" s="3">
        <v>0.53987479166666663</v>
      </c>
    </row>
    <row r="46539" spans="1:3" x14ac:dyDescent="0.3">
      <c r="A46539">
        <v>46537</v>
      </c>
      <c r="B46539">
        <v>356.373134347122</v>
      </c>
      <c r="C46539" s="3">
        <v>0.53988637731481481</v>
      </c>
    </row>
    <row r="46540" spans="1:3" x14ac:dyDescent="0.3">
      <c r="A46540">
        <v>46538</v>
      </c>
      <c r="B46540">
        <v>356.51826152233502</v>
      </c>
      <c r="C46540" s="3">
        <v>0.53989795138888885</v>
      </c>
    </row>
    <row r="46541" spans="1:3" x14ac:dyDescent="0.3">
      <c r="A46541">
        <v>46539</v>
      </c>
      <c r="B46541">
        <v>356.67297828199702</v>
      </c>
      <c r="C46541" s="3">
        <v>0.539909525462963</v>
      </c>
    </row>
    <row r="46542" spans="1:3" x14ac:dyDescent="0.3">
      <c r="A46542">
        <v>46540</v>
      </c>
      <c r="B46542">
        <v>356.83725908309901</v>
      </c>
      <c r="C46542" s="3">
        <v>0.53992109953703704</v>
      </c>
    </row>
    <row r="46543" spans="1:3" x14ac:dyDescent="0.3">
      <c r="A46543">
        <v>46541</v>
      </c>
      <c r="B46543">
        <v>357.010787914719</v>
      </c>
      <c r="C46543" s="3">
        <v>0.53993267361111108</v>
      </c>
    </row>
    <row r="46544" spans="1:3" x14ac:dyDescent="0.3">
      <c r="A46544">
        <v>46542</v>
      </c>
      <c r="B46544">
        <v>357.19126963296299</v>
      </c>
      <c r="C46544" s="3">
        <v>0.53994424768518512</v>
      </c>
    </row>
    <row r="46545" spans="1:3" x14ac:dyDescent="0.3">
      <c r="A46545">
        <v>46543</v>
      </c>
      <c r="B46545">
        <v>357.377061509984</v>
      </c>
      <c r="C46545" s="3">
        <v>0.53995582175925927</v>
      </c>
    </row>
    <row r="46546" spans="1:3" x14ac:dyDescent="0.3">
      <c r="A46546">
        <v>46544</v>
      </c>
      <c r="B46546">
        <v>357.56577851179901</v>
      </c>
      <c r="C46546" s="3">
        <v>0.53996739583333331</v>
      </c>
    </row>
    <row r="46547" spans="1:3" x14ac:dyDescent="0.3">
      <c r="A46547">
        <v>46545</v>
      </c>
      <c r="B46547">
        <v>357.75430394789402</v>
      </c>
      <c r="C46547" s="3">
        <v>0.53997896990740746</v>
      </c>
    </row>
    <row r="46548" spans="1:3" x14ac:dyDescent="0.3">
      <c r="A46548">
        <v>46546</v>
      </c>
      <c r="B46548">
        <v>357.94429161112703</v>
      </c>
      <c r="C46548" s="3">
        <v>0.5399905439814815</v>
      </c>
    </row>
    <row r="46549" spans="1:3" x14ac:dyDescent="0.3">
      <c r="A46549">
        <v>46547</v>
      </c>
      <c r="B46549">
        <v>358.13886227754102</v>
      </c>
      <c r="C46549" s="3">
        <v>0.54000211805555554</v>
      </c>
    </row>
    <row r="46550" spans="1:3" x14ac:dyDescent="0.3">
      <c r="A46550">
        <v>46548</v>
      </c>
      <c r="B46550">
        <v>358.33792590166502</v>
      </c>
      <c r="C46550" s="3">
        <v>0.54001369212962957</v>
      </c>
    </row>
    <row r="46551" spans="1:3" x14ac:dyDescent="0.3">
      <c r="A46551">
        <v>46549</v>
      </c>
      <c r="B46551">
        <v>358.54298193691398</v>
      </c>
      <c r="C46551" s="3">
        <v>0.54002526620370372</v>
      </c>
    </row>
    <row r="46552" spans="1:3" x14ac:dyDescent="0.3">
      <c r="A46552">
        <v>46550</v>
      </c>
      <c r="B46552">
        <v>358.75221978831399</v>
      </c>
      <c r="C46552" s="3">
        <v>0.54003684027777776</v>
      </c>
    </row>
    <row r="46553" spans="1:3" x14ac:dyDescent="0.3">
      <c r="A46553">
        <v>46551</v>
      </c>
      <c r="B46553">
        <v>358.96157896940798</v>
      </c>
      <c r="C46553" s="3">
        <v>0.54004841435185191</v>
      </c>
    </row>
    <row r="46554" spans="1:3" x14ac:dyDescent="0.3">
      <c r="A46554">
        <v>46552</v>
      </c>
      <c r="B46554">
        <v>359.17187182357799</v>
      </c>
      <c r="C46554" s="3">
        <v>0.54005998842592595</v>
      </c>
    </row>
    <row r="46555" spans="1:3" x14ac:dyDescent="0.3">
      <c r="A46555">
        <v>46553</v>
      </c>
      <c r="B46555">
        <v>359.38316634014097</v>
      </c>
      <c r="C46555" s="3">
        <v>0.54007156249999999</v>
      </c>
    </row>
    <row r="46556" spans="1:3" x14ac:dyDescent="0.3">
      <c r="A46556">
        <v>46554</v>
      </c>
      <c r="B46556">
        <v>359.59434617540097</v>
      </c>
      <c r="C46556" s="3">
        <v>0.54008313657407403</v>
      </c>
    </row>
    <row r="46557" spans="1:3" x14ac:dyDescent="0.3">
      <c r="A46557">
        <v>46555</v>
      </c>
      <c r="B46557">
        <v>359.80566358823199</v>
      </c>
      <c r="C46557" s="3">
        <v>0.54009471064814818</v>
      </c>
    </row>
    <row r="46558" spans="1:3" x14ac:dyDescent="0.3">
      <c r="A46558">
        <v>46556</v>
      </c>
      <c r="B46558">
        <v>360.01579660539198</v>
      </c>
      <c r="C46558" s="3">
        <v>0.54010628472222222</v>
      </c>
    </row>
    <row r="46559" spans="1:3" x14ac:dyDescent="0.3">
      <c r="A46559">
        <v>46557</v>
      </c>
      <c r="B46559">
        <v>360.223006487546</v>
      </c>
      <c r="C46559" s="3">
        <v>0.54011785879629637</v>
      </c>
    </row>
    <row r="46560" spans="1:3" x14ac:dyDescent="0.3">
      <c r="A46560">
        <v>46558</v>
      </c>
      <c r="B46560">
        <v>360.42792279533001</v>
      </c>
      <c r="C46560" s="3">
        <v>0.54012943287037041</v>
      </c>
    </row>
    <row r="46561" spans="1:3" x14ac:dyDescent="0.3">
      <c r="A46561">
        <v>46559</v>
      </c>
      <c r="B46561">
        <v>360.63130595455902</v>
      </c>
      <c r="C46561" s="3">
        <v>0.54014100694444445</v>
      </c>
    </row>
    <row r="46562" spans="1:3" x14ac:dyDescent="0.3">
      <c r="A46562">
        <v>46560</v>
      </c>
      <c r="B46562">
        <v>360.83279370990698</v>
      </c>
      <c r="C46562" s="3">
        <v>0.54015258101851849</v>
      </c>
    </row>
    <row r="46563" spans="1:3" x14ac:dyDescent="0.3">
      <c r="A46563">
        <v>46561</v>
      </c>
      <c r="B46563">
        <v>361.03266897581801</v>
      </c>
      <c r="C46563" s="3">
        <v>0.54016415509259252</v>
      </c>
    </row>
    <row r="46564" spans="1:3" x14ac:dyDescent="0.3">
      <c r="A46564">
        <v>46562</v>
      </c>
      <c r="B46564">
        <v>361.22896464758003</v>
      </c>
      <c r="C46564" s="3">
        <v>0.54017572916666667</v>
      </c>
    </row>
    <row r="46565" spans="1:3" x14ac:dyDescent="0.3">
      <c r="A46565">
        <v>46563</v>
      </c>
      <c r="B46565">
        <v>361.41850529421703</v>
      </c>
      <c r="C46565" s="3">
        <v>0.54018730324074071</v>
      </c>
    </row>
    <row r="46566" spans="1:3" x14ac:dyDescent="0.3">
      <c r="A46566">
        <v>46564</v>
      </c>
      <c r="B46566">
        <v>361.60026668089802</v>
      </c>
      <c r="C46566" s="3">
        <v>0.54019887731481486</v>
      </c>
    </row>
    <row r="46567" spans="1:3" x14ac:dyDescent="0.3">
      <c r="A46567">
        <v>46565</v>
      </c>
      <c r="B46567">
        <v>361.77247531792602</v>
      </c>
      <c r="C46567" s="3">
        <v>0.5402104513888889</v>
      </c>
    </row>
    <row r="46568" spans="1:3" x14ac:dyDescent="0.3">
      <c r="A46568">
        <v>46566</v>
      </c>
      <c r="B46568">
        <v>361.934229657137</v>
      </c>
      <c r="C46568" s="3">
        <v>0.54022202546296294</v>
      </c>
    </row>
    <row r="46569" spans="1:3" x14ac:dyDescent="0.3">
      <c r="A46569">
        <v>46567</v>
      </c>
      <c r="B46569">
        <v>362.08569376800301</v>
      </c>
      <c r="C46569" s="3">
        <v>0.54023359953703698</v>
      </c>
    </row>
    <row r="46570" spans="1:3" x14ac:dyDescent="0.3">
      <c r="A46570">
        <v>46568</v>
      </c>
      <c r="B46570">
        <v>362.22486321734698</v>
      </c>
      <c r="C46570" s="3">
        <v>0.54024517361111113</v>
      </c>
    </row>
    <row r="46571" spans="1:3" x14ac:dyDescent="0.3">
      <c r="A46571">
        <v>46569</v>
      </c>
      <c r="B46571">
        <v>362.34985847080497</v>
      </c>
      <c r="C46571" s="3">
        <v>0.54025674768518517</v>
      </c>
    </row>
    <row r="46572" spans="1:3" x14ac:dyDescent="0.3">
      <c r="A46572">
        <v>46570</v>
      </c>
      <c r="B46572">
        <v>362.46320961343099</v>
      </c>
      <c r="C46572" s="3">
        <v>0.54026832175925932</v>
      </c>
    </row>
    <row r="46573" spans="1:3" x14ac:dyDescent="0.3">
      <c r="A46573">
        <v>46571</v>
      </c>
      <c r="B46573">
        <v>362.56845139721702</v>
      </c>
      <c r="C46573" s="3">
        <v>0.54027989583333336</v>
      </c>
    </row>
    <row r="46574" spans="1:3" x14ac:dyDescent="0.3">
      <c r="A46574">
        <v>46572</v>
      </c>
      <c r="B46574">
        <v>362.66740217515701</v>
      </c>
      <c r="C46574" s="3">
        <v>0.5402914699074074</v>
      </c>
    </row>
    <row r="46575" spans="1:3" x14ac:dyDescent="0.3">
      <c r="A46575">
        <v>46573</v>
      </c>
      <c r="B46575">
        <v>362.76361150699199</v>
      </c>
      <c r="C46575" s="3">
        <v>0.54030304398148143</v>
      </c>
    </row>
    <row r="46576" spans="1:3" x14ac:dyDescent="0.3">
      <c r="A46576">
        <v>46574</v>
      </c>
      <c r="B46576">
        <v>362.85697099325898</v>
      </c>
      <c r="C46576" s="3">
        <v>0.54031461805555558</v>
      </c>
    </row>
    <row r="46577" spans="1:3" x14ac:dyDescent="0.3">
      <c r="A46577">
        <v>46575</v>
      </c>
      <c r="B46577">
        <v>362.945649737385</v>
      </c>
      <c r="C46577" s="3">
        <v>0.54032619212962962</v>
      </c>
    </row>
    <row r="46578" spans="1:3" x14ac:dyDescent="0.3">
      <c r="A46578">
        <v>46576</v>
      </c>
      <c r="B46578">
        <v>363.032826152349</v>
      </c>
      <c r="C46578" s="3">
        <v>0.54033776620370377</v>
      </c>
    </row>
    <row r="46579" spans="1:3" x14ac:dyDescent="0.3">
      <c r="A46579">
        <v>46577</v>
      </c>
      <c r="B46579">
        <v>363.12104449202798</v>
      </c>
      <c r="C46579" s="3">
        <v>0.54034935185185184</v>
      </c>
    </row>
    <row r="46580" spans="1:3" x14ac:dyDescent="0.3">
      <c r="A46580">
        <v>46578</v>
      </c>
      <c r="B46580">
        <v>363.209177856304</v>
      </c>
      <c r="C46580" s="3">
        <v>0.54036092592592599</v>
      </c>
    </row>
    <row r="46581" spans="1:3" x14ac:dyDescent="0.3">
      <c r="A46581">
        <v>46579</v>
      </c>
      <c r="B46581">
        <v>363.29642763657699</v>
      </c>
      <c r="C46581" s="3">
        <v>0.54037248842592589</v>
      </c>
    </row>
    <row r="46582" spans="1:3" x14ac:dyDescent="0.3">
      <c r="A46582">
        <v>46580</v>
      </c>
      <c r="B46582">
        <v>363.38225088132498</v>
      </c>
      <c r="C46582" s="3">
        <v>0.54038407407407407</v>
      </c>
    </row>
    <row r="46583" spans="1:3" x14ac:dyDescent="0.3">
      <c r="A46583">
        <v>46581</v>
      </c>
      <c r="B46583">
        <v>363.464745384894</v>
      </c>
      <c r="C46583" s="3">
        <v>0.54039564814814811</v>
      </c>
    </row>
    <row r="46584" spans="1:3" x14ac:dyDescent="0.3">
      <c r="A46584">
        <v>46582</v>
      </c>
      <c r="B46584">
        <v>363.54680358333798</v>
      </c>
      <c r="C46584" s="3">
        <v>0.54040722222222215</v>
      </c>
    </row>
    <row r="46585" spans="1:3" x14ac:dyDescent="0.3">
      <c r="A46585">
        <v>46583</v>
      </c>
      <c r="B46585">
        <v>363.63296066500499</v>
      </c>
      <c r="C46585" s="3">
        <v>0.5404187962962963</v>
      </c>
    </row>
    <row r="46586" spans="1:3" x14ac:dyDescent="0.3">
      <c r="A46586">
        <v>46584</v>
      </c>
      <c r="B46586">
        <v>363.723284755826</v>
      </c>
      <c r="C46586" s="3">
        <v>0.54043035879629631</v>
      </c>
    </row>
    <row r="46587" spans="1:3" x14ac:dyDescent="0.3">
      <c r="A46587">
        <v>46585</v>
      </c>
      <c r="B46587">
        <v>363.81904997489602</v>
      </c>
      <c r="C46587" s="3">
        <v>0.54044194444444449</v>
      </c>
    </row>
    <row r="46588" spans="1:3" x14ac:dyDescent="0.3">
      <c r="A46588">
        <v>46586</v>
      </c>
      <c r="B46588">
        <v>363.918178995608</v>
      </c>
      <c r="C46588" s="3">
        <v>0.54045351851851853</v>
      </c>
    </row>
    <row r="46589" spans="1:3" x14ac:dyDescent="0.3">
      <c r="A46589">
        <v>46587</v>
      </c>
      <c r="B46589">
        <v>364.015626455789</v>
      </c>
      <c r="C46589" s="3">
        <v>0.54046509259259257</v>
      </c>
    </row>
    <row r="46590" spans="1:3" x14ac:dyDescent="0.3">
      <c r="A46590">
        <v>46588</v>
      </c>
      <c r="B46590">
        <v>364.11072034118399</v>
      </c>
      <c r="C46590" s="3">
        <v>0.54047665509259257</v>
      </c>
    </row>
    <row r="46591" spans="1:3" x14ac:dyDescent="0.3">
      <c r="A46591">
        <v>46589</v>
      </c>
      <c r="B46591">
        <v>364.20153465830799</v>
      </c>
      <c r="C46591" s="3">
        <v>0.54048822916666672</v>
      </c>
    </row>
    <row r="46592" spans="1:3" x14ac:dyDescent="0.3">
      <c r="A46592">
        <v>46590</v>
      </c>
      <c r="B46592">
        <v>364.286579173711</v>
      </c>
      <c r="C46592" s="3">
        <v>0.54049981481481479</v>
      </c>
    </row>
    <row r="46593" spans="1:3" x14ac:dyDescent="0.3">
      <c r="A46593">
        <v>46591</v>
      </c>
      <c r="B46593">
        <v>364.36609053070498</v>
      </c>
      <c r="C46593" s="3">
        <v>0.54051138888888894</v>
      </c>
    </row>
    <row r="46594" spans="1:3" x14ac:dyDescent="0.3">
      <c r="A46594">
        <v>46592</v>
      </c>
      <c r="B46594">
        <v>364.43668057527702</v>
      </c>
      <c r="C46594" s="3">
        <v>0.54052295138888884</v>
      </c>
    </row>
    <row r="46595" spans="1:3" x14ac:dyDescent="0.3">
      <c r="A46595">
        <v>46593</v>
      </c>
      <c r="B46595">
        <v>364.49474527031703</v>
      </c>
      <c r="C46595" s="3">
        <v>0.54053452546296299</v>
      </c>
    </row>
    <row r="46596" spans="1:3" x14ac:dyDescent="0.3">
      <c r="A46596">
        <v>46594</v>
      </c>
      <c r="B46596">
        <v>364.54328378294599</v>
      </c>
      <c r="C46596" s="3">
        <v>0.54054609953703703</v>
      </c>
    </row>
    <row r="46597" spans="1:3" x14ac:dyDescent="0.3">
      <c r="A46597">
        <v>46595</v>
      </c>
      <c r="B46597">
        <v>364.58649343137</v>
      </c>
      <c r="C46597" s="3">
        <v>0.54055768518518521</v>
      </c>
    </row>
    <row r="46598" spans="1:3" x14ac:dyDescent="0.3">
      <c r="A46598">
        <v>46596</v>
      </c>
      <c r="B46598">
        <v>364.62559341019801</v>
      </c>
      <c r="C46598" s="3">
        <v>0.54056925925925925</v>
      </c>
    </row>
    <row r="46599" spans="1:3" x14ac:dyDescent="0.3">
      <c r="A46599">
        <v>46597</v>
      </c>
      <c r="B46599">
        <v>364.664135976973</v>
      </c>
      <c r="C46599" s="3">
        <v>0.5405808333333334</v>
      </c>
    </row>
    <row r="46600" spans="1:3" x14ac:dyDescent="0.3">
      <c r="A46600">
        <v>46598</v>
      </c>
      <c r="B46600">
        <v>364.69990527903298</v>
      </c>
      <c r="C46600" s="3">
        <v>0.54059239583333329</v>
      </c>
    </row>
    <row r="46601" spans="1:3" x14ac:dyDescent="0.3">
      <c r="A46601">
        <v>46599</v>
      </c>
      <c r="B46601">
        <v>364.72775801916299</v>
      </c>
      <c r="C46601" s="3">
        <v>0.54060396990740733</v>
      </c>
    </row>
    <row r="46602" spans="1:3" x14ac:dyDescent="0.3">
      <c r="A46602">
        <v>46600</v>
      </c>
      <c r="B46602">
        <v>364.749703939781</v>
      </c>
      <c r="C46602" s="3">
        <v>0.54061555555555552</v>
      </c>
    </row>
    <row r="46603" spans="1:3" x14ac:dyDescent="0.3">
      <c r="A46603">
        <v>46601</v>
      </c>
      <c r="B46603">
        <v>364.76644923361499</v>
      </c>
      <c r="C46603" s="3">
        <v>0.54062712962962967</v>
      </c>
    </row>
    <row r="46604" spans="1:3" x14ac:dyDescent="0.3">
      <c r="A46604">
        <v>46602</v>
      </c>
      <c r="B46604">
        <v>364.77764968500099</v>
      </c>
      <c r="C46604" s="3">
        <v>0.5406387037037037</v>
      </c>
    </row>
    <row r="46605" spans="1:3" x14ac:dyDescent="0.3">
      <c r="A46605">
        <v>46603</v>
      </c>
      <c r="B46605">
        <v>364.78516021693002</v>
      </c>
      <c r="C46605" s="3">
        <v>0.54065026620370371</v>
      </c>
    </row>
    <row r="46606" spans="1:3" x14ac:dyDescent="0.3">
      <c r="A46606">
        <v>46604</v>
      </c>
      <c r="B46606">
        <v>364.78807742584701</v>
      </c>
      <c r="C46606" s="3">
        <v>0.54066184027777775</v>
      </c>
    </row>
    <row r="46607" spans="1:3" x14ac:dyDescent="0.3">
      <c r="A46607">
        <v>46605</v>
      </c>
      <c r="B46607">
        <v>364.785089155506</v>
      </c>
      <c r="C46607" s="3">
        <v>0.54067342592592593</v>
      </c>
    </row>
    <row r="46608" spans="1:3" x14ac:dyDescent="0.3">
      <c r="A46608">
        <v>46606</v>
      </c>
      <c r="B46608">
        <v>364.77827828841203</v>
      </c>
      <c r="C46608" s="3">
        <v>0.54068499999999997</v>
      </c>
    </row>
    <row r="46609" spans="1:3" x14ac:dyDescent="0.3">
      <c r="A46609">
        <v>46607</v>
      </c>
      <c r="B46609">
        <v>364.76975904198702</v>
      </c>
      <c r="C46609" s="3">
        <v>0.54069657407407401</v>
      </c>
    </row>
    <row r="46610" spans="1:3" x14ac:dyDescent="0.3">
      <c r="A46610">
        <v>46608</v>
      </c>
      <c r="B46610">
        <v>364.76038275414498</v>
      </c>
      <c r="C46610" s="3">
        <v>0.54070813657407413</v>
      </c>
    </row>
    <row r="46611" spans="1:3" x14ac:dyDescent="0.3">
      <c r="A46611">
        <v>46609</v>
      </c>
      <c r="B46611">
        <v>364.75196556913801</v>
      </c>
      <c r="C46611" s="3">
        <v>0.54071971064814817</v>
      </c>
    </row>
    <row r="46612" spans="1:3" x14ac:dyDescent="0.3">
      <c r="A46612">
        <v>46610</v>
      </c>
      <c r="B46612">
        <v>364.743067786116</v>
      </c>
      <c r="C46612" s="3">
        <v>0.54073129629629635</v>
      </c>
    </row>
    <row r="46613" spans="1:3" x14ac:dyDescent="0.3">
      <c r="A46613">
        <v>46611</v>
      </c>
      <c r="B46613">
        <v>364.73066485771</v>
      </c>
      <c r="C46613" s="3">
        <v>0.54074287037037039</v>
      </c>
    </row>
    <row r="46614" spans="1:3" x14ac:dyDescent="0.3">
      <c r="A46614">
        <v>46612</v>
      </c>
      <c r="B46614">
        <v>364.71478789854302</v>
      </c>
      <c r="C46614" s="3">
        <v>0.54075443287037039</v>
      </c>
    </row>
    <row r="46615" spans="1:3" x14ac:dyDescent="0.3">
      <c r="A46615">
        <v>46613</v>
      </c>
      <c r="B46615">
        <v>364.69443136970398</v>
      </c>
      <c r="C46615" s="3">
        <v>0.54076600694444443</v>
      </c>
    </row>
    <row r="46616" spans="1:3" x14ac:dyDescent="0.3">
      <c r="A46616">
        <v>46614</v>
      </c>
      <c r="B46616">
        <v>364.66994306135399</v>
      </c>
      <c r="C46616" s="3">
        <v>0.54077758101851858</v>
      </c>
    </row>
    <row r="46617" spans="1:3" x14ac:dyDescent="0.3">
      <c r="A46617">
        <v>46615</v>
      </c>
      <c r="B46617">
        <v>364.64322871064002</v>
      </c>
      <c r="C46617" s="3">
        <v>0.54078917824074069</v>
      </c>
    </row>
    <row r="46618" spans="1:3" x14ac:dyDescent="0.3">
      <c r="A46618">
        <v>46616</v>
      </c>
      <c r="B46618">
        <v>364.613152635934</v>
      </c>
      <c r="C46618" s="3">
        <v>0.54080075231481484</v>
      </c>
    </row>
    <row r="46619" spans="1:3" x14ac:dyDescent="0.3">
      <c r="A46619">
        <v>46617</v>
      </c>
      <c r="B46619">
        <v>364.57882585839701</v>
      </c>
      <c r="C46619" s="3">
        <v>0.54081231481481484</v>
      </c>
    </row>
    <row r="46620" spans="1:3" x14ac:dyDescent="0.3">
      <c r="A46620">
        <v>46618</v>
      </c>
      <c r="B46620">
        <v>364.54181984431199</v>
      </c>
      <c r="C46620" s="3">
        <v>0.54082388888888888</v>
      </c>
    </row>
    <row r="46621" spans="1:3" x14ac:dyDescent="0.3">
      <c r="A46621">
        <v>46619</v>
      </c>
      <c r="B46621">
        <v>364.50351288168702</v>
      </c>
      <c r="C46621" s="3">
        <v>0.54083546296296292</v>
      </c>
    </row>
    <row r="46622" spans="1:3" x14ac:dyDescent="0.3">
      <c r="A46622">
        <v>46620</v>
      </c>
      <c r="B46622">
        <v>364.46510733544801</v>
      </c>
      <c r="C46622" s="3">
        <v>0.5408470486111111</v>
      </c>
    </row>
    <row r="46623" spans="1:3" x14ac:dyDescent="0.3">
      <c r="A46623">
        <v>46621</v>
      </c>
      <c r="B46623">
        <v>364.42869298121502</v>
      </c>
      <c r="C46623" s="3">
        <v>0.54085861111111111</v>
      </c>
    </row>
    <row r="46624" spans="1:3" x14ac:dyDescent="0.3">
      <c r="A46624">
        <v>46622</v>
      </c>
      <c r="B46624">
        <v>364.39386131693902</v>
      </c>
      <c r="C46624" s="3">
        <v>0.54087018518518515</v>
      </c>
    </row>
    <row r="46625" spans="1:3" x14ac:dyDescent="0.3">
      <c r="A46625">
        <v>46623</v>
      </c>
      <c r="B46625">
        <v>364.35939174719601</v>
      </c>
      <c r="C46625" s="3">
        <v>0.5408817592592593</v>
      </c>
    </row>
    <row r="46626" spans="1:3" x14ac:dyDescent="0.3">
      <c r="A46626">
        <v>46624</v>
      </c>
      <c r="B46626">
        <v>364.32656541800202</v>
      </c>
      <c r="C46626" s="3">
        <v>0.54089333333333334</v>
      </c>
    </row>
    <row r="46627" spans="1:3" x14ac:dyDescent="0.3">
      <c r="A46627">
        <v>46625</v>
      </c>
      <c r="B46627">
        <v>364.29610547140697</v>
      </c>
      <c r="C46627" s="3">
        <v>0.54090490740740738</v>
      </c>
    </row>
    <row r="46628" spans="1:3" x14ac:dyDescent="0.3">
      <c r="A46628">
        <v>46626</v>
      </c>
      <c r="B46628">
        <v>364.26835898593998</v>
      </c>
      <c r="C46628" s="3">
        <v>0.54091648148148141</v>
      </c>
    </row>
    <row r="46629" spans="1:3" x14ac:dyDescent="0.3">
      <c r="A46629">
        <v>46627</v>
      </c>
      <c r="B46629">
        <v>364.24438076119401</v>
      </c>
      <c r="C46629" s="3">
        <v>0.54092805555555556</v>
      </c>
    </row>
    <row r="46630" spans="1:3" x14ac:dyDescent="0.3">
      <c r="A46630">
        <v>46628</v>
      </c>
      <c r="B46630">
        <v>364.22426612451898</v>
      </c>
      <c r="C46630" s="3">
        <v>0.5409396296296296</v>
      </c>
    </row>
    <row r="46631" spans="1:3" x14ac:dyDescent="0.3">
      <c r="A46631">
        <v>46629</v>
      </c>
      <c r="B46631">
        <v>364.20792594573101</v>
      </c>
      <c r="C46631" s="3">
        <v>0.54095120370370375</v>
      </c>
    </row>
    <row r="46632" spans="1:3" x14ac:dyDescent="0.3">
      <c r="A46632">
        <v>46630</v>
      </c>
      <c r="B46632">
        <v>364.19664993886801</v>
      </c>
      <c r="C46632" s="3">
        <v>0.54096277777777779</v>
      </c>
    </row>
    <row r="46633" spans="1:3" x14ac:dyDescent="0.3">
      <c r="A46633">
        <v>46631</v>
      </c>
      <c r="B46633">
        <v>364.19181169019203</v>
      </c>
      <c r="C46633" s="3">
        <v>0.54097435185185183</v>
      </c>
    </row>
    <row r="46634" spans="1:3" x14ac:dyDescent="0.3">
      <c r="A46634">
        <v>46632</v>
      </c>
      <c r="B46634">
        <v>364.19411576118199</v>
      </c>
      <c r="C46634" s="3">
        <v>0.54098592592592587</v>
      </c>
    </row>
    <row r="46635" spans="1:3" x14ac:dyDescent="0.3">
      <c r="A46635">
        <v>46633</v>
      </c>
      <c r="B46635">
        <v>364.20464035046399</v>
      </c>
      <c r="C46635" s="3">
        <v>0.54099750000000002</v>
      </c>
    </row>
    <row r="46636" spans="1:3" x14ac:dyDescent="0.3">
      <c r="A46636">
        <v>46634</v>
      </c>
      <c r="B46636">
        <v>364.221656926847</v>
      </c>
      <c r="C46636" s="3">
        <v>0.54100907407407406</v>
      </c>
    </row>
    <row r="46637" spans="1:3" x14ac:dyDescent="0.3">
      <c r="A46637">
        <v>46635</v>
      </c>
      <c r="B46637">
        <v>364.24207079940498</v>
      </c>
      <c r="C46637" s="3">
        <v>0.54102064814814821</v>
      </c>
    </row>
    <row r="46638" spans="1:3" x14ac:dyDescent="0.3">
      <c r="A46638">
        <v>46636</v>
      </c>
      <c r="B46638">
        <v>364.26489514364403</v>
      </c>
      <c r="C46638" s="3">
        <v>0.54103222222222225</v>
      </c>
    </row>
    <row r="46639" spans="1:3" x14ac:dyDescent="0.3">
      <c r="A46639">
        <v>46637</v>
      </c>
      <c r="B46639">
        <v>364.28806674892297</v>
      </c>
      <c r="C46639" s="3">
        <v>0.54104379629629629</v>
      </c>
    </row>
    <row r="46640" spans="1:3" x14ac:dyDescent="0.3">
      <c r="A46640">
        <v>46638</v>
      </c>
      <c r="B46640">
        <v>364.31100748266198</v>
      </c>
      <c r="C46640" s="3">
        <v>0.54105537037037033</v>
      </c>
    </row>
    <row r="46641" spans="1:3" x14ac:dyDescent="0.3">
      <c r="A46641">
        <v>46639</v>
      </c>
      <c r="B46641">
        <v>364.33434710211202</v>
      </c>
      <c r="C46641" s="3">
        <v>0.54106694444444448</v>
      </c>
    </row>
    <row r="46642" spans="1:3" x14ac:dyDescent="0.3">
      <c r="A46642">
        <v>46640</v>
      </c>
      <c r="B46642">
        <v>364.35564222550499</v>
      </c>
      <c r="C46642" s="3">
        <v>0.54107851851851851</v>
      </c>
    </row>
    <row r="46643" spans="1:3" x14ac:dyDescent="0.3">
      <c r="A46643">
        <v>46641</v>
      </c>
      <c r="B46643">
        <v>364.372601623224</v>
      </c>
      <c r="C46643" s="3">
        <v>0.54109009259259266</v>
      </c>
    </row>
    <row r="46644" spans="1:3" x14ac:dyDescent="0.3">
      <c r="A46644">
        <v>46642</v>
      </c>
      <c r="B46644">
        <v>364.38638143913602</v>
      </c>
      <c r="C46644" s="3">
        <v>0.5411016666666667</v>
      </c>
    </row>
    <row r="46645" spans="1:3" x14ac:dyDescent="0.3">
      <c r="A46645">
        <v>46643</v>
      </c>
      <c r="B46645">
        <v>364.39836032154602</v>
      </c>
      <c r="C46645" s="3">
        <v>0.54111324074074074</v>
      </c>
    </row>
    <row r="46646" spans="1:3" x14ac:dyDescent="0.3">
      <c r="A46646">
        <v>46644</v>
      </c>
      <c r="B46646">
        <v>364.40887818596502</v>
      </c>
      <c r="C46646" s="3">
        <v>0.54112481481481478</v>
      </c>
    </row>
    <row r="46647" spans="1:3" x14ac:dyDescent="0.3">
      <c r="A46647">
        <v>46645</v>
      </c>
      <c r="B46647">
        <v>364.41950169344199</v>
      </c>
      <c r="C46647" s="3">
        <v>0.54113638888888882</v>
      </c>
    </row>
    <row r="46648" spans="1:3" x14ac:dyDescent="0.3">
      <c r="A46648">
        <v>46646</v>
      </c>
      <c r="B46648">
        <v>364.42816866838302</v>
      </c>
      <c r="C46648" s="3">
        <v>0.54114796296296297</v>
      </c>
    </row>
    <row r="46649" spans="1:3" x14ac:dyDescent="0.3">
      <c r="A46649">
        <v>46647</v>
      </c>
      <c r="B46649">
        <v>364.43126818004203</v>
      </c>
      <c r="C46649" s="3">
        <v>0.54115953703703701</v>
      </c>
    </row>
    <row r="46650" spans="1:3" x14ac:dyDescent="0.3">
      <c r="A46650">
        <v>46648</v>
      </c>
      <c r="B46650">
        <v>364.42908586360602</v>
      </c>
      <c r="C46650" s="3">
        <v>0.54117111111111116</v>
      </c>
    </row>
    <row r="46651" spans="1:3" x14ac:dyDescent="0.3">
      <c r="A46651">
        <v>46649</v>
      </c>
      <c r="B46651">
        <v>364.42102643194198</v>
      </c>
      <c r="C46651" s="3">
        <v>0.5411826851851852</v>
      </c>
    </row>
    <row r="46652" spans="1:3" x14ac:dyDescent="0.3">
      <c r="A46652">
        <v>46650</v>
      </c>
      <c r="B46652">
        <v>364.40788442826198</v>
      </c>
      <c r="C46652" s="3">
        <v>0.54119425925925924</v>
      </c>
    </row>
    <row r="46653" spans="1:3" x14ac:dyDescent="0.3">
      <c r="A46653">
        <v>46651</v>
      </c>
      <c r="B46653">
        <v>364.39244464598602</v>
      </c>
      <c r="C46653" s="3">
        <v>0.54120583333333327</v>
      </c>
    </row>
    <row r="46654" spans="1:3" x14ac:dyDescent="0.3">
      <c r="A46654">
        <v>46652</v>
      </c>
      <c r="B46654">
        <v>364.37469405828301</v>
      </c>
      <c r="C46654" s="3">
        <v>0.54121740740740742</v>
      </c>
    </row>
    <row r="46655" spans="1:3" x14ac:dyDescent="0.3">
      <c r="A46655">
        <v>46653</v>
      </c>
      <c r="B46655">
        <v>364.355144599987</v>
      </c>
      <c r="C46655" s="3">
        <v>0.54122898148148146</v>
      </c>
    </row>
    <row r="46656" spans="1:3" x14ac:dyDescent="0.3">
      <c r="A46656">
        <v>46654</v>
      </c>
      <c r="B46656">
        <v>364.334856593815</v>
      </c>
      <c r="C46656" s="3">
        <v>0.54124055555555561</v>
      </c>
    </row>
    <row r="46657" spans="1:3" x14ac:dyDescent="0.3">
      <c r="A46657">
        <v>46655</v>
      </c>
      <c r="B46657">
        <v>364.31403475521898</v>
      </c>
      <c r="C46657" s="3">
        <v>0.54125214120370368</v>
      </c>
    </row>
    <row r="46658" spans="1:3" x14ac:dyDescent="0.3">
      <c r="A46658">
        <v>46656</v>
      </c>
      <c r="B46658">
        <v>364.29440907442</v>
      </c>
      <c r="C46658" s="3">
        <v>0.54126370370370369</v>
      </c>
    </row>
    <row r="46659" spans="1:3" x14ac:dyDescent="0.3">
      <c r="A46659">
        <v>46657</v>
      </c>
      <c r="B46659">
        <v>364.278034873114</v>
      </c>
      <c r="C46659" s="3">
        <v>0.54127528935185187</v>
      </c>
    </row>
    <row r="46660" spans="1:3" x14ac:dyDescent="0.3">
      <c r="A46660">
        <v>46658</v>
      </c>
      <c r="B46660">
        <v>364.26285873101801</v>
      </c>
      <c r="C46660" s="3">
        <v>0.54128686342592591</v>
      </c>
    </row>
    <row r="46661" spans="1:3" x14ac:dyDescent="0.3">
      <c r="A46661">
        <v>46659</v>
      </c>
      <c r="B46661">
        <v>364.24583862606801</v>
      </c>
      <c r="C46661" s="3">
        <v>0.54129843749999995</v>
      </c>
    </row>
    <row r="46662" spans="1:3" x14ac:dyDescent="0.3">
      <c r="A46662">
        <v>46660</v>
      </c>
      <c r="B46662">
        <v>364.22615204717698</v>
      </c>
      <c r="C46662" s="3">
        <v>0.5413100115740741</v>
      </c>
    </row>
    <row r="46663" spans="1:3" x14ac:dyDescent="0.3">
      <c r="A46663">
        <v>46661</v>
      </c>
      <c r="B46663">
        <v>364.20154541812201</v>
      </c>
      <c r="C46663" s="3">
        <v>0.54132158564814814</v>
      </c>
    </row>
    <row r="46664" spans="1:3" x14ac:dyDescent="0.3">
      <c r="A46664">
        <v>46662</v>
      </c>
      <c r="B46664">
        <v>364.17300979453802</v>
      </c>
      <c r="C46664" s="3">
        <v>0.54133315972222229</v>
      </c>
    </row>
    <row r="46665" spans="1:3" x14ac:dyDescent="0.3">
      <c r="A46665">
        <v>46663</v>
      </c>
      <c r="B46665">
        <v>364.143383613781</v>
      </c>
      <c r="C46665" s="3">
        <v>0.54134473379629633</v>
      </c>
    </row>
    <row r="46666" spans="1:3" x14ac:dyDescent="0.3">
      <c r="A46666">
        <v>46664</v>
      </c>
      <c r="B46666">
        <v>364.11115194668201</v>
      </c>
      <c r="C46666" s="3">
        <v>0.54135630787037037</v>
      </c>
    </row>
    <row r="46667" spans="1:3" x14ac:dyDescent="0.3">
      <c r="A46667">
        <v>46665</v>
      </c>
      <c r="B46667">
        <v>364.07551541254702</v>
      </c>
      <c r="C46667" s="3">
        <v>0.54136788194444441</v>
      </c>
    </row>
    <row r="46668" spans="1:3" x14ac:dyDescent="0.3">
      <c r="A46668">
        <v>46666</v>
      </c>
      <c r="B46668">
        <v>364.03747545704698</v>
      </c>
      <c r="C46668" s="3">
        <v>0.54137945601851845</v>
      </c>
    </row>
    <row r="46669" spans="1:3" x14ac:dyDescent="0.3">
      <c r="A46669">
        <v>46667</v>
      </c>
      <c r="B46669">
        <v>363.99716764149201</v>
      </c>
      <c r="C46669" s="3">
        <v>0.5413910300925926</v>
      </c>
    </row>
    <row r="46670" spans="1:3" x14ac:dyDescent="0.3">
      <c r="A46670">
        <v>46668</v>
      </c>
      <c r="B46670">
        <v>363.955687681607</v>
      </c>
      <c r="C46670" s="3">
        <v>0.54140260416666663</v>
      </c>
    </row>
    <row r="46671" spans="1:3" x14ac:dyDescent="0.3">
      <c r="A46671">
        <v>46669</v>
      </c>
      <c r="B46671">
        <v>363.914836323153</v>
      </c>
      <c r="C46671" s="3">
        <v>0.54141417824074078</v>
      </c>
    </row>
    <row r="46672" spans="1:3" x14ac:dyDescent="0.3">
      <c r="A46672">
        <v>46670</v>
      </c>
      <c r="B46672">
        <v>363.87361823839802</v>
      </c>
      <c r="C46672" s="3">
        <v>0.54142575231481482</v>
      </c>
    </row>
    <row r="46673" spans="1:3" x14ac:dyDescent="0.3">
      <c r="A46673">
        <v>46671</v>
      </c>
      <c r="B46673">
        <v>363.83054194347699</v>
      </c>
      <c r="C46673" s="3">
        <v>0.54143732638888886</v>
      </c>
    </row>
    <row r="46674" spans="1:3" x14ac:dyDescent="0.3">
      <c r="A46674">
        <v>46672</v>
      </c>
      <c r="B46674">
        <v>363.78618501204198</v>
      </c>
      <c r="C46674" s="3">
        <v>0.5414489004629629</v>
      </c>
    </row>
    <row r="46675" spans="1:3" x14ac:dyDescent="0.3">
      <c r="A46675">
        <v>46673</v>
      </c>
      <c r="B46675">
        <v>363.740446883983</v>
      </c>
      <c r="C46675" s="3">
        <v>0.54146047453703705</v>
      </c>
    </row>
    <row r="46676" spans="1:3" x14ac:dyDescent="0.3">
      <c r="A46676">
        <v>46674</v>
      </c>
      <c r="B46676">
        <v>363.69391757712401</v>
      </c>
      <c r="C46676" s="3">
        <v>0.54147204861111109</v>
      </c>
    </row>
    <row r="46677" spans="1:3" x14ac:dyDescent="0.3">
      <c r="A46677">
        <v>46675</v>
      </c>
      <c r="B46677">
        <v>363.64811785389401</v>
      </c>
      <c r="C46677" s="3">
        <v>0.54148362268518524</v>
      </c>
    </row>
    <row r="46678" spans="1:3" x14ac:dyDescent="0.3">
      <c r="A46678">
        <v>46676</v>
      </c>
      <c r="B46678">
        <v>363.60303877580498</v>
      </c>
      <c r="C46678" s="3">
        <v>0.54149519675925928</v>
      </c>
    </row>
    <row r="46679" spans="1:3" x14ac:dyDescent="0.3">
      <c r="A46679">
        <v>46677</v>
      </c>
      <c r="B46679">
        <v>363.55884217452399</v>
      </c>
      <c r="C46679" s="3">
        <v>0.54150677083333332</v>
      </c>
    </row>
    <row r="46680" spans="1:3" x14ac:dyDescent="0.3">
      <c r="A46680">
        <v>46678</v>
      </c>
      <c r="B46680">
        <v>363.51631951723101</v>
      </c>
      <c r="C46680" s="3">
        <v>0.54151834490740736</v>
      </c>
    </row>
    <row r="46681" spans="1:3" x14ac:dyDescent="0.3">
      <c r="A46681">
        <v>46679</v>
      </c>
      <c r="B46681">
        <v>363.47590603313</v>
      </c>
      <c r="C46681" s="3">
        <v>0.54152991898148151</v>
      </c>
    </row>
    <row r="46682" spans="1:3" x14ac:dyDescent="0.3">
      <c r="A46682">
        <v>46680</v>
      </c>
      <c r="B46682">
        <v>363.43839651071102</v>
      </c>
      <c r="C46682" s="3">
        <v>0.54154149305555555</v>
      </c>
    </row>
    <row r="46683" spans="1:3" x14ac:dyDescent="0.3">
      <c r="A46683">
        <v>46681</v>
      </c>
      <c r="B46683">
        <v>363.40479728802097</v>
      </c>
      <c r="C46683" s="3">
        <v>0.54155306712962969</v>
      </c>
    </row>
    <row r="46684" spans="1:3" x14ac:dyDescent="0.3">
      <c r="A46684">
        <v>46682</v>
      </c>
      <c r="B46684">
        <v>363.37393133820001</v>
      </c>
      <c r="C46684" s="3">
        <v>0.54156464120370373</v>
      </c>
    </row>
    <row r="46685" spans="1:3" x14ac:dyDescent="0.3">
      <c r="A46685">
        <v>46683</v>
      </c>
      <c r="B46685">
        <v>363.34391838110298</v>
      </c>
      <c r="C46685" s="3">
        <v>0.54157621527777777</v>
      </c>
    </row>
    <row r="46686" spans="1:3" x14ac:dyDescent="0.3">
      <c r="A46686">
        <v>46684</v>
      </c>
      <c r="B46686">
        <v>363.31417235382401</v>
      </c>
      <c r="C46686" s="3">
        <v>0.54158778935185181</v>
      </c>
    </row>
    <row r="46687" spans="1:3" x14ac:dyDescent="0.3">
      <c r="A46687">
        <v>46685</v>
      </c>
      <c r="B46687">
        <v>363.28331300164598</v>
      </c>
      <c r="C46687" s="3">
        <v>0.54159936342592596</v>
      </c>
    </row>
    <row r="46688" spans="1:3" x14ac:dyDescent="0.3">
      <c r="A46688">
        <v>46686</v>
      </c>
      <c r="B46688">
        <v>363.25137410567402</v>
      </c>
      <c r="C46688" s="3">
        <v>0.5416109375</v>
      </c>
    </row>
    <row r="46689" spans="1:3" x14ac:dyDescent="0.3">
      <c r="A46689">
        <v>46687</v>
      </c>
      <c r="B46689">
        <v>363.21928729416902</v>
      </c>
      <c r="C46689" s="3">
        <v>0.54162251157407404</v>
      </c>
    </row>
    <row r="46690" spans="1:3" x14ac:dyDescent="0.3">
      <c r="A46690">
        <v>46688</v>
      </c>
      <c r="B46690">
        <v>363.18571128355097</v>
      </c>
      <c r="C46690" s="3">
        <v>0.54163408564814819</v>
      </c>
    </row>
    <row r="46691" spans="1:3" x14ac:dyDescent="0.3">
      <c r="A46691">
        <v>46689</v>
      </c>
      <c r="B46691">
        <v>363.14954082350698</v>
      </c>
      <c r="C46691" s="3">
        <v>0.54164565972222223</v>
      </c>
    </row>
    <row r="46692" spans="1:3" x14ac:dyDescent="0.3">
      <c r="A46692">
        <v>46690</v>
      </c>
      <c r="B46692">
        <v>363.111663983521</v>
      </c>
      <c r="C46692" s="3">
        <v>0.54165723379629627</v>
      </c>
    </row>
    <row r="46693" spans="1:3" x14ac:dyDescent="0.3">
      <c r="A46693">
        <v>46691</v>
      </c>
      <c r="B46693">
        <v>363.07293360241698</v>
      </c>
      <c r="C46693" s="3">
        <v>0.54166880787037031</v>
      </c>
    </row>
    <row r="46694" spans="1:3" x14ac:dyDescent="0.3">
      <c r="A46694">
        <v>46692</v>
      </c>
      <c r="B46694">
        <v>363.03389798126199</v>
      </c>
      <c r="C46694" s="3">
        <v>0.54168038194444446</v>
      </c>
    </row>
    <row r="46695" spans="1:3" x14ac:dyDescent="0.3">
      <c r="A46695">
        <v>46693</v>
      </c>
      <c r="B46695">
        <v>362.99584053486097</v>
      </c>
      <c r="C46695" s="3">
        <v>0.54169195601851849</v>
      </c>
    </row>
    <row r="46696" spans="1:3" x14ac:dyDescent="0.3">
      <c r="A46696">
        <v>46694</v>
      </c>
      <c r="B46696">
        <v>362.95777480834499</v>
      </c>
      <c r="C46696" s="3">
        <v>0.54170353009259264</v>
      </c>
    </row>
    <row r="46697" spans="1:3" x14ac:dyDescent="0.3">
      <c r="A46697">
        <v>46695</v>
      </c>
      <c r="B46697">
        <v>362.91788445941597</v>
      </c>
      <c r="C46697" s="3">
        <v>0.54171511574074072</v>
      </c>
    </row>
    <row r="46698" spans="1:3" x14ac:dyDescent="0.3">
      <c r="A46698">
        <v>46696</v>
      </c>
      <c r="B46698">
        <v>362.87664521930498</v>
      </c>
      <c r="C46698" s="3">
        <v>0.54172668981481487</v>
      </c>
    </row>
    <row r="46699" spans="1:3" x14ac:dyDescent="0.3">
      <c r="A46699">
        <v>46697</v>
      </c>
      <c r="B46699">
        <v>362.83399334964798</v>
      </c>
      <c r="C46699" s="3">
        <v>0.5417382638888889</v>
      </c>
    </row>
    <row r="46700" spans="1:3" x14ac:dyDescent="0.3">
      <c r="A46700">
        <v>46698</v>
      </c>
      <c r="B46700">
        <v>362.79030465230699</v>
      </c>
      <c r="C46700" s="3">
        <v>0.54174983796296294</v>
      </c>
    </row>
    <row r="46701" spans="1:3" x14ac:dyDescent="0.3">
      <c r="A46701">
        <v>46699</v>
      </c>
      <c r="B46701">
        <v>362.74694573166602</v>
      </c>
      <c r="C46701" s="3">
        <v>0.54176141203703698</v>
      </c>
    </row>
    <row r="46702" spans="1:3" x14ac:dyDescent="0.3">
      <c r="A46702">
        <v>46700</v>
      </c>
      <c r="B46702">
        <v>362.70387084516</v>
      </c>
      <c r="C46702" s="3">
        <v>0.54177298611111113</v>
      </c>
    </row>
    <row r="46703" spans="1:3" x14ac:dyDescent="0.3">
      <c r="A46703">
        <v>46701</v>
      </c>
      <c r="B46703">
        <v>362.66117676512101</v>
      </c>
      <c r="C46703" s="3">
        <v>0.54178456018518517</v>
      </c>
    </row>
    <row r="46704" spans="1:3" x14ac:dyDescent="0.3">
      <c r="A46704">
        <v>46702</v>
      </c>
      <c r="B46704">
        <v>362.61962426915102</v>
      </c>
      <c r="C46704" s="3">
        <v>0.54179613425925932</v>
      </c>
    </row>
    <row r="46705" spans="1:3" x14ac:dyDescent="0.3">
      <c r="A46705">
        <v>46703</v>
      </c>
      <c r="B46705">
        <v>362.57966540161698</v>
      </c>
      <c r="C46705" s="3">
        <v>0.54180770833333336</v>
      </c>
    </row>
    <row r="46706" spans="1:3" x14ac:dyDescent="0.3">
      <c r="A46706">
        <v>46704</v>
      </c>
      <c r="B46706">
        <v>362.54211504474699</v>
      </c>
      <c r="C46706" s="3">
        <v>0.5418192824074074</v>
      </c>
    </row>
    <row r="46707" spans="1:3" x14ac:dyDescent="0.3">
      <c r="A46707">
        <v>46705</v>
      </c>
      <c r="B46707">
        <v>362.50803246345498</v>
      </c>
      <c r="C46707" s="3">
        <v>0.54183085648148144</v>
      </c>
    </row>
    <row r="46708" spans="1:3" x14ac:dyDescent="0.3">
      <c r="A46708">
        <v>46706</v>
      </c>
      <c r="B46708">
        <v>362.47674368195999</v>
      </c>
      <c r="C46708" s="3">
        <v>0.54184243055555559</v>
      </c>
    </row>
    <row r="46709" spans="1:3" x14ac:dyDescent="0.3">
      <c r="A46709">
        <v>46707</v>
      </c>
      <c r="B46709">
        <v>362.44707776194599</v>
      </c>
      <c r="C46709" s="3">
        <v>0.54185400462962963</v>
      </c>
    </row>
    <row r="46710" spans="1:3" x14ac:dyDescent="0.3">
      <c r="A46710">
        <v>46708</v>
      </c>
      <c r="B46710">
        <v>362.418965179309</v>
      </c>
      <c r="C46710" s="3">
        <v>0.54186557870370378</v>
      </c>
    </row>
    <row r="46711" spans="1:3" x14ac:dyDescent="0.3">
      <c r="A46711">
        <v>46709</v>
      </c>
      <c r="B46711">
        <v>362.39175547018903</v>
      </c>
      <c r="C46711" s="3">
        <v>0.54187715277777782</v>
      </c>
    </row>
    <row r="46712" spans="1:3" x14ac:dyDescent="0.3">
      <c r="A46712">
        <v>46710</v>
      </c>
      <c r="B46712">
        <v>362.365991478811</v>
      </c>
      <c r="C46712" s="3">
        <v>0.54188872685185185</v>
      </c>
    </row>
    <row r="46713" spans="1:3" x14ac:dyDescent="0.3">
      <c r="A46713">
        <v>46711</v>
      </c>
      <c r="B46713">
        <v>362.34300010202298</v>
      </c>
      <c r="C46713" s="3">
        <v>0.54190030092592589</v>
      </c>
    </row>
    <row r="46714" spans="1:3" x14ac:dyDescent="0.3">
      <c r="A46714">
        <v>46712</v>
      </c>
      <c r="B46714">
        <v>362.32236355945901</v>
      </c>
      <c r="C46714" s="3">
        <v>0.54191187499999993</v>
      </c>
    </row>
    <row r="46715" spans="1:3" x14ac:dyDescent="0.3">
      <c r="A46715">
        <v>46713</v>
      </c>
      <c r="B46715">
        <v>362.30392529333</v>
      </c>
      <c r="C46715" s="3">
        <v>0.54192344907407408</v>
      </c>
    </row>
    <row r="46716" spans="1:3" x14ac:dyDescent="0.3">
      <c r="A46716">
        <v>46714</v>
      </c>
      <c r="B46716">
        <v>362.28809136688199</v>
      </c>
      <c r="C46716" s="3">
        <v>0.54193502314814812</v>
      </c>
    </row>
    <row r="46717" spans="1:3" x14ac:dyDescent="0.3">
      <c r="A46717">
        <v>46715</v>
      </c>
      <c r="B46717">
        <v>362.27483885646598</v>
      </c>
      <c r="C46717" s="3">
        <v>0.54194659722222227</v>
      </c>
    </row>
    <row r="46718" spans="1:3" x14ac:dyDescent="0.3">
      <c r="A46718">
        <v>46716</v>
      </c>
      <c r="B46718">
        <v>362.264611178677</v>
      </c>
      <c r="C46718" s="3">
        <v>0.54195817129629631</v>
      </c>
    </row>
    <row r="46719" spans="1:3" x14ac:dyDescent="0.3">
      <c r="A46719">
        <v>46717</v>
      </c>
      <c r="B46719">
        <v>362.25805578393403</v>
      </c>
      <c r="C46719" s="3">
        <v>0.54196974537037035</v>
      </c>
    </row>
    <row r="46720" spans="1:3" x14ac:dyDescent="0.3">
      <c r="A46720">
        <v>46718</v>
      </c>
      <c r="B46720">
        <v>362.25485827009999</v>
      </c>
      <c r="C46720" s="3">
        <v>0.54198131944444439</v>
      </c>
    </row>
    <row r="46721" spans="1:3" x14ac:dyDescent="0.3">
      <c r="A46721">
        <v>46719</v>
      </c>
      <c r="B46721">
        <v>362.254584665827</v>
      </c>
      <c r="C46721" s="3">
        <v>0.54199289351851854</v>
      </c>
    </row>
    <row r="46722" spans="1:3" x14ac:dyDescent="0.3">
      <c r="A46722">
        <v>46720</v>
      </c>
      <c r="B46722">
        <v>362.25738097116499</v>
      </c>
      <c r="C46722" s="3">
        <v>0.54200445601851854</v>
      </c>
    </row>
    <row r="46723" spans="1:3" x14ac:dyDescent="0.3">
      <c r="A46723">
        <v>46721</v>
      </c>
      <c r="B46723">
        <v>362.26314166780998</v>
      </c>
      <c r="C46723" s="3">
        <v>0.54201604166666673</v>
      </c>
    </row>
    <row r="46724" spans="1:3" x14ac:dyDescent="0.3">
      <c r="A46724">
        <v>46722</v>
      </c>
      <c r="B46724">
        <v>362.27232846529199</v>
      </c>
      <c r="C46724" s="3">
        <v>0.54202761574074076</v>
      </c>
    </row>
    <row r="46725" spans="1:3" x14ac:dyDescent="0.3">
      <c r="A46725">
        <v>46723</v>
      </c>
      <c r="B46725">
        <v>362.285802836301</v>
      </c>
      <c r="C46725" s="3">
        <v>0.5420391898148148</v>
      </c>
    </row>
    <row r="46726" spans="1:3" x14ac:dyDescent="0.3">
      <c r="A46726">
        <v>46724</v>
      </c>
      <c r="B46726">
        <v>362.30372302170798</v>
      </c>
      <c r="C46726" s="3">
        <v>0.54205076388888884</v>
      </c>
    </row>
    <row r="46727" spans="1:3" x14ac:dyDescent="0.3">
      <c r="A46727">
        <v>46725</v>
      </c>
      <c r="B46727">
        <v>362.32642253398501</v>
      </c>
      <c r="C46727" s="3">
        <v>0.54206232638888896</v>
      </c>
    </row>
    <row r="46728" spans="1:3" x14ac:dyDescent="0.3">
      <c r="A46728">
        <v>46726</v>
      </c>
      <c r="B46728">
        <v>362.354159094343</v>
      </c>
      <c r="C46728" s="3">
        <v>0.54207391203703703</v>
      </c>
    </row>
    <row r="46729" spans="1:3" x14ac:dyDescent="0.3">
      <c r="A46729">
        <v>46727</v>
      </c>
      <c r="B46729">
        <v>362.38690705355498</v>
      </c>
      <c r="C46729" s="3">
        <v>0.54208548611111118</v>
      </c>
    </row>
    <row r="46730" spans="1:3" x14ac:dyDescent="0.3">
      <c r="A46730">
        <v>46728</v>
      </c>
      <c r="B46730">
        <v>362.42513690948903</v>
      </c>
      <c r="C46730" s="3">
        <v>0.54209706018518522</v>
      </c>
    </row>
    <row r="46731" spans="1:3" x14ac:dyDescent="0.3">
      <c r="A46731">
        <v>46729</v>
      </c>
      <c r="B46731">
        <v>362.469323582578</v>
      </c>
      <c r="C46731" s="3">
        <v>0.54210862268518512</v>
      </c>
    </row>
    <row r="46732" spans="1:3" x14ac:dyDescent="0.3">
      <c r="A46732">
        <v>46730</v>
      </c>
      <c r="B46732">
        <v>362.51868522394699</v>
      </c>
      <c r="C46732" s="3">
        <v>0.5421202083333333</v>
      </c>
    </row>
    <row r="46733" spans="1:3" x14ac:dyDescent="0.3">
      <c r="A46733">
        <v>46731</v>
      </c>
      <c r="B46733">
        <v>362.572117349878</v>
      </c>
      <c r="C46733" s="3">
        <v>0.54213178240740734</v>
      </c>
    </row>
    <row r="46734" spans="1:3" x14ac:dyDescent="0.3">
      <c r="A46734">
        <v>46732</v>
      </c>
      <c r="B46734">
        <v>362.62906792037597</v>
      </c>
      <c r="C46734" s="3">
        <v>0.54214335648148149</v>
      </c>
    </row>
    <row r="46735" spans="1:3" x14ac:dyDescent="0.3">
      <c r="A46735">
        <v>46733</v>
      </c>
      <c r="B46735">
        <v>362.68849852160099</v>
      </c>
      <c r="C46735" s="3">
        <v>0.54215491898148149</v>
      </c>
    </row>
    <row r="46736" spans="1:3" x14ac:dyDescent="0.3">
      <c r="A46736">
        <v>46734</v>
      </c>
      <c r="B46736">
        <v>362.75033641889399</v>
      </c>
      <c r="C46736" s="3">
        <v>0.54216649305555553</v>
      </c>
    </row>
    <row r="46737" spans="1:3" x14ac:dyDescent="0.3">
      <c r="A46737">
        <v>46735</v>
      </c>
      <c r="B46737">
        <v>362.81499776400801</v>
      </c>
      <c r="C46737" s="3">
        <v>0.54217807870370371</v>
      </c>
    </row>
    <row r="46738" spans="1:3" x14ac:dyDescent="0.3">
      <c r="A46738">
        <v>46736</v>
      </c>
      <c r="B46738">
        <v>362.88150769043</v>
      </c>
      <c r="C46738" s="3">
        <v>0.5421896643518519</v>
      </c>
    </row>
    <row r="46739" spans="1:3" x14ac:dyDescent="0.3">
      <c r="A46739">
        <v>46737</v>
      </c>
      <c r="B46739">
        <v>362.94905203037501</v>
      </c>
      <c r="C46739" s="3">
        <v>0.54220122685185179</v>
      </c>
    </row>
    <row r="46740" spans="1:3" x14ac:dyDescent="0.3">
      <c r="A46740">
        <v>46738</v>
      </c>
      <c r="B46740">
        <v>363.01787202234902</v>
      </c>
      <c r="C46740" s="3">
        <v>0.54221281249999997</v>
      </c>
    </row>
    <row r="46741" spans="1:3" x14ac:dyDescent="0.3">
      <c r="A46741">
        <v>46739</v>
      </c>
      <c r="B46741">
        <v>363.08812744746001</v>
      </c>
      <c r="C46741" s="3">
        <v>0.54222437499999998</v>
      </c>
    </row>
    <row r="46742" spans="1:3" x14ac:dyDescent="0.3">
      <c r="A46742">
        <v>46740</v>
      </c>
      <c r="B46742">
        <v>363.15987376558002</v>
      </c>
      <c r="C46742" s="3">
        <v>0.54223596064814816</v>
      </c>
    </row>
    <row r="46743" spans="1:3" x14ac:dyDescent="0.3">
      <c r="A46743">
        <v>46741</v>
      </c>
      <c r="B46743">
        <v>363.23355210086697</v>
      </c>
      <c r="C46743" s="3">
        <v>0.5422475347222222</v>
      </c>
    </row>
    <row r="46744" spans="1:3" x14ac:dyDescent="0.3">
      <c r="A46744">
        <v>46742</v>
      </c>
      <c r="B46744">
        <v>363.30826049028798</v>
      </c>
      <c r="C46744" s="3">
        <v>0.54225910879629635</v>
      </c>
    </row>
    <row r="46745" spans="1:3" x14ac:dyDescent="0.3">
      <c r="A46745">
        <v>46743</v>
      </c>
      <c r="B46745">
        <v>363.38262486835202</v>
      </c>
      <c r="C46745" s="3">
        <v>0.54227067129629625</v>
      </c>
    </row>
    <row r="46746" spans="1:3" x14ac:dyDescent="0.3">
      <c r="A46746">
        <v>46744</v>
      </c>
      <c r="B46746">
        <v>363.45653451634001</v>
      </c>
      <c r="C46746" s="3">
        <v>0.54228225694444443</v>
      </c>
    </row>
    <row r="46747" spans="1:3" x14ac:dyDescent="0.3">
      <c r="A46747">
        <v>46745</v>
      </c>
      <c r="B46747">
        <v>363.52954005830202</v>
      </c>
      <c r="C46747" s="3">
        <v>0.54229383101851847</v>
      </c>
    </row>
    <row r="46748" spans="1:3" x14ac:dyDescent="0.3">
      <c r="A46748">
        <v>46746</v>
      </c>
      <c r="B46748">
        <v>363.60200673535098</v>
      </c>
      <c r="C46748" s="3">
        <v>0.54230540509259262</v>
      </c>
    </row>
    <row r="46749" spans="1:3" x14ac:dyDescent="0.3">
      <c r="A46749">
        <v>46747</v>
      </c>
      <c r="B46749">
        <v>363.67508294034099</v>
      </c>
      <c r="C46749" s="3">
        <v>0.54231696759259262</v>
      </c>
    </row>
    <row r="46750" spans="1:3" x14ac:dyDescent="0.3">
      <c r="A46750">
        <v>46748</v>
      </c>
      <c r="B46750">
        <v>363.74875559187001</v>
      </c>
      <c r="C46750" s="3">
        <v>0.54232854166666666</v>
      </c>
    </row>
    <row r="46751" spans="1:3" x14ac:dyDescent="0.3">
      <c r="A46751">
        <v>46749</v>
      </c>
      <c r="B46751">
        <v>363.82331103799203</v>
      </c>
      <c r="C46751" s="3">
        <v>0.5423401157407407</v>
      </c>
    </row>
    <row r="46752" spans="1:3" x14ac:dyDescent="0.3">
      <c r="A46752">
        <v>46750</v>
      </c>
      <c r="B46752">
        <v>363.89899531991102</v>
      </c>
      <c r="C46752" s="3">
        <v>0.54235170138888888</v>
      </c>
    </row>
    <row r="46753" spans="1:3" x14ac:dyDescent="0.3">
      <c r="A46753">
        <v>46751</v>
      </c>
      <c r="B46753">
        <v>363.97561711444098</v>
      </c>
      <c r="C46753" s="3">
        <v>0.54236327546296292</v>
      </c>
    </row>
    <row r="46754" spans="1:3" x14ac:dyDescent="0.3">
      <c r="A46754">
        <v>46752</v>
      </c>
      <c r="B46754">
        <v>364.05385702539797</v>
      </c>
      <c r="C46754" s="3">
        <v>0.54237484953703707</v>
      </c>
    </row>
    <row r="46755" spans="1:3" x14ac:dyDescent="0.3">
      <c r="A46755">
        <v>46753</v>
      </c>
      <c r="B46755">
        <v>364.13446442262398</v>
      </c>
      <c r="C46755" s="3">
        <v>0.54238641203703708</v>
      </c>
    </row>
    <row r="46756" spans="1:3" x14ac:dyDescent="0.3">
      <c r="A46756">
        <v>46754</v>
      </c>
      <c r="B46756">
        <v>364.21647539170999</v>
      </c>
      <c r="C46756" s="3">
        <v>0.54239798611111112</v>
      </c>
    </row>
    <row r="46757" spans="1:3" x14ac:dyDescent="0.3">
      <c r="A46757">
        <v>46755</v>
      </c>
      <c r="B46757">
        <v>364.29859170760199</v>
      </c>
      <c r="C46757" s="3">
        <v>0.5424095717592593</v>
      </c>
    </row>
    <row r="46758" spans="1:3" x14ac:dyDescent="0.3">
      <c r="A46758">
        <v>46756</v>
      </c>
      <c r="B46758">
        <v>364.38031135592502</v>
      </c>
      <c r="C46758" s="3">
        <v>0.54242114583333334</v>
      </c>
    </row>
    <row r="46759" spans="1:3" x14ac:dyDescent="0.3">
      <c r="A46759">
        <v>46757</v>
      </c>
      <c r="B46759">
        <v>364.46052606231501</v>
      </c>
      <c r="C46759" s="3">
        <v>0.54243270833333335</v>
      </c>
    </row>
    <row r="46760" spans="1:3" x14ac:dyDescent="0.3">
      <c r="A46760">
        <v>46758</v>
      </c>
      <c r="B46760">
        <v>364.539580867648</v>
      </c>
      <c r="C46760" s="3">
        <v>0.54244428240740739</v>
      </c>
    </row>
    <row r="46761" spans="1:3" x14ac:dyDescent="0.3">
      <c r="A46761">
        <v>46759</v>
      </c>
      <c r="B46761">
        <v>364.61857323800501</v>
      </c>
      <c r="C46761" s="3">
        <v>0.54245585648148154</v>
      </c>
    </row>
    <row r="46762" spans="1:3" x14ac:dyDescent="0.3">
      <c r="A46762">
        <v>46760</v>
      </c>
      <c r="B46762">
        <v>364.69675779877201</v>
      </c>
      <c r="C46762" s="3">
        <v>0.54246744212962961</v>
      </c>
    </row>
    <row r="46763" spans="1:3" x14ac:dyDescent="0.3">
      <c r="A46763">
        <v>46761</v>
      </c>
      <c r="B46763">
        <v>364.77371180501598</v>
      </c>
      <c r="C46763" s="3">
        <v>0.54247901620370376</v>
      </c>
    </row>
    <row r="46764" spans="1:3" x14ac:dyDescent="0.3">
      <c r="A46764">
        <v>46762</v>
      </c>
      <c r="B46764">
        <v>364.84998442701402</v>
      </c>
      <c r="C46764" s="3">
        <v>0.54249057870370365</v>
      </c>
    </row>
    <row r="46765" spans="1:3" x14ac:dyDescent="0.3">
      <c r="A46765">
        <v>46763</v>
      </c>
      <c r="B46765">
        <v>364.92585902129002</v>
      </c>
      <c r="C46765" s="3">
        <v>0.5425021527777778</v>
      </c>
    </row>
    <row r="46766" spans="1:3" x14ac:dyDescent="0.3">
      <c r="A46766">
        <v>46764</v>
      </c>
      <c r="B46766">
        <v>365.00191401443999</v>
      </c>
      <c r="C46766" s="3">
        <v>0.54251373842592587</v>
      </c>
    </row>
    <row r="46767" spans="1:3" x14ac:dyDescent="0.3">
      <c r="A46767">
        <v>46765</v>
      </c>
      <c r="B46767">
        <v>365.07912346891499</v>
      </c>
      <c r="C46767" s="3">
        <v>0.54252531250000002</v>
      </c>
    </row>
    <row r="46768" spans="1:3" x14ac:dyDescent="0.3">
      <c r="A46768">
        <v>46766</v>
      </c>
      <c r="B46768">
        <v>365.15710403887698</v>
      </c>
      <c r="C46768" s="3">
        <v>0.54253688657407406</v>
      </c>
    </row>
    <row r="46769" spans="1:3" x14ac:dyDescent="0.3">
      <c r="A46769">
        <v>46767</v>
      </c>
      <c r="B46769">
        <v>365.23516949229003</v>
      </c>
      <c r="C46769" s="3">
        <v>0.54254844907407407</v>
      </c>
    </row>
    <row r="46770" spans="1:3" x14ac:dyDescent="0.3">
      <c r="A46770">
        <v>46768</v>
      </c>
      <c r="B46770">
        <v>365.31380150859297</v>
      </c>
      <c r="C46770" s="3">
        <v>0.54256002314814811</v>
      </c>
    </row>
    <row r="46771" spans="1:3" x14ac:dyDescent="0.3">
      <c r="A46771">
        <v>46769</v>
      </c>
      <c r="B46771">
        <v>365.39317576817899</v>
      </c>
      <c r="C46771" s="3">
        <v>0.54257159722222226</v>
      </c>
    </row>
    <row r="46772" spans="1:3" x14ac:dyDescent="0.3">
      <c r="A46772">
        <v>46770</v>
      </c>
      <c r="B46772">
        <v>365.47342190259099</v>
      </c>
      <c r="C46772" s="3">
        <v>0.54258318287037033</v>
      </c>
    </row>
    <row r="46773" spans="1:3" x14ac:dyDescent="0.3">
      <c r="A46773">
        <v>46771</v>
      </c>
      <c r="B46773">
        <v>365.555034385017</v>
      </c>
      <c r="C46773" s="3">
        <v>0.54259474537037033</v>
      </c>
    </row>
    <row r="46774" spans="1:3" x14ac:dyDescent="0.3">
      <c r="A46774">
        <v>46772</v>
      </c>
      <c r="B46774">
        <v>365.63797064334699</v>
      </c>
      <c r="C46774" s="3">
        <v>0.54260631944444448</v>
      </c>
    </row>
    <row r="46775" spans="1:3" x14ac:dyDescent="0.3">
      <c r="A46775">
        <v>46773</v>
      </c>
      <c r="B46775">
        <v>365.72213832461199</v>
      </c>
      <c r="C46775" s="3">
        <v>0.54261789351851852</v>
      </c>
    </row>
    <row r="46776" spans="1:3" x14ac:dyDescent="0.3">
      <c r="A46776">
        <v>46774</v>
      </c>
      <c r="B46776">
        <v>365.80809206061298</v>
      </c>
      <c r="C46776" s="3">
        <v>0.54262946759259256</v>
      </c>
    </row>
    <row r="46777" spans="1:3" x14ac:dyDescent="0.3">
      <c r="A46777">
        <v>46775</v>
      </c>
      <c r="B46777">
        <v>365.89640132776202</v>
      </c>
      <c r="C46777" s="3">
        <v>0.54264105324074074</v>
      </c>
    </row>
    <row r="46778" spans="1:3" x14ac:dyDescent="0.3">
      <c r="A46778">
        <v>46776</v>
      </c>
      <c r="B46778">
        <v>365.98738254485897</v>
      </c>
      <c r="C46778" s="3">
        <v>0.54265261574074075</v>
      </c>
    </row>
    <row r="46779" spans="1:3" x14ac:dyDescent="0.3">
      <c r="A46779">
        <v>46777</v>
      </c>
      <c r="B46779">
        <v>366.08153648688398</v>
      </c>
      <c r="C46779" s="3">
        <v>0.54266420138888882</v>
      </c>
    </row>
    <row r="46780" spans="1:3" x14ac:dyDescent="0.3">
      <c r="A46780">
        <v>46778</v>
      </c>
      <c r="B46780">
        <v>366.17816894491102</v>
      </c>
      <c r="C46780" s="3">
        <v>0.54267577546296297</v>
      </c>
    </row>
    <row r="46781" spans="1:3" x14ac:dyDescent="0.3">
      <c r="A46781">
        <v>46779</v>
      </c>
      <c r="B46781">
        <v>366.276026663359</v>
      </c>
      <c r="C46781" s="3">
        <v>0.54268734953703701</v>
      </c>
    </row>
    <row r="46782" spans="1:3" x14ac:dyDescent="0.3">
      <c r="A46782">
        <v>46780</v>
      </c>
      <c r="B46782">
        <v>366.37477395017402</v>
      </c>
      <c r="C46782" s="3">
        <v>0.54269892361111116</v>
      </c>
    </row>
    <row r="46783" spans="1:3" x14ac:dyDescent="0.3">
      <c r="A46783">
        <v>46781</v>
      </c>
      <c r="B46783">
        <v>366.47363298100697</v>
      </c>
      <c r="C46783" s="3">
        <v>0.5427104976851852</v>
      </c>
    </row>
    <row r="46784" spans="1:3" x14ac:dyDescent="0.3">
      <c r="A46784">
        <v>46782</v>
      </c>
      <c r="B46784">
        <v>366.57245693632098</v>
      </c>
      <c r="C46784" s="3">
        <v>0.54272207175925924</v>
      </c>
    </row>
    <row r="46785" spans="1:3" x14ac:dyDescent="0.3">
      <c r="A46785">
        <v>46783</v>
      </c>
      <c r="B46785">
        <v>366.67162406629501</v>
      </c>
      <c r="C46785" s="3">
        <v>0.54273364583333328</v>
      </c>
    </row>
    <row r="46786" spans="1:3" x14ac:dyDescent="0.3">
      <c r="A46786">
        <v>46784</v>
      </c>
      <c r="B46786">
        <v>366.77023920138902</v>
      </c>
      <c r="C46786" s="3">
        <v>0.54274521990740743</v>
      </c>
    </row>
    <row r="46787" spans="1:3" x14ac:dyDescent="0.3">
      <c r="A46787">
        <v>46785</v>
      </c>
      <c r="B46787">
        <v>366.86748542201201</v>
      </c>
      <c r="C46787" s="3">
        <v>0.54275679398148147</v>
      </c>
    </row>
    <row r="46788" spans="1:3" x14ac:dyDescent="0.3">
      <c r="A46788">
        <v>46786</v>
      </c>
      <c r="B46788">
        <v>366.96399462114402</v>
      </c>
      <c r="C46788" s="3">
        <v>0.54276836805555562</v>
      </c>
    </row>
    <row r="46789" spans="1:3" x14ac:dyDescent="0.3">
      <c r="A46789">
        <v>46787</v>
      </c>
      <c r="B46789">
        <v>367.060502305748</v>
      </c>
      <c r="C46789" s="3">
        <v>0.54277994212962966</v>
      </c>
    </row>
    <row r="46790" spans="1:3" x14ac:dyDescent="0.3">
      <c r="A46790">
        <v>46788</v>
      </c>
      <c r="B46790">
        <v>367.15733248833101</v>
      </c>
      <c r="C46790" s="3">
        <v>0.54279151620370369</v>
      </c>
    </row>
    <row r="46791" spans="1:3" x14ac:dyDescent="0.3">
      <c r="A46791">
        <v>46789</v>
      </c>
      <c r="B46791">
        <v>367.25533495833503</v>
      </c>
      <c r="C46791" s="3">
        <v>0.54280309027777773</v>
      </c>
    </row>
    <row r="46792" spans="1:3" x14ac:dyDescent="0.3">
      <c r="A46792">
        <v>46790</v>
      </c>
      <c r="B46792">
        <v>367.35387157426101</v>
      </c>
      <c r="C46792" s="3">
        <v>0.54281466435185188</v>
      </c>
    </row>
    <row r="46793" spans="1:3" x14ac:dyDescent="0.3">
      <c r="A46793">
        <v>46791</v>
      </c>
      <c r="B46793">
        <v>367.45168101229899</v>
      </c>
      <c r="C46793" s="3">
        <v>0.54282623842592592</v>
      </c>
    </row>
    <row r="46794" spans="1:3" x14ac:dyDescent="0.3">
      <c r="A46794">
        <v>46792</v>
      </c>
      <c r="B46794">
        <v>367.549133337802</v>
      </c>
      <c r="C46794" s="3">
        <v>0.54283781250000007</v>
      </c>
    </row>
    <row r="46795" spans="1:3" x14ac:dyDescent="0.3">
      <c r="A46795">
        <v>46793</v>
      </c>
      <c r="B46795">
        <v>367.64625154956298</v>
      </c>
      <c r="C46795" s="3">
        <v>0.54284938657407411</v>
      </c>
    </row>
    <row r="46796" spans="1:3" x14ac:dyDescent="0.3">
      <c r="A46796">
        <v>46794</v>
      </c>
      <c r="B46796">
        <v>367.74301864559197</v>
      </c>
      <c r="C46796" s="3">
        <v>0.54286096064814815</v>
      </c>
    </row>
    <row r="46797" spans="1:3" x14ac:dyDescent="0.3">
      <c r="A46797">
        <v>46795</v>
      </c>
      <c r="B46797">
        <v>367.839985029177</v>
      </c>
      <c r="C46797" s="3">
        <v>0.54287253472222219</v>
      </c>
    </row>
    <row r="46798" spans="1:3" x14ac:dyDescent="0.3">
      <c r="A46798">
        <v>46796</v>
      </c>
      <c r="B46798">
        <v>367.93692295654301</v>
      </c>
      <c r="C46798" s="3">
        <v>0.54288410879629623</v>
      </c>
    </row>
    <row r="46799" spans="1:3" x14ac:dyDescent="0.3">
      <c r="A46799">
        <v>46797</v>
      </c>
      <c r="B46799">
        <v>368.03357344965502</v>
      </c>
      <c r="C46799" s="3">
        <v>0.54289568287037038</v>
      </c>
    </row>
    <row r="46800" spans="1:3" x14ac:dyDescent="0.3">
      <c r="A46800">
        <v>46798</v>
      </c>
      <c r="B46800">
        <v>368.13036046545602</v>
      </c>
      <c r="C46800" s="3">
        <v>0.54290725694444442</v>
      </c>
    </row>
    <row r="46801" spans="1:3" x14ac:dyDescent="0.3">
      <c r="A46801">
        <v>46799</v>
      </c>
      <c r="B46801">
        <v>368.22763331016102</v>
      </c>
      <c r="C46801" s="3">
        <v>0.54291883101851857</v>
      </c>
    </row>
    <row r="46802" spans="1:3" x14ac:dyDescent="0.3">
      <c r="A46802">
        <v>46800</v>
      </c>
      <c r="B46802">
        <v>368.32562347056501</v>
      </c>
      <c r="C46802" s="3">
        <v>0.54293040509259261</v>
      </c>
    </row>
    <row r="46803" spans="1:3" x14ac:dyDescent="0.3">
      <c r="A46803">
        <v>46801</v>
      </c>
      <c r="B46803">
        <v>368.42476507229401</v>
      </c>
      <c r="C46803" s="3">
        <v>0.54294197916666664</v>
      </c>
    </row>
    <row r="46804" spans="1:3" x14ac:dyDescent="0.3">
      <c r="A46804">
        <v>46802</v>
      </c>
      <c r="B46804">
        <v>368.52461353277101</v>
      </c>
      <c r="C46804" s="3">
        <v>0.54295355324074068</v>
      </c>
    </row>
    <row r="46805" spans="1:3" x14ac:dyDescent="0.3">
      <c r="A46805">
        <v>46803</v>
      </c>
      <c r="B46805">
        <v>368.624372542797</v>
      </c>
      <c r="C46805" s="3">
        <v>0.54296512731481483</v>
      </c>
    </row>
    <row r="46806" spans="1:3" x14ac:dyDescent="0.3">
      <c r="A46806">
        <v>46804</v>
      </c>
      <c r="B46806">
        <v>368.723951224985</v>
      </c>
      <c r="C46806" s="3">
        <v>0.54297670138888887</v>
      </c>
    </row>
    <row r="46807" spans="1:3" x14ac:dyDescent="0.3">
      <c r="A46807">
        <v>46805</v>
      </c>
      <c r="B46807">
        <v>368.82297217254001</v>
      </c>
      <c r="C46807" s="3">
        <v>0.54298827546296302</v>
      </c>
    </row>
    <row r="46808" spans="1:3" x14ac:dyDescent="0.3">
      <c r="A46808">
        <v>46806</v>
      </c>
      <c r="B46808">
        <v>368.92150909241201</v>
      </c>
      <c r="C46808" s="3">
        <v>0.54299984953703706</v>
      </c>
    </row>
    <row r="46809" spans="1:3" x14ac:dyDescent="0.3">
      <c r="A46809">
        <v>46807</v>
      </c>
      <c r="B46809">
        <v>369.02003709333599</v>
      </c>
      <c r="C46809" s="3">
        <v>0.5430114236111111</v>
      </c>
    </row>
    <row r="46810" spans="1:3" x14ac:dyDescent="0.3">
      <c r="A46810">
        <v>46808</v>
      </c>
      <c r="B46810">
        <v>369.11819445781902</v>
      </c>
      <c r="C46810" s="3">
        <v>0.54302299768518514</v>
      </c>
    </row>
    <row r="46811" spans="1:3" x14ac:dyDescent="0.3">
      <c r="A46811">
        <v>46809</v>
      </c>
      <c r="B46811">
        <v>369.215707402281</v>
      </c>
      <c r="C46811" s="3">
        <v>0.54303457175925929</v>
      </c>
    </row>
    <row r="46812" spans="1:3" x14ac:dyDescent="0.3">
      <c r="A46812">
        <v>46810</v>
      </c>
      <c r="B46812">
        <v>369.31287907513502</v>
      </c>
      <c r="C46812" s="3">
        <v>0.54304614583333333</v>
      </c>
    </row>
    <row r="46813" spans="1:3" x14ac:dyDescent="0.3">
      <c r="A46813">
        <v>46811</v>
      </c>
      <c r="B46813">
        <v>369.40992552283802</v>
      </c>
      <c r="C46813" s="3">
        <v>0.54305771990740748</v>
      </c>
    </row>
    <row r="46814" spans="1:3" x14ac:dyDescent="0.3">
      <c r="A46814">
        <v>46812</v>
      </c>
      <c r="B46814">
        <v>369.50708053610202</v>
      </c>
      <c r="C46814" s="3">
        <v>0.54306929398148152</v>
      </c>
    </row>
    <row r="46815" spans="1:3" x14ac:dyDescent="0.3">
      <c r="A46815">
        <v>46813</v>
      </c>
      <c r="B46815">
        <v>369.60478836270499</v>
      </c>
      <c r="C46815" s="3">
        <v>0.54308086805555555</v>
      </c>
    </row>
    <row r="46816" spans="1:3" x14ac:dyDescent="0.3">
      <c r="A46816">
        <v>46814</v>
      </c>
      <c r="B46816">
        <v>369.70284783488</v>
      </c>
      <c r="C46816" s="3">
        <v>0.54309244212962959</v>
      </c>
    </row>
    <row r="46817" spans="1:3" x14ac:dyDescent="0.3">
      <c r="A46817">
        <v>46815</v>
      </c>
      <c r="B46817">
        <v>369.80086972833101</v>
      </c>
      <c r="C46817" s="3">
        <v>0.54310402777777778</v>
      </c>
    </row>
    <row r="46818" spans="1:3" x14ac:dyDescent="0.3">
      <c r="A46818">
        <v>46816</v>
      </c>
      <c r="B46818">
        <v>369.89906708643502</v>
      </c>
      <c r="C46818" s="3">
        <v>0.54311560185185181</v>
      </c>
    </row>
    <row r="46819" spans="1:3" x14ac:dyDescent="0.3">
      <c r="A46819">
        <v>46817</v>
      </c>
      <c r="B46819">
        <v>369.99750445247298</v>
      </c>
      <c r="C46819" s="3">
        <v>0.54312717592592585</v>
      </c>
    </row>
    <row r="46820" spans="1:3" x14ac:dyDescent="0.3">
      <c r="A46820">
        <v>46818</v>
      </c>
      <c r="B46820">
        <v>370.09619591328101</v>
      </c>
      <c r="C46820" s="3">
        <v>0.54313875</v>
      </c>
    </row>
    <row r="46821" spans="1:3" x14ac:dyDescent="0.3">
      <c r="A46821">
        <v>46819</v>
      </c>
      <c r="B46821">
        <v>370.19533799656699</v>
      </c>
      <c r="C46821" s="3">
        <v>0.54315032407407404</v>
      </c>
    </row>
    <row r="46822" spans="1:3" x14ac:dyDescent="0.3">
      <c r="A46822">
        <v>46820</v>
      </c>
      <c r="B46822">
        <v>370.29486059522497</v>
      </c>
      <c r="C46822" s="3">
        <v>0.54316189814814819</v>
      </c>
    </row>
    <row r="46823" spans="1:3" x14ac:dyDescent="0.3">
      <c r="A46823">
        <v>46821</v>
      </c>
      <c r="B46823">
        <v>370.394659536917</v>
      </c>
      <c r="C46823" s="3">
        <v>0.54317347222222223</v>
      </c>
    </row>
    <row r="46824" spans="1:3" x14ac:dyDescent="0.3">
      <c r="A46824">
        <v>46822</v>
      </c>
      <c r="B46824">
        <v>370.49494293225098</v>
      </c>
      <c r="C46824" s="3">
        <v>0.54318504629629627</v>
      </c>
    </row>
    <row r="46825" spans="1:3" x14ac:dyDescent="0.3">
      <c r="A46825">
        <v>46823</v>
      </c>
      <c r="B46825">
        <v>370.59591934069101</v>
      </c>
      <c r="C46825" s="3">
        <v>0.54319662037037031</v>
      </c>
    </row>
    <row r="46826" spans="1:3" x14ac:dyDescent="0.3">
      <c r="A46826">
        <v>46824</v>
      </c>
      <c r="B46826">
        <v>370.697668196481</v>
      </c>
      <c r="C46826" s="3">
        <v>0.54320819444444446</v>
      </c>
    </row>
    <row r="46827" spans="1:3" x14ac:dyDescent="0.3">
      <c r="A46827">
        <v>46825</v>
      </c>
      <c r="B46827">
        <v>370.80035304647998</v>
      </c>
      <c r="C46827" s="3">
        <v>0.5432197685185185</v>
      </c>
    </row>
    <row r="46828" spans="1:3" x14ac:dyDescent="0.3">
      <c r="A46828">
        <v>46826</v>
      </c>
      <c r="B46828">
        <v>370.90358709138798</v>
      </c>
      <c r="C46828" s="3">
        <v>0.54323134259259265</v>
      </c>
    </row>
    <row r="46829" spans="1:3" x14ac:dyDescent="0.3">
      <c r="A46829">
        <v>46827</v>
      </c>
      <c r="B46829">
        <v>371.00672168541797</v>
      </c>
      <c r="C46829" s="3">
        <v>0.54324291666666669</v>
      </c>
    </row>
    <row r="46830" spans="1:3" x14ac:dyDescent="0.3">
      <c r="A46830">
        <v>46828</v>
      </c>
      <c r="B46830">
        <v>371.10952612609998</v>
      </c>
      <c r="C46830" s="3">
        <v>0.54325449074074073</v>
      </c>
    </row>
    <row r="46831" spans="1:3" x14ac:dyDescent="0.3">
      <c r="A46831">
        <v>46829</v>
      </c>
      <c r="B46831">
        <v>371.21156362001199</v>
      </c>
      <c r="C46831" s="3">
        <v>0.54326606481481476</v>
      </c>
    </row>
    <row r="46832" spans="1:3" x14ac:dyDescent="0.3">
      <c r="A46832">
        <v>46830</v>
      </c>
      <c r="B46832">
        <v>371.31267328721702</v>
      </c>
      <c r="C46832" s="3">
        <v>0.54327763888888891</v>
      </c>
    </row>
    <row r="46833" spans="1:3" x14ac:dyDescent="0.3">
      <c r="A46833">
        <v>46831</v>
      </c>
      <c r="B46833">
        <v>371.41292769940799</v>
      </c>
      <c r="C46833" s="3">
        <v>0.54328921296296295</v>
      </c>
    </row>
    <row r="46834" spans="1:3" x14ac:dyDescent="0.3">
      <c r="A46834">
        <v>46832</v>
      </c>
      <c r="B46834">
        <v>371.51181742705199</v>
      </c>
      <c r="C46834" s="3">
        <v>0.5433007870370371</v>
      </c>
    </row>
    <row r="46835" spans="1:3" x14ac:dyDescent="0.3">
      <c r="A46835">
        <v>46833</v>
      </c>
      <c r="B46835">
        <v>371.60886153993499</v>
      </c>
      <c r="C46835" s="3">
        <v>0.54331236111111114</v>
      </c>
    </row>
    <row r="46836" spans="1:3" x14ac:dyDescent="0.3">
      <c r="A46836">
        <v>46834</v>
      </c>
      <c r="B46836">
        <v>371.70421822493103</v>
      </c>
      <c r="C46836" s="3">
        <v>0.54332393518518518</v>
      </c>
    </row>
    <row r="46837" spans="1:3" x14ac:dyDescent="0.3">
      <c r="A46837">
        <v>46835</v>
      </c>
      <c r="B46837">
        <v>371.79808142170299</v>
      </c>
      <c r="C46837" s="3">
        <v>0.54333550925925922</v>
      </c>
    </row>
    <row r="46838" spans="1:3" x14ac:dyDescent="0.3">
      <c r="A46838">
        <v>46836</v>
      </c>
      <c r="B46838">
        <v>371.890458117072</v>
      </c>
      <c r="C46838" s="3">
        <v>0.54334708333333337</v>
      </c>
    </row>
    <row r="46839" spans="1:3" x14ac:dyDescent="0.3">
      <c r="A46839">
        <v>46837</v>
      </c>
      <c r="B46839">
        <v>371.981582001763</v>
      </c>
      <c r="C46839" s="3">
        <v>0.54335865740740741</v>
      </c>
    </row>
    <row r="46840" spans="1:3" x14ac:dyDescent="0.3">
      <c r="A46840">
        <v>46838</v>
      </c>
      <c r="B46840">
        <v>372.07101602575398</v>
      </c>
      <c r="C46840" s="3">
        <v>0.54337023148148145</v>
      </c>
    </row>
    <row r="46841" spans="1:3" x14ac:dyDescent="0.3">
      <c r="A46841">
        <v>46839</v>
      </c>
      <c r="B46841">
        <v>372.15803932282398</v>
      </c>
      <c r="C46841" s="3">
        <v>0.5433818055555556</v>
      </c>
    </row>
    <row r="46842" spans="1:3" x14ac:dyDescent="0.3">
      <c r="A46842">
        <v>46840</v>
      </c>
      <c r="B46842">
        <v>372.242647787424</v>
      </c>
      <c r="C46842" s="3">
        <v>0.54339337962962964</v>
      </c>
    </row>
    <row r="46843" spans="1:3" x14ac:dyDescent="0.3">
      <c r="A46843">
        <v>46841</v>
      </c>
      <c r="B46843">
        <v>372.32467454782</v>
      </c>
      <c r="C46843" s="3">
        <v>0.54340495370370367</v>
      </c>
    </row>
    <row r="46844" spans="1:3" x14ac:dyDescent="0.3">
      <c r="A46844">
        <v>46842</v>
      </c>
      <c r="B46844">
        <v>372.40416374088198</v>
      </c>
      <c r="C46844" s="3">
        <v>0.54341652777777771</v>
      </c>
    </row>
    <row r="46845" spans="1:3" x14ac:dyDescent="0.3">
      <c r="A46845">
        <v>46843</v>
      </c>
      <c r="B46845">
        <v>372.48150586227001</v>
      </c>
      <c r="C46845" s="3">
        <v>0.54342810185185186</v>
      </c>
    </row>
    <row r="46846" spans="1:3" x14ac:dyDescent="0.3">
      <c r="A46846">
        <v>46844</v>
      </c>
      <c r="B46846">
        <v>372.55660216226102</v>
      </c>
      <c r="C46846" s="3">
        <v>0.5434396759259259</v>
      </c>
    </row>
    <row r="46847" spans="1:3" x14ac:dyDescent="0.3">
      <c r="A46847">
        <v>46845</v>
      </c>
      <c r="B46847">
        <v>372.629431390832</v>
      </c>
      <c r="C46847" s="3">
        <v>0.54345125000000005</v>
      </c>
    </row>
    <row r="46848" spans="1:3" x14ac:dyDescent="0.3">
      <c r="A46848">
        <v>46846</v>
      </c>
      <c r="B46848">
        <v>372.70010445913402</v>
      </c>
      <c r="C46848" s="3">
        <v>0.54346282407407409</v>
      </c>
    </row>
    <row r="46849" spans="1:3" x14ac:dyDescent="0.3">
      <c r="A46849">
        <v>46847</v>
      </c>
      <c r="B46849">
        <v>372.768593387615</v>
      </c>
      <c r="C46849" s="3">
        <v>0.54347439814814813</v>
      </c>
    </row>
    <row r="46850" spans="1:3" x14ac:dyDescent="0.3">
      <c r="A46850">
        <v>46848</v>
      </c>
      <c r="B46850">
        <v>372.83509570068998</v>
      </c>
      <c r="C46850" s="3">
        <v>0.54348597222222217</v>
      </c>
    </row>
    <row r="46851" spans="1:3" x14ac:dyDescent="0.3">
      <c r="A46851">
        <v>46849</v>
      </c>
      <c r="B46851">
        <v>372.89987216931598</v>
      </c>
      <c r="C46851" s="3">
        <v>0.54349754629629632</v>
      </c>
    </row>
    <row r="46852" spans="1:3" x14ac:dyDescent="0.3">
      <c r="A46852">
        <v>46850</v>
      </c>
      <c r="B46852">
        <v>372.962489226662</v>
      </c>
      <c r="C46852" s="3">
        <v>0.54350912037037036</v>
      </c>
    </row>
    <row r="46853" spans="1:3" x14ac:dyDescent="0.3">
      <c r="A46853">
        <v>46851</v>
      </c>
      <c r="B46853">
        <v>373.02233585723502</v>
      </c>
      <c r="C46853" s="3">
        <v>0.54352069444444451</v>
      </c>
    </row>
    <row r="46854" spans="1:3" x14ac:dyDescent="0.3">
      <c r="A46854">
        <v>46852</v>
      </c>
      <c r="B46854">
        <v>373.07919018162801</v>
      </c>
      <c r="C46854" s="3">
        <v>0.54353226851851855</v>
      </c>
    </row>
    <row r="46855" spans="1:3" x14ac:dyDescent="0.3">
      <c r="A46855">
        <v>46853</v>
      </c>
      <c r="B46855">
        <v>373.1325891715</v>
      </c>
      <c r="C46855" s="3">
        <v>0.54354384259259259</v>
      </c>
    </row>
    <row r="46856" spans="1:3" x14ac:dyDescent="0.3">
      <c r="A46856">
        <v>46854</v>
      </c>
      <c r="B46856">
        <v>373.182598303318</v>
      </c>
      <c r="C46856" s="3">
        <v>0.54355541666666662</v>
      </c>
    </row>
    <row r="46857" spans="1:3" x14ac:dyDescent="0.3">
      <c r="A46857">
        <v>46855</v>
      </c>
      <c r="B46857">
        <v>373.22959356754302</v>
      </c>
      <c r="C46857" s="3">
        <v>0.54356699074074077</v>
      </c>
    </row>
    <row r="46858" spans="1:3" x14ac:dyDescent="0.3">
      <c r="A46858">
        <v>46856</v>
      </c>
      <c r="B46858">
        <v>373.27322272582001</v>
      </c>
      <c r="C46858" s="3">
        <v>0.54357857638888885</v>
      </c>
    </row>
    <row r="46859" spans="1:3" x14ac:dyDescent="0.3">
      <c r="A46859">
        <v>46857</v>
      </c>
      <c r="B46859">
        <v>373.31324830325798</v>
      </c>
      <c r="C46859" s="3">
        <v>0.543590150462963</v>
      </c>
    </row>
    <row r="46860" spans="1:3" x14ac:dyDescent="0.3">
      <c r="A46860">
        <v>46858</v>
      </c>
      <c r="B46860">
        <v>373.34994331210402</v>
      </c>
      <c r="C46860" s="3">
        <v>0.54360172453703703</v>
      </c>
    </row>
    <row r="46861" spans="1:3" x14ac:dyDescent="0.3">
      <c r="A46861">
        <v>46859</v>
      </c>
      <c r="B46861">
        <v>373.38352512562801</v>
      </c>
      <c r="C46861" s="3">
        <v>0.54361329861111118</v>
      </c>
    </row>
    <row r="46862" spans="1:3" x14ac:dyDescent="0.3">
      <c r="A46862">
        <v>46860</v>
      </c>
      <c r="B46862">
        <v>373.41424757373301</v>
      </c>
      <c r="C46862" s="3">
        <v>0.54362486111111108</v>
      </c>
    </row>
    <row r="46863" spans="1:3" x14ac:dyDescent="0.3">
      <c r="A46863">
        <v>46861</v>
      </c>
      <c r="B46863">
        <v>373.44256864019701</v>
      </c>
      <c r="C46863" s="3">
        <v>0.54363644675925926</v>
      </c>
    </row>
    <row r="46864" spans="1:3" x14ac:dyDescent="0.3">
      <c r="A46864">
        <v>46862</v>
      </c>
      <c r="B46864">
        <v>373.46833680647802</v>
      </c>
      <c r="C46864" s="3">
        <v>0.5436480208333333</v>
      </c>
    </row>
    <row r="46865" spans="1:3" x14ac:dyDescent="0.3">
      <c r="A46865">
        <v>46863</v>
      </c>
      <c r="B46865">
        <v>373.49123037585599</v>
      </c>
      <c r="C46865" s="3">
        <v>0.54365958333333331</v>
      </c>
    </row>
    <row r="46866" spans="1:3" x14ac:dyDescent="0.3">
      <c r="A46866">
        <v>46864</v>
      </c>
      <c r="B46866">
        <v>373.51152276341099</v>
      </c>
      <c r="C46866" s="3">
        <v>0.54367116898148149</v>
      </c>
    </row>
    <row r="46867" spans="1:3" x14ac:dyDescent="0.3">
      <c r="A46867">
        <v>46865</v>
      </c>
      <c r="B46867">
        <v>373.52935730155701</v>
      </c>
      <c r="C46867" s="3">
        <v>0.54368274305555553</v>
      </c>
    </row>
    <row r="46868" spans="1:3" x14ac:dyDescent="0.3">
      <c r="A46868">
        <v>46866</v>
      </c>
      <c r="B46868">
        <v>373.54473317262398</v>
      </c>
      <c r="C46868" s="3">
        <v>0.54369431712962968</v>
      </c>
    </row>
    <row r="46869" spans="1:3" x14ac:dyDescent="0.3">
      <c r="A46869">
        <v>46867</v>
      </c>
      <c r="B46869">
        <v>373.55779329797502</v>
      </c>
      <c r="C46869" s="3">
        <v>0.54370589120370372</v>
      </c>
    </row>
    <row r="46870" spans="1:3" x14ac:dyDescent="0.3">
      <c r="A46870">
        <v>46868</v>
      </c>
      <c r="B46870">
        <v>373.56849799118299</v>
      </c>
      <c r="C46870" s="3">
        <v>0.54371746527777776</v>
      </c>
    </row>
    <row r="46871" spans="1:3" x14ac:dyDescent="0.3">
      <c r="A46871">
        <v>46869</v>
      </c>
      <c r="B46871">
        <v>373.57674341899701</v>
      </c>
      <c r="C46871" s="3">
        <v>0.5437290393518518</v>
      </c>
    </row>
    <row r="46872" spans="1:3" x14ac:dyDescent="0.3">
      <c r="A46872">
        <v>46870</v>
      </c>
      <c r="B46872">
        <v>373.58282377881301</v>
      </c>
      <c r="C46872" s="3">
        <v>0.54374061342592594</v>
      </c>
    </row>
    <row r="46873" spans="1:3" x14ac:dyDescent="0.3">
      <c r="A46873">
        <v>46871</v>
      </c>
      <c r="B46873">
        <v>373.587095998819</v>
      </c>
      <c r="C46873" s="3">
        <v>0.54375218749999998</v>
      </c>
    </row>
    <row r="46874" spans="1:3" x14ac:dyDescent="0.3">
      <c r="A46874">
        <v>46872</v>
      </c>
      <c r="B46874">
        <v>373.58967341350001</v>
      </c>
      <c r="C46874" s="3">
        <v>0.54376376157407413</v>
      </c>
    </row>
    <row r="46875" spans="1:3" x14ac:dyDescent="0.3">
      <c r="A46875">
        <v>46873</v>
      </c>
      <c r="B46875">
        <v>373.59077788783299</v>
      </c>
      <c r="C46875" s="3">
        <v>0.54377533564814817</v>
      </c>
    </row>
    <row r="46876" spans="1:3" x14ac:dyDescent="0.3">
      <c r="A46876">
        <v>46874</v>
      </c>
      <c r="B46876">
        <v>373.59010764968099</v>
      </c>
      <c r="C46876" s="3">
        <v>0.54378690972222221</v>
      </c>
    </row>
    <row r="46877" spans="1:3" x14ac:dyDescent="0.3">
      <c r="A46877">
        <v>46875</v>
      </c>
      <c r="B46877">
        <v>373.587067626661</v>
      </c>
      <c r="C46877" s="3">
        <v>0.54379848379629625</v>
      </c>
    </row>
    <row r="46878" spans="1:3" x14ac:dyDescent="0.3">
      <c r="A46878">
        <v>46876</v>
      </c>
      <c r="B46878">
        <v>373.58153215720301</v>
      </c>
      <c r="C46878" s="3">
        <v>0.5438100578703704</v>
      </c>
    </row>
    <row r="46879" spans="1:3" x14ac:dyDescent="0.3">
      <c r="A46879">
        <v>46877</v>
      </c>
      <c r="B46879">
        <v>373.57318295853401</v>
      </c>
      <c r="C46879" s="3">
        <v>0.54382163194444444</v>
      </c>
    </row>
    <row r="46880" spans="1:3" x14ac:dyDescent="0.3">
      <c r="A46880">
        <v>46878</v>
      </c>
      <c r="B46880">
        <v>373.56193088973998</v>
      </c>
      <c r="C46880" s="3">
        <v>0.54383319444444445</v>
      </c>
    </row>
    <row r="46881" spans="1:3" x14ac:dyDescent="0.3">
      <c r="A46881">
        <v>46879</v>
      </c>
      <c r="B46881">
        <v>373.54792763182297</v>
      </c>
      <c r="C46881" s="3">
        <v>0.54384476851851848</v>
      </c>
    </row>
    <row r="46882" spans="1:3" x14ac:dyDescent="0.3">
      <c r="A46882">
        <v>46880</v>
      </c>
      <c r="B46882">
        <v>373.53076774207301</v>
      </c>
      <c r="C46882" s="3">
        <v>0.54385635416666667</v>
      </c>
    </row>
    <row r="46883" spans="1:3" x14ac:dyDescent="0.3">
      <c r="A46883">
        <v>46881</v>
      </c>
      <c r="B46883">
        <v>373.510066004679</v>
      </c>
      <c r="C46883" s="3">
        <v>0.54386792824074071</v>
      </c>
    </row>
    <row r="46884" spans="1:3" x14ac:dyDescent="0.3">
      <c r="A46884">
        <v>46882</v>
      </c>
      <c r="B46884">
        <v>373.48615982204802</v>
      </c>
      <c r="C46884" s="3">
        <v>0.54387949074074071</v>
      </c>
    </row>
    <row r="46885" spans="1:3" x14ac:dyDescent="0.3">
      <c r="A46885">
        <v>46883</v>
      </c>
      <c r="B46885">
        <v>373.45946451123001</v>
      </c>
      <c r="C46885" s="3">
        <v>0.54389106481481486</v>
      </c>
    </row>
    <row r="46886" spans="1:3" x14ac:dyDescent="0.3">
      <c r="A46886">
        <v>46884</v>
      </c>
      <c r="B46886">
        <v>373.43015403327701</v>
      </c>
      <c r="C46886" s="3">
        <v>0.54390265046296293</v>
      </c>
    </row>
    <row r="46887" spans="1:3" x14ac:dyDescent="0.3">
      <c r="A46887">
        <v>46885</v>
      </c>
      <c r="B46887">
        <v>373.39866324726</v>
      </c>
      <c r="C46887" s="3">
        <v>0.54391422453703708</v>
      </c>
    </row>
    <row r="46888" spans="1:3" x14ac:dyDescent="0.3">
      <c r="A46888">
        <v>46886</v>
      </c>
      <c r="B46888">
        <v>373.36472424633598</v>
      </c>
      <c r="C46888" s="3">
        <v>0.54392579861111112</v>
      </c>
    </row>
    <row r="46889" spans="1:3" x14ac:dyDescent="0.3">
      <c r="A46889">
        <v>46887</v>
      </c>
      <c r="B46889">
        <v>373.327758016681</v>
      </c>
      <c r="C46889" s="3">
        <v>0.54393736111111113</v>
      </c>
    </row>
    <row r="46890" spans="1:3" x14ac:dyDescent="0.3">
      <c r="A46890">
        <v>46888</v>
      </c>
      <c r="B46890">
        <v>373.28798819401601</v>
      </c>
      <c r="C46890" s="3">
        <v>0.54394893518518517</v>
      </c>
    </row>
    <row r="46891" spans="1:3" x14ac:dyDescent="0.3">
      <c r="A46891">
        <v>46889</v>
      </c>
      <c r="B46891">
        <v>373.245477241115</v>
      </c>
      <c r="C46891" s="3">
        <v>0.54396052083333335</v>
      </c>
    </row>
    <row r="46892" spans="1:3" x14ac:dyDescent="0.3">
      <c r="A46892">
        <v>46890</v>
      </c>
      <c r="B46892">
        <v>373.20003389921499</v>
      </c>
      <c r="C46892" s="3">
        <v>0.54397209490740739</v>
      </c>
    </row>
    <row r="46893" spans="1:3" x14ac:dyDescent="0.3">
      <c r="A46893">
        <v>46891</v>
      </c>
      <c r="B46893">
        <v>373.15164793588798</v>
      </c>
      <c r="C46893" s="3">
        <v>0.54398366898148154</v>
      </c>
    </row>
    <row r="46894" spans="1:3" x14ac:dyDescent="0.3">
      <c r="A46894">
        <v>46892</v>
      </c>
      <c r="B46894">
        <v>373.10006840306397</v>
      </c>
      <c r="C46894" s="3">
        <v>0.54399523148148143</v>
      </c>
    </row>
    <row r="46895" spans="1:3" x14ac:dyDescent="0.3">
      <c r="A46895">
        <v>46893</v>
      </c>
      <c r="B46895">
        <v>373.04493442098197</v>
      </c>
      <c r="C46895" s="3">
        <v>0.54400681712962962</v>
      </c>
    </row>
    <row r="46896" spans="1:3" x14ac:dyDescent="0.3">
      <c r="A46896">
        <v>46894</v>
      </c>
      <c r="B46896">
        <v>372.986377061177</v>
      </c>
      <c r="C46896" s="3">
        <v>0.5440184027777778</v>
      </c>
    </row>
    <row r="46897" spans="1:3" x14ac:dyDescent="0.3">
      <c r="A46897">
        <v>46895</v>
      </c>
      <c r="B46897">
        <v>372.92458882393402</v>
      </c>
      <c r="C46897" s="3">
        <v>0.54402997685185184</v>
      </c>
    </row>
    <row r="46898" spans="1:3" x14ac:dyDescent="0.3">
      <c r="A46898">
        <v>46896</v>
      </c>
      <c r="B46898">
        <v>372.85943089853401</v>
      </c>
      <c r="C46898" s="3">
        <v>0.54404153935185184</v>
      </c>
    </row>
    <row r="46899" spans="1:3" x14ac:dyDescent="0.3">
      <c r="A46899">
        <v>46897</v>
      </c>
      <c r="B46899">
        <v>372.79088347717197</v>
      </c>
      <c r="C46899" s="3">
        <v>0.54405311342592599</v>
      </c>
    </row>
    <row r="46900" spans="1:3" x14ac:dyDescent="0.3">
      <c r="A46900">
        <v>46898</v>
      </c>
      <c r="B46900">
        <v>372.71877655233902</v>
      </c>
      <c r="C46900" s="3">
        <v>0.54406468750000003</v>
      </c>
    </row>
    <row r="46901" spans="1:3" x14ac:dyDescent="0.3">
      <c r="A46901">
        <v>46899</v>
      </c>
      <c r="B46901">
        <v>372.64277902876103</v>
      </c>
      <c r="C46901" s="3">
        <v>0.54407627314814822</v>
      </c>
    </row>
    <row r="46902" spans="1:3" x14ac:dyDescent="0.3">
      <c r="A46902">
        <v>46900</v>
      </c>
      <c r="B46902">
        <v>372.56283056523398</v>
      </c>
      <c r="C46902" s="3">
        <v>0.54408784722222225</v>
      </c>
    </row>
    <row r="46903" spans="1:3" x14ac:dyDescent="0.3">
      <c r="A46903">
        <v>46901</v>
      </c>
      <c r="B46903">
        <v>372.47883103224001</v>
      </c>
      <c r="C46903" s="3">
        <v>0.54409940972222215</v>
      </c>
    </row>
    <row r="46904" spans="1:3" x14ac:dyDescent="0.3">
      <c r="A46904">
        <v>46902</v>
      </c>
      <c r="B46904">
        <v>372.39058596925503</v>
      </c>
      <c r="C46904" s="3">
        <v>0.5441109837962963</v>
      </c>
    </row>
    <row r="46905" spans="1:3" x14ac:dyDescent="0.3">
      <c r="A46905">
        <v>46903</v>
      </c>
      <c r="B46905">
        <v>372.29796774389098</v>
      </c>
      <c r="C46905" s="3">
        <v>0.54412255787037034</v>
      </c>
    </row>
    <row r="46906" spans="1:3" x14ac:dyDescent="0.3">
      <c r="A46906">
        <v>46904</v>
      </c>
      <c r="B46906">
        <v>372.20076569065799</v>
      </c>
      <c r="C46906" s="3">
        <v>0.54413414351851852</v>
      </c>
    </row>
    <row r="46907" spans="1:3" x14ac:dyDescent="0.3">
      <c r="A46907">
        <v>46905</v>
      </c>
      <c r="B46907">
        <v>372.09873409197399</v>
      </c>
      <c r="C46907" s="3">
        <v>0.54414571759259256</v>
      </c>
    </row>
    <row r="46908" spans="1:3" x14ac:dyDescent="0.3">
      <c r="A46908">
        <v>46906</v>
      </c>
      <c r="B46908">
        <v>371.99207899963102</v>
      </c>
      <c r="C46908" s="3">
        <v>0.54415728009259257</v>
      </c>
    </row>
    <row r="46909" spans="1:3" x14ac:dyDescent="0.3">
      <c r="A46909">
        <v>46907</v>
      </c>
      <c r="B46909">
        <v>371.88115225197902</v>
      </c>
      <c r="C46909" s="3">
        <v>0.5441688541666666</v>
      </c>
    </row>
    <row r="46910" spans="1:3" x14ac:dyDescent="0.3">
      <c r="A46910">
        <v>46908</v>
      </c>
      <c r="B46910">
        <v>371.76604463330602</v>
      </c>
      <c r="C46910" s="3">
        <v>0.54418042824074075</v>
      </c>
    </row>
    <row r="46911" spans="1:3" x14ac:dyDescent="0.3">
      <c r="A46911">
        <v>46909</v>
      </c>
      <c r="B46911">
        <v>371.64701416620801</v>
      </c>
      <c r="C46911" s="3">
        <v>0.54419201388888883</v>
      </c>
    </row>
    <row r="46912" spans="1:3" x14ac:dyDescent="0.3">
      <c r="A46912">
        <v>46910</v>
      </c>
      <c r="B46912">
        <v>371.52401333956198</v>
      </c>
      <c r="C46912" s="3">
        <v>0.54420358796296298</v>
      </c>
    </row>
    <row r="46913" spans="1:3" x14ac:dyDescent="0.3">
      <c r="A46913">
        <v>46911</v>
      </c>
      <c r="B46913">
        <v>371.39680702308101</v>
      </c>
      <c r="C46913" s="3">
        <v>0.54421515046296298</v>
      </c>
    </row>
    <row r="46914" spans="1:3" x14ac:dyDescent="0.3">
      <c r="A46914">
        <v>46912</v>
      </c>
      <c r="B46914">
        <v>371.26564306863702</v>
      </c>
      <c r="C46914" s="3">
        <v>0.54422672453703702</v>
      </c>
    </row>
    <row r="46915" spans="1:3" x14ac:dyDescent="0.3">
      <c r="A46915">
        <v>46913</v>
      </c>
      <c r="B46915">
        <v>371.13071839689798</v>
      </c>
      <c r="C46915" s="3">
        <v>0.54423829861111106</v>
      </c>
    </row>
    <row r="46916" spans="1:3" x14ac:dyDescent="0.3">
      <c r="A46916">
        <v>46914</v>
      </c>
      <c r="B46916">
        <v>370.99179294344202</v>
      </c>
      <c r="C46916" s="3">
        <v>0.54424987268518521</v>
      </c>
    </row>
    <row r="46917" spans="1:3" x14ac:dyDescent="0.3">
      <c r="A46917">
        <v>46915</v>
      </c>
      <c r="B46917">
        <v>370.84862783381601</v>
      </c>
      <c r="C46917" s="3">
        <v>0.54426145833333328</v>
      </c>
    </row>
    <row r="46918" spans="1:3" x14ac:dyDescent="0.3">
      <c r="A46918">
        <v>46916</v>
      </c>
      <c r="B46918">
        <v>370.70105718524098</v>
      </c>
      <c r="C46918" s="3">
        <v>0.5442730208333334</v>
      </c>
    </row>
    <row r="46919" spans="1:3" x14ac:dyDescent="0.3">
      <c r="A46919">
        <v>46917</v>
      </c>
      <c r="B46919">
        <v>370.54875307822499</v>
      </c>
      <c r="C46919" s="3">
        <v>0.54428459490740744</v>
      </c>
    </row>
    <row r="46920" spans="1:3" x14ac:dyDescent="0.3">
      <c r="A46920">
        <v>46918</v>
      </c>
      <c r="B46920">
        <v>370.39188371661902</v>
      </c>
      <c r="C46920" s="3">
        <v>0.54429616898148148</v>
      </c>
    </row>
    <row r="46921" spans="1:3" x14ac:dyDescent="0.3">
      <c r="A46921">
        <v>46919</v>
      </c>
      <c r="B46921">
        <v>370.230801326657</v>
      </c>
      <c r="C46921" s="3">
        <v>0.54430774305555552</v>
      </c>
    </row>
    <row r="46922" spans="1:3" x14ac:dyDescent="0.3">
      <c r="A46922">
        <v>46920</v>
      </c>
      <c r="B46922">
        <v>370.065351397776</v>
      </c>
      <c r="C46922" s="3">
        <v>0.54431931712962967</v>
      </c>
    </row>
    <row r="46923" spans="1:3" x14ac:dyDescent="0.3">
      <c r="A46923">
        <v>46921</v>
      </c>
      <c r="B46923">
        <v>369.89549675926298</v>
      </c>
      <c r="C46923" s="3">
        <v>0.5443308912037037</v>
      </c>
    </row>
    <row r="46924" spans="1:3" x14ac:dyDescent="0.3">
      <c r="A46924">
        <v>46922</v>
      </c>
      <c r="B46924">
        <v>369.721722353046</v>
      </c>
      <c r="C46924" s="3">
        <v>0.54434246527777774</v>
      </c>
    </row>
    <row r="46925" spans="1:3" x14ac:dyDescent="0.3">
      <c r="A46925">
        <v>46923</v>
      </c>
      <c r="B46925">
        <v>369.54456242938198</v>
      </c>
      <c r="C46925" s="3">
        <v>0.54435403935185189</v>
      </c>
    </row>
    <row r="46926" spans="1:3" x14ac:dyDescent="0.3">
      <c r="A46926">
        <v>46924</v>
      </c>
      <c r="B46926">
        <v>369.364509145059</v>
      </c>
      <c r="C46926" s="3">
        <v>0.54436561342592593</v>
      </c>
    </row>
    <row r="46927" spans="1:3" x14ac:dyDescent="0.3">
      <c r="A46927">
        <v>46925</v>
      </c>
      <c r="B46927">
        <v>369.18228430211798</v>
      </c>
      <c r="C46927" s="3">
        <v>0.54437718749999997</v>
      </c>
    </row>
    <row r="46928" spans="1:3" x14ac:dyDescent="0.3">
      <c r="A46928">
        <v>46926</v>
      </c>
      <c r="B46928">
        <v>368.99803755794397</v>
      </c>
      <c r="C46928" s="3">
        <v>0.54438876157407401</v>
      </c>
    </row>
    <row r="46929" spans="1:3" x14ac:dyDescent="0.3">
      <c r="A46929">
        <v>46927</v>
      </c>
      <c r="B46929">
        <v>368.81173297334698</v>
      </c>
      <c r="C46929" s="3">
        <v>0.54440033564814816</v>
      </c>
    </row>
    <row r="46930" spans="1:3" x14ac:dyDescent="0.3">
      <c r="A46930">
        <v>46928</v>
      </c>
      <c r="B46930">
        <v>368.62400482772102</v>
      </c>
      <c r="C46930" s="3">
        <v>0.5444119097222222</v>
      </c>
    </row>
    <row r="46931" spans="1:3" x14ac:dyDescent="0.3">
      <c r="A46931">
        <v>46929</v>
      </c>
      <c r="B46931">
        <v>368.43538710240398</v>
      </c>
      <c r="C46931" s="3">
        <v>0.54442348379629635</v>
      </c>
    </row>
    <row r="46932" spans="1:3" x14ac:dyDescent="0.3">
      <c r="A46932">
        <v>46930</v>
      </c>
      <c r="B46932">
        <v>368.2460220982</v>
      </c>
      <c r="C46932" s="3">
        <v>0.54443506944444442</v>
      </c>
    </row>
    <row r="46933" spans="1:3" x14ac:dyDescent="0.3">
      <c r="A46933">
        <v>46931</v>
      </c>
      <c r="B46933">
        <v>368.05612957603199</v>
      </c>
      <c r="C46933" s="3">
        <v>0.54444663194444443</v>
      </c>
    </row>
    <row r="46934" spans="1:3" x14ac:dyDescent="0.3">
      <c r="A46934">
        <v>46932</v>
      </c>
      <c r="B46934">
        <v>367.86591102604098</v>
      </c>
      <c r="C46934" s="3">
        <v>0.54445820601851846</v>
      </c>
    </row>
    <row r="46935" spans="1:3" x14ac:dyDescent="0.3">
      <c r="A46935">
        <v>46933</v>
      </c>
      <c r="B46935">
        <v>367.67542232087902</v>
      </c>
      <c r="C46935" s="3">
        <v>0.54446978009259261</v>
      </c>
    </row>
    <row r="46936" spans="1:3" x14ac:dyDescent="0.3">
      <c r="A46936">
        <v>46934</v>
      </c>
      <c r="B46936">
        <v>367.48534228790697</v>
      </c>
      <c r="C46936" s="3">
        <v>0.54448136574074069</v>
      </c>
    </row>
    <row r="46937" spans="1:3" x14ac:dyDescent="0.3">
      <c r="A46937">
        <v>46935</v>
      </c>
      <c r="B46937">
        <v>367.29654998647601</v>
      </c>
      <c r="C46937" s="3">
        <v>0.54449293981481484</v>
      </c>
    </row>
    <row r="46938" spans="1:3" x14ac:dyDescent="0.3">
      <c r="A46938">
        <v>46936</v>
      </c>
      <c r="B46938">
        <v>367.10939974655901</v>
      </c>
      <c r="C46938" s="3">
        <v>0.54450451388888887</v>
      </c>
    </row>
    <row r="46939" spans="1:3" x14ac:dyDescent="0.3">
      <c r="A46939">
        <v>46937</v>
      </c>
      <c r="B46939">
        <v>366.924413529123</v>
      </c>
      <c r="C46939" s="3">
        <v>0.54451608796296302</v>
      </c>
    </row>
    <row r="46940" spans="1:3" x14ac:dyDescent="0.3">
      <c r="A46940">
        <v>46938</v>
      </c>
      <c r="B46940">
        <v>366.74147131522398</v>
      </c>
      <c r="C46940" s="3">
        <v>0.54452766203703706</v>
      </c>
    </row>
    <row r="46941" spans="1:3" x14ac:dyDescent="0.3">
      <c r="A46941">
        <v>46939</v>
      </c>
      <c r="B46941">
        <v>366.56000392718403</v>
      </c>
      <c r="C46941" s="3">
        <v>0.5445392361111111</v>
      </c>
    </row>
    <row r="46942" spans="1:3" x14ac:dyDescent="0.3">
      <c r="A46942">
        <v>46940</v>
      </c>
      <c r="B46942">
        <v>366.38013223699397</v>
      </c>
      <c r="C46942" s="3">
        <v>0.54455081018518514</v>
      </c>
    </row>
    <row r="46943" spans="1:3" x14ac:dyDescent="0.3">
      <c r="A46943">
        <v>46941</v>
      </c>
      <c r="B46943">
        <v>366.20173791321798</v>
      </c>
      <c r="C46943" s="3">
        <v>0.54456238425925929</v>
      </c>
    </row>
    <row r="46944" spans="1:3" x14ac:dyDescent="0.3">
      <c r="A46944">
        <v>46942</v>
      </c>
      <c r="B46944">
        <v>366.02492894698401</v>
      </c>
      <c r="C46944" s="3">
        <v>0.54457395833333333</v>
      </c>
    </row>
    <row r="46945" spans="1:3" x14ac:dyDescent="0.3">
      <c r="A46945">
        <v>46943</v>
      </c>
      <c r="B46945">
        <v>365.85013652873198</v>
      </c>
      <c r="C46945" s="3">
        <v>0.54458553240740748</v>
      </c>
    </row>
    <row r="46946" spans="1:3" x14ac:dyDescent="0.3">
      <c r="A46946">
        <v>46944</v>
      </c>
      <c r="B46946">
        <v>365.67708099765503</v>
      </c>
      <c r="C46946" s="3">
        <v>0.54459710648148152</v>
      </c>
    </row>
    <row r="46947" spans="1:3" x14ac:dyDescent="0.3">
      <c r="A46947">
        <v>46945</v>
      </c>
      <c r="B46947">
        <v>365.50548881232697</v>
      </c>
      <c r="C46947" s="3">
        <v>0.54460868055555556</v>
      </c>
    </row>
    <row r="46948" spans="1:3" x14ac:dyDescent="0.3">
      <c r="A46948">
        <v>46946</v>
      </c>
      <c r="B46948">
        <v>365.33619717050198</v>
      </c>
      <c r="C46948" s="3">
        <v>0.54462026620370374</v>
      </c>
    </row>
    <row r="46949" spans="1:3" x14ac:dyDescent="0.3">
      <c r="A46949">
        <v>46947</v>
      </c>
      <c r="B46949">
        <v>365.17021579726702</v>
      </c>
      <c r="C46949" s="3">
        <v>0.54463182870370364</v>
      </c>
    </row>
    <row r="46950" spans="1:3" x14ac:dyDescent="0.3">
      <c r="A46950">
        <v>46948</v>
      </c>
      <c r="B46950">
        <v>365.008124020411</v>
      </c>
      <c r="C46950" s="3">
        <v>0.54464340277777779</v>
      </c>
    </row>
    <row r="46951" spans="1:3" x14ac:dyDescent="0.3">
      <c r="A46951">
        <v>46949</v>
      </c>
      <c r="B46951">
        <v>364.85090407986502</v>
      </c>
      <c r="C46951" s="3">
        <v>0.54465497685185182</v>
      </c>
    </row>
    <row r="46952" spans="1:3" x14ac:dyDescent="0.3">
      <c r="A46952">
        <v>46950</v>
      </c>
      <c r="B46952">
        <v>364.69852111743</v>
      </c>
      <c r="C46952" s="3">
        <v>0.54466655092592597</v>
      </c>
    </row>
    <row r="46953" spans="1:3" x14ac:dyDescent="0.3">
      <c r="A46953">
        <v>46951</v>
      </c>
      <c r="B46953">
        <v>364.55046129296301</v>
      </c>
      <c r="C46953" s="3">
        <v>0.54467812500000001</v>
      </c>
    </row>
    <row r="46954" spans="1:3" x14ac:dyDescent="0.3">
      <c r="A46954">
        <v>46952</v>
      </c>
      <c r="B46954">
        <v>364.40743820182001</v>
      </c>
      <c r="C46954" s="3">
        <v>0.54468969907407405</v>
      </c>
    </row>
    <row r="46955" spans="1:3" x14ac:dyDescent="0.3">
      <c r="A46955">
        <v>46953</v>
      </c>
      <c r="B46955">
        <v>364.26993968790498</v>
      </c>
      <c r="C46955" s="3">
        <v>0.54470127314814809</v>
      </c>
    </row>
    <row r="46956" spans="1:3" x14ac:dyDescent="0.3">
      <c r="A46956">
        <v>46954</v>
      </c>
      <c r="B46956">
        <v>364.13772206551897</v>
      </c>
      <c r="C46956" s="3">
        <v>0.54471284722222224</v>
      </c>
    </row>
    <row r="46957" spans="1:3" x14ac:dyDescent="0.3">
      <c r="A46957">
        <v>46955</v>
      </c>
      <c r="B46957">
        <v>364.010676178285</v>
      </c>
      <c r="C46957" s="3">
        <v>0.54472443287037031</v>
      </c>
    </row>
    <row r="46958" spans="1:3" x14ac:dyDescent="0.3">
      <c r="A46958">
        <v>46956</v>
      </c>
      <c r="B46958">
        <v>363.88854242154201</v>
      </c>
      <c r="C46958" s="3">
        <v>0.54473599537037043</v>
      </c>
    </row>
    <row r="46959" spans="1:3" x14ac:dyDescent="0.3">
      <c r="A46959">
        <v>46957</v>
      </c>
      <c r="B46959">
        <v>363.77075742225099</v>
      </c>
      <c r="C46959" s="3">
        <v>0.54474756944444447</v>
      </c>
    </row>
    <row r="46960" spans="1:3" x14ac:dyDescent="0.3">
      <c r="A46960">
        <v>46958</v>
      </c>
      <c r="B46960">
        <v>363.65774337167301</v>
      </c>
      <c r="C46960" s="3">
        <v>0.54475914351851851</v>
      </c>
    </row>
    <row r="46961" spans="1:3" x14ac:dyDescent="0.3">
      <c r="A46961">
        <v>46959</v>
      </c>
      <c r="B46961">
        <v>363.550166546181</v>
      </c>
      <c r="C46961" s="3">
        <v>0.54477071759259255</v>
      </c>
    </row>
    <row r="46962" spans="1:3" x14ac:dyDescent="0.3">
      <c r="A46962">
        <v>46960</v>
      </c>
      <c r="B46962">
        <v>363.447787039015</v>
      </c>
      <c r="C46962" s="3">
        <v>0.5447822916666667</v>
      </c>
    </row>
    <row r="46963" spans="1:3" x14ac:dyDescent="0.3">
      <c r="A46963">
        <v>46961</v>
      </c>
      <c r="B46963">
        <v>363.35057958777003</v>
      </c>
      <c r="C46963" s="3">
        <v>0.54479386574074073</v>
      </c>
    </row>
    <row r="46964" spans="1:3" x14ac:dyDescent="0.3">
      <c r="A46964">
        <v>46962</v>
      </c>
      <c r="B46964">
        <v>363.25870502023002</v>
      </c>
      <c r="C46964" s="3">
        <v>0.54480543981481488</v>
      </c>
    </row>
    <row r="46965" spans="1:3" x14ac:dyDescent="0.3">
      <c r="A46965">
        <v>46963</v>
      </c>
      <c r="B46965">
        <v>363.17209742354203</v>
      </c>
      <c r="C46965" s="3">
        <v>0.54481701388888892</v>
      </c>
    </row>
    <row r="46966" spans="1:3" x14ac:dyDescent="0.3">
      <c r="A46966">
        <v>46964</v>
      </c>
      <c r="B46966">
        <v>363.09099991750401</v>
      </c>
      <c r="C46966" s="3">
        <v>0.54482858796296296</v>
      </c>
    </row>
    <row r="46967" spans="1:3" x14ac:dyDescent="0.3">
      <c r="A46967">
        <v>46965</v>
      </c>
      <c r="B46967">
        <v>363.01574642529999</v>
      </c>
      <c r="C46967" s="3">
        <v>0.544840162037037</v>
      </c>
    </row>
    <row r="46968" spans="1:3" x14ac:dyDescent="0.3">
      <c r="A46968">
        <v>46966</v>
      </c>
      <c r="B46968">
        <v>362.94606861619201</v>
      </c>
      <c r="C46968" s="3">
        <v>0.54485173611111104</v>
      </c>
    </row>
    <row r="46969" spans="1:3" x14ac:dyDescent="0.3">
      <c r="A46969">
        <v>46967</v>
      </c>
      <c r="B46969">
        <v>362.88161460303098</v>
      </c>
      <c r="C46969" s="3">
        <v>0.54486331018518519</v>
      </c>
    </row>
    <row r="46970" spans="1:3" x14ac:dyDescent="0.3">
      <c r="A46970">
        <v>46968</v>
      </c>
      <c r="B46970">
        <v>362.82238833353102</v>
      </c>
      <c r="C46970" s="3">
        <v>0.54487488425925923</v>
      </c>
    </row>
    <row r="46971" spans="1:3" x14ac:dyDescent="0.3">
      <c r="A46971">
        <v>46969</v>
      </c>
      <c r="B46971">
        <v>362.76822985477401</v>
      </c>
      <c r="C46971" s="3">
        <v>0.54488645833333338</v>
      </c>
    </row>
    <row r="46972" spans="1:3" x14ac:dyDescent="0.3">
      <c r="A46972">
        <v>46970</v>
      </c>
      <c r="B46972">
        <v>362.71993187988801</v>
      </c>
      <c r="C46972" s="3">
        <v>0.54489803240740742</v>
      </c>
    </row>
    <row r="46973" spans="1:3" x14ac:dyDescent="0.3">
      <c r="A46973">
        <v>46971</v>
      </c>
      <c r="B46973">
        <v>362.67879448661603</v>
      </c>
      <c r="C46973" s="3">
        <v>0.54490960648148146</v>
      </c>
    </row>
    <row r="46974" spans="1:3" x14ac:dyDescent="0.3">
      <c r="A46974">
        <v>46972</v>
      </c>
      <c r="B46974">
        <v>362.64532220262203</v>
      </c>
      <c r="C46974" s="3">
        <v>0.5449211805555555</v>
      </c>
    </row>
    <row r="46975" spans="1:3" x14ac:dyDescent="0.3">
      <c r="A46975">
        <v>46973</v>
      </c>
      <c r="B46975">
        <v>362.62037766704498</v>
      </c>
      <c r="C46975" s="3">
        <v>0.54493275462962965</v>
      </c>
    </row>
    <row r="46976" spans="1:3" x14ac:dyDescent="0.3">
      <c r="A46976">
        <v>46974</v>
      </c>
      <c r="B46976">
        <v>362.60436934407102</v>
      </c>
      <c r="C46976" s="3">
        <v>0.54494434027777772</v>
      </c>
    </row>
    <row r="46977" spans="1:3" x14ac:dyDescent="0.3">
      <c r="A46977">
        <v>46975</v>
      </c>
      <c r="B46977">
        <v>362.59727922976703</v>
      </c>
      <c r="C46977" s="3">
        <v>0.54495591435185187</v>
      </c>
    </row>
    <row r="46978" spans="1:3" x14ac:dyDescent="0.3">
      <c r="A46978">
        <v>46976</v>
      </c>
      <c r="B46978">
        <v>362.60011940717601</v>
      </c>
      <c r="C46978" s="3">
        <v>0.54496748842592591</v>
      </c>
    </row>
    <row r="46979" spans="1:3" x14ac:dyDescent="0.3">
      <c r="A46979">
        <v>46977</v>
      </c>
      <c r="B46979">
        <v>362.613859620852</v>
      </c>
      <c r="C46979" s="3">
        <v>0.54497906250000006</v>
      </c>
    </row>
    <row r="46980" spans="1:3" x14ac:dyDescent="0.3">
      <c r="A46980">
        <v>46978</v>
      </c>
      <c r="B46980">
        <v>362.63819080714501</v>
      </c>
      <c r="C46980" s="3">
        <v>0.54499063657407409</v>
      </c>
    </row>
    <row r="46981" spans="1:3" x14ac:dyDescent="0.3">
      <c r="A46981">
        <v>46979</v>
      </c>
      <c r="B46981">
        <v>362.672680941691</v>
      </c>
      <c r="C46981" s="3">
        <v>0.54500221064814813</v>
      </c>
    </row>
    <row r="46982" spans="1:3" x14ac:dyDescent="0.3">
      <c r="A46982">
        <v>46980</v>
      </c>
      <c r="B46982">
        <v>362.71731513185898</v>
      </c>
      <c r="C46982" s="3">
        <v>0.54501378472222217</v>
      </c>
    </row>
    <row r="46983" spans="1:3" x14ac:dyDescent="0.3">
      <c r="A46983">
        <v>46981</v>
      </c>
      <c r="B46983">
        <v>362.771618382714</v>
      </c>
      <c r="C46983" s="3">
        <v>0.54502535879629632</v>
      </c>
    </row>
    <row r="46984" spans="1:3" x14ac:dyDescent="0.3">
      <c r="A46984">
        <v>46982</v>
      </c>
      <c r="B46984">
        <v>362.83639468087199</v>
      </c>
      <c r="C46984" s="3">
        <v>0.54503693287037036</v>
      </c>
    </row>
    <row r="46985" spans="1:3" x14ac:dyDescent="0.3">
      <c r="A46985">
        <v>46983</v>
      </c>
      <c r="B46985">
        <v>362.91300853794002</v>
      </c>
      <c r="C46985" s="3">
        <v>0.54504850694444451</v>
      </c>
    </row>
    <row r="46986" spans="1:3" x14ac:dyDescent="0.3">
      <c r="A46986">
        <v>46984</v>
      </c>
      <c r="B46986">
        <v>363.001391460945</v>
      </c>
      <c r="C46986" s="3">
        <v>0.54506008101851855</v>
      </c>
    </row>
    <row r="46987" spans="1:3" x14ac:dyDescent="0.3">
      <c r="A46987">
        <v>46985</v>
      </c>
      <c r="B46987">
        <v>363.10177389707098</v>
      </c>
      <c r="C46987" s="3">
        <v>0.54507165509259259</v>
      </c>
    </row>
    <row r="46988" spans="1:3" x14ac:dyDescent="0.3">
      <c r="A46988">
        <v>46986</v>
      </c>
      <c r="B46988">
        <v>363.21302088781499</v>
      </c>
      <c r="C46988" s="3">
        <v>0.54508322916666663</v>
      </c>
    </row>
    <row r="46989" spans="1:3" x14ac:dyDescent="0.3">
      <c r="A46989">
        <v>46987</v>
      </c>
      <c r="B46989">
        <v>363.33288713985797</v>
      </c>
      <c r="C46989" s="3">
        <v>0.54509480324074078</v>
      </c>
    </row>
    <row r="46990" spans="1:3" x14ac:dyDescent="0.3">
      <c r="A46990">
        <v>46988</v>
      </c>
      <c r="B46990">
        <v>363.460607914462</v>
      </c>
      <c r="C46990" s="3">
        <v>0.54510637731481482</v>
      </c>
    </row>
    <row r="46991" spans="1:3" x14ac:dyDescent="0.3">
      <c r="A46991">
        <v>46989</v>
      </c>
      <c r="B46991">
        <v>363.59485087808201</v>
      </c>
      <c r="C46991" s="3">
        <v>0.54511795138888886</v>
      </c>
    </row>
    <row r="46992" spans="1:3" x14ac:dyDescent="0.3">
      <c r="A46992">
        <v>46990</v>
      </c>
      <c r="B46992">
        <v>363.73465845969503</v>
      </c>
      <c r="C46992" s="3">
        <v>0.545129525462963</v>
      </c>
    </row>
    <row r="46993" spans="1:3" x14ac:dyDescent="0.3">
      <c r="A46993">
        <v>46991</v>
      </c>
      <c r="B46993">
        <v>363.87971526912003</v>
      </c>
      <c r="C46993" s="3">
        <v>0.54514109953703704</v>
      </c>
    </row>
    <row r="46994" spans="1:3" x14ac:dyDescent="0.3">
      <c r="A46994">
        <v>46992</v>
      </c>
      <c r="B46994">
        <v>364.02809443464201</v>
      </c>
      <c r="C46994" s="3">
        <v>0.54515267361111108</v>
      </c>
    </row>
    <row r="46995" spans="1:3" x14ac:dyDescent="0.3">
      <c r="A46995">
        <v>46993</v>
      </c>
      <c r="B46995">
        <v>364.17779643324701</v>
      </c>
      <c r="C46995" s="3">
        <v>0.54516424768518512</v>
      </c>
    </row>
    <row r="46996" spans="1:3" x14ac:dyDescent="0.3">
      <c r="A46996">
        <v>46994</v>
      </c>
      <c r="B46996">
        <v>364.32938834648002</v>
      </c>
      <c r="C46996" s="3">
        <v>0.54517582175925927</v>
      </c>
    </row>
    <row r="46997" spans="1:3" x14ac:dyDescent="0.3">
      <c r="A46997">
        <v>46995</v>
      </c>
      <c r="B46997">
        <v>364.483830695584</v>
      </c>
      <c r="C46997" s="3">
        <v>0.54518739583333331</v>
      </c>
    </row>
    <row r="46998" spans="1:3" x14ac:dyDescent="0.3">
      <c r="A46998">
        <v>46996</v>
      </c>
      <c r="B46998">
        <v>364.640933626047</v>
      </c>
      <c r="C46998" s="3">
        <v>0.54519896990740746</v>
      </c>
    </row>
    <row r="46999" spans="1:3" x14ac:dyDescent="0.3">
      <c r="A46999">
        <v>46997</v>
      </c>
      <c r="B46999">
        <v>364.80139476578699</v>
      </c>
      <c r="C46999" s="3">
        <v>0.5452105439814815</v>
      </c>
    </row>
    <row r="47000" spans="1:3" x14ac:dyDescent="0.3">
      <c r="A47000">
        <v>46998</v>
      </c>
      <c r="B47000">
        <v>364.96346683436798</v>
      </c>
      <c r="C47000" s="3">
        <v>0.54522211805555554</v>
      </c>
    </row>
    <row r="47001" spans="1:3" x14ac:dyDescent="0.3">
      <c r="A47001">
        <v>46999</v>
      </c>
      <c r="B47001">
        <v>365.12418283893601</v>
      </c>
      <c r="C47001" s="3">
        <v>0.54523369212962958</v>
      </c>
    </row>
    <row r="47002" spans="1:3" x14ac:dyDescent="0.3">
      <c r="A47002">
        <v>47000</v>
      </c>
      <c r="B47002">
        <v>365.28342323360903</v>
      </c>
      <c r="C47002" s="3">
        <v>0.54524526620370373</v>
      </c>
    </row>
    <row r="47003" spans="1:3" x14ac:dyDescent="0.3">
      <c r="A47003">
        <v>47001</v>
      </c>
      <c r="B47003">
        <v>365.44047142709599</v>
      </c>
      <c r="C47003" s="3">
        <v>0.54525684027777777</v>
      </c>
    </row>
    <row r="47004" spans="1:3" x14ac:dyDescent="0.3">
      <c r="A47004">
        <v>47002</v>
      </c>
      <c r="B47004">
        <v>365.59530018126901</v>
      </c>
      <c r="C47004" s="3">
        <v>0.54526841435185192</v>
      </c>
    </row>
    <row r="47005" spans="1:3" x14ac:dyDescent="0.3">
      <c r="A47005">
        <v>47003</v>
      </c>
      <c r="B47005">
        <v>365.74921987931299</v>
      </c>
      <c r="C47005" s="3">
        <v>0.54527998842592595</v>
      </c>
    </row>
    <row r="47006" spans="1:3" x14ac:dyDescent="0.3">
      <c r="A47006">
        <v>47004</v>
      </c>
      <c r="B47006">
        <v>365.90169096794602</v>
      </c>
      <c r="C47006" s="3">
        <v>0.54529156249999999</v>
      </c>
    </row>
    <row r="47007" spans="1:3" x14ac:dyDescent="0.3">
      <c r="A47007">
        <v>47005</v>
      </c>
      <c r="B47007">
        <v>366.05243869051299</v>
      </c>
      <c r="C47007" s="3">
        <v>0.54530313657407403</v>
      </c>
    </row>
    <row r="47008" spans="1:3" x14ac:dyDescent="0.3">
      <c r="A47008">
        <v>47006</v>
      </c>
      <c r="B47008">
        <v>366.20172670991298</v>
      </c>
      <c r="C47008" s="3">
        <v>0.54531471064814818</v>
      </c>
    </row>
    <row r="47009" spans="1:3" x14ac:dyDescent="0.3">
      <c r="A47009">
        <v>47007</v>
      </c>
      <c r="B47009">
        <v>366.34929877546801</v>
      </c>
      <c r="C47009" s="3">
        <v>0.54532628472222222</v>
      </c>
    </row>
    <row r="47010" spans="1:3" x14ac:dyDescent="0.3">
      <c r="A47010">
        <v>47008</v>
      </c>
      <c r="B47010">
        <v>366.49571781897498</v>
      </c>
      <c r="C47010" s="3">
        <v>0.54533785879629626</v>
      </c>
    </row>
    <row r="47011" spans="1:3" x14ac:dyDescent="0.3">
      <c r="A47011">
        <v>47009</v>
      </c>
      <c r="B47011">
        <v>366.64179347992302</v>
      </c>
      <c r="C47011" s="3">
        <v>0.54534943287037041</v>
      </c>
    </row>
    <row r="47012" spans="1:3" x14ac:dyDescent="0.3">
      <c r="A47012">
        <v>47010</v>
      </c>
      <c r="B47012">
        <v>366.78551336208</v>
      </c>
      <c r="C47012" s="3">
        <v>0.54536100694444445</v>
      </c>
    </row>
    <row r="47013" spans="1:3" x14ac:dyDescent="0.3">
      <c r="A47013">
        <v>47011</v>
      </c>
      <c r="B47013">
        <v>366.924098872836</v>
      </c>
      <c r="C47013" s="3">
        <v>0.54537258101851849</v>
      </c>
    </row>
    <row r="47014" spans="1:3" x14ac:dyDescent="0.3">
      <c r="A47014">
        <v>47012</v>
      </c>
      <c r="B47014">
        <v>367.05636746823399</v>
      </c>
      <c r="C47014" s="3">
        <v>0.54538415509259253</v>
      </c>
    </row>
    <row r="47015" spans="1:3" x14ac:dyDescent="0.3">
      <c r="A47015">
        <v>47013</v>
      </c>
      <c r="B47015">
        <v>367.18014287054899</v>
      </c>
      <c r="C47015" s="3">
        <v>0.54539574074074071</v>
      </c>
    </row>
    <row r="47016" spans="1:3" x14ac:dyDescent="0.3">
      <c r="A47016">
        <v>47014</v>
      </c>
      <c r="B47016">
        <v>367.29537261326999</v>
      </c>
      <c r="C47016" s="3">
        <v>0.54540731481481475</v>
      </c>
    </row>
    <row r="47017" spans="1:3" x14ac:dyDescent="0.3">
      <c r="A47017">
        <v>47015</v>
      </c>
      <c r="B47017">
        <v>367.40326157404598</v>
      </c>
      <c r="C47017" s="3">
        <v>0.5454188888888889</v>
      </c>
    </row>
    <row r="47018" spans="1:3" x14ac:dyDescent="0.3">
      <c r="A47018">
        <v>47016</v>
      </c>
      <c r="B47018">
        <v>367.50202673401901</v>
      </c>
      <c r="C47018" s="3">
        <v>0.54543046296296294</v>
      </c>
    </row>
    <row r="47019" spans="1:3" x14ac:dyDescent="0.3">
      <c r="A47019">
        <v>47017</v>
      </c>
      <c r="B47019">
        <v>367.59033310912503</v>
      </c>
      <c r="C47019" s="3">
        <v>0.54544203703703709</v>
      </c>
    </row>
    <row r="47020" spans="1:3" x14ac:dyDescent="0.3">
      <c r="A47020">
        <v>47018</v>
      </c>
      <c r="B47020">
        <v>367.66971021533402</v>
      </c>
      <c r="C47020" s="3">
        <v>0.54545361111111113</v>
      </c>
    </row>
    <row r="47021" spans="1:3" x14ac:dyDescent="0.3">
      <c r="A47021">
        <v>47019</v>
      </c>
      <c r="B47021">
        <v>367.74178830281699</v>
      </c>
      <c r="C47021" s="3">
        <v>0.54546518518518516</v>
      </c>
    </row>
    <row r="47022" spans="1:3" x14ac:dyDescent="0.3">
      <c r="A47022">
        <v>47020</v>
      </c>
      <c r="B47022">
        <v>367.80787478900402</v>
      </c>
      <c r="C47022" s="3">
        <v>0.5454767592592592</v>
      </c>
    </row>
    <row r="47023" spans="1:3" x14ac:dyDescent="0.3">
      <c r="A47023">
        <v>47021</v>
      </c>
      <c r="B47023">
        <v>367.87042922115501</v>
      </c>
      <c r="C47023" s="3">
        <v>0.54548833333333335</v>
      </c>
    </row>
    <row r="47024" spans="1:3" x14ac:dyDescent="0.3">
      <c r="A47024">
        <v>47022</v>
      </c>
      <c r="B47024">
        <v>367.92886145639</v>
      </c>
      <c r="C47024" s="3">
        <v>0.54549990740740739</v>
      </c>
    </row>
    <row r="47025" spans="1:3" x14ac:dyDescent="0.3">
      <c r="A47025">
        <v>47023</v>
      </c>
      <c r="B47025">
        <v>367.98154420218202</v>
      </c>
      <c r="C47025" s="3">
        <v>0.54551148148148154</v>
      </c>
    </row>
    <row r="47026" spans="1:3" x14ac:dyDescent="0.3">
      <c r="A47026">
        <v>47024</v>
      </c>
      <c r="B47026">
        <v>368.03022423618398</v>
      </c>
      <c r="C47026" s="3">
        <v>0.54552304398148144</v>
      </c>
    </row>
    <row r="47027" spans="1:3" x14ac:dyDescent="0.3">
      <c r="A47027">
        <v>47025</v>
      </c>
      <c r="B47027">
        <v>368.076040701419</v>
      </c>
      <c r="C47027" s="3">
        <v>0.54553461805555559</v>
      </c>
    </row>
    <row r="47028" spans="1:3" x14ac:dyDescent="0.3">
      <c r="A47028">
        <v>47026</v>
      </c>
      <c r="B47028">
        <v>368.11855182258398</v>
      </c>
      <c r="C47028" s="3">
        <v>0.54554620370370366</v>
      </c>
    </row>
    <row r="47029" spans="1:3" x14ac:dyDescent="0.3">
      <c r="A47029">
        <v>47027</v>
      </c>
      <c r="B47029">
        <v>368.15785119554101</v>
      </c>
      <c r="C47029" s="3">
        <v>0.54555777777777781</v>
      </c>
    </row>
    <row r="47030" spans="1:3" x14ac:dyDescent="0.3">
      <c r="A47030">
        <v>47028</v>
      </c>
      <c r="B47030">
        <v>368.19354724408998</v>
      </c>
      <c r="C47030" s="3">
        <v>0.54556935185185185</v>
      </c>
    </row>
    <row r="47031" spans="1:3" x14ac:dyDescent="0.3">
      <c r="A47031">
        <v>47029</v>
      </c>
      <c r="B47031">
        <v>368.22462476248802</v>
      </c>
      <c r="C47031" s="3">
        <v>0.545580925925926</v>
      </c>
    </row>
    <row r="47032" spans="1:3" x14ac:dyDescent="0.3">
      <c r="A47032">
        <v>47030</v>
      </c>
      <c r="B47032">
        <v>368.25279856929302</v>
      </c>
      <c r="C47032" s="3">
        <v>0.54559248842592589</v>
      </c>
    </row>
    <row r="47033" spans="1:3" x14ac:dyDescent="0.3">
      <c r="A47033">
        <v>47031</v>
      </c>
      <c r="B47033">
        <v>368.28049205421701</v>
      </c>
      <c r="C47033" s="3">
        <v>0.54560407407407407</v>
      </c>
    </row>
    <row r="47034" spans="1:3" x14ac:dyDescent="0.3">
      <c r="A47034">
        <v>47032</v>
      </c>
      <c r="B47034">
        <v>368.307970772543</v>
      </c>
      <c r="C47034" s="3">
        <v>0.54561564814814811</v>
      </c>
    </row>
    <row r="47035" spans="1:3" x14ac:dyDescent="0.3">
      <c r="A47035">
        <v>47033</v>
      </c>
      <c r="B47035">
        <v>368.33621155432502</v>
      </c>
      <c r="C47035" s="3">
        <v>0.54562722222222215</v>
      </c>
    </row>
    <row r="47036" spans="1:3" x14ac:dyDescent="0.3">
      <c r="A47036">
        <v>47034</v>
      </c>
      <c r="B47036">
        <v>368.36334722849801</v>
      </c>
      <c r="C47036" s="3">
        <v>0.54563878472222227</v>
      </c>
    </row>
    <row r="47037" spans="1:3" x14ac:dyDescent="0.3">
      <c r="A47037">
        <v>47035</v>
      </c>
      <c r="B47037">
        <v>368.38559524747097</v>
      </c>
      <c r="C47037" s="3">
        <v>0.54565035879629631</v>
      </c>
    </row>
    <row r="47038" spans="1:3" x14ac:dyDescent="0.3">
      <c r="A47038">
        <v>47036</v>
      </c>
      <c r="B47038">
        <v>368.40209288092501</v>
      </c>
      <c r="C47038" s="3">
        <v>0.54566194444444449</v>
      </c>
    </row>
    <row r="47039" spans="1:3" x14ac:dyDescent="0.3">
      <c r="A47039">
        <v>47037</v>
      </c>
      <c r="B47039">
        <v>368.41091379161401</v>
      </c>
      <c r="C47039" s="3">
        <v>0.54567351851851853</v>
      </c>
    </row>
    <row r="47040" spans="1:3" x14ac:dyDescent="0.3">
      <c r="A47040">
        <v>47038</v>
      </c>
      <c r="B47040">
        <v>368.41109106958498</v>
      </c>
      <c r="C47040" s="3">
        <v>0.54568509259259257</v>
      </c>
    </row>
    <row r="47041" spans="1:3" x14ac:dyDescent="0.3">
      <c r="A47041">
        <v>47039</v>
      </c>
      <c r="B47041">
        <v>368.40301199509901</v>
      </c>
      <c r="C47041" s="3">
        <v>0.54569665509259258</v>
      </c>
    </row>
    <row r="47042" spans="1:3" x14ac:dyDescent="0.3">
      <c r="A47042">
        <v>47040</v>
      </c>
      <c r="B47042">
        <v>368.38399419313299</v>
      </c>
      <c r="C47042" s="3">
        <v>0.54570822916666673</v>
      </c>
    </row>
    <row r="47043" spans="1:3" x14ac:dyDescent="0.3">
      <c r="A47043">
        <v>47041</v>
      </c>
      <c r="B47043">
        <v>368.351360153955</v>
      </c>
      <c r="C47043" s="3">
        <v>0.5457198148148148</v>
      </c>
    </row>
    <row r="47044" spans="1:3" x14ac:dyDescent="0.3">
      <c r="A47044">
        <v>47042</v>
      </c>
      <c r="B47044">
        <v>368.30696295676199</v>
      </c>
      <c r="C47044" s="3">
        <v>0.54573138888888895</v>
      </c>
    </row>
    <row r="47045" spans="1:3" x14ac:dyDescent="0.3">
      <c r="A47045">
        <v>47043</v>
      </c>
      <c r="B47045">
        <v>368.25328453071597</v>
      </c>
      <c r="C47045" s="3">
        <v>0.54574296296296299</v>
      </c>
    </row>
    <row r="47046" spans="1:3" x14ac:dyDescent="0.3">
      <c r="A47046">
        <v>47044</v>
      </c>
      <c r="B47046">
        <v>368.19105390817299</v>
      </c>
      <c r="C47046" s="3">
        <v>0.54575452546296299</v>
      </c>
    </row>
    <row r="47047" spans="1:3" x14ac:dyDescent="0.3">
      <c r="A47047">
        <v>47045</v>
      </c>
      <c r="B47047">
        <v>368.122617428544</v>
      </c>
      <c r="C47047" s="3">
        <v>0.54576609953703703</v>
      </c>
    </row>
    <row r="47048" spans="1:3" x14ac:dyDescent="0.3">
      <c r="A47048">
        <v>47046</v>
      </c>
      <c r="B47048">
        <v>368.04608267290001</v>
      </c>
      <c r="C47048" s="3">
        <v>0.54577768518518521</v>
      </c>
    </row>
    <row r="47049" spans="1:3" x14ac:dyDescent="0.3">
      <c r="A47049">
        <v>47047</v>
      </c>
      <c r="B47049">
        <v>367.95756586849598</v>
      </c>
      <c r="C47049" s="3">
        <v>0.54578925925925925</v>
      </c>
    </row>
    <row r="47050" spans="1:3" x14ac:dyDescent="0.3">
      <c r="A47050">
        <v>47048</v>
      </c>
      <c r="B47050">
        <v>367.85817373241201</v>
      </c>
      <c r="C47050" s="3">
        <v>0.54580082175925926</v>
      </c>
    </row>
    <row r="47051" spans="1:3" x14ac:dyDescent="0.3">
      <c r="A47051">
        <v>47049</v>
      </c>
      <c r="B47051">
        <v>367.748040002599</v>
      </c>
      <c r="C47051" s="3">
        <v>0.5458123958333333</v>
      </c>
    </row>
    <row r="47052" spans="1:3" x14ac:dyDescent="0.3">
      <c r="A47052">
        <v>47050</v>
      </c>
      <c r="B47052">
        <v>367.62833908035998</v>
      </c>
      <c r="C47052" s="3">
        <v>0.54582396990740734</v>
      </c>
    </row>
    <row r="47053" spans="1:3" x14ac:dyDescent="0.3">
      <c r="A47053">
        <v>47051</v>
      </c>
      <c r="B47053">
        <v>367.50252427219499</v>
      </c>
      <c r="C47053" s="3">
        <v>0.54583555555555552</v>
      </c>
    </row>
    <row r="47054" spans="1:3" x14ac:dyDescent="0.3">
      <c r="A47054">
        <v>47052</v>
      </c>
      <c r="B47054">
        <v>367.37106664340598</v>
      </c>
      <c r="C47054" s="3">
        <v>0.54584712962962956</v>
      </c>
    </row>
    <row r="47055" spans="1:3" x14ac:dyDescent="0.3">
      <c r="A47055">
        <v>47053</v>
      </c>
      <c r="B47055">
        <v>367.234873625707</v>
      </c>
      <c r="C47055" s="3">
        <v>0.54585869212962967</v>
      </c>
    </row>
    <row r="47056" spans="1:3" x14ac:dyDescent="0.3">
      <c r="A47056">
        <v>47054</v>
      </c>
      <c r="B47056">
        <v>367.096056478859</v>
      </c>
      <c r="C47056" s="3">
        <v>0.54587026620370371</v>
      </c>
    </row>
    <row r="47057" spans="1:3" x14ac:dyDescent="0.3">
      <c r="A47057">
        <v>47055</v>
      </c>
      <c r="B47057">
        <v>366.95602029976698</v>
      </c>
      <c r="C47057" s="3">
        <v>0.54588184027777775</v>
      </c>
    </row>
    <row r="47058" spans="1:3" x14ac:dyDescent="0.3">
      <c r="A47058">
        <v>47056</v>
      </c>
      <c r="B47058">
        <v>366.81735457912401</v>
      </c>
      <c r="C47058" s="3">
        <v>0.54589343749999997</v>
      </c>
    </row>
    <row r="47059" spans="1:3" x14ac:dyDescent="0.3">
      <c r="A47059">
        <v>47057</v>
      </c>
      <c r="B47059">
        <v>366.68318619584198</v>
      </c>
      <c r="C47059" s="3">
        <v>0.54590501157407412</v>
      </c>
    </row>
    <row r="47060" spans="1:3" x14ac:dyDescent="0.3">
      <c r="A47060">
        <v>47058</v>
      </c>
      <c r="B47060">
        <v>366.55227118740203</v>
      </c>
      <c r="C47060" s="3">
        <v>0.54591657407407401</v>
      </c>
    </row>
    <row r="47061" spans="1:3" x14ac:dyDescent="0.3">
      <c r="A47061">
        <v>47059</v>
      </c>
      <c r="B47061">
        <v>366.42218514242199</v>
      </c>
      <c r="C47061" s="3">
        <v>0.54592814814814816</v>
      </c>
    </row>
    <row r="47062" spans="1:3" x14ac:dyDescent="0.3">
      <c r="A47062">
        <v>47060</v>
      </c>
      <c r="B47062">
        <v>366.29321232994198</v>
      </c>
      <c r="C47062" s="3">
        <v>0.5459397222222222</v>
      </c>
    </row>
    <row r="47063" spans="1:3" x14ac:dyDescent="0.3">
      <c r="A47063">
        <v>47061</v>
      </c>
      <c r="B47063">
        <v>366.16416809725899</v>
      </c>
      <c r="C47063" s="3">
        <v>0.54595130787037038</v>
      </c>
    </row>
    <row r="47064" spans="1:3" x14ac:dyDescent="0.3">
      <c r="A47064">
        <v>47062</v>
      </c>
      <c r="B47064">
        <v>366.03719223502401</v>
      </c>
      <c r="C47064" s="3">
        <v>0.54596288194444442</v>
      </c>
    </row>
    <row r="47065" spans="1:3" x14ac:dyDescent="0.3">
      <c r="A47065">
        <v>47063</v>
      </c>
      <c r="B47065">
        <v>365.916499256208</v>
      </c>
      <c r="C47065" s="3">
        <v>0.54597444444444443</v>
      </c>
    </row>
    <row r="47066" spans="1:3" x14ac:dyDescent="0.3">
      <c r="A47066">
        <v>47064</v>
      </c>
      <c r="B47066">
        <v>365.80173500607401</v>
      </c>
      <c r="C47066" s="3">
        <v>0.54598601851851847</v>
      </c>
    </row>
    <row r="47067" spans="1:3" x14ac:dyDescent="0.3">
      <c r="A47067">
        <v>47065</v>
      </c>
      <c r="B47067">
        <v>365.69331581832603</v>
      </c>
      <c r="C47067" s="3">
        <v>0.54599759259259262</v>
      </c>
    </row>
    <row r="47068" spans="1:3" x14ac:dyDescent="0.3">
      <c r="A47068">
        <v>47066</v>
      </c>
      <c r="B47068">
        <v>365.59212957785002</v>
      </c>
      <c r="C47068" s="3">
        <v>0.54600916666666666</v>
      </c>
    </row>
    <row r="47069" spans="1:3" x14ac:dyDescent="0.3">
      <c r="A47069">
        <v>47067</v>
      </c>
      <c r="B47069">
        <v>365.49753042182601</v>
      </c>
      <c r="C47069" s="3">
        <v>0.54602074074074081</v>
      </c>
    </row>
    <row r="47070" spans="1:3" x14ac:dyDescent="0.3">
      <c r="A47070">
        <v>47068</v>
      </c>
      <c r="B47070">
        <v>365.41078067950298</v>
      </c>
      <c r="C47070" s="3">
        <v>0.54603231481481485</v>
      </c>
    </row>
    <row r="47071" spans="1:3" x14ac:dyDescent="0.3">
      <c r="A47071">
        <v>47069</v>
      </c>
      <c r="B47071">
        <v>365.33329758126899</v>
      </c>
      <c r="C47071" s="3">
        <v>0.54604388888888888</v>
      </c>
    </row>
    <row r="47072" spans="1:3" x14ac:dyDescent="0.3">
      <c r="A47072">
        <v>47070</v>
      </c>
      <c r="B47072">
        <v>365.264677613706</v>
      </c>
      <c r="C47072" s="3">
        <v>0.54605546296296292</v>
      </c>
    </row>
    <row r="47073" spans="1:3" x14ac:dyDescent="0.3">
      <c r="A47073">
        <v>47071</v>
      </c>
      <c r="B47073">
        <v>365.204674661502</v>
      </c>
      <c r="C47073" s="3">
        <v>0.54606703703703707</v>
      </c>
    </row>
    <row r="47074" spans="1:3" x14ac:dyDescent="0.3">
      <c r="A47074">
        <v>47072</v>
      </c>
      <c r="B47074">
        <v>365.15340457869002</v>
      </c>
      <c r="C47074" s="3">
        <v>0.54607861111111111</v>
      </c>
    </row>
    <row r="47075" spans="1:3" x14ac:dyDescent="0.3">
      <c r="A47075">
        <v>47073</v>
      </c>
      <c r="B47075">
        <v>365.11044111244701</v>
      </c>
      <c r="C47075" s="3">
        <v>0.54609018518518515</v>
      </c>
    </row>
    <row r="47076" spans="1:3" x14ac:dyDescent="0.3">
      <c r="A47076">
        <v>47074</v>
      </c>
      <c r="B47076">
        <v>365.07818927824098</v>
      </c>
      <c r="C47076" s="3">
        <v>0.5461017592592593</v>
      </c>
    </row>
    <row r="47077" spans="1:3" x14ac:dyDescent="0.3">
      <c r="A47077">
        <v>47075</v>
      </c>
      <c r="B47077">
        <v>365.060222463733</v>
      </c>
      <c r="C47077" s="3">
        <v>0.54611333333333334</v>
      </c>
    </row>
    <row r="47078" spans="1:3" x14ac:dyDescent="0.3">
      <c r="A47078">
        <v>47076</v>
      </c>
      <c r="B47078">
        <v>365.057931810318</v>
      </c>
      <c r="C47078" s="3">
        <v>0.54612490740740738</v>
      </c>
    </row>
    <row r="47079" spans="1:3" x14ac:dyDescent="0.3">
      <c r="A47079">
        <v>47077</v>
      </c>
      <c r="B47079">
        <v>365.07367875992901</v>
      </c>
      <c r="C47079" s="3">
        <v>0.54613648148148142</v>
      </c>
    </row>
    <row r="47080" spans="1:3" x14ac:dyDescent="0.3">
      <c r="A47080">
        <v>47078</v>
      </c>
      <c r="B47080">
        <v>365.108240266839</v>
      </c>
      <c r="C47080" s="3">
        <v>0.54614805555555557</v>
      </c>
    </row>
    <row r="47081" spans="1:3" x14ac:dyDescent="0.3">
      <c r="A47081">
        <v>47079</v>
      </c>
      <c r="B47081">
        <v>365.16109152087898</v>
      </c>
      <c r="C47081" s="3">
        <v>0.54615962962962961</v>
      </c>
    </row>
    <row r="47082" spans="1:3" x14ac:dyDescent="0.3">
      <c r="A47082">
        <v>47080</v>
      </c>
      <c r="B47082">
        <v>365.23456685709198</v>
      </c>
      <c r="C47082" s="3">
        <v>0.54617120370370376</v>
      </c>
    </row>
    <row r="47083" spans="1:3" x14ac:dyDescent="0.3">
      <c r="A47083">
        <v>47081</v>
      </c>
      <c r="B47083">
        <v>365.330707182894</v>
      </c>
      <c r="C47083" s="3">
        <v>0.54618277777777779</v>
      </c>
    </row>
    <row r="47084" spans="1:3" x14ac:dyDescent="0.3">
      <c r="A47084">
        <v>47082</v>
      </c>
      <c r="B47084">
        <v>365.44719001177401</v>
      </c>
      <c r="C47084" s="3">
        <v>0.54619435185185183</v>
      </c>
    </row>
    <row r="47085" spans="1:3" x14ac:dyDescent="0.3">
      <c r="A47085">
        <v>47083</v>
      </c>
      <c r="B47085">
        <v>365.58094581805102</v>
      </c>
      <c r="C47085" s="3">
        <v>0.54620592592592587</v>
      </c>
    </row>
    <row r="47086" spans="1:3" x14ac:dyDescent="0.3">
      <c r="A47086">
        <v>47084</v>
      </c>
      <c r="B47086">
        <v>365.73024478413203</v>
      </c>
      <c r="C47086" s="3">
        <v>0.54621751157407405</v>
      </c>
    </row>
    <row r="47087" spans="1:3" x14ac:dyDescent="0.3">
      <c r="A47087">
        <v>47085</v>
      </c>
      <c r="B47087">
        <v>365.89162983412501</v>
      </c>
      <c r="C47087" s="3">
        <v>0.54622907407407406</v>
      </c>
    </row>
    <row r="47088" spans="1:3" x14ac:dyDescent="0.3">
      <c r="A47088">
        <v>47086</v>
      </c>
      <c r="B47088">
        <v>366.06557604616899</v>
      </c>
      <c r="C47088" s="3">
        <v>0.54624064814814821</v>
      </c>
    </row>
    <row r="47089" spans="1:3" x14ac:dyDescent="0.3">
      <c r="A47089">
        <v>47087</v>
      </c>
      <c r="B47089">
        <v>366.25422867285999</v>
      </c>
      <c r="C47089" s="3">
        <v>0.54625223379629628</v>
      </c>
    </row>
    <row r="47090" spans="1:3" x14ac:dyDescent="0.3">
      <c r="A47090">
        <v>47088</v>
      </c>
      <c r="B47090">
        <v>366.454712522411</v>
      </c>
      <c r="C47090" s="3">
        <v>0.54626379629629629</v>
      </c>
    </row>
    <row r="47091" spans="1:3" x14ac:dyDescent="0.3">
      <c r="A47091">
        <v>47089</v>
      </c>
      <c r="B47091">
        <v>366.66486981830502</v>
      </c>
      <c r="C47091" s="3">
        <v>0.54627537037037033</v>
      </c>
    </row>
    <row r="47092" spans="1:3" x14ac:dyDescent="0.3">
      <c r="A47092">
        <v>47090</v>
      </c>
      <c r="B47092">
        <v>366.88583065325503</v>
      </c>
      <c r="C47092" s="3">
        <v>0.54628694444444448</v>
      </c>
    </row>
    <row r="47093" spans="1:3" x14ac:dyDescent="0.3">
      <c r="A47093">
        <v>47091</v>
      </c>
      <c r="B47093">
        <v>367.11825914201302</v>
      </c>
      <c r="C47093" s="3">
        <v>0.54629851851851852</v>
      </c>
    </row>
    <row r="47094" spans="1:3" x14ac:dyDescent="0.3">
      <c r="A47094">
        <v>47092</v>
      </c>
      <c r="B47094">
        <v>367.36285370205798</v>
      </c>
      <c r="C47094" s="3">
        <v>0.54631009259259267</v>
      </c>
    </row>
    <row r="47095" spans="1:3" x14ac:dyDescent="0.3">
      <c r="A47095">
        <v>47093</v>
      </c>
      <c r="B47095">
        <v>367.62154799467402</v>
      </c>
      <c r="C47095" s="3">
        <v>0.54632166666666671</v>
      </c>
    </row>
    <row r="47096" spans="1:3" x14ac:dyDescent="0.3">
      <c r="A47096">
        <v>47094</v>
      </c>
      <c r="B47096">
        <v>367.891686399994</v>
      </c>
      <c r="C47096" s="3">
        <v>0.54633325231481489</v>
      </c>
    </row>
    <row r="47097" spans="1:3" x14ac:dyDescent="0.3">
      <c r="A47097">
        <v>47095</v>
      </c>
      <c r="B47097">
        <v>368.16914120097698</v>
      </c>
      <c r="C47097" s="3">
        <v>0.54634482638888893</v>
      </c>
    </row>
    <row r="47098" spans="1:3" x14ac:dyDescent="0.3">
      <c r="A47098">
        <v>47096</v>
      </c>
      <c r="B47098">
        <v>368.45389205766702</v>
      </c>
      <c r="C47098" s="3">
        <v>0.54635640046296297</v>
      </c>
    </row>
    <row r="47099" spans="1:3" x14ac:dyDescent="0.3">
      <c r="A47099">
        <v>47097</v>
      </c>
      <c r="B47099">
        <v>368.74475394687897</v>
      </c>
      <c r="C47099" s="3">
        <v>0.54636798611111115</v>
      </c>
    </row>
    <row r="47100" spans="1:3" x14ac:dyDescent="0.3">
      <c r="A47100">
        <v>47098</v>
      </c>
      <c r="B47100">
        <v>369.04418884506703</v>
      </c>
      <c r="C47100" s="3">
        <v>0.54637954861111104</v>
      </c>
    </row>
    <row r="47101" spans="1:3" x14ac:dyDescent="0.3">
      <c r="A47101">
        <v>47099</v>
      </c>
      <c r="B47101">
        <v>369.35761130462498</v>
      </c>
      <c r="C47101" s="3">
        <v>0.54639112268518519</v>
      </c>
    </row>
    <row r="47102" spans="1:3" x14ac:dyDescent="0.3">
      <c r="A47102">
        <v>47100</v>
      </c>
      <c r="B47102">
        <v>369.68604576492299</v>
      </c>
      <c r="C47102" s="3">
        <v>0.54640269675925923</v>
      </c>
    </row>
    <row r="47103" spans="1:3" x14ac:dyDescent="0.3">
      <c r="A47103">
        <v>47101</v>
      </c>
      <c r="B47103">
        <v>370.03188263815099</v>
      </c>
      <c r="C47103" s="3">
        <v>0.54641427083333338</v>
      </c>
    </row>
    <row r="47104" spans="1:3" x14ac:dyDescent="0.3">
      <c r="A47104">
        <v>47102</v>
      </c>
      <c r="B47104">
        <v>370.39676519177902</v>
      </c>
      <c r="C47104" s="3">
        <v>0.54642584490740742</v>
      </c>
    </row>
    <row r="47105" spans="1:3" x14ac:dyDescent="0.3">
      <c r="A47105">
        <v>47103</v>
      </c>
      <c r="B47105">
        <v>370.780510329609</v>
      </c>
      <c r="C47105" s="3">
        <v>0.54643741898148146</v>
      </c>
    </row>
    <row r="47106" spans="1:3" x14ac:dyDescent="0.3">
      <c r="A47106">
        <v>47104</v>
      </c>
      <c r="B47106">
        <v>371.18687972879098</v>
      </c>
      <c r="C47106" s="3">
        <v>0.5464489930555555</v>
      </c>
    </row>
    <row r="47107" spans="1:3" x14ac:dyDescent="0.3">
      <c r="A47107">
        <v>47105</v>
      </c>
      <c r="B47107">
        <v>371.61978429017898</v>
      </c>
      <c r="C47107" s="3">
        <v>0.54646056712962965</v>
      </c>
    </row>
    <row r="47108" spans="1:3" x14ac:dyDescent="0.3">
      <c r="A47108">
        <v>47106</v>
      </c>
      <c r="B47108">
        <v>372.07644096976702</v>
      </c>
      <c r="C47108" s="3">
        <v>0.54647214120370369</v>
      </c>
    </row>
    <row r="47109" spans="1:3" x14ac:dyDescent="0.3">
      <c r="A47109">
        <v>47107</v>
      </c>
      <c r="B47109">
        <v>372.55294182176698</v>
      </c>
      <c r="C47109" s="3">
        <v>0.54648371527777784</v>
      </c>
    </row>
    <row r="47110" spans="1:3" x14ac:dyDescent="0.3">
      <c r="A47110">
        <v>47108</v>
      </c>
      <c r="B47110">
        <v>373.04826612671701</v>
      </c>
      <c r="C47110" s="3">
        <v>0.54649528935185188</v>
      </c>
    </row>
    <row r="47111" spans="1:3" x14ac:dyDescent="0.3">
      <c r="A47111">
        <v>47109</v>
      </c>
      <c r="B47111">
        <v>373.55902107340103</v>
      </c>
      <c r="C47111" s="3">
        <v>0.54650686342592592</v>
      </c>
    </row>
    <row r="47112" spans="1:3" x14ac:dyDescent="0.3">
      <c r="A47112">
        <v>47110</v>
      </c>
      <c r="B47112">
        <v>374.08779461005298</v>
      </c>
      <c r="C47112" s="3">
        <v>0.54651843749999995</v>
      </c>
    </row>
    <row r="47113" spans="1:3" x14ac:dyDescent="0.3">
      <c r="A47113">
        <v>47111</v>
      </c>
      <c r="B47113">
        <v>374.64013691620403</v>
      </c>
      <c r="C47113" s="3">
        <v>0.5465300115740741</v>
      </c>
    </row>
    <row r="47114" spans="1:3" x14ac:dyDescent="0.3">
      <c r="A47114">
        <v>47112</v>
      </c>
      <c r="B47114">
        <v>375.214307256952</v>
      </c>
      <c r="C47114" s="3">
        <v>0.54654158564814814</v>
      </c>
    </row>
    <row r="47115" spans="1:3" x14ac:dyDescent="0.3">
      <c r="A47115">
        <v>47113</v>
      </c>
      <c r="B47115">
        <v>375.80992453199201</v>
      </c>
      <c r="C47115" s="3">
        <v>0.54655315972222229</v>
      </c>
    </row>
    <row r="47116" spans="1:3" x14ac:dyDescent="0.3">
      <c r="A47116">
        <v>47114</v>
      </c>
      <c r="B47116">
        <v>376.42511543238902</v>
      </c>
      <c r="C47116" s="3">
        <v>0.54656473379629633</v>
      </c>
    </row>
    <row r="47117" spans="1:3" x14ac:dyDescent="0.3">
      <c r="A47117">
        <v>47115</v>
      </c>
      <c r="B47117">
        <v>377.05466387272099</v>
      </c>
      <c r="C47117" s="3">
        <v>0.54657630787037037</v>
      </c>
    </row>
    <row r="47118" spans="1:3" x14ac:dyDescent="0.3">
      <c r="A47118">
        <v>47116</v>
      </c>
      <c r="B47118">
        <v>377.69764929510501</v>
      </c>
      <c r="C47118" s="3">
        <v>0.54658788194444441</v>
      </c>
    </row>
    <row r="47119" spans="1:3" x14ac:dyDescent="0.3">
      <c r="A47119">
        <v>47117</v>
      </c>
      <c r="B47119">
        <v>378.35249754247099</v>
      </c>
      <c r="C47119" s="3">
        <v>0.54659945601851845</v>
      </c>
    </row>
    <row r="47120" spans="1:3" x14ac:dyDescent="0.3">
      <c r="A47120">
        <v>47118</v>
      </c>
      <c r="B47120">
        <v>379.01591138352097</v>
      </c>
      <c r="C47120" s="3">
        <v>0.5466110300925926</v>
      </c>
    </row>
    <row r="47121" spans="1:3" x14ac:dyDescent="0.3">
      <c r="A47121">
        <v>47119</v>
      </c>
      <c r="B47121">
        <v>379.685612122686</v>
      </c>
      <c r="C47121" s="3">
        <v>0.54662260416666664</v>
      </c>
    </row>
    <row r="47122" spans="1:3" x14ac:dyDescent="0.3">
      <c r="A47122">
        <v>47120</v>
      </c>
      <c r="B47122">
        <v>380.357536729039</v>
      </c>
      <c r="C47122" s="3">
        <v>0.54663417824074079</v>
      </c>
    </row>
    <row r="47123" spans="1:3" x14ac:dyDescent="0.3">
      <c r="A47123">
        <v>47121</v>
      </c>
      <c r="B47123">
        <v>381.02683087274397</v>
      </c>
      <c r="C47123" s="3">
        <v>0.54664575231481483</v>
      </c>
    </row>
    <row r="47124" spans="1:3" x14ac:dyDescent="0.3">
      <c r="A47124">
        <v>47122</v>
      </c>
      <c r="B47124">
        <v>381.69512560401603</v>
      </c>
      <c r="C47124" s="3">
        <v>0.54665732638888886</v>
      </c>
    </row>
    <row r="47125" spans="1:3" x14ac:dyDescent="0.3">
      <c r="A47125">
        <v>47123</v>
      </c>
      <c r="B47125">
        <v>382.36579774138897</v>
      </c>
      <c r="C47125" s="3">
        <v>0.5466689004629629</v>
      </c>
    </row>
    <row r="47126" spans="1:3" x14ac:dyDescent="0.3">
      <c r="A47126">
        <v>47124</v>
      </c>
      <c r="B47126">
        <v>383.03819899041201</v>
      </c>
      <c r="C47126" s="3">
        <v>0.54668047453703705</v>
      </c>
    </row>
    <row r="47127" spans="1:3" x14ac:dyDescent="0.3">
      <c r="A47127">
        <v>47125</v>
      </c>
      <c r="B47127">
        <v>383.71385914717598</v>
      </c>
      <c r="C47127" s="3">
        <v>0.54669204861111109</v>
      </c>
    </row>
    <row r="47128" spans="1:3" x14ac:dyDescent="0.3">
      <c r="A47128">
        <v>47126</v>
      </c>
      <c r="B47128">
        <v>384.389316877255</v>
      </c>
      <c r="C47128" s="3">
        <v>0.54670362268518524</v>
      </c>
    </row>
    <row r="47129" spans="1:3" x14ac:dyDescent="0.3">
      <c r="A47129">
        <v>47127</v>
      </c>
      <c r="B47129">
        <v>385.05800575943198</v>
      </c>
      <c r="C47129" s="3">
        <v>0.54671519675925928</v>
      </c>
    </row>
    <row r="47130" spans="1:3" x14ac:dyDescent="0.3">
      <c r="A47130">
        <v>47128</v>
      </c>
      <c r="B47130">
        <v>385.72017219013799</v>
      </c>
      <c r="C47130" s="3">
        <v>0.54672677083333332</v>
      </c>
    </row>
    <row r="47131" spans="1:3" x14ac:dyDescent="0.3">
      <c r="A47131">
        <v>47129</v>
      </c>
      <c r="B47131">
        <v>386.37489615130301</v>
      </c>
      <c r="C47131" s="3">
        <v>0.54673834490740736</v>
      </c>
    </row>
    <row r="47132" spans="1:3" x14ac:dyDescent="0.3">
      <c r="A47132">
        <v>47130</v>
      </c>
      <c r="B47132">
        <v>387.02077298425797</v>
      </c>
      <c r="C47132" s="3">
        <v>0.54674991898148151</v>
      </c>
    </row>
    <row r="47133" spans="1:3" x14ac:dyDescent="0.3">
      <c r="A47133">
        <v>47131</v>
      </c>
      <c r="B47133">
        <v>387.65877590396201</v>
      </c>
      <c r="C47133" s="3">
        <v>0.54676149305555555</v>
      </c>
    </row>
    <row r="47134" spans="1:3" x14ac:dyDescent="0.3">
      <c r="A47134">
        <v>47132</v>
      </c>
      <c r="B47134">
        <v>388.28688110845599</v>
      </c>
      <c r="C47134" s="3">
        <v>0.5467730671296297</v>
      </c>
    </row>
    <row r="47135" spans="1:3" x14ac:dyDescent="0.3">
      <c r="A47135">
        <v>47133</v>
      </c>
      <c r="B47135">
        <v>388.90291707271501</v>
      </c>
      <c r="C47135" s="3">
        <v>0.54678464120370374</v>
      </c>
    </row>
    <row r="47136" spans="1:3" x14ac:dyDescent="0.3">
      <c r="A47136">
        <v>47134</v>
      </c>
      <c r="B47136">
        <v>389.50726860333299</v>
      </c>
      <c r="C47136" s="3">
        <v>0.54679622685185192</v>
      </c>
    </row>
    <row r="47137" spans="1:3" x14ac:dyDescent="0.3">
      <c r="A47137">
        <v>47135</v>
      </c>
      <c r="B47137">
        <v>390.09997994543801</v>
      </c>
      <c r="C47137" s="3">
        <v>0.54680780092592596</v>
      </c>
    </row>
    <row r="47138" spans="1:3" x14ac:dyDescent="0.3">
      <c r="A47138">
        <v>47136</v>
      </c>
      <c r="B47138">
        <v>390.68081402300197</v>
      </c>
      <c r="C47138" s="3">
        <v>0.546819375</v>
      </c>
    </row>
    <row r="47139" spans="1:3" x14ac:dyDescent="0.3">
      <c r="A47139">
        <v>47137</v>
      </c>
      <c r="B47139">
        <v>391.25031481098699</v>
      </c>
      <c r="C47139" s="3">
        <v>0.54683094907407404</v>
      </c>
    </row>
    <row r="47140" spans="1:3" x14ac:dyDescent="0.3">
      <c r="A47140">
        <v>47138</v>
      </c>
      <c r="B47140">
        <v>391.80449531976501</v>
      </c>
      <c r="C47140" s="3">
        <v>0.54684252314814819</v>
      </c>
    </row>
    <row r="47141" spans="1:3" x14ac:dyDescent="0.3">
      <c r="A47141">
        <v>47139</v>
      </c>
      <c r="B47141">
        <v>392.33759530082699</v>
      </c>
      <c r="C47141" s="3">
        <v>0.54685409722222222</v>
      </c>
    </row>
    <row r="47142" spans="1:3" x14ac:dyDescent="0.3">
      <c r="A47142">
        <v>47140</v>
      </c>
      <c r="B47142">
        <v>392.84718767522003</v>
      </c>
      <c r="C47142" s="3">
        <v>0.54686567129629626</v>
      </c>
    </row>
    <row r="47143" spans="1:3" x14ac:dyDescent="0.3">
      <c r="A47143">
        <v>47141</v>
      </c>
      <c r="B47143">
        <v>393.32928017987803</v>
      </c>
      <c r="C47143" s="3">
        <v>0.54687724537037041</v>
      </c>
    </row>
    <row r="47144" spans="1:3" x14ac:dyDescent="0.3">
      <c r="A47144">
        <v>47142</v>
      </c>
      <c r="B47144">
        <v>393.78255877923698</v>
      </c>
      <c r="C47144" s="3">
        <v>0.54688880787037031</v>
      </c>
    </row>
    <row r="47145" spans="1:3" x14ac:dyDescent="0.3">
      <c r="A47145">
        <v>47143</v>
      </c>
      <c r="B47145">
        <v>394.20777832005302</v>
      </c>
      <c r="C47145" s="3">
        <v>0.54690039351851849</v>
      </c>
    </row>
    <row r="47146" spans="1:3" x14ac:dyDescent="0.3">
      <c r="A47146">
        <v>47144</v>
      </c>
      <c r="B47146">
        <v>394.60107096510001</v>
      </c>
      <c r="C47146" s="3">
        <v>0.54691196759259253</v>
      </c>
    </row>
    <row r="47147" spans="1:3" x14ac:dyDescent="0.3">
      <c r="A47147">
        <v>47145</v>
      </c>
      <c r="B47147">
        <v>394.95907489262601</v>
      </c>
      <c r="C47147" s="3">
        <v>0.54692354166666668</v>
      </c>
    </row>
    <row r="47148" spans="1:3" x14ac:dyDescent="0.3">
      <c r="A47148">
        <v>47146</v>
      </c>
      <c r="B47148">
        <v>395.285234346702</v>
      </c>
      <c r="C47148" s="3">
        <v>0.54693511574074072</v>
      </c>
    </row>
    <row r="47149" spans="1:3" x14ac:dyDescent="0.3">
      <c r="A47149">
        <v>47147</v>
      </c>
      <c r="B47149">
        <v>395.58410744202899</v>
      </c>
      <c r="C47149" s="3">
        <v>0.54694668981481487</v>
      </c>
    </row>
    <row r="47150" spans="1:3" x14ac:dyDescent="0.3">
      <c r="A47150">
        <v>47148</v>
      </c>
      <c r="B47150">
        <v>395.85824675610201</v>
      </c>
      <c r="C47150" s="3">
        <v>0.54695826388888891</v>
      </c>
    </row>
    <row r="47151" spans="1:3" x14ac:dyDescent="0.3">
      <c r="A47151">
        <v>47149</v>
      </c>
      <c r="B47151">
        <v>396.11290640022702</v>
      </c>
      <c r="C47151" s="3">
        <v>0.54696983796296295</v>
      </c>
    </row>
    <row r="47152" spans="1:3" x14ac:dyDescent="0.3">
      <c r="A47152">
        <v>47150</v>
      </c>
      <c r="B47152">
        <v>396.34711656527998</v>
      </c>
      <c r="C47152" s="3">
        <v>0.54698141203703698</v>
      </c>
    </row>
    <row r="47153" spans="1:3" x14ac:dyDescent="0.3">
      <c r="A47153">
        <v>47151</v>
      </c>
      <c r="B47153">
        <v>396.55730404764398</v>
      </c>
      <c r="C47153" s="3">
        <v>0.54699298611111113</v>
      </c>
    </row>
    <row r="47154" spans="1:3" x14ac:dyDescent="0.3">
      <c r="A47154">
        <v>47152</v>
      </c>
      <c r="B47154">
        <v>396.74776281358999</v>
      </c>
      <c r="C47154" s="3">
        <v>0.54700456018518517</v>
      </c>
    </row>
    <row r="47155" spans="1:3" x14ac:dyDescent="0.3">
      <c r="A47155">
        <v>47153</v>
      </c>
      <c r="B47155">
        <v>396.92164381658</v>
      </c>
      <c r="C47155" s="3">
        <v>0.54701613425925932</v>
      </c>
    </row>
    <row r="47156" spans="1:3" x14ac:dyDescent="0.3">
      <c r="A47156">
        <v>47154</v>
      </c>
      <c r="B47156">
        <v>397.07700696253698</v>
      </c>
      <c r="C47156" s="3">
        <v>0.54702770833333336</v>
      </c>
    </row>
    <row r="47157" spans="1:3" x14ac:dyDescent="0.3">
      <c r="A47157">
        <v>47155</v>
      </c>
      <c r="B47157">
        <v>397.212661491858</v>
      </c>
      <c r="C47157" s="3">
        <v>0.5470392824074074</v>
      </c>
    </row>
    <row r="47158" spans="1:3" x14ac:dyDescent="0.3">
      <c r="A47158">
        <v>47156</v>
      </c>
      <c r="B47158">
        <v>397.32731299661401</v>
      </c>
      <c r="C47158" s="3">
        <v>0.54705085648148144</v>
      </c>
    </row>
    <row r="47159" spans="1:3" x14ac:dyDescent="0.3">
      <c r="A47159">
        <v>47157</v>
      </c>
      <c r="B47159">
        <v>397.417748725411</v>
      </c>
      <c r="C47159" s="3">
        <v>0.54706241898148145</v>
      </c>
    </row>
    <row r="47160" spans="1:3" x14ac:dyDescent="0.3">
      <c r="A47160">
        <v>47158</v>
      </c>
      <c r="B47160">
        <v>397.48792124709797</v>
      </c>
      <c r="C47160" s="3">
        <v>0.54707400462962963</v>
      </c>
    </row>
    <row r="47161" spans="1:3" x14ac:dyDescent="0.3">
      <c r="A47161">
        <v>47159</v>
      </c>
      <c r="B47161">
        <v>397.54406361325698</v>
      </c>
      <c r="C47161" s="3">
        <v>0.54708557870370367</v>
      </c>
    </row>
    <row r="47162" spans="1:3" x14ac:dyDescent="0.3">
      <c r="A47162">
        <v>47160</v>
      </c>
      <c r="B47162">
        <v>397.58602110257499</v>
      </c>
      <c r="C47162" s="3">
        <v>0.54709715277777782</v>
      </c>
    </row>
    <row r="47163" spans="1:3" x14ac:dyDescent="0.3">
      <c r="A47163">
        <v>47161</v>
      </c>
      <c r="B47163">
        <v>397.61545808100999</v>
      </c>
      <c r="C47163" s="3">
        <v>0.54710872685185186</v>
      </c>
    </row>
    <row r="47164" spans="1:3" x14ac:dyDescent="0.3">
      <c r="A47164">
        <v>47162</v>
      </c>
      <c r="B47164">
        <v>397.62820533448399</v>
      </c>
      <c r="C47164" s="3">
        <v>0.54712028935185186</v>
      </c>
    </row>
    <row r="47165" spans="1:3" x14ac:dyDescent="0.3">
      <c r="A47165">
        <v>47163</v>
      </c>
      <c r="B47165">
        <v>397.61543505202599</v>
      </c>
      <c r="C47165" s="3">
        <v>0.54713187499999993</v>
      </c>
    </row>
    <row r="47166" spans="1:3" x14ac:dyDescent="0.3">
      <c r="A47166">
        <v>47164</v>
      </c>
      <c r="B47166">
        <v>397.57524420279498</v>
      </c>
      <c r="C47166" s="3">
        <v>0.54714344907407408</v>
      </c>
    </row>
    <row r="47167" spans="1:3" x14ac:dyDescent="0.3">
      <c r="A47167">
        <v>47165</v>
      </c>
      <c r="B47167">
        <v>397.50354072704499</v>
      </c>
      <c r="C47167" s="3">
        <v>0.54715502314814812</v>
      </c>
    </row>
    <row r="47168" spans="1:3" x14ac:dyDescent="0.3">
      <c r="A47168">
        <v>47166</v>
      </c>
      <c r="B47168">
        <v>397.39749566996602</v>
      </c>
      <c r="C47168" s="3">
        <v>0.54716658564814813</v>
      </c>
    </row>
    <row r="47169" spans="1:3" x14ac:dyDescent="0.3">
      <c r="A47169">
        <v>47167</v>
      </c>
      <c r="B47169">
        <v>397.25718542876001</v>
      </c>
      <c r="C47169" s="3">
        <v>0.54717817129629631</v>
      </c>
    </row>
    <row r="47170" spans="1:3" x14ac:dyDescent="0.3">
      <c r="A47170">
        <v>47168</v>
      </c>
      <c r="B47170">
        <v>397.07636895096999</v>
      </c>
      <c r="C47170" s="3">
        <v>0.54718974537037035</v>
      </c>
    </row>
    <row r="47171" spans="1:3" x14ac:dyDescent="0.3">
      <c r="A47171">
        <v>47169</v>
      </c>
      <c r="B47171">
        <v>396.84858475592699</v>
      </c>
      <c r="C47171" s="3">
        <v>0.54720131944444439</v>
      </c>
    </row>
    <row r="47172" spans="1:3" x14ac:dyDescent="0.3">
      <c r="A47172">
        <v>47170</v>
      </c>
      <c r="B47172">
        <v>396.57796818382099</v>
      </c>
      <c r="C47172" s="3">
        <v>0.54721289351851854</v>
      </c>
    </row>
    <row r="47173" spans="1:3" x14ac:dyDescent="0.3">
      <c r="A47173">
        <v>47171</v>
      </c>
      <c r="B47173">
        <v>396.270410953789</v>
      </c>
      <c r="C47173" s="3">
        <v>0.54722446759259258</v>
      </c>
    </row>
    <row r="47174" spans="1:3" x14ac:dyDescent="0.3">
      <c r="A47174">
        <v>47172</v>
      </c>
      <c r="B47174">
        <v>395.927263205874</v>
      </c>
      <c r="C47174" s="3">
        <v>0.54723605324074076</v>
      </c>
    </row>
    <row r="47175" spans="1:3" x14ac:dyDescent="0.3">
      <c r="A47175">
        <v>47173</v>
      </c>
      <c r="B47175">
        <v>395.55363049569797</v>
      </c>
      <c r="C47175" s="3">
        <v>0.5472476273148148</v>
      </c>
    </row>
    <row r="47176" spans="1:3" x14ac:dyDescent="0.3">
      <c r="A47176">
        <v>47174</v>
      </c>
      <c r="B47176">
        <v>395.14510782772101</v>
      </c>
      <c r="C47176" s="3">
        <v>0.54725920138888895</v>
      </c>
    </row>
    <row r="47177" spans="1:3" x14ac:dyDescent="0.3">
      <c r="A47177">
        <v>47175</v>
      </c>
      <c r="B47177">
        <v>394.69259656486003</v>
      </c>
      <c r="C47177" s="3">
        <v>0.54727077546296299</v>
      </c>
    </row>
    <row r="47178" spans="1:3" x14ac:dyDescent="0.3">
      <c r="A47178">
        <v>47176</v>
      </c>
      <c r="B47178">
        <v>394.19855341041898</v>
      </c>
      <c r="C47178" s="3">
        <v>0.54728233796296299</v>
      </c>
    </row>
    <row r="47179" spans="1:3" x14ac:dyDescent="0.3">
      <c r="A47179">
        <v>47177</v>
      </c>
      <c r="B47179">
        <v>393.663268502466</v>
      </c>
      <c r="C47179" s="3">
        <v>0.54729391203703703</v>
      </c>
    </row>
    <row r="47180" spans="1:3" x14ac:dyDescent="0.3">
      <c r="A47180">
        <v>47178</v>
      </c>
      <c r="B47180">
        <v>393.089281270784</v>
      </c>
      <c r="C47180" s="3">
        <v>0.54730549768518522</v>
      </c>
    </row>
    <row r="47181" spans="1:3" x14ac:dyDescent="0.3">
      <c r="A47181">
        <v>47179</v>
      </c>
      <c r="B47181">
        <v>392.48437505064601</v>
      </c>
      <c r="C47181" s="3">
        <v>0.54731707175925925</v>
      </c>
    </row>
    <row r="47182" spans="1:3" x14ac:dyDescent="0.3">
      <c r="A47182">
        <v>47180</v>
      </c>
      <c r="B47182">
        <v>391.84957806068797</v>
      </c>
      <c r="C47182" s="3">
        <v>0.54732863425925926</v>
      </c>
    </row>
    <row r="47183" spans="1:3" x14ac:dyDescent="0.3">
      <c r="A47183">
        <v>47181</v>
      </c>
      <c r="B47183">
        <v>391.186899935518</v>
      </c>
      <c r="C47183" s="3">
        <v>0.54734021990740744</v>
      </c>
    </row>
    <row r="47184" spans="1:3" x14ac:dyDescent="0.3">
      <c r="A47184">
        <v>47182</v>
      </c>
      <c r="B47184">
        <v>390.50116265899999</v>
      </c>
      <c r="C47184" s="3">
        <v>0.54735178240740734</v>
      </c>
    </row>
    <row r="47185" spans="1:3" x14ac:dyDescent="0.3">
      <c r="A47185">
        <v>47183</v>
      </c>
      <c r="B47185">
        <v>389.79561563030899</v>
      </c>
      <c r="C47185" s="3">
        <v>0.54736336805555552</v>
      </c>
    </row>
    <row r="47186" spans="1:3" x14ac:dyDescent="0.3">
      <c r="A47186">
        <v>47184</v>
      </c>
      <c r="B47186">
        <v>389.076185708769</v>
      </c>
      <c r="C47186" s="3">
        <v>0.54737494212962956</v>
      </c>
    </row>
    <row r="47187" spans="1:3" x14ac:dyDescent="0.3">
      <c r="A47187">
        <v>47185</v>
      </c>
      <c r="B47187">
        <v>388.35005838458198</v>
      </c>
      <c r="C47187" s="3">
        <v>0.54738651620370371</v>
      </c>
    </row>
    <row r="47188" spans="1:3" x14ac:dyDescent="0.3">
      <c r="A47188">
        <v>47186</v>
      </c>
      <c r="B47188">
        <v>387.61428997457</v>
      </c>
      <c r="C47188" s="3">
        <v>0.54739809027777775</v>
      </c>
    </row>
    <row r="47189" spans="1:3" x14ac:dyDescent="0.3">
      <c r="A47189">
        <v>47187</v>
      </c>
      <c r="B47189">
        <v>386.86317335801903</v>
      </c>
      <c r="C47189" s="3">
        <v>0.54740965277777776</v>
      </c>
    </row>
    <row r="47190" spans="1:3" x14ac:dyDescent="0.3">
      <c r="A47190">
        <v>47188</v>
      </c>
      <c r="B47190">
        <v>386.09732897294498</v>
      </c>
      <c r="C47190" s="3">
        <v>0.54742123842592594</v>
      </c>
    </row>
    <row r="47191" spans="1:3" x14ac:dyDescent="0.3">
      <c r="A47191">
        <v>47189</v>
      </c>
      <c r="B47191">
        <v>385.31397512065098</v>
      </c>
      <c r="C47191" s="3">
        <v>0.54743281249999998</v>
      </c>
    </row>
    <row r="47192" spans="1:3" x14ac:dyDescent="0.3">
      <c r="A47192">
        <v>47190</v>
      </c>
      <c r="B47192">
        <v>384.51805679391902</v>
      </c>
      <c r="C47192" s="3">
        <v>0.54744438657407402</v>
      </c>
    </row>
    <row r="47193" spans="1:3" x14ac:dyDescent="0.3">
      <c r="A47193">
        <v>47191</v>
      </c>
      <c r="B47193">
        <v>383.71935904268599</v>
      </c>
      <c r="C47193" s="3">
        <v>0.54745594907407413</v>
      </c>
    </row>
    <row r="47194" spans="1:3" x14ac:dyDescent="0.3">
      <c r="A47194">
        <v>47192</v>
      </c>
      <c r="B47194">
        <v>382.91704852730402</v>
      </c>
      <c r="C47194" s="3">
        <v>0.54746752314814817</v>
      </c>
    </row>
    <row r="47195" spans="1:3" x14ac:dyDescent="0.3">
      <c r="A47195">
        <v>47193</v>
      </c>
      <c r="B47195">
        <v>382.112089888924</v>
      </c>
      <c r="C47195" s="3">
        <v>0.54747910879629635</v>
      </c>
    </row>
    <row r="47196" spans="1:3" x14ac:dyDescent="0.3">
      <c r="A47196">
        <v>47194</v>
      </c>
      <c r="B47196">
        <v>381.30633796329198</v>
      </c>
      <c r="C47196" s="3">
        <v>0.54749068287037039</v>
      </c>
    </row>
    <row r="47197" spans="1:3" x14ac:dyDescent="0.3">
      <c r="A47197">
        <v>47195</v>
      </c>
      <c r="B47197">
        <v>380.49799369134001</v>
      </c>
      <c r="C47197" s="3">
        <v>0.5475022453703704</v>
      </c>
    </row>
    <row r="47198" spans="1:3" x14ac:dyDescent="0.3">
      <c r="A47198">
        <v>47196</v>
      </c>
      <c r="B47198">
        <v>379.68982913935997</v>
      </c>
      <c r="C47198" s="3">
        <v>0.54751381944444444</v>
      </c>
    </row>
    <row r="47199" spans="1:3" x14ac:dyDescent="0.3">
      <c r="A47199">
        <v>47197</v>
      </c>
      <c r="B47199">
        <v>378.884894024826</v>
      </c>
      <c r="C47199" s="3">
        <v>0.54752539351851859</v>
      </c>
    </row>
    <row r="47200" spans="1:3" x14ac:dyDescent="0.3">
      <c r="A47200">
        <v>47198</v>
      </c>
      <c r="B47200">
        <v>378.08216281946198</v>
      </c>
      <c r="C47200" s="3">
        <v>0.54753697916666666</v>
      </c>
    </row>
    <row r="47201" spans="1:3" x14ac:dyDescent="0.3">
      <c r="A47201">
        <v>47199</v>
      </c>
      <c r="B47201">
        <v>377.28107495882</v>
      </c>
      <c r="C47201" s="3">
        <v>0.54754855324074081</v>
      </c>
    </row>
    <row r="47202" spans="1:3" x14ac:dyDescent="0.3">
      <c r="A47202">
        <v>47200</v>
      </c>
      <c r="B47202">
        <v>376.48165584580403</v>
      </c>
      <c r="C47202" s="3">
        <v>0.5475601157407407</v>
      </c>
    </row>
    <row r="47203" spans="1:3" x14ac:dyDescent="0.3">
      <c r="A47203">
        <v>47201</v>
      </c>
      <c r="B47203">
        <v>375.682695871975</v>
      </c>
      <c r="C47203" s="3">
        <v>0.54757168981481474</v>
      </c>
    </row>
    <row r="47204" spans="1:3" x14ac:dyDescent="0.3">
      <c r="A47204">
        <v>47202</v>
      </c>
      <c r="B47204">
        <v>374.88988031640201</v>
      </c>
      <c r="C47204" s="3">
        <v>0.54758326388888889</v>
      </c>
    </row>
    <row r="47205" spans="1:3" x14ac:dyDescent="0.3">
      <c r="A47205">
        <v>47203</v>
      </c>
      <c r="B47205">
        <v>374.11164448915099</v>
      </c>
      <c r="C47205" s="3">
        <v>0.54759484953703697</v>
      </c>
    </row>
    <row r="47206" spans="1:3" x14ac:dyDescent="0.3">
      <c r="A47206">
        <v>47204</v>
      </c>
      <c r="B47206">
        <v>373.35126345214599</v>
      </c>
      <c r="C47206" s="3">
        <v>0.54760642361111111</v>
      </c>
    </row>
    <row r="47207" spans="1:3" x14ac:dyDescent="0.3">
      <c r="A47207">
        <v>47205</v>
      </c>
      <c r="B47207">
        <v>372.61438700582602</v>
      </c>
      <c r="C47207" s="3">
        <v>0.54761798611111112</v>
      </c>
    </row>
    <row r="47208" spans="1:3" x14ac:dyDescent="0.3">
      <c r="A47208">
        <v>47206</v>
      </c>
      <c r="B47208">
        <v>371.90265789604098</v>
      </c>
      <c r="C47208" s="3">
        <v>0.54762956018518516</v>
      </c>
    </row>
    <row r="47209" spans="1:3" x14ac:dyDescent="0.3">
      <c r="A47209">
        <v>47207</v>
      </c>
      <c r="B47209">
        <v>371.214558459432</v>
      </c>
      <c r="C47209" s="3">
        <v>0.5476411342592592</v>
      </c>
    </row>
    <row r="47210" spans="1:3" x14ac:dyDescent="0.3">
      <c r="A47210">
        <v>47208</v>
      </c>
      <c r="B47210">
        <v>370.55558523065599</v>
      </c>
      <c r="C47210" s="3">
        <v>0.54765271990740738</v>
      </c>
    </row>
    <row r="47211" spans="1:3" x14ac:dyDescent="0.3">
      <c r="A47211">
        <v>47209</v>
      </c>
      <c r="B47211">
        <v>369.93048098590799</v>
      </c>
      <c r="C47211" s="3">
        <v>0.54766429398148142</v>
      </c>
    </row>
    <row r="47212" spans="1:3" x14ac:dyDescent="0.3">
      <c r="A47212">
        <v>47210</v>
      </c>
      <c r="B47212">
        <v>369.33341908131803</v>
      </c>
      <c r="C47212" s="3">
        <v>0.54767585648148154</v>
      </c>
    </row>
    <row r="47213" spans="1:3" x14ac:dyDescent="0.3">
      <c r="A47213">
        <v>47211</v>
      </c>
      <c r="B47213">
        <v>368.75678441927403</v>
      </c>
      <c r="C47213" s="3">
        <v>0.54768744212962961</v>
      </c>
    </row>
    <row r="47214" spans="1:3" x14ac:dyDescent="0.3">
      <c r="A47214">
        <v>47212</v>
      </c>
      <c r="B47214">
        <v>368.19614865775998</v>
      </c>
      <c r="C47214" s="3">
        <v>0.54769901620370376</v>
      </c>
    </row>
    <row r="47215" spans="1:3" x14ac:dyDescent="0.3">
      <c r="A47215">
        <v>47213</v>
      </c>
      <c r="B47215">
        <v>367.64288795646002</v>
      </c>
      <c r="C47215" s="3">
        <v>0.5477105902777778</v>
      </c>
    </row>
    <row r="47216" spans="1:3" x14ac:dyDescent="0.3">
      <c r="A47216">
        <v>47214</v>
      </c>
      <c r="B47216">
        <v>367.097967425999</v>
      </c>
      <c r="C47216" s="3">
        <v>0.54772217592592598</v>
      </c>
    </row>
    <row r="47217" spans="1:3" x14ac:dyDescent="0.3">
      <c r="A47217">
        <v>47215</v>
      </c>
      <c r="B47217">
        <v>366.56639631441601</v>
      </c>
      <c r="C47217" s="3">
        <v>0.54773373842592588</v>
      </c>
    </row>
    <row r="47218" spans="1:3" x14ac:dyDescent="0.3">
      <c r="A47218">
        <v>47216</v>
      </c>
      <c r="B47218">
        <v>366.040979515929</v>
      </c>
      <c r="C47218" s="3">
        <v>0.54774531250000003</v>
      </c>
    </row>
    <row r="47219" spans="1:3" x14ac:dyDescent="0.3">
      <c r="A47219">
        <v>47217</v>
      </c>
      <c r="B47219">
        <v>365.51627170489502</v>
      </c>
      <c r="C47219" s="3">
        <v>0.54775688657407406</v>
      </c>
    </row>
    <row r="47220" spans="1:3" x14ac:dyDescent="0.3">
      <c r="A47220">
        <v>47218</v>
      </c>
      <c r="B47220">
        <v>364.994804476144</v>
      </c>
      <c r="C47220" s="3">
        <v>0.54776846064814821</v>
      </c>
    </row>
    <row r="47221" spans="1:3" x14ac:dyDescent="0.3">
      <c r="A47221">
        <v>47219</v>
      </c>
      <c r="B47221">
        <v>364.47797322471899</v>
      </c>
      <c r="C47221" s="3">
        <v>0.54778004629629629</v>
      </c>
    </row>
    <row r="47222" spans="1:3" x14ac:dyDescent="0.3">
      <c r="A47222">
        <v>47220</v>
      </c>
      <c r="B47222">
        <v>363.967264628235</v>
      </c>
      <c r="C47222" s="3">
        <v>0.54779160879629629</v>
      </c>
    </row>
    <row r="47223" spans="1:3" x14ac:dyDescent="0.3">
      <c r="A47223">
        <v>47221</v>
      </c>
      <c r="B47223">
        <v>363.46716362668798</v>
      </c>
      <c r="C47223" s="3">
        <v>0.54780318287037033</v>
      </c>
    </row>
    <row r="47224" spans="1:3" x14ac:dyDescent="0.3">
      <c r="A47224">
        <v>47222</v>
      </c>
      <c r="B47224">
        <v>362.97099012947501</v>
      </c>
      <c r="C47224" s="3">
        <v>0.54781475694444437</v>
      </c>
    </row>
    <row r="47225" spans="1:3" x14ac:dyDescent="0.3">
      <c r="A47225">
        <v>47223</v>
      </c>
      <c r="B47225">
        <v>362.468483698954</v>
      </c>
      <c r="C47225" s="3">
        <v>0.54782633101851852</v>
      </c>
    </row>
    <row r="47226" spans="1:3" x14ac:dyDescent="0.3">
      <c r="A47226">
        <v>47224</v>
      </c>
      <c r="B47226">
        <v>361.959367470134</v>
      </c>
      <c r="C47226" s="3">
        <v>0.54783790509259256</v>
      </c>
    </row>
    <row r="47227" spans="1:3" x14ac:dyDescent="0.3">
      <c r="A47227">
        <v>47225</v>
      </c>
      <c r="B47227">
        <v>361.44052874970401</v>
      </c>
      <c r="C47227" s="3">
        <v>0.54784947916666671</v>
      </c>
    </row>
    <row r="47228" spans="1:3" x14ac:dyDescent="0.3">
      <c r="A47228">
        <v>47226</v>
      </c>
      <c r="B47228">
        <v>360.91783613374002</v>
      </c>
      <c r="C47228" s="3">
        <v>0.54786105324074075</v>
      </c>
    </row>
    <row r="47229" spans="1:3" x14ac:dyDescent="0.3">
      <c r="A47229">
        <v>47227</v>
      </c>
      <c r="B47229">
        <v>360.40438430634998</v>
      </c>
      <c r="C47229" s="3">
        <v>0.54787262731481479</v>
      </c>
    </row>
    <row r="47230" spans="1:3" x14ac:dyDescent="0.3">
      <c r="A47230">
        <v>47228</v>
      </c>
      <c r="B47230">
        <v>359.902523351024</v>
      </c>
      <c r="C47230" s="3">
        <v>0.54788420138888883</v>
      </c>
    </row>
    <row r="47231" spans="1:3" x14ac:dyDescent="0.3">
      <c r="A47231">
        <v>47229</v>
      </c>
      <c r="B47231">
        <v>359.417970283854</v>
      </c>
      <c r="C47231" s="3">
        <v>0.54789577546296298</v>
      </c>
    </row>
    <row r="47232" spans="1:3" x14ac:dyDescent="0.3">
      <c r="A47232">
        <v>47230</v>
      </c>
      <c r="B47232">
        <v>358.95454486753198</v>
      </c>
      <c r="C47232" s="3">
        <v>0.54790734953703701</v>
      </c>
    </row>
    <row r="47233" spans="1:3" x14ac:dyDescent="0.3">
      <c r="A47233">
        <v>47231</v>
      </c>
      <c r="B47233">
        <v>358.51157592488499</v>
      </c>
      <c r="C47233" s="3">
        <v>0.54791892361111116</v>
      </c>
    </row>
    <row r="47234" spans="1:3" x14ac:dyDescent="0.3">
      <c r="A47234">
        <v>47232</v>
      </c>
      <c r="B47234">
        <v>358.098119268277</v>
      </c>
      <c r="C47234" s="3">
        <v>0.5479304976851852</v>
      </c>
    </row>
    <row r="47235" spans="1:3" x14ac:dyDescent="0.3">
      <c r="A47235">
        <v>47233</v>
      </c>
      <c r="B47235">
        <v>357.723582102075</v>
      </c>
      <c r="C47235" s="3">
        <v>0.54794207175925924</v>
      </c>
    </row>
    <row r="47236" spans="1:3" x14ac:dyDescent="0.3">
      <c r="A47236">
        <v>47234</v>
      </c>
      <c r="B47236">
        <v>357.38094484598003</v>
      </c>
      <c r="C47236" s="3">
        <v>0.54795364583333328</v>
      </c>
    </row>
    <row r="47237" spans="1:3" x14ac:dyDescent="0.3">
      <c r="A47237">
        <v>47235</v>
      </c>
      <c r="B47237">
        <v>357.06044168009402</v>
      </c>
      <c r="C47237" s="3">
        <v>0.54796521990740743</v>
      </c>
    </row>
    <row r="47238" spans="1:3" x14ac:dyDescent="0.3">
      <c r="A47238">
        <v>47236</v>
      </c>
      <c r="B47238">
        <v>356.75936795908001</v>
      </c>
      <c r="C47238" s="3">
        <v>0.54797679398148147</v>
      </c>
    </row>
    <row r="47239" spans="1:3" x14ac:dyDescent="0.3">
      <c r="A47239">
        <v>47237</v>
      </c>
      <c r="B47239">
        <v>356.46919565772203</v>
      </c>
      <c r="C47239" s="3">
        <v>0.54798836805555562</v>
      </c>
    </row>
    <row r="47240" spans="1:3" x14ac:dyDescent="0.3">
      <c r="A47240">
        <v>47238</v>
      </c>
      <c r="B47240">
        <v>356.19610150498102</v>
      </c>
      <c r="C47240" s="3">
        <v>0.54799994212962966</v>
      </c>
    </row>
    <row r="47241" spans="1:3" x14ac:dyDescent="0.3">
      <c r="A47241">
        <v>47239</v>
      </c>
      <c r="B47241">
        <v>355.95353195127302</v>
      </c>
      <c r="C47241" s="3">
        <v>0.5480115162037037</v>
      </c>
    </row>
    <row r="47242" spans="1:3" x14ac:dyDescent="0.3">
      <c r="A47242">
        <v>47240</v>
      </c>
      <c r="B47242">
        <v>355.73702941784597</v>
      </c>
      <c r="C47242" s="3">
        <v>0.54802309027777774</v>
      </c>
    </row>
    <row r="47243" spans="1:3" x14ac:dyDescent="0.3">
      <c r="A47243">
        <v>47241</v>
      </c>
      <c r="B47243">
        <v>355.545480452427</v>
      </c>
      <c r="C47243" s="3">
        <v>0.54803466435185189</v>
      </c>
    </row>
    <row r="47244" spans="1:3" x14ac:dyDescent="0.3">
      <c r="A47244">
        <v>47242</v>
      </c>
      <c r="B47244">
        <v>355.37846579408398</v>
      </c>
      <c r="C47244" s="3">
        <v>0.54804623842592592</v>
      </c>
    </row>
    <row r="47245" spans="1:3" x14ac:dyDescent="0.3">
      <c r="A47245">
        <v>47243</v>
      </c>
      <c r="B47245">
        <v>355.22925328661398</v>
      </c>
      <c r="C47245" s="3">
        <v>0.54805781250000007</v>
      </c>
    </row>
    <row r="47246" spans="1:3" x14ac:dyDescent="0.3">
      <c r="A47246">
        <v>47244</v>
      </c>
      <c r="B47246">
        <v>355.099182179107</v>
      </c>
      <c r="C47246" s="3">
        <v>0.54806938657407411</v>
      </c>
    </row>
    <row r="47247" spans="1:3" x14ac:dyDescent="0.3">
      <c r="A47247">
        <v>47245</v>
      </c>
      <c r="B47247">
        <v>354.98983329889501</v>
      </c>
      <c r="C47247" s="3">
        <v>0.54808096064814815</v>
      </c>
    </row>
    <row r="47248" spans="1:3" x14ac:dyDescent="0.3">
      <c r="A47248">
        <v>47246</v>
      </c>
      <c r="B47248">
        <v>354.89555730563802</v>
      </c>
      <c r="C47248" s="3">
        <v>0.54809253472222219</v>
      </c>
    </row>
    <row r="47249" spans="1:3" x14ac:dyDescent="0.3">
      <c r="A47249">
        <v>47247</v>
      </c>
      <c r="B47249">
        <v>354.81142590100399</v>
      </c>
      <c r="C47249" s="3">
        <v>0.54810410879629623</v>
      </c>
    </row>
    <row r="47250" spans="1:3" x14ac:dyDescent="0.3">
      <c r="A47250">
        <v>47248</v>
      </c>
      <c r="B47250">
        <v>354.73342946709499</v>
      </c>
      <c r="C47250" s="3">
        <v>0.54811568287037038</v>
      </c>
    </row>
    <row r="47251" spans="1:3" x14ac:dyDescent="0.3">
      <c r="A47251">
        <v>47249</v>
      </c>
      <c r="B47251">
        <v>354.655295260549</v>
      </c>
      <c r="C47251" s="3">
        <v>0.54812725694444442</v>
      </c>
    </row>
    <row r="47252" spans="1:3" x14ac:dyDescent="0.3">
      <c r="A47252">
        <v>47250</v>
      </c>
      <c r="B47252">
        <v>354.58118643220899</v>
      </c>
      <c r="C47252" s="3">
        <v>0.54813883101851857</v>
      </c>
    </row>
    <row r="47253" spans="1:3" x14ac:dyDescent="0.3">
      <c r="A47253">
        <v>47251</v>
      </c>
      <c r="B47253">
        <v>354.51931778980099</v>
      </c>
      <c r="C47253" s="3">
        <v>0.54815040509259261</v>
      </c>
    </row>
    <row r="47254" spans="1:3" x14ac:dyDescent="0.3">
      <c r="A47254">
        <v>47252</v>
      </c>
      <c r="B47254">
        <v>354.46963492167998</v>
      </c>
      <c r="C47254" s="3">
        <v>0.54816199074074079</v>
      </c>
    </row>
    <row r="47255" spans="1:3" x14ac:dyDescent="0.3">
      <c r="A47255">
        <v>47253</v>
      </c>
      <c r="B47255">
        <v>354.43549320558799</v>
      </c>
      <c r="C47255" s="3">
        <v>0.54817356481481483</v>
      </c>
    </row>
    <row r="47256" spans="1:3" x14ac:dyDescent="0.3">
      <c r="A47256">
        <v>47254</v>
      </c>
      <c r="B47256">
        <v>354.414281437049</v>
      </c>
      <c r="C47256" s="3">
        <v>0.54818513888888887</v>
      </c>
    </row>
    <row r="47257" spans="1:3" x14ac:dyDescent="0.3">
      <c r="A47257">
        <v>47255</v>
      </c>
      <c r="B47257">
        <v>354.398421935935</v>
      </c>
      <c r="C47257" s="3">
        <v>0.54819671296296291</v>
      </c>
    </row>
    <row r="47258" spans="1:3" x14ac:dyDescent="0.3">
      <c r="A47258">
        <v>47256</v>
      </c>
      <c r="B47258">
        <v>354.39061091037001</v>
      </c>
      <c r="C47258" s="3">
        <v>0.54820828703703706</v>
      </c>
    </row>
    <row r="47259" spans="1:3" x14ac:dyDescent="0.3">
      <c r="A47259">
        <v>47257</v>
      </c>
      <c r="B47259">
        <v>354.392282687055</v>
      </c>
      <c r="C47259" s="3">
        <v>0.5482198611111111</v>
      </c>
    </row>
    <row r="47260" spans="1:3" x14ac:dyDescent="0.3">
      <c r="A47260">
        <v>47258</v>
      </c>
      <c r="B47260">
        <v>354.40003581172101</v>
      </c>
      <c r="C47260" s="3">
        <v>0.54823143518518525</v>
      </c>
    </row>
    <row r="47261" spans="1:3" x14ac:dyDescent="0.3">
      <c r="A47261">
        <v>47259</v>
      </c>
      <c r="B47261">
        <v>354.41246143900599</v>
      </c>
      <c r="C47261" s="3">
        <v>0.54824300925925928</v>
      </c>
    </row>
    <row r="47262" spans="1:3" x14ac:dyDescent="0.3">
      <c r="A47262">
        <v>47260</v>
      </c>
      <c r="B47262">
        <v>354.42641129907099</v>
      </c>
      <c r="C47262" s="3">
        <v>0.54825458333333332</v>
      </c>
    </row>
    <row r="47263" spans="1:3" x14ac:dyDescent="0.3">
      <c r="A47263">
        <v>47261</v>
      </c>
      <c r="B47263">
        <v>354.437010846676</v>
      </c>
      <c r="C47263" s="3">
        <v>0.54826615740740736</v>
      </c>
    </row>
    <row r="47264" spans="1:3" x14ac:dyDescent="0.3">
      <c r="A47264">
        <v>47262</v>
      </c>
      <c r="B47264">
        <v>354.44575189623703</v>
      </c>
      <c r="C47264" s="3">
        <v>0.54827773148148151</v>
      </c>
    </row>
    <row r="47265" spans="1:3" x14ac:dyDescent="0.3">
      <c r="A47265">
        <v>47263</v>
      </c>
      <c r="B47265">
        <v>354.455392456818</v>
      </c>
      <c r="C47265" s="3">
        <v>0.54828930555555555</v>
      </c>
    </row>
    <row r="47266" spans="1:3" x14ac:dyDescent="0.3">
      <c r="A47266">
        <v>47264</v>
      </c>
      <c r="B47266">
        <v>354.46389458666698</v>
      </c>
      <c r="C47266" s="3">
        <v>0.5483008796296297</v>
      </c>
    </row>
    <row r="47267" spans="1:3" x14ac:dyDescent="0.3">
      <c r="A47267">
        <v>47265</v>
      </c>
      <c r="B47267">
        <v>354.47079094279297</v>
      </c>
      <c r="C47267" s="3">
        <v>0.54831245370370374</v>
      </c>
    </row>
    <row r="47268" spans="1:3" x14ac:dyDescent="0.3">
      <c r="A47268">
        <v>47266</v>
      </c>
      <c r="B47268">
        <v>354.47324714570999</v>
      </c>
      <c r="C47268" s="3">
        <v>0.54832402777777778</v>
      </c>
    </row>
    <row r="47269" spans="1:3" x14ac:dyDescent="0.3">
      <c r="A47269">
        <v>47267</v>
      </c>
      <c r="B47269">
        <v>354.46593318282498</v>
      </c>
      <c r="C47269" s="3">
        <v>0.54833560185185182</v>
      </c>
    </row>
    <row r="47270" spans="1:3" x14ac:dyDescent="0.3">
      <c r="A47270">
        <v>47268</v>
      </c>
      <c r="B47270">
        <v>354.44755509538197</v>
      </c>
      <c r="C47270" s="3">
        <v>0.54834717592592586</v>
      </c>
    </row>
    <row r="47271" spans="1:3" x14ac:dyDescent="0.3">
      <c r="A47271">
        <v>47269</v>
      </c>
      <c r="B47271">
        <v>354.41610910479699</v>
      </c>
      <c r="C47271" s="3">
        <v>0.54835875000000001</v>
      </c>
    </row>
    <row r="47272" spans="1:3" x14ac:dyDescent="0.3">
      <c r="A47272">
        <v>47270</v>
      </c>
      <c r="B47272">
        <v>354.36886019335799</v>
      </c>
      <c r="C47272" s="3">
        <v>0.54837032407407404</v>
      </c>
    </row>
    <row r="47273" spans="1:3" x14ac:dyDescent="0.3">
      <c r="A47273">
        <v>47271</v>
      </c>
      <c r="B47273">
        <v>354.30432452609699</v>
      </c>
      <c r="C47273" s="3">
        <v>0.54838189814814819</v>
      </c>
    </row>
    <row r="47274" spans="1:3" x14ac:dyDescent="0.3">
      <c r="A47274">
        <v>47272</v>
      </c>
      <c r="B47274">
        <v>354.21914042140702</v>
      </c>
      <c r="C47274" s="3">
        <v>0.54839347222222223</v>
      </c>
    </row>
    <row r="47275" spans="1:3" x14ac:dyDescent="0.3">
      <c r="A47275">
        <v>47273</v>
      </c>
      <c r="B47275">
        <v>354.10960577748102</v>
      </c>
      <c r="C47275" s="3">
        <v>0.54840504629629627</v>
      </c>
    </row>
    <row r="47276" spans="1:3" x14ac:dyDescent="0.3">
      <c r="A47276">
        <v>47274</v>
      </c>
      <c r="B47276">
        <v>353.98165444668098</v>
      </c>
      <c r="C47276" s="3">
        <v>0.54841662037037031</v>
      </c>
    </row>
    <row r="47277" spans="1:3" x14ac:dyDescent="0.3">
      <c r="A47277">
        <v>47275</v>
      </c>
      <c r="B47277">
        <v>353.844437717831</v>
      </c>
      <c r="C47277" s="3">
        <v>0.54842819444444446</v>
      </c>
    </row>
    <row r="47278" spans="1:3" x14ac:dyDescent="0.3">
      <c r="A47278">
        <v>47276</v>
      </c>
      <c r="B47278">
        <v>353.701954364031</v>
      </c>
      <c r="C47278" s="3">
        <v>0.5484397685185185</v>
      </c>
    </row>
    <row r="47279" spans="1:3" x14ac:dyDescent="0.3">
      <c r="A47279">
        <v>47277</v>
      </c>
      <c r="B47279">
        <v>353.56195933510298</v>
      </c>
      <c r="C47279" s="3">
        <v>0.54845134259259265</v>
      </c>
    </row>
    <row r="47280" spans="1:3" x14ac:dyDescent="0.3">
      <c r="A47280">
        <v>47278</v>
      </c>
      <c r="B47280">
        <v>353.42537666850097</v>
      </c>
      <c r="C47280" s="3">
        <v>0.54846291666666669</v>
      </c>
    </row>
    <row r="47281" spans="1:3" x14ac:dyDescent="0.3">
      <c r="A47281">
        <v>47279</v>
      </c>
      <c r="B47281">
        <v>353.28921282942201</v>
      </c>
      <c r="C47281" s="3">
        <v>0.54847449074074073</v>
      </c>
    </row>
    <row r="47282" spans="1:3" x14ac:dyDescent="0.3">
      <c r="A47282">
        <v>47280</v>
      </c>
      <c r="B47282">
        <v>353.16128503837098</v>
      </c>
      <c r="C47282" s="3">
        <v>0.54848606481481477</v>
      </c>
    </row>
    <row r="47283" spans="1:3" x14ac:dyDescent="0.3">
      <c r="A47283">
        <v>47281</v>
      </c>
      <c r="B47283">
        <v>353.048378005416</v>
      </c>
      <c r="C47283" s="3">
        <v>0.54849763888888892</v>
      </c>
    </row>
    <row r="47284" spans="1:3" x14ac:dyDescent="0.3">
      <c r="A47284">
        <v>47282</v>
      </c>
      <c r="B47284">
        <v>352.94766996048901</v>
      </c>
      <c r="C47284" s="3">
        <v>0.54850921296296296</v>
      </c>
    </row>
    <row r="47285" spans="1:3" x14ac:dyDescent="0.3">
      <c r="A47285">
        <v>47283</v>
      </c>
      <c r="B47285">
        <v>352.85644996833003</v>
      </c>
      <c r="C47285" s="3">
        <v>0.54852078703703711</v>
      </c>
    </row>
    <row r="47286" spans="1:3" x14ac:dyDescent="0.3">
      <c r="A47286">
        <v>47284</v>
      </c>
      <c r="B47286">
        <v>352.77381012252903</v>
      </c>
      <c r="C47286" s="3">
        <v>0.54853236111111114</v>
      </c>
    </row>
    <row r="47287" spans="1:3" x14ac:dyDescent="0.3">
      <c r="A47287">
        <v>47285</v>
      </c>
      <c r="B47287">
        <v>352.69535729020299</v>
      </c>
      <c r="C47287" s="3">
        <v>0.54854393518518518</v>
      </c>
    </row>
    <row r="47288" spans="1:3" x14ac:dyDescent="0.3">
      <c r="A47288">
        <v>47286</v>
      </c>
      <c r="B47288">
        <v>352.62802933905198</v>
      </c>
      <c r="C47288" s="3">
        <v>0.54855550925925922</v>
      </c>
    </row>
    <row r="47289" spans="1:3" x14ac:dyDescent="0.3">
      <c r="A47289">
        <v>47287</v>
      </c>
      <c r="B47289">
        <v>352.58308177880599</v>
      </c>
      <c r="C47289" s="3">
        <v>0.54856708333333326</v>
      </c>
    </row>
    <row r="47290" spans="1:3" x14ac:dyDescent="0.3">
      <c r="A47290">
        <v>47288</v>
      </c>
      <c r="B47290">
        <v>352.56049221269001</v>
      </c>
      <c r="C47290" s="3">
        <v>0.54857865740740741</v>
      </c>
    </row>
    <row r="47291" spans="1:3" x14ac:dyDescent="0.3">
      <c r="A47291">
        <v>47289</v>
      </c>
      <c r="B47291">
        <v>352.56304690905</v>
      </c>
      <c r="C47291" s="3">
        <v>0.54859023148148145</v>
      </c>
    </row>
    <row r="47292" spans="1:3" x14ac:dyDescent="0.3">
      <c r="A47292">
        <v>47290</v>
      </c>
      <c r="B47292">
        <v>352.58717762232601</v>
      </c>
      <c r="C47292" s="3">
        <v>0.54860181712962963</v>
      </c>
    </row>
    <row r="47293" spans="1:3" x14ac:dyDescent="0.3">
      <c r="A47293">
        <v>47291</v>
      </c>
      <c r="B47293">
        <v>352.62264362361498</v>
      </c>
      <c r="C47293" s="3">
        <v>0.54861339120370367</v>
      </c>
    </row>
    <row r="47294" spans="1:3" x14ac:dyDescent="0.3">
      <c r="A47294">
        <v>47292</v>
      </c>
      <c r="B47294">
        <v>352.66885283469298</v>
      </c>
      <c r="C47294" s="3">
        <v>0.54862496527777782</v>
      </c>
    </row>
    <row r="47295" spans="1:3" x14ac:dyDescent="0.3">
      <c r="A47295">
        <v>47293</v>
      </c>
      <c r="B47295">
        <v>352.72282862508598</v>
      </c>
      <c r="C47295" s="3">
        <v>0.54863653935185186</v>
      </c>
    </row>
    <row r="47296" spans="1:3" x14ac:dyDescent="0.3">
      <c r="A47296">
        <v>47294</v>
      </c>
      <c r="B47296">
        <v>352.78142957852901</v>
      </c>
      <c r="C47296" s="3">
        <v>0.54864810185185187</v>
      </c>
    </row>
    <row r="47297" spans="1:3" x14ac:dyDescent="0.3">
      <c r="A47297">
        <v>47295</v>
      </c>
      <c r="B47297">
        <v>352.84498625877598</v>
      </c>
      <c r="C47297" s="3">
        <v>0.54865968749999994</v>
      </c>
    </row>
    <row r="47298" spans="1:3" x14ac:dyDescent="0.3">
      <c r="A47298">
        <v>47296</v>
      </c>
      <c r="B47298">
        <v>352.90691707690701</v>
      </c>
      <c r="C47298" s="3">
        <v>0.54867126157407409</v>
      </c>
    </row>
    <row r="47299" spans="1:3" x14ac:dyDescent="0.3">
      <c r="A47299">
        <v>47297</v>
      </c>
      <c r="B47299">
        <v>352.95991089748298</v>
      </c>
      <c r="C47299" s="3">
        <v>0.54868283564814813</v>
      </c>
    </row>
    <row r="47300" spans="1:3" x14ac:dyDescent="0.3">
      <c r="A47300">
        <v>47298</v>
      </c>
      <c r="B47300">
        <v>353.01108754796098</v>
      </c>
      <c r="C47300" s="3">
        <v>0.54869440972222228</v>
      </c>
    </row>
    <row r="47301" spans="1:3" x14ac:dyDescent="0.3">
      <c r="A47301">
        <v>47299</v>
      </c>
      <c r="B47301">
        <v>353.07052329531803</v>
      </c>
      <c r="C47301" s="3">
        <v>0.54870597222222217</v>
      </c>
    </row>
    <row r="47302" spans="1:3" x14ac:dyDescent="0.3">
      <c r="A47302">
        <v>47300</v>
      </c>
      <c r="B47302">
        <v>353.14128689934802</v>
      </c>
      <c r="C47302" s="3">
        <v>0.54871755787037035</v>
      </c>
    </row>
    <row r="47303" spans="1:3" x14ac:dyDescent="0.3">
      <c r="A47303">
        <v>47301</v>
      </c>
      <c r="B47303">
        <v>353.23152031483397</v>
      </c>
      <c r="C47303" s="3">
        <v>0.54872913194444439</v>
      </c>
    </row>
    <row r="47304" spans="1:3" x14ac:dyDescent="0.3">
      <c r="A47304">
        <v>47302</v>
      </c>
      <c r="B47304">
        <v>353.33723576163101</v>
      </c>
      <c r="C47304" s="3">
        <v>0.54874070601851854</v>
      </c>
    </row>
    <row r="47305" spans="1:3" x14ac:dyDescent="0.3">
      <c r="A47305">
        <v>47303</v>
      </c>
      <c r="B47305">
        <v>353.44801556752299</v>
      </c>
      <c r="C47305" s="3">
        <v>0.54875226851851855</v>
      </c>
    </row>
    <row r="47306" spans="1:3" x14ac:dyDescent="0.3">
      <c r="A47306">
        <v>47304</v>
      </c>
      <c r="B47306">
        <v>353.568944287688</v>
      </c>
      <c r="C47306" s="3">
        <v>0.54876384259259259</v>
      </c>
    </row>
    <row r="47307" spans="1:3" x14ac:dyDescent="0.3">
      <c r="A47307">
        <v>47305</v>
      </c>
      <c r="B47307">
        <v>353.70239216863899</v>
      </c>
      <c r="C47307" s="3">
        <v>0.54877542824074077</v>
      </c>
    </row>
    <row r="47308" spans="1:3" x14ac:dyDescent="0.3">
      <c r="A47308">
        <v>47306</v>
      </c>
      <c r="B47308">
        <v>353.84532783842798</v>
      </c>
      <c r="C47308" s="3">
        <v>0.54878700231481481</v>
      </c>
    </row>
    <row r="47309" spans="1:3" x14ac:dyDescent="0.3">
      <c r="A47309">
        <v>47307</v>
      </c>
      <c r="B47309">
        <v>353.998172974922</v>
      </c>
      <c r="C47309" s="3">
        <v>0.54879857638888885</v>
      </c>
    </row>
    <row r="47310" spans="1:3" x14ac:dyDescent="0.3">
      <c r="A47310">
        <v>47308</v>
      </c>
      <c r="B47310">
        <v>354.15723590201299</v>
      </c>
      <c r="C47310" s="3">
        <v>0.548810150462963</v>
      </c>
    </row>
    <row r="47311" spans="1:3" x14ac:dyDescent="0.3">
      <c r="A47311">
        <v>47309</v>
      </c>
      <c r="B47311">
        <v>354.316667081106</v>
      </c>
      <c r="C47311" s="3">
        <v>0.54882172453703704</v>
      </c>
    </row>
    <row r="47312" spans="1:3" x14ac:dyDescent="0.3">
      <c r="A47312">
        <v>47310</v>
      </c>
      <c r="B47312">
        <v>354.480032908628</v>
      </c>
      <c r="C47312" s="3">
        <v>0.54883329861111108</v>
      </c>
    </row>
    <row r="47313" spans="1:3" x14ac:dyDescent="0.3">
      <c r="A47313">
        <v>47311</v>
      </c>
      <c r="B47313">
        <v>354.652252930288</v>
      </c>
      <c r="C47313" s="3">
        <v>0.54884487268518523</v>
      </c>
    </row>
    <row r="47314" spans="1:3" x14ac:dyDescent="0.3">
      <c r="A47314">
        <v>47312</v>
      </c>
      <c r="B47314">
        <v>354.83186500808102</v>
      </c>
      <c r="C47314" s="3">
        <v>0.54885644675925926</v>
      </c>
    </row>
    <row r="47315" spans="1:3" x14ac:dyDescent="0.3">
      <c r="A47315">
        <v>47313</v>
      </c>
      <c r="B47315">
        <v>355.01973870469402</v>
      </c>
      <c r="C47315" s="3">
        <v>0.54886800925925927</v>
      </c>
    </row>
    <row r="47316" spans="1:3" x14ac:dyDescent="0.3">
      <c r="A47316">
        <v>47314</v>
      </c>
      <c r="B47316">
        <v>355.21339288225403</v>
      </c>
      <c r="C47316" s="3">
        <v>0.54887958333333331</v>
      </c>
    </row>
    <row r="47317" spans="1:3" x14ac:dyDescent="0.3">
      <c r="A47317">
        <v>47315</v>
      </c>
      <c r="B47317">
        <v>355.40704426606999</v>
      </c>
      <c r="C47317" s="3">
        <v>0.54889116898148149</v>
      </c>
    </row>
    <row r="47318" spans="1:3" x14ac:dyDescent="0.3">
      <c r="A47318">
        <v>47316</v>
      </c>
      <c r="B47318">
        <v>355.60051519311901</v>
      </c>
      <c r="C47318" s="3">
        <v>0.54890274305555553</v>
      </c>
    </row>
    <row r="47319" spans="1:3" x14ac:dyDescent="0.3">
      <c r="A47319">
        <v>47317</v>
      </c>
      <c r="B47319">
        <v>355.79269812630599</v>
      </c>
      <c r="C47319" s="3">
        <v>0.54891431712962968</v>
      </c>
    </row>
    <row r="47320" spans="1:3" x14ac:dyDescent="0.3">
      <c r="A47320">
        <v>47318</v>
      </c>
      <c r="B47320">
        <v>355.98121754417298</v>
      </c>
      <c r="C47320" s="3">
        <v>0.54892587962962958</v>
      </c>
    </row>
    <row r="47321" spans="1:3" x14ac:dyDescent="0.3">
      <c r="A47321">
        <v>47319</v>
      </c>
      <c r="B47321">
        <v>356.16533164783101</v>
      </c>
      <c r="C47321" s="3">
        <v>0.54893745370370373</v>
      </c>
    </row>
    <row r="47322" spans="1:3" x14ac:dyDescent="0.3">
      <c r="A47322">
        <v>47320</v>
      </c>
      <c r="B47322">
        <v>356.34202660992798</v>
      </c>
      <c r="C47322" s="3">
        <v>0.5489490393518518</v>
      </c>
    </row>
    <row r="47323" spans="1:3" x14ac:dyDescent="0.3">
      <c r="A47323">
        <v>47321</v>
      </c>
      <c r="B47323">
        <v>356.50776768324903</v>
      </c>
      <c r="C47323" s="3">
        <v>0.54896061342592595</v>
      </c>
    </row>
    <row r="47324" spans="1:3" x14ac:dyDescent="0.3">
      <c r="A47324">
        <v>47322</v>
      </c>
      <c r="B47324">
        <v>356.66657573433298</v>
      </c>
      <c r="C47324" s="3">
        <v>0.54897218749999999</v>
      </c>
    </row>
    <row r="47325" spans="1:3" x14ac:dyDescent="0.3">
      <c r="A47325">
        <v>47323</v>
      </c>
      <c r="B47325">
        <v>356.824533755647</v>
      </c>
      <c r="C47325" s="3">
        <v>0.54898374999999999</v>
      </c>
    </row>
    <row r="47326" spans="1:3" x14ac:dyDescent="0.3">
      <c r="A47326">
        <v>47324</v>
      </c>
      <c r="B47326">
        <v>356.98374505230498</v>
      </c>
      <c r="C47326" s="3">
        <v>0.54899532407407403</v>
      </c>
    </row>
    <row r="47327" spans="1:3" x14ac:dyDescent="0.3">
      <c r="A47327">
        <v>47325</v>
      </c>
      <c r="B47327">
        <v>357.149066705118</v>
      </c>
      <c r="C47327" s="3">
        <v>0.54900690972222221</v>
      </c>
    </row>
    <row r="47328" spans="1:3" x14ac:dyDescent="0.3">
      <c r="A47328">
        <v>47326</v>
      </c>
      <c r="B47328">
        <v>357.32006235168097</v>
      </c>
      <c r="C47328" s="3">
        <v>0.54901848379629625</v>
      </c>
    </row>
    <row r="47329" spans="1:3" x14ac:dyDescent="0.3">
      <c r="A47329">
        <v>47327</v>
      </c>
      <c r="B47329">
        <v>357.493248195089</v>
      </c>
      <c r="C47329" s="3">
        <v>0.5490300578703704</v>
      </c>
    </row>
    <row r="47330" spans="1:3" x14ac:dyDescent="0.3">
      <c r="A47330">
        <v>47328</v>
      </c>
      <c r="B47330">
        <v>357.67303489782802</v>
      </c>
      <c r="C47330" s="3">
        <v>0.54904163194444444</v>
      </c>
    </row>
    <row r="47331" spans="1:3" x14ac:dyDescent="0.3">
      <c r="A47331">
        <v>47329</v>
      </c>
      <c r="B47331">
        <v>357.86289228358299</v>
      </c>
      <c r="C47331" s="3">
        <v>0.54905319444444445</v>
      </c>
    </row>
    <row r="47332" spans="1:3" x14ac:dyDescent="0.3">
      <c r="A47332">
        <v>47330</v>
      </c>
      <c r="B47332">
        <v>358.059983947376</v>
      </c>
      <c r="C47332" s="3">
        <v>0.54906478009259263</v>
      </c>
    </row>
    <row r="47333" spans="1:3" x14ac:dyDescent="0.3">
      <c r="A47333">
        <v>47331</v>
      </c>
      <c r="B47333">
        <v>358.26181574255401</v>
      </c>
      <c r="C47333" s="3">
        <v>0.54907636574074081</v>
      </c>
    </row>
    <row r="47334" spans="1:3" x14ac:dyDescent="0.3">
      <c r="A47334">
        <v>47332</v>
      </c>
      <c r="B47334">
        <v>358.46649416628202</v>
      </c>
      <c r="C47334" s="3">
        <v>0.54908792824074071</v>
      </c>
    </row>
    <row r="47335" spans="1:3" x14ac:dyDescent="0.3">
      <c r="A47335">
        <v>47333</v>
      </c>
      <c r="B47335">
        <v>358.66977563730597</v>
      </c>
      <c r="C47335" s="3">
        <v>0.54909950231481475</v>
      </c>
    </row>
    <row r="47336" spans="1:3" x14ac:dyDescent="0.3">
      <c r="A47336">
        <v>47334</v>
      </c>
      <c r="B47336">
        <v>358.87493581714602</v>
      </c>
      <c r="C47336" s="3">
        <v>0.5491110763888889</v>
      </c>
    </row>
    <row r="47337" spans="1:3" x14ac:dyDescent="0.3">
      <c r="A47337">
        <v>47335</v>
      </c>
      <c r="B47337">
        <v>359.08784874857997</v>
      </c>
      <c r="C47337" s="3">
        <v>0.54912266203703697</v>
      </c>
    </row>
    <row r="47338" spans="1:3" x14ac:dyDescent="0.3">
      <c r="A47338">
        <v>47336</v>
      </c>
      <c r="B47338">
        <v>359.307031839307</v>
      </c>
      <c r="C47338" s="3">
        <v>0.54913423611111112</v>
      </c>
    </row>
    <row r="47339" spans="1:3" x14ac:dyDescent="0.3">
      <c r="A47339">
        <v>47337</v>
      </c>
      <c r="B47339">
        <v>359.53279986436701</v>
      </c>
      <c r="C47339" s="3">
        <v>0.54914581018518516</v>
      </c>
    </row>
    <row r="47340" spans="1:3" x14ac:dyDescent="0.3">
      <c r="A47340">
        <v>47338</v>
      </c>
      <c r="B47340">
        <v>359.76360006149702</v>
      </c>
      <c r="C47340" s="3">
        <v>0.54915738425925931</v>
      </c>
    </row>
    <row r="47341" spans="1:3" x14ac:dyDescent="0.3">
      <c r="A47341">
        <v>47339</v>
      </c>
      <c r="B47341">
        <v>359.99452941625202</v>
      </c>
      <c r="C47341" s="3">
        <v>0.5491689467592592</v>
      </c>
    </row>
    <row r="47342" spans="1:3" x14ac:dyDescent="0.3">
      <c r="A47342">
        <v>47340</v>
      </c>
      <c r="B47342">
        <v>360.22552214987502</v>
      </c>
      <c r="C47342" s="3">
        <v>0.54918053240740738</v>
      </c>
    </row>
    <row r="47343" spans="1:3" x14ac:dyDescent="0.3">
      <c r="A47343">
        <v>47341</v>
      </c>
      <c r="B47343">
        <v>360.45589144197601</v>
      </c>
      <c r="C47343" s="3">
        <v>0.54919210648148142</v>
      </c>
    </row>
    <row r="47344" spans="1:3" x14ac:dyDescent="0.3">
      <c r="A47344">
        <v>47342</v>
      </c>
      <c r="B47344">
        <v>360.68306487954197</v>
      </c>
      <c r="C47344" s="3">
        <v>0.54920368055555557</v>
      </c>
    </row>
    <row r="47345" spans="1:3" x14ac:dyDescent="0.3">
      <c r="A47345">
        <v>47343</v>
      </c>
      <c r="B47345">
        <v>360.90564364397699</v>
      </c>
      <c r="C47345" s="3">
        <v>0.54921525462962961</v>
      </c>
    </row>
    <row r="47346" spans="1:3" x14ac:dyDescent="0.3">
      <c r="A47346">
        <v>47344</v>
      </c>
      <c r="B47346">
        <v>361.120610878587</v>
      </c>
      <c r="C47346" s="3">
        <v>0.54922681712962962</v>
      </c>
    </row>
    <row r="47347" spans="1:3" x14ac:dyDescent="0.3">
      <c r="A47347">
        <v>47345</v>
      </c>
      <c r="B47347">
        <v>361.32419965777802</v>
      </c>
      <c r="C47347" s="3">
        <v>0.5492384027777778</v>
      </c>
    </row>
    <row r="47348" spans="1:3" x14ac:dyDescent="0.3">
      <c r="A47348">
        <v>47346</v>
      </c>
      <c r="B47348">
        <v>361.518618719279</v>
      </c>
      <c r="C47348" s="3">
        <v>0.54924996527777781</v>
      </c>
    </row>
    <row r="47349" spans="1:3" x14ac:dyDescent="0.3">
      <c r="A47349">
        <v>47347</v>
      </c>
      <c r="B47349">
        <v>361.70766693473797</v>
      </c>
      <c r="C47349" s="3">
        <v>0.54926153935185185</v>
      </c>
    </row>
    <row r="47350" spans="1:3" x14ac:dyDescent="0.3">
      <c r="A47350">
        <v>47348</v>
      </c>
      <c r="B47350">
        <v>361.89152541912802</v>
      </c>
      <c r="C47350" s="3">
        <v>0.549273113425926</v>
      </c>
    </row>
    <row r="47351" spans="1:3" x14ac:dyDescent="0.3">
      <c r="A47351">
        <v>47349</v>
      </c>
      <c r="B47351">
        <v>362.07238678394901</v>
      </c>
      <c r="C47351" s="3">
        <v>0.54928468750000004</v>
      </c>
    </row>
    <row r="47352" spans="1:3" x14ac:dyDescent="0.3">
      <c r="A47352">
        <v>47350</v>
      </c>
      <c r="B47352">
        <v>362.24815542649998</v>
      </c>
      <c r="C47352" s="3">
        <v>0.54929627314814822</v>
      </c>
    </row>
    <row r="47353" spans="1:3" x14ac:dyDescent="0.3">
      <c r="A47353">
        <v>47351</v>
      </c>
      <c r="B47353">
        <v>362.41404292331401</v>
      </c>
      <c r="C47353" s="3">
        <v>0.54930784722222226</v>
      </c>
    </row>
    <row r="47354" spans="1:3" x14ac:dyDescent="0.3">
      <c r="A47354">
        <v>47352</v>
      </c>
      <c r="B47354">
        <v>362.57132283277701</v>
      </c>
      <c r="C47354" s="3">
        <v>0.54931940972222215</v>
      </c>
    </row>
    <row r="47355" spans="1:3" x14ac:dyDescent="0.3">
      <c r="A47355">
        <v>47353</v>
      </c>
      <c r="B47355">
        <v>362.720318147824</v>
      </c>
      <c r="C47355" s="3">
        <v>0.5493309837962963</v>
      </c>
    </row>
    <row r="47356" spans="1:3" x14ac:dyDescent="0.3">
      <c r="A47356">
        <v>47354</v>
      </c>
      <c r="B47356">
        <v>362.85965041355399</v>
      </c>
      <c r="C47356" s="3">
        <v>0.54934255787037034</v>
      </c>
    </row>
    <row r="47357" spans="1:3" x14ac:dyDescent="0.3">
      <c r="A47357">
        <v>47355</v>
      </c>
      <c r="B47357">
        <v>362.98952460499999</v>
      </c>
      <c r="C47357" s="3">
        <v>0.54935414351851852</v>
      </c>
    </row>
    <row r="47358" spans="1:3" x14ac:dyDescent="0.3">
      <c r="A47358">
        <v>47356</v>
      </c>
      <c r="B47358">
        <v>363.10834693092499</v>
      </c>
      <c r="C47358" s="3">
        <v>0.54936571759259256</v>
      </c>
    </row>
    <row r="47359" spans="1:3" x14ac:dyDescent="0.3">
      <c r="A47359">
        <v>47357</v>
      </c>
      <c r="B47359">
        <v>363.21390225033599</v>
      </c>
      <c r="C47359" s="3">
        <v>0.54937728009259257</v>
      </c>
    </row>
    <row r="47360" spans="1:3" x14ac:dyDescent="0.3">
      <c r="A47360">
        <v>47358</v>
      </c>
      <c r="B47360">
        <v>363.30717580854702</v>
      </c>
      <c r="C47360" s="3">
        <v>0.54938885416666661</v>
      </c>
    </row>
    <row r="47361" spans="1:3" x14ac:dyDescent="0.3">
      <c r="A47361">
        <v>47359</v>
      </c>
      <c r="B47361">
        <v>363.38946013946401</v>
      </c>
      <c r="C47361" s="3">
        <v>0.54940042824074076</v>
      </c>
    </row>
    <row r="47362" spans="1:3" x14ac:dyDescent="0.3">
      <c r="A47362">
        <v>47360</v>
      </c>
      <c r="B47362">
        <v>363.460283312005</v>
      </c>
      <c r="C47362" s="3">
        <v>0.54941201388888883</v>
      </c>
    </row>
    <row r="47363" spans="1:3" x14ac:dyDescent="0.3">
      <c r="A47363">
        <v>47361</v>
      </c>
      <c r="B47363">
        <v>363.52002348476401</v>
      </c>
      <c r="C47363" s="3">
        <v>0.54942357638888895</v>
      </c>
    </row>
    <row r="47364" spans="1:3" x14ac:dyDescent="0.3">
      <c r="A47364">
        <v>47362</v>
      </c>
      <c r="B47364">
        <v>363.56685143254998</v>
      </c>
      <c r="C47364" s="3">
        <v>0.54943515046296298</v>
      </c>
    </row>
    <row r="47365" spans="1:3" x14ac:dyDescent="0.3">
      <c r="A47365">
        <v>47363</v>
      </c>
      <c r="B47365">
        <v>363.59754727443902</v>
      </c>
      <c r="C47365" s="3">
        <v>0.54944672453703702</v>
      </c>
    </row>
    <row r="47366" spans="1:3" x14ac:dyDescent="0.3">
      <c r="A47366">
        <v>47364</v>
      </c>
      <c r="B47366">
        <v>363.61137573854398</v>
      </c>
      <c r="C47366" s="3">
        <v>0.54945829861111106</v>
      </c>
    </row>
    <row r="47367" spans="1:3" x14ac:dyDescent="0.3">
      <c r="A47367">
        <v>47365</v>
      </c>
      <c r="B47367">
        <v>363.60690522289798</v>
      </c>
      <c r="C47367" s="3">
        <v>0.54946987268518521</v>
      </c>
    </row>
    <row r="47368" spans="1:3" x14ac:dyDescent="0.3">
      <c r="A47368">
        <v>47366</v>
      </c>
      <c r="B47368">
        <v>363.583219334212</v>
      </c>
      <c r="C47368" s="3">
        <v>0.54948144675925925</v>
      </c>
    </row>
    <row r="47369" spans="1:3" x14ac:dyDescent="0.3">
      <c r="A47369">
        <v>47367</v>
      </c>
      <c r="B47369">
        <v>363.540479920824</v>
      </c>
      <c r="C47369" s="3">
        <v>0.5494930208333334</v>
      </c>
    </row>
    <row r="47370" spans="1:3" x14ac:dyDescent="0.3">
      <c r="A47370">
        <v>47368</v>
      </c>
      <c r="B47370">
        <v>363.47686094324098</v>
      </c>
      <c r="C47370" s="3">
        <v>0.54950460648148147</v>
      </c>
    </row>
    <row r="47371" spans="1:3" x14ac:dyDescent="0.3">
      <c r="A47371">
        <v>47369</v>
      </c>
      <c r="B47371">
        <v>363.39057872558698</v>
      </c>
      <c r="C47371" s="3">
        <v>0.54951616898148148</v>
      </c>
    </row>
    <row r="47372" spans="1:3" x14ac:dyDescent="0.3">
      <c r="A47372">
        <v>47370</v>
      </c>
      <c r="B47372">
        <v>363.28499690495801</v>
      </c>
      <c r="C47372" s="3">
        <v>0.54952775462962966</v>
      </c>
    </row>
    <row r="47373" spans="1:3" x14ac:dyDescent="0.3">
      <c r="A47373">
        <v>47371</v>
      </c>
      <c r="B47373">
        <v>363.16484602089201</v>
      </c>
      <c r="C47373" s="3">
        <v>0.5495393287037037</v>
      </c>
    </row>
    <row r="47374" spans="1:3" x14ac:dyDescent="0.3">
      <c r="A47374">
        <v>47372</v>
      </c>
      <c r="B47374">
        <v>363.03262041449801</v>
      </c>
      <c r="C47374" s="3">
        <v>0.54955090277777774</v>
      </c>
    </row>
    <row r="47375" spans="1:3" x14ac:dyDescent="0.3">
      <c r="A47375">
        <v>47373</v>
      </c>
      <c r="B47375">
        <v>362.89283745947301</v>
      </c>
      <c r="C47375" s="3">
        <v>0.54956247685185178</v>
      </c>
    </row>
    <row r="47376" spans="1:3" x14ac:dyDescent="0.3">
      <c r="A47376">
        <v>47374</v>
      </c>
      <c r="B47376">
        <v>362.74601054502602</v>
      </c>
      <c r="C47376" s="3">
        <v>0.54957405092592593</v>
      </c>
    </row>
    <row r="47377" spans="1:3" x14ac:dyDescent="0.3">
      <c r="A47377">
        <v>47375</v>
      </c>
      <c r="B47377">
        <v>362.59064697753797</v>
      </c>
      <c r="C47377" s="3">
        <v>0.54958562499999997</v>
      </c>
    </row>
    <row r="47378" spans="1:3" x14ac:dyDescent="0.3">
      <c r="A47378">
        <v>47376</v>
      </c>
      <c r="B47378">
        <v>362.43105257851698</v>
      </c>
      <c r="C47378" s="3">
        <v>0.54959719907407412</v>
      </c>
    </row>
    <row r="47379" spans="1:3" x14ac:dyDescent="0.3">
      <c r="A47379">
        <v>47377</v>
      </c>
      <c r="B47379">
        <v>362.27088327585301</v>
      </c>
      <c r="C47379" s="3">
        <v>0.54960877314814816</v>
      </c>
    </row>
    <row r="47380" spans="1:3" x14ac:dyDescent="0.3">
      <c r="A47380">
        <v>47378</v>
      </c>
      <c r="B47380">
        <v>362.10927689063402</v>
      </c>
      <c r="C47380" s="3">
        <v>0.54962034722222219</v>
      </c>
    </row>
    <row r="47381" spans="1:3" x14ac:dyDescent="0.3">
      <c r="A47381">
        <v>47379</v>
      </c>
      <c r="B47381">
        <v>361.94566325378003</v>
      </c>
      <c r="C47381" s="3">
        <v>0.54963192129629623</v>
      </c>
    </row>
    <row r="47382" spans="1:3" x14ac:dyDescent="0.3">
      <c r="A47382">
        <v>47380</v>
      </c>
      <c r="B47382">
        <v>361.78001366500803</v>
      </c>
      <c r="C47382" s="3">
        <v>0.54964349537037038</v>
      </c>
    </row>
    <row r="47383" spans="1:3" x14ac:dyDescent="0.3">
      <c r="A47383">
        <v>47381</v>
      </c>
      <c r="B47383">
        <v>361.61065339587498</v>
      </c>
      <c r="C47383" s="3">
        <v>0.54965506944444442</v>
      </c>
    </row>
    <row r="47384" spans="1:3" x14ac:dyDescent="0.3">
      <c r="A47384">
        <v>47382</v>
      </c>
      <c r="B47384">
        <v>361.44163230666197</v>
      </c>
      <c r="C47384" s="3">
        <v>0.54966664351851857</v>
      </c>
    </row>
    <row r="47385" spans="1:3" x14ac:dyDescent="0.3">
      <c r="A47385">
        <v>47383</v>
      </c>
      <c r="B47385">
        <v>361.27905409213997</v>
      </c>
      <c r="C47385" s="3">
        <v>0.54967821759259261</v>
      </c>
    </row>
    <row r="47386" spans="1:3" x14ac:dyDescent="0.3">
      <c r="A47386">
        <v>47384</v>
      </c>
      <c r="B47386">
        <v>361.12359980906803</v>
      </c>
      <c r="C47386" s="3">
        <v>0.54968979166666665</v>
      </c>
    </row>
    <row r="47387" spans="1:3" x14ac:dyDescent="0.3">
      <c r="A47387">
        <v>47385</v>
      </c>
      <c r="B47387">
        <v>360.97739918356302</v>
      </c>
      <c r="C47387" s="3">
        <v>0.54970136574074069</v>
      </c>
    </row>
    <row r="47388" spans="1:3" x14ac:dyDescent="0.3">
      <c r="A47388">
        <v>47386</v>
      </c>
      <c r="B47388">
        <v>360.839006315539</v>
      </c>
      <c r="C47388" s="3">
        <v>0.54971293981481484</v>
      </c>
    </row>
    <row r="47389" spans="1:3" x14ac:dyDescent="0.3">
      <c r="A47389">
        <v>47387</v>
      </c>
      <c r="B47389">
        <v>360.70357468419098</v>
      </c>
      <c r="C47389" s="3">
        <v>0.54972451388888888</v>
      </c>
    </row>
    <row r="47390" spans="1:3" x14ac:dyDescent="0.3">
      <c r="A47390">
        <v>47388</v>
      </c>
      <c r="B47390">
        <v>360.571297443552</v>
      </c>
      <c r="C47390" s="3">
        <v>0.54973608796296303</v>
      </c>
    </row>
    <row r="47391" spans="1:3" x14ac:dyDescent="0.3">
      <c r="A47391">
        <v>47389</v>
      </c>
      <c r="B47391">
        <v>360.44104804651897</v>
      </c>
      <c r="C47391" s="3">
        <v>0.54974766203703707</v>
      </c>
    </row>
    <row r="47392" spans="1:3" x14ac:dyDescent="0.3">
      <c r="A47392">
        <v>47390</v>
      </c>
      <c r="B47392">
        <v>360.31195228098397</v>
      </c>
      <c r="C47392" s="3">
        <v>0.5497592361111111</v>
      </c>
    </row>
    <row r="47393" spans="1:3" x14ac:dyDescent="0.3">
      <c r="A47393">
        <v>47391</v>
      </c>
      <c r="B47393">
        <v>360.18505946881203</v>
      </c>
      <c r="C47393" s="3">
        <v>0.54977081018518514</v>
      </c>
    </row>
    <row r="47394" spans="1:3" x14ac:dyDescent="0.3">
      <c r="A47394">
        <v>47392</v>
      </c>
      <c r="B47394">
        <v>360.05755794744101</v>
      </c>
      <c r="C47394" s="3">
        <v>0.54978238425925929</v>
      </c>
    </row>
    <row r="47395" spans="1:3" x14ac:dyDescent="0.3">
      <c r="A47395">
        <v>47393</v>
      </c>
      <c r="B47395">
        <v>359.92635508996102</v>
      </c>
      <c r="C47395" s="3">
        <v>0.54979395833333333</v>
      </c>
    </row>
    <row r="47396" spans="1:3" x14ac:dyDescent="0.3">
      <c r="A47396">
        <v>47394</v>
      </c>
      <c r="B47396">
        <v>359.79588992698501</v>
      </c>
      <c r="C47396" s="3">
        <v>0.54980553240740737</v>
      </c>
    </row>
    <row r="47397" spans="1:3" x14ac:dyDescent="0.3">
      <c r="A47397">
        <v>47395</v>
      </c>
      <c r="B47397">
        <v>359.67206687272602</v>
      </c>
      <c r="C47397" s="3">
        <v>0.54981710648148152</v>
      </c>
    </row>
    <row r="47398" spans="1:3" x14ac:dyDescent="0.3">
      <c r="A47398">
        <v>47396</v>
      </c>
      <c r="B47398">
        <v>359.55731686811498</v>
      </c>
      <c r="C47398" s="3">
        <v>0.54982868055555556</v>
      </c>
    </row>
    <row r="47399" spans="1:3" x14ac:dyDescent="0.3">
      <c r="A47399">
        <v>47397</v>
      </c>
      <c r="B47399">
        <v>359.45674308199398</v>
      </c>
      <c r="C47399" s="3">
        <v>0.5498402546296296</v>
      </c>
    </row>
    <row r="47400" spans="1:3" x14ac:dyDescent="0.3">
      <c r="A47400">
        <v>47398</v>
      </c>
      <c r="B47400">
        <v>359.36903634491199</v>
      </c>
      <c r="C47400" s="3">
        <v>0.54985182870370364</v>
      </c>
    </row>
    <row r="47401" spans="1:3" x14ac:dyDescent="0.3">
      <c r="A47401">
        <v>47399</v>
      </c>
      <c r="B47401">
        <v>359.28958284227298</v>
      </c>
      <c r="C47401" s="3">
        <v>0.54986340277777779</v>
      </c>
    </row>
    <row r="47402" spans="1:3" x14ac:dyDescent="0.3">
      <c r="A47402">
        <v>47400</v>
      </c>
      <c r="B47402">
        <v>359.22189092984502</v>
      </c>
      <c r="C47402" s="3">
        <v>0.54987497685185183</v>
      </c>
    </row>
    <row r="47403" spans="1:3" x14ac:dyDescent="0.3">
      <c r="A47403">
        <v>47401</v>
      </c>
      <c r="B47403">
        <v>359.168048399898</v>
      </c>
      <c r="C47403" s="3">
        <v>0.54988655092592598</v>
      </c>
    </row>
    <row r="47404" spans="1:3" x14ac:dyDescent="0.3">
      <c r="A47404">
        <v>47402</v>
      </c>
      <c r="B47404">
        <v>359.12552637947698</v>
      </c>
      <c r="C47404" s="3">
        <v>0.54989812500000002</v>
      </c>
    </row>
    <row r="47405" spans="1:3" x14ac:dyDescent="0.3">
      <c r="A47405">
        <v>47403</v>
      </c>
      <c r="B47405">
        <v>359.09282203917797</v>
      </c>
      <c r="C47405" s="3">
        <v>0.54990969907407405</v>
      </c>
    </row>
    <row r="47406" spans="1:3" x14ac:dyDescent="0.3">
      <c r="A47406">
        <v>47404</v>
      </c>
      <c r="B47406">
        <v>359.06732868208798</v>
      </c>
      <c r="C47406" s="3">
        <v>0.54992127314814809</v>
      </c>
    </row>
    <row r="47407" spans="1:3" x14ac:dyDescent="0.3">
      <c r="A47407">
        <v>47405</v>
      </c>
      <c r="B47407">
        <v>359.04455589257799</v>
      </c>
      <c r="C47407" s="3">
        <v>0.54993284722222224</v>
      </c>
    </row>
    <row r="47408" spans="1:3" x14ac:dyDescent="0.3">
      <c r="A47408">
        <v>47406</v>
      </c>
      <c r="B47408">
        <v>359.02623781688101</v>
      </c>
      <c r="C47408" s="3">
        <v>0.54994442129629628</v>
      </c>
    </row>
    <row r="47409" spans="1:3" x14ac:dyDescent="0.3">
      <c r="A47409">
        <v>47407</v>
      </c>
      <c r="B47409">
        <v>359.01558800730697</v>
      </c>
      <c r="C47409" s="3">
        <v>0.54995599537037043</v>
      </c>
    </row>
    <row r="47410" spans="1:3" x14ac:dyDescent="0.3">
      <c r="A47410">
        <v>47408</v>
      </c>
      <c r="B47410">
        <v>359.01025939968901</v>
      </c>
      <c r="C47410" s="3">
        <v>0.54996756944444447</v>
      </c>
    </row>
    <row r="47411" spans="1:3" x14ac:dyDescent="0.3">
      <c r="A47411">
        <v>47409</v>
      </c>
      <c r="B47411">
        <v>359.00928372911898</v>
      </c>
      <c r="C47411" s="3">
        <v>0.54997915509259265</v>
      </c>
    </row>
    <row r="47412" spans="1:3" x14ac:dyDescent="0.3">
      <c r="A47412">
        <v>47410</v>
      </c>
      <c r="B47412">
        <v>359.01233555439399</v>
      </c>
      <c r="C47412" s="3">
        <v>0.54999071759259255</v>
      </c>
    </row>
    <row r="47413" spans="1:3" x14ac:dyDescent="0.3">
      <c r="A47413">
        <v>47411</v>
      </c>
      <c r="B47413">
        <v>359.01750585787897</v>
      </c>
      <c r="C47413" s="3">
        <v>0.55000230324074073</v>
      </c>
    </row>
    <row r="47414" spans="1:3" x14ac:dyDescent="0.3">
      <c r="A47414">
        <v>47412</v>
      </c>
      <c r="B47414">
        <v>359.02512886341299</v>
      </c>
      <c r="C47414" s="3">
        <v>0.55001387731481477</v>
      </c>
    </row>
    <row r="47415" spans="1:3" x14ac:dyDescent="0.3">
      <c r="A47415">
        <v>47413</v>
      </c>
      <c r="B47415">
        <v>359.03591697116599</v>
      </c>
      <c r="C47415" s="3">
        <v>0.55002545138888892</v>
      </c>
    </row>
    <row r="47416" spans="1:3" x14ac:dyDescent="0.3">
      <c r="A47416">
        <v>47414</v>
      </c>
      <c r="B47416">
        <v>359.047237278892</v>
      </c>
      <c r="C47416" s="3">
        <v>0.55003702546296296</v>
      </c>
    </row>
    <row r="47417" spans="1:3" x14ac:dyDescent="0.3">
      <c r="A47417">
        <v>47415</v>
      </c>
      <c r="B47417">
        <v>359.05618538950301</v>
      </c>
      <c r="C47417" s="3">
        <v>0.55004859953703711</v>
      </c>
    </row>
    <row r="47418" spans="1:3" x14ac:dyDescent="0.3">
      <c r="A47418">
        <v>47416</v>
      </c>
      <c r="B47418">
        <v>359.061489861734</v>
      </c>
      <c r="C47418" s="3">
        <v>0.55006017361111115</v>
      </c>
    </row>
    <row r="47419" spans="1:3" x14ac:dyDescent="0.3">
      <c r="A47419">
        <v>47417</v>
      </c>
      <c r="B47419">
        <v>359.06094480282599</v>
      </c>
      <c r="C47419" s="3">
        <v>0.55007174768518519</v>
      </c>
    </row>
    <row r="47420" spans="1:3" x14ac:dyDescent="0.3">
      <c r="A47420">
        <v>47418</v>
      </c>
      <c r="B47420">
        <v>359.05793452157098</v>
      </c>
      <c r="C47420" s="3">
        <v>0.55008332175925923</v>
      </c>
    </row>
    <row r="47421" spans="1:3" x14ac:dyDescent="0.3">
      <c r="A47421">
        <v>47419</v>
      </c>
      <c r="B47421">
        <v>359.058630438563</v>
      </c>
      <c r="C47421" s="3">
        <v>0.55009489583333326</v>
      </c>
    </row>
    <row r="47422" spans="1:3" x14ac:dyDescent="0.3">
      <c r="A47422">
        <v>47420</v>
      </c>
      <c r="B47422">
        <v>359.06470265950202</v>
      </c>
      <c r="C47422" s="3">
        <v>0.55010646990740741</v>
      </c>
    </row>
    <row r="47423" spans="1:3" x14ac:dyDescent="0.3">
      <c r="A47423">
        <v>47421</v>
      </c>
      <c r="B47423">
        <v>359.07989572487702</v>
      </c>
      <c r="C47423" s="3">
        <v>0.55011804398148145</v>
      </c>
    </row>
    <row r="47424" spans="1:3" x14ac:dyDescent="0.3">
      <c r="A47424">
        <v>47422</v>
      </c>
      <c r="B47424">
        <v>359.10515155503901</v>
      </c>
      <c r="C47424" s="3">
        <v>0.5501296180555556</v>
      </c>
    </row>
    <row r="47425" spans="1:3" x14ac:dyDescent="0.3">
      <c r="A47425">
        <v>47423</v>
      </c>
      <c r="B47425">
        <v>359.13892459381202</v>
      </c>
      <c r="C47425" s="3">
        <v>0.55014119212962964</v>
      </c>
    </row>
    <row r="47426" spans="1:3" x14ac:dyDescent="0.3">
      <c r="A47426">
        <v>47424</v>
      </c>
      <c r="B47426">
        <v>359.18564814372797</v>
      </c>
      <c r="C47426" s="3">
        <v>0.55015276620370368</v>
      </c>
    </row>
    <row r="47427" spans="1:3" x14ac:dyDescent="0.3">
      <c r="A47427">
        <v>47425</v>
      </c>
      <c r="B47427">
        <v>359.24944156130402</v>
      </c>
      <c r="C47427" s="3">
        <v>0.55016434027777772</v>
      </c>
    </row>
    <row r="47428" spans="1:3" x14ac:dyDescent="0.3">
      <c r="A47428">
        <v>47426</v>
      </c>
      <c r="B47428">
        <v>359.327312101931</v>
      </c>
      <c r="C47428" s="3">
        <v>0.55017591435185187</v>
      </c>
    </row>
    <row r="47429" spans="1:3" x14ac:dyDescent="0.3">
      <c r="A47429">
        <v>47427</v>
      </c>
      <c r="B47429">
        <v>359.415666588666</v>
      </c>
      <c r="C47429" s="3">
        <v>0.55018748842592591</v>
      </c>
    </row>
    <row r="47430" spans="1:3" x14ac:dyDescent="0.3">
      <c r="A47430">
        <v>47428</v>
      </c>
      <c r="B47430">
        <v>359.51307134001399</v>
      </c>
      <c r="C47430" s="3">
        <v>0.55019906250000006</v>
      </c>
    </row>
    <row r="47431" spans="1:3" x14ac:dyDescent="0.3">
      <c r="A47431">
        <v>47429</v>
      </c>
      <c r="B47431">
        <v>359.61551920159701</v>
      </c>
      <c r="C47431" s="3">
        <v>0.5502106365740741</v>
      </c>
    </row>
    <row r="47432" spans="1:3" x14ac:dyDescent="0.3">
      <c r="A47432">
        <v>47430</v>
      </c>
      <c r="B47432">
        <v>359.72618862562899</v>
      </c>
      <c r="C47432" s="3">
        <v>0.55022221064814814</v>
      </c>
    </row>
    <row r="47433" spans="1:3" x14ac:dyDescent="0.3">
      <c r="A47433">
        <v>47431</v>
      </c>
      <c r="B47433">
        <v>359.85133210940899</v>
      </c>
      <c r="C47433" s="3">
        <v>0.55023378472222217</v>
      </c>
    </row>
    <row r="47434" spans="1:3" x14ac:dyDescent="0.3">
      <c r="A47434">
        <v>47432</v>
      </c>
      <c r="B47434">
        <v>359.98922237906902</v>
      </c>
      <c r="C47434" s="3">
        <v>0.55024535879629632</v>
      </c>
    </row>
    <row r="47435" spans="1:3" x14ac:dyDescent="0.3">
      <c r="A47435">
        <v>47433</v>
      </c>
      <c r="B47435">
        <v>360.13980387721199</v>
      </c>
      <c r="C47435" s="3">
        <v>0.55025693287037036</v>
      </c>
    </row>
    <row r="47436" spans="1:3" x14ac:dyDescent="0.3">
      <c r="A47436">
        <v>47434</v>
      </c>
      <c r="B47436">
        <v>360.30222541463098</v>
      </c>
      <c r="C47436" s="3">
        <v>0.55026850694444451</v>
      </c>
    </row>
    <row r="47437" spans="1:3" x14ac:dyDescent="0.3">
      <c r="A47437">
        <v>47435</v>
      </c>
      <c r="B47437">
        <v>360.47241850308001</v>
      </c>
      <c r="C47437" s="3">
        <v>0.55028008101851855</v>
      </c>
    </row>
    <row r="47438" spans="1:3" x14ac:dyDescent="0.3">
      <c r="A47438">
        <v>47436</v>
      </c>
      <c r="B47438">
        <v>360.65066816560801</v>
      </c>
      <c r="C47438" s="3">
        <v>0.55029165509259259</v>
      </c>
    </row>
    <row r="47439" spans="1:3" x14ac:dyDescent="0.3">
      <c r="A47439">
        <v>47437</v>
      </c>
      <c r="B47439">
        <v>360.836981193496</v>
      </c>
      <c r="C47439" s="3">
        <v>0.55030322916666663</v>
      </c>
    </row>
    <row r="47440" spans="1:3" x14ac:dyDescent="0.3">
      <c r="A47440">
        <v>47438</v>
      </c>
      <c r="B47440">
        <v>361.02873054903802</v>
      </c>
      <c r="C47440" s="3">
        <v>0.55031480324074067</v>
      </c>
    </row>
    <row r="47441" spans="1:3" x14ac:dyDescent="0.3">
      <c r="A47441">
        <v>47439</v>
      </c>
      <c r="B47441">
        <v>361.22406049784598</v>
      </c>
      <c r="C47441" s="3">
        <v>0.55032637731481482</v>
      </c>
    </row>
    <row r="47442" spans="1:3" x14ac:dyDescent="0.3">
      <c r="A47442">
        <v>47440</v>
      </c>
      <c r="B47442">
        <v>361.42044867126702</v>
      </c>
      <c r="C47442" s="3">
        <v>0.55033795138888886</v>
      </c>
    </row>
    <row r="47443" spans="1:3" x14ac:dyDescent="0.3">
      <c r="A47443">
        <v>47441</v>
      </c>
      <c r="B47443">
        <v>361.61445369491702</v>
      </c>
      <c r="C47443" s="3">
        <v>0.55034952546296301</v>
      </c>
    </row>
    <row r="47444" spans="1:3" x14ac:dyDescent="0.3">
      <c r="A47444">
        <v>47442</v>
      </c>
      <c r="B47444">
        <v>361.808247003487</v>
      </c>
      <c r="C47444" s="3">
        <v>0.55036109953703705</v>
      </c>
    </row>
    <row r="47445" spans="1:3" x14ac:dyDescent="0.3">
      <c r="A47445">
        <v>47443</v>
      </c>
      <c r="B47445">
        <v>362.00578750642501</v>
      </c>
      <c r="C47445" s="3">
        <v>0.55037267361111109</v>
      </c>
    </row>
    <row r="47446" spans="1:3" x14ac:dyDescent="0.3">
      <c r="A47446">
        <v>47444</v>
      </c>
      <c r="B47446">
        <v>362.20718033102997</v>
      </c>
      <c r="C47446" s="3">
        <v>0.55038424768518512</v>
      </c>
    </row>
    <row r="47447" spans="1:3" x14ac:dyDescent="0.3">
      <c r="A47447">
        <v>47445</v>
      </c>
      <c r="B47447">
        <v>362.41439623447002</v>
      </c>
      <c r="C47447" s="3">
        <v>0.55039582175925927</v>
      </c>
    </row>
    <row r="47448" spans="1:3" x14ac:dyDescent="0.3">
      <c r="A47448">
        <v>47446</v>
      </c>
      <c r="B47448">
        <v>362.62569047791499</v>
      </c>
      <c r="C47448" s="3">
        <v>0.55040738425925928</v>
      </c>
    </row>
    <row r="47449" spans="1:3" x14ac:dyDescent="0.3">
      <c r="A47449">
        <v>47447</v>
      </c>
      <c r="B47449">
        <v>362.836709747388</v>
      </c>
      <c r="C47449" s="3">
        <v>0.55041896990740746</v>
      </c>
    </row>
    <row r="47450" spans="1:3" x14ac:dyDescent="0.3">
      <c r="A47450">
        <v>47448</v>
      </c>
      <c r="B47450">
        <v>363.04874847738898</v>
      </c>
      <c r="C47450" s="3">
        <v>0.55043055555555553</v>
      </c>
    </row>
    <row r="47451" spans="1:3" x14ac:dyDescent="0.3">
      <c r="A47451">
        <v>47449</v>
      </c>
      <c r="B47451">
        <v>363.26228527694002</v>
      </c>
      <c r="C47451" s="3">
        <v>0.55044212962962968</v>
      </c>
    </row>
    <row r="47452" spans="1:3" x14ac:dyDescent="0.3">
      <c r="A47452">
        <v>47450</v>
      </c>
      <c r="B47452">
        <v>363.47589188201601</v>
      </c>
      <c r="C47452" s="3">
        <v>0.55045370370370372</v>
      </c>
    </row>
    <row r="47453" spans="1:3" x14ac:dyDescent="0.3">
      <c r="A47453">
        <v>47451</v>
      </c>
      <c r="B47453">
        <v>363.68950911938998</v>
      </c>
      <c r="C47453" s="3">
        <v>0.55046526620370373</v>
      </c>
    </row>
    <row r="47454" spans="1:3" x14ac:dyDescent="0.3">
      <c r="A47454">
        <v>47452</v>
      </c>
      <c r="B47454">
        <v>363.90161372573903</v>
      </c>
      <c r="C47454" s="3">
        <v>0.5504768518518518</v>
      </c>
    </row>
    <row r="47455" spans="1:3" x14ac:dyDescent="0.3">
      <c r="A47455">
        <v>47453</v>
      </c>
      <c r="B47455">
        <v>364.10999683428298</v>
      </c>
      <c r="C47455" s="3">
        <v>0.55048842592592595</v>
      </c>
    </row>
    <row r="47456" spans="1:3" x14ac:dyDescent="0.3">
      <c r="A47456">
        <v>47454</v>
      </c>
      <c r="B47456">
        <v>364.31555531828297</v>
      </c>
      <c r="C47456" s="3">
        <v>0.55049999999999999</v>
      </c>
    </row>
    <row r="47457" spans="1:3" x14ac:dyDescent="0.3">
      <c r="A47457">
        <v>47455</v>
      </c>
      <c r="B47457">
        <v>364.51958145248801</v>
      </c>
      <c r="C47457" s="3">
        <v>0.5505115625</v>
      </c>
    </row>
    <row r="47458" spans="1:3" x14ac:dyDescent="0.3">
      <c r="A47458">
        <v>47456</v>
      </c>
      <c r="B47458">
        <v>364.72145848844701</v>
      </c>
      <c r="C47458" s="3">
        <v>0.55052313657407403</v>
      </c>
    </row>
    <row r="47459" spans="1:3" x14ac:dyDescent="0.3">
      <c r="A47459">
        <v>47457</v>
      </c>
      <c r="B47459">
        <v>364.92137512951899</v>
      </c>
      <c r="C47459" s="3">
        <v>0.55053472222222222</v>
      </c>
    </row>
    <row r="47460" spans="1:3" x14ac:dyDescent="0.3">
      <c r="A47460">
        <v>47458</v>
      </c>
      <c r="B47460">
        <v>365.11759457855698</v>
      </c>
      <c r="C47460" s="3">
        <v>0.55054629629629626</v>
      </c>
    </row>
    <row r="47461" spans="1:3" x14ac:dyDescent="0.3">
      <c r="A47461">
        <v>47459</v>
      </c>
      <c r="B47461">
        <v>365.30703200005598</v>
      </c>
      <c r="C47461" s="3">
        <v>0.55055787037037041</v>
      </c>
    </row>
    <row r="47462" spans="1:3" x14ac:dyDescent="0.3">
      <c r="A47462">
        <v>47460</v>
      </c>
      <c r="B47462">
        <v>365.48892502631799</v>
      </c>
      <c r="C47462" s="3">
        <v>0.55056943287037041</v>
      </c>
    </row>
    <row r="47463" spans="1:3" x14ac:dyDescent="0.3">
      <c r="A47463">
        <v>47461</v>
      </c>
      <c r="B47463">
        <v>365.66189930821298</v>
      </c>
      <c r="C47463" s="3">
        <v>0.55058100694444445</v>
      </c>
    </row>
    <row r="47464" spans="1:3" x14ac:dyDescent="0.3">
      <c r="A47464">
        <v>47462</v>
      </c>
      <c r="B47464">
        <v>365.824877415554</v>
      </c>
      <c r="C47464" s="3">
        <v>0.55059259259259263</v>
      </c>
    </row>
    <row r="47465" spans="1:3" x14ac:dyDescent="0.3">
      <c r="A47465">
        <v>47463</v>
      </c>
      <c r="B47465">
        <v>365.97772932759199</v>
      </c>
      <c r="C47465" s="3">
        <v>0.55060416666666667</v>
      </c>
    </row>
    <row r="47466" spans="1:3" x14ac:dyDescent="0.3">
      <c r="A47466">
        <v>47464</v>
      </c>
      <c r="B47466">
        <v>366.118600814339</v>
      </c>
      <c r="C47466" s="3">
        <v>0.55061574074074071</v>
      </c>
    </row>
    <row r="47467" spans="1:3" x14ac:dyDescent="0.3">
      <c r="A47467">
        <v>47465</v>
      </c>
      <c r="B47467">
        <v>366.24562167469099</v>
      </c>
      <c r="C47467" s="3">
        <v>0.55062730324074072</v>
      </c>
    </row>
    <row r="47468" spans="1:3" x14ac:dyDescent="0.3">
      <c r="A47468">
        <v>47466</v>
      </c>
      <c r="B47468">
        <v>366.36147596760702</v>
      </c>
      <c r="C47468" s="3">
        <v>0.55063887731481487</v>
      </c>
    </row>
    <row r="47469" spans="1:3" x14ac:dyDescent="0.3">
      <c r="A47469">
        <v>47467</v>
      </c>
      <c r="B47469">
        <v>366.47005398787798</v>
      </c>
      <c r="C47469" s="3">
        <v>0.55065046296296294</v>
      </c>
    </row>
    <row r="47470" spans="1:3" x14ac:dyDescent="0.3">
      <c r="A47470">
        <v>47468</v>
      </c>
      <c r="B47470">
        <v>366.57320087302003</v>
      </c>
      <c r="C47470" s="3">
        <v>0.55066203703703709</v>
      </c>
    </row>
    <row r="47471" spans="1:3" x14ac:dyDescent="0.3">
      <c r="A47471">
        <v>47469</v>
      </c>
      <c r="B47471">
        <v>366.67452956734002</v>
      </c>
      <c r="C47471" s="3">
        <v>0.55067361111111113</v>
      </c>
    </row>
    <row r="47472" spans="1:3" x14ac:dyDescent="0.3">
      <c r="A47472">
        <v>47470</v>
      </c>
      <c r="B47472">
        <v>366.774128096406</v>
      </c>
      <c r="C47472" s="3">
        <v>0.55068517361111113</v>
      </c>
    </row>
    <row r="47473" spans="1:3" x14ac:dyDescent="0.3">
      <c r="A47473">
        <v>47471</v>
      </c>
      <c r="B47473">
        <v>366.87028444584502</v>
      </c>
      <c r="C47473" s="3">
        <v>0.55069674768518517</v>
      </c>
    </row>
    <row r="47474" spans="1:3" x14ac:dyDescent="0.3">
      <c r="A47474">
        <v>47472</v>
      </c>
      <c r="B47474">
        <v>366.96637701686302</v>
      </c>
      <c r="C47474" s="3">
        <v>0.55070833333333336</v>
      </c>
    </row>
    <row r="47475" spans="1:3" x14ac:dyDescent="0.3">
      <c r="A47475">
        <v>47473</v>
      </c>
      <c r="B47475">
        <v>367.06519560603198</v>
      </c>
      <c r="C47475" s="3">
        <v>0.55071990740740739</v>
      </c>
    </row>
    <row r="47476" spans="1:3" x14ac:dyDescent="0.3">
      <c r="A47476">
        <v>47474</v>
      </c>
      <c r="B47476">
        <v>367.16554983926801</v>
      </c>
      <c r="C47476" s="3">
        <v>0.55073148148148154</v>
      </c>
    </row>
    <row r="47477" spans="1:3" x14ac:dyDescent="0.3">
      <c r="A47477">
        <v>47475</v>
      </c>
      <c r="B47477">
        <v>367.26649801267803</v>
      </c>
      <c r="C47477" s="3">
        <v>0.55074304398148144</v>
      </c>
    </row>
    <row r="47478" spans="1:3" x14ac:dyDescent="0.3">
      <c r="A47478">
        <v>47476</v>
      </c>
      <c r="B47478">
        <v>367.36754092056799</v>
      </c>
      <c r="C47478" s="3">
        <v>0.55075462962962962</v>
      </c>
    </row>
    <row r="47479" spans="1:3" x14ac:dyDescent="0.3">
      <c r="A47479">
        <v>47477</v>
      </c>
      <c r="B47479">
        <v>367.46671814628502</v>
      </c>
      <c r="C47479" s="3">
        <v>0.55076620370370366</v>
      </c>
    </row>
    <row r="47480" spans="1:3" x14ac:dyDescent="0.3">
      <c r="A47480">
        <v>47478</v>
      </c>
      <c r="B47480">
        <v>367.56706141751499</v>
      </c>
      <c r="C47480" s="3">
        <v>0.55077777777777781</v>
      </c>
    </row>
    <row r="47481" spans="1:3" x14ac:dyDescent="0.3">
      <c r="A47481">
        <v>47479</v>
      </c>
      <c r="B47481">
        <v>367.67337458667402</v>
      </c>
      <c r="C47481" s="3">
        <v>0.55078934027777782</v>
      </c>
    </row>
    <row r="47482" spans="1:3" x14ac:dyDescent="0.3">
      <c r="A47482">
        <v>47480</v>
      </c>
      <c r="B47482">
        <v>367.78570106770201</v>
      </c>
      <c r="C47482" s="3">
        <v>0.55080091435185186</v>
      </c>
    </row>
    <row r="47483" spans="1:3" x14ac:dyDescent="0.3">
      <c r="A47483">
        <v>47481</v>
      </c>
      <c r="B47483">
        <v>367.905331752861</v>
      </c>
      <c r="C47483" s="3">
        <v>0.55081248842592589</v>
      </c>
    </row>
    <row r="47484" spans="1:3" x14ac:dyDescent="0.3">
      <c r="A47484">
        <v>47482</v>
      </c>
      <c r="B47484">
        <v>368.03044493511601</v>
      </c>
      <c r="C47484" s="3">
        <v>0.55082407407407408</v>
      </c>
    </row>
    <row r="47485" spans="1:3" x14ac:dyDescent="0.3">
      <c r="A47485">
        <v>47483</v>
      </c>
      <c r="B47485">
        <v>368.15624090199299</v>
      </c>
      <c r="C47485" s="3">
        <v>0.55083564814814812</v>
      </c>
    </row>
    <row r="47486" spans="1:3" x14ac:dyDescent="0.3">
      <c r="A47486">
        <v>47484</v>
      </c>
      <c r="B47486">
        <v>368.28228471379401</v>
      </c>
      <c r="C47486" s="3">
        <v>0.55084721064814812</v>
      </c>
    </row>
    <row r="47487" spans="1:3" x14ac:dyDescent="0.3">
      <c r="A47487">
        <v>47485</v>
      </c>
      <c r="B47487">
        <v>368.40698117251497</v>
      </c>
      <c r="C47487" s="3">
        <v>0.55085878472222227</v>
      </c>
    </row>
    <row r="47488" spans="1:3" x14ac:dyDescent="0.3">
      <c r="A47488">
        <v>47486</v>
      </c>
      <c r="B47488">
        <v>368.52890898119301</v>
      </c>
      <c r="C47488" s="3">
        <v>0.55087035879629631</v>
      </c>
    </row>
    <row r="47489" spans="1:3" x14ac:dyDescent="0.3">
      <c r="A47489">
        <v>47487</v>
      </c>
      <c r="B47489">
        <v>368.64829183646299</v>
      </c>
      <c r="C47489" s="3">
        <v>0.55088195601851853</v>
      </c>
    </row>
    <row r="47490" spans="1:3" x14ac:dyDescent="0.3">
      <c r="A47490">
        <v>47488</v>
      </c>
      <c r="B47490">
        <v>368.76199986684099</v>
      </c>
      <c r="C47490" s="3">
        <v>0.55089351851851853</v>
      </c>
    </row>
    <row r="47491" spans="1:3" x14ac:dyDescent="0.3">
      <c r="A47491">
        <v>47489</v>
      </c>
      <c r="B47491">
        <v>368.86663252052898</v>
      </c>
      <c r="C47491" s="3">
        <v>0.55090510416666671</v>
      </c>
    </row>
    <row r="47492" spans="1:3" x14ac:dyDescent="0.3">
      <c r="A47492">
        <v>47490</v>
      </c>
      <c r="B47492">
        <v>368.96529373193198</v>
      </c>
      <c r="C47492" s="3">
        <v>0.55091666666666661</v>
      </c>
    </row>
    <row r="47493" spans="1:3" x14ac:dyDescent="0.3">
      <c r="A47493">
        <v>47491</v>
      </c>
      <c r="B47493">
        <v>369.06233863384199</v>
      </c>
      <c r="C47493" s="3">
        <v>0.55092824074074076</v>
      </c>
    </row>
    <row r="47494" spans="1:3" x14ac:dyDescent="0.3">
      <c r="A47494">
        <v>47492</v>
      </c>
      <c r="B47494">
        <v>369.15908277526597</v>
      </c>
      <c r="C47494" s="3">
        <v>0.55093982638888883</v>
      </c>
    </row>
    <row r="47495" spans="1:3" x14ac:dyDescent="0.3">
      <c r="A47495">
        <v>47493</v>
      </c>
      <c r="B47495">
        <v>369.25913350979903</v>
      </c>
      <c r="C47495" s="3">
        <v>0.55095140046296298</v>
      </c>
    </row>
    <row r="47496" spans="1:3" x14ac:dyDescent="0.3">
      <c r="A47496">
        <v>47494</v>
      </c>
      <c r="B47496">
        <v>369.36052936320903</v>
      </c>
      <c r="C47496" s="3">
        <v>0.55096296296296299</v>
      </c>
    </row>
    <row r="47497" spans="1:3" x14ac:dyDescent="0.3">
      <c r="A47497">
        <v>47495</v>
      </c>
      <c r="B47497">
        <v>369.45842309210201</v>
      </c>
      <c r="C47497" s="3">
        <v>0.55097453703703703</v>
      </c>
    </row>
    <row r="47498" spans="1:3" x14ac:dyDescent="0.3">
      <c r="A47498">
        <v>47496</v>
      </c>
      <c r="B47498">
        <v>369.554976165955</v>
      </c>
      <c r="C47498" s="3">
        <v>0.55098611111111107</v>
      </c>
    </row>
    <row r="47499" spans="1:3" x14ac:dyDescent="0.3">
      <c r="A47499">
        <v>47497</v>
      </c>
      <c r="B47499">
        <v>369.65109826071699</v>
      </c>
      <c r="C47499" s="3">
        <v>0.55099769675925925</v>
      </c>
    </row>
    <row r="47500" spans="1:3" x14ac:dyDescent="0.3">
      <c r="A47500">
        <v>47498</v>
      </c>
      <c r="B47500">
        <v>369.74571842786003</v>
      </c>
      <c r="C47500" s="3">
        <v>0.55100927083333329</v>
      </c>
    </row>
    <row r="47501" spans="1:3" x14ac:dyDescent="0.3">
      <c r="A47501">
        <v>47499</v>
      </c>
      <c r="B47501">
        <v>369.83951711819998</v>
      </c>
      <c r="C47501" s="3">
        <v>0.5510208333333334</v>
      </c>
    </row>
    <row r="47502" spans="1:3" x14ac:dyDescent="0.3">
      <c r="A47502">
        <v>47500</v>
      </c>
      <c r="B47502">
        <v>369.931034719634</v>
      </c>
      <c r="C47502" s="3">
        <v>0.55103240740740744</v>
      </c>
    </row>
    <row r="47503" spans="1:3" x14ac:dyDescent="0.3">
      <c r="A47503">
        <v>47501</v>
      </c>
      <c r="B47503">
        <v>370.01802024180898</v>
      </c>
      <c r="C47503" s="3">
        <v>0.55104398148148148</v>
      </c>
    </row>
    <row r="47504" spans="1:3" x14ac:dyDescent="0.3">
      <c r="A47504">
        <v>47502</v>
      </c>
      <c r="B47504">
        <v>370.10218378868302</v>
      </c>
      <c r="C47504" s="3">
        <v>0.55105556712962966</v>
      </c>
    </row>
    <row r="47505" spans="1:3" x14ac:dyDescent="0.3">
      <c r="A47505">
        <v>47503</v>
      </c>
      <c r="B47505">
        <v>370.185657926754</v>
      </c>
      <c r="C47505" s="3">
        <v>0.55106712962962956</v>
      </c>
    </row>
    <row r="47506" spans="1:3" x14ac:dyDescent="0.3">
      <c r="A47506">
        <v>47504</v>
      </c>
      <c r="B47506">
        <v>370.268215838689</v>
      </c>
      <c r="C47506" s="3">
        <v>0.55107870370370371</v>
      </c>
    </row>
    <row r="47507" spans="1:3" x14ac:dyDescent="0.3">
      <c r="A47507">
        <v>47505</v>
      </c>
      <c r="B47507">
        <v>370.350649090476</v>
      </c>
      <c r="C47507" s="3">
        <v>0.55109027777777775</v>
      </c>
    </row>
    <row r="47508" spans="1:3" x14ac:dyDescent="0.3">
      <c r="A47508">
        <v>47506</v>
      </c>
      <c r="B47508">
        <v>370.431712388145</v>
      </c>
      <c r="C47508" s="3">
        <v>0.5511018518518519</v>
      </c>
    </row>
    <row r="47509" spans="1:3" x14ac:dyDescent="0.3">
      <c r="A47509">
        <v>47507</v>
      </c>
      <c r="B47509">
        <v>370.50865382267199</v>
      </c>
      <c r="C47509" s="3">
        <v>0.55111343749999997</v>
      </c>
    </row>
    <row r="47510" spans="1:3" x14ac:dyDescent="0.3">
      <c r="A47510">
        <v>47508</v>
      </c>
      <c r="B47510">
        <v>370.58139212762899</v>
      </c>
      <c r="C47510" s="3">
        <v>0.55112499999999998</v>
      </c>
    </row>
    <row r="47511" spans="1:3" x14ac:dyDescent="0.3">
      <c r="A47511">
        <v>47509</v>
      </c>
      <c r="B47511">
        <v>370.649240205946</v>
      </c>
      <c r="C47511" s="3">
        <v>0.55113657407407401</v>
      </c>
    </row>
    <row r="47512" spans="1:3" x14ac:dyDescent="0.3">
      <c r="A47512">
        <v>47510</v>
      </c>
      <c r="B47512">
        <v>370.71152985476698</v>
      </c>
      <c r="C47512" s="3">
        <v>0.55114814814814816</v>
      </c>
    </row>
    <row r="47513" spans="1:3" x14ac:dyDescent="0.3">
      <c r="A47513">
        <v>47511</v>
      </c>
      <c r="B47513">
        <v>370.76857403797402</v>
      </c>
      <c r="C47513" s="3">
        <v>0.5511597222222222</v>
      </c>
    </row>
    <row r="47514" spans="1:3" x14ac:dyDescent="0.3">
      <c r="A47514">
        <v>47512</v>
      </c>
      <c r="B47514">
        <v>370.819053113096</v>
      </c>
      <c r="C47514" s="3">
        <v>0.55117130787037039</v>
      </c>
    </row>
    <row r="47515" spans="1:3" x14ac:dyDescent="0.3">
      <c r="A47515">
        <v>47513</v>
      </c>
      <c r="B47515">
        <v>370.86156048133302</v>
      </c>
      <c r="C47515" s="3">
        <v>0.55118287037037039</v>
      </c>
    </row>
    <row r="47516" spans="1:3" x14ac:dyDescent="0.3">
      <c r="A47516">
        <v>47514</v>
      </c>
      <c r="B47516">
        <v>370.89779807554498</v>
      </c>
      <c r="C47516" s="3">
        <v>0.55119444444444443</v>
      </c>
    </row>
    <row r="47517" spans="1:3" x14ac:dyDescent="0.3">
      <c r="A47517">
        <v>47515</v>
      </c>
      <c r="B47517">
        <v>370.93005464820601</v>
      </c>
      <c r="C47517" s="3">
        <v>0.55120601851851847</v>
      </c>
    </row>
    <row r="47518" spans="1:3" x14ac:dyDescent="0.3">
      <c r="A47518">
        <v>47516</v>
      </c>
      <c r="B47518">
        <v>370.95932137053097</v>
      </c>
      <c r="C47518" s="3">
        <v>0.55121759259259262</v>
      </c>
    </row>
    <row r="47519" spans="1:3" x14ac:dyDescent="0.3">
      <c r="A47519">
        <v>47517</v>
      </c>
      <c r="B47519">
        <v>370.98771996576698</v>
      </c>
      <c r="C47519" s="3">
        <v>0.55122916666666666</v>
      </c>
    </row>
    <row r="47520" spans="1:3" x14ac:dyDescent="0.3">
      <c r="A47520">
        <v>47518</v>
      </c>
      <c r="B47520">
        <v>371.01495777084699</v>
      </c>
      <c r="C47520" s="3">
        <v>0.55124074074074081</v>
      </c>
    </row>
    <row r="47521" spans="1:3" x14ac:dyDescent="0.3">
      <c r="A47521">
        <v>47519</v>
      </c>
      <c r="B47521">
        <v>371.03954243825501</v>
      </c>
      <c r="C47521" s="3">
        <v>0.55125231481481485</v>
      </c>
    </row>
    <row r="47522" spans="1:3" x14ac:dyDescent="0.3">
      <c r="A47522">
        <v>47520</v>
      </c>
      <c r="B47522">
        <v>371.06321077872002</v>
      </c>
      <c r="C47522" s="3">
        <v>0.55126388888888889</v>
      </c>
    </row>
    <row r="47523" spans="1:3" x14ac:dyDescent="0.3">
      <c r="A47523">
        <v>47521</v>
      </c>
      <c r="B47523">
        <v>371.087235964385</v>
      </c>
      <c r="C47523" s="3">
        <v>0.55127546296296293</v>
      </c>
    </row>
    <row r="47524" spans="1:3" x14ac:dyDescent="0.3">
      <c r="A47524">
        <v>47522</v>
      </c>
      <c r="B47524">
        <v>371.11079855830701</v>
      </c>
      <c r="C47524" s="3">
        <v>0.55128703703703696</v>
      </c>
    </row>
    <row r="47525" spans="1:3" x14ac:dyDescent="0.3">
      <c r="A47525">
        <v>47523</v>
      </c>
      <c r="B47525">
        <v>371.13339864012698</v>
      </c>
      <c r="C47525" s="3">
        <v>0.55129861111111111</v>
      </c>
    </row>
    <row r="47526" spans="1:3" x14ac:dyDescent="0.3">
      <c r="A47526">
        <v>47524</v>
      </c>
      <c r="B47526">
        <v>371.15443632094798</v>
      </c>
      <c r="C47526" s="3">
        <v>0.55131018518518515</v>
      </c>
    </row>
    <row r="47527" spans="1:3" x14ac:dyDescent="0.3">
      <c r="A47527">
        <v>47525</v>
      </c>
      <c r="B47527">
        <v>371.17251822577299</v>
      </c>
      <c r="C47527" s="3">
        <v>0.5513217592592593</v>
      </c>
    </row>
    <row r="47528" spans="1:3" x14ac:dyDescent="0.3">
      <c r="A47528">
        <v>47526</v>
      </c>
      <c r="B47528">
        <v>371.18902621595902</v>
      </c>
      <c r="C47528" s="3">
        <v>0.55133334490740737</v>
      </c>
    </row>
    <row r="47529" spans="1:3" x14ac:dyDescent="0.3">
      <c r="A47529">
        <v>47527</v>
      </c>
      <c r="B47529">
        <v>371.20618310326603</v>
      </c>
      <c r="C47529" s="3">
        <v>0.55134491898148152</v>
      </c>
    </row>
    <row r="47530" spans="1:3" x14ac:dyDescent="0.3">
      <c r="A47530">
        <v>47528</v>
      </c>
      <c r="B47530">
        <v>371.22370019572702</v>
      </c>
      <c r="C47530" s="3">
        <v>0.55135649305555556</v>
      </c>
    </row>
    <row r="47531" spans="1:3" x14ac:dyDescent="0.3">
      <c r="A47531">
        <v>47529</v>
      </c>
      <c r="B47531">
        <v>371.24196521754101</v>
      </c>
      <c r="C47531" s="3">
        <v>0.5513680671296296</v>
      </c>
    </row>
    <row r="47532" spans="1:3" x14ac:dyDescent="0.3">
      <c r="A47532">
        <v>47530</v>
      </c>
      <c r="B47532">
        <v>371.26001204894499</v>
      </c>
      <c r="C47532" s="3">
        <v>0.55137964120370364</v>
      </c>
    </row>
    <row r="47533" spans="1:3" x14ac:dyDescent="0.3">
      <c r="A47533">
        <v>47531</v>
      </c>
      <c r="B47533">
        <v>371.27544482334599</v>
      </c>
      <c r="C47533" s="3">
        <v>0.55139121527777779</v>
      </c>
    </row>
    <row r="47534" spans="1:3" x14ac:dyDescent="0.3">
      <c r="A47534">
        <v>47532</v>
      </c>
      <c r="B47534">
        <v>371.28797642359098</v>
      </c>
      <c r="C47534" s="3">
        <v>0.55140278935185183</v>
      </c>
    </row>
    <row r="47535" spans="1:3" x14ac:dyDescent="0.3">
      <c r="A47535">
        <v>47533</v>
      </c>
      <c r="B47535">
        <v>371.29683325278501</v>
      </c>
      <c r="C47535" s="3">
        <v>0.55141436342592598</v>
      </c>
    </row>
    <row r="47536" spans="1:3" x14ac:dyDescent="0.3">
      <c r="A47536">
        <v>47534</v>
      </c>
      <c r="B47536">
        <v>371.301043072634</v>
      </c>
      <c r="C47536" s="3">
        <v>0.55142593750000002</v>
      </c>
    </row>
    <row r="47537" spans="1:3" x14ac:dyDescent="0.3">
      <c r="A47537">
        <v>47535</v>
      </c>
      <c r="B47537">
        <v>371.300333674348</v>
      </c>
      <c r="C47537" s="3">
        <v>0.55143751157407406</v>
      </c>
    </row>
    <row r="47538" spans="1:3" x14ac:dyDescent="0.3">
      <c r="A47538">
        <v>47536</v>
      </c>
      <c r="B47538">
        <v>371.29309364324303</v>
      </c>
      <c r="C47538" s="3">
        <v>0.5514490856481481</v>
      </c>
    </row>
    <row r="47539" spans="1:3" x14ac:dyDescent="0.3">
      <c r="A47539">
        <v>47537</v>
      </c>
      <c r="B47539">
        <v>371.277515799632</v>
      </c>
      <c r="C47539" s="3">
        <v>0.55146065972222225</v>
      </c>
    </row>
    <row r="47540" spans="1:3" x14ac:dyDescent="0.3">
      <c r="A47540">
        <v>47538</v>
      </c>
      <c r="B47540">
        <v>371.25460969963302</v>
      </c>
      <c r="C47540" s="3">
        <v>0.55147223379629629</v>
      </c>
    </row>
    <row r="47541" spans="1:3" x14ac:dyDescent="0.3">
      <c r="A47541">
        <v>47539</v>
      </c>
      <c r="B47541">
        <v>371.22594692037399</v>
      </c>
      <c r="C47541" s="3">
        <v>0.55148380787037043</v>
      </c>
    </row>
    <row r="47542" spans="1:3" x14ac:dyDescent="0.3">
      <c r="A47542">
        <v>47540</v>
      </c>
      <c r="B47542">
        <v>371.19167832610202</v>
      </c>
      <c r="C47542" s="3">
        <v>0.55149538194444447</v>
      </c>
    </row>
    <row r="47543" spans="1:3" x14ac:dyDescent="0.3">
      <c r="A47543">
        <v>47541</v>
      </c>
      <c r="B47543">
        <v>371.152921074191</v>
      </c>
      <c r="C47543" s="3">
        <v>0.55150695601851851</v>
      </c>
    </row>
    <row r="47544" spans="1:3" x14ac:dyDescent="0.3">
      <c r="A47544">
        <v>47542</v>
      </c>
      <c r="B47544">
        <v>371.108464413962</v>
      </c>
      <c r="C47544" s="3">
        <v>0.55151853009259255</v>
      </c>
    </row>
    <row r="47545" spans="1:3" x14ac:dyDescent="0.3">
      <c r="A47545">
        <v>47543</v>
      </c>
      <c r="B47545">
        <v>371.05583241098401</v>
      </c>
      <c r="C47545" s="3">
        <v>0.5515301041666667</v>
      </c>
    </row>
    <row r="47546" spans="1:3" x14ac:dyDescent="0.3">
      <c r="A47546">
        <v>47544</v>
      </c>
      <c r="B47546">
        <v>370.995511166011</v>
      </c>
      <c r="C47546" s="3">
        <v>0.55154167824074074</v>
      </c>
    </row>
    <row r="47547" spans="1:3" x14ac:dyDescent="0.3">
      <c r="A47547">
        <v>47545</v>
      </c>
      <c r="B47547">
        <v>370.92745113223998</v>
      </c>
      <c r="C47547" s="3">
        <v>0.55155325231481478</v>
      </c>
    </row>
    <row r="47548" spans="1:3" x14ac:dyDescent="0.3">
      <c r="A47548">
        <v>47546</v>
      </c>
      <c r="B47548">
        <v>370.85142152919099</v>
      </c>
      <c r="C47548" s="3">
        <v>0.55156482638888893</v>
      </c>
    </row>
    <row r="47549" spans="1:3" x14ac:dyDescent="0.3">
      <c r="A47549">
        <v>47547</v>
      </c>
      <c r="B47549">
        <v>370.76821934156999</v>
      </c>
      <c r="C47549" s="3">
        <v>0.55157640046296297</v>
      </c>
    </row>
    <row r="47550" spans="1:3" x14ac:dyDescent="0.3">
      <c r="A47550">
        <v>47548</v>
      </c>
      <c r="B47550">
        <v>370.67733381788202</v>
      </c>
      <c r="C47550" s="3">
        <v>0.55158797453703701</v>
      </c>
    </row>
    <row r="47551" spans="1:3" x14ac:dyDescent="0.3">
      <c r="A47551">
        <v>47549</v>
      </c>
      <c r="B47551">
        <v>370.57819244367897</v>
      </c>
      <c r="C47551" s="3">
        <v>0.55159954861111105</v>
      </c>
    </row>
    <row r="47552" spans="1:3" x14ac:dyDescent="0.3">
      <c r="A47552">
        <v>47550</v>
      </c>
      <c r="B47552">
        <v>370.47139427580498</v>
      </c>
      <c r="C47552" s="3">
        <v>0.5516111226851852</v>
      </c>
    </row>
    <row r="47553" spans="1:3" x14ac:dyDescent="0.3">
      <c r="A47553">
        <v>47551</v>
      </c>
      <c r="B47553">
        <v>370.35741431017198</v>
      </c>
      <c r="C47553" s="3">
        <v>0.55162269675925923</v>
      </c>
    </row>
    <row r="47554" spans="1:3" x14ac:dyDescent="0.3">
      <c r="A47554">
        <v>47552</v>
      </c>
      <c r="B47554">
        <v>370.23655908850799</v>
      </c>
      <c r="C47554" s="3">
        <v>0.55163427083333338</v>
      </c>
    </row>
    <row r="47555" spans="1:3" x14ac:dyDescent="0.3">
      <c r="A47555">
        <v>47553</v>
      </c>
      <c r="B47555">
        <v>370.10949353963298</v>
      </c>
      <c r="C47555" s="3">
        <v>0.55164584490740742</v>
      </c>
    </row>
    <row r="47556" spans="1:3" x14ac:dyDescent="0.3">
      <c r="A47556">
        <v>47554</v>
      </c>
      <c r="B47556">
        <v>369.97510754439799</v>
      </c>
      <c r="C47556" s="3">
        <v>0.55165741898148146</v>
      </c>
    </row>
    <row r="47557" spans="1:3" x14ac:dyDescent="0.3">
      <c r="A47557">
        <v>47555</v>
      </c>
      <c r="B47557">
        <v>369.83158914199697</v>
      </c>
      <c r="C47557" s="3">
        <v>0.5516689930555555</v>
      </c>
    </row>
    <row r="47558" spans="1:3" x14ac:dyDescent="0.3">
      <c r="A47558">
        <v>47556</v>
      </c>
      <c r="B47558">
        <v>369.67850086575999</v>
      </c>
      <c r="C47558" s="3">
        <v>0.55168056712962965</v>
      </c>
    </row>
    <row r="47559" spans="1:3" x14ac:dyDescent="0.3">
      <c r="A47559">
        <v>47557</v>
      </c>
      <c r="B47559">
        <v>369.51481096237899</v>
      </c>
      <c r="C47559" s="3">
        <v>0.55169214120370369</v>
      </c>
    </row>
    <row r="47560" spans="1:3" x14ac:dyDescent="0.3">
      <c r="A47560">
        <v>47558</v>
      </c>
      <c r="B47560">
        <v>369.34049599633801</v>
      </c>
      <c r="C47560" s="3">
        <v>0.55170371527777784</v>
      </c>
    </row>
    <row r="47561" spans="1:3" x14ac:dyDescent="0.3">
      <c r="A47561">
        <v>47559</v>
      </c>
      <c r="B47561">
        <v>369.15635889284903</v>
      </c>
      <c r="C47561" s="3">
        <v>0.55171528935185188</v>
      </c>
    </row>
    <row r="47562" spans="1:3" x14ac:dyDescent="0.3">
      <c r="A47562">
        <v>47560</v>
      </c>
      <c r="B47562">
        <v>368.96143548557598</v>
      </c>
      <c r="C47562" s="3">
        <v>0.55172686342592592</v>
      </c>
    </row>
    <row r="47563" spans="1:3" x14ac:dyDescent="0.3">
      <c r="A47563">
        <v>47561</v>
      </c>
      <c r="B47563">
        <v>368.75496174775702</v>
      </c>
      <c r="C47563" s="3">
        <v>0.55173843749999996</v>
      </c>
    </row>
    <row r="47564" spans="1:3" x14ac:dyDescent="0.3">
      <c r="A47564">
        <v>47562</v>
      </c>
      <c r="B47564">
        <v>368.53874228889799</v>
      </c>
      <c r="C47564" s="3">
        <v>0.55175001157407411</v>
      </c>
    </row>
    <row r="47565" spans="1:3" x14ac:dyDescent="0.3">
      <c r="A47565">
        <v>47563</v>
      </c>
      <c r="B47565">
        <v>368.31499133673202</v>
      </c>
      <c r="C47565" s="3">
        <v>0.55176158564814815</v>
      </c>
    </row>
    <row r="47566" spans="1:3" x14ac:dyDescent="0.3">
      <c r="A47566">
        <v>47564</v>
      </c>
      <c r="B47566">
        <v>368.08520019842302</v>
      </c>
      <c r="C47566" s="3">
        <v>0.5517731597222223</v>
      </c>
    </row>
    <row r="47567" spans="1:3" x14ac:dyDescent="0.3">
      <c r="A47567">
        <v>47565</v>
      </c>
      <c r="B47567">
        <v>367.85188301377599</v>
      </c>
      <c r="C47567" s="3">
        <v>0.55178473379629633</v>
      </c>
    </row>
    <row r="47568" spans="1:3" x14ac:dyDescent="0.3">
      <c r="A47568">
        <v>47566</v>
      </c>
      <c r="B47568">
        <v>367.61523612421797</v>
      </c>
      <c r="C47568" s="3">
        <v>0.55179631944444452</v>
      </c>
    </row>
    <row r="47569" spans="1:3" x14ac:dyDescent="0.3">
      <c r="A47569">
        <v>47567</v>
      </c>
      <c r="B47569">
        <v>367.37450100106997</v>
      </c>
      <c r="C47569" s="3">
        <v>0.55180789351851856</v>
      </c>
    </row>
    <row r="47570" spans="1:3" x14ac:dyDescent="0.3">
      <c r="A47570">
        <v>47568</v>
      </c>
      <c r="B47570">
        <v>367.13186241829698</v>
      </c>
      <c r="C47570" s="3">
        <v>0.55181946759259259</v>
      </c>
    </row>
    <row r="47571" spans="1:3" x14ac:dyDescent="0.3">
      <c r="A47571">
        <v>47569</v>
      </c>
      <c r="B47571">
        <v>366.88908852714098</v>
      </c>
      <c r="C47571" s="3">
        <v>0.55183104166666663</v>
      </c>
    </row>
    <row r="47572" spans="1:3" x14ac:dyDescent="0.3">
      <c r="A47572">
        <v>47570</v>
      </c>
      <c r="B47572">
        <v>366.64611332601697</v>
      </c>
      <c r="C47572" s="3">
        <v>0.55184261574074067</v>
      </c>
    </row>
    <row r="47573" spans="1:3" x14ac:dyDescent="0.3">
      <c r="A47573">
        <v>47571</v>
      </c>
      <c r="B47573">
        <v>366.403182687872</v>
      </c>
      <c r="C47573" s="3">
        <v>0.55185418981481482</v>
      </c>
    </row>
    <row r="47574" spans="1:3" x14ac:dyDescent="0.3">
      <c r="A47574">
        <v>47572</v>
      </c>
      <c r="B47574">
        <v>366.16048601870199</v>
      </c>
      <c r="C47574" s="3">
        <v>0.55186576388888886</v>
      </c>
    </row>
    <row r="47575" spans="1:3" x14ac:dyDescent="0.3">
      <c r="A47575">
        <v>47573</v>
      </c>
      <c r="B47575">
        <v>365.91753034857697</v>
      </c>
      <c r="C47575" s="3">
        <v>0.55187733796296301</v>
      </c>
    </row>
    <row r="47576" spans="1:3" x14ac:dyDescent="0.3">
      <c r="A47576">
        <v>47574</v>
      </c>
      <c r="B47576">
        <v>365.676470220434</v>
      </c>
      <c r="C47576" s="3">
        <v>0.55188891203703705</v>
      </c>
    </row>
    <row r="47577" spans="1:3" x14ac:dyDescent="0.3">
      <c r="A47577">
        <v>47575</v>
      </c>
      <c r="B47577">
        <v>365.440300758918</v>
      </c>
      <c r="C47577" s="3">
        <v>0.55190048611111109</v>
      </c>
    </row>
    <row r="47578" spans="1:3" x14ac:dyDescent="0.3">
      <c r="A47578">
        <v>47576</v>
      </c>
      <c r="B47578">
        <v>365.20970766381998</v>
      </c>
      <c r="C47578" s="3">
        <v>0.55191206018518513</v>
      </c>
    </row>
    <row r="47579" spans="1:3" x14ac:dyDescent="0.3">
      <c r="A47579">
        <v>47577</v>
      </c>
      <c r="B47579">
        <v>364.98606185086498</v>
      </c>
      <c r="C47579" s="3">
        <v>0.55192363425925928</v>
      </c>
    </row>
    <row r="47580" spans="1:3" x14ac:dyDescent="0.3">
      <c r="A47580">
        <v>47578</v>
      </c>
      <c r="B47580">
        <v>364.76865000119801</v>
      </c>
      <c r="C47580" s="3">
        <v>0.55193520833333332</v>
      </c>
    </row>
    <row r="47581" spans="1:3" x14ac:dyDescent="0.3">
      <c r="A47581">
        <v>47579</v>
      </c>
      <c r="B47581">
        <v>364.555092134777</v>
      </c>
      <c r="C47581" s="3">
        <v>0.55194678240740747</v>
      </c>
    </row>
    <row r="47582" spans="1:3" x14ac:dyDescent="0.3">
      <c r="A47582">
        <v>47580</v>
      </c>
      <c r="B47582">
        <v>364.345537597001</v>
      </c>
      <c r="C47582" s="3">
        <v>0.5519583564814815</v>
      </c>
    </row>
    <row r="47583" spans="1:3" x14ac:dyDescent="0.3">
      <c r="A47583">
        <v>47581</v>
      </c>
      <c r="B47583">
        <v>364.139368353414</v>
      </c>
      <c r="C47583" s="3">
        <v>0.55196993055555554</v>
      </c>
    </row>
    <row r="47584" spans="1:3" x14ac:dyDescent="0.3">
      <c r="A47584">
        <v>47582</v>
      </c>
      <c r="B47584">
        <v>363.93642176452101</v>
      </c>
      <c r="C47584" s="3">
        <v>0.55198150462962958</v>
      </c>
    </row>
    <row r="47585" spans="1:3" x14ac:dyDescent="0.3">
      <c r="A47585">
        <v>47583</v>
      </c>
      <c r="B47585">
        <v>363.73760082166598</v>
      </c>
      <c r="C47585" s="3">
        <v>0.55199307870370373</v>
      </c>
    </row>
    <row r="47586" spans="1:3" x14ac:dyDescent="0.3">
      <c r="A47586">
        <v>47584</v>
      </c>
      <c r="B47586">
        <v>363.54156304168902</v>
      </c>
      <c r="C47586" s="3">
        <v>0.55200465277777777</v>
      </c>
    </row>
    <row r="47587" spans="1:3" x14ac:dyDescent="0.3">
      <c r="A47587">
        <v>47585</v>
      </c>
      <c r="B47587">
        <v>363.34690188107498</v>
      </c>
      <c r="C47587" s="3">
        <v>0.55201622685185192</v>
      </c>
    </row>
    <row r="47588" spans="1:3" x14ac:dyDescent="0.3">
      <c r="A47588">
        <v>47586</v>
      </c>
      <c r="B47588">
        <v>363.15604129717701</v>
      </c>
      <c r="C47588" s="3">
        <v>0.55202780092592596</v>
      </c>
    </row>
    <row r="47589" spans="1:3" x14ac:dyDescent="0.3">
      <c r="A47589">
        <v>47587</v>
      </c>
      <c r="B47589">
        <v>362.97205795396098</v>
      </c>
      <c r="C47589" s="3">
        <v>0.55203936342592586</v>
      </c>
    </row>
    <row r="47590" spans="1:3" x14ac:dyDescent="0.3">
      <c r="A47590">
        <v>47588</v>
      </c>
      <c r="B47590">
        <v>362.79641068761202</v>
      </c>
      <c r="C47590" s="3">
        <v>0.55205094907407404</v>
      </c>
    </row>
    <row r="47591" spans="1:3" x14ac:dyDescent="0.3">
      <c r="A47591">
        <v>47589</v>
      </c>
      <c r="B47591">
        <v>362.63192782656</v>
      </c>
      <c r="C47591" s="3">
        <v>0.55206252314814808</v>
      </c>
    </row>
    <row r="47592" spans="1:3" x14ac:dyDescent="0.3">
      <c r="A47592">
        <v>47590</v>
      </c>
      <c r="B47592">
        <v>362.47804603064299</v>
      </c>
      <c r="C47592" s="3">
        <v>0.55207409722222223</v>
      </c>
    </row>
    <row r="47593" spans="1:3" x14ac:dyDescent="0.3">
      <c r="A47593">
        <v>47591</v>
      </c>
      <c r="B47593">
        <v>362.33253569492501</v>
      </c>
      <c r="C47593" s="3">
        <v>0.55208567129629627</v>
      </c>
    </row>
    <row r="47594" spans="1:3" x14ac:dyDescent="0.3">
      <c r="A47594">
        <v>47592</v>
      </c>
      <c r="B47594">
        <v>362.19733736665103</v>
      </c>
      <c r="C47594" s="3">
        <v>0.55209723379629627</v>
      </c>
    </row>
    <row r="47595" spans="1:3" x14ac:dyDescent="0.3">
      <c r="A47595">
        <v>47593</v>
      </c>
      <c r="B47595">
        <v>362.07363522919201</v>
      </c>
      <c r="C47595" s="3">
        <v>0.55210881944444445</v>
      </c>
    </row>
    <row r="47596" spans="1:3" x14ac:dyDescent="0.3">
      <c r="A47596">
        <v>47594</v>
      </c>
      <c r="B47596">
        <v>361.96051477165202</v>
      </c>
      <c r="C47596" s="3">
        <v>0.55212039351851849</v>
      </c>
    </row>
    <row r="47597" spans="1:3" x14ac:dyDescent="0.3">
      <c r="A47597">
        <v>47595</v>
      </c>
      <c r="B47597">
        <v>361.85769423937302</v>
      </c>
      <c r="C47597" s="3">
        <v>0.55213196759259253</v>
      </c>
    </row>
    <row r="47598" spans="1:3" x14ac:dyDescent="0.3">
      <c r="A47598">
        <v>47596</v>
      </c>
      <c r="B47598">
        <v>361.76415429157601</v>
      </c>
      <c r="C47598" s="3">
        <v>0.55214354166666668</v>
      </c>
    </row>
    <row r="47599" spans="1:3" x14ac:dyDescent="0.3">
      <c r="A47599">
        <v>47597</v>
      </c>
      <c r="B47599">
        <v>361.67801129849897</v>
      </c>
      <c r="C47599" s="3">
        <v>0.55215510416666669</v>
      </c>
    </row>
    <row r="47600" spans="1:3" x14ac:dyDescent="0.3">
      <c r="A47600">
        <v>47598</v>
      </c>
      <c r="B47600">
        <v>361.60042215485697</v>
      </c>
      <c r="C47600" s="3">
        <v>0.55216668981481487</v>
      </c>
    </row>
    <row r="47601" spans="1:3" x14ac:dyDescent="0.3">
      <c r="A47601">
        <v>47599</v>
      </c>
      <c r="B47601">
        <v>361.53319608249001</v>
      </c>
      <c r="C47601" s="3">
        <v>0.55217826388888891</v>
      </c>
    </row>
    <row r="47602" spans="1:3" x14ac:dyDescent="0.3">
      <c r="A47602">
        <v>47600</v>
      </c>
      <c r="B47602">
        <v>361.47557299490802</v>
      </c>
      <c r="C47602" s="3">
        <v>0.55218983796296295</v>
      </c>
    </row>
    <row r="47603" spans="1:3" x14ac:dyDescent="0.3">
      <c r="A47603">
        <v>47601</v>
      </c>
      <c r="B47603">
        <v>361.42748169578499</v>
      </c>
      <c r="C47603" s="3">
        <v>0.55220141203703699</v>
      </c>
    </row>
    <row r="47604" spans="1:3" x14ac:dyDescent="0.3">
      <c r="A47604">
        <v>47602</v>
      </c>
      <c r="B47604">
        <v>361.38891544458397</v>
      </c>
      <c r="C47604" s="3">
        <v>0.5522129745370371</v>
      </c>
    </row>
    <row r="47605" spans="1:3" x14ac:dyDescent="0.3">
      <c r="A47605">
        <v>47603</v>
      </c>
      <c r="B47605">
        <v>361.359055175295</v>
      </c>
      <c r="C47605" s="3">
        <v>0.55222457175925921</v>
      </c>
    </row>
    <row r="47606" spans="1:3" x14ac:dyDescent="0.3">
      <c r="A47606">
        <v>47604</v>
      </c>
      <c r="B47606">
        <v>361.338295649499</v>
      </c>
      <c r="C47606" s="3">
        <v>0.55223613425925933</v>
      </c>
    </row>
    <row r="47607" spans="1:3" x14ac:dyDescent="0.3">
      <c r="A47607">
        <v>47605</v>
      </c>
      <c r="B47607">
        <v>361.32713244224902</v>
      </c>
      <c r="C47607" s="3">
        <v>0.5522477199074074</v>
      </c>
    </row>
    <row r="47608" spans="1:3" x14ac:dyDescent="0.3">
      <c r="A47608">
        <v>47606</v>
      </c>
      <c r="B47608">
        <v>361.32464571583398</v>
      </c>
      <c r="C47608" s="3">
        <v>0.5522592824074074</v>
      </c>
    </row>
    <row r="47609" spans="1:3" x14ac:dyDescent="0.3">
      <c r="A47609">
        <v>47607</v>
      </c>
      <c r="B47609">
        <v>361.32989676030098</v>
      </c>
      <c r="C47609" s="3">
        <v>0.55227085648148144</v>
      </c>
    </row>
    <row r="47610" spans="1:3" x14ac:dyDescent="0.3">
      <c r="A47610">
        <v>47608</v>
      </c>
      <c r="B47610">
        <v>361.34248256174197</v>
      </c>
      <c r="C47610" s="3">
        <v>0.55228244212962962</v>
      </c>
    </row>
    <row r="47611" spans="1:3" x14ac:dyDescent="0.3">
      <c r="A47611">
        <v>47609</v>
      </c>
      <c r="B47611">
        <v>361.36159650215399</v>
      </c>
      <c r="C47611" s="3">
        <v>0.55229401620370366</v>
      </c>
    </row>
    <row r="47612" spans="1:3" x14ac:dyDescent="0.3">
      <c r="A47612">
        <v>47610</v>
      </c>
      <c r="B47612">
        <v>361.38919385361697</v>
      </c>
      <c r="C47612" s="3">
        <v>0.55230559027777781</v>
      </c>
    </row>
    <row r="47613" spans="1:3" x14ac:dyDescent="0.3">
      <c r="A47613">
        <v>47611</v>
      </c>
      <c r="B47613">
        <v>361.42850851649001</v>
      </c>
      <c r="C47613" s="3">
        <v>0.55231716435185185</v>
      </c>
    </row>
    <row r="47614" spans="1:3" x14ac:dyDescent="0.3">
      <c r="A47614">
        <v>47612</v>
      </c>
      <c r="B47614">
        <v>361.48068971030301</v>
      </c>
      <c r="C47614" s="3">
        <v>0.55232872685185186</v>
      </c>
    </row>
    <row r="47615" spans="1:3" x14ac:dyDescent="0.3">
      <c r="A47615">
        <v>47613</v>
      </c>
      <c r="B47615">
        <v>361.54791440875999</v>
      </c>
      <c r="C47615" s="3">
        <v>0.55234031250000004</v>
      </c>
    </row>
    <row r="47616" spans="1:3" x14ac:dyDescent="0.3">
      <c r="A47616">
        <v>47614</v>
      </c>
      <c r="B47616">
        <v>361.63087842230198</v>
      </c>
      <c r="C47616" s="3">
        <v>0.55235188657407408</v>
      </c>
    </row>
    <row r="47617" spans="1:3" x14ac:dyDescent="0.3">
      <c r="A47617">
        <v>47615</v>
      </c>
      <c r="B47617">
        <v>361.72907138769398</v>
      </c>
      <c r="C47617" s="3">
        <v>0.55236346064814812</v>
      </c>
    </row>
    <row r="47618" spans="1:3" x14ac:dyDescent="0.3">
      <c r="A47618">
        <v>47616</v>
      </c>
      <c r="B47618">
        <v>361.84493924922401</v>
      </c>
      <c r="C47618" s="3">
        <v>0.55237503472222216</v>
      </c>
    </row>
    <row r="47619" spans="1:3" x14ac:dyDescent="0.3">
      <c r="A47619">
        <v>47617</v>
      </c>
      <c r="B47619">
        <v>361.980744633987</v>
      </c>
      <c r="C47619" s="3">
        <v>0.55238659722222228</v>
      </c>
    </row>
    <row r="47620" spans="1:3" x14ac:dyDescent="0.3">
      <c r="A47620">
        <v>47618</v>
      </c>
      <c r="B47620">
        <v>362.13541556801698</v>
      </c>
      <c r="C47620" s="3">
        <v>0.55239817129629631</v>
      </c>
    </row>
    <row r="47621" spans="1:3" x14ac:dyDescent="0.3">
      <c r="A47621">
        <v>47619</v>
      </c>
      <c r="B47621">
        <v>362.307650071686</v>
      </c>
      <c r="C47621" s="3">
        <v>0.55240974537037035</v>
      </c>
    </row>
    <row r="47622" spans="1:3" x14ac:dyDescent="0.3">
      <c r="A47622">
        <v>47620</v>
      </c>
      <c r="B47622">
        <v>362.49708931535002</v>
      </c>
      <c r="C47622" s="3">
        <v>0.55242133101851854</v>
      </c>
    </row>
    <row r="47623" spans="1:3" x14ac:dyDescent="0.3">
      <c r="A47623">
        <v>47621</v>
      </c>
      <c r="B47623">
        <v>362.70216556100797</v>
      </c>
      <c r="C47623" s="3">
        <v>0.55243290509259257</v>
      </c>
    </row>
    <row r="47624" spans="1:3" x14ac:dyDescent="0.3">
      <c r="A47624">
        <v>47622</v>
      </c>
      <c r="B47624">
        <v>362.92475871891497</v>
      </c>
      <c r="C47624" s="3">
        <v>0.55244447916666661</v>
      </c>
    </row>
    <row r="47625" spans="1:3" x14ac:dyDescent="0.3">
      <c r="A47625">
        <v>47623</v>
      </c>
      <c r="B47625">
        <v>363.16819064202002</v>
      </c>
      <c r="C47625" s="3">
        <v>0.55245605324074076</v>
      </c>
    </row>
    <row r="47626" spans="1:3" x14ac:dyDescent="0.3">
      <c r="A47626">
        <v>47624</v>
      </c>
      <c r="B47626">
        <v>363.43201946767101</v>
      </c>
      <c r="C47626" s="3">
        <v>0.55246761574074077</v>
      </c>
    </row>
    <row r="47627" spans="1:3" x14ac:dyDescent="0.3">
      <c r="A47627">
        <v>47625</v>
      </c>
      <c r="B47627">
        <v>363.71661127993599</v>
      </c>
      <c r="C47627" s="3">
        <v>0.55247920138888895</v>
      </c>
    </row>
    <row r="47628" spans="1:3" x14ac:dyDescent="0.3">
      <c r="A47628">
        <v>47626</v>
      </c>
      <c r="B47628">
        <v>364.01966435902199</v>
      </c>
      <c r="C47628" s="3">
        <v>0.55249077546296299</v>
      </c>
    </row>
    <row r="47629" spans="1:3" x14ac:dyDescent="0.3">
      <c r="A47629">
        <v>47627</v>
      </c>
      <c r="B47629">
        <v>364.33637050900501</v>
      </c>
      <c r="C47629" s="3">
        <v>0.552502337962963</v>
      </c>
    </row>
    <row r="47630" spans="1:3" x14ac:dyDescent="0.3">
      <c r="A47630">
        <v>47628</v>
      </c>
      <c r="B47630">
        <v>364.66529850674999</v>
      </c>
      <c r="C47630" s="3">
        <v>0.55251391203703704</v>
      </c>
    </row>
    <row r="47631" spans="1:3" x14ac:dyDescent="0.3">
      <c r="A47631">
        <v>47629</v>
      </c>
      <c r="B47631">
        <v>365.00392492733101</v>
      </c>
      <c r="C47631" s="3">
        <v>0.55252548611111107</v>
      </c>
    </row>
    <row r="47632" spans="1:3" x14ac:dyDescent="0.3">
      <c r="A47632">
        <v>47630</v>
      </c>
      <c r="B47632">
        <v>365.35004991681001</v>
      </c>
      <c r="C47632" s="3">
        <v>0.55253707175925926</v>
      </c>
    </row>
    <row r="47633" spans="1:3" x14ac:dyDescent="0.3">
      <c r="A47633">
        <v>47631</v>
      </c>
      <c r="B47633">
        <v>365.70277952959998</v>
      </c>
      <c r="C47633" s="3">
        <v>0.55254863425925926</v>
      </c>
    </row>
    <row r="47634" spans="1:3" x14ac:dyDescent="0.3">
      <c r="A47634">
        <v>47632</v>
      </c>
      <c r="B47634">
        <v>366.058142681378</v>
      </c>
      <c r="C47634" s="3">
        <v>0.5525602083333333</v>
      </c>
    </row>
    <row r="47635" spans="1:3" x14ac:dyDescent="0.3">
      <c r="A47635">
        <v>47633</v>
      </c>
      <c r="B47635">
        <v>366.41190778690401</v>
      </c>
      <c r="C47635" s="3">
        <v>0.55257178240740734</v>
      </c>
    </row>
    <row r="47636" spans="1:3" x14ac:dyDescent="0.3">
      <c r="A47636">
        <v>47634</v>
      </c>
      <c r="B47636">
        <v>366.76535118430598</v>
      </c>
      <c r="C47636" s="3">
        <v>0.55258335648148149</v>
      </c>
    </row>
    <row r="47637" spans="1:3" x14ac:dyDescent="0.3">
      <c r="A47637">
        <v>47635</v>
      </c>
      <c r="B47637">
        <v>367.12071505897899</v>
      </c>
      <c r="C47637" s="3">
        <v>0.55259494212962956</v>
      </c>
    </row>
    <row r="47638" spans="1:3" x14ac:dyDescent="0.3">
      <c r="A47638">
        <v>47636</v>
      </c>
      <c r="B47638">
        <v>367.477596780086</v>
      </c>
      <c r="C47638" s="3">
        <v>0.55260651620370371</v>
      </c>
    </row>
    <row r="47639" spans="1:3" x14ac:dyDescent="0.3">
      <c r="A47639">
        <v>47637</v>
      </c>
      <c r="B47639">
        <v>367.83748734137799</v>
      </c>
      <c r="C47639" s="3">
        <v>0.55261807870370372</v>
      </c>
    </row>
    <row r="47640" spans="1:3" x14ac:dyDescent="0.3">
      <c r="A47640">
        <v>47638</v>
      </c>
      <c r="B47640">
        <v>368.19686391074202</v>
      </c>
      <c r="C47640" s="3">
        <v>0.55262965277777776</v>
      </c>
    </row>
    <row r="47641" spans="1:3" x14ac:dyDescent="0.3">
      <c r="A47641">
        <v>47639</v>
      </c>
      <c r="B47641">
        <v>368.54960127946401</v>
      </c>
      <c r="C47641" s="3">
        <v>0.5526412268518518</v>
      </c>
    </row>
    <row r="47642" spans="1:3" x14ac:dyDescent="0.3">
      <c r="A47642">
        <v>47640</v>
      </c>
      <c r="B47642">
        <v>368.895594967421</v>
      </c>
      <c r="C47642" s="3">
        <v>0.55265281249999998</v>
      </c>
    </row>
    <row r="47643" spans="1:3" x14ac:dyDescent="0.3">
      <c r="A47643">
        <v>47641</v>
      </c>
      <c r="B47643">
        <v>369.23352983271297</v>
      </c>
      <c r="C47643" s="3">
        <v>0.55266437499999999</v>
      </c>
    </row>
    <row r="47644" spans="1:3" x14ac:dyDescent="0.3">
      <c r="A47644">
        <v>47642</v>
      </c>
      <c r="B47644">
        <v>369.56304291171</v>
      </c>
      <c r="C47644" s="3">
        <v>0.55267594907407414</v>
      </c>
    </row>
    <row r="47645" spans="1:3" x14ac:dyDescent="0.3">
      <c r="A47645">
        <v>47643</v>
      </c>
      <c r="B47645">
        <v>369.88639905188302</v>
      </c>
      <c r="C47645" s="3">
        <v>0.55268753472222221</v>
      </c>
    </row>
    <row r="47646" spans="1:3" x14ac:dyDescent="0.3">
      <c r="A47646">
        <v>47644</v>
      </c>
      <c r="B47646">
        <v>370.20228923711801</v>
      </c>
      <c r="C47646" s="3">
        <v>0.55269910879629636</v>
      </c>
    </row>
    <row r="47647" spans="1:3" x14ac:dyDescent="0.3">
      <c r="A47647">
        <v>47645</v>
      </c>
      <c r="B47647">
        <v>370.50977530599999</v>
      </c>
      <c r="C47647" s="3">
        <v>0.55271069444444443</v>
      </c>
    </row>
    <row r="47648" spans="1:3" x14ac:dyDescent="0.3">
      <c r="A47648">
        <v>47646</v>
      </c>
      <c r="B47648">
        <v>370.80937750966802</v>
      </c>
      <c r="C47648" s="3">
        <v>0.55272225694444443</v>
      </c>
    </row>
    <row r="47649" spans="1:3" x14ac:dyDescent="0.3">
      <c r="A47649">
        <v>47647</v>
      </c>
      <c r="B47649">
        <v>371.10073771399999</v>
      </c>
      <c r="C47649" s="3">
        <v>0.55273383101851847</v>
      </c>
    </row>
    <row r="47650" spans="1:3" x14ac:dyDescent="0.3">
      <c r="A47650">
        <v>47648</v>
      </c>
      <c r="B47650">
        <v>371.38467657009602</v>
      </c>
      <c r="C47650" s="3">
        <v>0.55274540509259262</v>
      </c>
    </row>
    <row r="47651" spans="1:3" x14ac:dyDescent="0.3">
      <c r="A47651">
        <v>47649</v>
      </c>
      <c r="B47651">
        <v>371.66258533365101</v>
      </c>
      <c r="C47651" s="3">
        <v>0.55275697916666666</v>
      </c>
    </row>
    <row r="47652" spans="1:3" x14ac:dyDescent="0.3">
      <c r="A47652">
        <v>47650</v>
      </c>
      <c r="B47652">
        <v>371.93047301000797</v>
      </c>
      <c r="C47652" s="3">
        <v>0.55276855324074081</v>
      </c>
    </row>
    <row r="47653" spans="1:3" x14ac:dyDescent="0.3">
      <c r="A47653">
        <v>47651</v>
      </c>
      <c r="B47653">
        <v>372.18275971273499</v>
      </c>
      <c r="C47653" s="3">
        <v>0.55278012731481485</v>
      </c>
    </row>
    <row r="47654" spans="1:3" x14ac:dyDescent="0.3">
      <c r="A47654">
        <v>47652</v>
      </c>
      <c r="B47654">
        <v>372.41710088184902</v>
      </c>
      <c r="C47654" s="3">
        <v>0.55279170138888889</v>
      </c>
    </row>
    <row r="47655" spans="1:3" x14ac:dyDescent="0.3">
      <c r="A47655">
        <v>47653</v>
      </c>
      <c r="B47655">
        <v>372.62926734090303</v>
      </c>
      <c r="C47655" s="3">
        <v>0.55280327546296293</v>
      </c>
    </row>
    <row r="47656" spans="1:3" x14ac:dyDescent="0.3">
      <c r="A47656">
        <v>47654</v>
      </c>
      <c r="B47656">
        <v>372.81889747904302</v>
      </c>
      <c r="C47656" s="3">
        <v>0.55281486111111111</v>
      </c>
    </row>
    <row r="47657" spans="1:3" x14ac:dyDescent="0.3">
      <c r="A47657">
        <v>47655</v>
      </c>
      <c r="B47657">
        <v>372.988039914718</v>
      </c>
      <c r="C47657" s="3">
        <v>0.55282642361111112</v>
      </c>
    </row>
    <row r="47658" spans="1:3" x14ac:dyDescent="0.3">
      <c r="A47658">
        <v>47656</v>
      </c>
      <c r="B47658">
        <v>373.133097167117</v>
      </c>
      <c r="C47658" s="3">
        <v>0.55283799768518516</v>
      </c>
    </row>
    <row r="47659" spans="1:3" x14ac:dyDescent="0.3">
      <c r="A47659">
        <v>47657</v>
      </c>
      <c r="B47659">
        <v>373.251275110118</v>
      </c>
      <c r="C47659" s="3">
        <v>0.55284957175925931</v>
      </c>
    </row>
    <row r="47660" spans="1:3" x14ac:dyDescent="0.3">
      <c r="A47660">
        <v>47658</v>
      </c>
      <c r="B47660">
        <v>373.34554127032902</v>
      </c>
      <c r="C47660" s="3">
        <v>0.55286114583333335</v>
      </c>
    </row>
    <row r="47661" spans="1:3" x14ac:dyDescent="0.3">
      <c r="A47661">
        <v>47659</v>
      </c>
      <c r="B47661">
        <v>373.41918743291802</v>
      </c>
      <c r="C47661" s="3">
        <v>0.55287271990740738</v>
      </c>
    </row>
    <row r="47662" spans="1:3" x14ac:dyDescent="0.3">
      <c r="A47662">
        <v>47660</v>
      </c>
      <c r="B47662">
        <v>373.47466374479598</v>
      </c>
      <c r="C47662" s="3">
        <v>0.55288430555555557</v>
      </c>
    </row>
    <row r="47663" spans="1:3" x14ac:dyDescent="0.3">
      <c r="A47663">
        <v>47661</v>
      </c>
      <c r="B47663">
        <v>373.516725383314</v>
      </c>
      <c r="C47663" s="3">
        <v>0.55289586805555557</v>
      </c>
    </row>
    <row r="47664" spans="1:3" x14ac:dyDescent="0.3">
      <c r="A47664">
        <v>47662</v>
      </c>
      <c r="B47664">
        <v>373.54416073371999</v>
      </c>
      <c r="C47664" s="3">
        <v>0.55290744212962961</v>
      </c>
    </row>
    <row r="47665" spans="1:3" x14ac:dyDescent="0.3">
      <c r="A47665">
        <v>47663</v>
      </c>
      <c r="B47665">
        <v>373.55365301546499</v>
      </c>
      <c r="C47665" s="3">
        <v>0.55291901620370376</v>
      </c>
    </row>
    <row r="47666" spans="1:3" x14ac:dyDescent="0.3">
      <c r="A47666">
        <v>47664</v>
      </c>
      <c r="B47666">
        <v>373.54862526635497</v>
      </c>
      <c r="C47666" s="3">
        <v>0.5529305902777778</v>
      </c>
    </row>
    <row r="47667" spans="1:3" x14ac:dyDescent="0.3">
      <c r="A47667">
        <v>47665</v>
      </c>
      <c r="B47667">
        <v>373.531322694241</v>
      </c>
      <c r="C47667" s="3">
        <v>0.55294216435185184</v>
      </c>
    </row>
    <row r="47668" spans="1:3" x14ac:dyDescent="0.3">
      <c r="A47668">
        <v>47666</v>
      </c>
      <c r="B47668">
        <v>373.50065333538703</v>
      </c>
      <c r="C47668" s="3">
        <v>0.55295373842592588</v>
      </c>
    </row>
    <row r="47669" spans="1:3" x14ac:dyDescent="0.3">
      <c r="A47669">
        <v>47667</v>
      </c>
      <c r="B47669">
        <v>373.456532216168</v>
      </c>
      <c r="C47669" s="3">
        <v>0.55296531250000003</v>
      </c>
    </row>
    <row r="47670" spans="1:3" x14ac:dyDescent="0.3">
      <c r="A47670">
        <v>47668</v>
      </c>
      <c r="B47670">
        <v>373.39803270682199</v>
      </c>
      <c r="C47670" s="3">
        <v>0.55297688657407407</v>
      </c>
    </row>
    <row r="47671" spans="1:3" x14ac:dyDescent="0.3">
      <c r="A47671">
        <v>47669</v>
      </c>
      <c r="B47671">
        <v>373.322923251524</v>
      </c>
      <c r="C47671" s="3">
        <v>0.55298846064814822</v>
      </c>
    </row>
    <row r="47672" spans="1:3" x14ac:dyDescent="0.3">
      <c r="A47672">
        <v>47670</v>
      </c>
      <c r="B47672">
        <v>373.23451535393298</v>
      </c>
      <c r="C47672" s="3">
        <v>0.55300003472222226</v>
      </c>
    </row>
    <row r="47673" spans="1:3" x14ac:dyDescent="0.3">
      <c r="A47673">
        <v>47671</v>
      </c>
      <c r="B47673">
        <v>373.137609436964</v>
      </c>
      <c r="C47673" s="3">
        <v>0.55301160879629629</v>
      </c>
    </row>
    <row r="47674" spans="1:3" x14ac:dyDescent="0.3">
      <c r="A47674">
        <v>47672</v>
      </c>
      <c r="B47674">
        <v>373.03253159403403</v>
      </c>
      <c r="C47674" s="3">
        <v>0.55302318287037033</v>
      </c>
    </row>
    <row r="47675" spans="1:3" x14ac:dyDescent="0.3">
      <c r="A47675">
        <v>47673</v>
      </c>
      <c r="B47675">
        <v>372.92104444574898</v>
      </c>
      <c r="C47675" s="3">
        <v>0.55303475694444437</v>
      </c>
    </row>
    <row r="47676" spans="1:3" x14ac:dyDescent="0.3">
      <c r="A47676">
        <v>47674</v>
      </c>
      <c r="B47676">
        <v>372.79939729441497</v>
      </c>
      <c r="C47676" s="3">
        <v>0.55304633101851852</v>
      </c>
    </row>
    <row r="47677" spans="1:3" x14ac:dyDescent="0.3">
      <c r="A47677">
        <v>47675</v>
      </c>
      <c r="B47677">
        <v>372.66002020257099</v>
      </c>
      <c r="C47677" s="3">
        <v>0.55305790509259256</v>
      </c>
    </row>
    <row r="47678" spans="1:3" x14ac:dyDescent="0.3">
      <c r="A47678">
        <v>47676</v>
      </c>
      <c r="B47678">
        <v>372.50114336647403</v>
      </c>
      <c r="C47678" s="3">
        <v>0.55306947916666671</v>
      </c>
    </row>
    <row r="47679" spans="1:3" x14ac:dyDescent="0.3">
      <c r="A47679">
        <v>47677</v>
      </c>
      <c r="B47679">
        <v>372.31893571606901</v>
      </c>
      <c r="C47679" s="3">
        <v>0.55308105324074075</v>
      </c>
    </row>
    <row r="47680" spans="1:3" x14ac:dyDescent="0.3">
      <c r="A47680">
        <v>47678</v>
      </c>
      <c r="B47680">
        <v>372.11131433724699</v>
      </c>
      <c r="C47680" s="3">
        <v>0.55309262731481479</v>
      </c>
    </row>
    <row r="47681" spans="1:3" x14ac:dyDescent="0.3">
      <c r="A47681">
        <v>47679</v>
      </c>
      <c r="B47681">
        <v>371.87883826479299</v>
      </c>
      <c r="C47681" s="3">
        <v>0.55310420138888883</v>
      </c>
    </row>
    <row r="47682" spans="1:3" x14ac:dyDescent="0.3">
      <c r="A47682">
        <v>47680</v>
      </c>
      <c r="B47682">
        <v>371.61612121718503</v>
      </c>
      <c r="C47682" s="3">
        <v>0.55311577546296298</v>
      </c>
    </row>
    <row r="47683" spans="1:3" x14ac:dyDescent="0.3">
      <c r="A47683">
        <v>47681</v>
      </c>
      <c r="B47683">
        <v>371.31775100762599</v>
      </c>
      <c r="C47683" s="3">
        <v>0.55312736111111105</v>
      </c>
    </row>
    <row r="47684" spans="1:3" x14ac:dyDescent="0.3">
      <c r="A47684">
        <v>47682</v>
      </c>
      <c r="B47684">
        <v>370.98727149346797</v>
      </c>
      <c r="C47684" s="3">
        <v>0.5531389351851852</v>
      </c>
    </row>
    <row r="47685" spans="1:3" x14ac:dyDescent="0.3">
      <c r="A47685">
        <v>47683</v>
      </c>
      <c r="B47685">
        <v>370.629509295871</v>
      </c>
      <c r="C47685" s="3">
        <v>0.55315050925925924</v>
      </c>
    </row>
    <row r="47686" spans="1:3" x14ac:dyDescent="0.3">
      <c r="A47686">
        <v>47684</v>
      </c>
      <c r="B47686">
        <v>370.24576124441302</v>
      </c>
      <c r="C47686" s="3">
        <v>0.55316208333333339</v>
      </c>
    </row>
    <row r="47687" spans="1:3" x14ac:dyDescent="0.3">
      <c r="A47687">
        <v>47685</v>
      </c>
      <c r="B47687">
        <v>369.840516276578</v>
      </c>
      <c r="C47687" s="3">
        <v>0.55317365740740743</v>
      </c>
    </row>
    <row r="47688" spans="1:3" x14ac:dyDescent="0.3">
      <c r="A47688">
        <v>47686</v>
      </c>
      <c r="B47688">
        <v>369.40994468660602</v>
      </c>
      <c r="C47688" s="3">
        <v>0.55318523148148147</v>
      </c>
    </row>
    <row r="47689" spans="1:3" x14ac:dyDescent="0.3">
      <c r="A47689">
        <v>47687</v>
      </c>
      <c r="B47689">
        <v>368.94627549012398</v>
      </c>
      <c r="C47689" s="3">
        <v>0.5531968055555555</v>
      </c>
    </row>
    <row r="47690" spans="1:3" x14ac:dyDescent="0.3">
      <c r="A47690">
        <v>47688</v>
      </c>
      <c r="B47690">
        <v>368.451582318698</v>
      </c>
      <c r="C47690" s="3">
        <v>0.55320837962962965</v>
      </c>
    </row>
    <row r="47691" spans="1:3" x14ac:dyDescent="0.3">
      <c r="A47691">
        <v>47689</v>
      </c>
      <c r="B47691">
        <v>367.92603123343099</v>
      </c>
      <c r="C47691" s="3">
        <v>0.55321995370370369</v>
      </c>
    </row>
    <row r="47692" spans="1:3" x14ac:dyDescent="0.3">
      <c r="A47692">
        <v>47690</v>
      </c>
      <c r="B47692">
        <v>367.37240229762398</v>
      </c>
      <c r="C47692" s="3">
        <v>0.55323152777777784</v>
      </c>
    </row>
    <row r="47693" spans="1:3" x14ac:dyDescent="0.3">
      <c r="A47693">
        <v>47691</v>
      </c>
      <c r="B47693">
        <v>366.798220117151</v>
      </c>
      <c r="C47693" s="3">
        <v>0.55324310185185188</v>
      </c>
    </row>
    <row r="47694" spans="1:3" x14ac:dyDescent="0.3">
      <c r="A47694">
        <v>47692</v>
      </c>
      <c r="B47694">
        <v>366.20481422266403</v>
      </c>
      <c r="C47694" s="3">
        <v>0.55325467592592592</v>
      </c>
    </row>
    <row r="47695" spans="1:3" x14ac:dyDescent="0.3">
      <c r="A47695">
        <v>47693</v>
      </c>
      <c r="B47695">
        <v>365.59461766609502</v>
      </c>
      <c r="C47695" s="3">
        <v>0.55326624999999996</v>
      </c>
    </row>
    <row r="47696" spans="1:3" x14ac:dyDescent="0.3">
      <c r="A47696">
        <v>47694</v>
      </c>
      <c r="B47696">
        <v>364.97203921711099</v>
      </c>
      <c r="C47696" s="3">
        <v>0.55327782407407411</v>
      </c>
    </row>
    <row r="47697" spans="1:3" x14ac:dyDescent="0.3">
      <c r="A47697">
        <v>47695</v>
      </c>
      <c r="B47697">
        <v>364.33986392549798</v>
      </c>
      <c r="C47697" s="3">
        <v>0.55328939814814815</v>
      </c>
    </row>
    <row r="47698" spans="1:3" x14ac:dyDescent="0.3">
      <c r="A47698">
        <v>47696</v>
      </c>
      <c r="B47698">
        <v>363.703913862241</v>
      </c>
      <c r="C47698" s="3">
        <v>0.55330097222222219</v>
      </c>
    </row>
    <row r="47699" spans="1:3" x14ac:dyDescent="0.3">
      <c r="A47699">
        <v>47697</v>
      </c>
      <c r="B47699">
        <v>363.07102957980101</v>
      </c>
      <c r="C47699" s="3">
        <v>0.55331254629629634</v>
      </c>
    </row>
    <row r="47700" spans="1:3" x14ac:dyDescent="0.3">
      <c r="A47700">
        <v>47698</v>
      </c>
      <c r="B47700">
        <v>362.438692542637</v>
      </c>
      <c r="C47700" s="3">
        <v>0.55332412037037038</v>
      </c>
    </row>
    <row r="47701" spans="1:3" x14ac:dyDescent="0.3">
      <c r="A47701">
        <v>47699</v>
      </c>
      <c r="B47701">
        <v>361.80201948599102</v>
      </c>
      <c r="C47701" s="3">
        <v>0.55333569444444441</v>
      </c>
    </row>
    <row r="47702" spans="1:3" x14ac:dyDescent="0.3">
      <c r="A47702">
        <v>47700</v>
      </c>
      <c r="B47702">
        <v>361.16169341407601</v>
      </c>
      <c r="C47702" s="3">
        <v>0.55334726851851845</v>
      </c>
    </row>
    <row r="47703" spans="1:3" x14ac:dyDescent="0.3">
      <c r="A47703">
        <v>47701</v>
      </c>
      <c r="B47703">
        <v>360.51523927031701</v>
      </c>
      <c r="C47703" s="3">
        <v>0.5533588425925926</v>
      </c>
    </row>
    <row r="47704" spans="1:3" x14ac:dyDescent="0.3">
      <c r="A47704">
        <v>47702</v>
      </c>
      <c r="B47704">
        <v>359.867585634097</v>
      </c>
      <c r="C47704" s="3">
        <v>0.55337041666666664</v>
      </c>
    </row>
    <row r="47705" spans="1:3" x14ac:dyDescent="0.3">
      <c r="A47705">
        <v>47703</v>
      </c>
      <c r="B47705">
        <v>359.22811399676698</v>
      </c>
      <c r="C47705" s="3">
        <v>0.55338199074074079</v>
      </c>
    </row>
    <row r="47706" spans="1:3" x14ac:dyDescent="0.3">
      <c r="A47706">
        <v>47704</v>
      </c>
      <c r="B47706">
        <v>358.59632292573599</v>
      </c>
      <c r="C47706" s="3">
        <v>0.55339356481481483</v>
      </c>
    </row>
    <row r="47707" spans="1:3" x14ac:dyDescent="0.3">
      <c r="A47707">
        <v>47705</v>
      </c>
      <c r="B47707">
        <v>357.97344674496702</v>
      </c>
      <c r="C47707" s="3">
        <v>0.55340513888888887</v>
      </c>
    </row>
    <row r="47708" spans="1:3" x14ac:dyDescent="0.3">
      <c r="A47708">
        <v>47706</v>
      </c>
      <c r="B47708">
        <v>357.36112935909199</v>
      </c>
      <c r="C47708" s="3">
        <v>0.55341671296296291</v>
      </c>
    </row>
    <row r="47709" spans="1:3" x14ac:dyDescent="0.3">
      <c r="A47709">
        <v>47707</v>
      </c>
      <c r="B47709">
        <v>356.75745756538402</v>
      </c>
      <c r="C47709" s="3">
        <v>0.55342828703703706</v>
      </c>
    </row>
    <row r="47710" spans="1:3" x14ac:dyDescent="0.3">
      <c r="A47710">
        <v>47708</v>
      </c>
      <c r="B47710">
        <v>356.165057559535</v>
      </c>
      <c r="C47710" s="3">
        <v>0.5534398611111111</v>
      </c>
    </row>
    <row r="47711" spans="1:3" x14ac:dyDescent="0.3">
      <c r="A47711">
        <v>47709</v>
      </c>
      <c r="B47711">
        <v>355.58666501490501</v>
      </c>
      <c r="C47711" s="3">
        <v>0.55345143518518525</v>
      </c>
    </row>
    <row r="47712" spans="1:3" x14ac:dyDescent="0.3">
      <c r="A47712">
        <v>47710</v>
      </c>
      <c r="B47712">
        <v>355.02145726396202</v>
      </c>
      <c r="C47712" s="3">
        <v>0.55346300925925929</v>
      </c>
    </row>
    <row r="47713" spans="1:3" x14ac:dyDescent="0.3">
      <c r="A47713">
        <v>47711</v>
      </c>
      <c r="B47713">
        <v>354.46921846382202</v>
      </c>
      <c r="C47713" s="3">
        <v>0.55347458333333333</v>
      </c>
    </row>
    <row r="47714" spans="1:3" x14ac:dyDescent="0.3">
      <c r="A47714">
        <v>47712</v>
      </c>
      <c r="B47714">
        <v>353.929856907969</v>
      </c>
      <c r="C47714" s="3">
        <v>0.55348615740740736</v>
      </c>
    </row>
    <row r="47715" spans="1:3" x14ac:dyDescent="0.3">
      <c r="A47715">
        <v>47713</v>
      </c>
      <c r="B47715">
        <v>353.40216740312599</v>
      </c>
      <c r="C47715" s="3">
        <v>0.55349773148148151</v>
      </c>
    </row>
    <row r="47716" spans="1:3" x14ac:dyDescent="0.3">
      <c r="A47716">
        <v>47714</v>
      </c>
      <c r="B47716">
        <v>352.89175359444801</v>
      </c>
      <c r="C47716" s="3">
        <v>0.55350930555555555</v>
      </c>
    </row>
    <row r="47717" spans="1:3" x14ac:dyDescent="0.3">
      <c r="A47717">
        <v>47715</v>
      </c>
      <c r="B47717">
        <v>352.40677843686399</v>
      </c>
      <c r="C47717" s="3">
        <v>0.5535208796296297</v>
      </c>
    </row>
    <row r="47718" spans="1:3" x14ac:dyDescent="0.3">
      <c r="A47718">
        <v>47716</v>
      </c>
      <c r="B47718">
        <v>351.95052772190701</v>
      </c>
      <c r="C47718" s="3">
        <v>0.55353245370370374</v>
      </c>
    </row>
    <row r="47719" spans="1:3" x14ac:dyDescent="0.3">
      <c r="A47719">
        <v>47717</v>
      </c>
      <c r="B47719">
        <v>351.52863956076499</v>
      </c>
      <c r="C47719" s="3">
        <v>0.55354402777777778</v>
      </c>
    </row>
    <row r="47720" spans="1:3" x14ac:dyDescent="0.3">
      <c r="A47720">
        <v>47718</v>
      </c>
      <c r="B47720">
        <v>351.14259504736799</v>
      </c>
      <c r="C47720" s="3">
        <v>0.55355560185185182</v>
      </c>
    </row>
    <row r="47721" spans="1:3" x14ac:dyDescent="0.3">
      <c r="A47721">
        <v>47719</v>
      </c>
      <c r="B47721">
        <v>350.79077147248199</v>
      </c>
      <c r="C47721" s="3">
        <v>0.55356717592592586</v>
      </c>
    </row>
    <row r="47722" spans="1:3" x14ac:dyDescent="0.3">
      <c r="A47722">
        <v>47720</v>
      </c>
      <c r="B47722">
        <v>350.47851398847399</v>
      </c>
      <c r="C47722" s="3">
        <v>0.55357875000000001</v>
      </c>
    </row>
    <row r="47723" spans="1:3" x14ac:dyDescent="0.3">
      <c r="A47723">
        <v>47721</v>
      </c>
      <c r="B47723">
        <v>350.21036460464398</v>
      </c>
      <c r="C47723" s="3">
        <v>0.55359033564814808</v>
      </c>
    </row>
    <row r="47724" spans="1:3" x14ac:dyDescent="0.3">
      <c r="A47724">
        <v>47722</v>
      </c>
      <c r="B47724">
        <v>349.98125645405798</v>
      </c>
      <c r="C47724" s="3">
        <v>0.55360190972222223</v>
      </c>
    </row>
    <row r="47725" spans="1:3" x14ac:dyDescent="0.3">
      <c r="A47725">
        <v>47723</v>
      </c>
      <c r="B47725">
        <v>349.78471161181301</v>
      </c>
      <c r="C47725" s="3">
        <v>0.55361348379629627</v>
      </c>
    </row>
    <row r="47726" spans="1:3" x14ac:dyDescent="0.3">
      <c r="A47726">
        <v>47724</v>
      </c>
      <c r="B47726">
        <v>349.61686597794699</v>
      </c>
      <c r="C47726" s="3">
        <v>0.55362505787037042</v>
      </c>
    </row>
    <row r="47727" spans="1:3" x14ac:dyDescent="0.3">
      <c r="A47727">
        <v>47725</v>
      </c>
      <c r="B47727">
        <v>349.47003967281</v>
      </c>
      <c r="C47727" s="3">
        <v>0.55363663194444446</v>
      </c>
    </row>
    <row r="47728" spans="1:3" x14ac:dyDescent="0.3">
      <c r="A47728">
        <v>47726</v>
      </c>
      <c r="B47728">
        <v>349.345501894618</v>
      </c>
      <c r="C47728" s="3">
        <v>0.55364819444444446</v>
      </c>
    </row>
    <row r="47729" spans="1:3" x14ac:dyDescent="0.3">
      <c r="A47729">
        <v>47727</v>
      </c>
      <c r="B47729">
        <v>349.24816656130298</v>
      </c>
      <c r="C47729" s="3">
        <v>0.55365978009259254</v>
      </c>
    </row>
    <row r="47730" spans="1:3" x14ac:dyDescent="0.3">
      <c r="A47730">
        <v>47728</v>
      </c>
      <c r="B47730">
        <v>349.17183741894797</v>
      </c>
      <c r="C47730" s="3">
        <v>0.55367135416666668</v>
      </c>
    </row>
    <row r="47731" spans="1:3" x14ac:dyDescent="0.3">
      <c r="A47731">
        <v>47729</v>
      </c>
      <c r="B47731">
        <v>349.11198223191201</v>
      </c>
      <c r="C47731" s="3">
        <v>0.55368292824074072</v>
      </c>
    </row>
    <row r="47732" spans="1:3" x14ac:dyDescent="0.3">
      <c r="A47732">
        <v>47730</v>
      </c>
      <c r="B47732">
        <v>349.07097410603501</v>
      </c>
      <c r="C47732" s="3">
        <v>0.55369450231481487</v>
      </c>
    </row>
    <row r="47733" spans="1:3" x14ac:dyDescent="0.3">
      <c r="A47733">
        <v>47731</v>
      </c>
      <c r="B47733">
        <v>349.05002475916399</v>
      </c>
      <c r="C47733" s="3">
        <v>0.55370607638888891</v>
      </c>
    </row>
    <row r="47734" spans="1:3" x14ac:dyDescent="0.3">
      <c r="A47734">
        <v>47732</v>
      </c>
      <c r="B47734">
        <v>349.05069654220398</v>
      </c>
      <c r="C47734" s="3">
        <v>0.55371765046296295</v>
      </c>
    </row>
    <row r="47735" spans="1:3" x14ac:dyDescent="0.3">
      <c r="A47735">
        <v>47733</v>
      </c>
      <c r="B47735">
        <v>349.07716467832398</v>
      </c>
      <c r="C47735" s="3">
        <v>0.55372922453703699</v>
      </c>
    </row>
    <row r="47736" spans="1:3" x14ac:dyDescent="0.3">
      <c r="A47736">
        <v>47734</v>
      </c>
      <c r="B47736">
        <v>349.123655385966</v>
      </c>
      <c r="C47736" s="3">
        <v>0.55374079861111114</v>
      </c>
    </row>
    <row r="47737" spans="1:3" x14ac:dyDescent="0.3">
      <c r="A47737">
        <v>47735</v>
      </c>
      <c r="B47737">
        <v>349.18130301707902</v>
      </c>
      <c r="C47737" s="3">
        <v>0.55375237268518518</v>
      </c>
    </row>
    <row r="47738" spans="1:3" x14ac:dyDescent="0.3">
      <c r="A47738">
        <v>47736</v>
      </c>
      <c r="B47738">
        <v>349.24997909874298</v>
      </c>
      <c r="C47738" s="3">
        <v>0.55376394675925933</v>
      </c>
    </row>
    <row r="47739" spans="1:3" x14ac:dyDescent="0.3">
      <c r="A47739">
        <v>47737</v>
      </c>
      <c r="B47739">
        <v>349.32702000741699</v>
      </c>
      <c r="C47739" s="3">
        <v>0.55377552083333337</v>
      </c>
    </row>
    <row r="47740" spans="1:3" x14ac:dyDescent="0.3">
      <c r="A47740">
        <v>47738</v>
      </c>
      <c r="B47740">
        <v>349.41808977831602</v>
      </c>
      <c r="C47740" s="3">
        <v>0.55378709490740741</v>
      </c>
    </row>
    <row r="47741" spans="1:3" x14ac:dyDescent="0.3">
      <c r="A47741">
        <v>47739</v>
      </c>
      <c r="B47741">
        <v>349.53535785177303</v>
      </c>
      <c r="C47741" s="3">
        <v>0.55379866898148145</v>
      </c>
    </row>
    <row r="47742" spans="1:3" x14ac:dyDescent="0.3">
      <c r="A47742">
        <v>47740</v>
      </c>
      <c r="B47742">
        <v>349.68128215928198</v>
      </c>
      <c r="C47742" s="3">
        <v>0.55381024305555548</v>
      </c>
    </row>
    <row r="47743" spans="1:3" x14ac:dyDescent="0.3">
      <c r="A47743">
        <v>47741</v>
      </c>
      <c r="B47743">
        <v>349.86144031509201</v>
      </c>
      <c r="C47743" s="3">
        <v>0.55382181712962963</v>
      </c>
    </row>
    <row r="47744" spans="1:3" x14ac:dyDescent="0.3">
      <c r="A47744">
        <v>47742</v>
      </c>
      <c r="B47744">
        <v>350.07947229702597</v>
      </c>
      <c r="C47744" s="3">
        <v>0.55383339120370367</v>
      </c>
    </row>
    <row r="47745" spans="1:3" x14ac:dyDescent="0.3">
      <c r="A47745">
        <v>47743</v>
      </c>
      <c r="B47745">
        <v>350.334892444932</v>
      </c>
      <c r="C47745" s="3">
        <v>0.55384496527777782</v>
      </c>
    </row>
    <row r="47746" spans="1:3" x14ac:dyDescent="0.3">
      <c r="A47746">
        <v>47744</v>
      </c>
      <c r="B47746">
        <v>350.63622131969299</v>
      </c>
      <c r="C47746" s="3">
        <v>0.55385653935185186</v>
      </c>
    </row>
    <row r="47747" spans="1:3" x14ac:dyDescent="0.3">
      <c r="A47747">
        <v>47745</v>
      </c>
      <c r="B47747">
        <v>350.99224703869203</v>
      </c>
      <c r="C47747" s="3">
        <v>0.5538681134259259</v>
      </c>
    </row>
    <row r="47748" spans="1:3" x14ac:dyDescent="0.3">
      <c r="A47748">
        <v>47746</v>
      </c>
      <c r="B47748">
        <v>351.396894130823</v>
      </c>
      <c r="C47748" s="3">
        <v>0.55387967592592591</v>
      </c>
    </row>
    <row r="47749" spans="1:3" x14ac:dyDescent="0.3">
      <c r="A47749">
        <v>47747</v>
      </c>
      <c r="B47749">
        <v>351.841671439648</v>
      </c>
      <c r="C47749" s="3">
        <v>0.55389126157407409</v>
      </c>
    </row>
    <row r="47750" spans="1:3" x14ac:dyDescent="0.3">
      <c r="A47750">
        <v>47748</v>
      </c>
      <c r="B47750">
        <v>352.32437759812899</v>
      </c>
      <c r="C47750" s="3">
        <v>0.55390283564814813</v>
      </c>
    </row>
    <row r="47751" spans="1:3" x14ac:dyDescent="0.3">
      <c r="A47751">
        <v>47749</v>
      </c>
      <c r="B47751">
        <v>352.83753766649801</v>
      </c>
      <c r="C47751" s="3">
        <v>0.55391440972222228</v>
      </c>
    </row>
    <row r="47752" spans="1:3" x14ac:dyDescent="0.3">
      <c r="A47752">
        <v>47750</v>
      </c>
      <c r="B47752">
        <v>353.38707754148197</v>
      </c>
      <c r="C47752" s="3">
        <v>0.55392598379629632</v>
      </c>
    </row>
    <row r="47753" spans="1:3" x14ac:dyDescent="0.3">
      <c r="A47753">
        <v>47751</v>
      </c>
      <c r="B47753">
        <v>353.98549490777202</v>
      </c>
      <c r="C47753" s="3">
        <v>0.55393755787037036</v>
      </c>
    </row>
    <row r="47754" spans="1:3" x14ac:dyDescent="0.3">
      <c r="A47754">
        <v>47752</v>
      </c>
      <c r="B47754">
        <v>354.629062872943</v>
      </c>
      <c r="C47754" s="3">
        <v>0.5539491319444444</v>
      </c>
    </row>
    <row r="47755" spans="1:3" x14ac:dyDescent="0.3">
      <c r="A47755">
        <v>47753</v>
      </c>
      <c r="B47755">
        <v>355.31710796411301</v>
      </c>
      <c r="C47755" s="3">
        <v>0.55396070601851854</v>
      </c>
    </row>
    <row r="47756" spans="1:3" x14ac:dyDescent="0.3">
      <c r="A47756">
        <v>47754</v>
      </c>
      <c r="B47756">
        <v>356.04703265682599</v>
      </c>
      <c r="C47756" s="3">
        <v>0.55397228009259258</v>
      </c>
    </row>
    <row r="47757" spans="1:3" x14ac:dyDescent="0.3">
      <c r="A47757">
        <v>47755</v>
      </c>
      <c r="B47757">
        <v>356.809418543557</v>
      </c>
      <c r="C47757" s="3">
        <v>0.55398385416666673</v>
      </c>
    </row>
    <row r="47758" spans="1:3" x14ac:dyDescent="0.3">
      <c r="A47758">
        <v>47756</v>
      </c>
      <c r="B47758">
        <v>357.60363338076399</v>
      </c>
      <c r="C47758" s="3">
        <v>0.55399541666666663</v>
      </c>
    </row>
    <row r="47759" spans="1:3" x14ac:dyDescent="0.3">
      <c r="A47759">
        <v>47757</v>
      </c>
      <c r="B47759">
        <v>358.42819404386699</v>
      </c>
      <c r="C47759" s="3">
        <v>0.55400700231481481</v>
      </c>
    </row>
    <row r="47760" spans="1:3" x14ac:dyDescent="0.3">
      <c r="A47760">
        <v>47758</v>
      </c>
      <c r="B47760">
        <v>359.27680260978599</v>
      </c>
      <c r="C47760" s="3">
        <v>0.55401857638888885</v>
      </c>
    </row>
    <row r="47761" spans="1:3" x14ac:dyDescent="0.3">
      <c r="A47761">
        <v>47759</v>
      </c>
      <c r="B47761">
        <v>360.14486025604498</v>
      </c>
      <c r="C47761" s="3">
        <v>0.554030150462963</v>
      </c>
    </row>
    <row r="47762" spans="1:3" x14ac:dyDescent="0.3">
      <c r="A47762">
        <v>47760</v>
      </c>
      <c r="B47762">
        <v>361.02553013170001</v>
      </c>
      <c r="C47762" s="3">
        <v>0.55404172453703704</v>
      </c>
    </row>
    <row r="47763" spans="1:3" x14ac:dyDescent="0.3">
      <c r="A47763">
        <v>47761</v>
      </c>
      <c r="B47763">
        <v>361.91011511618899</v>
      </c>
      <c r="C47763" s="3">
        <v>0.55405329861111108</v>
      </c>
    </row>
    <row r="47764" spans="1:3" x14ac:dyDescent="0.3">
      <c r="A47764">
        <v>47762</v>
      </c>
      <c r="B47764">
        <v>362.80254212140801</v>
      </c>
      <c r="C47764" s="3">
        <v>0.55406487268518523</v>
      </c>
    </row>
    <row r="47765" spans="1:3" x14ac:dyDescent="0.3">
      <c r="A47765">
        <v>47763</v>
      </c>
      <c r="B47765">
        <v>363.71054052020799</v>
      </c>
      <c r="C47765" s="3">
        <v>0.5540764583333333</v>
      </c>
    </row>
    <row r="47766" spans="1:3" x14ac:dyDescent="0.3">
      <c r="A47766">
        <v>47764</v>
      </c>
      <c r="B47766">
        <v>364.633431264102</v>
      </c>
      <c r="C47766" s="3">
        <v>0.55408803240740745</v>
      </c>
    </row>
    <row r="47767" spans="1:3" x14ac:dyDescent="0.3">
      <c r="A47767">
        <v>47765</v>
      </c>
      <c r="B47767">
        <v>365.57474598803498</v>
      </c>
      <c r="C47767" s="3">
        <v>0.55409959490740734</v>
      </c>
    </row>
    <row r="47768" spans="1:3" x14ac:dyDescent="0.3">
      <c r="A47768">
        <v>47766</v>
      </c>
      <c r="B47768">
        <v>366.52899254459601</v>
      </c>
      <c r="C47768" s="3">
        <v>0.55411116898148149</v>
      </c>
    </row>
    <row r="47769" spans="1:3" x14ac:dyDescent="0.3">
      <c r="A47769">
        <v>47767</v>
      </c>
      <c r="B47769">
        <v>367.484656982925</v>
      </c>
      <c r="C47769" s="3">
        <v>0.55412274305555553</v>
      </c>
    </row>
    <row r="47770" spans="1:3" x14ac:dyDescent="0.3">
      <c r="A47770">
        <v>47768</v>
      </c>
      <c r="B47770">
        <v>368.44325128873101</v>
      </c>
      <c r="C47770" s="3">
        <v>0.55413432870370372</v>
      </c>
    </row>
    <row r="47771" spans="1:3" x14ac:dyDescent="0.3">
      <c r="A47771">
        <v>47769</v>
      </c>
      <c r="B47771">
        <v>369.40422628737099</v>
      </c>
      <c r="C47771" s="3">
        <v>0.55414589120370372</v>
      </c>
    </row>
    <row r="47772" spans="1:3" x14ac:dyDescent="0.3">
      <c r="A47772">
        <v>47770</v>
      </c>
      <c r="B47772">
        <v>370.36470015792702</v>
      </c>
      <c r="C47772" s="3">
        <v>0.55415746527777776</v>
      </c>
    </row>
    <row r="47773" spans="1:3" x14ac:dyDescent="0.3">
      <c r="A47773">
        <v>47771</v>
      </c>
      <c r="B47773">
        <v>371.325789933002</v>
      </c>
      <c r="C47773" s="3">
        <v>0.55416905092592594</v>
      </c>
    </row>
    <row r="47774" spans="1:3" x14ac:dyDescent="0.3">
      <c r="A47774">
        <v>47772</v>
      </c>
      <c r="B47774">
        <v>372.28383962433799</v>
      </c>
      <c r="C47774" s="3">
        <v>0.55418062499999998</v>
      </c>
    </row>
    <row r="47775" spans="1:3" x14ac:dyDescent="0.3">
      <c r="A47775">
        <v>47773</v>
      </c>
      <c r="B47775">
        <v>373.23439565990702</v>
      </c>
      <c r="C47775" s="3">
        <v>0.55419219907407402</v>
      </c>
    </row>
    <row r="47776" spans="1:3" x14ac:dyDescent="0.3">
      <c r="A47776">
        <v>47774</v>
      </c>
      <c r="B47776">
        <v>374.17876397741702</v>
      </c>
      <c r="C47776" s="3">
        <v>0.55420376157407414</v>
      </c>
    </row>
    <row r="47777" spans="1:3" x14ac:dyDescent="0.3">
      <c r="A47777">
        <v>47775</v>
      </c>
      <c r="B47777">
        <v>375.118215742583</v>
      </c>
      <c r="C47777" s="3">
        <v>0.55421533564814818</v>
      </c>
    </row>
    <row r="47778" spans="1:3" x14ac:dyDescent="0.3">
      <c r="A47778">
        <v>47776</v>
      </c>
      <c r="B47778">
        <v>376.05197694663002</v>
      </c>
      <c r="C47778" s="3">
        <v>0.55422692129629636</v>
      </c>
    </row>
    <row r="47779" spans="1:3" x14ac:dyDescent="0.3">
      <c r="A47779">
        <v>47777</v>
      </c>
      <c r="B47779">
        <v>376.98090558784799</v>
      </c>
      <c r="C47779" s="3">
        <v>0.5542384953703704</v>
      </c>
    </row>
    <row r="47780" spans="1:3" x14ac:dyDescent="0.3">
      <c r="A47780">
        <v>47778</v>
      </c>
      <c r="B47780">
        <v>377.89875808527597</v>
      </c>
      <c r="C47780" s="3">
        <v>0.55425006944444444</v>
      </c>
    </row>
    <row r="47781" spans="1:3" x14ac:dyDescent="0.3">
      <c r="A47781">
        <v>47779</v>
      </c>
      <c r="B47781">
        <v>378.79597199006798</v>
      </c>
      <c r="C47781" s="3">
        <v>0.55426164351851848</v>
      </c>
    </row>
    <row r="47782" spans="1:3" x14ac:dyDescent="0.3">
      <c r="A47782">
        <v>47780</v>
      </c>
      <c r="B47782">
        <v>379.669009000279</v>
      </c>
      <c r="C47782" s="3">
        <v>0.55427320601851848</v>
      </c>
    </row>
    <row r="47783" spans="1:3" x14ac:dyDescent="0.3">
      <c r="A47783">
        <v>47781</v>
      </c>
      <c r="B47783">
        <v>380.51191797050802</v>
      </c>
      <c r="C47783" s="3">
        <v>0.55428478009259263</v>
      </c>
    </row>
    <row r="47784" spans="1:3" x14ac:dyDescent="0.3">
      <c r="A47784">
        <v>47782</v>
      </c>
      <c r="B47784">
        <v>381.32221021405297</v>
      </c>
      <c r="C47784" s="3">
        <v>0.5542963657407407</v>
      </c>
    </row>
    <row r="47785" spans="1:3" x14ac:dyDescent="0.3">
      <c r="A47785">
        <v>47783</v>
      </c>
      <c r="B47785">
        <v>382.10070229728001</v>
      </c>
      <c r="C47785" s="3">
        <v>0.55430792824074071</v>
      </c>
    </row>
    <row r="47786" spans="1:3" x14ac:dyDescent="0.3">
      <c r="A47786">
        <v>47784</v>
      </c>
      <c r="B47786">
        <v>382.841155486491</v>
      </c>
      <c r="C47786" s="3">
        <v>0.55431950231481475</v>
      </c>
    </row>
    <row r="47787" spans="1:3" x14ac:dyDescent="0.3">
      <c r="A47787">
        <v>47785</v>
      </c>
      <c r="B47787">
        <v>383.53791802703898</v>
      </c>
      <c r="C47787" s="3">
        <v>0.5543310763888889</v>
      </c>
    </row>
    <row r="47788" spans="1:3" x14ac:dyDescent="0.3">
      <c r="A47788">
        <v>47786</v>
      </c>
      <c r="B47788">
        <v>384.19803038454</v>
      </c>
      <c r="C47788" s="3">
        <v>0.55434265046296294</v>
      </c>
    </row>
    <row r="47789" spans="1:3" x14ac:dyDescent="0.3">
      <c r="A47789">
        <v>47787</v>
      </c>
      <c r="B47789">
        <v>384.83115856600398</v>
      </c>
      <c r="C47789" s="3">
        <v>0.55435423611111112</v>
      </c>
    </row>
    <row r="47790" spans="1:3" x14ac:dyDescent="0.3">
      <c r="A47790">
        <v>47788</v>
      </c>
      <c r="B47790">
        <v>385.44245503565901</v>
      </c>
      <c r="C47790" s="3">
        <v>0.55436579861111113</v>
      </c>
    </row>
    <row r="47791" spans="1:3" x14ac:dyDescent="0.3">
      <c r="A47791">
        <v>47789</v>
      </c>
      <c r="B47791">
        <v>386.04208634261801</v>
      </c>
      <c r="C47791" s="3">
        <v>0.55437737268518517</v>
      </c>
    </row>
    <row r="47792" spans="1:3" x14ac:dyDescent="0.3">
      <c r="A47792">
        <v>47790</v>
      </c>
      <c r="B47792">
        <v>386.62928697941499</v>
      </c>
      <c r="C47792" s="3">
        <v>0.5543889467592592</v>
      </c>
    </row>
    <row r="47793" spans="1:3" x14ac:dyDescent="0.3">
      <c r="A47793">
        <v>47791</v>
      </c>
      <c r="B47793">
        <v>387.19836370461297</v>
      </c>
      <c r="C47793" s="3">
        <v>0.55440052083333335</v>
      </c>
    </row>
    <row r="47794" spans="1:3" x14ac:dyDescent="0.3">
      <c r="A47794">
        <v>47792</v>
      </c>
      <c r="B47794">
        <v>387.75817493346602</v>
      </c>
      <c r="C47794" s="3">
        <v>0.55441209490740739</v>
      </c>
    </row>
    <row r="47795" spans="1:3" x14ac:dyDescent="0.3">
      <c r="A47795">
        <v>47793</v>
      </c>
      <c r="B47795">
        <v>388.31564699124903</v>
      </c>
      <c r="C47795" s="3">
        <v>0.55442366898148154</v>
      </c>
    </row>
    <row r="47796" spans="1:3" x14ac:dyDescent="0.3">
      <c r="A47796">
        <v>47794</v>
      </c>
      <c r="B47796">
        <v>388.86742994578998</v>
      </c>
      <c r="C47796" s="3">
        <v>0.55443524305555558</v>
      </c>
    </row>
    <row r="47797" spans="1:3" x14ac:dyDescent="0.3">
      <c r="A47797">
        <v>47795</v>
      </c>
      <c r="B47797">
        <v>389.41125883505401</v>
      </c>
      <c r="C47797" s="3">
        <v>0.55444681712962962</v>
      </c>
    </row>
    <row r="47798" spans="1:3" x14ac:dyDescent="0.3">
      <c r="A47798">
        <v>47796</v>
      </c>
      <c r="B47798">
        <v>389.945323021972</v>
      </c>
      <c r="C47798" s="3">
        <v>0.55445839120370366</v>
      </c>
    </row>
    <row r="47799" spans="1:3" x14ac:dyDescent="0.3">
      <c r="A47799">
        <v>47797</v>
      </c>
      <c r="B47799">
        <v>390.46398622198097</v>
      </c>
      <c r="C47799" s="3">
        <v>0.55446996527777781</v>
      </c>
    </row>
    <row r="47800" spans="1:3" x14ac:dyDescent="0.3">
      <c r="A47800">
        <v>47798</v>
      </c>
      <c r="B47800">
        <v>390.97535296109402</v>
      </c>
      <c r="C47800" s="3">
        <v>0.55448153935185185</v>
      </c>
    </row>
    <row r="47801" spans="1:3" x14ac:dyDescent="0.3">
      <c r="A47801">
        <v>47799</v>
      </c>
      <c r="B47801">
        <v>391.49213769001801</v>
      </c>
      <c r="C47801" s="3">
        <v>0.55449312500000003</v>
      </c>
    </row>
    <row r="47802" spans="1:3" x14ac:dyDescent="0.3">
      <c r="A47802">
        <v>47800</v>
      </c>
      <c r="B47802">
        <v>392.014420708702</v>
      </c>
      <c r="C47802" s="3">
        <v>0.55450468750000004</v>
      </c>
    </row>
    <row r="47803" spans="1:3" x14ac:dyDescent="0.3">
      <c r="A47803">
        <v>47801</v>
      </c>
      <c r="B47803">
        <v>392.54574997188399</v>
      </c>
      <c r="C47803" s="3">
        <v>0.55451627314814822</v>
      </c>
    </row>
    <row r="47804" spans="1:3" x14ac:dyDescent="0.3">
      <c r="A47804">
        <v>47802</v>
      </c>
      <c r="B47804">
        <v>393.079465333803</v>
      </c>
      <c r="C47804" s="3">
        <v>0.55452784722222226</v>
      </c>
    </row>
    <row r="47805" spans="1:3" x14ac:dyDescent="0.3">
      <c r="A47805">
        <v>47803</v>
      </c>
      <c r="B47805">
        <v>393.600217560224</v>
      </c>
      <c r="C47805" s="3">
        <v>0.5545394212962963</v>
      </c>
    </row>
    <row r="47806" spans="1:3" x14ac:dyDescent="0.3">
      <c r="A47806">
        <v>47804</v>
      </c>
      <c r="B47806">
        <v>394.105491799319</v>
      </c>
      <c r="C47806" s="3">
        <v>0.55455099537037034</v>
      </c>
    </row>
    <row r="47807" spans="1:3" x14ac:dyDescent="0.3">
      <c r="A47807">
        <v>47805</v>
      </c>
      <c r="B47807">
        <v>394.58894526646998</v>
      </c>
      <c r="C47807" s="3">
        <v>0.55456256944444438</v>
      </c>
    </row>
    <row r="47808" spans="1:3" x14ac:dyDescent="0.3">
      <c r="A47808">
        <v>47806</v>
      </c>
      <c r="B47808">
        <v>395.04592719891201</v>
      </c>
      <c r="C47808" s="3">
        <v>0.55457414351851853</v>
      </c>
    </row>
    <row r="47809" spans="1:3" x14ac:dyDescent="0.3">
      <c r="A47809">
        <v>47807</v>
      </c>
      <c r="B47809">
        <v>395.47697823303901</v>
      </c>
      <c r="C47809" s="3">
        <v>0.5545857291666666</v>
      </c>
    </row>
    <row r="47810" spans="1:3" x14ac:dyDescent="0.3">
      <c r="A47810">
        <v>47808</v>
      </c>
      <c r="B47810">
        <v>395.87157704481803</v>
      </c>
      <c r="C47810" s="3">
        <v>0.55459729166666671</v>
      </c>
    </row>
    <row r="47811" spans="1:3" x14ac:dyDescent="0.3">
      <c r="A47811">
        <v>47809</v>
      </c>
      <c r="B47811">
        <v>396.21865423532398</v>
      </c>
      <c r="C47811" s="3">
        <v>0.55460886574074075</v>
      </c>
    </row>
    <row r="47812" spans="1:3" x14ac:dyDescent="0.3">
      <c r="A47812">
        <v>47810</v>
      </c>
      <c r="B47812">
        <v>396.52665792520298</v>
      </c>
      <c r="C47812" s="3">
        <v>0.55462043981481479</v>
      </c>
    </row>
    <row r="47813" spans="1:3" x14ac:dyDescent="0.3">
      <c r="A47813">
        <v>47811</v>
      </c>
      <c r="B47813">
        <v>396.80746331425797</v>
      </c>
      <c r="C47813" s="3">
        <v>0.55463201388888883</v>
      </c>
    </row>
    <row r="47814" spans="1:3" x14ac:dyDescent="0.3">
      <c r="A47814">
        <v>47812</v>
      </c>
      <c r="B47814">
        <v>397.06430808124401</v>
      </c>
      <c r="C47814" s="3">
        <v>0.55464359953703701</v>
      </c>
    </row>
    <row r="47815" spans="1:3" x14ac:dyDescent="0.3">
      <c r="A47815">
        <v>47813</v>
      </c>
      <c r="B47815">
        <v>397.30733463615201</v>
      </c>
      <c r="C47815" s="3">
        <v>0.55465516203703702</v>
      </c>
    </row>
    <row r="47816" spans="1:3" x14ac:dyDescent="0.3">
      <c r="A47816">
        <v>47814</v>
      </c>
      <c r="B47816">
        <v>397.52945226503903</v>
      </c>
      <c r="C47816" s="3">
        <v>0.55466673611111117</v>
      </c>
    </row>
    <row r="47817" spans="1:3" x14ac:dyDescent="0.3">
      <c r="A47817">
        <v>47815</v>
      </c>
      <c r="B47817">
        <v>397.71491741811599</v>
      </c>
      <c r="C47817" s="3">
        <v>0.55467831018518521</v>
      </c>
    </row>
    <row r="47818" spans="1:3" x14ac:dyDescent="0.3">
      <c r="A47818">
        <v>47816</v>
      </c>
      <c r="B47818">
        <v>397.86918907380499</v>
      </c>
      <c r="C47818" s="3">
        <v>0.55468988425925925</v>
      </c>
    </row>
    <row r="47819" spans="1:3" x14ac:dyDescent="0.3">
      <c r="A47819">
        <v>47817</v>
      </c>
      <c r="B47819">
        <v>397.99381922959299</v>
      </c>
      <c r="C47819" s="3">
        <v>0.55470145833333329</v>
      </c>
    </row>
    <row r="47820" spans="1:3" x14ac:dyDescent="0.3">
      <c r="A47820">
        <v>47818</v>
      </c>
      <c r="B47820">
        <v>398.08872521214602</v>
      </c>
      <c r="C47820" s="3">
        <v>0.55471303240740744</v>
      </c>
    </row>
    <row r="47821" spans="1:3" x14ac:dyDescent="0.3">
      <c r="A47821">
        <v>47819</v>
      </c>
      <c r="B47821">
        <v>398.16096907553299</v>
      </c>
      <c r="C47821" s="3">
        <v>0.55472460648148147</v>
      </c>
    </row>
    <row r="47822" spans="1:3" x14ac:dyDescent="0.3">
      <c r="A47822">
        <v>47820</v>
      </c>
      <c r="B47822">
        <v>398.208556976377</v>
      </c>
      <c r="C47822" s="3">
        <v>0.55473618055555562</v>
      </c>
    </row>
    <row r="47823" spans="1:3" x14ac:dyDescent="0.3">
      <c r="A47823">
        <v>47821</v>
      </c>
      <c r="B47823">
        <v>398.22888932492799</v>
      </c>
      <c r="C47823" s="3">
        <v>0.55474775462962966</v>
      </c>
    </row>
    <row r="47824" spans="1:3" x14ac:dyDescent="0.3">
      <c r="A47824">
        <v>47822</v>
      </c>
      <c r="B47824">
        <v>398.22844116693102</v>
      </c>
      <c r="C47824" s="3">
        <v>0.5547593287037037</v>
      </c>
    </row>
    <row r="47825" spans="1:3" x14ac:dyDescent="0.3">
      <c r="A47825">
        <v>47823</v>
      </c>
      <c r="B47825">
        <v>398.21316801835502</v>
      </c>
      <c r="C47825" s="3">
        <v>0.55477090277777774</v>
      </c>
    </row>
    <row r="47826" spans="1:3" x14ac:dyDescent="0.3">
      <c r="A47826">
        <v>47824</v>
      </c>
      <c r="B47826">
        <v>398.18702534192698</v>
      </c>
      <c r="C47826" s="3">
        <v>0.55478247685185178</v>
      </c>
    </row>
    <row r="47827" spans="1:3" x14ac:dyDescent="0.3">
      <c r="A47827">
        <v>47825</v>
      </c>
      <c r="B47827">
        <v>398.15671255244899</v>
      </c>
      <c r="C47827" s="3">
        <v>0.55479405092592593</v>
      </c>
    </row>
    <row r="47828" spans="1:3" x14ac:dyDescent="0.3">
      <c r="A47828">
        <v>47826</v>
      </c>
      <c r="B47828">
        <v>398.11748038938703</v>
      </c>
      <c r="C47828" s="3">
        <v>0.55480562499999997</v>
      </c>
    </row>
    <row r="47829" spans="1:3" x14ac:dyDescent="0.3">
      <c r="A47829">
        <v>47827</v>
      </c>
      <c r="B47829">
        <v>398.05980713365898</v>
      </c>
      <c r="C47829" s="3">
        <v>0.55481719907407412</v>
      </c>
    </row>
    <row r="47830" spans="1:3" x14ac:dyDescent="0.3">
      <c r="A47830">
        <v>47828</v>
      </c>
      <c r="B47830">
        <v>397.983729749975</v>
      </c>
      <c r="C47830" s="3">
        <v>0.55482877314814816</v>
      </c>
    </row>
    <row r="47831" spans="1:3" x14ac:dyDescent="0.3">
      <c r="A47831">
        <v>47829</v>
      </c>
      <c r="B47831">
        <v>397.885571812531</v>
      </c>
      <c r="C47831" s="3">
        <v>0.5548403472222222</v>
      </c>
    </row>
    <row r="47832" spans="1:3" x14ac:dyDescent="0.3">
      <c r="A47832">
        <v>47830</v>
      </c>
      <c r="B47832">
        <v>397.76769982173403</v>
      </c>
      <c r="C47832" s="3">
        <v>0.55485192129629624</v>
      </c>
    </row>
    <row r="47833" spans="1:3" x14ac:dyDescent="0.3">
      <c r="A47833">
        <v>47831</v>
      </c>
      <c r="B47833">
        <v>397.63794449104302</v>
      </c>
      <c r="C47833" s="3">
        <v>0.55486349537037039</v>
      </c>
    </row>
    <row r="47834" spans="1:3" x14ac:dyDescent="0.3">
      <c r="A47834">
        <v>47832</v>
      </c>
      <c r="B47834">
        <v>397.49302161464402</v>
      </c>
      <c r="C47834" s="3">
        <v>0.55487506944444442</v>
      </c>
    </row>
    <row r="47835" spans="1:3" x14ac:dyDescent="0.3">
      <c r="A47835">
        <v>47833</v>
      </c>
      <c r="B47835">
        <v>397.33088707715098</v>
      </c>
      <c r="C47835" s="3">
        <v>0.55488664351851857</v>
      </c>
    </row>
    <row r="47836" spans="1:3" x14ac:dyDescent="0.3">
      <c r="A47836">
        <v>47834</v>
      </c>
      <c r="B47836">
        <v>397.15570517327302</v>
      </c>
      <c r="C47836" s="3">
        <v>0.55489821759259261</v>
      </c>
    </row>
    <row r="47837" spans="1:3" x14ac:dyDescent="0.3">
      <c r="A47837">
        <v>47835</v>
      </c>
      <c r="B47837">
        <v>396.969858686826</v>
      </c>
      <c r="C47837" s="3">
        <v>0.55490979166666665</v>
      </c>
    </row>
    <row r="47838" spans="1:3" x14ac:dyDescent="0.3">
      <c r="A47838">
        <v>47836</v>
      </c>
      <c r="B47838">
        <v>396.776955229279</v>
      </c>
      <c r="C47838" s="3">
        <v>0.55492136574074069</v>
      </c>
    </row>
    <row r="47839" spans="1:3" x14ac:dyDescent="0.3">
      <c r="A47839">
        <v>47837</v>
      </c>
      <c r="B47839">
        <v>396.58282545080601</v>
      </c>
      <c r="C47839" s="3">
        <v>0.55493295138888887</v>
      </c>
    </row>
    <row r="47840" spans="1:3" x14ac:dyDescent="0.3">
      <c r="A47840">
        <v>47838</v>
      </c>
      <c r="B47840">
        <v>396.38583741310799</v>
      </c>
      <c r="C47840" s="3">
        <v>0.55494452546296291</v>
      </c>
    </row>
    <row r="47841" spans="1:3" x14ac:dyDescent="0.3">
      <c r="A47841">
        <v>47839</v>
      </c>
      <c r="B47841">
        <v>396.18257647625802</v>
      </c>
      <c r="C47841" s="3">
        <v>0.55495608796296303</v>
      </c>
    </row>
    <row r="47842" spans="1:3" x14ac:dyDescent="0.3">
      <c r="A47842">
        <v>47840</v>
      </c>
      <c r="B47842">
        <v>395.975834646723</v>
      </c>
      <c r="C47842" s="3">
        <v>0.5549676736111111</v>
      </c>
    </row>
    <row r="47843" spans="1:3" x14ac:dyDescent="0.3">
      <c r="A47843">
        <v>47841</v>
      </c>
      <c r="B47843">
        <v>395.76661757349501</v>
      </c>
      <c r="C47843" s="3">
        <v>0.55497924768518525</v>
      </c>
    </row>
    <row r="47844" spans="1:3" x14ac:dyDescent="0.3">
      <c r="A47844">
        <v>47842</v>
      </c>
      <c r="B47844">
        <v>395.55749207201097</v>
      </c>
      <c r="C47844" s="3">
        <v>0.55499082175925929</v>
      </c>
    </row>
    <row r="47845" spans="1:3" x14ac:dyDescent="0.3">
      <c r="A47845">
        <v>47843</v>
      </c>
      <c r="B47845">
        <v>395.35370172140802</v>
      </c>
      <c r="C47845" s="3">
        <v>0.55500239583333333</v>
      </c>
    </row>
    <row r="47846" spans="1:3" x14ac:dyDescent="0.3">
      <c r="A47846">
        <v>47844</v>
      </c>
      <c r="B47846">
        <v>395.15633713691199</v>
      </c>
      <c r="C47846" s="3">
        <v>0.55501396990740737</v>
      </c>
    </row>
    <row r="47847" spans="1:3" x14ac:dyDescent="0.3">
      <c r="A47847">
        <v>47845</v>
      </c>
      <c r="B47847">
        <v>394.96689136239002</v>
      </c>
      <c r="C47847" s="3">
        <v>0.55502554398148152</v>
      </c>
    </row>
    <row r="47848" spans="1:3" x14ac:dyDescent="0.3">
      <c r="A47848">
        <v>47846</v>
      </c>
      <c r="B47848">
        <v>394.788730501825</v>
      </c>
      <c r="C47848" s="3">
        <v>0.55503711805555556</v>
      </c>
    </row>
    <row r="47849" spans="1:3" x14ac:dyDescent="0.3">
      <c r="A47849">
        <v>47847</v>
      </c>
      <c r="B47849">
        <v>394.624287795562</v>
      </c>
      <c r="C47849" s="3">
        <v>0.5550486921296296</v>
      </c>
    </row>
    <row r="47850" spans="1:3" x14ac:dyDescent="0.3">
      <c r="A47850">
        <v>47848</v>
      </c>
      <c r="B47850">
        <v>394.476893588667</v>
      </c>
      <c r="C47850" s="3">
        <v>0.55506026620370374</v>
      </c>
    </row>
    <row r="47851" spans="1:3" x14ac:dyDescent="0.3">
      <c r="A47851">
        <v>47849</v>
      </c>
      <c r="B47851">
        <v>394.350501281123</v>
      </c>
      <c r="C47851" s="3">
        <v>0.55507184027777778</v>
      </c>
    </row>
    <row r="47852" spans="1:3" x14ac:dyDescent="0.3">
      <c r="A47852">
        <v>47850</v>
      </c>
      <c r="B47852">
        <v>394.238571846306</v>
      </c>
      <c r="C47852" s="3">
        <v>0.55508341435185182</v>
      </c>
    </row>
    <row r="47853" spans="1:3" x14ac:dyDescent="0.3">
      <c r="A47853">
        <v>47851</v>
      </c>
      <c r="B47853">
        <v>394.13065513519803</v>
      </c>
      <c r="C47853" s="3">
        <v>0.55509498842592586</v>
      </c>
    </row>
    <row r="47854" spans="1:3" x14ac:dyDescent="0.3">
      <c r="A47854">
        <v>47852</v>
      </c>
      <c r="B47854">
        <v>394.02247983102001</v>
      </c>
      <c r="C47854" s="3">
        <v>0.55510656250000001</v>
      </c>
    </row>
    <row r="47855" spans="1:3" x14ac:dyDescent="0.3">
      <c r="A47855">
        <v>47853</v>
      </c>
      <c r="B47855">
        <v>393.90569828318598</v>
      </c>
      <c r="C47855" s="3">
        <v>0.55511813657407405</v>
      </c>
    </row>
    <row r="47856" spans="1:3" x14ac:dyDescent="0.3">
      <c r="A47856">
        <v>47854</v>
      </c>
      <c r="B47856">
        <v>393.77893155873801</v>
      </c>
      <c r="C47856" s="3">
        <v>0.5551297106481482</v>
      </c>
    </row>
    <row r="47857" spans="1:3" x14ac:dyDescent="0.3">
      <c r="A47857">
        <v>47855</v>
      </c>
      <c r="B47857">
        <v>393.64512989201802</v>
      </c>
      <c r="C47857" s="3">
        <v>0.55514128472222224</v>
      </c>
    </row>
    <row r="47858" spans="1:3" x14ac:dyDescent="0.3">
      <c r="A47858">
        <v>47856</v>
      </c>
      <c r="B47858">
        <v>393.49553321440197</v>
      </c>
      <c r="C47858" s="3">
        <v>0.55515285879629628</v>
      </c>
    </row>
    <row r="47859" spans="1:3" x14ac:dyDescent="0.3">
      <c r="A47859">
        <v>47857</v>
      </c>
      <c r="B47859">
        <v>393.32236543952001</v>
      </c>
      <c r="C47859" s="3">
        <v>0.55516443287037032</v>
      </c>
    </row>
    <row r="47860" spans="1:3" x14ac:dyDescent="0.3">
      <c r="A47860">
        <v>47858</v>
      </c>
      <c r="B47860">
        <v>393.128938962733</v>
      </c>
      <c r="C47860" s="3">
        <v>0.55517600694444447</v>
      </c>
    </row>
    <row r="47861" spans="1:3" x14ac:dyDescent="0.3">
      <c r="A47861">
        <v>47859</v>
      </c>
      <c r="B47861">
        <v>392.91868857489902</v>
      </c>
      <c r="C47861" s="3">
        <v>0.55518758101851851</v>
      </c>
    </row>
    <row r="47862" spans="1:3" x14ac:dyDescent="0.3">
      <c r="A47862">
        <v>47860</v>
      </c>
      <c r="B47862">
        <v>392.69259295071299</v>
      </c>
      <c r="C47862" s="3">
        <v>0.55519915509259266</v>
      </c>
    </row>
    <row r="47863" spans="1:3" x14ac:dyDescent="0.3">
      <c r="A47863">
        <v>47861</v>
      </c>
      <c r="B47863">
        <v>392.45563075460598</v>
      </c>
      <c r="C47863" s="3">
        <v>0.55521072916666669</v>
      </c>
    </row>
    <row r="47864" spans="1:3" x14ac:dyDescent="0.3">
      <c r="A47864">
        <v>47862</v>
      </c>
      <c r="B47864">
        <v>392.200113112211</v>
      </c>
      <c r="C47864" s="3">
        <v>0.55522230324074073</v>
      </c>
    </row>
    <row r="47865" spans="1:3" x14ac:dyDescent="0.3">
      <c r="A47865">
        <v>47863</v>
      </c>
      <c r="B47865">
        <v>391.91336514274701</v>
      </c>
      <c r="C47865" s="3">
        <v>0.55523387731481477</v>
      </c>
    </row>
    <row r="47866" spans="1:3" x14ac:dyDescent="0.3">
      <c r="A47866">
        <v>47864</v>
      </c>
      <c r="B47866">
        <v>391.59558994194498</v>
      </c>
      <c r="C47866" s="3">
        <v>0.55524545138888892</v>
      </c>
    </row>
    <row r="47867" spans="1:3" x14ac:dyDescent="0.3">
      <c r="A47867">
        <v>47865</v>
      </c>
      <c r="B47867">
        <v>391.243867546518</v>
      </c>
      <c r="C47867" s="3">
        <v>0.55525702546296296</v>
      </c>
    </row>
    <row r="47868" spans="1:3" x14ac:dyDescent="0.3">
      <c r="A47868">
        <v>47866</v>
      </c>
      <c r="B47868">
        <v>390.86179157690702</v>
      </c>
      <c r="C47868" s="3">
        <v>0.55526859953703711</v>
      </c>
    </row>
    <row r="47869" spans="1:3" x14ac:dyDescent="0.3">
      <c r="A47869">
        <v>47867</v>
      </c>
      <c r="B47869">
        <v>390.46028529888599</v>
      </c>
      <c r="C47869" s="3">
        <v>0.55528017361111115</v>
      </c>
    </row>
    <row r="47870" spans="1:3" x14ac:dyDescent="0.3">
      <c r="A47870">
        <v>47868</v>
      </c>
      <c r="B47870">
        <v>390.03974838514301</v>
      </c>
      <c r="C47870" s="3">
        <v>0.55529174768518519</v>
      </c>
    </row>
    <row r="47871" spans="1:3" x14ac:dyDescent="0.3">
      <c r="A47871">
        <v>47869</v>
      </c>
      <c r="B47871">
        <v>389.60302856054801</v>
      </c>
      <c r="C47871" s="3">
        <v>0.55530332175925923</v>
      </c>
    </row>
    <row r="47872" spans="1:3" x14ac:dyDescent="0.3">
      <c r="A47872">
        <v>47870</v>
      </c>
      <c r="B47872">
        <v>389.15361150039899</v>
      </c>
      <c r="C47872" s="3">
        <v>0.55531489583333327</v>
      </c>
    </row>
    <row r="47873" spans="1:3" x14ac:dyDescent="0.3">
      <c r="A47873">
        <v>47871</v>
      </c>
      <c r="B47873">
        <v>388.69133422673599</v>
      </c>
      <c r="C47873" s="3">
        <v>0.55532646990740742</v>
      </c>
    </row>
    <row r="47874" spans="1:3" x14ac:dyDescent="0.3">
      <c r="A47874">
        <v>47872</v>
      </c>
      <c r="B47874">
        <v>388.22313496749899</v>
      </c>
      <c r="C47874" s="3">
        <v>0.55533804398148146</v>
      </c>
    </row>
    <row r="47875" spans="1:3" x14ac:dyDescent="0.3">
      <c r="A47875">
        <v>47873</v>
      </c>
      <c r="B47875">
        <v>387.75685195110799</v>
      </c>
      <c r="C47875" s="3">
        <v>0.5553496180555556</v>
      </c>
    </row>
    <row r="47876" spans="1:3" x14ac:dyDescent="0.3">
      <c r="A47876">
        <v>47874</v>
      </c>
      <c r="B47876">
        <v>387.28464464680201</v>
      </c>
      <c r="C47876" s="3">
        <v>0.5553611805555555</v>
      </c>
    </row>
    <row r="47877" spans="1:3" x14ac:dyDescent="0.3">
      <c r="A47877">
        <v>47875</v>
      </c>
      <c r="B47877">
        <v>386.79532447374902</v>
      </c>
      <c r="C47877" s="3">
        <v>0.55537276620370368</v>
      </c>
    </row>
    <row r="47878" spans="1:3" x14ac:dyDescent="0.3">
      <c r="A47878">
        <v>47876</v>
      </c>
      <c r="B47878">
        <v>386.28552239228202</v>
      </c>
      <c r="C47878" s="3">
        <v>0.55538435185185187</v>
      </c>
    </row>
    <row r="47879" spans="1:3" x14ac:dyDescent="0.3">
      <c r="A47879">
        <v>47877</v>
      </c>
      <c r="B47879">
        <v>385.74636932722302</v>
      </c>
      <c r="C47879" s="3">
        <v>0.5553959259259259</v>
      </c>
    </row>
    <row r="47880" spans="1:3" x14ac:dyDescent="0.3">
      <c r="A47880">
        <v>47878</v>
      </c>
      <c r="B47880">
        <v>385.18198312088998</v>
      </c>
      <c r="C47880" s="3">
        <v>0.55540748842592591</v>
      </c>
    </row>
    <row r="47881" spans="1:3" x14ac:dyDescent="0.3">
      <c r="A47881">
        <v>47879</v>
      </c>
      <c r="B47881">
        <v>384.60348289003002</v>
      </c>
      <c r="C47881" s="3">
        <v>0.55541906250000006</v>
      </c>
    </row>
    <row r="47882" spans="1:3" x14ac:dyDescent="0.3">
      <c r="A47882">
        <v>47880</v>
      </c>
      <c r="B47882">
        <v>384.005199196977</v>
      </c>
      <c r="C47882" s="3">
        <v>0.55543064814814813</v>
      </c>
    </row>
    <row r="47883" spans="1:3" x14ac:dyDescent="0.3">
      <c r="A47883">
        <v>47881</v>
      </c>
      <c r="B47883">
        <v>383.38435879031999</v>
      </c>
      <c r="C47883" s="3">
        <v>0.55544222222222228</v>
      </c>
    </row>
    <row r="47884" spans="1:3" x14ac:dyDescent="0.3">
      <c r="A47884">
        <v>47882</v>
      </c>
      <c r="B47884">
        <v>382.74533211090699</v>
      </c>
      <c r="C47884" s="3">
        <v>0.55545379629629632</v>
      </c>
    </row>
    <row r="47885" spans="1:3" x14ac:dyDescent="0.3">
      <c r="A47885">
        <v>47883</v>
      </c>
      <c r="B47885">
        <v>382.08929411782901</v>
      </c>
      <c r="C47885" s="3">
        <v>0.55546537037037036</v>
      </c>
    </row>
    <row r="47886" spans="1:3" x14ac:dyDescent="0.3">
      <c r="A47886">
        <v>47884</v>
      </c>
      <c r="B47886">
        <v>381.421106573337</v>
      </c>
      <c r="C47886" s="3">
        <v>0.5554769444444444</v>
      </c>
    </row>
    <row r="47887" spans="1:3" x14ac:dyDescent="0.3">
      <c r="A47887">
        <v>47885</v>
      </c>
      <c r="B47887">
        <v>380.74849602133003</v>
      </c>
      <c r="C47887" s="3">
        <v>0.55548851851851855</v>
      </c>
    </row>
    <row r="47888" spans="1:3" x14ac:dyDescent="0.3">
      <c r="A47888">
        <v>47886</v>
      </c>
      <c r="B47888">
        <v>380.06814211267101</v>
      </c>
      <c r="C47888" s="3">
        <v>0.55550009259259259</v>
      </c>
    </row>
    <row r="47889" spans="1:3" x14ac:dyDescent="0.3">
      <c r="A47889">
        <v>47887</v>
      </c>
      <c r="B47889">
        <v>379.37472985673099</v>
      </c>
      <c r="C47889" s="3">
        <v>0.55551166666666674</v>
      </c>
    </row>
    <row r="47890" spans="1:3" x14ac:dyDescent="0.3">
      <c r="A47890">
        <v>47888</v>
      </c>
      <c r="B47890">
        <v>378.671364398023</v>
      </c>
      <c r="C47890" s="3">
        <v>0.55552324074074078</v>
      </c>
    </row>
    <row r="47891" spans="1:3" x14ac:dyDescent="0.3">
      <c r="A47891">
        <v>47889</v>
      </c>
      <c r="B47891">
        <v>377.95852797276899</v>
      </c>
      <c r="C47891" s="3">
        <v>0.55553481481481481</v>
      </c>
    </row>
    <row r="47892" spans="1:3" x14ac:dyDescent="0.3">
      <c r="A47892">
        <v>47890</v>
      </c>
      <c r="B47892">
        <v>377.23880215130401</v>
      </c>
      <c r="C47892" s="3">
        <v>0.55554638888888885</v>
      </c>
    </row>
    <row r="47893" spans="1:3" x14ac:dyDescent="0.3">
      <c r="A47893">
        <v>47891</v>
      </c>
      <c r="B47893">
        <v>376.51829203123901</v>
      </c>
      <c r="C47893" s="3">
        <v>0.55555796296296289</v>
      </c>
    </row>
    <row r="47894" spans="1:3" x14ac:dyDescent="0.3">
      <c r="A47894">
        <v>47892</v>
      </c>
      <c r="B47894">
        <v>375.79745386760902</v>
      </c>
      <c r="C47894" s="3">
        <v>0.55556953703703704</v>
      </c>
    </row>
    <row r="47895" spans="1:3" x14ac:dyDescent="0.3">
      <c r="A47895">
        <v>47893</v>
      </c>
      <c r="B47895">
        <v>375.07720873329203</v>
      </c>
      <c r="C47895" s="3">
        <v>0.55558111111111108</v>
      </c>
    </row>
    <row r="47896" spans="1:3" x14ac:dyDescent="0.3">
      <c r="A47896">
        <v>47894</v>
      </c>
      <c r="B47896">
        <v>374.36158960453201</v>
      </c>
      <c r="C47896" s="3">
        <v>0.55559268518518523</v>
      </c>
    </row>
    <row r="47897" spans="1:3" x14ac:dyDescent="0.3">
      <c r="A47897">
        <v>47895</v>
      </c>
      <c r="B47897">
        <v>373.653582509724</v>
      </c>
      <c r="C47897" s="3">
        <v>0.55560425925925927</v>
      </c>
    </row>
    <row r="47898" spans="1:3" x14ac:dyDescent="0.3">
      <c r="A47898">
        <v>47896</v>
      </c>
      <c r="B47898">
        <v>372.95685069059402</v>
      </c>
      <c r="C47898" s="3">
        <v>0.55561583333333331</v>
      </c>
    </row>
    <row r="47899" spans="1:3" x14ac:dyDescent="0.3">
      <c r="A47899">
        <v>47897</v>
      </c>
      <c r="B47899">
        <v>372.27605999037797</v>
      </c>
      <c r="C47899" s="3">
        <v>0.55562740740740735</v>
      </c>
    </row>
    <row r="47900" spans="1:3" x14ac:dyDescent="0.3">
      <c r="A47900">
        <v>47898</v>
      </c>
      <c r="B47900">
        <v>371.60677691807501</v>
      </c>
      <c r="C47900" s="3">
        <v>0.55563896990740747</v>
      </c>
    </row>
    <row r="47901" spans="1:3" x14ac:dyDescent="0.3">
      <c r="A47901">
        <v>47899</v>
      </c>
      <c r="B47901">
        <v>370.94131149703497</v>
      </c>
      <c r="C47901" s="3">
        <v>0.55565055555555554</v>
      </c>
    </row>
    <row r="47902" spans="1:3" x14ac:dyDescent="0.3">
      <c r="A47902">
        <v>47900</v>
      </c>
      <c r="B47902">
        <v>370.27777313624102</v>
      </c>
      <c r="C47902" s="3">
        <v>0.55566212962962969</v>
      </c>
    </row>
    <row r="47903" spans="1:3" x14ac:dyDescent="0.3">
      <c r="A47903">
        <v>47901</v>
      </c>
      <c r="B47903">
        <v>369.61094785371802</v>
      </c>
      <c r="C47903" s="3">
        <v>0.55567370370370373</v>
      </c>
    </row>
    <row r="47904" spans="1:3" x14ac:dyDescent="0.3">
      <c r="A47904">
        <v>47902</v>
      </c>
      <c r="B47904">
        <v>368.94130634443201</v>
      </c>
      <c r="C47904" s="3">
        <v>0.55568526620370373</v>
      </c>
    </row>
    <row r="47905" spans="1:3" x14ac:dyDescent="0.3">
      <c r="A47905">
        <v>47903</v>
      </c>
      <c r="B47905">
        <v>368.27315384301698</v>
      </c>
      <c r="C47905" s="3">
        <v>0.5556968518518518</v>
      </c>
    </row>
    <row r="47906" spans="1:3" x14ac:dyDescent="0.3">
      <c r="A47906">
        <v>47904</v>
      </c>
      <c r="B47906">
        <v>367.60122640328001</v>
      </c>
      <c r="C47906" s="3">
        <v>0.55570842592592595</v>
      </c>
    </row>
    <row r="47907" spans="1:3" x14ac:dyDescent="0.3">
      <c r="A47907">
        <v>47905</v>
      </c>
      <c r="B47907">
        <v>366.92117014939703</v>
      </c>
      <c r="C47907" s="3">
        <v>0.55571998842592596</v>
      </c>
    </row>
    <row r="47908" spans="1:3" x14ac:dyDescent="0.3">
      <c r="A47908">
        <v>47906</v>
      </c>
      <c r="B47908">
        <v>366.23773240886902</v>
      </c>
      <c r="C47908" s="3">
        <v>0.5557315625</v>
      </c>
    </row>
    <row r="47909" spans="1:3" x14ac:dyDescent="0.3">
      <c r="A47909">
        <v>47907</v>
      </c>
      <c r="B47909">
        <v>365.55578453407901</v>
      </c>
      <c r="C47909" s="3">
        <v>0.55574314814814818</v>
      </c>
    </row>
    <row r="47910" spans="1:3" x14ac:dyDescent="0.3">
      <c r="A47910">
        <v>47908</v>
      </c>
      <c r="B47910">
        <v>364.87844186771503</v>
      </c>
      <c r="C47910" s="3">
        <v>0.55575471064814808</v>
      </c>
    </row>
    <row r="47911" spans="1:3" x14ac:dyDescent="0.3">
      <c r="A47911">
        <v>47909</v>
      </c>
      <c r="B47911">
        <v>364.21217310070801</v>
      </c>
      <c r="C47911" s="3">
        <v>0.55576629629629626</v>
      </c>
    </row>
    <row r="47912" spans="1:3" x14ac:dyDescent="0.3">
      <c r="A47912">
        <v>47910</v>
      </c>
      <c r="B47912">
        <v>363.55343340337998</v>
      </c>
      <c r="C47912" s="3">
        <v>0.55577785879629626</v>
      </c>
    </row>
    <row r="47913" spans="1:3" x14ac:dyDescent="0.3">
      <c r="A47913">
        <v>47911</v>
      </c>
      <c r="B47913">
        <v>362.894867404335</v>
      </c>
      <c r="C47913" s="3">
        <v>0.55578943287037041</v>
      </c>
    </row>
    <row r="47914" spans="1:3" x14ac:dyDescent="0.3">
      <c r="A47914">
        <v>47912</v>
      </c>
      <c r="B47914">
        <v>362.23953023786697</v>
      </c>
      <c r="C47914" s="3">
        <v>0.55580100694444445</v>
      </c>
    </row>
    <row r="47915" spans="1:3" x14ac:dyDescent="0.3">
      <c r="A47915">
        <v>47913</v>
      </c>
      <c r="B47915">
        <v>361.58812461939499</v>
      </c>
      <c r="C47915" s="3">
        <v>0.55581259259259264</v>
      </c>
    </row>
    <row r="47916" spans="1:3" x14ac:dyDescent="0.3">
      <c r="A47916">
        <v>47914</v>
      </c>
      <c r="B47916">
        <v>360.94163010651198</v>
      </c>
      <c r="C47916" s="3">
        <v>0.55582415509259253</v>
      </c>
    </row>
    <row r="47917" spans="1:3" x14ac:dyDescent="0.3">
      <c r="A47917">
        <v>47915</v>
      </c>
      <c r="B47917">
        <v>360.30481523688098</v>
      </c>
      <c r="C47917" s="3">
        <v>0.55583572916666668</v>
      </c>
    </row>
    <row r="47918" spans="1:3" x14ac:dyDescent="0.3">
      <c r="A47918">
        <v>47916</v>
      </c>
      <c r="B47918">
        <v>359.67710432254898</v>
      </c>
      <c r="C47918" s="3">
        <v>0.55584731481481475</v>
      </c>
    </row>
    <row r="47919" spans="1:3" x14ac:dyDescent="0.3">
      <c r="A47919">
        <v>47917</v>
      </c>
      <c r="B47919">
        <v>359.05788665516297</v>
      </c>
      <c r="C47919" s="3">
        <v>0.5558588888888889</v>
      </c>
    </row>
    <row r="47920" spans="1:3" x14ac:dyDescent="0.3">
      <c r="A47920">
        <v>47918</v>
      </c>
      <c r="B47920">
        <v>358.45070930722898</v>
      </c>
      <c r="C47920" s="3">
        <v>0.55587047453703697</v>
      </c>
    </row>
    <row r="47921" spans="1:3" x14ac:dyDescent="0.3">
      <c r="A47921">
        <v>47919</v>
      </c>
      <c r="B47921">
        <v>357.85844990381798</v>
      </c>
      <c r="C47921" s="3">
        <v>0.55588203703703709</v>
      </c>
    </row>
    <row r="47922" spans="1:3" x14ac:dyDescent="0.3">
      <c r="A47922">
        <v>47920</v>
      </c>
      <c r="B47922">
        <v>357.28364981685399</v>
      </c>
      <c r="C47922" s="3">
        <v>0.55589361111111113</v>
      </c>
    </row>
    <row r="47923" spans="1:3" x14ac:dyDescent="0.3">
      <c r="A47923">
        <v>47921</v>
      </c>
      <c r="B47923">
        <v>356.73011175495299</v>
      </c>
      <c r="C47923" s="3">
        <v>0.55590518518518517</v>
      </c>
    </row>
    <row r="47924" spans="1:3" x14ac:dyDescent="0.3">
      <c r="A47924">
        <v>47922</v>
      </c>
      <c r="B47924">
        <v>356.19579459119001</v>
      </c>
      <c r="C47924" s="3">
        <v>0.55591675925925921</v>
      </c>
    </row>
    <row r="47925" spans="1:3" x14ac:dyDescent="0.3">
      <c r="A47925">
        <v>47923</v>
      </c>
      <c r="B47925">
        <v>355.67647987761598</v>
      </c>
      <c r="C47925" s="3">
        <v>0.55592834490740739</v>
      </c>
    </row>
    <row r="47926" spans="1:3" x14ac:dyDescent="0.3">
      <c r="A47926">
        <v>47924</v>
      </c>
      <c r="B47926">
        <v>355.17243215232997</v>
      </c>
      <c r="C47926" s="3">
        <v>0.55593991898148143</v>
      </c>
    </row>
    <row r="47927" spans="1:3" x14ac:dyDescent="0.3">
      <c r="A47927">
        <v>47925</v>
      </c>
      <c r="B47927">
        <v>354.68200992336602</v>
      </c>
      <c r="C47927" s="3">
        <v>0.55595149305555558</v>
      </c>
    </row>
    <row r="47928" spans="1:3" x14ac:dyDescent="0.3">
      <c r="A47928">
        <v>47926</v>
      </c>
      <c r="B47928">
        <v>354.20673178463198</v>
      </c>
      <c r="C47928" s="3">
        <v>0.55596306712962962</v>
      </c>
    </row>
    <row r="47929" spans="1:3" x14ac:dyDescent="0.3">
      <c r="A47929">
        <v>47927</v>
      </c>
      <c r="B47929">
        <v>353.75075719095503</v>
      </c>
      <c r="C47929" s="3">
        <v>0.55597464120370377</v>
      </c>
    </row>
    <row r="47930" spans="1:3" x14ac:dyDescent="0.3">
      <c r="A47930">
        <v>47928</v>
      </c>
      <c r="B47930">
        <v>353.31267626934999</v>
      </c>
      <c r="C47930" s="3">
        <v>0.55598620370370366</v>
      </c>
    </row>
    <row r="47931" spans="1:3" x14ac:dyDescent="0.3">
      <c r="A47931">
        <v>47929</v>
      </c>
      <c r="B47931">
        <v>352.891712706975</v>
      </c>
      <c r="C47931" s="3">
        <v>0.55599777777777781</v>
      </c>
    </row>
    <row r="47932" spans="1:3" x14ac:dyDescent="0.3">
      <c r="A47932">
        <v>47930</v>
      </c>
      <c r="B47932">
        <v>352.490887947955</v>
      </c>
      <c r="C47932" s="3">
        <v>0.55600935185185185</v>
      </c>
    </row>
    <row r="47933" spans="1:3" x14ac:dyDescent="0.3">
      <c r="A47933">
        <v>47931</v>
      </c>
      <c r="B47933">
        <v>352.11264428132802</v>
      </c>
      <c r="C47933" s="3">
        <v>0.55602092592592589</v>
      </c>
    </row>
    <row r="47934" spans="1:3" x14ac:dyDescent="0.3">
      <c r="A47934">
        <v>47932</v>
      </c>
      <c r="B47934">
        <v>351.75960456165899</v>
      </c>
      <c r="C47934" s="3">
        <v>0.55603251157407407</v>
      </c>
    </row>
    <row r="47935" spans="1:3" x14ac:dyDescent="0.3">
      <c r="A47935">
        <v>47933</v>
      </c>
      <c r="B47935">
        <v>351.43579573364599</v>
      </c>
      <c r="C47935" s="3">
        <v>0.55604407407407408</v>
      </c>
    </row>
    <row r="47936" spans="1:3" x14ac:dyDescent="0.3">
      <c r="A47936">
        <v>47934</v>
      </c>
      <c r="B47936">
        <v>351.140949729439</v>
      </c>
      <c r="C47936" s="3">
        <v>0.55605564814814812</v>
      </c>
    </row>
    <row r="47937" spans="1:3" x14ac:dyDescent="0.3">
      <c r="A47937">
        <v>47935</v>
      </c>
      <c r="B47937">
        <v>350.87357208858401</v>
      </c>
      <c r="C47937" s="3">
        <v>0.55606722222222216</v>
      </c>
    </row>
    <row r="47938" spans="1:3" x14ac:dyDescent="0.3">
      <c r="A47938">
        <v>47936</v>
      </c>
      <c r="B47938">
        <v>350.636182346346</v>
      </c>
      <c r="C47938" s="3">
        <v>0.55607879629629631</v>
      </c>
    </row>
    <row r="47939" spans="1:3" x14ac:dyDescent="0.3">
      <c r="A47939">
        <v>47937</v>
      </c>
      <c r="B47939">
        <v>350.43032242507797</v>
      </c>
      <c r="C47939" s="3">
        <v>0.55609038194444438</v>
      </c>
    </row>
    <row r="47940" spans="1:3" x14ac:dyDescent="0.3">
      <c r="A47940">
        <v>47938</v>
      </c>
      <c r="B47940">
        <v>350.25714806098199</v>
      </c>
      <c r="C47940" s="3">
        <v>0.5561019444444445</v>
      </c>
    </row>
    <row r="47941" spans="1:3" x14ac:dyDescent="0.3">
      <c r="A47941">
        <v>47939</v>
      </c>
      <c r="B47941">
        <v>350.11901036691597</v>
      </c>
      <c r="C47941" s="3">
        <v>0.55611351851851853</v>
      </c>
    </row>
    <row r="47942" spans="1:3" x14ac:dyDescent="0.3">
      <c r="A47942">
        <v>47940</v>
      </c>
      <c r="B47942">
        <v>350.01653873473703</v>
      </c>
      <c r="C47942" s="3">
        <v>0.55612509259259257</v>
      </c>
    </row>
    <row r="47943" spans="1:3" x14ac:dyDescent="0.3">
      <c r="A47943">
        <v>47941</v>
      </c>
      <c r="B47943">
        <v>349.95012112126398</v>
      </c>
      <c r="C47943" s="3">
        <v>0.55613666666666661</v>
      </c>
    </row>
    <row r="47944" spans="1:3" x14ac:dyDescent="0.3">
      <c r="A47944">
        <v>47942</v>
      </c>
      <c r="B47944">
        <v>349.92229273122098</v>
      </c>
      <c r="C47944" s="3">
        <v>0.55614824074074076</v>
      </c>
    </row>
    <row r="47945" spans="1:3" x14ac:dyDescent="0.3">
      <c r="A47945">
        <v>47943</v>
      </c>
      <c r="B47945">
        <v>349.935637612378</v>
      </c>
      <c r="C47945" s="3">
        <v>0.5561598148148148</v>
      </c>
    </row>
    <row r="47946" spans="1:3" x14ac:dyDescent="0.3">
      <c r="A47946">
        <v>47944</v>
      </c>
      <c r="B47946">
        <v>349.99180524408098</v>
      </c>
      <c r="C47946" s="3">
        <v>0.55617138888888895</v>
      </c>
    </row>
    <row r="47947" spans="1:3" x14ac:dyDescent="0.3">
      <c r="A47947">
        <v>47945</v>
      </c>
      <c r="B47947">
        <v>350.09302722356398</v>
      </c>
      <c r="C47947" s="3">
        <v>0.55618296296296299</v>
      </c>
    </row>
    <row r="47948" spans="1:3" x14ac:dyDescent="0.3">
      <c r="A47948">
        <v>47946</v>
      </c>
      <c r="B47948">
        <v>350.234283216417</v>
      </c>
      <c r="C47948" s="3">
        <v>0.55619454861111117</v>
      </c>
    </row>
    <row r="47949" spans="1:3" x14ac:dyDescent="0.3">
      <c r="A47949">
        <v>47947</v>
      </c>
      <c r="B47949">
        <v>350.40722357176003</v>
      </c>
      <c r="C47949" s="3">
        <v>0.55620611111111107</v>
      </c>
    </row>
    <row r="47950" spans="1:3" x14ac:dyDescent="0.3">
      <c r="A47950">
        <v>47948</v>
      </c>
      <c r="B47950">
        <v>350.608376250947</v>
      </c>
      <c r="C47950" s="3">
        <v>0.55621769675925925</v>
      </c>
    </row>
    <row r="47951" spans="1:3" x14ac:dyDescent="0.3">
      <c r="A47951">
        <v>47949</v>
      </c>
      <c r="B47951">
        <v>350.83138292206399</v>
      </c>
      <c r="C47951" s="3">
        <v>0.55622925925925926</v>
      </c>
    </row>
    <row r="47952" spans="1:3" x14ac:dyDescent="0.3">
      <c r="A47952">
        <v>47950</v>
      </c>
      <c r="B47952">
        <v>351.07417052095701</v>
      </c>
      <c r="C47952" s="3">
        <v>0.5562408333333333</v>
      </c>
    </row>
    <row r="47953" spans="1:3" x14ac:dyDescent="0.3">
      <c r="A47953">
        <v>47951</v>
      </c>
      <c r="B47953">
        <v>351.33770249544602</v>
      </c>
      <c r="C47953" s="3">
        <v>0.55625240740740745</v>
      </c>
    </row>
    <row r="47954" spans="1:3" x14ac:dyDescent="0.3">
      <c r="A47954">
        <v>47952</v>
      </c>
      <c r="B47954">
        <v>351.61470638673802</v>
      </c>
      <c r="C47954" s="3">
        <v>0.55626398148148148</v>
      </c>
    </row>
    <row r="47955" spans="1:3" x14ac:dyDescent="0.3">
      <c r="A47955">
        <v>47953</v>
      </c>
      <c r="B47955">
        <v>351.89836140527302</v>
      </c>
      <c r="C47955" s="3">
        <v>0.55627555555555552</v>
      </c>
    </row>
    <row r="47956" spans="1:3" x14ac:dyDescent="0.3">
      <c r="A47956">
        <v>47954</v>
      </c>
      <c r="B47956">
        <v>352.19070183201399</v>
      </c>
      <c r="C47956" s="3">
        <v>0.55628714120370371</v>
      </c>
    </row>
    <row r="47957" spans="1:3" x14ac:dyDescent="0.3">
      <c r="A47957">
        <v>47955</v>
      </c>
      <c r="B47957">
        <v>352.49422676994101</v>
      </c>
      <c r="C47957" s="3">
        <v>0.55629871527777774</v>
      </c>
    </row>
    <row r="47958" spans="1:3" x14ac:dyDescent="0.3">
      <c r="A47958">
        <v>47956</v>
      </c>
      <c r="B47958">
        <v>352.80882106699698</v>
      </c>
      <c r="C47958" s="3">
        <v>0.55631028935185178</v>
      </c>
    </row>
    <row r="47959" spans="1:3" x14ac:dyDescent="0.3">
      <c r="A47959">
        <v>47957</v>
      </c>
      <c r="B47959">
        <v>353.13750836073899</v>
      </c>
      <c r="C47959" s="3">
        <v>0.55632186342592593</v>
      </c>
    </row>
    <row r="47960" spans="1:3" x14ac:dyDescent="0.3">
      <c r="A47960">
        <v>47958</v>
      </c>
      <c r="B47960">
        <v>353.47362971180797</v>
      </c>
      <c r="C47960" s="3">
        <v>0.55633343749999997</v>
      </c>
    </row>
    <row r="47961" spans="1:3" x14ac:dyDescent="0.3">
      <c r="A47961">
        <v>47959</v>
      </c>
      <c r="B47961">
        <v>353.806423599151</v>
      </c>
      <c r="C47961" s="3">
        <v>0.55634501157407412</v>
      </c>
    </row>
    <row r="47962" spans="1:3" x14ac:dyDescent="0.3">
      <c r="A47962">
        <v>47960</v>
      </c>
      <c r="B47962">
        <v>354.13529808510901</v>
      </c>
      <c r="C47962" s="3">
        <v>0.55635658564814816</v>
      </c>
    </row>
    <row r="47963" spans="1:3" x14ac:dyDescent="0.3">
      <c r="A47963">
        <v>47961</v>
      </c>
      <c r="B47963">
        <v>354.45725717928002</v>
      </c>
      <c r="C47963" s="3">
        <v>0.5563681597222222</v>
      </c>
    </row>
    <row r="47964" spans="1:3" x14ac:dyDescent="0.3">
      <c r="A47964">
        <v>47962</v>
      </c>
      <c r="B47964">
        <v>354.77366726526998</v>
      </c>
      <c r="C47964" s="3">
        <v>0.55637973379629624</v>
      </c>
    </row>
    <row r="47965" spans="1:3" x14ac:dyDescent="0.3">
      <c r="A47965">
        <v>47963</v>
      </c>
      <c r="B47965">
        <v>355.09138221051597</v>
      </c>
      <c r="C47965" s="3">
        <v>0.55639130787037039</v>
      </c>
    </row>
    <row r="47966" spans="1:3" x14ac:dyDescent="0.3">
      <c r="A47966">
        <v>47964</v>
      </c>
      <c r="B47966">
        <v>355.409378288732</v>
      </c>
      <c r="C47966" s="3">
        <v>0.55640288194444443</v>
      </c>
    </row>
    <row r="47967" spans="1:3" x14ac:dyDescent="0.3">
      <c r="A47967">
        <v>47965</v>
      </c>
      <c r="B47967">
        <v>355.72825868444102</v>
      </c>
      <c r="C47967" s="3">
        <v>0.55641445601851858</v>
      </c>
    </row>
    <row r="47968" spans="1:3" x14ac:dyDescent="0.3">
      <c r="A47968">
        <v>47966</v>
      </c>
      <c r="B47968">
        <v>356.049502663748</v>
      </c>
      <c r="C47968" s="3">
        <v>0.55642603009259262</v>
      </c>
    </row>
    <row r="47969" spans="1:3" x14ac:dyDescent="0.3">
      <c r="A47969">
        <v>47967</v>
      </c>
      <c r="B47969">
        <v>356.371960057644</v>
      </c>
      <c r="C47969" s="3">
        <v>0.55643760416666666</v>
      </c>
    </row>
    <row r="47970" spans="1:3" x14ac:dyDescent="0.3">
      <c r="A47970">
        <v>47968</v>
      </c>
      <c r="B47970">
        <v>356.699311487324</v>
      </c>
      <c r="C47970" s="3">
        <v>0.55644917824074069</v>
      </c>
    </row>
    <row r="47971" spans="1:3" x14ac:dyDescent="0.3">
      <c r="A47971">
        <v>47969</v>
      </c>
      <c r="B47971">
        <v>357.03596656566202</v>
      </c>
      <c r="C47971" s="3">
        <v>0.55646075231481484</v>
      </c>
    </row>
    <row r="47972" spans="1:3" x14ac:dyDescent="0.3">
      <c r="A47972">
        <v>47970</v>
      </c>
      <c r="B47972">
        <v>357.37452004798098</v>
      </c>
      <c r="C47972" s="3">
        <v>0.55647232638888888</v>
      </c>
    </row>
    <row r="47973" spans="1:3" x14ac:dyDescent="0.3">
      <c r="A47973">
        <v>47971</v>
      </c>
      <c r="B47973">
        <v>357.704847828011</v>
      </c>
      <c r="C47973" s="3">
        <v>0.55648390046296303</v>
      </c>
    </row>
    <row r="47974" spans="1:3" x14ac:dyDescent="0.3">
      <c r="A47974">
        <v>47972</v>
      </c>
      <c r="B47974">
        <v>358.02286188976501</v>
      </c>
      <c r="C47974" s="3">
        <v>0.55649547453703707</v>
      </c>
    </row>
    <row r="47975" spans="1:3" x14ac:dyDescent="0.3">
      <c r="A47975">
        <v>47973</v>
      </c>
      <c r="B47975">
        <v>358.32030243393899</v>
      </c>
      <c r="C47975" s="3">
        <v>0.55650704861111111</v>
      </c>
    </row>
    <row r="47976" spans="1:3" x14ac:dyDescent="0.3">
      <c r="A47976">
        <v>47974</v>
      </c>
      <c r="B47976">
        <v>358.59841746486302</v>
      </c>
      <c r="C47976" s="3">
        <v>0.55651862268518515</v>
      </c>
    </row>
    <row r="47977" spans="1:3" x14ac:dyDescent="0.3">
      <c r="A47977">
        <v>47975</v>
      </c>
      <c r="B47977">
        <v>358.86367945935399</v>
      </c>
      <c r="C47977" s="3">
        <v>0.55653019675925919</v>
      </c>
    </row>
    <row r="47978" spans="1:3" x14ac:dyDescent="0.3">
      <c r="A47978">
        <v>47976</v>
      </c>
      <c r="B47978">
        <v>359.10994091143999</v>
      </c>
      <c r="C47978" s="3">
        <v>0.55654177083333334</v>
      </c>
    </row>
    <row r="47979" spans="1:3" x14ac:dyDescent="0.3">
      <c r="A47979">
        <v>47977</v>
      </c>
      <c r="B47979">
        <v>359.33312028674601</v>
      </c>
      <c r="C47979" s="3">
        <v>0.55655334490740738</v>
      </c>
    </row>
    <row r="47980" spans="1:3" x14ac:dyDescent="0.3">
      <c r="A47980">
        <v>47978</v>
      </c>
      <c r="B47980">
        <v>359.53833683615301</v>
      </c>
      <c r="C47980" s="3">
        <v>0.55656491898148153</v>
      </c>
    </row>
    <row r="47981" spans="1:3" x14ac:dyDescent="0.3">
      <c r="A47981">
        <v>47979</v>
      </c>
      <c r="B47981">
        <v>359.72994130129302</v>
      </c>
      <c r="C47981" s="3">
        <v>0.55657649305555557</v>
      </c>
    </row>
    <row r="47982" spans="1:3" x14ac:dyDescent="0.3">
      <c r="A47982">
        <v>47980</v>
      </c>
      <c r="B47982">
        <v>359.91272726498801</v>
      </c>
      <c r="C47982" s="3">
        <v>0.5565880671296296</v>
      </c>
    </row>
    <row r="47983" spans="1:3" x14ac:dyDescent="0.3">
      <c r="A47983">
        <v>47981</v>
      </c>
      <c r="B47983">
        <v>360.09520839089498</v>
      </c>
      <c r="C47983" s="3">
        <v>0.55659964120370364</v>
      </c>
    </row>
    <row r="47984" spans="1:3" x14ac:dyDescent="0.3">
      <c r="A47984">
        <v>47982</v>
      </c>
      <c r="B47984">
        <v>360.27492395019402</v>
      </c>
      <c r="C47984" s="3">
        <v>0.55661121527777779</v>
      </c>
    </row>
    <row r="47985" spans="1:3" x14ac:dyDescent="0.3">
      <c r="A47985">
        <v>47983</v>
      </c>
      <c r="B47985">
        <v>360.446261935054</v>
      </c>
      <c r="C47985" s="3">
        <v>0.55662278935185183</v>
      </c>
    </row>
    <row r="47986" spans="1:3" x14ac:dyDescent="0.3">
      <c r="A47986">
        <v>47984</v>
      </c>
      <c r="B47986">
        <v>360.61453738602</v>
      </c>
      <c r="C47986" s="3">
        <v>0.55663436342592598</v>
      </c>
    </row>
    <row r="47987" spans="1:3" x14ac:dyDescent="0.3">
      <c r="A47987">
        <v>47985</v>
      </c>
      <c r="B47987">
        <v>360.78275067744801</v>
      </c>
      <c r="C47987" s="3">
        <v>0.55664593750000002</v>
      </c>
    </row>
    <row r="47988" spans="1:3" x14ac:dyDescent="0.3">
      <c r="A47988">
        <v>47986</v>
      </c>
      <c r="B47988">
        <v>360.95060651922699</v>
      </c>
      <c r="C47988" s="3">
        <v>0.55665751157407406</v>
      </c>
    </row>
    <row r="47989" spans="1:3" x14ac:dyDescent="0.3">
      <c r="A47989">
        <v>47987</v>
      </c>
      <c r="B47989">
        <v>361.12019698906198</v>
      </c>
      <c r="C47989" s="3">
        <v>0.5566690856481481</v>
      </c>
    </row>
    <row r="47990" spans="1:3" x14ac:dyDescent="0.3">
      <c r="A47990">
        <v>47988</v>
      </c>
      <c r="B47990">
        <v>361.29070267453199</v>
      </c>
      <c r="C47990" s="3">
        <v>0.55668065972222225</v>
      </c>
    </row>
    <row r="47991" spans="1:3" x14ac:dyDescent="0.3">
      <c r="A47991">
        <v>47989</v>
      </c>
      <c r="B47991">
        <v>361.45988982441202</v>
      </c>
      <c r="C47991" s="3">
        <v>0.55669223379629629</v>
      </c>
    </row>
    <row r="47992" spans="1:3" x14ac:dyDescent="0.3">
      <c r="A47992">
        <v>47990</v>
      </c>
      <c r="B47992">
        <v>361.63328509728802</v>
      </c>
      <c r="C47992" s="3">
        <v>0.55670380787037044</v>
      </c>
    </row>
    <row r="47993" spans="1:3" x14ac:dyDescent="0.3">
      <c r="A47993">
        <v>47991</v>
      </c>
      <c r="B47993">
        <v>361.817874231232</v>
      </c>
      <c r="C47993" s="3">
        <v>0.55671538194444448</v>
      </c>
    </row>
    <row r="47994" spans="1:3" x14ac:dyDescent="0.3">
      <c r="A47994">
        <v>47992</v>
      </c>
      <c r="B47994">
        <v>362.01545066436</v>
      </c>
      <c r="C47994" s="3">
        <v>0.55672695601851852</v>
      </c>
    </row>
    <row r="47995" spans="1:3" x14ac:dyDescent="0.3">
      <c r="A47995">
        <v>47993</v>
      </c>
      <c r="B47995">
        <v>362.22988832481798</v>
      </c>
      <c r="C47995" s="3">
        <v>0.55673853009259255</v>
      </c>
    </row>
    <row r="47996" spans="1:3" x14ac:dyDescent="0.3">
      <c r="A47996">
        <v>47994</v>
      </c>
      <c r="B47996">
        <v>362.45507427595601</v>
      </c>
      <c r="C47996" s="3">
        <v>0.55675011574074074</v>
      </c>
    </row>
    <row r="47997" spans="1:3" x14ac:dyDescent="0.3">
      <c r="A47997">
        <v>47995</v>
      </c>
      <c r="B47997">
        <v>362.67906620950902</v>
      </c>
      <c r="C47997" s="3">
        <v>0.55676168981481478</v>
      </c>
    </row>
    <row r="47998" spans="1:3" x14ac:dyDescent="0.3">
      <c r="A47998">
        <v>47996</v>
      </c>
      <c r="B47998">
        <v>362.89904869650297</v>
      </c>
      <c r="C47998" s="3">
        <v>0.55677326388888881</v>
      </c>
    </row>
    <row r="47999" spans="1:3" x14ac:dyDescent="0.3">
      <c r="A47999">
        <v>47997</v>
      </c>
      <c r="B47999">
        <v>363.10848920091598</v>
      </c>
      <c r="C47999" s="3">
        <v>0.55678483796296296</v>
      </c>
    </row>
    <row r="48000" spans="1:3" x14ac:dyDescent="0.3">
      <c r="A48000">
        <v>47998</v>
      </c>
      <c r="B48000">
        <v>363.305058767356</v>
      </c>
      <c r="C48000" s="3">
        <v>0.556796412037037</v>
      </c>
    </row>
    <row r="48001" spans="1:3" x14ac:dyDescent="0.3">
      <c r="A48001">
        <v>47999</v>
      </c>
      <c r="B48001">
        <v>363.491025694798</v>
      </c>
      <c r="C48001" s="3">
        <v>0.55680798611111115</v>
      </c>
    </row>
    <row r="48002" spans="1:3" x14ac:dyDescent="0.3">
      <c r="A48002">
        <v>48000</v>
      </c>
      <c r="B48002">
        <v>363.65793694487598</v>
      </c>
      <c r="C48002" s="3">
        <v>0.55681956018518519</v>
      </c>
    </row>
    <row r="48003" spans="1:3" x14ac:dyDescent="0.3">
      <c r="A48003">
        <v>48001</v>
      </c>
      <c r="B48003">
        <v>363.79763606065899</v>
      </c>
      <c r="C48003" s="3">
        <v>0.55683113425925923</v>
      </c>
    </row>
    <row r="48004" spans="1:3" x14ac:dyDescent="0.3">
      <c r="A48004">
        <v>48002</v>
      </c>
      <c r="B48004">
        <v>363.91622387261401</v>
      </c>
      <c r="C48004" s="3">
        <v>0.55684270833333327</v>
      </c>
    </row>
    <row r="48005" spans="1:3" x14ac:dyDescent="0.3">
      <c r="A48005">
        <v>48003</v>
      </c>
      <c r="B48005">
        <v>364.02142610537999</v>
      </c>
      <c r="C48005" s="3">
        <v>0.55685428240740742</v>
      </c>
    </row>
    <row r="48006" spans="1:3" x14ac:dyDescent="0.3">
      <c r="A48006">
        <v>48004</v>
      </c>
      <c r="B48006">
        <v>364.11599765214402</v>
      </c>
      <c r="C48006" s="3">
        <v>0.55686585648148146</v>
      </c>
    </row>
    <row r="48007" spans="1:3" x14ac:dyDescent="0.3">
      <c r="A48007">
        <v>48005</v>
      </c>
      <c r="B48007">
        <v>364.20781522746199</v>
      </c>
      <c r="C48007" s="3">
        <v>0.55687743055555561</v>
      </c>
    </row>
    <row r="48008" spans="1:3" x14ac:dyDescent="0.3">
      <c r="A48008">
        <v>48006</v>
      </c>
      <c r="B48008">
        <v>364.29093567864197</v>
      </c>
      <c r="C48008" s="3">
        <v>0.55688900462962965</v>
      </c>
    </row>
    <row r="48009" spans="1:3" x14ac:dyDescent="0.3">
      <c r="A48009">
        <v>48007</v>
      </c>
      <c r="B48009">
        <v>364.35320064630201</v>
      </c>
      <c r="C48009" s="3">
        <v>0.55690057870370369</v>
      </c>
    </row>
    <row r="48010" spans="1:3" x14ac:dyDescent="0.3">
      <c r="A48010">
        <v>48008</v>
      </c>
      <c r="B48010">
        <v>364.39828644126902</v>
      </c>
      <c r="C48010" s="3">
        <v>0.55691215277777772</v>
      </c>
    </row>
    <row r="48011" spans="1:3" x14ac:dyDescent="0.3">
      <c r="A48011">
        <v>48009</v>
      </c>
      <c r="B48011">
        <v>364.42667805884298</v>
      </c>
      <c r="C48011" s="3">
        <v>0.55692372685185187</v>
      </c>
    </row>
    <row r="48012" spans="1:3" x14ac:dyDescent="0.3">
      <c r="A48012">
        <v>48010</v>
      </c>
      <c r="B48012">
        <v>364.438981501022</v>
      </c>
      <c r="C48012" s="3">
        <v>0.55693530092592591</v>
      </c>
    </row>
    <row r="48013" spans="1:3" x14ac:dyDescent="0.3">
      <c r="A48013">
        <v>48011</v>
      </c>
      <c r="B48013">
        <v>364.44160675331898</v>
      </c>
      <c r="C48013" s="3">
        <v>0.55694687500000006</v>
      </c>
    </row>
    <row r="48014" spans="1:3" x14ac:dyDescent="0.3">
      <c r="A48014">
        <v>48012</v>
      </c>
      <c r="B48014">
        <v>364.43324310743299</v>
      </c>
      <c r="C48014" s="3">
        <v>0.5569584490740741</v>
      </c>
    </row>
    <row r="48015" spans="1:3" x14ac:dyDescent="0.3">
      <c r="A48015">
        <v>48013</v>
      </c>
      <c r="B48015">
        <v>364.41257188374698</v>
      </c>
      <c r="C48015" s="3">
        <v>0.55697002314814814</v>
      </c>
    </row>
    <row r="48016" spans="1:3" x14ac:dyDescent="0.3">
      <c r="A48016">
        <v>48014</v>
      </c>
      <c r="B48016">
        <v>364.38438401379898</v>
      </c>
      <c r="C48016" s="3">
        <v>0.55698159722222218</v>
      </c>
    </row>
    <row r="48017" spans="1:3" x14ac:dyDescent="0.3">
      <c r="A48017">
        <v>48015</v>
      </c>
      <c r="B48017">
        <v>364.35253446044902</v>
      </c>
      <c r="C48017" s="3">
        <v>0.55699317129629633</v>
      </c>
    </row>
    <row r="48018" spans="1:3" x14ac:dyDescent="0.3">
      <c r="A48018">
        <v>48016</v>
      </c>
      <c r="B48018">
        <v>364.32061529855702</v>
      </c>
      <c r="C48018" s="3">
        <v>0.55700474537037037</v>
      </c>
    </row>
    <row r="48019" spans="1:3" x14ac:dyDescent="0.3">
      <c r="A48019">
        <v>48017</v>
      </c>
      <c r="B48019">
        <v>364.29415530658201</v>
      </c>
      <c r="C48019" s="3">
        <v>0.55701631944444452</v>
      </c>
    </row>
    <row r="48020" spans="1:3" x14ac:dyDescent="0.3">
      <c r="A48020">
        <v>48018</v>
      </c>
      <c r="B48020">
        <v>364.26908114576202</v>
      </c>
      <c r="C48020" s="3">
        <v>0.55702789351851856</v>
      </c>
    </row>
    <row r="48021" spans="1:3" x14ac:dyDescent="0.3">
      <c r="A48021">
        <v>48019</v>
      </c>
      <c r="B48021">
        <v>364.237796781989</v>
      </c>
      <c r="C48021" s="3">
        <v>0.5570394675925926</v>
      </c>
    </row>
    <row r="48022" spans="1:3" x14ac:dyDescent="0.3">
      <c r="A48022">
        <v>48020</v>
      </c>
      <c r="B48022">
        <v>364.19998191231701</v>
      </c>
      <c r="C48022" s="3">
        <v>0.55705104166666664</v>
      </c>
    </row>
    <row r="48023" spans="1:3" x14ac:dyDescent="0.3">
      <c r="A48023">
        <v>48021</v>
      </c>
      <c r="B48023">
        <v>364.152160968472</v>
      </c>
      <c r="C48023" s="3">
        <v>0.55706261574074067</v>
      </c>
    </row>
    <row r="48024" spans="1:3" x14ac:dyDescent="0.3">
      <c r="A48024">
        <v>48022</v>
      </c>
      <c r="B48024">
        <v>364.09650376361202</v>
      </c>
      <c r="C48024" s="3">
        <v>0.55707418981481482</v>
      </c>
    </row>
    <row r="48025" spans="1:3" x14ac:dyDescent="0.3">
      <c r="A48025">
        <v>48023</v>
      </c>
      <c r="B48025">
        <v>364.03966225972198</v>
      </c>
      <c r="C48025" s="3">
        <v>0.55708576388888886</v>
      </c>
    </row>
    <row r="48026" spans="1:3" x14ac:dyDescent="0.3">
      <c r="A48026">
        <v>48024</v>
      </c>
      <c r="B48026">
        <v>363.97884379536799</v>
      </c>
      <c r="C48026" s="3">
        <v>0.55709733796296301</v>
      </c>
    </row>
    <row r="48027" spans="1:3" x14ac:dyDescent="0.3">
      <c r="A48027">
        <v>48025</v>
      </c>
      <c r="B48027">
        <v>363.91244551210701</v>
      </c>
      <c r="C48027" s="3">
        <v>0.55710891203703705</v>
      </c>
    </row>
    <row r="48028" spans="1:3" x14ac:dyDescent="0.3">
      <c r="A48028">
        <v>48026</v>
      </c>
      <c r="B48028">
        <v>363.84339575977799</v>
      </c>
      <c r="C48028" s="3">
        <v>0.55712048611111109</v>
      </c>
    </row>
    <row r="48029" spans="1:3" x14ac:dyDescent="0.3">
      <c r="A48029">
        <v>48027</v>
      </c>
      <c r="B48029">
        <v>363.77284749377498</v>
      </c>
      <c r="C48029" s="3">
        <v>0.55713206018518513</v>
      </c>
    </row>
    <row r="48030" spans="1:3" x14ac:dyDescent="0.3">
      <c r="A48030">
        <v>48028</v>
      </c>
      <c r="B48030">
        <v>363.70349347168701</v>
      </c>
      <c r="C48030" s="3">
        <v>0.55714363425925928</v>
      </c>
    </row>
    <row r="48031" spans="1:3" x14ac:dyDescent="0.3">
      <c r="A48031">
        <v>48029</v>
      </c>
      <c r="B48031">
        <v>363.63966010887202</v>
      </c>
      <c r="C48031" s="3">
        <v>0.55715520833333332</v>
      </c>
    </row>
    <row r="48032" spans="1:3" x14ac:dyDescent="0.3">
      <c r="A48032">
        <v>48030</v>
      </c>
      <c r="B48032">
        <v>363.57968441696403</v>
      </c>
      <c r="C48032" s="3">
        <v>0.55716678240740747</v>
      </c>
    </row>
    <row r="48033" spans="1:3" x14ac:dyDescent="0.3">
      <c r="A48033">
        <v>48031</v>
      </c>
      <c r="B48033">
        <v>363.52067001925002</v>
      </c>
      <c r="C48033" s="3">
        <v>0.55717835648148151</v>
      </c>
    </row>
    <row r="48034" spans="1:3" x14ac:dyDescent="0.3">
      <c r="A48034">
        <v>48032</v>
      </c>
      <c r="B48034">
        <v>363.46431440427</v>
      </c>
      <c r="C48034" s="3">
        <v>0.55718994212962969</v>
      </c>
    </row>
    <row r="48035" spans="1:3" x14ac:dyDescent="0.3">
      <c r="A48035">
        <v>48033</v>
      </c>
      <c r="B48035">
        <v>363.41084515655302</v>
      </c>
      <c r="C48035" s="3">
        <v>0.55720150462962958</v>
      </c>
    </row>
    <row r="48036" spans="1:3" x14ac:dyDescent="0.3">
      <c r="A48036">
        <v>48034</v>
      </c>
      <c r="B48036">
        <v>363.36232439116202</v>
      </c>
      <c r="C48036" s="3">
        <v>0.55721309027777777</v>
      </c>
    </row>
    <row r="48037" spans="1:3" x14ac:dyDescent="0.3">
      <c r="A48037">
        <v>48035</v>
      </c>
      <c r="B48037">
        <v>363.32303211983901</v>
      </c>
      <c r="C48037" s="3">
        <v>0.55722466435185181</v>
      </c>
    </row>
    <row r="48038" spans="1:3" x14ac:dyDescent="0.3">
      <c r="A48038">
        <v>48036</v>
      </c>
      <c r="B48038">
        <v>363.29365846102002</v>
      </c>
      <c r="C48038" s="3">
        <v>0.55723623842592596</v>
      </c>
    </row>
    <row r="48039" spans="1:3" x14ac:dyDescent="0.3">
      <c r="A48039">
        <v>48037</v>
      </c>
      <c r="B48039">
        <v>363.27540839603802</v>
      </c>
      <c r="C48039" s="3">
        <v>0.55724781249999999</v>
      </c>
    </row>
    <row r="48040" spans="1:3" x14ac:dyDescent="0.3">
      <c r="A48040">
        <v>48038</v>
      </c>
      <c r="B48040">
        <v>363.27048281864597</v>
      </c>
      <c r="C48040" s="3">
        <v>0.55725938657407414</v>
      </c>
    </row>
    <row r="48041" spans="1:3" x14ac:dyDescent="0.3">
      <c r="A48041">
        <v>48039</v>
      </c>
      <c r="B48041">
        <v>363.28007751905398</v>
      </c>
      <c r="C48041" s="3">
        <v>0.55727096064814818</v>
      </c>
    </row>
    <row r="48042" spans="1:3" x14ac:dyDescent="0.3">
      <c r="A48042">
        <v>48040</v>
      </c>
      <c r="B48042">
        <v>363.30669927326699</v>
      </c>
      <c r="C48042" s="3">
        <v>0.55728252314814808</v>
      </c>
    </row>
    <row r="48043" spans="1:3" x14ac:dyDescent="0.3">
      <c r="A48043">
        <v>48041</v>
      </c>
      <c r="B48043">
        <v>363.35323055219902</v>
      </c>
      <c r="C48043" s="3">
        <v>0.55729409722222223</v>
      </c>
    </row>
    <row r="48044" spans="1:3" x14ac:dyDescent="0.3">
      <c r="A48044">
        <v>48042</v>
      </c>
      <c r="B48044">
        <v>363.41481092999499</v>
      </c>
      <c r="C48044" s="3">
        <v>0.5573056828703703</v>
      </c>
    </row>
    <row r="48045" spans="1:3" x14ac:dyDescent="0.3">
      <c r="A48045">
        <v>48043</v>
      </c>
      <c r="B48045">
        <v>363.483951197534</v>
      </c>
      <c r="C48045" s="3">
        <v>0.55731725694444445</v>
      </c>
    </row>
    <row r="48046" spans="1:3" x14ac:dyDescent="0.3">
      <c r="A48046">
        <v>48044</v>
      </c>
      <c r="B48046">
        <v>363.55743227875598</v>
      </c>
      <c r="C48046" s="3">
        <v>0.55732883101851849</v>
      </c>
    </row>
    <row r="48047" spans="1:3" x14ac:dyDescent="0.3">
      <c r="A48047">
        <v>48045</v>
      </c>
      <c r="B48047">
        <v>363.62904522551497</v>
      </c>
      <c r="C48047" s="3">
        <v>0.55734040509259264</v>
      </c>
    </row>
    <row r="48048" spans="1:3" x14ac:dyDescent="0.3">
      <c r="A48048">
        <v>48046</v>
      </c>
      <c r="B48048">
        <v>363.69791063458001</v>
      </c>
      <c r="C48048" s="3">
        <v>0.55735196759259253</v>
      </c>
    </row>
    <row r="48049" spans="1:3" x14ac:dyDescent="0.3">
      <c r="A48049">
        <v>48047</v>
      </c>
      <c r="B48049">
        <v>363.76629412804198</v>
      </c>
      <c r="C48049" s="3">
        <v>0.55736355324074072</v>
      </c>
    </row>
    <row r="48050" spans="1:3" x14ac:dyDescent="0.3">
      <c r="A48050">
        <v>48048</v>
      </c>
      <c r="B48050">
        <v>363.82788828996701</v>
      </c>
      <c r="C48050" s="3">
        <v>0.55737512731481476</v>
      </c>
    </row>
    <row r="48051" spans="1:3" x14ac:dyDescent="0.3">
      <c r="A48051">
        <v>48049</v>
      </c>
      <c r="B48051">
        <v>363.87718492376598</v>
      </c>
      <c r="C48051" s="3">
        <v>0.55738670138888891</v>
      </c>
    </row>
    <row r="48052" spans="1:3" x14ac:dyDescent="0.3">
      <c r="A48052">
        <v>48050</v>
      </c>
      <c r="B48052">
        <v>363.916329752656</v>
      </c>
      <c r="C48052" s="3">
        <v>0.55739826388888891</v>
      </c>
    </row>
    <row r="48053" spans="1:3" x14ac:dyDescent="0.3">
      <c r="A48053">
        <v>48051</v>
      </c>
      <c r="B48053">
        <v>363.947386462981</v>
      </c>
      <c r="C48053" s="3">
        <v>0.55740983796296295</v>
      </c>
    </row>
    <row r="48054" spans="1:3" x14ac:dyDescent="0.3">
      <c r="A48054">
        <v>48052</v>
      </c>
      <c r="B48054">
        <v>363.97096448643498</v>
      </c>
      <c r="C48054" s="3">
        <v>0.55742142361111113</v>
      </c>
    </row>
    <row r="48055" spans="1:3" x14ac:dyDescent="0.3">
      <c r="A48055">
        <v>48053</v>
      </c>
      <c r="B48055">
        <v>363.99044469870398</v>
      </c>
      <c r="C48055" s="3">
        <v>0.55743299768518517</v>
      </c>
    </row>
    <row r="48056" spans="1:3" x14ac:dyDescent="0.3">
      <c r="A48056">
        <v>48054</v>
      </c>
      <c r="B48056">
        <v>364.00024611297101</v>
      </c>
      <c r="C48056" s="3">
        <v>0.55744456018518518</v>
      </c>
    </row>
    <row r="48057" spans="1:3" x14ac:dyDescent="0.3">
      <c r="A48057">
        <v>48055</v>
      </c>
      <c r="B48057">
        <v>363.99136634152302</v>
      </c>
      <c r="C48057" s="3">
        <v>0.55745613425925933</v>
      </c>
    </row>
    <row r="48058" spans="1:3" x14ac:dyDescent="0.3">
      <c r="A48058">
        <v>48056</v>
      </c>
      <c r="B48058">
        <v>363.96374265717702</v>
      </c>
      <c r="C48058" s="3">
        <v>0.55746770833333337</v>
      </c>
    </row>
    <row r="48059" spans="1:3" x14ac:dyDescent="0.3">
      <c r="A48059">
        <v>48057</v>
      </c>
      <c r="B48059">
        <v>363.91509464508403</v>
      </c>
      <c r="C48059" s="3">
        <v>0.55747929398148155</v>
      </c>
    </row>
    <row r="48060" spans="1:3" x14ac:dyDescent="0.3">
      <c r="A48060">
        <v>48058</v>
      </c>
      <c r="B48060">
        <v>363.84786889668999</v>
      </c>
      <c r="C48060" s="3">
        <v>0.55749086805555559</v>
      </c>
    </row>
    <row r="48061" spans="1:3" x14ac:dyDescent="0.3">
      <c r="A48061">
        <v>48059</v>
      </c>
      <c r="B48061">
        <v>363.76966903145802</v>
      </c>
      <c r="C48061" s="3">
        <v>0.55750243055555548</v>
      </c>
    </row>
    <row r="48062" spans="1:3" x14ac:dyDescent="0.3">
      <c r="A48062">
        <v>48060</v>
      </c>
      <c r="B48062">
        <v>363.680639148723</v>
      </c>
      <c r="C48062" s="3">
        <v>0.55751400462962963</v>
      </c>
    </row>
    <row r="48063" spans="1:3" x14ac:dyDescent="0.3">
      <c r="A48063">
        <v>48061</v>
      </c>
      <c r="B48063">
        <v>363.582687257038</v>
      </c>
      <c r="C48063" s="3">
        <v>0.55752557870370367</v>
      </c>
    </row>
    <row r="48064" spans="1:3" x14ac:dyDescent="0.3">
      <c r="A48064">
        <v>48062</v>
      </c>
      <c r="B48064">
        <v>363.47806312424098</v>
      </c>
      <c r="C48064" s="3">
        <v>0.55753716435185185</v>
      </c>
    </row>
    <row r="48065" spans="1:3" x14ac:dyDescent="0.3">
      <c r="A48065">
        <v>48063</v>
      </c>
      <c r="B48065">
        <v>363.36639647422999</v>
      </c>
      <c r="C48065" s="3">
        <v>0.55754873842592589</v>
      </c>
    </row>
    <row r="48066" spans="1:3" x14ac:dyDescent="0.3">
      <c r="A48066">
        <v>48064</v>
      </c>
      <c r="B48066">
        <v>363.252428332222</v>
      </c>
      <c r="C48066" s="3">
        <v>0.5575603009259259</v>
      </c>
    </row>
    <row r="48067" spans="1:3" x14ac:dyDescent="0.3">
      <c r="A48067">
        <v>48065</v>
      </c>
      <c r="B48067">
        <v>363.14150464252401</v>
      </c>
      <c r="C48067" s="3">
        <v>0.55757187499999994</v>
      </c>
    </row>
    <row r="48068" spans="1:3" x14ac:dyDescent="0.3">
      <c r="A48068">
        <v>48066</v>
      </c>
      <c r="B48068">
        <v>363.02793755823899</v>
      </c>
      <c r="C48068" s="3">
        <v>0.55758344907407409</v>
      </c>
    </row>
    <row r="48069" spans="1:3" x14ac:dyDescent="0.3">
      <c r="A48069">
        <v>48067</v>
      </c>
      <c r="B48069">
        <v>362.90372322686102</v>
      </c>
      <c r="C48069" s="3">
        <v>0.55759503472222216</v>
      </c>
    </row>
    <row r="48070" spans="1:3" x14ac:dyDescent="0.3">
      <c r="A48070">
        <v>48068</v>
      </c>
      <c r="B48070">
        <v>362.766296281758</v>
      </c>
      <c r="C48070" s="3">
        <v>0.55760659722222228</v>
      </c>
    </row>
    <row r="48071" spans="1:3" x14ac:dyDescent="0.3">
      <c r="A48071">
        <v>48069</v>
      </c>
      <c r="B48071">
        <v>362.609217470278</v>
      </c>
      <c r="C48071" s="3">
        <v>0.55761817129629632</v>
      </c>
    </row>
    <row r="48072" spans="1:3" x14ac:dyDescent="0.3">
      <c r="A48072">
        <v>48070</v>
      </c>
      <c r="B48072">
        <v>362.43521933001801</v>
      </c>
      <c r="C48072" s="3">
        <v>0.55762974537037036</v>
      </c>
    </row>
    <row r="48073" spans="1:3" x14ac:dyDescent="0.3">
      <c r="A48073">
        <v>48071</v>
      </c>
      <c r="B48073">
        <v>362.25194557478397</v>
      </c>
      <c r="C48073" s="3">
        <v>0.55764131944444439</v>
      </c>
    </row>
    <row r="48074" spans="1:3" x14ac:dyDescent="0.3">
      <c r="A48074">
        <v>48072</v>
      </c>
      <c r="B48074">
        <v>362.05522596223602</v>
      </c>
      <c r="C48074" s="3">
        <v>0.55765290509259258</v>
      </c>
    </row>
    <row r="48075" spans="1:3" x14ac:dyDescent="0.3">
      <c r="A48075">
        <v>48073</v>
      </c>
      <c r="B48075">
        <v>361.842935117168</v>
      </c>
      <c r="C48075" s="3">
        <v>0.55766449074074076</v>
      </c>
    </row>
    <row r="48076" spans="1:3" x14ac:dyDescent="0.3">
      <c r="A48076">
        <v>48074</v>
      </c>
      <c r="B48076">
        <v>361.61843654377401</v>
      </c>
      <c r="C48076" s="3">
        <v>0.55767605324074077</v>
      </c>
    </row>
    <row r="48077" spans="1:3" x14ac:dyDescent="0.3">
      <c r="A48077">
        <v>48075</v>
      </c>
      <c r="B48077">
        <v>361.38304986204298</v>
      </c>
      <c r="C48077" s="3">
        <v>0.5576876273148148</v>
      </c>
    </row>
    <row r="48078" spans="1:3" x14ac:dyDescent="0.3">
      <c r="A48078">
        <v>48076</v>
      </c>
      <c r="B48078">
        <v>361.14042590525798</v>
      </c>
      <c r="C48078" s="3">
        <v>0.55769920138888895</v>
      </c>
    </row>
    <row r="48079" spans="1:3" x14ac:dyDescent="0.3">
      <c r="A48079">
        <v>48077</v>
      </c>
      <c r="B48079">
        <v>360.89642961873301</v>
      </c>
      <c r="C48079" s="3">
        <v>0.55771078703703703</v>
      </c>
    </row>
    <row r="48080" spans="1:3" x14ac:dyDescent="0.3">
      <c r="A48080">
        <v>48078</v>
      </c>
      <c r="B48080">
        <v>360.64882086163499</v>
      </c>
      <c r="C48080" s="3">
        <v>0.55772236111111118</v>
      </c>
    </row>
    <row r="48081" spans="1:3" x14ac:dyDescent="0.3">
      <c r="A48081">
        <v>48079</v>
      </c>
      <c r="B48081">
        <v>360.39376189867698</v>
      </c>
      <c r="C48081" s="3">
        <v>0.55773392361111107</v>
      </c>
    </row>
    <row r="48082" spans="1:3" x14ac:dyDescent="0.3">
      <c r="A48082">
        <v>48080</v>
      </c>
      <c r="B48082">
        <v>360.13391737129501</v>
      </c>
      <c r="C48082" s="3">
        <v>0.55774549768518522</v>
      </c>
    </row>
    <row r="48083" spans="1:3" x14ac:dyDescent="0.3">
      <c r="A48083">
        <v>48081</v>
      </c>
      <c r="B48083">
        <v>359.870069533844</v>
      </c>
      <c r="C48083" s="3">
        <v>0.55775707175925926</v>
      </c>
    </row>
    <row r="48084" spans="1:3" x14ac:dyDescent="0.3">
      <c r="A48084">
        <v>48082</v>
      </c>
      <c r="B48084">
        <v>359.60385389283698</v>
      </c>
      <c r="C48084" s="3">
        <v>0.55776865740740744</v>
      </c>
    </row>
    <row r="48085" spans="1:3" x14ac:dyDescent="0.3">
      <c r="A48085">
        <v>48083</v>
      </c>
      <c r="B48085">
        <v>359.33934809751401</v>
      </c>
      <c r="C48085" s="3">
        <v>0.55778021990740745</v>
      </c>
    </row>
    <row r="48086" spans="1:3" x14ac:dyDescent="0.3">
      <c r="A48086">
        <v>48084</v>
      </c>
      <c r="B48086">
        <v>359.07684348713099</v>
      </c>
      <c r="C48086" s="3">
        <v>0.55779179398148149</v>
      </c>
    </row>
    <row r="48087" spans="1:3" x14ac:dyDescent="0.3">
      <c r="A48087">
        <v>48085</v>
      </c>
      <c r="B48087">
        <v>358.81673569297698</v>
      </c>
      <c r="C48087" s="3">
        <v>0.55780336805555553</v>
      </c>
    </row>
    <row r="48088" spans="1:3" x14ac:dyDescent="0.3">
      <c r="A48088">
        <v>48086</v>
      </c>
      <c r="B48088">
        <v>358.56231490450602</v>
      </c>
      <c r="C48088" s="3">
        <v>0.55781494212962957</v>
      </c>
    </row>
    <row r="48089" spans="1:3" x14ac:dyDescent="0.3">
      <c r="A48089">
        <v>48087</v>
      </c>
      <c r="B48089">
        <v>358.31643475769698</v>
      </c>
      <c r="C48089" s="3">
        <v>0.55782651620370372</v>
      </c>
    </row>
    <row r="48090" spans="1:3" x14ac:dyDescent="0.3">
      <c r="A48090">
        <v>48088</v>
      </c>
      <c r="B48090">
        <v>358.08168906074098</v>
      </c>
      <c r="C48090" s="3">
        <v>0.55783809027777775</v>
      </c>
    </row>
    <row r="48091" spans="1:3" x14ac:dyDescent="0.3">
      <c r="A48091">
        <v>48089</v>
      </c>
      <c r="B48091">
        <v>357.86155404452199</v>
      </c>
      <c r="C48091" s="3">
        <v>0.5578496643518519</v>
      </c>
    </row>
    <row r="48092" spans="1:3" x14ac:dyDescent="0.3">
      <c r="A48092">
        <v>48090</v>
      </c>
      <c r="B48092">
        <v>357.652692271972</v>
      </c>
      <c r="C48092" s="3">
        <v>0.55786123842592594</v>
      </c>
    </row>
    <row r="48093" spans="1:3" x14ac:dyDescent="0.3">
      <c r="A48093">
        <v>48091</v>
      </c>
      <c r="B48093">
        <v>357.44903679977199</v>
      </c>
      <c r="C48093" s="3">
        <v>0.55787281249999998</v>
      </c>
    </row>
    <row r="48094" spans="1:3" x14ac:dyDescent="0.3">
      <c r="A48094">
        <v>48092</v>
      </c>
      <c r="B48094">
        <v>357.24923155889002</v>
      </c>
      <c r="C48094" s="3">
        <v>0.55788438657407402</v>
      </c>
    </row>
    <row r="48095" spans="1:3" x14ac:dyDescent="0.3">
      <c r="A48095">
        <v>48093</v>
      </c>
      <c r="B48095">
        <v>357.049425757184</v>
      </c>
      <c r="C48095" s="3">
        <v>0.5578959722222222</v>
      </c>
    </row>
    <row r="48096" spans="1:3" x14ac:dyDescent="0.3">
      <c r="A48096">
        <v>48094</v>
      </c>
      <c r="B48096">
        <v>356.84977210633798</v>
      </c>
      <c r="C48096" s="3">
        <v>0.55790753472222221</v>
      </c>
    </row>
    <row r="48097" spans="1:3" x14ac:dyDescent="0.3">
      <c r="A48097">
        <v>48095</v>
      </c>
      <c r="B48097">
        <v>356.65335412878397</v>
      </c>
      <c r="C48097" s="3">
        <v>0.55791910879629636</v>
      </c>
    </row>
    <row r="48098" spans="1:3" x14ac:dyDescent="0.3">
      <c r="A48098">
        <v>48096</v>
      </c>
      <c r="B48098">
        <v>356.456058009527</v>
      </c>
      <c r="C48098" s="3">
        <v>0.5579306828703704</v>
      </c>
    </row>
    <row r="48099" spans="1:3" x14ac:dyDescent="0.3">
      <c r="A48099">
        <v>48097</v>
      </c>
      <c r="B48099">
        <v>356.25436675289802</v>
      </c>
      <c r="C48099" s="3">
        <v>0.55794226851851858</v>
      </c>
    </row>
    <row r="48100" spans="1:3" x14ac:dyDescent="0.3">
      <c r="A48100">
        <v>48098</v>
      </c>
      <c r="B48100">
        <v>356.05215663272702</v>
      </c>
      <c r="C48100" s="3">
        <v>0.55795383101851848</v>
      </c>
    </row>
    <row r="48101" spans="1:3" x14ac:dyDescent="0.3">
      <c r="A48101">
        <v>48099</v>
      </c>
      <c r="B48101">
        <v>355.85360016750599</v>
      </c>
      <c r="C48101" s="3">
        <v>0.55796540509259263</v>
      </c>
    </row>
    <row r="48102" spans="1:3" x14ac:dyDescent="0.3">
      <c r="A48102">
        <v>48100</v>
      </c>
      <c r="B48102">
        <v>355.66115838478697</v>
      </c>
      <c r="C48102" s="3">
        <v>0.55797697916666666</v>
      </c>
    </row>
    <row r="48103" spans="1:3" x14ac:dyDescent="0.3">
      <c r="A48103">
        <v>48101</v>
      </c>
      <c r="B48103">
        <v>355.480003588854</v>
      </c>
      <c r="C48103" s="3">
        <v>0.5579885532407407</v>
      </c>
    </row>
    <row r="48104" spans="1:3" x14ac:dyDescent="0.3">
      <c r="A48104">
        <v>48102</v>
      </c>
      <c r="B48104">
        <v>355.30743169328298</v>
      </c>
      <c r="C48104" s="3">
        <v>0.55800012731481485</v>
      </c>
    </row>
    <row r="48105" spans="1:3" x14ac:dyDescent="0.3">
      <c r="A48105">
        <v>48103</v>
      </c>
      <c r="B48105">
        <v>355.13761941058601</v>
      </c>
      <c r="C48105" s="3">
        <v>0.55801170138888889</v>
      </c>
    </row>
    <row r="48106" spans="1:3" x14ac:dyDescent="0.3">
      <c r="A48106">
        <v>48104</v>
      </c>
      <c r="B48106">
        <v>354.97313925826398</v>
      </c>
      <c r="C48106" s="3">
        <v>0.55802327546296293</v>
      </c>
    </row>
    <row r="48107" spans="1:3" x14ac:dyDescent="0.3">
      <c r="A48107">
        <v>48105</v>
      </c>
      <c r="B48107">
        <v>354.814725969829</v>
      </c>
      <c r="C48107" s="3">
        <v>0.55803484953703697</v>
      </c>
    </row>
    <row r="48108" spans="1:3" x14ac:dyDescent="0.3">
      <c r="A48108">
        <v>48106</v>
      </c>
      <c r="B48108">
        <v>354.66239020206802</v>
      </c>
      <c r="C48108" s="3">
        <v>0.55804642361111112</v>
      </c>
    </row>
    <row r="48109" spans="1:3" x14ac:dyDescent="0.3">
      <c r="A48109">
        <v>48107</v>
      </c>
      <c r="B48109">
        <v>354.51881091716598</v>
      </c>
      <c r="C48109" s="3">
        <v>0.55805799768518516</v>
      </c>
    </row>
    <row r="48110" spans="1:3" x14ac:dyDescent="0.3">
      <c r="A48110">
        <v>48108</v>
      </c>
      <c r="B48110">
        <v>354.38294196745801</v>
      </c>
      <c r="C48110" s="3">
        <v>0.55806957175925931</v>
      </c>
    </row>
    <row r="48111" spans="1:3" x14ac:dyDescent="0.3">
      <c r="A48111">
        <v>48109</v>
      </c>
      <c r="B48111">
        <v>354.253335141668</v>
      </c>
      <c r="C48111" s="3">
        <v>0.55808114583333335</v>
      </c>
    </row>
    <row r="48112" spans="1:3" x14ac:dyDescent="0.3">
      <c r="A48112">
        <v>48110</v>
      </c>
      <c r="B48112">
        <v>354.13249989638399</v>
      </c>
      <c r="C48112" s="3">
        <v>0.55809271990740739</v>
      </c>
    </row>
    <row r="48113" spans="1:3" x14ac:dyDescent="0.3">
      <c r="A48113">
        <v>48111</v>
      </c>
      <c r="B48113">
        <v>354.02279792503299</v>
      </c>
      <c r="C48113" s="3">
        <v>0.55810429398148143</v>
      </c>
    </row>
    <row r="48114" spans="1:3" x14ac:dyDescent="0.3">
      <c r="A48114">
        <v>48112</v>
      </c>
      <c r="B48114">
        <v>353.92524950052001</v>
      </c>
      <c r="C48114" s="3">
        <v>0.55811587962962961</v>
      </c>
    </row>
    <row r="48115" spans="1:3" x14ac:dyDescent="0.3">
      <c r="A48115">
        <v>48113</v>
      </c>
      <c r="B48115">
        <v>353.84196836589001</v>
      </c>
      <c r="C48115" s="3">
        <v>0.55812745370370365</v>
      </c>
    </row>
    <row r="48116" spans="1:3" x14ac:dyDescent="0.3">
      <c r="A48116">
        <v>48114</v>
      </c>
      <c r="B48116">
        <v>353.77142175172997</v>
      </c>
      <c r="C48116" s="3">
        <v>0.5581390277777778</v>
      </c>
    </row>
    <row r="48117" spans="1:3" x14ac:dyDescent="0.3">
      <c r="A48117">
        <v>48115</v>
      </c>
      <c r="B48117">
        <v>353.71035093679097</v>
      </c>
      <c r="C48117" s="3">
        <v>0.55815060185185184</v>
      </c>
    </row>
    <row r="48118" spans="1:3" x14ac:dyDescent="0.3">
      <c r="A48118">
        <v>48116</v>
      </c>
      <c r="B48118">
        <v>353.65884034654698</v>
      </c>
      <c r="C48118" s="3">
        <v>0.55816217592592599</v>
      </c>
    </row>
    <row r="48119" spans="1:3" x14ac:dyDescent="0.3">
      <c r="A48119">
        <v>48117</v>
      </c>
      <c r="B48119">
        <v>353.615818310495</v>
      </c>
      <c r="C48119" s="3">
        <v>0.55817375000000002</v>
      </c>
    </row>
    <row r="48120" spans="1:3" x14ac:dyDescent="0.3">
      <c r="A48120">
        <v>48118</v>
      </c>
      <c r="B48120">
        <v>353.58156161048203</v>
      </c>
      <c r="C48120" s="3">
        <v>0.55818532407407406</v>
      </c>
    </row>
    <row r="48121" spans="1:3" x14ac:dyDescent="0.3">
      <c r="A48121">
        <v>48119</v>
      </c>
      <c r="B48121">
        <v>353.55798827575001</v>
      </c>
      <c r="C48121" s="3">
        <v>0.5581968981481481</v>
      </c>
    </row>
    <row r="48122" spans="1:3" x14ac:dyDescent="0.3">
      <c r="A48122">
        <v>48120</v>
      </c>
      <c r="B48122">
        <v>353.54375901768299</v>
      </c>
      <c r="C48122" s="3">
        <v>0.55820847222222225</v>
      </c>
    </row>
    <row r="48123" spans="1:3" x14ac:dyDescent="0.3">
      <c r="A48123">
        <v>48121</v>
      </c>
      <c r="B48123">
        <v>353.53774763078297</v>
      </c>
      <c r="C48123" s="3">
        <v>0.55822004629629629</v>
      </c>
    </row>
    <row r="48124" spans="1:3" x14ac:dyDescent="0.3">
      <c r="A48124">
        <v>48122</v>
      </c>
      <c r="B48124">
        <v>353.54249279159598</v>
      </c>
      <c r="C48124" s="3">
        <v>0.55823162037037044</v>
      </c>
    </row>
    <row r="48125" spans="1:3" x14ac:dyDescent="0.3">
      <c r="A48125">
        <v>48123</v>
      </c>
      <c r="B48125">
        <v>353.560760657397</v>
      </c>
      <c r="C48125" s="3">
        <v>0.55824319444444448</v>
      </c>
    </row>
    <row r="48126" spans="1:3" x14ac:dyDescent="0.3">
      <c r="A48126">
        <v>48124</v>
      </c>
      <c r="B48126">
        <v>353.59446331744499</v>
      </c>
      <c r="C48126" s="3">
        <v>0.55825476851851852</v>
      </c>
    </row>
    <row r="48127" spans="1:3" x14ac:dyDescent="0.3">
      <c r="A48127">
        <v>48125</v>
      </c>
      <c r="B48127">
        <v>353.646870844121</v>
      </c>
      <c r="C48127" s="3">
        <v>0.55826634259259256</v>
      </c>
    </row>
    <row r="48128" spans="1:3" x14ac:dyDescent="0.3">
      <c r="A48128">
        <v>48126</v>
      </c>
      <c r="B48128">
        <v>353.71785548719498</v>
      </c>
      <c r="C48128" s="3">
        <v>0.5582779166666666</v>
      </c>
    </row>
    <row r="48129" spans="1:3" x14ac:dyDescent="0.3">
      <c r="A48129">
        <v>48127</v>
      </c>
      <c r="B48129">
        <v>353.80595414790099</v>
      </c>
      <c r="C48129" s="3">
        <v>0.55828949074074075</v>
      </c>
    </row>
    <row r="48130" spans="1:3" x14ac:dyDescent="0.3">
      <c r="A48130">
        <v>48128</v>
      </c>
      <c r="B48130">
        <v>353.91360369996198</v>
      </c>
      <c r="C48130" s="3">
        <v>0.55830106481481478</v>
      </c>
    </row>
    <row r="48131" spans="1:3" x14ac:dyDescent="0.3">
      <c r="A48131">
        <v>48129</v>
      </c>
      <c r="B48131">
        <v>354.04253705376402</v>
      </c>
      <c r="C48131" s="3">
        <v>0.55831263888888893</v>
      </c>
    </row>
    <row r="48132" spans="1:3" x14ac:dyDescent="0.3">
      <c r="A48132">
        <v>48130</v>
      </c>
      <c r="B48132">
        <v>354.192674566878</v>
      </c>
      <c r="C48132" s="3">
        <v>0.55832421296296297</v>
      </c>
    </row>
    <row r="48133" spans="1:3" x14ac:dyDescent="0.3">
      <c r="A48133">
        <v>48131</v>
      </c>
      <c r="B48133">
        <v>354.36457274831099</v>
      </c>
      <c r="C48133" s="3">
        <v>0.55833578703703701</v>
      </c>
    </row>
    <row r="48134" spans="1:3" x14ac:dyDescent="0.3">
      <c r="A48134">
        <v>48132</v>
      </c>
      <c r="B48134">
        <v>354.55814863631599</v>
      </c>
      <c r="C48134" s="3">
        <v>0.55834736111111105</v>
      </c>
    </row>
    <row r="48135" spans="1:3" x14ac:dyDescent="0.3">
      <c r="A48135">
        <v>48133</v>
      </c>
      <c r="B48135">
        <v>354.77259552589101</v>
      </c>
      <c r="C48135" s="3">
        <v>0.5583589351851852</v>
      </c>
    </row>
    <row r="48136" spans="1:3" x14ac:dyDescent="0.3">
      <c r="A48136">
        <v>48134</v>
      </c>
      <c r="B48136">
        <v>355.01007218503003</v>
      </c>
      <c r="C48136" s="3">
        <v>0.55837050925925924</v>
      </c>
    </row>
    <row r="48137" spans="1:3" x14ac:dyDescent="0.3">
      <c r="A48137">
        <v>48135</v>
      </c>
      <c r="B48137">
        <v>355.27344318304603</v>
      </c>
      <c r="C48137" s="3">
        <v>0.55838208333333339</v>
      </c>
    </row>
    <row r="48138" spans="1:3" x14ac:dyDescent="0.3">
      <c r="A48138">
        <v>48136</v>
      </c>
      <c r="B48138">
        <v>355.56321116530398</v>
      </c>
      <c r="C48138" s="3">
        <v>0.55839365740740743</v>
      </c>
    </row>
    <row r="48139" spans="1:3" x14ac:dyDescent="0.3">
      <c r="A48139">
        <v>48137</v>
      </c>
      <c r="B48139">
        <v>355.88062025742198</v>
      </c>
      <c r="C48139" s="3">
        <v>0.55840523148148147</v>
      </c>
    </row>
    <row r="48140" spans="1:3" x14ac:dyDescent="0.3">
      <c r="A48140">
        <v>48138</v>
      </c>
      <c r="B48140">
        <v>356.22247988993502</v>
      </c>
      <c r="C48140" s="3">
        <v>0.55841680555555551</v>
      </c>
    </row>
    <row r="48141" spans="1:3" x14ac:dyDescent="0.3">
      <c r="A48141">
        <v>48139</v>
      </c>
      <c r="B48141">
        <v>356.58292412105902</v>
      </c>
      <c r="C48141" s="3">
        <v>0.55842837962962966</v>
      </c>
    </row>
    <row r="48142" spans="1:3" x14ac:dyDescent="0.3">
      <c r="A48142">
        <v>48140</v>
      </c>
      <c r="B48142">
        <v>356.95995030331301</v>
      </c>
      <c r="C48142" s="3">
        <v>0.5584399537037037</v>
      </c>
    </row>
    <row r="48143" spans="1:3" x14ac:dyDescent="0.3">
      <c r="A48143">
        <v>48141</v>
      </c>
      <c r="B48143">
        <v>357.34980850767602</v>
      </c>
      <c r="C48143" s="3">
        <v>0.55845152777777785</v>
      </c>
    </row>
    <row r="48144" spans="1:3" x14ac:dyDescent="0.3">
      <c r="A48144">
        <v>48142</v>
      </c>
      <c r="B48144">
        <v>357.75064123809602</v>
      </c>
      <c r="C48144" s="3">
        <v>0.55846310185185188</v>
      </c>
    </row>
    <row r="48145" spans="1:3" x14ac:dyDescent="0.3">
      <c r="A48145">
        <v>48143</v>
      </c>
      <c r="B48145">
        <v>358.162545228814</v>
      </c>
      <c r="C48145" s="3">
        <v>0.55847467592592592</v>
      </c>
    </row>
    <row r="48146" spans="1:3" x14ac:dyDescent="0.3">
      <c r="A48146">
        <v>48144</v>
      </c>
      <c r="B48146">
        <v>358.58066689804599</v>
      </c>
      <c r="C48146" s="3">
        <v>0.55848624999999996</v>
      </c>
    </row>
    <row r="48147" spans="1:3" x14ac:dyDescent="0.3">
      <c r="A48147">
        <v>48145</v>
      </c>
      <c r="B48147">
        <v>359.000208271882</v>
      </c>
      <c r="C48147" s="3">
        <v>0.558497824074074</v>
      </c>
    </row>
    <row r="48148" spans="1:3" x14ac:dyDescent="0.3">
      <c r="A48148">
        <v>48146</v>
      </c>
      <c r="B48148">
        <v>359.42278894145198</v>
      </c>
      <c r="C48148" s="3">
        <v>0.55850939814814815</v>
      </c>
    </row>
    <row r="48149" spans="1:3" x14ac:dyDescent="0.3">
      <c r="A48149">
        <v>48147</v>
      </c>
      <c r="B48149">
        <v>359.85069756246298</v>
      </c>
      <c r="C48149" s="3">
        <v>0.55852097222222219</v>
      </c>
    </row>
    <row r="48150" spans="1:3" x14ac:dyDescent="0.3">
      <c r="A48150">
        <v>48148</v>
      </c>
      <c r="B48150">
        <v>360.28384001781802</v>
      </c>
      <c r="C48150" s="3">
        <v>0.55853254629629634</v>
      </c>
    </row>
    <row r="48151" spans="1:3" x14ac:dyDescent="0.3">
      <c r="A48151">
        <v>48149</v>
      </c>
      <c r="B48151">
        <v>360.724368842589</v>
      </c>
      <c r="C48151" s="3">
        <v>0.55854412037037038</v>
      </c>
    </row>
    <row r="48152" spans="1:3" x14ac:dyDescent="0.3">
      <c r="A48152">
        <v>48150</v>
      </c>
      <c r="B48152">
        <v>361.16797569432299</v>
      </c>
      <c r="C48152" s="3">
        <v>0.55855570601851856</v>
      </c>
    </row>
    <row r="48153" spans="1:3" x14ac:dyDescent="0.3">
      <c r="A48153">
        <v>48151</v>
      </c>
      <c r="B48153">
        <v>361.60738457537599</v>
      </c>
      <c r="C48153" s="3">
        <v>0.5585672800925926</v>
      </c>
    </row>
    <row r="48154" spans="1:3" x14ac:dyDescent="0.3">
      <c r="A48154">
        <v>48152</v>
      </c>
      <c r="B48154">
        <v>362.04249980013702</v>
      </c>
      <c r="C48154" s="3">
        <v>0.55857885416666664</v>
      </c>
    </row>
    <row r="48155" spans="1:3" x14ac:dyDescent="0.3">
      <c r="A48155">
        <v>48153</v>
      </c>
      <c r="B48155">
        <v>362.47164715018101</v>
      </c>
      <c r="C48155" s="3">
        <v>0.55859042824074068</v>
      </c>
    </row>
    <row r="48156" spans="1:3" x14ac:dyDescent="0.3">
      <c r="A48156">
        <v>48154</v>
      </c>
      <c r="B48156">
        <v>362.89518754678397</v>
      </c>
      <c r="C48156" s="3">
        <v>0.55860200231481483</v>
      </c>
    </row>
    <row r="48157" spans="1:3" x14ac:dyDescent="0.3">
      <c r="A48157">
        <v>48155</v>
      </c>
      <c r="B48157">
        <v>363.31694826018099</v>
      </c>
      <c r="C48157" s="3">
        <v>0.55861357638888887</v>
      </c>
    </row>
    <row r="48158" spans="1:3" x14ac:dyDescent="0.3">
      <c r="A48158">
        <v>48156</v>
      </c>
      <c r="B48158">
        <v>363.73589422366598</v>
      </c>
      <c r="C48158" s="3">
        <v>0.55862515046296302</v>
      </c>
    </row>
    <row r="48159" spans="1:3" x14ac:dyDescent="0.3">
      <c r="A48159">
        <v>48157</v>
      </c>
      <c r="B48159">
        <v>364.15175284212597</v>
      </c>
      <c r="C48159" s="3">
        <v>0.55863672453703705</v>
      </c>
    </row>
    <row r="48160" spans="1:3" x14ac:dyDescent="0.3">
      <c r="A48160">
        <v>48158</v>
      </c>
      <c r="B48160">
        <v>364.56551057653098</v>
      </c>
      <c r="C48160" s="3">
        <v>0.55864829861111109</v>
      </c>
    </row>
    <row r="48161" spans="1:3" x14ac:dyDescent="0.3">
      <c r="A48161">
        <v>48159</v>
      </c>
      <c r="B48161">
        <v>364.976746990165</v>
      </c>
      <c r="C48161" s="3">
        <v>0.55865987268518513</v>
      </c>
    </row>
    <row r="48162" spans="1:3" x14ac:dyDescent="0.3">
      <c r="A48162">
        <v>48160</v>
      </c>
      <c r="B48162">
        <v>365.38733317006</v>
      </c>
      <c r="C48162" s="3">
        <v>0.55867144675925928</v>
      </c>
    </row>
    <row r="48163" spans="1:3" x14ac:dyDescent="0.3">
      <c r="A48163">
        <v>48161</v>
      </c>
      <c r="B48163">
        <v>365.79975237193997</v>
      </c>
      <c r="C48163" s="3">
        <v>0.55868302083333332</v>
      </c>
    </row>
    <row r="48164" spans="1:3" x14ac:dyDescent="0.3">
      <c r="A48164">
        <v>48162</v>
      </c>
      <c r="B48164">
        <v>366.20928944892802</v>
      </c>
      <c r="C48164" s="3">
        <v>0.55869459490740747</v>
      </c>
    </row>
    <row r="48165" spans="1:3" x14ac:dyDescent="0.3">
      <c r="A48165">
        <v>48163</v>
      </c>
      <c r="B48165">
        <v>366.609355052203</v>
      </c>
      <c r="C48165" s="3">
        <v>0.55870616898148151</v>
      </c>
    </row>
    <row r="48166" spans="1:3" x14ac:dyDescent="0.3">
      <c r="A48166">
        <v>48164</v>
      </c>
      <c r="B48166">
        <v>366.99736146346203</v>
      </c>
      <c r="C48166" s="3">
        <v>0.55871774305555555</v>
      </c>
    </row>
    <row r="48167" spans="1:3" x14ac:dyDescent="0.3">
      <c r="A48167">
        <v>48165</v>
      </c>
      <c r="B48167">
        <v>367.36819647602499</v>
      </c>
      <c r="C48167" s="3">
        <v>0.55872931712962959</v>
      </c>
    </row>
    <row r="48168" spans="1:3" x14ac:dyDescent="0.3">
      <c r="A48168">
        <v>48166</v>
      </c>
      <c r="B48168">
        <v>367.72223302579903</v>
      </c>
      <c r="C48168" s="3">
        <v>0.55874089120370374</v>
      </c>
    </row>
    <row r="48169" spans="1:3" x14ac:dyDescent="0.3">
      <c r="A48169">
        <v>48167</v>
      </c>
      <c r="B48169">
        <v>368.06304865806999</v>
      </c>
      <c r="C48169" s="3">
        <v>0.55875246527777778</v>
      </c>
    </row>
    <row r="48170" spans="1:3" x14ac:dyDescent="0.3">
      <c r="A48170">
        <v>48168</v>
      </c>
      <c r="B48170">
        <v>368.38661730291801</v>
      </c>
      <c r="C48170" s="3">
        <v>0.55876403935185193</v>
      </c>
    </row>
    <row r="48171" spans="1:3" x14ac:dyDescent="0.3">
      <c r="A48171">
        <v>48169</v>
      </c>
      <c r="B48171">
        <v>368.69008522536001</v>
      </c>
      <c r="C48171" s="3">
        <v>0.55877561342592597</v>
      </c>
    </row>
    <row r="48172" spans="1:3" x14ac:dyDescent="0.3">
      <c r="A48172">
        <v>48170</v>
      </c>
      <c r="B48172">
        <v>368.97687225686798</v>
      </c>
      <c r="C48172" s="3">
        <v>0.5587871875</v>
      </c>
    </row>
    <row r="48173" spans="1:3" x14ac:dyDescent="0.3">
      <c r="A48173">
        <v>48171</v>
      </c>
      <c r="B48173">
        <v>369.25022294229399</v>
      </c>
      <c r="C48173" s="3">
        <v>0.55879876157407404</v>
      </c>
    </row>
    <row r="48174" spans="1:3" x14ac:dyDescent="0.3">
      <c r="A48174">
        <v>48172</v>
      </c>
      <c r="B48174">
        <v>369.51317747835901</v>
      </c>
      <c r="C48174" s="3">
        <v>0.55881033564814808</v>
      </c>
    </row>
    <row r="48175" spans="1:3" x14ac:dyDescent="0.3">
      <c r="A48175">
        <v>48173</v>
      </c>
      <c r="B48175">
        <v>369.77129340333801</v>
      </c>
      <c r="C48175" s="3">
        <v>0.55882190972222223</v>
      </c>
    </row>
    <row r="48176" spans="1:3" x14ac:dyDescent="0.3">
      <c r="A48176">
        <v>48174</v>
      </c>
      <c r="B48176">
        <v>370.02307337066901</v>
      </c>
      <c r="C48176" s="3">
        <v>0.55883348379629627</v>
      </c>
    </row>
    <row r="48177" spans="1:3" x14ac:dyDescent="0.3">
      <c r="A48177">
        <v>48175</v>
      </c>
      <c r="B48177">
        <v>370.26481790043101</v>
      </c>
      <c r="C48177" s="3">
        <v>0.55884505787037042</v>
      </c>
    </row>
    <row r="48178" spans="1:3" x14ac:dyDescent="0.3">
      <c r="A48178">
        <v>48176</v>
      </c>
      <c r="B48178">
        <v>370.50019861834198</v>
      </c>
      <c r="C48178" s="3">
        <v>0.55885663194444446</v>
      </c>
    </row>
    <row r="48179" spans="1:3" x14ac:dyDescent="0.3">
      <c r="A48179">
        <v>48177</v>
      </c>
      <c r="B48179">
        <v>370.73143185151298</v>
      </c>
      <c r="C48179" s="3">
        <v>0.55886819444444447</v>
      </c>
    </row>
    <row r="48180" spans="1:3" x14ac:dyDescent="0.3">
      <c r="A48180">
        <v>48178</v>
      </c>
      <c r="B48180">
        <v>370.957978564526</v>
      </c>
      <c r="C48180" s="3">
        <v>0.55887978009259254</v>
      </c>
    </row>
    <row r="48181" spans="1:3" x14ac:dyDescent="0.3">
      <c r="A48181">
        <v>48179</v>
      </c>
      <c r="B48181">
        <v>371.18072245944501</v>
      </c>
      <c r="C48181" s="3">
        <v>0.55889135416666669</v>
      </c>
    </row>
    <row r="48182" spans="1:3" x14ac:dyDescent="0.3">
      <c r="A48182">
        <v>48180</v>
      </c>
      <c r="B48182">
        <v>371.39897225292998</v>
      </c>
      <c r="C48182" s="3">
        <v>0.55890292824074073</v>
      </c>
    </row>
    <row r="48183" spans="1:3" x14ac:dyDescent="0.3">
      <c r="A48183">
        <v>48181</v>
      </c>
      <c r="B48183">
        <v>371.61090754059501</v>
      </c>
      <c r="C48183" s="3">
        <v>0.55891450231481488</v>
      </c>
    </row>
    <row r="48184" spans="1:3" x14ac:dyDescent="0.3">
      <c r="A48184">
        <v>48182</v>
      </c>
      <c r="B48184">
        <v>371.82023762163999</v>
      </c>
      <c r="C48184" s="3">
        <v>0.55892606481481477</v>
      </c>
    </row>
    <row r="48185" spans="1:3" x14ac:dyDescent="0.3">
      <c r="A48185">
        <v>48183</v>
      </c>
      <c r="B48185">
        <v>372.03189064664002</v>
      </c>
      <c r="C48185" s="3">
        <v>0.55893765046296295</v>
      </c>
    </row>
    <row r="48186" spans="1:3" x14ac:dyDescent="0.3">
      <c r="A48186">
        <v>48184</v>
      </c>
      <c r="B48186">
        <v>372.24678556267202</v>
      </c>
      <c r="C48186" s="3">
        <v>0.55894922453703699</v>
      </c>
    </row>
    <row r="48187" spans="1:3" x14ac:dyDescent="0.3">
      <c r="A48187">
        <v>48185</v>
      </c>
      <c r="B48187">
        <v>372.46730307293802</v>
      </c>
      <c r="C48187" s="3">
        <v>0.55896079861111114</v>
      </c>
    </row>
    <row r="48188" spans="1:3" x14ac:dyDescent="0.3">
      <c r="A48188">
        <v>48186</v>
      </c>
      <c r="B48188">
        <v>372.68944760621201</v>
      </c>
      <c r="C48188" s="3">
        <v>0.55897237268518518</v>
      </c>
    </row>
    <row r="48189" spans="1:3" x14ac:dyDescent="0.3">
      <c r="A48189">
        <v>48187</v>
      </c>
      <c r="B48189">
        <v>372.90524602426899</v>
      </c>
      <c r="C48189" s="3">
        <v>0.55898393518518519</v>
      </c>
    </row>
    <row r="48190" spans="1:3" x14ac:dyDescent="0.3">
      <c r="A48190">
        <v>48188</v>
      </c>
      <c r="B48190">
        <v>373.11288756616</v>
      </c>
      <c r="C48190" s="3">
        <v>0.55899552083333337</v>
      </c>
    </row>
    <row r="48191" spans="1:3" x14ac:dyDescent="0.3">
      <c r="A48191">
        <v>48189</v>
      </c>
      <c r="B48191">
        <v>373.30818824268499</v>
      </c>
      <c r="C48191" s="3">
        <v>0.55900710648148155</v>
      </c>
    </row>
    <row r="48192" spans="1:3" x14ac:dyDescent="0.3">
      <c r="A48192">
        <v>48190</v>
      </c>
      <c r="B48192">
        <v>373.48939333415399</v>
      </c>
      <c r="C48192" s="3">
        <v>0.55901868055555559</v>
      </c>
    </row>
    <row r="48193" spans="1:3" x14ac:dyDescent="0.3">
      <c r="A48193">
        <v>48191</v>
      </c>
      <c r="B48193">
        <v>373.657728539142</v>
      </c>
      <c r="C48193" s="3">
        <v>0.55903025462962963</v>
      </c>
    </row>
    <row r="48194" spans="1:3" x14ac:dyDescent="0.3">
      <c r="A48194">
        <v>48192</v>
      </c>
      <c r="B48194">
        <v>373.80757527328501</v>
      </c>
      <c r="C48194" s="3">
        <v>0.55904181712962964</v>
      </c>
    </row>
    <row r="48195" spans="1:3" x14ac:dyDescent="0.3">
      <c r="A48195">
        <v>48193</v>
      </c>
      <c r="B48195">
        <v>373.933423144985</v>
      </c>
      <c r="C48195" s="3">
        <v>0.55905339120370368</v>
      </c>
    </row>
    <row r="48196" spans="1:3" x14ac:dyDescent="0.3">
      <c r="A48196">
        <v>48194</v>
      </c>
      <c r="B48196">
        <v>374.03931028387098</v>
      </c>
      <c r="C48196" s="3">
        <v>0.55906497685185186</v>
      </c>
    </row>
    <row r="48197" spans="1:3" x14ac:dyDescent="0.3">
      <c r="A48197">
        <v>48195</v>
      </c>
      <c r="B48197">
        <v>374.13047396076303</v>
      </c>
      <c r="C48197" s="3">
        <v>0.5590765509259259</v>
      </c>
    </row>
    <row r="48198" spans="1:3" x14ac:dyDescent="0.3">
      <c r="A48198">
        <v>48196</v>
      </c>
      <c r="B48198">
        <v>374.20865187108598</v>
      </c>
      <c r="C48198" s="3">
        <v>0.55908812500000005</v>
      </c>
    </row>
    <row r="48199" spans="1:3" x14ac:dyDescent="0.3">
      <c r="A48199">
        <v>48197</v>
      </c>
      <c r="B48199">
        <v>374.27900137188601</v>
      </c>
      <c r="C48199" s="3">
        <v>0.55909968749999994</v>
      </c>
    </row>
    <row r="48200" spans="1:3" x14ac:dyDescent="0.3">
      <c r="A48200">
        <v>48198</v>
      </c>
      <c r="B48200">
        <v>374.33758586886302</v>
      </c>
      <c r="C48200" s="3">
        <v>0.55911126157407409</v>
      </c>
    </row>
    <row r="48201" spans="1:3" x14ac:dyDescent="0.3">
      <c r="A48201">
        <v>48199</v>
      </c>
      <c r="B48201">
        <v>374.37629472519399</v>
      </c>
      <c r="C48201" s="3">
        <v>0.55912284722222216</v>
      </c>
    </row>
    <row r="48202" spans="1:3" x14ac:dyDescent="0.3">
      <c r="A48202">
        <v>48200</v>
      </c>
      <c r="B48202">
        <v>374.39757351208101</v>
      </c>
      <c r="C48202" s="3">
        <v>0.55913442129629631</v>
      </c>
    </row>
    <row r="48203" spans="1:3" x14ac:dyDescent="0.3">
      <c r="A48203">
        <v>48201</v>
      </c>
      <c r="B48203">
        <v>374.40177475818001</v>
      </c>
      <c r="C48203" s="3">
        <v>0.55914599537037035</v>
      </c>
    </row>
    <row r="48204" spans="1:3" x14ac:dyDescent="0.3">
      <c r="A48204">
        <v>48202</v>
      </c>
      <c r="B48204">
        <v>374.38958894756399</v>
      </c>
      <c r="C48204" s="3">
        <v>0.55915755787037036</v>
      </c>
    </row>
    <row r="48205" spans="1:3" x14ac:dyDescent="0.3">
      <c r="A48205">
        <v>48203</v>
      </c>
      <c r="B48205">
        <v>374.365701987487</v>
      </c>
      <c r="C48205" s="3">
        <v>0.5591691319444444</v>
      </c>
    </row>
    <row r="48206" spans="1:3" x14ac:dyDescent="0.3">
      <c r="A48206">
        <v>48204</v>
      </c>
      <c r="B48206">
        <v>374.32953106953499</v>
      </c>
      <c r="C48206" s="3">
        <v>0.55918071759259258</v>
      </c>
    </row>
    <row r="48207" spans="1:3" x14ac:dyDescent="0.3">
      <c r="A48207">
        <v>48205</v>
      </c>
      <c r="B48207">
        <v>374.28061252043398</v>
      </c>
      <c r="C48207" s="3">
        <v>0.55919229166666662</v>
      </c>
    </row>
    <row r="48208" spans="1:3" x14ac:dyDescent="0.3">
      <c r="A48208">
        <v>48206</v>
      </c>
      <c r="B48208">
        <v>374.22234697776099</v>
      </c>
      <c r="C48208" s="3">
        <v>0.55920385416666674</v>
      </c>
    </row>
    <row r="48209" spans="1:3" x14ac:dyDescent="0.3">
      <c r="A48209">
        <v>48207</v>
      </c>
      <c r="B48209">
        <v>374.15740620091299</v>
      </c>
      <c r="C48209" s="3">
        <v>0.55921542824074078</v>
      </c>
    </row>
    <row r="48210" spans="1:3" x14ac:dyDescent="0.3">
      <c r="A48210">
        <v>48208</v>
      </c>
      <c r="B48210">
        <v>374.08864925112698</v>
      </c>
      <c r="C48210" s="3">
        <v>0.55922700231481481</v>
      </c>
    </row>
    <row r="48211" spans="1:3" x14ac:dyDescent="0.3">
      <c r="A48211">
        <v>48209</v>
      </c>
      <c r="B48211">
        <v>374.02020921638098</v>
      </c>
      <c r="C48211" s="3">
        <v>0.559238587962963</v>
      </c>
    </row>
    <row r="48212" spans="1:3" x14ac:dyDescent="0.3">
      <c r="A48212">
        <v>48210</v>
      </c>
      <c r="B48212">
        <v>373.94941704194099</v>
      </c>
      <c r="C48212" s="3">
        <v>0.55925016203703704</v>
      </c>
    </row>
    <row r="48213" spans="1:3" x14ac:dyDescent="0.3">
      <c r="A48213">
        <v>48211</v>
      </c>
      <c r="B48213">
        <v>373.87122822945503</v>
      </c>
      <c r="C48213" s="3">
        <v>0.55926173611111107</v>
      </c>
    </row>
    <row r="48214" spans="1:3" x14ac:dyDescent="0.3">
      <c r="A48214">
        <v>48212</v>
      </c>
      <c r="B48214">
        <v>373.78558748341999</v>
      </c>
      <c r="C48214" s="3">
        <v>0.55927329861111108</v>
      </c>
    </row>
    <row r="48215" spans="1:3" x14ac:dyDescent="0.3">
      <c r="A48215">
        <v>48213</v>
      </c>
      <c r="B48215">
        <v>373.69019595669101</v>
      </c>
      <c r="C48215" s="3">
        <v>0.55928487268518523</v>
      </c>
    </row>
    <row r="48216" spans="1:3" x14ac:dyDescent="0.3">
      <c r="A48216">
        <v>48214</v>
      </c>
      <c r="B48216">
        <v>373.58698781706698</v>
      </c>
      <c r="C48216" s="3">
        <v>0.5592964583333333</v>
      </c>
    </row>
    <row r="48217" spans="1:3" x14ac:dyDescent="0.3">
      <c r="A48217">
        <v>48215</v>
      </c>
      <c r="B48217">
        <v>373.48109308041001</v>
      </c>
      <c r="C48217" s="3">
        <v>0.55930802083333331</v>
      </c>
    </row>
    <row r="48218" spans="1:3" x14ac:dyDescent="0.3">
      <c r="A48218">
        <v>48216</v>
      </c>
      <c r="B48218">
        <v>373.37086249051299</v>
      </c>
      <c r="C48218" s="3">
        <v>0.55931959490740735</v>
      </c>
    </row>
    <row r="48219" spans="1:3" x14ac:dyDescent="0.3">
      <c r="A48219">
        <v>48217</v>
      </c>
      <c r="B48219">
        <v>373.25556292551897</v>
      </c>
      <c r="C48219" s="3">
        <v>0.5593311689814815</v>
      </c>
    </row>
    <row r="48220" spans="1:3" x14ac:dyDescent="0.3">
      <c r="A48220">
        <v>48218</v>
      </c>
      <c r="B48220">
        <v>373.13713632871099</v>
      </c>
      <c r="C48220" s="3">
        <v>0.55934274305555554</v>
      </c>
    </row>
    <row r="48221" spans="1:3" x14ac:dyDescent="0.3">
      <c r="A48221">
        <v>48219</v>
      </c>
      <c r="B48221">
        <v>373.01602154707098</v>
      </c>
      <c r="C48221" s="3">
        <v>0.55935432870370372</v>
      </c>
    </row>
    <row r="48222" spans="1:3" x14ac:dyDescent="0.3">
      <c r="A48222">
        <v>48220</v>
      </c>
      <c r="B48222">
        <v>372.89415452672398</v>
      </c>
      <c r="C48222" s="3">
        <v>0.55936590277777776</v>
      </c>
    </row>
    <row r="48223" spans="1:3" x14ac:dyDescent="0.3">
      <c r="A48223">
        <v>48221</v>
      </c>
      <c r="B48223">
        <v>372.77442941230601</v>
      </c>
      <c r="C48223" s="3">
        <v>0.55937747685185191</v>
      </c>
    </row>
    <row r="48224" spans="1:3" x14ac:dyDescent="0.3">
      <c r="A48224">
        <v>48222</v>
      </c>
      <c r="B48224">
        <v>372.65581208704799</v>
      </c>
      <c r="C48224" s="3">
        <v>0.5593890393518518</v>
      </c>
    </row>
    <row r="48225" spans="1:3" x14ac:dyDescent="0.3">
      <c r="A48225">
        <v>48223</v>
      </c>
      <c r="B48225">
        <v>372.53664046050898</v>
      </c>
      <c r="C48225" s="3">
        <v>0.55940061342592595</v>
      </c>
    </row>
    <row r="48226" spans="1:3" x14ac:dyDescent="0.3">
      <c r="A48226">
        <v>48224</v>
      </c>
      <c r="B48226">
        <v>372.41791582382598</v>
      </c>
      <c r="C48226" s="3">
        <v>0.55941219907407402</v>
      </c>
    </row>
    <row r="48227" spans="1:3" x14ac:dyDescent="0.3">
      <c r="A48227">
        <v>48225</v>
      </c>
      <c r="B48227">
        <v>372.29964358224203</v>
      </c>
      <c r="C48227" s="3">
        <v>0.55942377314814817</v>
      </c>
    </row>
    <row r="48228" spans="1:3" x14ac:dyDescent="0.3">
      <c r="A48228">
        <v>48226</v>
      </c>
      <c r="B48228">
        <v>372.18382486562598</v>
      </c>
      <c r="C48228" s="3">
        <v>0.55943533564814818</v>
      </c>
    </row>
    <row r="48229" spans="1:3" x14ac:dyDescent="0.3">
      <c r="A48229">
        <v>48227</v>
      </c>
      <c r="B48229">
        <v>372.07409280158799</v>
      </c>
      <c r="C48229" s="3">
        <v>0.55944692129629636</v>
      </c>
    </row>
    <row r="48230" spans="1:3" x14ac:dyDescent="0.3">
      <c r="A48230">
        <v>48228</v>
      </c>
      <c r="B48230">
        <v>371.971344566906</v>
      </c>
      <c r="C48230" s="3">
        <v>0.5594584953703704</v>
      </c>
    </row>
    <row r="48231" spans="1:3" x14ac:dyDescent="0.3">
      <c r="A48231">
        <v>48229</v>
      </c>
      <c r="B48231">
        <v>371.87710033002998</v>
      </c>
      <c r="C48231" s="3">
        <v>0.55947006944444444</v>
      </c>
    </row>
    <row r="48232" spans="1:3" x14ac:dyDescent="0.3">
      <c r="A48232">
        <v>48230</v>
      </c>
      <c r="B48232">
        <v>371.792878763435</v>
      </c>
      <c r="C48232" s="3">
        <v>0.55948164351851848</v>
      </c>
    </row>
    <row r="48233" spans="1:3" x14ac:dyDescent="0.3">
      <c r="A48233">
        <v>48231</v>
      </c>
      <c r="B48233">
        <v>371.71919296986403</v>
      </c>
      <c r="C48233" s="3">
        <v>0.55949321759259263</v>
      </c>
    </row>
    <row r="48234" spans="1:3" x14ac:dyDescent="0.3">
      <c r="A48234">
        <v>48232</v>
      </c>
      <c r="B48234">
        <v>371.65827658028599</v>
      </c>
      <c r="C48234" s="3">
        <v>0.55950479166666667</v>
      </c>
    </row>
    <row r="48235" spans="1:3" x14ac:dyDescent="0.3">
      <c r="A48235">
        <v>48233</v>
      </c>
      <c r="B48235">
        <v>371.61246985505699</v>
      </c>
      <c r="C48235" s="3">
        <v>0.55951636574074071</v>
      </c>
    </row>
    <row r="48236" spans="1:3" x14ac:dyDescent="0.3">
      <c r="A48236">
        <v>48234</v>
      </c>
      <c r="B48236">
        <v>371.57826871254201</v>
      </c>
      <c r="C48236" s="3">
        <v>0.55952795138888889</v>
      </c>
    </row>
    <row r="48237" spans="1:3" x14ac:dyDescent="0.3">
      <c r="A48237">
        <v>48235</v>
      </c>
      <c r="B48237">
        <v>371.55043640797197</v>
      </c>
      <c r="C48237" s="3">
        <v>0.5595395138888889</v>
      </c>
    </row>
    <row r="48238" spans="1:3" x14ac:dyDescent="0.3">
      <c r="A48238">
        <v>48236</v>
      </c>
      <c r="B48238">
        <v>371.52659152434501</v>
      </c>
      <c r="C48238" s="3">
        <v>0.55955109953703708</v>
      </c>
    </row>
    <row r="48239" spans="1:3" x14ac:dyDescent="0.3">
      <c r="A48239">
        <v>48237</v>
      </c>
      <c r="B48239">
        <v>371.50208011278698</v>
      </c>
      <c r="C48239" s="3">
        <v>0.55956266203703697</v>
      </c>
    </row>
    <row r="48240" spans="1:3" x14ac:dyDescent="0.3">
      <c r="A48240">
        <v>48238</v>
      </c>
      <c r="B48240">
        <v>371.47659817112998</v>
      </c>
      <c r="C48240" s="3">
        <v>0.55957423611111112</v>
      </c>
    </row>
    <row r="48241" spans="1:3" x14ac:dyDescent="0.3">
      <c r="A48241">
        <v>48239</v>
      </c>
      <c r="B48241">
        <v>371.45218295340999</v>
      </c>
      <c r="C48241" s="3">
        <v>0.55958582175925919</v>
      </c>
    </row>
    <row r="48242" spans="1:3" x14ac:dyDescent="0.3">
      <c r="A48242">
        <v>48240</v>
      </c>
      <c r="B48242">
        <v>371.424328123338</v>
      </c>
      <c r="C48242" s="3">
        <v>0.55959738425925931</v>
      </c>
    </row>
    <row r="48243" spans="1:3" x14ac:dyDescent="0.3">
      <c r="A48243">
        <v>48241</v>
      </c>
      <c r="B48243">
        <v>371.38922420773798</v>
      </c>
      <c r="C48243" s="3">
        <v>0.55960895833333335</v>
      </c>
    </row>
    <row r="48244" spans="1:3" x14ac:dyDescent="0.3">
      <c r="A48244">
        <v>48242</v>
      </c>
      <c r="B48244">
        <v>371.34850012320697</v>
      </c>
      <c r="C48244" s="3">
        <v>0.55962053240740739</v>
      </c>
    </row>
    <row r="48245" spans="1:3" x14ac:dyDescent="0.3">
      <c r="A48245">
        <v>48243</v>
      </c>
      <c r="B48245">
        <v>371.30358179082401</v>
      </c>
      <c r="C48245" s="3">
        <v>0.55963210648148143</v>
      </c>
    </row>
    <row r="48246" spans="1:3" x14ac:dyDescent="0.3">
      <c r="A48246">
        <v>48244</v>
      </c>
      <c r="B48246">
        <v>371.25508690858402</v>
      </c>
      <c r="C48246" s="3">
        <v>0.55964369212962961</v>
      </c>
    </row>
    <row r="48247" spans="1:3" x14ac:dyDescent="0.3">
      <c r="A48247">
        <v>48245</v>
      </c>
      <c r="B48247">
        <v>371.205618616545</v>
      </c>
      <c r="C48247" s="3">
        <v>0.55965525462962962</v>
      </c>
    </row>
    <row r="48248" spans="1:3" x14ac:dyDescent="0.3">
      <c r="A48248">
        <v>48246</v>
      </c>
      <c r="B48248">
        <v>371.15116023748902</v>
      </c>
      <c r="C48248" s="3">
        <v>0.55966682870370377</v>
      </c>
    </row>
    <row r="48249" spans="1:3" x14ac:dyDescent="0.3">
      <c r="A48249">
        <v>48247</v>
      </c>
      <c r="B48249">
        <v>371.08526351741898</v>
      </c>
      <c r="C48249" s="3">
        <v>0.55967840277777781</v>
      </c>
    </row>
    <row r="48250" spans="1:3" x14ac:dyDescent="0.3">
      <c r="A48250">
        <v>48248</v>
      </c>
      <c r="B48250">
        <v>371.00792562172199</v>
      </c>
      <c r="C48250" s="3">
        <v>0.55968997685185184</v>
      </c>
    </row>
    <row r="48251" spans="1:3" x14ac:dyDescent="0.3">
      <c r="A48251">
        <v>48249</v>
      </c>
      <c r="B48251">
        <v>370.91749638995401</v>
      </c>
      <c r="C48251" s="3">
        <v>0.55970155092592588</v>
      </c>
    </row>
    <row r="48252" spans="1:3" x14ac:dyDescent="0.3">
      <c r="A48252">
        <v>48250</v>
      </c>
      <c r="B48252">
        <v>370.81625785540399</v>
      </c>
      <c r="C48252" s="3">
        <v>0.55971312500000003</v>
      </c>
    </row>
    <row r="48253" spans="1:3" x14ac:dyDescent="0.3">
      <c r="A48253">
        <v>48251</v>
      </c>
      <c r="B48253">
        <v>370.71041848882601</v>
      </c>
      <c r="C48253" s="3">
        <v>0.55972469907407407</v>
      </c>
    </row>
    <row r="48254" spans="1:3" x14ac:dyDescent="0.3">
      <c r="A48254">
        <v>48252</v>
      </c>
      <c r="B48254">
        <v>370.60047020427498</v>
      </c>
      <c r="C48254" s="3">
        <v>0.55973627314814811</v>
      </c>
    </row>
    <row r="48255" spans="1:3" x14ac:dyDescent="0.3">
      <c r="A48255">
        <v>48253</v>
      </c>
      <c r="B48255">
        <v>370.48837561352599</v>
      </c>
      <c r="C48255" s="3">
        <v>0.55974784722222226</v>
      </c>
    </row>
    <row r="48256" spans="1:3" x14ac:dyDescent="0.3">
      <c r="A48256">
        <v>48254</v>
      </c>
      <c r="B48256">
        <v>370.37602225545999</v>
      </c>
      <c r="C48256" s="3">
        <v>0.5597594212962963</v>
      </c>
    </row>
    <row r="48257" spans="1:3" x14ac:dyDescent="0.3">
      <c r="A48257">
        <v>48255</v>
      </c>
      <c r="B48257">
        <v>370.263189182487</v>
      </c>
      <c r="C48257" s="3">
        <v>0.55977099537037034</v>
      </c>
    </row>
    <row r="48258" spans="1:3" x14ac:dyDescent="0.3">
      <c r="A48258">
        <v>48256</v>
      </c>
      <c r="B48258">
        <v>370.15391045159799</v>
      </c>
      <c r="C48258" s="3">
        <v>0.55978256944444438</v>
      </c>
    </row>
    <row r="48259" spans="1:3" x14ac:dyDescent="0.3">
      <c r="A48259">
        <v>48257</v>
      </c>
      <c r="B48259">
        <v>370.05261178789499</v>
      </c>
      <c r="C48259" s="3">
        <v>0.55979414351851853</v>
      </c>
    </row>
    <row r="48260" spans="1:3" x14ac:dyDescent="0.3">
      <c r="A48260">
        <v>48258</v>
      </c>
      <c r="B48260">
        <v>369.95518468718399</v>
      </c>
      <c r="C48260" s="3">
        <v>0.55980571759259257</v>
      </c>
    </row>
    <row r="48261" spans="1:3" x14ac:dyDescent="0.3">
      <c r="A48261">
        <v>48259</v>
      </c>
      <c r="B48261">
        <v>369.85582965387101</v>
      </c>
      <c r="C48261" s="3">
        <v>0.55981729166666672</v>
      </c>
    </row>
    <row r="48262" spans="1:3" x14ac:dyDescent="0.3">
      <c r="A48262">
        <v>48260</v>
      </c>
      <c r="B48262">
        <v>369.75280952358997</v>
      </c>
      <c r="C48262" s="3">
        <v>0.55982886574074076</v>
      </c>
    </row>
    <row r="48263" spans="1:3" x14ac:dyDescent="0.3">
      <c r="A48263">
        <v>48261</v>
      </c>
      <c r="B48263">
        <v>369.64138385229501</v>
      </c>
      <c r="C48263" s="3">
        <v>0.55984043981481479</v>
      </c>
    </row>
    <row r="48264" spans="1:3" x14ac:dyDescent="0.3">
      <c r="A48264">
        <v>48262</v>
      </c>
      <c r="B48264">
        <v>369.524057969024</v>
      </c>
      <c r="C48264" s="3">
        <v>0.55985201388888883</v>
      </c>
    </row>
    <row r="48265" spans="1:3" x14ac:dyDescent="0.3">
      <c r="A48265">
        <v>48263</v>
      </c>
      <c r="B48265">
        <v>369.407132300885</v>
      </c>
      <c r="C48265" s="3">
        <v>0.55986358796296298</v>
      </c>
    </row>
    <row r="48266" spans="1:3" x14ac:dyDescent="0.3">
      <c r="A48266">
        <v>48264</v>
      </c>
      <c r="B48266">
        <v>369.28772449718201</v>
      </c>
      <c r="C48266" s="3">
        <v>0.55987516203703702</v>
      </c>
    </row>
    <row r="48267" spans="1:3" x14ac:dyDescent="0.3">
      <c r="A48267">
        <v>48265</v>
      </c>
      <c r="B48267">
        <v>369.16457820660798</v>
      </c>
      <c r="C48267" s="3">
        <v>0.55988673611111117</v>
      </c>
    </row>
    <row r="48268" spans="1:3" x14ac:dyDescent="0.3">
      <c r="A48268">
        <v>48266</v>
      </c>
      <c r="B48268">
        <v>369.03923378155798</v>
      </c>
      <c r="C48268" s="3">
        <v>0.55989831018518521</v>
      </c>
    </row>
    <row r="48269" spans="1:3" x14ac:dyDescent="0.3">
      <c r="A48269">
        <v>48267</v>
      </c>
      <c r="B48269">
        <v>368.91101841803197</v>
      </c>
      <c r="C48269" s="3">
        <v>0.55990988425925925</v>
      </c>
    </row>
    <row r="48270" spans="1:3" x14ac:dyDescent="0.3">
      <c r="A48270">
        <v>48268</v>
      </c>
      <c r="B48270">
        <v>368.78193929841598</v>
      </c>
      <c r="C48270" s="3">
        <v>0.55992146990740743</v>
      </c>
    </row>
    <row r="48271" spans="1:3" x14ac:dyDescent="0.3">
      <c r="A48271">
        <v>48269</v>
      </c>
      <c r="B48271">
        <v>368.655119536021</v>
      </c>
      <c r="C48271" s="3">
        <v>0.55993304398148147</v>
      </c>
    </row>
    <row r="48272" spans="1:3" x14ac:dyDescent="0.3">
      <c r="A48272">
        <v>48270</v>
      </c>
      <c r="B48272">
        <v>368.52836790998299</v>
      </c>
      <c r="C48272" s="3">
        <v>0.55994461805555551</v>
      </c>
    </row>
    <row r="48273" spans="1:3" x14ac:dyDescent="0.3">
      <c r="A48273">
        <v>48271</v>
      </c>
      <c r="B48273">
        <v>368.39885806721702</v>
      </c>
      <c r="C48273" s="3">
        <v>0.55995619212962966</v>
      </c>
    </row>
    <row r="48274" spans="1:3" x14ac:dyDescent="0.3">
      <c r="A48274">
        <v>48272</v>
      </c>
      <c r="B48274">
        <v>368.267078522872</v>
      </c>
      <c r="C48274" s="3">
        <v>0.5599677662037037</v>
      </c>
    </row>
    <row r="48275" spans="1:3" x14ac:dyDescent="0.3">
      <c r="A48275">
        <v>48273</v>
      </c>
      <c r="B48275">
        <v>368.13216836804099</v>
      </c>
      <c r="C48275" s="3">
        <v>0.55997934027777785</v>
      </c>
    </row>
    <row r="48276" spans="1:3" x14ac:dyDescent="0.3">
      <c r="A48276">
        <v>48274</v>
      </c>
      <c r="B48276">
        <v>367.99571997278503</v>
      </c>
      <c r="C48276" s="3">
        <v>0.55999091435185189</v>
      </c>
    </row>
    <row r="48277" spans="1:3" x14ac:dyDescent="0.3">
      <c r="A48277">
        <v>48275</v>
      </c>
      <c r="B48277">
        <v>367.86129677568903</v>
      </c>
      <c r="C48277" s="3">
        <v>0.56000248842592593</v>
      </c>
    </row>
    <row r="48278" spans="1:3" x14ac:dyDescent="0.3">
      <c r="A48278">
        <v>48276</v>
      </c>
      <c r="B48278">
        <v>367.72901689706299</v>
      </c>
      <c r="C48278" s="3">
        <v>0.56001406249999997</v>
      </c>
    </row>
    <row r="48279" spans="1:3" x14ac:dyDescent="0.3">
      <c r="A48279">
        <v>48277</v>
      </c>
      <c r="B48279">
        <v>367.59971606130102</v>
      </c>
      <c r="C48279" s="3">
        <v>0.560025636574074</v>
      </c>
    </row>
    <row r="48280" spans="1:3" x14ac:dyDescent="0.3">
      <c r="A48280">
        <v>48278</v>
      </c>
      <c r="B48280">
        <v>367.47445069955302</v>
      </c>
      <c r="C48280" s="3">
        <v>0.56003721064814815</v>
      </c>
    </row>
    <row r="48281" spans="1:3" x14ac:dyDescent="0.3">
      <c r="A48281">
        <v>48279</v>
      </c>
      <c r="B48281">
        <v>367.353091161137</v>
      </c>
      <c r="C48281" s="3">
        <v>0.56004878472222219</v>
      </c>
    </row>
    <row r="48282" spans="1:3" x14ac:dyDescent="0.3">
      <c r="A48282">
        <v>48280</v>
      </c>
      <c r="B48282">
        <v>367.237398429981</v>
      </c>
      <c r="C48282" s="3">
        <v>0.56006035879629634</v>
      </c>
    </row>
    <row r="48283" spans="1:3" x14ac:dyDescent="0.3">
      <c r="A48283">
        <v>48281</v>
      </c>
      <c r="B48283">
        <v>367.12930926336202</v>
      </c>
      <c r="C48283" s="3">
        <v>0.56007193287037038</v>
      </c>
    </row>
    <row r="48284" spans="1:3" x14ac:dyDescent="0.3">
      <c r="A48284">
        <v>48282</v>
      </c>
      <c r="B48284">
        <v>367.02656784075498</v>
      </c>
      <c r="C48284" s="3">
        <v>0.56008350694444442</v>
      </c>
    </row>
    <row r="48285" spans="1:3" x14ac:dyDescent="0.3">
      <c r="A48285">
        <v>48283</v>
      </c>
      <c r="B48285">
        <v>366.92601078545698</v>
      </c>
      <c r="C48285" s="3">
        <v>0.56009508101851846</v>
      </c>
    </row>
    <row r="48286" spans="1:3" x14ac:dyDescent="0.3">
      <c r="A48286">
        <v>48284</v>
      </c>
      <c r="B48286">
        <v>366.826377940253</v>
      </c>
      <c r="C48286" s="3">
        <v>0.56010665509259261</v>
      </c>
    </row>
    <row r="48287" spans="1:3" x14ac:dyDescent="0.3">
      <c r="A48287">
        <v>48285</v>
      </c>
      <c r="B48287">
        <v>366.72488401178498</v>
      </c>
      <c r="C48287" s="3">
        <v>0.56011822916666665</v>
      </c>
    </row>
    <row r="48288" spans="1:3" x14ac:dyDescent="0.3">
      <c r="A48288">
        <v>48286</v>
      </c>
      <c r="B48288">
        <v>366.62189403089701</v>
      </c>
      <c r="C48288" s="3">
        <v>0.5601298032407408</v>
      </c>
    </row>
    <row r="48289" spans="1:3" x14ac:dyDescent="0.3">
      <c r="A48289">
        <v>48287</v>
      </c>
      <c r="B48289">
        <v>366.51941578467301</v>
      </c>
      <c r="C48289" s="3">
        <v>0.56014137731481484</v>
      </c>
    </row>
    <row r="48290" spans="1:3" x14ac:dyDescent="0.3">
      <c r="A48290">
        <v>48288</v>
      </c>
      <c r="B48290">
        <v>366.415095021279</v>
      </c>
      <c r="C48290" s="3">
        <v>0.56015295138888888</v>
      </c>
    </row>
    <row r="48291" spans="1:3" x14ac:dyDescent="0.3">
      <c r="A48291">
        <v>48289</v>
      </c>
      <c r="B48291">
        <v>366.30716911518499</v>
      </c>
      <c r="C48291" s="3">
        <v>0.56016452546296291</v>
      </c>
    </row>
    <row r="48292" spans="1:3" x14ac:dyDescent="0.3">
      <c r="A48292">
        <v>48290</v>
      </c>
      <c r="B48292">
        <v>366.19691916560703</v>
      </c>
      <c r="C48292" s="3">
        <v>0.56017609953703706</v>
      </c>
    </row>
    <row r="48293" spans="1:3" x14ac:dyDescent="0.3">
      <c r="A48293">
        <v>48291</v>
      </c>
      <c r="B48293">
        <v>366.08527465354501</v>
      </c>
      <c r="C48293" s="3">
        <v>0.5601876736111111</v>
      </c>
    </row>
    <row r="48294" spans="1:3" x14ac:dyDescent="0.3">
      <c r="A48294">
        <v>48292</v>
      </c>
      <c r="B48294">
        <v>365.97314722443099</v>
      </c>
      <c r="C48294" s="3">
        <v>0.56019924768518525</v>
      </c>
    </row>
    <row r="48295" spans="1:3" x14ac:dyDescent="0.3">
      <c r="A48295">
        <v>48293</v>
      </c>
      <c r="B48295">
        <v>365.86259540949499</v>
      </c>
      <c r="C48295" s="3">
        <v>0.56021082175925929</v>
      </c>
    </row>
    <row r="48296" spans="1:3" x14ac:dyDescent="0.3">
      <c r="A48296">
        <v>48294</v>
      </c>
      <c r="B48296">
        <v>365.75179642235599</v>
      </c>
      <c r="C48296" s="3">
        <v>0.56022239583333333</v>
      </c>
    </row>
    <row r="48297" spans="1:3" x14ac:dyDescent="0.3">
      <c r="A48297">
        <v>48295</v>
      </c>
      <c r="B48297">
        <v>365.63769372716598</v>
      </c>
      <c r="C48297" s="3">
        <v>0.56023396990740737</v>
      </c>
    </row>
    <row r="48298" spans="1:3" x14ac:dyDescent="0.3">
      <c r="A48298">
        <v>48296</v>
      </c>
      <c r="B48298">
        <v>365.520844440019</v>
      </c>
      <c r="C48298" s="3">
        <v>0.56024554398148141</v>
      </c>
    </row>
    <row r="48299" spans="1:3" x14ac:dyDescent="0.3">
      <c r="A48299">
        <v>48297</v>
      </c>
      <c r="B48299">
        <v>365.400866512633</v>
      </c>
      <c r="C48299" s="3">
        <v>0.56025711805555556</v>
      </c>
    </row>
    <row r="48300" spans="1:3" x14ac:dyDescent="0.3">
      <c r="A48300">
        <v>48298</v>
      </c>
      <c r="B48300">
        <v>365.278973238596</v>
      </c>
      <c r="C48300" s="3">
        <v>0.5602686921296296</v>
      </c>
    </row>
    <row r="48301" spans="1:3" x14ac:dyDescent="0.3">
      <c r="A48301">
        <v>48299</v>
      </c>
      <c r="B48301">
        <v>365.158295408713</v>
      </c>
      <c r="C48301" s="3">
        <v>0.56028026620370375</v>
      </c>
    </row>
    <row r="48302" spans="1:3" x14ac:dyDescent="0.3">
      <c r="A48302">
        <v>48300</v>
      </c>
      <c r="B48302">
        <v>365.03915796423598</v>
      </c>
      <c r="C48302" s="3">
        <v>0.56029184027777779</v>
      </c>
    </row>
    <row r="48303" spans="1:3" x14ac:dyDescent="0.3">
      <c r="A48303">
        <v>48301</v>
      </c>
      <c r="B48303">
        <v>364.92245217054398</v>
      </c>
      <c r="C48303" s="3">
        <v>0.56030341435185183</v>
      </c>
    </row>
    <row r="48304" spans="1:3" x14ac:dyDescent="0.3">
      <c r="A48304">
        <v>48302</v>
      </c>
      <c r="B48304">
        <v>364.80957302748601</v>
      </c>
      <c r="C48304" s="3">
        <v>0.56031498842592586</v>
      </c>
    </row>
    <row r="48305" spans="1:3" x14ac:dyDescent="0.3">
      <c r="A48305">
        <v>48303</v>
      </c>
      <c r="B48305">
        <v>364.70105677066499</v>
      </c>
      <c r="C48305" s="3">
        <v>0.56032656250000001</v>
      </c>
    </row>
    <row r="48306" spans="1:3" x14ac:dyDescent="0.3">
      <c r="A48306">
        <v>48304</v>
      </c>
      <c r="B48306">
        <v>364.59898243191998</v>
      </c>
      <c r="C48306" s="3">
        <v>0.56033814814814809</v>
      </c>
    </row>
    <row r="48307" spans="1:3" x14ac:dyDescent="0.3">
      <c r="A48307">
        <v>48305</v>
      </c>
      <c r="B48307">
        <v>364.50574123492697</v>
      </c>
      <c r="C48307" s="3">
        <v>0.56034972222222224</v>
      </c>
    </row>
    <row r="48308" spans="1:3" x14ac:dyDescent="0.3">
      <c r="A48308">
        <v>48306</v>
      </c>
      <c r="B48308">
        <v>364.42005091408902</v>
      </c>
      <c r="C48308" s="3">
        <v>0.56036129629629627</v>
      </c>
    </row>
    <row r="48309" spans="1:3" x14ac:dyDescent="0.3">
      <c r="A48309">
        <v>48307</v>
      </c>
      <c r="B48309">
        <v>364.33983007764999</v>
      </c>
      <c r="C48309" s="3">
        <v>0.56037287037037042</v>
      </c>
    </row>
    <row r="48310" spans="1:3" x14ac:dyDescent="0.3">
      <c r="A48310">
        <v>48308</v>
      </c>
      <c r="B48310">
        <v>364.26495317043498</v>
      </c>
      <c r="C48310" s="3">
        <v>0.56038444444444446</v>
      </c>
    </row>
    <row r="48311" spans="1:3" x14ac:dyDescent="0.3">
      <c r="A48311">
        <v>48309</v>
      </c>
      <c r="B48311">
        <v>364.19404145610798</v>
      </c>
      <c r="C48311" s="3">
        <v>0.5603960185185185</v>
      </c>
    </row>
    <row r="48312" spans="1:3" x14ac:dyDescent="0.3">
      <c r="A48312">
        <v>48310</v>
      </c>
      <c r="B48312">
        <v>364.12864642105598</v>
      </c>
      <c r="C48312" s="3">
        <v>0.56040759259259254</v>
      </c>
    </row>
    <row r="48313" spans="1:3" x14ac:dyDescent="0.3">
      <c r="A48313">
        <v>48311</v>
      </c>
      <c r="B48313">
        <v>364.07197320261503</v>
      </c>
      <c r="C48313" s="3">
        <v>0.56041916666666669</v>
      </c>
    </row>
    <row r="48314" spans="1:3" x14ac:dyDescent="0.3">
      <c r="A48314">
        <v>48312</v>
      </c>
      <c r="B48314">
        <v>364.02339989929902</v>
      </c>
      <c r="C48314" s="3">
        <v>0.56043074074074073</v>
      </c>
    </row>
    <row r="48315" spans="1:3" x14ac:dyDescent="0.3">
      <c r="A48315">
        <v>48313</v>
      </c>
      <c r="B48315">
        <v>363.982973744258</v>
      </c>
      <c r="C48315" s="3">
        <v>0.56044231481481488</v>
      </c>
    </row>
    <row r="48316" spans="1:3" x14ac:dyDescent="0.3">
      <c r="A48316">
        <v>48314</v>
      </c>
      <c r="B48316">
        <v>363.95119175921701</v>
      </c>
      <c r="C48316" s="3">
        <v>0.56045388888888892</v>
      </c>
    </row>
    <row r="48317" spans="1:3" x14ac:dyDescent="0.3">
      <c r="A48317">
        <v>48315</v>
      </c>
      <c r="B48317">
        <v>363.92730727446599</v>
      </c>
      <c r="C48317" s="3">
        <v>0.56046546296296296</v>
      </c>
    </row>
    <row r="48318" spans="1:3" x14ac:dyDescent="0.3">
      <c r="A48318">
        <v>48316</v>
      </c>
      <c r="B48318">
        <v>363.91212293508499</v>
      </c>
      <c r="C48318" s="3">
        <v>0.560477037037037</v>
      </c>
    </row>
    <row r="48319" spans="1:3" x14ac:dyDescent="0.3">
      <c r="A48319">
        <v>48317</v>
      </c>
      <c r="B48319">
        <v>363.90660178273799</v>
      </c>
      <c r="C48319" s="3">
        <v>0.56048861111111115</v>
      </c>
    </row>
    <row r="48320" spans="1:3" x14ac:dyDescent="0.3">
      <c r="A48320">
        <v>48318</v>
      </c>
      <c r="B48320">
        <v>363.91006518077199</v>
      </c>
      <c r="C48320" s="3">
        <v>0.56050018518518518</v>
      </c>
    </row>
    <row r="48321" spans="1:3" x14ac:dyDescent="0.3">
      <c r="A48321">
        <v>48319</v>
      </c>
      <c r="B48321">
        <v>363.92190554922399</v>
      </c>
      <c r="C48321" s="3">
        <v>0.56051175925925922</v>
      </c>
    </row>
    <row r="48322" spans="1:3" x14ac:dyDescent="0.3">
      <c r="A48322">
        <v>48320</v>
      </c>
      <c r="B48322">
        <v>363.94196189439702</v>
      </c>
      <c r="C48322" s="3">
        <v>0.56052333333333337</v>
      </c>
    </row>
    <row r="48323" spans="1:3" x14ac:dyDescent="0.3">
      <c r="A48323">
        <v>48321</v>
      </c>
      <c r="B48323">
        <v>363.96959237367503</v>
      </c>
      <c r="C48323" s="3">
        <v>0.56053490740740741</v>
      </c>
    </row>
    <row r="48324" spans="1:3" x14ac:dyDescent="0.3">
      <c r="A48324">
        <v>48322</v>
      </c>
      <c r="B48324">
        <v>364.00622286577999</v>
      </c>
      <c r="C48324" s="3">
        <v>0.56054648148148145</v>
      </c>
    </row>
    <row r="48325" spans="1:3" x14ac:dyDescent="0.3">
      <c r="A48325">
        <v>48323</v>
      </c>
      <c r="B48325">
        <v>364.05418063082197</v>
      </c>
      <c r="C48325" s="3">
        <v>0.56055805555555549</v>
      </c>
    </row>
    <row r="48326" spans="1:3" x14ac:dyDescent="0.3">
      <c r="A48326">
        <v>48324</v>
      </c>
      <c r="B48326">
        <v>364.11406940795098</v>
      </c>
      <c r="C48326" s="3">
        <v>0.56056962962962964</v>
      </c>
    </row>
    <row r="48327" spans="1:3" x14ac:dyDescent="0.3">
      <c r="A48327">
        <v>48325</v>
      </c>
      <c r="B48327">
        <v>364.18717917337602</v>
      </c>
      <c r="C48327" s="3">
        <v>0.56058120370370368</v>
      </c>
    </row>
    <row r="48328" spans="1:3" x14ac:dyDescent="0.3">
      <c r="A48328">
        <v>48326</v>
      </c>
      <c r="B48328">
        <v>364.27374501025599</v>
      </c>
      <c r="C48328" s="3">
        <v>0.56059277777777783</v>
      </c>
    </row>
    <row r="48329" spans="1:3" x14ac:dyDescent="0.3">
      <c r="A48329">
        <v>48327</v>
      </c>
      <c r="B48329">
        <v>364.37303269480202</v>
      </c>
      <c r="C48329" s="3">
        <v>0.56060435185185187</v>
      </c>
    </row>
    <row r="48330" spans="1:3" x14ac:dyDescent="0.3">
      <c r="A48330">
        <v>48328</v>
      </c>
      <c r="B48330">
        <v>364.48633338031499</v>
      </c>
      <c r="C48330" s="3">
        <v>0.56061592592592591</v>
      </c>
    </row>
    <row r="48331" spans="1:3" x14ac:dyDescent="0.3">
      <c r="A48331">
        <v>48329</v>
      </c>
      <c r="B48331">
        <v>364.61473931447</v>
      </c>
      <c r="C48331" s="3">
        <v>0.56062749999999995</v>
      </c>
    </row>
    <row r="48332" spans="1:3" x14ac:dyDescent="0.3">
      <c r="A48332">
        <v>48330</v>
      </c>
      <c r="B48332">
        <v>364.75625226155302</v>
      </c>
      <c r="C48332" s="3">
        <v>0.5606390740740741</v>
      </c>
    </row>
    <row r="48333" spans="1:3" x14ac:dyDescent="0.3">
      <c r="A48333">
        <v>48331</v>
      </c>
      <c r="B48333">
        <v>364.90835305681099</v>
      </c>
      <c r="C48333" s="3">
        <v>0.56065064814814813</v>
      </c>
    </row>
    <row r="48334" spans="1:3" x14ac:dyDescent="0.3">
      <c r="A48334">
        <v>48332</v>
      </c>
      <c r="B48334">
        <v>365.06945872425598</v>
      </c>
      <c r="C48334" s="3">
        <v>0.56066222222222228</v>
      </c>
    </row>
    <row r="48335" spans="1:3" x14ac:dyDescent="0.3">
      <c r="A48335">
        <v>48333</v>
      </c>
      <c r="B48335">
        <v>365.23676588792102</v>
      </c>
      <c r="C48335" s="3">
        <v>0.56067379629629632</v>
      </c>
    </row>
    <row r="48336" spans="1:3" x14ac:dyDescent="0.3">
      <c r="A48336">
        <v>48334</v>
      </c>
      <c r="B48336">
        <v>365.410205251359</v>
      </c>
      <c r="C48336" s="3">
        <v>0.56068535879629633</v>
      </c>
    </row>
    <row r="48337" spans="1:3" x14ac:dyDescent="0.3">
      <c r="A48337">
        <v>48335</v>
      </c>
      <c r="B48337">
        <v>365.59086499311002</v>
      </c>
      <c r="C48337" s="3">
        <v>0.5606969444444444</v>
      </c>
    </row>
    <row r="48338" spans="1:3" x14ac:dyDescent="0.3">
      <c r="A48338">
        <v>48336</v>
      </c>
      <c r="B48338">
        <v>365.77632231731798</v>
      </c>
      <c r="C48338" s="3">
        <v>0.56070851851851855</v>
      </c>
    </row>
    <row r="48339" spans="1:3" x14ac:dyDescent="0.3">
      <c r="A48339">
        <v>48337</v>
      </c>
      <c r="B48339">
        <v>365.96464627280102</v>
      </c>
      <c r="C48339" s="3">
        <v>0.56072009259259259</v>
      </c>
    </row>
    <row r="48340" spans="1:3" x14ac:dyDescent="0.3">
      <c r="A48340">
        <v>48338</v>
      </c>
      <c r="B48340">
        <v>366.15613405148798</v>
      </c>
      <c r="C48340" s="3">
        <v>0.56073166666666674</v>
      </c>
    </row>
    <row r="48341" spans="1:3" x14ac:dyDescent="0.3">
      <c r="A48341">
        <v>48339</v>
      </c>
      <c r="B48341">
        <v>366.35072467561002</v>
      </c>
      <c r="C48341" s="3">
        <v>0.56074322916666663</v>
      </c>
    </row>
    <row r="48342" spans="1:3" x14ac:dyDescent="0.3">
      <c r="A48342">
        <v>48340</v>
      </c>
      <c r="B48342">
        <v>366.548404697725</v>
      </c>
      <c r="C48342" s="3">
        <v>0.56075480324074067</v>
      </c>
    </row>
    <row r="48343" spans="1:3" x14ac:dyDescent="0.3">
      <c r="A48343">
        <v>48341</v>
      </c>
      <c r="B48343">
        <v>366.74998980699201</v>
      </c>
      <c r="C48343" s="3">
        <v>0.56076638888888886</v>
      </c>
    </row>
    <row r="48344" spans="1:3" x14ac:dyDescent="0.3">
      <c r="A48344">
        <v>48342</v>
      </c>
      <c r="B48344">
        <v>366.953130187412</v>
      </c>
      <c r="C48344" s="3">
        <v>0.56077796296296289</v>
      </c>
    </row>
    <row r="48345" spans="1:3" x14ac:dyDescent="0.3">
      <c r="A48345">
        <v>48343</v>
      </c>
      <c r="B48345">
        <v>367.15446610395202</v>
      </c>
      <c r="C48345" s="3">
        <v>0.56078953703703704</v>
      </c>
    </row>
    <row r="48346" spans="1:3" x14ac:dyDescent="0.3">
      <c r="A48346">
        <v>48344</v>
      </c>
      <c r="B48346">
        <v>367.35342275018797</v>
      </c>
      <c r="C48346" s="3">
        <v>0.56080111111111108</v>
      </c>
    </row>
    <row r="48347" spans="1:3" x14ac:dyDescent="0.3">
      <c r="A48347">
        <v>48345</v>
      </c>
      <c r="B48347">
        <v>367.54861092083303</v>
      </c>
      <c r="C48347" s="3">
        <v>0.56081268518518523</v>
      </c>
    </row>
    <row r="48348" spans="1:3" x14ac:dyDescent="0.3">
      <c r="A48348">
        <v>48346</v>
      </c>
      <c r="B48348">
        <v>367.74105166655198</v>
      </c>
      <c r="C48348" s="3">
        <v>0.5608242708333333</v>
      </c>
    </row>
    <row r="48349" spans="1:3" x14ac:dyDescent="0.3">
      <c r="A48349">
        <v>48347</v>
      </c>
      <c r="B48349">
        <v>367.93373437133403</v>
      </c>
      <c r="C48349" s="3">
        <v>0.56083584490740745</v>
      </c>
    </row>
    <row r="48350" spans="1:3" x14ac:dyDescent="0.3">
      <c r="A48350">
        <v>48348</v>
      </c>
      <c r="B48350">
        <v>368.12667313798499</v>
      </c>
      <c r="C48350" s="3">
        <v>0.56084741898148149</v>
      </c>
    </row>
    <row r="48351" spans="1:3" x14ac:dyDescent="0.3">
      <c r="A48351">
        <v>48349</v>
      </c>
      <c r="B48351">
        <v>368.32076979632302</v>
      </c>
      <c r="C48351" s="3">
        <v>0.5608589814814815</v>
      </c>
    </row>
    <row r="48352" spans="1:3" x14ac:dyDescent="0.3">
      <c r="A48352">
        <v>48350</v>
      </c>
      <c r="B48352">
        <v>368.51645041473199</v>
      </c>
      <c r="C48352" s="3">
        <v>0.56087055555555554</v>
      </c>
    </row>
    <row r="48353" spans="1:3" x14ac:dyDescent="0.3">
      <c r="A48353">
        <v>48351</v>
      </c>
      <c r="B48353">
        <v>368.71290700663297</v>
      </c>
      <c r="C48353" s="3">
        <v>0.56088214120370372</v>
      </c>
    </row>
    <row r="48354" spans="1:3" x14ac:dyDescent="0.3">
      <c r="A48354">
        <v>48352</v>
      </c>
      <c r="B48354">
        <v>368.91192123947798</v>
      </c>
      <c r="C48354" s="3">
        <v>0.56089370370370373</v>
      </c>
    </row>
    <row r="48355" spans="1:3" x14ac:dyDescent="0.3">
      <c r="A48355">
        <v>48353</v>
      </c>
      <c r="B48355">
        <v>369.11536576359401</v>
      </c>
      <c r="C48355" s="3">
        <v>0.56090527777777777</v>
      </c>
    </row>
    <row r="48356" spans="1:3" x14ac:dyDescent="0.3">
      <c r="A48356">
        <v>48354</v>
      </c>
      <c r="B48356">
        <v>369.320634266767</v>
      </c>
      <c r="C48356" s="3">
        <v>0.56091685185185181</v>
      </c>
    </row>
    <row r="48357" spans="1:3" x14ac:dyDescent="0.3">
      <c r="A48357">
        <v>48355</v>
      </c>
      <c r="B48357">
        <v>369.52434716707802</v>
      </c>
      <c r="C48357" s="3">
        <v>0.56092842592592596</v>
      </c>
    </row>
    <row r="48358" spans="1:3" x14ac:dyDescent="0.3">
      <c r="A48358">
        <v>48356</v>
      </c>
      <c r="B48358">
        <v>369.72504296148998</v>
      </c>
      <c r="C48358" s="3">
        <v>0.56094001157407403</v>
      </c>
    </row>
    <row r="48359" spans="1:3" x14ac:dyDescent="0.3">
      <c r="A48359">
        <v>48357</v>
      </c>
      <c r="B48359">
        <v>369.91966297782602</v>
      </c>
      <c r="C48359" s="3">
        <v>0.56095158564814818</v>
      </c>
    </row>
    <row r="48360" spans="1:3" x14ac:dyDescent="0.3">
      <c r="A48360">
        <v>48358</v>
      </c>
      <c r="B48360">
        <v>370.109097911454</v>
      </c>
      <c r="C48360" s="3">
        <v>0.56096314814814818</v>
      </c>
    </row>
    <row r="48361" spans="1:3" x14ac:dyDescent="0.3">
      <c r="A48361">
        <v>48359</v>
      </c>
      <c r="B48361">
        <v>370.29619224746199</v>
      </c>
      <c r="C48361" s="3">
        <v>0.56097472222222222</v>
      </c>
    </row>
    <row r="48362" spans="1:3" x14ac:dyDescent="0.3">
      <c r="A48362">
        <v>48360</v>
      </c>
      <c r="B48362">
        <v>370.47892344026599</v>
      </c>
      <c r="C48362" s="3">
        <v>0.56098629629629626</v>
      </c>
    </row>
    <row r="48363" spans="1:3" x14ac:dyDescent="0.3">
      <c r="A48363">
        <v>48361</v>
      </c>
      <c r="B48363">
        <v>370.65615146320198</v>
      </c>
      <c r="C48363" s="3">
        <v>0.56099788194444444</v>
      </c>
    </row>
    <row r="48364" spans="1:3" x14ac:dyDescent="0.3">
      <c r="A48364">
        <v>48362</v>
      </c>
      <c r="B48364">
        <v>370.82915676700298</v>
      </c>
      <c r="C48364" s="3">
        <v>0.56100944444444445</v>
      </c>
    </row>
    <row r="48365" spans="1:3" x14ac:dyDescent="0.3">
      <c r="A48365">
        <v>48363</v>
      </c>
      <c r="B48365">
        <v>370.99846760767201</v>
      </c>
      <c r="C48365" s="3">
        <v>0.56102101851851849</v>
      </c>
    </row>
    <row r="48366" spans="1:3" x14ac:dyDescent="0.3">
      <c r="A48366">
        <v>48364</v>
      </c>
      <c r="B48366">
        <v>371.16549368095798</v>
      </c>
      <c r="C48366" s="3">
        <v>0.56103259259259264</v>
      </c>
    </row>
    <row r="48367" spans="1:3" x14ac:dyDescent="0.3">
      <c r="A48367">
        <v>48365</v>
      </c>
      <c r="B48367">
        <v>371.33264124851399</v>
      </c>
      <c r="C48367" s="3">
        <v>0.56104416666666668</v>
      </c>
    </row>
    <row r="48368" spans="1:3" x14ac:dyDescent="0.3">
      <c r="A48368">
        <v>48366</v>
      </c>
      <c r="B48368">
        <v>371.49879718817903</v>
      </c>
      <c r="C48368" s="3">
        <v>0.56105575231481486</v>
      </c>
    </row>
    <row r="48369" spans="1:3" x14ac:dyDescent="0.3">
      <c r="A48369">
        <v>48367</v>
      </c>
      <c r="B48369">
        <v>371.66210436107099</v>
      </c>
      <c r="C48369" s="3">
        <v>0.5610673263888889</v>
      </c>
    </row>
    <row r="48370" spans="1:3" x14ac:dyDescent="0.3">
      <c r="A48370">
        <v>48368</v>
      </c>
      <c r="B48370">
        <v>371.823661753252</v>
      </c>
      <c r="C48370" s="3">
        <v>0.5610788888888889</v>
      </c>
    </row>
    <row r="48371" spans="1:3" x14ac:dyDescent="0.3">
      <c r="A48371">
        <v>48369</v>
      </c>
      <c r="B48371">
        <v>371.98376994617701</v>
      </c>
      <c r="C48371" s="3">
        <v>0.56109046296296294</v>
      </c>
    </row>
    <row r="48372" spans="1:3" x14ac:dyDescent="0.3">
      <c r="A48372">
        <v>48370</v>
      </c>
      <c r="B48372">
        <v>372.14271041705399</v>
      </c>
      <c r="C48372" s="3">
        <v>0.56110203703703709</v>
      </c>
    </row>
    <row r="48373" spans="1:3" x14ac:dyDescent="0.3">
      <c r="A48373">
        <v>48371</v>
      </c>
      <c r="B48373">
        <v>372.30172034380598</v>
      </c>
      <c r="C48373" s="3">
        <v>0.56111362268518516</v>
      </c>
    </row>
    <row r="48374" spans="1:3" x14ac:dyDescent="0.3">
      <c r="A48374">
        <v>48372</v>
      </c>
      <c r="B48374">
        <v>372.46060540401101</v>
      </c>
      <c r="C48374" s="3">
        <v>0.56112518518518517</v>
      </c>
    </row>
    <row r="48375" spans="1:3" x14ac:dyDescent="0.3">
      <c r="A48375">
        <v>48373</v>
      </c>
      <c r="B48375">
        <v>372.61907568618</v>
      </c>
      <c r="C48375" s="3">
        <v>0.56113675925925921</v>
      </c>
    </row>
    <row r="48376" spans="1:3" x14ac:dyDescent="0.3">
      <c r="A48376">
        <v>48374</v>
      </c>
      <c r="B48376">
        <v>372.77843649181699</v>
      </c>
      <c r="C48376" s="3">
        <v>0.56114833333333336</v>
      </c>
    </row>
    <row r="48377" spans="1:3" x14ac:dyDescent="0.3">
      <c r="A48377">
        <v>48375</v>
      </c>
      <c r="B48377">
        <v>372.93999194752098</v>
      </c>
      <c r="C48377" s="3">
        <v>0.5611599074074074</v>
      </c>
    </row>
    <row r="48378" spans="1:3" x14ac:dyDescent="0.3">
      <c r="A48378">
        <v>48376</v>
      </c>
      <c r="B48378">
        <v>373.10448757309302</v>
      </c>
      <c r="C48378" s="3">
        <v>0.56117149305555558</v>
      </c>
    </row>
    <row r="48379" spans="1:3" x14ac:dyDescent="0.3">
      <c r="A48379">
        <v>48377</v>
      </c>
      <c r="B48379">
        <v>373.27312800449101</v>
      </c>
      <c r="C48379" s="3">
        <v>0.56118305555555559</v>
      </c>
    </row>
    <row r="48380" spans="1:3" x14ac:dyDescent="0.3">
      <c r="A48380">
        <v>48378</v>
      </c>
      <c r="B48380">
        <v>373.44394595460301</v>
      </c>
      <c r="C48380" s="3">
        <v>0.56119462962962963</v>
      </c>
    </row>
    <row r="48381" spans="1:3" x14ac:dyDescent="0.3">
      <c r="A48381">
        <v>48379</v>
      </c>
      <c r="B48381">
        <v>373.61352849539702</v>
      </c>
      <c r="C48381" s="3">
        <v>0.56120620370370367</v>
      </c>
    </row>
    <row r="48382" spans="1:3" x14ac:dyDescent="0.3">
      <c r="A48382">
        <v>48380</v>
      </c>
      <c r="B48382">
        <v>373.780837189176</v>
      </c>
      <c r="C48382" s="3">
        <v>0.56121777777777782</v>
      </c>
    </row>
    <row r="48383" spans="1:3" x14ac:dyDescent="0.3">
      <c r="A48383">
        <v>48381</v>
      </c>
      <c r="B48383">
        <v>373.94365627941198</v>
      </c>
      <c r="C48383" s="3">
        <v>0.56122936342592589</v>
      </c>
    </row>
    <row r="48384" spans="1:3" x14ac:dyDescent="0.3">
      <c r="A48384">
        <v>48382</v>
      </c>
      <c r="B48384">
        <v>374.10149236888498</v>
      </c>
      <c r="C48384" s="3">
        <v>0.56124092592592589</v>
      </c>
    </row>
    <row r="48385" spans="1:3" x14ac:dyDescent="0.3">
      <c r="A48385">
        <v>48383</v>
      </c>
      <c r="B48385">
        <v>374.25523752043898</v>
      </c>
      <c r="C48385" s="3">
        <v>0.56125250000000004</v>
      </c>
    </row>
    <row r="48386" spans="1:3" x14ac:dyDescent="0.3">
      <c r="A48386">
        <v>48384</v>
      </c>
      <c r="B48386">
        <v>374.40239277631701</v>
      </c>
      <c r="C48386" s="3">
        <v>0.56126408564814811</v>
      </c>
    </row>
    <row r="48387" spans="1:3" x14ac:dyDescent="0.3">
      <c r="A48387">
        <v>48385</v>
      </c>
      <c r="B48387">
        <v>374.54067909464101</v>
      </c>
      <c r="C48387" s="3">
        <v>0.56127565972222226</v>
      </c>
    </row>
    <row r="48388" spans="1:3" x14ac:dyDescent="0.3">
      <c r="A48388">
        <v>48386</v>
      </c>
      <c r="B48388">
        <v>374.67160954558199</v>
      </c>
      <c r="C48388" s="3">
        <v>0.5612872337962963</v>
      </c>
    </row>
    <row r="48389" spans="1:3" x14ac:dyDescent="0.3">
      <c r="A48389">
        <v>48387</v>
      </c>
      <c r="B48389">
        <v>374.79694971163798</v>
      </c>
      <c r="C48389" s="3">
        <v>0.56129880787037034</v>
      </c>
    </row>
    <row r="48390" spans="1:3" x14ac:dyDescent="0.3">
      <c r="A48390">
        <v>48388</v>
      </c>
      <c r="B48390">
        <v>374.91741412630199</v>
      </c>
      <c r="C48390" s="3">
        <v>0.56131038194444438</v>
      </c>
    </row>
    <row r="48391" spans="1:3" x14ac:dyDescent="0.3">
      <c r="A48391">
        <v>48389</v>
      </c>
      <c r="B48391">
        <v>375.03509486937099</v>
      </c>
      <c r="C48391" s="3">
        <v>0.56132195601851853</v>
      </c>
    </row>
    <row r="48392" spans="1:3" x14ac:dyDescent="0.3">
      <c r="A48392">
        <v>48390</v>
      </c>
      <c r="B48392">
        <v>375.14815493342701</v>
      </c>
      <c r="C48392" s="3">
        <v>0.56133353009259257</v>
      </c>
    </row>
    <row r="48393" spans="1:3" x14ac:dyDescent="0.3">
      <c r="A48393">
        <v>48391</v>
      </c>
      <c r="B48393">
        <v>375.25312392923303</v>
      </c>
      <c r="C48393" s="3">
        <v>0.56134510416666672</v>
      </c>
    </row>
    <row r="48394" spans="1:3" x14ac:dyDescent="0.3">
      <c r="A48394">
        <v>48392</v>
      </c>
      <c r="B48394">
        <v>375.35081428978901</v>
      </c>
      <c r="C48394" s="3">
        <v>0.56135667824074076</v>
      </c>
    </row>
    <row r="48395" spans="1:3" x14ac:dyDescent="0.3">
      <c r="A48395">
        <v>48393</v>
      </c>
      <c r="B48395">
        <v>375.44111948033401</v>
      </c>
      <c r="C48395" s="3">
        <v>0.5613682523148148</v>
      </c>
    </row>
    <row r="48396" spans="1:3" x14ac:dyDescent="0.3">
      <c r="A48396">
        <v>48394</v>
      </c>
      <c r="B48396">
        <v>375.52430536172398</v>
      </c>
      <c r="C48396" s="3">
        <v>0.56137982638888884</v>
      </c>
    </row>
    <row r="48397" spans="1:3" x14ac:dyDescent="0.3">
      <c r="A48397">
        <v>48395</v>
      </c>
      <c r="B48397">
        <v>375.602332063159</v>
      </c>
      <c r="C48397" s="3">
        <v>0.56139140046296299</v>
      </c>
    </row>
    <row r="48398" spans="1:3" x14ac:dyDescent="0.3">
      <c r="A48398">
        <v>48396</v>
      </c>
      <c r="B48398">
        <v>375.67483724435601</v>
      </c>
      <c r="C48398" s="3">
        <v>0.56140297453703703</v>
      </c>
    </row>
    <row r="48399" spans="1:3" x14ac:dyDescent="0.3">
      <c r="A48399">
        <v>48397</v>
      </c>
      <c r="B48399">
        <v>375.741574892806</v>
      </c>
      <c r="C48399" s="3">
        <v>0.56141454861111117</v>
      </c>
    </row>
    <row r="48400" spans="1:3" x14ac:dyDescent="0.3">
      <c r="A48400">
        <v>48398</v>
      </c>
      <c r="B48400">
        <v>375.803767342301</v>
      </c>
      <c r="C48400" s="3">
        <v>0.56142612268518521</v>
      </c>
    </row>
    <row r="48401" spans="1:3" x14ac:dyDescent="0.3">
      <c r="A48401">
        <v>48399</v>
      </c>
      <c r="B48401">
        <v>375.86224340664</v>
      </c>
      <c r="C48401" s="3">
        <v>0.56143769675925925</v>
      </c>
    </row>
    <row r="48402" spans="1:3" x14ac:dyDescent="0.3">
      <c r="A48402">
        <v>48400</v>
      </c>
      <c r="B48402">
        <v>375.91809401579502</v>
      </c>
      <c r="C48402" s="3">
        <v>0.56144927083333329</v>
      </c>
    </row>
    <row r="48403" spans="1:3" x14ac:dyDescent="0.3">
      <c r="A48403">
        <v>48401</v>
      </c>
      <c r="B48403">
        <v>375.97290509887398</v>
      </c>
      <c r="C48403" s="3">
        <v>0.56146084490740744</v>
      </c>
    </row>
    <row r="48404" spans="1:3" x14ac:dyDescent="0.3">
      <c r="A48404">
        <v>48402</v>
      </c>
      <c r="B48404">
        <v>376.02536151240099</v>
      </c>
      <c r="C48404" s="3">
        <v>0.56147243055555551</v>
      </c>
    </row>
    <row r="48405" spans="1:3" x14ac:dyDescent="0.3">
      <c r="A48405">
        <v>48403</v>
      </c>
      <c r="B48405">
        <v>376.073198140138</v>
      </c>
      <c r="C48405" s="3">
        <v>0.56148399305555552</v>
      </c>
    </row>
    <row r="48406" spans="1:3" x14ac:dyDescent="0.3">
      <c r="A48406">
        <v>48404</v>
      </c>
      <c r="B48406">
        <v>376.11617166183203</v>
      </c>
      <c r="C48406" s="3">
        <v>0.56149556712962967</v>
      </c>
    </row>
    <row r="48407" spans="1:3" x14ac:dyDescent="0.3">
      <c r="A48407">
        <v>48405</v>
      </c>
      <c r="B48407">
        <v>376.15307514251299</v>
      </c>
      <c r="C48407" s="3">
        <v>0.56150714120370371</v>
      </c>
    </row>
    <row r="48408" spans="1:3" x14ac:dyDescent="0.3">
      <c r="A48408">
        <v>48406</v>
      </c>
      <c r="B48408">
        <v>376.184559290533</v>
      </c>
      <c r="C48408" s="3">
        <v>0.56151871527777775</v>
      </c>
    </row>
    <row r="48409" spans="1:3" x14ac:dyDescent="0.3">
      <c r="A48409">
        <v>48407</v>
      </c>
      <c r="B48409">
        <v>376.212610979126</v>
      </c>
      <c r="C48409" s="3">
        <v>0.56153028935185179</v>
      </c>
    </row>
    <row r="48410" spans="1:3" x14ac:dyDescent="0.3">
      <c r="A48410">
        <v>48408</v>
      </c>
      <c r="B48410">
        <v>376.23632404634998</v>
      </c>
      <c r="C48410" s="3">
        <v>0.56154186342592594</v>
      </c>
    </row>
    <row r="48411" spans="1:3" x14ac:dyDescent="0.3">
      <c r="A48411">
        <v>48409</v>
      </c>
      <c r="B48411">
        <v>376.25519251561798</v>
      </c>
      <c r="C48411" s="3">
        <v>0.56155343749999997</v>
      </c>
    </row>
    <row r="48412" spans="1:3" x14ac:dyDescent="0.3">
      <c r="A48412">
        <v>48410</v>
      </c>
      <c r="B48412">
        <v>376.269853759304</v>
      </c>
      <c r="C48412" s="3">
        <v>0.56156501157407412</v>
      </c>
    </row>
    <row r="48413" spans="1:3" x14ac:dyDescent="0.3">
      <c r="A48413">
        <v>48411</v>
      </c>
      <c r="B48413">
        <v>376.28031062024502</v>
      </c>
      <c r="C48413" s="3">
        <v>0.56157658564814816</v>
      </c>
    </row>
    <row r="48414" spans="1:3" x14ac:dyDescent="0.3">
      <c r="A48414">
        <v>48412</v>
      </c>
      <c r="B48414">
        <v>376.28719986548202</v>
      </c>
      <c r="C48414" s="3">
        <v>0.5615881597222222</v>
      </c>
    </row>
    <row r="48415" spans="1:3" x14ac:dyDescent="0.3">
      <c r="A48415">
        <v>48413</v>
      </c>
      <c r="B48415">
        <v>376.29157118926003</v>
      </c>
      <c r="C48415" s="3">
        <v>0.56159973379629624</v>
      </c>
    </row>
    <row r="48416" spans="1:3" x14ac:dyDescent="0.3">
      <c r="A48416">
        <v>48414</v>
      </c>
      <c r="B48416">
        <v>376.29277047852599</v>
      </c>
      <c r="C48416" s="3">
        <v>0.56161130787037039</v>
      </c>
    </row>
    <row r="48417" spans="1:3" x14ac:dyDescent="0.3">
      <c r="A48417">
        <v>48415</v>
      </c>
      <c r="B48417">
        <v>376.28986316798802</v>
      </c>
      <c r="C48417" s="3">
        <v>0.56162288194444443</v>
      </c>
    </row>
    <row r="48418" spans="1:3" x14ac:dyDescent="0.3">
      <c r="A48418">
        <v>48416</v>
      </c>
      <c r="B48418">
        <v>376.28308018141098</v>
      </c>
      <c r="C48418" s="3">
        <v>0.56163445601851858</v>
      </c>
    </row>
    <row r="48419" spans="1:3" x14ac:dyDescent="0.3">
      <c r="A48419">
        <v>48417</v>
      </c>
      <c r="B48419">
        <v>376.27222050917902</v>
      </c>
      <c r="C48419" s="3">
        <v>0.56164603009259262</v>
      </c>
    </row>
    <row r="48420" spans="1:3" x14ac:dyDescent="0.3">
      <c r="A48420">
        <v>48418</v>
      </c>
      <c r="B48420">
        <v>376.25785761852399</v>
      </c>
      <c r="C48420" s="3">
        <v>0.56165760416666666</v>
      </c>
    </row>
    <row r="48421" spans="1:3" x14ac:dyDescent="0.3">
      <c r="A48421">
        <v>48419</v>
      </c>
      <c r="B48421">
        <v>376.24123859734698</v>
      </c>
      <c r="C48421" s="3">
        <v>0.5616691782407407</v>
      </c>
    </row>
    <row r="48422" spans="1:3" x14ac:dyDescent="0.3">
      <c r="A48422">
        <v>48420</v>
      </c>
      <c r="B48422">
        <v>376.22247121571701</v>
      </c>
      <c r="C48422" s="3">
        <v>0.56168075231481485</v>
      </c>
    </row>
    <row r="48423" spans="1:3" x14ac:dyDescent="0.3">
      <c r="A48423">
        <v>48421</v>
      </c>
      <c r="B48423">
        <v>376.20189626237601</v>
      </c>
      <c r="C48423" s="3">
        <v>0.56169232638888889</v>
      </c>
    </row>
    <row r="48424" spans="1:3" x14ac:dyDescent="0.3">
      <c r="A48424">
        <v>48422</v>
      </c>
      <c r="B48424">
        <v>376.179920816238</v>
      </c>
      <c r="C48424" s="3">
        <v>0.56170391203703707</v>
      </c>
    </row>
    <row r="48425" spans="1:3" x14ac:dyDescent="0.3">
      <c r="A48425">
        <v>48423</v>
      </c>
      <c r="B48425">
        <v>376.15655341934001</v>
      </c>
      <c r="C48425" s="3">
        <v>0.56171547453703707</v>
      </c>
    </row>
    <row r="48426" spans="1:3" x14ac:dyDescent="0.3">
      <c r="A48426">
        <v>48424</v>
      </c>
      <c r="B48426">
        <v>376.13244171866302</v>
      </c>
      <c r="C48426" s="3">
        <v>0.56172706018518526</v>
      </c>
    </row>
    <row r="48427" spans="1:3" x14ac:dyDescent="0.3">
      <c r="A48427">
        <v>48425</v>
      </c>
      <c r="B48427">
        <v>376.10828955890997</v>
      </c>
      <c r="C48427" s="3">
        <v>0.5617386342592593</v>
      </c>
    </row>
    <row r="48428" spans="1:3" x14ac:dyDescent="0.3">
      <c r="A48428">
        <v>48426</v>
      </c>
      <c r="B48428">
        <v>376.08260200549</v>
      </c>
      <c r="C48428" s="3">
        <v>0.56175020833333333</v>
      </c>
    </row>
    <row r="48429" spans="1:3" x14ac:dyDescent="0.3">
      <c r="A48429">
        <v>48427</v>
      </c>
      <c r="B48429">
        <v>376.05323650866302</v>
      </c>
      <c r="C48429" s="3">
        <v>0.56176178240740737</v>
      </c>
    </row>
    <row r="48430" spans="1:3" x14ac:dyDescent="0.3">
      <c r="A48430">
        <v>48428</v>
      </c>
      <c r="B48430">
        <v>376.01913399929902</v>
      </c>
      <c r="C48430" s="3">
        <v>0.56177335648148141</v>
      </c>
    </row>
    <row r="48431" spans="1:3" x14ac:dyDescent="0.3">
      <c r="A48431">
        <v>48429</v>
      </c>
      <c r="B48431">
        <v>375.978386747326</v>
      </c>
      <c r="C48431" s="3">
        <v>0.56178493055555556</v>
      </c>
    </row>
    <row r="48432" spans="1:3" x14ac:dyDescent="0.3">
      <c r="A48432">
        <v>48430</v>
      </c>
      <c r="B48432">
        <v>375.93069566258401</v>
      </c>
      <c r="C48432" s="3">
        <v>0.5617965046296296</v>
      </c>
    </row>
    <row r="48433" spans="1:3" x14ac:dyDescent="0.3">
      <c r="A48433">
        <v>48431</v>
      </c>
      <c r="B48433">
        <v>375.876636285774</v>
      </c>
      <c r="C48433" s="3">
        <v>0.56180807870370375</v>
      </c>
    </row>
    <row r="48434" spans="1:3" x14ac:dyDescent="0.3">
      <c r="A48434">
        <v>48432</v>
      </c>
      <c r="B48434">
        <v>375.81435212326198</v>
      </c>
      <c r="C48434" s="3">
        <v>0.56181965277777779</v>
      </c>
    </row>
    <row r="48435" spans="1:3" x14ac:dyDescent="0.3">
      <c r="A48435">
        <v>48433</v>
      </c>
      <c r="B48435">
        <v>375.74224425579098</v>
      </c>
      <c r="C48435" s="3">
        <v>0.56183122685185183</v>
      </c>
    </row>
    <row r="48436" spans="1:3" x14ac:dyDescent="0.3">
      <c r="A48436">
        <v>48434</v>
      </c>
      <c r="B48436">
        <v>375.660710443612</v>
      </c>
      <c r="C48436" s="3">
        <v>0.56184280092592587</v>
      </c>
    </row>
    <row r="48437" spans="1:3" x14ac:dyDescent="0.3">
      <c r="A48437">
        <v>48435</v>
      </c>
      <c r="B48437">
        <v>375.57006170518503</v>
      </c>
      <c r="C48437" s="3">
        <v>0.56185437500000002</v>
      </c>
    </row>
    <row r="48438" spans="1:3" x14ac:dyDescent="0.3">
      <c r="A48438">
        <v>48436</v>
      </c>
      <c r="B48438">
        <v>375.47032320727698</v>
      </c>
      <c r="C48438" s="3">
        <v>0.56186594907407406</v>
      </c>
    </row>
    <row r="48439" spans="1:3" x14ac:dyDescent="0.3">
      <c r="A48439">
        <v>48437</v>
      </c>
      <c r="B48439">
        <v>375.36224742509501</v>
      </c>
      <c r="C48439" s="3">
        <v>0.56187752314814821</v>
      </c>
    </row>
    <row r="48440" spans="1:3" x14ac:dyDescent="0.3">
      <c r="A48440">
        <v>48438</v>
      </c>
      <c r="B48440">
        <v>375.244151308521</v>
      </c>
      <c r="C48440" s="3">
        <v>0.56188909722222224</v>
      </c>
    </row>
    <row r="48441" spans="1:3" x14ac:dyDescent="0.3">
      <c r="A48441">
        <v>48439</v>
      </c>
      <c r="B48441">
        <v>375.113461795462</v>
      </c>
      <c r="C48441" s="3">
        <v>0.56190067129629628</v>
      </c>
    </row>
    <row r="48442" spans="1:3" x14ac:dyDescent="0.3">
      <c r="A48442">
        <v>48440</v>
      </c>
      <c r="B48442">
        <v>374.96996612000697</v>
      </c>
      <c r="C48442" s="3">
        <v>0.56191224537037032</v>
      </c>
    </row>
    <row r="48443" spans="1:3" x14ac:dyDescent="0.3">
      <c r="A48443">
        <v>48441</v>
      </c>
      <c r="B48443">
        <v>374.81284425584198</v>
      </c>
      <c r="C48443" s="3">
        <v>0.56192381944444447</v>
      </c>
    </row>
    <row r="48444" spans="1:3" x14ac:dyDescent="0.3">
      <c r="A48444">
        <v>48442</v>
      </c>
      <c r="B48444">
        <v>374.64266158319799</v>
      </c>
      <c r="C48444" s="3">
        <v>0.56193539351851851</v>
      </c>
    </row>
    <row r="48445" spans="1:3" x14ac:dyDescent="0.3">
      <c r="A48445">
        <v>48443</v>
      </c>
      <c r="B48445">
        <v>374.46139633873099</v>
      </c>
      <c r="C48445" s="3">
        <v>0.56194696759259266</v>
      </c>
    </row>
    <row r="48446" spans="1:3" x14ac:dyDescent="0.3">
      <c r="A48446">
        <v>48444</v>
      </c>
      <c r="B48446">
        <v>374.268960397093</v>
      </c>
      <c r="C48446" s="3">
        <v>0.5619585416666667</v>
      </c>
    </row>
    <row r="48447" spans="1:3" x14ac:dyDescent="0.3">
      <c r="A48447">
        <v>48445</v>
      </c>
      <c r="B48447">
        <v>374.06577942255598</v>
      </c>
      <c r="C48447" s="3">
        <v>0.56197011574074074</v>
      </c>
    </row>
    <row r="48448" spans="1:3" x14ac:dyDescent="0.3">
      <c r="A48448">
        <v>48446</v>
      </c>
      <c r="B48448">
        <v>373.85228899394599</v>
      </c>
      <c r="C48448" s="3">
        <v>0.56198168981481478</v>
      </c>
    </row>
    <row r="48449" spans="1:3" x14ac:dyDescent="0.3">
      <c r="A48449">
        <v>48447</v>
      </c>
      <c r="B48449">
        <v>373.62817291575499</v>
      </c>
      <c r="C48449" s="3">
        <v>0.56199326388888882</v>
      </c>
    </row>
    <row r="48450" spans="1:3" x14ac:dyDescent="0.3">
      <c r="A48450">
        <v>48448</v>
      </c>
      <c r="B48450">
        <v>373.39460425672399</v>
      </c>
      <c r="C48450" s="3">
        <v>0.56200483796296297</v>
      </c>
    </row>
    <row r="48451" spans="1:3" x14ac:dyDescent="0.3">
      <c r="A48451">
        <v>48449</v>
      </c>
      <c r="B48451">
        <v>373.152902111581</v>
      </c>
      <c r="C48451" s="3">
        <v>0.56201641203703701</v>
      </c>
    </row>
    <row r="48452" spans="1:3" x14ac:dyDescent="0.3">
      <c r="A48452">
        <v>48450</v>
      </c>
      <c r="B48452">
        <v>372.90133445635598</v>
      </c>
      <c r="C48452" s="3">
        <v>0.56202798611111116</v>
      </c>
    </row>
    <row r="48453" spans="1:3" x14ac:dyDescent="0.3">
      <c r="A48453">
        <v>48451</v>
      </c>
      <c r="B48453">
        <v>372.63755412358103</v>
      </c>
      <c r="C48453" s="3">
        <v>0.56203956018518519</v>
      </c>
    </row>
    <row r="48454" spans="1:3" x14ac:dyDescent="0.3">
      <c r="A48454">
        <v>48452</v>
      </c>
      <c r="B48454">
        <v>372.360675933339</v>
      </c>
      <c r="C48454" s="3">
        <v>0.56205113425925923</v>
      </c>
    </row>
    <row r="48455" spans="1:3" x14ac:dyDescent="0.3">
      <c r="A48455">
        <v>48453</v>
      </c>
      <c r="B48455">
        <v>372.06874052182798</v>
      </c>
      <c r="C48455" s="3">
        <v>0.56206270833333327</v>
      </c>
    </row>
    <row r="48456" spans="1:3" x14ac:dyDescent="0.3">
      <c r="A48456">
        <v>48454</v>
      </c>
      <c r="B48456">
        <v>371.76235550257502</v>
      </c>
      <c r="C48456" s="3">
        <v>0.56207428240740742</v>
      </c>
    </row>
    <row r="48457" spans="1:3" x14ac:dyDescent="0.3">
      <c r="A48457">
        <v>48455</v>
      </c>
      <c r="B48457">
        <v>371.443480070482</v>
      </c>
      <c r="C48457" s="3">
        <v>0.56208585648148146</v>
      </c>
    </row>
    <row r="48458" spans="1:3" x14ac:dyDescent="0.3">
      <c r="A48458">
        <v>48456</v>
      </c>
      <c r="B48458">
        <v>371.11079906239303</v>
      </c>
      <c r="C48458" s="3">
        <v>0.56209743055555561</v>
      </c>
    </row>
    <row r="48459" spans="1:3" x14ac:dyDescent="0.3">
      <c r="A48459">
        <v>48457</v>
      </c>
      <c r="B48459">
        <v>370.76357010780799</v>
      </c>
      <c r="C48459" s="3">
        <v>0.56210900462962965</v>
      </c>
    </row>
    <row r="48460" spans="1:3" x14ac:dyDescent="0.3">
      <c r="A48460">
        <v>48458</v>
      </c>
      <c r="B48460">
        <v>370.40390460894201</v>
      </c>
      <c r="C48460" s="3">
        <v>0.56212057870370369</v>
      </c>
    </row>
    <row r="48461" spans="1:3" x14ac:dyDescent="0.3">
      <c r="A48461">
        <v>48459</v>
      </c>
      <c r="B48461">
        <v>370.03392944469903</v>
      </c>
      <c r="C48461" s="3">
        <v>0.56213216435185187</v>
      </c>
    </row>
    <row r="48462" spans="1:3" x14ac:dyDescent="0.3">
      <c r="A48462">
        <v>48460</v>
      </c>
      <c r="B48462">
        <v>369.65566128118502</v>
      </c>
      <c r="C48462" s="3">
        <v>0.56214372685185188</v>
      </c>
    </row>
    <row r="48463" spans="1:3" x14ac:dyDescent="0.3">
      <c r="A48463">
        <v>48461</v>
      </c>
      <c r="B48463">
        <v>369.27229683747998</v>
      </c>
      <c r="C48463" s="3">
        <v>0.56215531249999995</v>
      </c>
    </row>
    <row r="48464" spans="1:3" x14ac:dyDescent="0.3">
      <c r="A48464">
        <v>48462</v>
      </c>
      <c r="B48464">
        <v>368.88386173680101</v>
      </c>
      <c r="C48464" s="3">
        <v>0.5621668865740741</v>
      </c>
    </row>
    <row r="48465" spans="1:3" x14ac:dyDescent="0.3">
      <c r="A48465">
        <v>48463</v>
      </c>
      <c r="B48465">
        <v>368.48939213360097</v>
      </c>
      <c r="C48465" s="3">
        <v>0.56217846064814814</v>
      </c>
    </row>
    <row r="48466" spans="1:3" x14ac:dyDescent="0.3">
      <c r="A48466">
        <v>48464</v>
      </c>
      <c r="B48466">
        <v>368.09135623996599</v>
      </c>
      <c r="C48466" s="3">
        <v>0.56219003472222229</v>
      </c>
    </row>
    <row r="48467" spans="1:3" x14ac:dyDescent="0.3">
      <c r="A48467">
        <v>48465</v>
      </c>
      <c r="B48467">
        <v>367.69160148505802</v>
      </c>
      <c r="C48467" s="3">
        <v>0.56220160879629633</v>
      </c>
    </row>
    <row r="48468" spans="1:3" x14ac:dyDescent="0.3">
      <c r="A48468">
        <v>48466</v>
      </c>
      <c r="B48468">
        <v>367.29051180770898</v>
      </c>
      <c r="C48468" s="3">
        <v>0.56221318287037036</v>
      </c>
    </row>
    <row r="48469" spans="1:3" x14ac:dyDescent="0.3">
      <c r="A48469">
        <v>48467</v>
      </c>
      <c r="B48469">
        <v>366.88907033793498</v>
      </c>
      <c r="C48469" s="3">
        <v>0.5622247569444444</v>
      </c>
    </row>
    <row r="48470" spans="1:3" x14ac:dyDescent="0.3">
      <c r="A48470">
        <v>48468</v>
      </c>
      <c r="B48470">
        <v>366.487713775955</v>
      </c>
      <c r="C48470" s="3">
        <v>0.56223631944444441</v>
      </c>
    </row>
    <row r="48471" spans="1:3" x14ac:dyDescent="0.3">
      <c r="A48471">
        <v>48469</v>
      </c>
      <c r="B48471">
        <v>366.08630638137998</v>
      </c>
      <c r="C48471" s="3">
        <v>0.56224790509259259</v>
      </c>
    </row>
    <row r="48472" spans="1:3" x14ac:dyDescent="0.3">
      <c r="A48472">
        <v>48470</v>
      </c>
      <c r="B48472">
        <v>365.68745874655099</v>
      </c>
      <c r="C48472" s="3">
        <v>0.56225947916666663</v>
      </c>
    </row>
    <row r="48473" spans="1:3" x14ac:dyDescent="0.3">
      <c r="A48473">
        <v>48471</v>
      </c>
      <c r="B48473">
        <v>365.294483454633</v>
      </c>
      <c r="C48473" s="3">
        <v>0.56227105324074078</v>
      </c>
    </row>
    <row r="48474" spans="1:3" x14ac:dyDescent="0.3">
      <c r="A48474">
        <v>48472</v>
      </c>
      <c r="B48474">
        <v>364.90862025312902</v>
      </c>
      <c r="C48474" s="3">
        <v>0.56228261574074068</v>
      </c>
    </row>
    <row r="48475" spans="1:3" x14ac:dyDescent="0.3">
      <c r="A48475">
        <v>48473</v>
      </c>
      <c r="B48475">
        <v>364.53184778282201</v>
      </c>
      <c r="C48475" s="3">
        <v>0.56229420138888886</v>
      </c>
    </row>
    <row r="48476" spans="1:3" x14ac:dyDescent="0.3">
      <c r="A48476">
        <v>48474</v>
      </c>
      <c r="B48476">
        <v>364.16312097169998</v>
      </c>
      <c r="C48476" s="3">
        <v>0.5623057754629629</v>
      </c>
    </row>
    <row r="48477" spans="1:3" x14ac:dyDescent="0.3">
      <c r="A48477">
        <v>48475</v>
      </c>
      <c r="B48477">
        <v>363.79944316104297</v>
      </c>
      <c r="C48477" s="3">
        <v>0.56231734953703705</v>
      </c>
    </row>
    <row r="48478" spans="1:3" x14ac:dyDescent="0.3">
      <c r="A48478">
        <v>48476</v>
      </c>
      <c r="B48478">
        <v>363.440865208209</v>
      </c>
      <c r="C48478" s="3">
        <v>0.56232891203703705</v>
      </c>
    </row>
    <row r="48479" spans="1:3" x14ac:dyDescent="0.3">
      <c r="A48479">
        <v>48477</v>
      </c>
      <c r="B48479">
        <v>363.086320620028</v>
      </c>
      <c r="C48479" s="3">
        <v>0.56234048611111109</v>
      </c>
    </row>
    <row r="48480" spans="1:3" x14ac:dyDescent="0.3">
      <c r="A48480">
        <v>48478</v>
      </c>
      <c r="B48480">
        <v>362.73588270794198</v>
      </c>
      <c r="C48480" s="3">
        <v>0.56235207175925928</v>
      </c>
    </row>
    <row r="48481" spans="1:3" x14ac:dyDescent="0.3">
      <c r="A48481">
        <v>48479</v>
      </c>
      <c r="B48481">
        <v>362.391089037776</v>
      </c>
      <c r="C48481" s="3">
        <v>0.56236364583333331</v>
      </c>
    </row>
    <row r="48482" spans="1:3" x14ac:dyDescent="0.3">
      <c r="A48482">
        <v>48480</v>
      </c>
      <c r="B48482">
        <v>362.05020276362001</v>
      </c>
      <c r="C48482" s="3">
        <v>0.56237521990740735</v>
      </c>
    </row>
    <row r="48483" spans="1:3" x14ac:dyDescent="0.3">
      <c r="A48483">
        <v>48481</v>
      </c>
      <c r="B48483">
        <v>361.71154391085997</v>
      </c>
      <c r="C48483" s="3">
        <v>0.56238678240740747</v>
      </c>
    </row>
    <row r="48484" spans="1:3" x14ac:dyDescent="0.3">
      <c r="A48484">
        <v>48482</v>
      </c>
      <c r="B48484">
        <v>361.37820261612399</v>
      </c>
      <c r="C48484" s="3">
        <v>0.56239835648148151</v>
      </c>
    </row>
    <row r="48485" spans="1:3" x14ac:dyDescent="0.3">
      <c r="A48485">
        <v>48483</v>
      </c>
      <c r="B48485">
        <v>361.05392681238402</v>
      </c>
      <c r="C48485" s="3">
        <v>0.56240994212962969</v>
      </c>
    </row>
    <row r="48486" spans="1:3" x14ac:dyDescent="0.3">
      <c r="A48486">
        <v>48484</v>
      </c>
      <c r="B48486">
        <v>360.74070017749398</v>
      </c>
      <c r="C48486" s="3">
        <v>0.56242151620370373</v>
      </c>
    </row>
    <row r="48487" spans="1:3" x14ac:dyDescent="0.3">
      <c r="A48487">
        <v>48485</v>
      </c>
      <c r="B48487">
        <v>360.44223051346398</v>
      </c>
      <c r="C48487" s="3">
        <v>0.56243309027777777</v>
      </c>
    </row>
    <row r="48488" spans="1:3" x14ac:dyDescent="0.3">
      <c r="A48488">
        <v>48486</v>
      </c>
      <c r="B48488">
        <v>360.157767840068</v>
      </c>
      <c r="C48488" s="3">
        <v>0.56244465277777778</v>
      </c>
    </row>
    <row r="48489" spans="1:3" x14ac:dyDescent="0.3">
      <c r="A48489">
        <v>48487</v>
      </c>
      <c r="B48489">
        <v>359.884505759143</v>
      </c>
      <c r="C48489" s="3">
        <v>0.56245622685185193</v>
      </c>
    </row>
    <row r="48490" spans="1:3" x14ac:dyDescent="0.3">
      <c r="A48490">
        <v>48488</v>
      </c>
      <c r="B48490">
        <v>359.62490898517899</v>
      </c>
      <c r="C48490" s="3">
        <v>0.5624678125</v>
      </c>
    </row>
    <row r="48491" spans="1:3" x14ac:dyDescent="0.3">
      <c r="A48491">
        <v>48489</v>
      </c>
      <c r="B48491">
        <v>359.38043884146902</v>
      </c>
      <c r="C48491" s="3">
        <v>0.56247938657407415</v>
      </c>
    </row>
    <row r="48492" spans="1:3" x14ac:dyDescent="0.3">
      <c r="A48492">
        <v>48490</v>
      </c>
      <c r="B48492">
        <v>359.150115449243</v>
      </c>
      <c r="C48492" s="3">
        <v>0.56249096064814819</v>
      </c>
    </row>
    <row r="48493" spans="1:3" x14ac:dyDescent="0.3">
      <c r="A48493">
        <v>48491</v>
      </c>
      <c r="B48493">
        <v>358.93383002971501</v>
      </c>
      <c r="C48493" s="3">
        <v>0.56250252314814808</v>
      </c>
    </row>
    <row r="48494" spans="1:3" x14ac:dyDescent="0.3">
      <c r="A48494">
        <v>48492</v>
      </c>
      <c r="B48494">
        <v>358.73039067721498</v>
      </c>
      <c r="C48494" s="3">
        <v>0.56251409722222223</v>
      </c>
    </row>
    <row r="48495" spans="1:3" x14ac:dyDescent="0.3">
      <c r="A48495">
        <v>48493</v>
      </c>
      <c r="B48495">
        <v>358.53758129849598</v>
      </c>
      <c r="C48495" s="3">
        <v>0.5625256828703703</v>
      </c>
    </row>
    <row r="48496" spans="1:3" x14ac:dyDescent="0.3">
      <c r="A48496">
        <v>48494</v>
      </c>
      <c r="B48496">
        <v>358.35693609522502</v>
      </c>
      <c r="C48496" s="3">
        <v>0.56253725694444445</v>
      </c>
    </row>
    <row r="48497" spans="1:3" x14ac:dyDescent="0.3">
      <c r="A48497">
        <v>48495</v>
      </c>
      <c r="B48497">
        <v>358.19073214803001</v>
      </c>
      <c r="C48497" s="3">
        <v>0.56254881944444446</v>
      </c>
    </row>
    <row r="48498" spans="1:3" x14ac:dyDescent="0.3">
      <c r="A48498">
        <v>48496</v>
      </c>
      <c r="B48498">
        <v>358.038180608743</v>
      </c>
      <c r="C48498" s="3">
        <v>0.5625603935185185</v>
      </c>
    </row>
    <row r="48499" spans="1:3" x14ac:dyDescent="0.3">
      <c r="A48499">
        <v>48497</v>
      </c>
      <c r="B48499">
        <v>357.89934863903397</v>
      </c>
      <c r="C48499" s="3">
        <v>0.56257196759259254</v>
      </c>
    </row>
    <row r="48500" spans="1:3" x14ac:dyDescent="0.3">
      <c r="A48500">
        <v>48498</v>
      </c>
      <c r="B48500">
        <v>357.774240075987</v>
      </c>
      <c r="C48500" s="3">
        <v>0.56258355324074072</v>
      </c>
    </row>
    <row r="48501" spans="1:3" x14ac:dyDescent="0.3">
      <c r="A48501">
        <v>48499</v>
      </c>
      <c r="B48501">
        <v>357.66184317565597</v>
      </c>
      <c r="C48501" s="3">
        <v>0.5625951388888889</v>
      </c>
    </row>
    <row r="48502" spans="1:3" x14ac:dyDescent="0.3">
      <c r="A48502">
        <v>48500</v>
      </c>
      <c r="B48502">
        <v>357.56269659111302</v>
      </c>
      <c r="C48502" s="3">
        <v>0.56260670138888891</v>
      </c>
    </row>
    <row r="48503" spans="1:3" x14ac:dyDescent="0.3">
      <c r="A48503">
        <v>48501</v>
      </c>
      <c r="B48503">
        <v>357.47741519149599</v>
      </c>
      <c r="C48503" s="3">
        <v>0.56261827546296295</v>
      </c>
    </row>
    <row r="48504" spans="1:3" x14ac:dyDescent="0.3">
      <c r="A48504">
        <v>48502</v>
      </c>
      <c r="B48504">
        <v>357.40498220290698</v>
      </c>
      <c r="C48504" s="3">
        <v>0.5626298495370371</v>
      </c>
    </row>
    <row r="48505" spans="1:3" x14ac:dyDescent="0.3">
      <c r="A48505">
        <v>48503</v>
      </c>
      <c r="B48505">
        <v>357.34441172727099</v>
      </c>
      <c r="C48505" s="3">
        <v>0.56264143518518517</v>
      </c>
    </row>
    <row r="48506" spans="1:3" x14ac:dyDescent="0.3">
      <c r="A48506">
        <v>48504</v>
      </c>
      <c r="B48506">
        <v>357.29524143408003</v>
      </c>
      <c r="C48506" s="3">
        <v>0.56265300925925932</v>
      </c>
    </row>
    <row r="48507" spans="1:3" x14ac:dyDescent="0.3">
      <c r="A48507">
        <v>48505</v>
      </c>
      <c r="B48507">
        <v>357.25653650847198</v>
      </c>
      <c r="C48507" s="3">
        <v>0.56266457175925921</v>
      </c>
    </row>
    <row r="48508" spans="1:3" x14ac:dyDescent="0.3">
      <c r="A48508">
        <v>48506</v>
      </c>
      <c r="B48508">
        <v>357.23088833137598</v>
      </c>
      <c r="C48508" s="3">
        <v>0.56267614583333336</v>
      </c>
    </row>
    <row r="48509" spans="1:3" x14ac:dyDescent="0.3">
      <c r="A48509">
        <v>48507</v>
      </c>
      <c r="B48509">
        <v>357.22246676608103</v>
      </c>
      <c r="C48509" s="3">
        <v>0.5626877199074074</v>
      </c>
    </row>
    <row r="48510" spans="1:3" x14ac:dyDescent="0.3">
      <c r="A48510">
        <v>48508</v>
      </c>
      <c r="B48510">
        <v>357.23286530257798</v>
      </c>
      <c r="C48510" s="3">
        <v>0.56269930555555558</v>
      </c>
    </row>
    <row r="48511" spans="1:3" x14ac:dyDescent="0.3">
      <c r="A48511">
        <v>48509</v>
      </c>
      <c r="B48511">
        <v>357.26499479569702</v>
      </c>
      <c r="C48511" s="3">
        <v>0.56271087962962962</v>
      </c>
    </row>
    <row r="48512" spans="1:3" x14ac:dyDescent="0.3">
      <c r="A48512">
        <v>48510</v>
      </c>
      <c r="B48512">
        <v>357.319805295793</v>
      </c>
      <c r="C48512" s="3">
        <v>0.56272244212962963</v>
      </c>
    </row>
    <row r="48513" spans="1:3" x14ac:dyDescent="0.3">
      <c r="A48513">
        <v>48511</v>
      </c>
      <c r="B48513">
        <v>357.39671702305799</v>
      </c>
      <c r="C48513" s="3">
        <v>0.56273401620370367</v>
      </c>
    </row>
    <row r="48514" spans="1:3" x14ac:dyDescent="0.3">
      <c r="A48514">
        <v>48512</v>
      </c>
      <c r="B48514">
        <v>357.49894194954601</v>
      </c>
      <c r="C48514" s="3">
        <v>0.56274559027777771</v>
      </c>
    </row>
    <row r="48515" spans="1:3" x14ac:dyDescent="0.3">
      <c r="A48515">
        <v>48513</v>
      </c>
      <c r="B48515">
        <v>357.62943969348999</v>
      </c>
      <c r="C48515" s="3">
        <v>0.56275717592592589</v>
      </c>
    </row>
    <row r="48516" spans="1:3" x14ac:dyDescent="0.3">
      <c r="A48516">
        <v>48514</v>
      </c>
      <c r="B48516">
        <v>357.78698221565998</v>
      </c>
      <c r="C48516" s="3">
        <v>0.56276874999999993</v>
      </c>
    </row>
    <row r="48517" spans="1:3" x14ac:dyDescent="0.3">
      <c r="A48517">
        <v>48515</v>
      </c>
      <c r="B48517">
        <v>357.97007767614701</v>
      </c>
      <c r="C48517" s="3">
        <v>0.56278031250000005</v>
      </c>
    </row>
    <row r="48518" spans="1:3" x14ac:dyDescent="0.3">
      <c r="A48518">
        <v>48516</v>
      </c>
      <c r="B48518">
        <v>358.17838147655601</v>
      </c>
      <c r="C48518" s="3">
        <v>0.56279188657407409</v>
      </c>
    </row>
    <row r="48519" spans="1:3" x14ac:dyDescent="0.3">
      <c r="A48519">
        <v>48517</v>
      </c>
      <c r="B48519">
        <v>358.410028268296</v>
      </c>
      <c r="C48519" s="3">
        <v>0.56280346064814812</v>
      </c>
    </row>
    <row r="48520" spans="1:3" x14ac:dyDescent="0.3">
      <c r="A48520">
        <v>48518</v>
      </c>
      <c r="B48520">
        <v>358.66752993550699</v>
      </c>
      <c r="C48520" s="3">
        <v>0.56281504629629631</v>
      </c>
    </row>
    <row r="48521" spans="1:3" x14ac:dyDescent="0.3">
      <c r="A48521">
        <v>48519</v>
      </c>
      <c r="B48521">
        <v>358.95521162696201</v>
      </c>
      <c r="C48521" s="3">
        <v>0.56282660879629631</v>
      </c>
    </row>
    <row r="48522" spans="1:3" x14ac:dyDescent="0.3">
      <c r="A48522">
        <v>48520</v>
      </c>
      <c r="B48522">
        <v>359.27265311719702</v>
      </c>
      <c r="C48522" s="3">
        <v>0.56283818287037035</v>
      </c>
    </row>
    <row r="48523" spans="1:3" x14ac:dyDescent="0.3">
      <c r="A48523">
        <v>48521</v>
      </c>
      <c r="B48523">
        <v>359.62046280552602</v>
      </c>
      <c r="C48523" s="3">
        <v>0.5628497569444445</v>
      </c>
    </row>
    <row r="48524" spans="1:3" x14ac:dyDescent="0.3">
      <c r="A48524">
        <v>48522</v>
      </c>
      <c r="B48524">
        <v>359.99572299726498</v>
      </c>
      <c r="C48524" s="3">
        <v>0.56286133101851854</v>
      </c>
    </row>
    <row r="48525" spans="1:3" x14ac:dyDescent="0.3">
      <c r="A48525">
        <v>48523</v>
      </c>
      <c r="B48525">
        <v>360.39228883258801</v>
      </c>
      <c r="C48525" s="3">
        <v>0.56287291666666672</v>
      </c>
    </row>
    <row r="48526" spans="1:3" x14ac:dyDescent="0.3">
      <c r="A48526">
        <v>48524</v>
      </c>
      <c r="B48526">
        <v>360.80837504660201</v>
      </c>
      <c r="C48526" s="3">
        <v>0.56288447916666662</v>
      </c>
    </row>
    <row r="48527" spans="1:3" x14ac:dyDescent="0.3">
      <c r="A48527">
        <v>48525</v>
      </c>
      <c r="B48527">
        <v>361.240755206372</v>
      </c>
      <c r="C48527" s="3">
        <v>0.56289605324074077</v>
      </c>
    </row>
    <row r="48528" spans="1:3" x14ac:dyDescent="0.3">
      <c r="A48528">
        <v>48526</v>
      </c>
      <c r="B48528">
        <v>361.686716599894</v>
      </c>
      <c r="C48528" s="3">
        <v>0.56290762731481481</v>
      </c>
    </row>
    <row r="48529" spans="1:3" x14ac:dyDescent="0.3">
      <c r="A48529">
        <v>48527</v>
      </c>
      <c r="B48529">
        <v>362.145261738611</v>
      </c>
      <c r="C48529" s="3">
        <v>0.56291920138888896</v>
      </c>
    </row>
    <row r="48530" spans="1:3" x14ac:dyDescent="0.3">
      <c r="A48530">
        <v>48528</v>
      </c>
      <c r="B48530">
        <v>362.61132785702</v>
      </c>
      <c r="C48530" s="3">
        <v>0.562930775462963</v>
      </c>
    </row>
    <row r="48531" spans="1:3" x14ac:dyDescent="0.3">
      <c r="A48531">
        <v>48529</v>
      </c>
      <c r="B48531">
        <v>363.07953752965801</v>
      </c>
      <c r="C48531" s="3">
        <v>0.56294234953703703</v>
      </c>
    </row>
    <row r="48532" spans="1:3" x14ac:dyDescent="0.3">
      <c r="A48532">
        <v>48530</v>
      </c>
      <c r="B48532">
        <v>363.55165173591303</v>
      </c>
      <c r="C48532" s="3">
        <v>0.56295392361111107</v>
      </c>
    </row>
    <row r="48533" spans="1:3" x14ac:dyDescent="0.3">
      <c r="A48533">
        <v>48531</v>
      </c>
      <c r="B48533">
        <v>364.030658361885</v>
      </c>
      <c r="C48533" s="3">
        <v>0.56296549768518522</v>
      </c>
    </row>
    <row r="48534" spans="1:3" x14ac:dyDescent="0.3">
      <c r="A48534">
        <v>48532</v>
      </c>
      <c r="B48534">
        <v>364.51615923851</v>
      </c>
      <c r="C48534" s="3">
        <v>0.56297707175925926</v>
      </c>
    </row>
    <row r="48535" spans="1:3" x14ac:dyDescent="0.3">
      <c r="A48535">
        <v>48533</v>
      </c>
      <c r="B48535">
        <v>365.01021378008102</v>
      </c>
      <c r="C48535" s="3">
        <v>0.5629886458333333</v>
      </c>
    </row>
    <row r="48536" spans="1:3" x14ac:dyDescent="0.3">
      <c r="A48536">
        <v>48534</v>
      </c>
      <c r="B48536">
        <v>365.508345923273</v>
      </c>
      <c r="C48536" s="3">
        <v>0.56300021990740745</v>
      </c>
    </row>
    <row r="48537" spans="1:3" x14ac:dyDescent="0.3">
      <c r="A48537">
        <v>48535</v>
      </c>
      <c r="B48537">
        <v>366.00271056903</v>
      </c>
      <c r="C48537" s="3">
        <v>0.56301179398148149</v>
      </c>
    </row>
    <row r="48538" spans="1:3" x14ac:dyDescent="0.3">
      <c r="A48538">
        <v>48536</v>
      </c>
      <c r="B48538">
        <v>366.493278423866</v>
      </c>
      <c r="C48538" s="3">
        <v>0.56302336805555553</v>
      </c>
    </row>
    <row r="48539" spans="1:3" x14ac:dyDescent="0.3">
      <c r="A48539">
        <v>48537</v>
      </c>
      <c r="B48539">
        <v>366.97844163427902</v>
      </c>
      <c r="C48539" s="3">
        <v>0.56303495370370371</v>
      </c>
    </row>
    <row r="48540" spans="1:3" x14ac:dyDescent="0.3">
      <c r="A48540">
        <v>48538</v>
      </c>
      <c r="B48540">
        <v>367.45789010960902</v>
      </c>
      <c r="C48540" s="3">
        <v>0.56304652777777775</v>
      </c>
    </row>
    <row r="48541" spans="1:3" x14ac:dyDescent="0.3">
      <c r="A48541">
        <v>48539</v>
      </c>
      <c r="B48541">
        <v>367.93474858268399</v>
      </c>
      <c r="C48541" s="3">
        <v>0.56305810185185179</v>
      </c>
    </row>
    <row r="48542" spans="1:3" x14ac:dyDescent="0.3">
      <c r="A48542">
        <v>48540</v>
      </c>
      <c r="B48542">
        <v>368.407463711726</v>
      </c>
      <c r="C48542" s="3">
        <v>0.56306967592592594</v>
      </c>
    </row>
    <row r="48543" spans="1:3" x14ac:dyDescent="0.3">
      <c r="A48543">
        <v>48541</v>
      </c>
      <c r="B48543">
        <v>368.87498657357702</v>
      </c>
      <c r="C48543" s="3">
        <v>0.56308124999999998</v>
      </c>
    </row>
    <row r="48544" spans="1:3" x14ac:dyDescent="0.3">
      <c r="A48544">
        <v>48542</v>
      </c>
      <c r="B48544">
        <v>369.33812864396901</v>
      </c>
      <c r="C48544" s="3">
        <v>0.56309282407407413</v>
      </c>
    </row>
    <row r="48545" spans="1:3" x14ac:dyDescent="0.3">
      <c r="A48545">
        <v>48543</v>
      </c>
      <c r="B48545">
        <v>369.79653772399399</v>
      </c>
      <c r="C48545" s="3">
        <v>0.56310439814814817</v>
      </c>
    </row>
    <row r="48546" spans="1:3" x14ac:dyDescent="0.3">
      <c r="A48546">
        <v>48544</v>
      </c>
      <c r="B48546">
        <v>370.25145417879099</v>
      </c>
      <c r="C48546" s="3">
        <v>0.56311597222222221</v>
      </c>
    </row>
    <row r="48547" spans="1:3" x14ac:dyDescent="0.3">
      <c r="A48547">
        <v>48545</v>
      </c>
      <c r="B48547">
        <v>370.70485533129198</v>
      </c>
      <c r="C48547" s="3">
        <v>0.56312754629629624</v>
      </c>
    </row>
    <row r="48548" spans="1:3" x14ac:dyDescent="0.3">
      <c r="A48548">
        <v>48546</v>
      </c>
      <c r="B48548">
        <v>371.15167598276997</v>
      </c>
      <c r="C48548" s="3">
        <v>0.56313912037037039</v>
      </c>
    </row>
    <row r="48549" spans="1:3" x14ac:dyDescent="0.3">
      <c r="A48549">
        <v>48547</v>
      </c>
      <c r="B48549">
        <v>371.58478958365203</v>
      </c>
      <c r="C48549" s="3">
        <v>0.56315069444444443</v>
      </c>
    </row>
    <row r="48550" spans="1:3" x14ac:dyDescent="0.3">
      <c r="A48550">
        <v>48548</v>
      </c>
      <c r="B48550">
        <v>372.00128210943802</v>
      </c>
      <c r="C48550" s="3">
        <v>0.56316226851851858</v>
      </c>
    </row>
    <row r="48551" spans="1:3" x14ac:dyDescent="0.3">
      <c r="A48551">
        <v>48549</v>
      </c>
      <c r="B48551">
        <v>372.39577378162801</v>
      </c>
      <c r="C48551" s="3">
        <v>0.56317384259259262</v>
      </c>
    </row>
    <row r="48552" spans="1:3" x14ac:dyDescent="0.3">
      <c r="A48552">
        <v>48550</v>
      </c>
      <c r="B48552">
        <v>372.767969381</v>
      </c>
      <c r="C48552" s="3">
        <v>0.5631854282407408</v>
      </c>
    </row>
    <row r="48553" spans="1:3" x14ac:dyDescent="0.3">
      <c r="A48553">
        <v>48551</v>
      </c>
      <c r="B48553">
        <v>373.120727828182</v>
      </c>
      <c r="C48553" s="3">
        <v>0.5631969907407407</v>
      </c>
    </row>
    <row r="48554" spans="1:3" x14ac:dyDescent="0.3">
      <c r="A48554">
        <v>48552</v>
      </c>
      <c r="B48554">
        <v>373.44951575620399</v>
      </c>
      <c r="C48554" s="3">
        <v>0.56320856481481485</v>
      </c>
    </row>
    <row r="48555" spans="1:3" x14ac:dyDescent="0.3">
      <c r="A48555">
        <v>48553</v>
      </c>
      <c r="B48555">
        <v>373.75085900146598</v>
      </c>
      <c r="C48555" s="3">
        <v>0.56322013888888889</v>
      </c>
    </row>
    <row r="48556" spans="1:3" x14ac:dyDescent="0.3">
      <c r="A48556">
        <v>48554</v>
      </c>
      <c r="B48556">
        <v>374.028784729253</v>
      </c>
      <c r="C48556" s="3">
        <v>0.56323171296296293</v>
      </c>
    </row>
    <row r="48557" spans="1:3" x14ac:dyDescent="0.3">
      <c r="A48557">
        <v>48555</v>
      </c>
      <c r="B48557">
        <v>374.287728793339</v>
      </c>
      <c r="C48557" s="3">
        <v>0.56324328703703708</v>
      </c>
    </row>
    <row r="48558" spans="1:3" x14ac:dyDescent="0.3">
      <c r="A48558">
        <v>48556</v>
      </c>
      <c r="B48558">
        <v>374.53105690874202</v>
      </c>
      <c r="C48558" s="3">
        <v>0.56325486111111112</v>
      </c>
    </row>
    <row r="48559" spans="1:3" x14ac:dyDescent="0.3">
      <c r="A48559">
        <v>48557</v>
      </c>
      <c r="B48559">
        <v>374.76513827279302</v>
      </c>
      <c r="C48559" s="3">
        <v>0.56326643518518515</v>
      </c>
    </row>
    <row r="48560" spans="1:3" x14ac:dyDescent="0.3">
      <c r="A48560">
        <v>48558</v>
      </c>
      <c r="B48560">
        <v>374.98855735673601</v>
      </c>
      <c r="C48560" s="3">
        <v>0.56327800925925919</v>
      </c>
    </row>
    <row r="48561" spans="1:3" x14ac:dyDescent="0.3">
      <c r="A48561">
        <v>48559</v>
      </c>
      <c r="B48561">
        <v>375.19716283511201</v>
      </c>
      <c r="C48561" s="3">
        <v>0.56328959490740738</v>
      </c>
    </row>
    <row r="48562" spans="1:3" x14ac:dyDescent="0.3">
      <c r="A48562">
        <v>48560</v>
      </c>
      <c r="B48562">
        <v>375.39558301561402</v>
      </c>
      <c r="C48562" s="3">
        <v>0.56330115740740738</v>
      </c>
    </row>
    <row r="48563" spans="1:3" x14ac:dyDescent="0.3">
      <c r="A48563">
        <v>48561</v>
      </c>
      <c r="B48563">
        <v>375.58690959509602</v>
      </c>
      <c r="C48563" s="3">
        <v>0.56331273148148153</v>
      </c>
    </row>
    <row r="48564" spans="1:3" x14ac:dyDescent="0.3">
      <c r="A48564">
        <v>48562</v>
      </c>
      <c r="B48564">
        <v>375.76991229743197</v>
      </c>
      <c r="C48564" s="3">
        <v>0.56332430555555557</v>
      </c>
    </row>
    <row r="48565" spans="1:3" x14ac:dyDescent="0.3">
      <c r="A48565">
        <v>48563</v>
      </c>
      <c r="B48565">
        <v>375.94468201781302</v>
      </c>
      <c r="C48565" s="3">
        <v>0.56333587962962961</v>
      </c>
    </row>
    <row r="48566" spans="1:3" x14ac:dyDescent="0.3">
      <c r="A48566">
        <v>48564</v>
      </c>
      <c r="B48566">
        <v>376.110199404421</v>
      </c>
      <c r="C48566" s="3">
        <v>0.56334745370370365</v>
      </c>
    </row>
    <row r="48567" spans="1:3" x14ac:dyDescent="0.3">
      <c r="A48567">
        <v>48565</v>
      </c>
      <c r="B48567">
        <v>376.26375489562702</v>
      </c>
      <c r="C48567" s="3">
        <v>0.5633590277777778</v>
      </c>
    </row>
    <row r="48568" spans="1:3" x14ac:dyDescent="0.3">
      <c r="A48568">
        <v>48566</v>
      </c>
      <c r="B48568">
        <v>376.40984858318802</v>
      </c>
      <c r="C48568" s="3">
        <v>0.56337060185185184</v>
      </c>
    </row>
    <row r="48569" spans="1:3" x14ac:dyDescent="0.3">
      <c r="A48569">
        <v>48567</v>
      </c>
      <c r="B48569">
        <v>376.55491231908502</v>
      </c>
      <c r="C48569" s="3">
        <v>0.56338217592592599</v>
      </c>
    </row>
    <row r="48570" spans="1:3" x14ac:dyDescent="0.3">
      <c r="A48570">
        <v>48568</v>
      </c>
      <c r="B48570">
        <v>376.69957323377798</v>
      </c>
      <c r="C48570" s="3">
        <v>0.56339375000000003</v>
      </c>
    </row>
    <row r="48571" spans="1:3" x14ac:dyDescent="0.3">
      <c r="A48571">
        <v>48569</v>
      </c>
      <c r="B48571">
        <v>376.84632924547702</v>
      </c>
      <c r="C48571" s="3">
        <v>0.56340532407407407</v>
      </c>
    </row>
    <row r="48572" spans="1:3" x14ac:dyDescent="0.3">
      <c r="A48572">
        <v>48570</v>
      </c>
      <c r="B48572">
        <v>376.990482876165</v>
      </c>
      <c r="C48572" s="3">
        <v>0.5634168981481481</v>
      </c>
    </row>
    <row r="48573" spans="1:3" x14ac:dyDescent="0.3">
      <c r="A48573">
        <v>48571</v>
      </c>
      <c r="B48573">
        <v>377.12236544563399</v>
      </c>
      <c r="C48573" s="3">
        <v>0.56342847222222225</v>
      </c>
    </row>
    <row r="48574" spans="1:3" x14ac:dyDescent="0.3">
      <c r="A48574">
        <v>48572</v>
      </c>
      <c r="B48574">
        <v>377.239865775841</v>
      </c>
      <c r="C48574" s="3">
        <v>0.56344004629629629</v>
      </c>
    </row>
    <row r="48575" spans="1:3" x14ac:dyDescent="0.3">
      <c r="A48575">
        <v>48573</v>
      </c>
      <c r="B48575">
        <v>377.33818387125302</v>
      </c>
      <c r="C48575" s="3">
        <v>0.56345162037037044</v>
      </c>
    </row>
    <row r="48576" spans="1:3" x14ac:dyDescent="0.3">
      <c r="A48576">
        <v>48574</v>
      </c>
      <c r="B48576">
        <v>377.41481673688401</v>
      </c>
      <c r="C48576" s="3">
        <v>0.56346319444444448</v>
      </c>
    </row>
    <row r="48577" spans="1:3" x14ac:dyDescent="0.3">
      <c r="A48577">
        <v>48575</v>
      </c>
      <c r="B48577">
        <v>377.47071033817599</v>
      </c>
      <c r="C48577" s="3">
        <v>0.56347476851851852</v>
      </c>
    </row>
    <row r="48578" spans="1:3" x14ac:dyDescent="0.3">
      <c r="A48578">
        <v>48576</v>
      </c>
      <c r="B48578">
        <v>377.499051175967</v>
      </c>
      <c r="C48578" s="3">
        <v>0.56348634259259256</v>
      </c>
    </row>
    <row r="48579" spans="1:3" x14ac:dyDescent="0.3">
      <c r="A48579">
        <v>48577</v>
      </c>
      <c r="B48579">
        <v>377.49299813749002</v>
      </c>
      <c r="C48579" s="3">
        <v>0.5634979166666666</v>
      </c>
    </row>
    <row r="48580" spans="1:3" x14ac:dyDescent="0.3">
      <c r="A48580">
        <v>48578</v>
      </c>
      <c r="B48580">
        <v>377.45738272426598</v>
      </c>
      <c r="C48580" s="3">
        <v>0.56350950231481478</v>
      </c>
    </row>
    <row r="48581" spans="1:3" x14ac:dyDescent="0.3">
      <c r="A48581">
        <v>48579</v>
      </c>
      <c r="B48581">
        <v>377.39870545525002</v>
      </c>
      <c r="C48581" s="3">
        <v>0.56352107638888882</v>
      </c>
    </row>
    <row r="48582" spans="1:3" x14ac:dyDescent="0.3">
      <c r="A48582">
        <v>48580</v>
      </c>
      <c r="B48582">
        <v>377.318876829864</v>
      </c>
      <c r="C48582" s="3">
        <v>0.56353265046296297</v>
      </c>
    </row>
    <row r="48583" spans="1:3" x14ac:dyDescent="0.3">
      <c r="A48583">
        <v>48581</v>
      </c>
      <c r="B48583">
        <v>377.223969622033</v>
      </c>
      <c r="C48583" s="3">
        <v>0.56354422453703701</v>
      </c>
    </row>
    <row r="48584" spans="1:3" x14ac:dyDescent="0.3">
      <c r="A48584">
        <v>48582</v>
      </c>
      <c r="B48584">
        <v>377.109211955837</v>
      </c>
      <c r="C48584" s="3">
        <v>0.56355579861111116</v>
      </c>
    </row>
    <row r="48585" spans="1:3" x14ac:dyDescent="0.3">
      <c r="A48585">
        <v>48583</v>
      </c>
      <c r="B48585">
        <v>376.96469888100398</v>
      </c>
      <c r="C48585" s="3">
        <v>0.5635673726851852</v>
      </c>
    </row>
    <row r="48586" spans="1:3" x14ac:dyDescent="0.3">
      <c r="A48586">
        <v>48584</v>
      </c>
      <c r="B48586">
        <v>376.79335822565702</v>
      </c>
      <c r="C48586" s="3">
        <v>0.56357894675925924</v>
      </c>
    </row>
    <row r="48587" spans="1:3" x14ac:dyDescent="0.3">
      <c r="A48587">
        <v>48585</v>
      </c>
      <c r="B48587">
        <v>376.59563245609002</v>
      </c>
      <c r="C48587" s="3">
        <v>0.56359052083333327</v>
      </c>
    </row>
    <row r="48588" spans="1:3" x14ac:dyDescent="0.3">
      <c r="A48588">
        <v>48586</v>
      </c>
      <c r="B48588">
        <v>376.37293821112303</v>
      </c>
      <c r="C48588" s="3">
        <v>0.56360209490740742</v>
      </c>
    </row>
    <row r="48589" spans="1:3" x14ac:dyDescent="0.3">
      <c r="A48589">
        <v>48587</v>
      </c>
      <c r="B48589">
        <v>376.13181946542801</v>
      </c>
      <c r="C48589" s="3">
        <v>0.56361366898148146</v>
      </c>
    </row>
    <row r="48590" spans="1:3" x14ac:dyDescent="0.3">
      <c r="A48590">
        <v>48588</v>
      </c>
      <c r="B48590">
        <v>375.87213344174899</v>
      </c>
      <c r="C48590" s="3">
        <v>0.56362524305555561</v>
      </c>
    </row>
    <row r="48591" spans="1:3" x14ac:dyDescent="0.3">
      <c r="A48591">
        <v>48589</v>
      </c>
      <c r="B48591">
        <v>375.59414698520402</v>
      </c>
      <c r="C48591" s="3">
        <v>0.56363681712962965</v>
      </c>
    </row>
    <row r="48592" spans="1:3" x14ac:dyDescent="0.3">
      <c r="A48592">
        <v>48590</v>
      </c>
      <c r="B48592">
        <v>375.30237810868499</v>
      </c>
      <c r="C48592" s="3">
        <v>0.56364839120370369</v>
      </c>
    </row>
    <row r="48593" spans="1:3" x14ac:dyDescent="0.3">
      <c r="A48593">
        <v>48591</v>
      </c>
      <c r="B48593">
        <v>375.00022550002097</v>
      </c>
      <c r="C48593" s="3">
        <v>0.56365996527777773</v>
      </c>
    </row>
    <row r="48594" spans="1:3" x14ac:dyDescent="0.3">
      <c r="A48594">
        <v>48592</v>
      </c>
      <c r="B48594">
        <v>374.69208945080197</v>
      </c>
      <c r="C48594" s="3">
        <v>0.56367153935185188</v>
      </c>
    </row>
    <row r="48595" spans="1:3" x14ac:dyDescent="0.3">
      <c r="A48595">
        <v>48593</v>
      </c>
      <c r="B48595">
        <v>374.383878822523</v>
      </c>
      <c r="C48595" s="3">
        <v>0.56368311342592592</v>
      </c>
    </row>
    <row r="48596" spans="1:3" x14ac:dyDescent="0.3">
      <c r="A48596">
        <v>48594</v>
      </c>
      <c r="B48596">
        <v>374.07237222379098</v>
      </c>
      <c r="C48596" s="3">
        <v>0.56369468750000007</v>
      </c>
    </row>
    <row r="48597" spans="1:3" x14ac:dyDescent="0.3">
      <c r="A48597">
        <v>48595</v>
      </c>
      <c r="B48597">
        <v>373.75140022214299</v>
      </c>
      <c r="C48597" s="3">
        <v>0.56370626157407411</v>
      </c>
    </row>
    <row r="48598" spans="1:3" x14ac:dyDescent="0.3">
      <c r="A48598">
        <v>48596</v>
      </c>
      <c r="B48598">
        <v>373.42114912002899</v>
      </c>
      <c r="C48598" s="3">
        <v>0.56371783564814815</v>
      </c>
    </row>
    <row r="48599" spans="1:3" x14ac:dyDescent="0.3">
      <c r="A48599">
        <v>48597</v>
      </c>
      <c r="B48599">
        <v>373.07877435549801</v>
      </c>
      <c r="C48599" s="3">
        <v>0.56372940972222219</v>
      </c>
    </row>
    <row r="48600" spans="1:3" x14ac:dyDescent="0.3">
      <c r="A48600">
        <v>48598</v>
      </c>
      <c r="B48600">
        <v>372.727572423818</v>
      </c>
      <c r="C48600" s="3">
        <v>0.56374098379629622</v>
      </c>
    </row>
    <row r="48601" spans="1:3" x14ac:dyDescent="0.3">
      <c r="A48601">
        <v>48599</v>
      </c>
      <c r="B48601">
        <v>372.37516218175</v>
      </c>
      <c r="C48601" s="3">
        <v>0.56375255787037037</v>
      </c>
    </row>
    <row r="48602" spans="1:3" x14ac:dyDescent="0.3">
      <c r="A48602">
        <v>48600</v>
      </c>
      <c r="B48602">
        <v>372.01988844410897</v>
      </c>
      <c r="C48602" s="3">
        <v>0.56376413194444441</v>
      </c>
    </row>
    <row r="48603" spans="1:3" x14ac:dyDescent="0.3">
      <c r="A48603">
        <v>48601</v>
      </c>
      <c r="B48603">
        <v>371.66146663318699</v>
      </c>
      <c r="C48603" s="3">
        <v>0.56377570601851856</v>
      </c>
    </row>
    <row r="48604" spans="1:3" x14ac:dyDescent="0.3">
      <c r="A48604">
        <v>48602</v>
      </c>
      <c r="B48604">
        <v>371.30217590775101</v>
      </c>
      <c r="C48604" s="3">
        <v>0.5637872800925926</v>
      </c>
    </row>
    <row r="48605" spans="1:3" x14ac:dyDescent="0.3">
      <c r="A48605">
        <v>48603</v>
      </c>
      <c r="B48605">
        <v>370.94180598301199</v>
      </c>
      <c r="C48605" s="3">
        <v>0.56379885416666664</v>
      </c>
    </row>
    <row r="48606" spans="1:3" x14ac:dyDescent="0.3">
      <c r="A48606">
        <v>48604</v>
      </c>
      <c r="B48606">
        <v>370.58293309011702</v>
      </c>
      <c r="C48606" s="3">
        <v>0.56381042824074068</v>
      </c>
    </row>
    <row r="48607" spans="1:3" x14ac:dyDescent="0.3">
      <c r="A48607">
        <v>48605</v>
      </c>
      <c r="B48607">
        <v>370.22903681520501</v>
      </c>
      <c r="C48607" s="3">
        <v>0.56382200231481483</v>
      </c>
    </row>
    <row r="48608" spans="1:3" x14ac:dyDescent="0.3">
      <c r="A48608">
        <v>48606</v>
      </c>
      <c r="B48608">
        <v>369.87891779906499</v>
      </c>
      <c r="C48608" s="3">
        <v>0.56383357638888887</v>
      </c>
    </row>
    <row r="48609" spans="1:3" x14ac:dyDescent="0.3">
      <c r="A48609">
        <v>48607</v>
      </c>
      <c r="B48609">
        <v>369.53100013548101</v>
      </c>
      <c r="C48609" s="3">
        <v>0.56384515046296302</v>
      </c>
    </row>
    <row r="48610" spans="1:3" x14ac:dyDescent="0.3">
      <c r="A48610">
        <v>48608</v>
      </c>
      <c r="B48610">
        <v>369.18615454701302</v>
      </c>
      <c r="C48610" s="3">
        <v>0.56385672453703706</v>
      </c>
    </row>
    <row r="48611" spans="1:3" x14ac:dyDescent="0.3">
      <c r="A48611">
        <v>48609</v>
      </c>
      <c r="B48611">
        <v>368.84399799566199</v>
      </c>
      <c r="C48611" s="3">
        <v>0.5638682986111111</v>
      </c>
    </row>
    <row r="48612" spans="1:3" x14ac:dyDescent="0.3">
      <c r="A48612">
        <v>48610</v>
      </c>
      <c r="B48612">
        <v>368.50814512701902</v>
      </c>
      <c r="C48612" s="3">
        <v>0.56387987268518514</v>
      </c>
    </row>
    <row r="48613" spans="1:3" x14ac:dyDescent="0.3">
      <c r="A48613">
        <v>48611</v>
      </c>
      <c r="B48613">
        <v>368.18451207465898</v>
      </c>
      <c r="C48613" s="3">
        <v>0.56389144675925928</v>
      </c>
    </row>
    <row r="48614" spans="1:3" x14ac:dyDescent="0.3">
      <c r="A48614">
        <v>48612</v>
      </c>
      <c r="B48614">
        <v>367.874974487298</v>
      </c>
      <c r="C48614" s="3">
        <v>0.56390302083333332</v>
      </c>
    </row>
    <row r="48615" spans="1:3" x14ac:dyDescent="0.3">
      <c r="A48615">
        <v>48613</v>
      </c>
      <c r="B48615">
        <v>367.58273122639099</v>
      </c>
      <c r="C48615" s="3">
        <v>0.56391460648148151</v>
      </c>
    </row>
    <row r="48616" spans="1:3" x14ac:dyDescent="0.3">
      <c r="A48616">
        <v>48614</v>
      </c>
      <c r="B48616">
        <v>367.30963416142498</v>
      </c>
      <c r="C48616" s="3">
        <v>0.56392616898148151</v>
      </c>
    </row>
    <row r="48617" spans="1:3" x14ac:dyDescent="0.3">
      <c r="A48617">
        <v>48615</v>
      </c>
      <c r="B48617">
        <v>367.05562563164801</v>
      </c>
      <c r="C48617" s="3">
        <v>0.5639377546296297</v>
      </c>
    </row>
    <row r="48618" spans="1:3" x14ac:dyDescent="0.3">
      <c r="A48618">
        <v>48616</v>
      </c>
      <c r="B48618">
        <v>366.82445601056997</v>
      </c>
      <c r="C48618" s="3">
        <v>0.56394932870370373</v>
      </c>
    </row>
    <row r="48619" spans="1:3" x14ac:dyDescent="0.3">
      <c r="A48619">
        <v>48617</v>
      </c>
      <c r="B48619">
        <v>366.619712781717</v>
      </c>
      <c r="C48619" s="3">
        <v>0.56396090277777777</v>
      </c>
    </row>
    <row r="48620" spans="1:3" x14ac:dyDescent="0.3">
      <c r="A48620">
        <v>48618</v>
      </c>
      <c r="B48620">
        <v>366.43641591483299</v>
      </c>
      <c r="C48620" s="3">
        <v>0.56397247685185181</v>
      </c>
    </row>
    <row r="48621" spans="1:3" x14ac:dyDescent="0.3">
      <c r="A48621">
        <v>48619</v>
      </c>
      <c r="B48621">
        <v>366.26748547088403</v>
      </c>
      <c r="C48621" s="3">
        <v>0.56398403935185182</v>
      </c>
    </row>
    <row r="48622" spans="1:3" x14ac:dyDescent="0.3">
      <c r="A48622">
        <v>48620</v>
      </c>
      <c r="B48622">
        <v>366.10937069216197</v>
      </c>
      <c r="C48622" s="3">
        <v>0.563995625</v>
      </c>
    </row>
    <row r="48623" spans="1:3" x14ac:dyDescent="0.3">
      <c r="A48623">
        <v>48621</v>
      </c>
      <c r="B48623">
        <v>365.95515787767698</v>
      </c>
      <c r="C48623" s="3">
        <v>0.56400719907407404</v>
      </c>
    </row>
    <row r="48624" spans="1:3" x14ac:dyDescent="0.3">
      <c r="A48624">
        <v>48622</v>
      </c>
      <c r="B48624">
        <v>365.80488463185202</v>
      </c>
      <c r="C48624" s="3">
        <v>0.56401877314814819</v>
      </c>
    </row>
    <row r="48625" spans="1:3" x14ac:dyDescent="0.3">
      <c r="A48625">
        <v>48623</v>
      </c>
      <c r="B48625">
        <v>365.66195825200498</v>
      </c>
      <c r="C48625" s="3">
        <v>0.56403034722222223</v>
      </c>
    </row>
    <row r="48626" spans="1:3" x14ac:dyDescent="0.3">
      <c r="A48626">
        <v>48624</v>
      </c>
      <c r="B48626">
        <v>365.52006059098898</v>
      </c>
      <c r="C48626" s="3">
        <v>0.56404190972222223</v>
      </c>
    </row>
    <row r="48627" spans="1:3" x14ac:dyDescent="0.3">
      <c r="A48627">
        <v>48625</v>
      </c>
      <c r="B48627">
        <v>365.37405609739602</v>
      </c>
      <c r="C48627" s="3">
        <v>0.56405349537037031</v>
      </c>
    </row>
    <row r="48628" spans="1:3" x14ac:dyDescent="0.3">
      <c r="A48628">
        <v>48626</v>
      </c>
      <c r="B48628">
        <v>365.22618579782898</v>
      </c>
      <c r="C48628" s="3">
        <v>0.56406506944444446</v>
      </c>
    </row>
    <row r="48629" spans="1:3" x14ac:dyDescent="0.3">
      <c r="A48629">
        <v>48627</v>
      </c>
      <c r="B48629">
        <v>365.07814250480601</v>
      </c>
      <c r="C48629" s="3">
        <v>0.56407664351851849</v>
      </c>
    </row>
    <row r="48630" spans="1:3" x14ac:dyDescent="0.3">
      <c r="A48630">
        <v>48628</v>
      </c>
      <c r="B48630">
        <v>364.93093682618201</v>
      </c>
      <c r="C48630" s="3">
        <v>0.5640882060185185</v>
      </c>
    </row>
    <row r="48631" spans="1:3" x14ac:dyDescent="0.3">
      <c r="A48631">
        <v>48629</v>
      </c>
      <c r="B48631">
        <v>364.78830030165</v>
      </c>
      <c r="C48631" s="3">
        <v>0.56409978009259254</v>
      </c>
    </row>
    <row r="48632" spans="1:3" x14ac:dyDescent="0.3">
      <c r="A48632">
        <v>48630</v>
      </c>
      <c r="B48632">
        <v>364.64450494247598</v>
      </c>
      <c r="C48632" s="3">
        <v>0.56411136574074072</v>
      </c>
    </row>
    <row r="48633" spans="1:3" x14ac:dyDescent="0.3">
      <c r="A48633">
        <v>48631</v>
      </c>
      <c r="B48633">
        <v>364.49051664505299</v>
      </c>
      <c r="C48633" s="3">
        <v>0.56412293981481476</v>
      </c>
    </row>
    <row r="48634" spans="1:3" x14ac:dyDescent="0.3">
      <c r="A48634">
        <v>48632</v>
      </c>
      <c r="B48634">
        <v>364.32622065391098</v>
      </c>
      <c r="C48634" s="3">
        <v>0.56413451388888891</v>
      </c>
    </row>
    <row r="48635" spans="1:3" x14ac:dyDescent="0.3">
      <c r="A48635">
        <v>48633</v>
      </c>
      <c r="B48635">
        <v>364.149128530263</v>
      </c>
      <c r="C48635" s="3">
        <v>0.56414607638888892</v>
      </c>
    </row>
    <row r="48636" spans="1:3" x14ac:dyDescent="0.3">
      <c r="A48636">
        <v>48634</v>
      </c>
      <c r="B48636">
        <v>363.96316213568002</v>
      </c>
      <c r="C48636" s="3">
        <v>0.56415765046296296</v>
      </c>
    </row>
    <row r="48637" spans="1:3" x14ac:dyDescent="0.3">
      <c r="A48637">
        <v>48635</v>
      </c>
      <c r="B48637">
        <v>363.77806116273803</v>
      </c>
      <c r="C48637" s="3">
        <v>0.56416923611111114</v>
      </c>
    </row>
    <row r="48638" spans="1:3" x14ac:dyDescent="0.3">
      <c r="A48638">
        <v>48636</v>
      </c>
      <c r="B48638">
        <v>363.595020614688</v>
      </c>
      <c r="C48638" s="3">
        <v>0.56418081018518518</v>
      </c>
    </row>
    <row r="48639" spans="1:3" x14ac:dyDescent="0.3">
      <c r="A48639">
        <v>48637</v>
      </c>
      <c r="B48639">
        <v>363.417636086806</v>
      </c>
      <c r="C48639" s="3">
        <v>0.56419238425925922</v>
      </c>
    </row>
    <row r="48640" spans="1:3" x14ac:dyDescent="0.3">
      <c r="A48640">
        <v>48638</v>
      </c>
      <c r="B48640">
        <v>363.248798948841</v>
      </c>
      <c r="C48640" s="3">
        <v>0.56420395833333337</v>
      </c>
    </row>
    <row r="48641" spans="1:3" x14ac:dyDescent="0.3">
      <c r="A48641">
        <v>48639</v>
      </c>
      <c r="B48641">
        <v>363.08807068563101</v>
      </c>
      <c r="C48641" s="3">
        <v>0.56421552083333337</v>
      </c>
    </row>
    <row r="48642" spans="1:3" x14ac:dyDescent="0.3">
      <c r="A48642">
        <v>48640</v>
      </c>
      <c r="B48642">
        <v>362.94195563437302</v>
      </c>
      <c r="C48642" s="3">
        <v>0.56422710648148156</v>
      </c>
    </row>
    <row r="48643" spans="1:3" x14ac:dyDescent="0.3">
      <c r="A48643">
        <v>48641</v>
      </c>
      <c r="B48643">
        <v>362.81741369570801</v>
      </c>
      <c r="C48643" s="3">
        <v>0.56423868055555559</v>
      </c>
    </row>
    <row r="48644" spans="1:3" x14ac:dyDescent="0.3">
      <c r="A48644">
        <v>48642</v>
      </c>
      <c r="B48644">
        <v>362.708510202816</v>
      </c>
      <c r="C48644" s="3">
        <v>0.56425025462962963</v>
      </c>
    </row>
    <row r="48645" spans="1:3" x14ac:dyDescent="0.3">
      <c r="A48645">
        <v>48643</v>
      </c>
      <c r="B48645">
        <v>362.60692503468499</v>
      </c>
      <c r="C48645" s="3">
        <v>0.56426181712962964</v>
      </c>
    </row>
    <row r="48646" spans="1:3" x14ac:dyDescent="0.3">
      <c r="A48646">
        <v>48644</v>
      </c>
      <c r="B48646">
        <v>362.51022081689302</v>
      </c>
      <c r="C48646" s="3">
        <v>0.56427339120370368</v>
      </c>
    </row>
    <row r="48647" spans="1:3" x14ac:dyDescent="0.3">
      <c r="A48647">
        <v>48645</v>
      </c>
      <c r="B48647">
        <v>362.41140745026598</v>
      </c>
      <c r="C48647" s="3">
        <v>0.56428497685185186</v>
      </c>
    </row>
    <row r="48648" spans="1:3" x14ac:dyDescent="0.3">
      <c r="A48648">
        <v>48646</v>
      </c>
      <c r="B48648">
        <v>362.31469687064799</v>
      </c>
      <c r="C48648" s="3">
        <v>0.5642965509259259</v>
      </c>
    </row>
    <row r="48649" spans="1:3" x14ac:dyDescent="0.3">
      <c r="A48649">
        <v>48647</v>
      </c>
      <c r="B48649">
        <v>362.23002288201297</v>
      </c>
      <c r="C48649" s="3">
        <v>0.56430811342592591</v>
      </c>
    </row>
    <row r="48650" spans="1:3" x14ac:dyDescent="0.3">
      <c r="A48650">
        <v>48648</v>
      </c>
      <c r="B48650">
        <v>362.15336658205399</v>
      </c>
      <c r="C48650" s="3">
        <v>0.56431968749999994</v>
      </c>
    </row>
    <row r="48651" spans="1:3" x14ac:dyDescent="0.3">
      <c r="A48651">
        <v>48649</v>
      </c>
      <c r="B48651">
        <v>362.08323718604402</v>
      </c>
      <c r="C48651" s="3">
        <v>0.56433126157407409</v>
      </c>
    </row>
    <row r="48652" spans="1:3" x14ac:dyDescent="0.3">
      <c r="A48652">
        <v>48650</v>
      </c>
      <c r="B48652">
        <v>362.02068712903099</v>
      </c>
      <c r="C48652" s="3">
        <v>0.56434284722222217</v>
      </c>
    </row>
    <row r="48653" spans="1:3" x14ac:dyDescent="0.3">
      <c r="A48653">
        <v>48651</v>
      </c>
      <c r="B48653">
        <v>361.96268801801</v>
      </c>
      <c r="C48653" s="3">
        <v>0.56435440972222228</v>
      </c>
    </row>
    <row r="48654" spans="1:3" x14ac:dyDescent="0.3">
      <c r="A48654">
        <v>48652</v>
      </c>
      <c r="B48654">
        <v>361.91129943023901</v>
      </c>
      <c r="C48654" s="3">
        <v>0.56436600694444439</v>
      </c>
    </row>
    <row r="48655" spans="1:3" x14ac:dyDescent="0.3">
      <c r="A48655">
        <v>48653</v>
      </c>
      <c r="B48655">
        <v>361.86958080080001</v>
      </c>
      <c r="C48655" s="3">
        <v>0.5643775694444445</v>
      </c>
    </row>
    <row r="48656" spans="1:3" x14ac:dyDescent="0.3">
      <c r="A48656">
        <v>48654</v>
      </c>
      <c r="B48656">
        <v>361.83364151048698</v>
      </c>
      <c r="C48656" s="3">
        <v>0.56438915509259258</v>
      </c>
    </row>
    <row r="48657" spans="1:3" x14ac:dyDescent="0.3">
      <c r="A48657">
        <v>48655</v>
      </c>
      <c r="B48657">
        <v>361.799326937415</v>
      </c>
      <c r="C48657" s="3">
        <v>0.56440072916666673</v>
      </c>
    </row>
    <row r="48658" spans="1:3" x14ac:dyDescent="0.3">
      <c r="A48658">
        <v>48656</v>
      </c>
      <c r="B48658">
        <v>361.76552613163801</v>
      </c>
      <c r="C48658" s="3">
        <v>0.56441229166666662</v>
      </c>
    </row>
    <row r="48659" spans="1:3" x14ac:dyDescent="0.3">
      <c r="A48659">
        <v>48657</v>
      </c>
      <c r="B48659">
        <v>361.72920849018902</v>
      </c>
      <c r="C48659" s="3">
        <v>0.56442386574074077</v>
      </c>
    </row>
    <row r="48660" spans="1:3" x14ac:dyDescent="0.3">
      <c r="A48660">
        <v>48658</v>
      </c>
      <c r="B48660">
        <v>361.69310372127501</v>
      </c>
      <c r="C48660" s="3">
        <v>0.56443543981481481</v>
      </c>
    </row>
    <row r="48661" spans="1:3" x14ac:dyDescent="0.3">
      <c r="A48661">
        <v>48659</v>
      </c>
      <c r="B48661">
        <v>361.66301160697202</v>
      </c>
      <c r="C48661" s="3">
        <v>0.56444701388888896</v>
      </c>
    </row>
    <row r="48662" spans="1:3" x14ac:dyDescent="0.3">
      <c r="A48662">
        <v>48660</v>
      </c>
      <c r="B48662">
        <v>361.63893534162401</v>
      </c>
      <c r="C48662" s="3">
        <v>0.564458587962963</v>
      </c>
    </row>
    <row r="48663" spans="1:3" x14ac:dyDescent="0.3">
      <c r="A48663">
        <v>48661</v>
      </c>
      <c r="B48663">
        <v>361.62269069699897</v>
      </c>
      <c r="C48663" s="3">
        <v>0.56447016203703704</v>
      </c>
    </row>
    <row r="48664" spans="1:3" x14ac:dyDescent="0.3">
      <c r="A48664">
        <v>48662</v>
      </c>
      <c r="B48664">
        <v>361.61412501633703</v>
      </c>
      <c r="C48664" s="3">
        <v>0.56448173611111108</v>
      </c>
    </row>
    <row r="48665" spans="1:3" x14ac:dyDescent="0.3">
      <c r="A48665">
        <v>48663</v>
      </c>
      <c r="B48665">
        <v>361.61032602278902</v>
      </c>
      <c r="C48665" s="3">
        <v>0.56449331018518512</v>
      </c>
    </row>
    <row r="48666" spans="1:3" x14ac:dyDescent="0.3">
      <c r="A48666">
        <v>48664</v>
      </c>
      <c r="B48666">
        <v>361.61362462993299</v>
      </c>
      <c r="C48666" s="3">
        <v>0.5645048958333333</v>
      </c>
    </row>
    <row r="48667" spans="1:3" x14ac:dyDescent="0.3">
      <c r="A48667">
        <v>48665</v>
      </c>
      <c r="B48667">
        <v>361.62603978732</v>
      </c>
      <c r="C48667" s="3">
        <v>0.56451646990740734</v>
      </c>
    </row>
    <row r="48668" spans="1:3" x14ac:dyDescent="0.3">
      <c r="A48668">
        <v>48666</v>
      </c>
      <c r="B48668">
        <v>361.64442790222103</v>
      </c>
      <c r="C48668" s="3">
        <v>0.56452803240740745</v>
      </c>
    </row>
    <row r="48669" spans="1:3" x14ac:dyDescent="0.3">
      <c r="A48669">
        <v>48667</v>
      </c>
      <c r="B48669">
        <v>361.66562273062499</v>
      </c>
      <c r="C48669" s="3">
        <v>0.56453960648148149</v>
      </c>
    </row>
    <row r="48670" spans="1:3" x14ac:dyDescent="0.3">
      <c r="A48670">
        <v>48668</v>
      </c>
      <c r="B48670">
        <v>361.68738179847799</v>
      </c>
      <c r="C48670" s="3">
        <v>0.56455118055555553</v>
      </c>
    </row>
    <row r="48671" spans="1:3" x14ac:dyDescent="0.3">
      <c r="A48671">
        <v>48669</v>
      </c>
      <c r="B48671">
        <v>361.70559597904401</v>
      </c>
      <c r="C48671" s="3">
        <v>0.56456275462962957</v>
      </c>
    </row>
    <row r="48672" spans="1:3" x14ac:dyDescent="0.3">
      <c r="A48672">
        <v>48670</v>
      </c>
      <c r="B48672">
        <v>361.72101679917199</v>
      </c>
      <c r="C48672" s="3">
        <v>0.56457432870370372</v>
      </c>
    </row>
    <row r="48673" spans="1:3" x14ac:dyDescent="0.3">
      <c r="A48673">
        <v>48671</v>
      </c>
      <c r="B48673">
        <v>361.73618990234701</v>
      </c>
      <c r="C48673" s="3">
        <v>0.56458590277777776</v>
      </c>
    </row>
    <row r="48674" spans="1:3" x14ac:dyDescent="0.3">
      <c r="A48674">
        <v>48672</v>
      </c>
      <c r="B48674">
        <v>361.74837603137303</v>
      </c>
      <c r="C48674" s="3">
        <v>0.56459747685185191</v>
      </c>
    </row>
    <row r="48675" spans="1:3" x14ac:dyDescent="0.3">
      <c r="A48675">
        <v>48673</v>
      </c>
      <c r="B48675">
        <v>361.75588289968101</v>
      </c>
      <c r="C48675" s="3">
        <v>0.56460905092592595</v>
      </c>
    </row>
    <row r="48676" spans="1:3" x14ac:dyDescent="0.3">
      <c r="A48676">
        <v>48674</v>
      </c>
      <c r="B48676">
        <v>361.75864166281701</v>
      </c>
      <c r="C48676" s="3">
        <v>0.56462062499999999</v>
      </c>
    </row>
    <row r="48677" spans="1:3" x14ac:dyDescent="0.3">
      <c r="A48677">
        <v>48675</v>
      </c>
      <c r="B48677">
        <v>361.75539492643401</v>
      </c>
      <c r="C48677" s="3">
        <v>0.56463221064814817</v>
      </c>
    </row>
    <row r="48678" spans="1:3" x14ac:dyDescent="0.3">
      <c r="A48678">
        <v>48676</v>
      </c>
      <c r="B48678">
        <v>361.74632579979402</v>
      </c>
      <c r="C48678" s="3">
        <v>0.56464377314814818</v>
      </c>
    </row>
    <row r="48679" spans="1:3" x14ac:dyDescent="0.3">
      <c r="A48679">
        <v>48677</v>
      </c>
      <c r="B48679">
        <v>361.73229380977801</v>
      </c>
      <c r="C48679" s="3">
        <v>0.56465534722222221</v>
      </c>
    </row>
    <row r="48680" spans="1:3" x14ac:dyDescent="0.3">
      <c r="A48680">
        <v>48678</v>
      </c>
      <c r="B48680">
        <v>361.710732607122</v>
      </c>
      <c r="C48680" s="3">
        <v>0.56466692129629636</v>
      </c>
    </row>
    <row r="48681" spans="1:3" x14ac:dyDescent="0.3">
      <c r="A48681">
        <v>48679</v>
      </c>
      <c r="B48681">
        <v>361.67852130011602</v>
      </c>
      <c r="C48681" s="3">
        <v>0.5646784953703704</v>
      </c>
    </row>
    <row r="48682" spans="1:3" x14ac:dyDescent="0.3">
      <c r="A48682">
        <v>48680</v>
      </c>
      <c r="B48682">
        <v>361.634802426747</v>
      </c>
      <c r="C48682" s="3">
        <v>0.56469008101851859</v>
      </c>
    </row>
    <row r="48683" spans="1:3" x14ac:dyDescent="0.3">
      <c r="A48683">
        <v>48681</v>
      </c>
      <c r="B48683">
        <v>361.57782945626298</v>
      </c>
      <c r="C48683" s="3">
        <v>0.56470164351851848</v>
      </c>
    </row>
    <row r="48684" spans="1:3" x14ac:dyDescent="0.3">
      <c r="A48684">
        <v>48682</v>
      </c>
      <c r="B48684">
        <v>361.51065093418998</v>
      </c>
      <c r="C48684" s="3">
        <v>0.56471321759259252</v>
      </c>
    </row>
    <row r="48685" spans="1:3" x14ac:dyDescent="0.3">
      <c r="A48685">
        <v>48683</v>
      </c>
      <c r="B48685">
        <v>361.43904514147903</v>
      </c>
      <c r="C48685" s="3">
        <v>0.56472479166666667</v>
      </c>
    </row>
    <row r="48686" spans="1:3" x14ac:dyDescent="0.3">
      <c r="A48686">
        <v>48684</v>
      </c>
      <c r="B48686">
        <v>361.36463325744597</v>
      </c>
      <c r="C48686" s="3">
        <v>0.56473636574074071</v>
      </c>
    </row>
    <row r="48687" spans="1:3" x14ac:dyDescent="0.3">
      <c r="A48687">
        <v>48685</v>
      </c>
      <c r="B48687">
        <v>361.29086013372898</v>
      </c>
      <c r="C48687" s="3">
        <v>0.56474793981481486</v>
      </c>
    </row>
    <row r="48688" spans="1:3" x14ac:dyDescent="0.3">
      <c r="A48688">
        <v>48686</v>
      </c>
      <c r="B48688">
        <v>361.21910033316698</v>
      </c>
      <c r="C48688" s="3">
        <v>0.5647595138888889</v>
      </c>
    </row>
    <row r="48689" spans="1:3" x14ac:dyDescent="0.3">
      <c r="A48689">
        <v>48687</v>
      </c>
      <c r="B48689">
        <v>361.14860564224898</v>
      </c>
      <c r="C48689" s="3">
        <v>0.56477108796296294</v>
      </c>
    </row>
    <row r="48690" spans="1:3" x14ac:dyDescent="0.3">
      <c r="A48690">
        <v>48688</v>
      </c>
      <c r="B48690">
        <v>361.08380837642397</v>
      </c>
      <c r="C48690" s="3">
        <v>0.56478266203703698</v>
      </c>
    </row>
    <row r="48691" spans="1:3" x14ac:dyDescent="0.3">
      <c r="A48691">
        <v>48689</v>
      </c>
      <c r="B48691">
        <v>361.02901942962899</v>
      </c>
      <c r="C48691" s="3">
        <v>0.56479423611111113</v>
      </c>
    </row>
    <row r="48692" spans="1:3" x14ac:dyDescent="0.3">
      <c r="A48692">
        <v>48690</v>
      </c>
      <c r="B48692">
        <v>360.982065129099</v>
      </c>
      <c r="C48692" s="3">
        <v>0.56480581018518516</v>
      </c>
    </row>
    <row r="48693" spans="1:3" x14ac:dyDescent="0.3">
      <c r="A48693">
        <v>48691</v>
      </c>
      <c r="B48693">
        <v>360.94015857312598</v>
      </c>
      <c r="C48693" s="3">
        <v>0.56481738425925931</v>
      </c>
    </row>
    <row r="48694" spans="1:3" x14ac:dyDescent="0.3">
      <c r="A48694">
        <v>48692</v>
      </c>
      <c r="B48694">
        <v>360.90276182161801</v>
      </c>
      <c r="C48694" s="3">
        <v>0.56482896990740739</v>
      </c>
    </row>
    <row r="48695" spans="1:3" x14ac:dyDescent="0.3">
      <c r="A48695">
        <v>48693</v>
      </c>
      <c r="B48695">
        <v>360.86704836239602</v>
      </c>
      <c r="C48695" s="3">
        <v>0.56484054398148154</v>
      </c>
    </row>
    <row r="48696" spans="1:3" x14ac:dyDescent="0.3">
      <c r="A48696">
        <v>48694</v>
      </c>
      <c r="B48696">
        <v>360.83669400001702</v>
      </c>
      <c r="C48696" s="3">
        <v>0.56485211805555557</v>
      </c>
    </row>
    <row r="48697" spans="1:3" x14ac:dyDescent="0.3">
      <c r="A48697">
        <v>48695</v>
      </c>
      <c r="B48697">
        <v>360.81828973902202</v>
      </c>
      <c r="C48697" s="3">
        <v>0.56486369212962961</v>
      </c>
    </row>
    <row r="48698" spans="1:3" x14ac:dyDescent="0.3">
      <c r="A48698">
        <v>48696</v>
      </c>
      <c r="B48698">
        <v>360.81120936060302</v>
      </c>
      <c r="C48698" s="3">
        <v>0.56487526620370365</v>
      </c>
    </row>
    <row r="48699" spans="1:3" x14ac:dyDescent="0.3">
      <c r="A48699">
        <v>48697</v>
      </c>
      <c r="B48699">
        <v>360.816390835579</v>
      </c>
      <c r="C48699" s="3">
        <v>0.5648868402777778</v>
      </c>
    </row>
    <row r="48700" spans="1:3" x14ac:dyDescent="0.3">
      <c r="A48700">
        <v>48698</v>
      </c>
      <c r="B48700">
        <v>360.832826126942</v>
      </c>
      <c r="C48700" s="3">
        <v>0.56489841435185184</v>
      </c>
    </row>
    <row r="48701" spans="1:3" x14ac:dyDescent="0.3">
      <c r="A48701">
        <v>48699</v>
      </c>
      <c r="B48701">
        <v>360.85606704371997</v>
      </c>
      <c r="C48701" s="3">
        <v>0.56490998842592599</v>
      </c>
    </row>
    <row r="48702" spans="1:3" x14ac:dyDescent="0.3">
      <c r="A48702">
        <v>48700</v>
      </c>
      <c r="B48702">
        <v>360.886433457772</v>
      </c>
      <c r="C48702" s="3">
        <v>0.56492156250000003</v>
      </c>
    </row>
    <row r="48703" spans="1:3" x14ac:dyDescent="0.3">
      <c r="A48703">
        <v>48701</v>
      </c>
      <c r="B48703">
        <v>360.92350713575598</v>
      </c>
      <c r="C48703" s="3">
        <v>0.56493313657407407</v>
      </c>
    </row>
    <row r="48704" spans="1:3" x14ac:dyDescent="0.3">
      <c r="A48704">
        <v>48702</v>
      </c>
      <c r="B48704">
        <v>360.96547293647001</v>
      </c>
      <c r="C48704" s="3">
        <v>0.56494471064814811</v>
      </c>
    </row>
    <row r="48705" spans="1:3" x14ac:dyDescent="0.3">
      <c r="A48705">
        <v>48703</v>
      </c>
      <c r="B48705">
        <v>361.01183483526898</v>
      </c>
      <c r="C48705" s="3">
        <v>0.56495628472222226</v>
      </c>
    </row>
    <row r="48706" spans="1:3" x14ac:dyDescent="0.3">
      <c r="A48706">
        <v>48704</v>
      </c>
      <c r="B48706">
        <v>361.05994466095399</v>
      </c>
      <c r="C48706" s="3">
        <v>0.5649678587962963</v>
      </c>
    </row>
    <row r="48707" spans="1:3" x14ac:dyDescent="0.3">
      <c r="A48707">
        <v>48705</v>
      </c>
      <c r="B48707">
        <v>361.10649625118702</v>
      </c>
      <c r="C48707" s="3">
        <v>0.56497943287037033</v>
      </c>
    </row>
    <row r="48708" spans="1:3" x14ac:dyDescent="0.3">
      <c r="A48708">
        <v>48706</v>
      </c>
      <c r="B48708">
        <v>361.155114210428</v>
      </c>
      <c r="C48708" s="3">
        <v>0.56499100694444448</v>
      </c>
    </row>
    <row r="48709" spans="1:3" x14ac:dyDescent="0.3">
      <c r="A48709">
        <v>48707</v>
      </c>
      <c r="B48709">
        <v>361.211230862158</v>
      </c>
      <c r="C48709" s="3">
        <v>0.56500258101851852</v>
      </c>
    </row>
    <row r="48710" spans="1:3" x14ac:dyDescent="0.3">
      <c r="A48710">
        <v>48708</v>
      </c>
      <c r="B48710">
        <v>361.27632539867398</v>
      </c>
      <c r="C48710" s="3">
        <v>0.56501415509259256</v>
      </c>
    </row>
    <row r="48711" spans="1:3" x14ac:dyDescent="0.3">
      <c r="A48711">
        <v>48709</v>
      </c>
      <c r="B48711">
        <v>361.35427955170701</v>
      </c>
      <c r="C48711" s="3">
        <v>0.5650257291666666</v>
      </c>
    </row>
    <row r="48712" spans="1:3" x14ac:dyDescent="0.3">
      <c r="A48712">
        <v>48710</v>
      </c>
      <c r="B48712">
        <v>361.44370258909902</v>
      </c>
      <c r="C48712" s="3">
        <v>0.56503730324074075</v>
      </c>
    </row>
    <row r="48713" spans="1:3" x14ac:dyDescent="0.3">
      <c r="A48713">
        <v>48711</v>
      </c>
      <c r="B48713">
        <v>361.540074466097</v>
      </c>
      <c r="C48713" s="3">
        <v>0.56504887731481479</v>
      </c>
    </row>
    <row r="48714" spans="1:3" x14ac:dyDescent="0.3">
      <c r="A48714">
        <v>48712</v>
      </c>
      <c r="B48714">
        <v>361.64616139236398</v>
      </c>
      <c r="C48714" s="3">
        <v>0.56506045138888894</v>
      </c>
    </row>
    <row r="48715" spans="1:3" x14ac:dyDescent="0.3">
      <c r="A48715">
        <v>48713</v>
      </c>
      <c r="B48715">
        <v>361.76357885936397</v>
      </c>
      <c r="C48715" s="3">
        <v>0.56507202546296298</v>
      </c>
    </row>
    <row r="48716" spans="1:3" x14ac:dyDescent="0.3">
      <c r="A48716">
        <v>48714</v>
      </c>
      <c r="B48716">
        <v>361.89003595958701</v>
      </c>
      <c r="C48716" s="3">
        <v>0.56508359953703702</v>
      </c>
    </row>
    <row r="48717" spans="1:3" x14ac:dyDescent="0.3">
      <c r="A48717">
        <v>48715</v>
      </c>
      <c r="B48717">
        <v>362.02432242290598</v>
      </c>
      <c r="C48717" s="3">
        <v>0.56509517361111106</v>
      </c>
    </row>
    <row r="48718" spans="1:3" x14ac:dyDescent="0.3">
      <c r="A48718">
        <v>48716</v>
      </c>
      <c r="B48718">
        <v>362.16416467063698</v>
      </c>
      <c r="C48718" s="3">
        <v>0.56510674768518521</v>
      </c>
    </row>
    <row r="48719" spans="1:3" x14ac:dyDescent="0.3">
      <c r="A48719">
        <v>48717</v>
      </c>
      <c r="B48719">
        <v>362.30575283495602</v>
      </c>
      <c r="C48719" s="3">
        <v>0.56511832175925925</v>
      </c>
    </row>
    <row r="48720" spans="1:3" x14ac:dyDescent="0.3">
      <c r="A48720">
        <v>48718</v>
      </c>
      <c r="B48720">
        <v>362.45053096063498</v>
      </c>
      <c r="C48720" s="3">
        <v>0.5651298958333334</v>
      </c>
    </row>
    <row r="48721" spans="1:3" x14ac:dyDescent="0.3">
      <c r="A48721">
        <v>48719</v>
      </c>
      <c r="B48721">
        <v>362.60114095422898</v>
      </c>
      <c r="C48721" s="3">
        <v>0.56514146990740743</v>
      </c>
    </row>
    <row r="48722" spans="1:3" x14ac:dyDescent="0.3">
      <c r="A48722">
        <v>48720</v>
      </c>
      <c r="B48722">
        <v>362.75574276571302</v>
      </c>
      <c r="C48722" s="3">
        <v>0.56515304398148147</v>
      </c>
    </row>
    <row r="48723" spans="1:3" x14ac:dyDescent="0.3">
      <c r="A48723">
        <v>48721</v>
      </c>
      <c r="B48723">
        <v>362.91370112129903</v>
      </c>
      <c r="C48723" s="3">
        <v>0.56516461805555551</v>
      </c>
    </row>
    <row r="48724" spans="1:3" x14ac:dyDescent="0.3">
      <c r="A48724">
        <v>48722</v>
      </c>
      <c r="B48724">
        <v>363.07425038525798</v>
      </c>
      <c r="C48724" s="3">
        <v>0.56517619212962966</v>
      </c>
    </row>
    <row r="48725" spans="1:3" x14ac:dyDescent="0.3">
      <c r="A48725">
        <v>48723</v>
      </c>
      <c r="B48725">
        <v>363.235099714358</v>
      </c>
      <c r="C48725" s="3">
        <v>0.5651877662037037</v>
      </c>
    </row>
    <row r="48726" spans="1:3" x14ac:dyDescent="0.3">
      <c r="A48726">
        <v>48724</v>
      </c>
      <c r="B48726">
        <v>363.39624714282002</v>
      </c>
      <c r="C48726" s="3">
        <v>0.56519934027777785</v>
      </c>
    </row>
    <row r="48727" spans="1:3" x14ac:dyDescent="0.3">
      <c r="A48727">
        <v>48725</v>
      </c>
      <c r="B48727">
        <v>363.55777021341601</v>
      </c>
      <c r="C48727" s="3">
        <v>0.56521091435185189</v>
      </c>
    </row>
    <row r="48728" spans="1:3" x14ac:dyDescent="0.3">
      <c r="A48728">
        <v>48726</v>
      </c>
      <c r="B48728">
        <v>363.71753575735698</v>
      </c>
      <c r="C48728" s="3">
        <v>0.56522248842592593</v>
      </c>
    </row>
    <row r="48729" spans="1:3" x14ac:dyDescent="0.3">
      <c r="A48729">
        <v>48727</v>
      </c>
      <c r="B48729">
        <v>363.87353144372901</v>
      </c>
      <c r="C48729" s="3">
        <v>0.56523406249999997</v>
      </c>
    </row>
    <row r="48730" spans="1:3" x14ac:dyDescent="0.3">
      <c r="A48730">
        <v>48728</v>
      </c>
      <c r="B48730">
        <v>364.02433303500499</v>
      </c>
      <c r="C48730" s="3">
        <v>0.56524563657407401</v>
      </c>
    </row>
    <row r="48731" spans="1:3" x14ac:dyDescent="0.3">
      <c r="A48731">
        <v>48729</v>
      </c>
      <c r="B48731">
        <v>364.16787337963001</v>
      </c>
      <c r="C48731" s="3">
        <v>0.56525721064814816</v>
      </c>
    </row>
    <row r="48732" spans="1:3" x14ac:dyDescent="0.3">
      <c r="A48732">
        <v>48730</v>
      </c>
      <c r="B48732">
        <v>364.30631681633002</v>
      </c>
      <c r="C48732" s="3">
        <v>0.56526879629629623</v>
      </c>
    </row>
    <row r="48733" spans="1:3" x14ac:dyDescent="0.3">
      <c r="A48733">
        <v>48731</v>
      </c>
      <c r="B48733">
        <v>364.44367286259899</v>
      </c>
      <c r="C48733" s="3">
        <v>0.56528037037037038</v>
      </c>
    </row>
    <row r="48734" spans="1:3" x14ac:dyDescent="0.3">
      <c r="A48734">
        <v>48732</v>
      </c>
      <c r="B48734">
        <v>364.58081856474001</v>
      </c>
      <c r="C48734" s="3">
        <v>0.56529194444444442</v>
      </c>
    </row>
    <row r="48735" spans="1:3" x14ac:dyDescent="0.3">
      <c r="A48735">
        <v>48733</v>
      </c>
      <c r="B48735">
        <v>364.72017526557698</v>
      </c>
      <c r="C48735" s="3">
        <v>0.56530351851851857</v>
      </c>
    </row>
    <row r="48736" spans="1:3" x14ac:dyDescent="0.3">
      <c r="A48736">
        <v>48734</v>
      </c>
      <c r="B48736">
        <v>364.86185930427803</v>
      </c>
      <c r="C48736" s="3">
        <v>0.56531509259259261</v>
      </c>
    </row>
    <row r="48737" spans="1:3" x14ac:dyDescent="0.3">
      <c r="A48737">
        <v>48735</v>
      </c>
      <c r="B48737">
        <v>365.00414798214001</v>
      </c>
      <c r="C48737" s="3">
        <v>0.56532666666666664</v>
      </c>
    </row>
    <row r="48738" spans="1:3" x14ac:dyDescent="0.3">
      <c r="A48738">
        <v>48736</v>
      </c>
      <c r="B48738">
        <v>365.14975948443998</v>
      </c>
      <c r="C48738" s="3">
        <v>0.56533824074074068</v>
      </c>
    </row>
    <row r="48739" spans="1:3" x14ac:dyDescent="0.3">
      <c r="A48739">
        <v>48737</v>
      </c>
      <c r="B48739">
        <v>365.301096067809</v>
      </c>
      <c r="C48739" s="3">
        <v>0.56534981481481483</v>
      </c>
    </row>
    <row r="48740" spans="1:3" x14ac:dyDescent="0.3">
      <c r="A48740">
        <v>48738</v>
      </c>
      <c r="B48740">
        <v>365.45576848185198</v>
      </c>
      <c r="C48740" s="3">
        <v>0.56536138888888887</v>
      </c>
    </row>
    <row r="48741" spans="1:3" x14ac:dyDescent="0.3">
      <c r="A48741">
        <v>48739</v>
      </c>
      <c r="B48741">
        <v>365.61112548810399</v>
      </c>
      <c r="C48741" s="3">
        <v>0.56537296296296302</v>
      </c>
    </row>
    <row r="48742" spans="1:3" x14ac:dyDescent="0.3">
      <c r="A48742">
        <v>48740</v>
      </c>
      <c r="B48742">
        <v>365.76574842981501</v>
      </c>
      <c r="C48742" s="3">
        <v>0.56538453703703706</v>
      </c>
    </row>
    <row r="48743" spans="1:3" x14ac:dyDescent="0.3">
      <c r="A48743">
        <v>48741</v>
      </c>
      <c r="B48743">
        <v>365.916473367783</v>
      </c>
      <c r="C48743" s="3">
        <v>0.56539628472222225</v>
      </c>
    </row>
    <row r="48744" spans="1:3" x14ac:dyDescent="0.3">
      <c r="A48744">
        <v>48742</v>
      </c>
      <c r="B48744">
        <v>366.06512628402299</v>
      </c>
      <c r="C48744" s="3">
        <v>0.56540768518518514</v>
      </c>
    </row>
    <row r="48745" spans="1:3" x14ac:dyDescent="0.3">
      <c r="A48745">
        <v>48743</v>
      </c>
      <c r="B48745">
        <v>366.21556435983001</v>
      </c>
      <c r="C48745" s="3">
        <v>0.56541925925925929</v>
      </c>
    </row>
    <row r="48746" spans="1:3" x14ac:dyDescent="0.3">
      <c r="A48746">
        <v>48744</v>
      </c>
      <c r="B48746">
        <v>366.36624863803598</v>
      </c>
      <c r="C48746" s="3">
        <v>0.56543083333333333</v>
      </c>
    </row>
    <row r="48747" spans="1:3" x14ac:dyDescent="0.3">
      <c r="A48747">
        <v>48745</v>
      </c>
      <c r="B48747">
        <v>366.51680312122198</v>
      </c>
      <c r="C48747" s="3">
        <v>0.56544240740740748</v>
      </c>
    </row>
    <row r="48748" spans="1:3" x14ac:dyDescent="0.3">
      <c r="A48748">
        <v>48746</v>
      </c>
      <c r="B48748">
        <v>366.66720790157899</v>
      </c>
      <c r="C48748" s="3">
        <v>0.56545398148148152</v>
      </c>
    </row>
    <row r="48749" spans="1:3" x14ac:dyDescent="0.3">
      <c r="A48749">
        <v>48747</v>
      </c>
      <c r="B48749">
        <v>366.81567188799198</v>
      </c>
      <c r="C48749" s="3">
        <v>0.56546555555555555</v>
      </c>
    </row>
    <row r="48750" spans="1:3" x14ac:dyDescent="0.3">
      <c r="A48750">
        <v>48748</v>
      </c>
      <c r="B48750">
        <v>366.962852138676</v>
      </c>
      <c r="C48750" s="3">
        <v>0.56547712962962959</v>
      </c>
    </row>
    <row r="48751" spans="1:3" x14ac:dyDescent="0.3">
      <c r="A48751">
        <v>48749</v>
      </c>
      <c r="B48751">
        <v>367.10960988029899</v>
      </c>
      <c r="C48751" s="3">
        <v>0.56548870370370363</v>
      </c>
    </row>
    <row r="48752" spans="1:3" x14ac:dyDescent="0.3">
      <c r="A48752">
        <v>48750</v>
      </c>
      <c r="B48752">
        <v>367.25436609324203</v>
      </c>
      <c r="C48752" s="3">
        <v>0.56550027777777778</v>
      </c>
    </row>
    <row r="48753" spans="1:3" x14ac:dyDescent="0.3">
      <c r="A48753">
        <v>48751</v>
      </c>
      <c r="B48753">
        <v>367.39568797954399</v>
      </c>
      <c r="C48753" s="3">
        <v>0.56551185185185182</v>
      </c>
    </row>
    <row r="48754" spans="1:3" x14ac:dyDescent="0.3">
      <c r="A48754">
        <v>48752</v>
      </c>
      <c r="B48754">
        <v>367.532837138216</v>
      </c>
      <c r="C48754" s="3">
        <v>0.56552342592592597</v>
      </c>
    </row>
    <row r="48755" spans="1:3" x14ac:dyDescent="0.3">
      <c r="A48755">
        <v>48753</v>
      </c>
      <c r="B48755">
        <v>367.66438388992799</v>
      </c>
      <c r="C48755" s="3">
        <v>0.56553500000000001</v>
      </c>
    </row>
    <row r="48756" spans="1:3" x14ac:dyDescent="0.3">
      <c r="A48756">
        <v>48754</v>
      </c>
      <c r="B48756">
        <v>367.79144004358699</v>
      </c>
      <c r="C48756" s="3">
        <v>0.56554657407407405</v>
      </c>
    </row>
    <row r="48757" spans="1:3" x14ac:dyDescent="0.3">
      <c r="A48757">
        <v>48755</v>
      </c>
      <c r="B48757">
        <v>367.916245278426</v>
      </c>
      <c r="C48757" s="3">
        <v>0.56555814814814809</v>
      </c>
    </row>
    <row r="48758" spans="1:3" x14ac:dyDescent="0.3">
      <c r="A48758">
        <v>48756</v>
      </c>
      <c r="B48758">
        <v>368.03882493875699</v>
      </c>
      <c r="C48758" s="3">
        <v>0.56556972222222224</v>
      </c>
    </row>
    <row r="48759" spans="1:3" x14ac:dyDescent="0.3">
      <c r="A48759">
        <v>48757</v>
      </c>
      <c r="B48759">
        <v>368.160019159434</v>
      </c>
      <c r="C48759" s="3">
        <v>0.56558129629629628</v>
      </c>
    </row>
    <row r="48760" spans="1:3" x14ac:dyDescent="0.3">
      <c r="A48760">
        <v>48758</v>
      </c>
      <c r="B48760">
        <v>368.27957707288101</v>
      </c>
      <c r="C48760" s="3">
        <v>0.56559287037037043</v>
      </c>
    </row>
    <row r="48761" spans="1:3" x14ac:dyDescent="0.3">
      <c r="A48761">
        <v>48759</v>
      </c>
      <c r="B48761">
        <v>368.396094877954</v>
      </c>
      <c r="C48761" s="3">
        <v>0.56560444444444447</v>
      </c>
    </row>
    <row r="48762" spans="1:3" x14ac:dyDescent="0.3">
      <c r="A48762">
        <v>48760</v>
      </c>
      <c r="B48762">
        <v>368.51050183699198</v>
      </c>
      <c r="C48762" s="3">
        <v>0.5656160185185185</v>
      </c>
    </row>
    <row r="48763" spans="1:3" x14ac:dyDescent="0.3">
      <c r="A48763">
        <v>48761</v>
      </c>
      <c r="B48763">
        <v>368.62353430522597</v>
      </c>
      <c r="C48763" s="3">
        <v>0.56562759259259254</v>
      </c>
    </row>
    <row r="48764" spans="1:3" x14ac:dyDescent="0.3">
      <c r="A48764">
        <v>48762</v>
      </c>
      <c r="B48764">
        <v>368.73377469758998</v>
      </c>
      <c r="C48764" s="3">
        <v>0.56563916666666669</v>
      </c>
    </row>
    <row r="48765" spans="1:3" x14ac:dyDescent="0.3">
      <c r="A48765">
        <v>48763</v>
      </c>
      <c r="B48765">
        <v>368.839831763262</v>
      </c>
      <c r="C48765" s="3">
        <v>0.56565074074074073</v>
      </c>
    </row>
    <row r="48766" spans="1:3" x14ac:dyDescent="0.3">
      <c r="A48766">
        <v>48764</v>
      </c>
      <c r="B48766">
        <v>368.94062088484901</v>
      </c>
      <c r="C48766" s="3">
        <v>0.56566230324074074</v>
      </c>
    </row>
    <row r="48767" spans="1:3" x14ac:dyDescent="0.3">
      <c r="A48767">
        <v>48765</v>
      </c>
      <c r="B48767">
        <v>369.03426478223798</v>
      </c>
      <c r="C48767" s="3">
        <v>0.56567388888888892</v>
      </c>
    </row>
    <row r="48768" spans="1:3" x14ac:dyDescent="0.3">
      <c r="A48768">
        <v>48766</v>
      </c>
      <c r="B48768">
        <v>369.12102229285199</v>
      </c>
      <c r="C48768" s="3">
        <v>0.56568546296296296</v>
      </c>
    </row>
    <row r="48769" spans="1:3" x14ac:dyDescent="0.3">
      <c r="A48769">
        <v>48767</v>
      </c>
      <c r="B48769">
        <v>369.20190773133498</v>
      </c>
      <c r="C48769" s="3">
        <v>0.565697037037037</v>
      </c>
    </row>
    <row r="48770" spans="1:3" x14ac:dyDescent="0.3">
      <c r="A48770">
        <v>48768</v>
      </c>
      <c r="B48770">
        <v>369.275663177002</v>
      </c>
      <c r="C48770" s="3">
        <v>0.56570862268518518</v>
      </c>
    </row>
    <row r="48771" spans="1:3" x14ac:dyDescent="0.3">
      <c r="A48771">
        <v>48769</v>
      </c>
      <c r="B48771">
        <v>369.34149281998901</v>
      </c>
      <c r="C48771" s="3">
        <v>0.56572018518518519</v>
      </c>
    </row>
    <row r="48772" spans="1:3" x14ac:dyDescent="0.3">
      <c r="A48772">
        <v>48770</v>
      </c>
      <c r="B48772">
        <v>369.399354658552</v>
      </c>
      <c r="C48772" s="3">
        <v>0.56573177083333337</v>
      </c>
    </row>
    <row r="48773" spans="1:3" x14ac:dyDescent="0.3">
      <c r="A48773">
        <v>48771</v>
      </c>
      <c r="B48773">
        <v>369.44872489675498</v>
      </c>
      <c r="C48773" s="3">
        <v>0.56574334490740741</v>
      </c>
    </row>
    <row r="48774" spans="1:3" x14ac:dyDescent="0.3">
      <c r="A48774">
        <v>48772</v>
      </c>
      <c r="B48774">
        <v>369.489673641325</v>
      </c>
      <c r="C48774" s="3">
        <v>0.56575491898148145</v>
      </c>
    </row>
    <row r="48775" spans="1:3" x14ac:dyDescent="0.3">
      <c r="A48775">
        <v>48773</v>
      </c>
      <c r="B48775">
        <v>369.52259021658898</v>
      </c>
      <c r="C48775" s="3">
        <v>0.56576648148148145</v>
      </c>
    </row>
    <row r="48776" spans="1:3" x14ac:dyDescent="0.3">
      <c r="A48776">
        <v>48774</v>
      </c>
      <c r="B48776">
        <v>369.54632996871402</v>
      </c>
      <c r="C48776" s="3">
        <v>0.56577805555555549</v>
      </c>
    </row>
    <row r="48777" spans="1:3" x14ac:dyDescent="0.3">
      <c r="A48777">
        <v>48775</v>
      </c>
      <c r="B48777">
        <v>369.55948088545603</v>
      </c>
      <c r="C48777" s="3">
        <v>0.56578964120370367</v>
      </c>
    </row>
    <row r="48778" spans="1:3" x14ac:dyDescent="0.3">
      <c r="A48778">
        <v>48776</v>
      </c>
      <c r="B48778">
        <v>369.56169521103197</v>
      </c>
      <c r="C48778" s="3">
        <v>0.56580121527777771</v>
      </c>
    </row>
    <row r="48779" spans="1:3" x14ac:dyDescent="0.3">
      <c r="A48779">
        <v>48777</v>
      </c>
      <c r="B48779">
        <v>369.552233900369</v>
      </c>
      <c r="C48779" s="3">
        <v>0.56581278935185186</v>
      </c>
    </row>
    <row r="48780" spans="1:3" x14ac:dyDescent="0.3">
      <c r="A48780">
        <v>48778</v>
      </c>
      <c r="B48780">
        <v>369.53250148887702</v>
      </c>
      <c r="C48780" s="3">
        <v>0.5658243634259259</v>
      </c>
    </row>
    <row r="48781" spans="1:3" x14ac:dyDescent="0.3">
      <c r="A48781">
        <v>48779</v>
      </c>
      <c r="B48781">
        <v>369.50514723259101</v>
      </c>
      <c r="C48781" s="3">
        <v>0.56583592592592591</v>
      </c>
    </row>
    <row r="48782" spans="1:3" x14ac:dyDescent="0.3">
      <c r="A48782">
        <v>48780</v>
      </c>
      <c r="B48782">
        <v>369.470956005083</v>
      </c>
      <c r="C48782" s="3">
        <v>0.56584751157407409</v>
      </c>
    </row>
    <row r="48783" spans="1:3" x14ac:dyDescent="0.3">
      <c r="A48783">
        <v>48781</v>
      </c>
      <c r="B48783">
        <v>369.431535704797</v>
      </c>
      <c r="C48783" s="3">
        <v>0.56585908564814813</v>
      </c>
    </row>
    <row r="48784" spans="1:3" x14ac:dyDescent="0.3">
      <c r="A48784">
        <v>48782</v>
      </c>
      <c r="B48784">
        <v>369.38759349621699</v>
      </c>
      <c r="C48784" s="3">
        <v>0.56587065972222217</v>
      </c>
    </row>
    <row r="48785" spans="1:3" x14ac:dyDescent="0.3">
      <c r="A48785">
        <v>48783</v>
      </c>
      <c r="B48785">
        <v>369.33889595187799</v>
      </c>
      <c r="C48785" s="3">
        <v>0.56588222222222229</v>
      </c>
    </row>
    <row r="48786" spans="1:3" x14ac:dyDescent="0.3">
      <c r="A48786">
        <v>48784</v>
      </c>
      <c r="B48786">
        <v>369.287534344893</v>
      </c>
      <c r="C48786" s="3">
        <v>0.56589379629629633</v>
      </c>
    </row>
    <row r="48787" spans="1:3" x14ac:dyDescent="0.3">
      <c r="A48787">
        <v>48785</v>
      </c>
      <c r="B48787">
        <v>369.23556081099099</v>
      </c>
      <c r="C48787" s="3">
        <v>0.56590538194444451</v>
      </c>
    </row>
    <row r="48788" spans="1:3" x14ac:dyDescent="0.3">
      <c r="A48788">
        <v>48786</v>
      </c>
      <c r="B48788">
        <v>369.18208495239003</v>
      </c>
      <c r="C48788" s="3">
        <v>0.56591695601851855</v>
      </c>
    </row>
    <row r="48789" spans="1:3" x14ac:dyDescent="0.3">
      <c r="A48789">
        <v>48787</v>
      </c>
      <c r="B48789">
        <v>369.12593076518903</v>
      </c>
      <c r="C48789" s="3">
        <v>0.56592853009259259</v>
      </c>
    </row>
    <row r="48790" spans="1:3" x14ac:dyDescent="0.3">
      <c r="A48790">
        <v>48788</v>
      </c>
      <c r="B48790">
        <v>369.06697418200099</v>
      </c>
      <c r="C48790" s="3">
        <v>0.56594009259259259</v>
      </c>
    </row>
    <row r="48791" spans="1:3" x14ac:dyDescent="0.3">
      <c r="A48791">
        <v>48789</v>
      </c>
      <c r="B48791">
        <v>369.00405847933803</v>
      </c>
      <c r="C48791" s="3">
        <v>0.56595166666666663</v>
      </c>
    </row>
    <row r="48792" spans="1:3" x14ac:dyDescent="0.3">
      <c r="A48792">
        <v>48790</v>
      </c>
      <c r="B48792">
        <v>368.938981053769</v>
      </c>
      <c r="C48792" s="3">
        <v>0.56596325231481481</v>
      </c>
    </row>
    <row r="48793" spans="1:3" x14ac:dyDescent="0.3">
      <c r="A48793">
        <v>48791</v>
      </c>
      <c r="B48793">
        <v>368.87487819347399</v>
      </c>
      <c r="C48793" s="3">
        <v>0.56597482638888885</v>
      </c>
    </row>
    <row r="48794" spans="1:3" x14ac:dyDescent="0.3">
      <c r="A48794">
        <v>48792</v>
      </c>
      <c r="B48794">
        <v>368.81161039989303</v>
      </c>
      <c r="C48794" s="3">
        <v>0.56598638888888886</v>
      </c>
    </row>
    <row r="48795" spans="1:3" x14ac:dyDescent="0.3">
      <c r="A48795">
        <v>48793</v>
      </c>
      <c r="B48795">
        <v>368.74975503247202</v>
      </c>
      <c r="C48795" s="3">
        <v>0.5659979629629629</v>
      </c>
    </row>
    <row r="48796" spans="1:3" x14ac:dyDescent="0.3">
      <c r="A48796">
        <v>48794</v>
      </c>
      <c r="B48796">
        <v>368.68905529295199</v>
      </c>
      <c r="C48796" s="3">
        <v>0.56600953703703705</v>
      </c>
    </row>
    <row r="48797" spans="1:3" x14ac:dyDescent="0.3">
      <c r="A48797">
        <v>48795</v>
      </c>
      <c r="B48797">
        <v>368.62771465992699</v>
      </c>
      <c r="C48797" s="3">
        <v>0.56602112268518512</v>
      </c>
    </row>
    <row r="48798" spans="1:3" x14ac:dyDescent="0.3">
      <c r="A48798">
        <v>48796</v>
      </c>
      <c r="B48798">
        <v>368.566088978013</v>
      </c>
      <c r="C48798" s="3">
        <v>0.56603269675925927</v>
      </c>
    </row>
    <row r="48799" spans="1:3" x14ac:dyDescent="0.3">
      <c r="A48799">
        <v>48797</v>
      </c>
      <c r="B48799">
        <v>368.50422375046202</v>
      </c>
      <c r="C48799" s="3">
        <v>0.56604425925925927</v>
      </c>
    </row>
    <row r="48800" spans="1:3" x14ac:dyDescent="0.3">
      <c r="A48800">
        <v>48798</v>
      </c>
      <c r="B48800">
        <v>368.44151209583498</v>
      </c>
      <c r="C48800" s="3">
        <v>0.56605583333333331</v>
      </c>
    </row>
    <row r="48801" spans="1:3" x14ac:dyDescent="0.3">
      <c r="A48801">
        <v>48799</v>
      </c>
      <c r="B48801">
        <v>368.37793950306099</v>
      </c>
      <c r="C48801" s="3">
        <v>0.56606740740740735</v>
      </c>
    </row>
    <row r="48802" spans="1:3" x14ac:dyDescent="0.3">
      <c r="A48802">
        <v>48800</v>
      </c>
      <c r="B48802">
        <v>368.31256788486098</v>
      </c>
      <c r="C48802" s="3">
        <v>0.56607899305555553</v>
      </c>
    </row>
    <row r="48803" spans="1:3" x14ac:dyDescent="0.3">
      <c r="A48803">
        <v>48801</v>
      </c>
      <c r="B48803">
        <v>368.24416595560803</v>
      </c>
      <c r="C48803" s="3">
        <v>0.56609055555555554</v>
      </c>
    </row>
    <row r="48804" spans="1:3" x14ac:dyDescent="0.3">
      <c r="A48804">
        <v>48802</v>
      </c>
      <c r="B48804">
        <v>368.174624542483</v>
      </c>
      <c r="C48804" s="3">
        <v>0.56610212962962969</v>
      </c>
    </row>
    <row r="48805" spans="1:3" x14ac:dyDescent="0.3">
      <c r="A48805">
        <v>48803</v>
      </c>
      <c r="B48805">
        <v>368.10666759649001</v>
      </c>
      <c r="C48805" s="3">
        <v>0.56611370370370373</v>
      </c>
    </row>
    <row r="48806" spans="1:3" x14ac:dyDescent="0.3">
      <c r="A48806">
        <v>48804</v>
      </c>
      <c r="B48806">
        <v>368.04123895094</v>
      </c>
      <c r="C48806" s="3">
        <v>0.56612527777777777</v>
      </c>
    </row>
    <row r="48807" spans="1:3" x14ac:dyDescent="0.3">
      <c r="A48807">
        <v>48805</v>
      </c>
      <c r="B48807">
        <v>367.980371149691</v>
      </c>
      <c r="C48807" s="3">
        <v>0.56613686342592595</v>
      </c>
    </row>
    <row r="48808" spans="1:3" x14ac:dyDescent="0.3">
      <c r="A48808">
        <v>48806</v>
      </c>
      <c r="B48808">
        <v>367.92375575215101</v>
      </c>
      <c r="C48808" s="3">
        <v>0.56614843749999999</v>
      </c>
    </row>
    <row r="48809" spans="1:3" x14ac:dyDescent="0.3">
      <c r="A48809">
        <v>48807</v>
      </c>
      <c r="B48809">
        <v>367.86968939279501</v>
      </c>
      <c r="C48809" s="3">
        <v>0.56616001157407403</v>
      </c>
    </row>
    <row r="48810" spans="1:3" x14ac:dyDescent="0.3">
      <c r="A48810">
        <v>48808</v>
      </c>
      <c r="B48810">
        <v>367.81974717521501</v>
      </c>
      <c r="C48810" s="3">
        <v>0.56617158564814818</v>
      </c>
    </row>
    <row r="48811" spans="1:3" x14ac:dyDescent="0.3">
      <c r="A48811">
        <v>48809</v>
      </c>
      <c r="B48811">
        <v>367.77500323102402</v>
      </c>
      <c r="C48811" s="3">
        <v>0.56618315972222222</v>
      </c>
    </row>
    <row r="48812" spans="1:3" x14ac:dyDescent="0.3">
      <c r="A48812">
        <v>48810</v>
      </c>
      <c r="B48812">
        <v>367.73395373624601</v>
      </c>
      <c r="C48812" s="3">
        <v>0.56619473379629637</v>
      </c>
    </row>
    <row r="48813" spans="1:3" x14ac:dyDescent="0.3">
      <c r="A48813">
        <v>48811</v>
      </c>
      <c r="B48813">
        <v>367.69522854479698</v>
      </c>
      <c r="C48813" s="3">
        <v>0.56620630787037041</v>
      </c>
    </row>
    <row r="48814" spans="1:3" x14ac:dyDescent="0.3">
      <c r="A48814">
        <v>48812</v>
      </c>
      <c r="B48814">
        <v>367.65747216992401</v>
      </c>
      <c r="C48814" s="3">
        <v>0.56621788194444445</v>
      </c>
    </row>
    <row r="48815" spans="1:3" x14ac:dyDescent="0.3">
      <c r="A48815">
        <v>48813</v>
      </c>
      <c r="B48815">
        <v>367.61829929543302</v>
      </c>
      <c r="C48815" s="3">
        <v>0.56622945601851848</v>
      </c>
    </row>
    <row r="48816" spans="1:3" x14ac:dyDescent="0.3">
      <c r="A48816">
        <v>48814</v>
      </c>
      <c r="B48816">
        <v>367.57826503251403</v>
      </c>
      <c r="C48816" s="3">
        <v>0.56624103009259252</v>
      </c>
    </row>
    <row r="48817" spans="1:3" x14ac:dyDescent="0.3">
      <c r="A48817">
        <v>48815</v>
      </c>
      <c r="B48817">
        <v>367.53881621846199</v>
      </c>
      <c r="C48817" s="3">
        <v>0.56625260416666667</v>
      </c>
    </row>
    <row r="48818" spans="1:3" x14ac:dyDescent="0.3">
      <c r="A48818">
        <v>48816</v>
      </c>
      <c r="B48818">
        <v>367.49838983488098</v>
      </c>
      <c r="C48818" s="3">
        <v>0.56626417824074071</v>
      </c>
    </row>
    <row r="48819" spans="1:3" x14ac:dyDescent="0.3">
      <c r="A48819">
        <v>48817</v>
      </c>
      <c r="B48819">
        <v>367.45603738911899</v>
      </c>
      <c r="C48819" s="3">
        <v>0.56627575231481486</v>
      </c>
    </row>
    <row r="48820" spans="1:3" x14ac:dyDescent="0.3">
      <c r="A48820">
        <v>48818</v>
      </c>
      <c r="B48820">
        <v>367.41181027424398</v>
      </c>
      <c r="C48820" s="3">
        <v>0.5662873263888889</v>
      </c>
    </row>
    <row r="48821" spans="1:3" x14ac:dyDescent="0.3">
      <c r="A48821">
        <v>48819</v>
      </c>
      <c r="B48821">
        <v>367.36513239375802</v>
      </c>
      <c r="C48821" s="3">
        <v>0.56629890046296294</v>
      </c>
    </row>
    <row r="48822" spans="1:3" x14ac:dyDescent="0.3">
      <c r="A48822">
        <v>48820</v>
      </c>
      <c r="B48822">
        <v>367.31616198984</v>
      </c>
      <c r="C48822" s="3">
        <v>0.56631047453703698</v>
      </c>
    </row>
    <row r="48823" spans="1:3" x14ac:dyDescent="0.3">
      <c r="A48823">
        <v>48821</v>
      </c>
      <c r="B48823">
        <v>367.26547551051402</v>
      </c>
      <c r="C48823" s="3">
        <v>0.56632204861111113</v>
      </c>
    </row>
    <row r="48824" spans="1:3" x14ac:dyDescent="0.3">
      <c r="A48824">
        <v>48822</v>
      </c>
      <c r="B48824">
        <v>367.21147473549098</v>
      </c>
      <c r="C48824" s="3">
        <v>0.56633362268518517</v>
      </c>
    </row>
    <row r="48825" spans="1:3" x14ac:dyDescent="0.3">
      <c r="A48825">
        <v>48823</v>
      </c>
      <c r="B48825">
        <v>367.15212439497498</v>
      </c>
      <c r="C48825" s="3">
        <v>0.56634519675925932</v>
      </c>
    </row>
    <row r="48826" spans="1:3" x14ac:dyDescent="0.3">
      <c r="A48826">
        <v>48824</v>
      </c>
      <c r="B48826">
        <v>367.08689449347202</v>
      </c>
      <c r="C48826" s="3">
        <v>0.56635677083333336</v>
      </c>
    </row>
    <row r="48827" spans="1:3" x14ac:dyDescent="0.3">
      <c r="A48827">
        <v>48825</v>
      </c>
      <c r="B48827">
        <v>367.014675935828</v>
      </c>
      <c r="C48827" s="3">
        <v>0.5663683449074074</v>
      </c>
    </row>
    <row r="48828" spans="1:3" x14ac:dyDescent="0.3">
      <c r="A48828">
        <v>48826</v>
      </c>
      <c r="B48828">
        <v>366.936952542261</v>
      </c>
      <c r="C48828" s="3">
        <v>0.56637993055555558</v>
      </c>
    </row>
    <row r="48829" spans="1:3" x14ac:dyDescent="0.3">
      <c r="A48829">
        <v>48827</v>
      </c>
      <c r="B48829">
        <v>366.85677599874202</v>
      </c>
      <c r="C48829" s="3">
        <v>0.56639149305555558</v>
      </c>
    </row>
    <row r="48830" spans="1:3" x14ac:dyDescent="0.3">
      <c r="A48830">
        <v>48828</v>
      </c>
      <c r="B48830">
        <v>366.77474605171</v>
      </c>
      <c r="C48830" s="3">
        <v>0.56640306712962962</v>
      </c>
    </row>
    <row r="48831" spans="1:3" x14ac:dyDescent="0.3">
      <c r="A48831">
        <v>48829</v>
      </c>
      <c r="B48831">
        <v>366.69242370051398</v>
      </c>
      <c r="C48831" s="3">
        <v>0.56641464120370377</v>
      </c>
    </row>
    <row r="48832" spans="1:3" x14ac:dyDescent="0.3">
      <c r="A48832">
        <v>48830</v>
      </c>
      <c r="B48832">
        <v>366.61034275255798</v>
      </c>
      <c r="C48832" s="3">
        <v>0.56642621527777781</v>
      </c>
    </row>
    <row r="48833" spans="1:3" x14ac:dyDescent="0.3">
      <c r="A48833">
        <v>48831</v>
      </c>
      <c r="B48833">
        <v>366.527832516785</v>
      </c>
      <c r="C48833" s="3">
        <v>0.56643778935185185</v>
      </c>
    </row>
    <row r="48834" spans="1:3" x14ac:dyDescent="0.3">
      <c r="A48834">
        <v>48832</v>
      </c>
      <c r="B48834">
        <v>366.44699433268499</v>
      </c>
      <c r="C48834" s="3">
        <v>0.56644936342592589</v>
      </c>
    </row>
    <row r="48835" spans="1:3" x14ac:dyDescent="0.3">
      <c r="A48835">
        <v>48833</v>
      </c>
      <c r="B48835">
        <v>366.36987004002401</v>
      </c>
      <c r="C48835" s="3">
        <v>0.56646093749999993</v>
      </c>
    </row>
    <row r="48836" spans="1:3" x14ac:dyDescent="0.3">
      <c r="A48836">
        <v>48834</v>
      </c>
      <c r="B48836">
        <v>366.29471947283201</v>
      </c>
      <c r="C48836" s="3">
        <v>0.56647251157407408</v>
      </c>
    </row>
    <row r="48837" spans="1:3" x14ac:dyDescent="0.3">
      <c r="A48837">
        <v>48835</v>
      </c>
      <c r="B48837">
        <v>366.219348233956</v>
      </c>
      <c r="C48837" s="3">
        <v>0.56648408564814812</v>
      </c>
    </row>
    <row r="48838" spans="1:3" x14ac:dyDescent="0.3">
      <c r="A48838">
        <v>48836</v>
      </c>
      <c r="B48838">
        <v>366.142913856495</v>
      </c>
      <c r="C48838" s="3">
        <v>0.56649565972222227</v>
      </c>
    </row>
    <row r="48839" spans="1:3" x14ac:dyDescent="0.3">
      <c r="A48839">
        <v>48837</v>
      </c>
      <c r="B48839">
        <v>366.06321716586802</v>
      </c>
      <c r="C48839" s="3">
        <v>0.56650723379629631</v>
      </c>
    </row>
    <row r="48840" spans="1:3" x14ac:dyDescent="0.3">
      <c r="A48840">
        <v>48838</v>
      </c>
      <c r="B48840">
        <v>365.98168329268998</v>
      </c>
      <c r="C48840" s="3">
        <v>0.56651880787037034</v>
      </c>
    </row>
    <row r="48841" spans="1:3" x14ac:dyDescent="0.3">
      <c r="A48841">
        <v>48839</v>
      </c>
      <c r="B48841">
        <v>365.90138424880303</v>
      </c>
      <c r="C48841" s="3">
        <v>0.56653038194444438</v>
      </c>
    </row>
    <row r="48842" spans="1:3" x14ac:dyDescent="0.3">
      <c r="A48842">
        <v>48840</v>
      </c>
      <c r="B48842">
        <v>365.821206917707</v>
      </c>
      <c r="C48842" s="3">
        <v>0.56654195601851853</v>
      </c>
    </row>
    <row r="48843" spans="1:3" x14ac:dyDescent="0.3">
      <c r="A48843">
        <v>48841</v>
      </c>
      <c r="B48843">
        <v>365.740872307529</v>
      </c>
      <c r="C48843" s="3">
        <v>0.56655353009259257</v>
      </c>
    </row>
    <row r="48844" spans="1:3" x14ac:dyDescent="0.3">
      <c r="A48844">
        <v>48842</v>
      </c>
      <c r="B48844">
        <v>365.66055582696998</v>
      </c>
      <c r="C48844" s="3">
        <v>0.56656510416666672</v>
      </c>
    </row>
    <row r="48845" spans="1:3" x14ac:dyDescent="0.3">
      <c r="A48845">
        <v>48843</v>
      </c>
      <c r="B48845">
        <v>365.57910680520803</v>
      </c>
      <c r="C48845" s="3">
        <v>0.56657667824074076</v>
      </c>
    </row>
    <row r="48846" spans="1:3" x14ac:dyDescent="0.3">
      <c r="A48846">
        <v>48844</v>
      </c>
      <c r="B48846">
        <v>365.49712942334997</v>
      </c>
      <c r="C48846" s="3">
        <v>0.5665882523148148</v>
      </c>
    </row>
    <row r="48847" spans="1:3" x14ac:dyDescent="0.3">
      <c r="A48847">
        <v>48845</v>
      </c>
      <c r="B48847">
        <v>365.41543140594001</v>
      </c>
      <c r="C48847" s="3">
        <v>0.56659982638888884</v>
      </c>
    </row>
    <row r="48848" spans="1:3" x14ac:dyDescent="0.3">
      <c r="A48848">
        <v>48846</v>
      </c>
      <c r="B48848">
        <v>365.33287664186099</v>
      </c>
      <c r="C48848" s="3">
        <v>0.56661141203703702</v>
      </c>
    </row>
    <row r="48849" spans="1:3" x14ac:dyDescent="0.3">
      <c r="A48849">
        <v>48847</v>
      </c>
      <c r="B48849">
        <v>365.24837531435901</v>
      </c>
      <c r="C48849" s="3">
        <v>0.56662298611111106</v>
      </c>
    </row>
    <row r="48850" spans="1:3" x14ac:dyDescent="0.3">
      <c r="A48850">
        <v>48848</v>
      </c>
      <c r="B48850">
        <v>365.16148701498298</v>
      </c>
      <c r="C48850" s="3">
        <v>0.56663456018518521</v>
      </c>
    </row>
    <row r="48851" spans="1:3" x14ac:dyDescent="0.3">
      <c r="A48851">
        <v>48849</v>
      </c>
      <c r="B48851">
        <v>365.071221826819</v>
      </c>
      <c r="C48851" s="3">
        <v>0.56664613425925925</v>
      </c>
    </row>
    <row r="48852" spans="1:3" x14ac:dyDescent="0.3">
      <c r="A48852">
        <v>48850</v>
      </c>
      <c r="B48852">
        <v>364.97852591105601</v>
      </c>
      <c r="C48852" s="3">
        <v>0.5666577083333334</v>
      </c>
    </row>
    <row r="48853" spans="1:3" x14ac:dyDescent="0.3">
      <c r="A48853">
        <v>48851</v>
      </c>
      <c r="B48853">
        <v>364.885250065393</v>
      </c>
      <c r="C48853" s="3">
        <v>0.56666928240740744</v>
      </c>
    </row>
    <row r="48854" spans="1:3" x14ac:dyDescent="0.3">
      <c r="A48854">
        <v>48852</v>
      </c>
      <c r="B48854">
        <v>364.79149332034098</v>
      </c>
      <c r="C48854" s="3">
        <v>0.56668085648148148</v>
      </c>
    </row>
    <row r="48855" spans="1:3" x14ac:dyDescent="0.3">
      <c r="A48855">
        <v>48853</v>
      </c>
      <c r="B48855">
        <v>364.69797456033098</v>
      </c>
      <c r="C48855" s="3">
        <v>0.56669243055555552</v>
      </c>
    </row>
    <row r="48856" spans="1:3" x14ac:dyDescent="0.3">
      <c r="A48856">
        <v>48854</v>
      </c>
      <c r="B48856">
        <v>364.60460222370801</v>
      </c>
      <c r="C48856" s="3">
        <v>0.56670400462962967</v>
      </c>
    </row>
    <row r="48857" spans="1:3" x14ac:dyDescent="0.3">
      <c r="A48857">
        <v>48855</v>
      </c>
      <c r="B48857">
        <v>364.51038560936399</v>
      </c>
      <c r="C48857" s="3">
        <v>0.5667155787037037</v>
      </c>
    </row>
    <row r="48858" spans="1:3" x14ac:dyDescent="0.3">
      <c r="A48858">
        <v>48856</v>
      </c>
      <c r="B48858">
        <v>364.41612575862001</v>
      </c>
      <c r="C48858" s="3">
        <v>0.56672715277777774</v>
      </c>
    </row>
    <row r="48859" spans="1:3" x14ac:dyDescent="0.3">
      <c r="A48859">
        <v>48857</v>
      </c>
      <c r="B48859">
        <v>364.32248058586799</v>
      </c>
      <c r="C48859" s="3">
        <v>0.56673872685185189</v>
      </c>
    </row>
    <row r="48860" spans="1:3" x14ac:dyDescent="0.3">
      <c r="A48860">
        <v>48858</v>
      </c>
      <c r="B48860">
        <v>364.228538569259</v>
      </c>
      <c r="C48860" s="3">
        <v>0.56675030092592593</v>
      </c>
    </row>
    <row r="48861" spans="1:3" x14ac:dyDescent="0.3">
      <c r="A48861">
        <v>48859</v>
      </c>
      <c r="B48861">
        <v>364.13344840049001</v>
      </c>
      <c r="C48861" s="3">
        <v>0.56676187499999997</v>
      </c>
    </row>
    <row r="48862" spans="1:3" x14ac:dyDescent="0.3">
      <c r="A48862">
        <v>48860</v>
      </c>
      <c r="B48862">
        <v>364.03654378502199</v>
      </c>
      <c r="C48862" s="3">
        <v>0.56677344907407401</v>
      </c>
    </row>
    <row r="48863" spans="1:3" x14ac:dyDescent="0.3">
      <c r="A48863">
        <v>48861</v>
      </c>
      <c r="B48863">
        <v>363.93658700068403</v>
      </c>
      <c r="C48863" s="3">
        <v>0.56678502314814816</v>
      </c>
    </row>
    <row r="48864" spans="1:3" x14ac:dyDescent="0.3">
      <c r="A48864">
        <v>48862</v>
      </c>
      <c r="B48864">
        <v>363.83391091742197</v>
      </c>
      <c r="C48864" s="3">
        <v>0.5667965972222222</v>
      </c>
    </row>
    <row r="48865" spans="1:3" x14ac:dyDescent="0.3">
      <c r="A48865">
        <v>48863</v>
      </c>
      <c r="B48865">
        <v>363.72938843010502</v>
      </c>
      <c r="C48865" s="3">
        <v>0.56680817129629635</v>
      </c>
    </row>
    <row r="48866" spans="1:3" x14ac:dyDescent="0.3">
      <c r="A48866">
        <v>48864</v>
      </c>
      <c r="B48866">
        <v>363.62226249315398</v>
      </c>
      <c r="C48866" s="3">
        <v>0.56681974537037039</v>
      </c>
    </row>
    <row r="48867" spans="1:3" x14ac:dyDescent="0.3">
      <c r="A48867">
        <v>48865</v>
      </c>
      <c r="B48867">
        <v>363.512121569545</v>
      </c>
      <c r="C48867" s="3">
        <v>0.56683131944444443</v>
      </c>
    </row>
    <row r="48868" spans="1:3" x14ac:dyDescent="0.3">
      <c r="A48868">
        <v>48866</v>
      </c>
      <c r="B48868">
        <v>363.398981329636</v>
      </c>
      <c r="C48868" s="3">
        <v>0.56684289351851846</v>
      </c>
    </row>
    <row r="48869" spans="1:3" x14ac:dyDescent="0.3">
      <c r="A48869">
        <v>48867</v>
      </c>
      <c r="B48869">
        <v>363.28246769705999</v>
      </c>
      <c r="C48869" s="3">
        <v>0.56685446759259261</v>
      </c>
    </row>
    <row r="48870" spans="1:3" x14ac:dyDescent="0.3">
      <c r="A48870">
        <v>48868</v>
      </c>
      <c r="B48870">
        <v>363.162712491099</v>
      </c>
      <c r="C48870" s="3">
        <v>0.56686604166666665</v>
      </c>
    </row>
    <row r="48871" spans="1:3" x14ac:dyDescent="0.3">
      <c r="A48871">
        <v>48869</v>
      </c>
      <c r="B48871">
        <v>363.04003562797499</v>
      </c>
      <c r="C48871" s="3">
        <v>0.5668776157407408</v>
      </c>
    </row>
    <row r="48872" spans="1:3" x14ac:dyDescent="0.3">
      <c r="A48872">
        <v>48870</v>
      </c>
      <c r="B48872">
        <v>362.91373732901798</v>
      </c>
      <c r="C48872" s="3">
        <v>0.56688918981481484</v>
      </c>
    </row>
    <row r="48873" spans="1:3" x14ac:dyDescent="0.3">
      <c r="A48873">
        <v>48871</v>
      </c>
      <c r="B48873">
        <v>362.78298152374902</v>
      </c>
      <c r="C48873" s="3">
        <v>0.56690076388888888</v>
      </c>
    </row>
    <row r="48874" spans="1:3" x14ac:dyDescent="0.3">
      <c r="A48874">
        <v>48872</v>
      </c>
      <c r="B48874">
        <v>362.647568706546</v>
      </c>
      <c r="C48874" s="3">
        <v>0.56691233796296292</v>
      </c>
    </row>
    <row r="48875" spans="1:3" x14ac:dyDescent="0.3">
      <c r="A48875">
        <v>48873</v>
      </c>
      <c r="B48875">
        <v>362.50703488789401</v>
      </c>
      <c r="C48875" s="3">
        <v>0.56692391203703707</v>
      </c>
    </row>
    <row r="48876" spans="1:3" x14ac:dyDescent="0.3">
      <c r="A48876">
        <v>48874</v>
      </c>
      <c r="B48876">
        <v>362.36220565484899</v>
      </c>
      <c r="C48876" s="3">
        <v>0.56693548611111111</v>
      </c>
    </row>
    <row r="48877" spans="1:3" x14ac:dyDescent="0.3">
      <c r="A48877">
        <v>48875</v>
      </c>
      <c r="B48877">
        <v>362.21464189450398</v>
      </c>
      <c r="C48877" s="3">
        <v>0.56694706018518526</v>
      </c>
    </row>
    <row r="48878" spans="1:3" x14ac:dyDescent="0.3">
      <c r="A48878">
        <v>48876</v>
      </c>
      <c r="B48878">
        <v>362.06476178259402</v>
      </c>
      <c r="C48878" s="3">
        <v>0.5669586342592593</v>
      </c>
    </row>
    <row r="48879" spans="1:3" x14ac:dyDescent="0.3">
      <c r="A48879">
        <v>48877</v>
      </c>
      <c r="B48879">
        <v>361.91346505378198</v>
      </c>
      <c r="C48879" s="3">
        <v>0.56697020833333334</v>
      </c>
    </row>
    <row r="48880" spans="1:3" x14ac:dyDescent="0.3">
      <c r="A48880">
        <v>48878</v>
      </c>
      <c r="B48880">
        <v>361.76113075194797</v>
      </c>
      <c r="C48880" s="3">
        <v>0.56698178240740738</v>
      </c>
    </row>
    <row r="48881" spans="1:3" x14ac:dyDescent="0.3">
      <c r="A48881">
        <v>48879</v>
      </c>
      <c r="B48881">
        <v>361.60756941219898</v>
      </c>
      <c r="C48881" s="3">
        <v>0.56699335648148141</v>
      </c>
    </row>
    <row r="48882" spans="1:3" x14ac:dyDescent="0.3">
      <c r="A48882">
        <v>48880</v>
      </c>
      <c r="B48882">
        <v>361.45395020560397</v>
      </c>
      <c r="C48882" s="3">
        <v>0.56700493055555556</v>
      </c>
    </row>
    <row r="48883" spans="1:3" x14ac:dyDescent="0.3">
      <c r="A48883">
        <v>48881</v>
      </c>
      <c r="B48883">
        <v>361.301414700409</v>
      </c>
      <c r="C48883" s="3">
        <v>0.5670165046296296</v>
      </c>
    </row>
    <row r="48884" spans="1:3" x14ac:dyDescent="0.3">
      <c r="A48884">
        <v>48882</v>
      </c>
      <c r="B48884">
        <v>361.14940037522501</v>
      </c>
      <c r="C48884" s="3">
        <v>0.56702809027777779</v>
      </c>
    </row>
    <row r="48885" spans="1:3" x14ac:dyDescent="0.3">
      <c r="A48885">
        <v>48883</v>
      </c>
      <c r="B48885">
        <v>360.997184780228</v>
      </c>
      <c r="C48885" s="3">
        <v>0.56703965277777779</v>
      </c>
    </row>
    <row r="48886" spans="1:3" x14ac:dyDescent="0.3">
      <c r="A48886">
        <v>48884</v>
      </c>
      <c r="B48886">
        <v>360.844636407807</v>
      </c>
      <c r="C48886" s="3">
        <v>0.56705123842592597</v>
      </c>
    </row>
    <row r="48887" spans="1:3" x14ac:dyDescent="0.3">
      <c r="A48887">
        <v>48885</v>
      </c>
      <c r="B48887">
        <v>360.69102352993099</v>
      </c>
      <c r="C48887" s="3">
        <v>0.56706281250000001</v>
      </c>
    </row>
    <row r="48888" spans="1:3" x14ac:dyDescent="0.3">
      <c r="A48888">
        <v>48886</v>
      </c>
      <c r="B48888">
        <v>360.53730694166097</v>
      </c>
      <c r="C48888" s="3">
        <v>0.56707438657407405</v>
      </c>
    </row>
    <row r="48889" spans="1:3" x14ac:dyDescent="0.3">
      <c r="A48889">
        <v>48887</v>
      </c>
      <c r="B48889">
        <v>360.385206948742</v>
      </c>
      <c r="C48889" s="3">
        <v>0.56708596064814809</v>
      </c>
    </row>
    <row r="48890" spans="1:3" x14ac:dyDescent="0.3">
      <c r="A48890">
        <v>48888</v>
      </c>
      <c r="B48890">
        <v>360.23456016240101</v>
      </c>
      <c r="C48890" s="3">
        <v>0.56709753472222224</v>
      </c>
    </row>
    <row r="48891" spans="1:3" x14ac:dyDescent="0.3">
      <c r="A48891">
        <v>48889</v>
      </c>
      <c r="B48891">
        <v>360.08560899702098</v>
      </c>
      <c r="C48891" s="3">
        <v>0.56710910879629628</v>
      </c>
    </row>
    <row r="48892" spans="1:3" x14ac:dyDescent="0.3">
      <c r="A48892">
        <v>48890</v>
      </c>
      <c r="B48892">
        <v>359.93818015282801</v>
      </c>
      <c r="C48892" s="3">
        <v>0.56712068287037043</v>
      </c>
    </row>
    <row r="48893" spans="1:3" x14ac:dyDescent="0.3">
      <c r="A48893">
        <v>48891</v>
      </c>
      <c r="B48893">
        <v>359.79124188082301</v>
      </c>
      <c r="C48893" s="3">
        <v>0.56713225694444447</v>
      </c>
    </row>
    <row r="48894" spans="1:3" x14ac:dyDescent="0.3">
      <c r="A48894">
        <v>48892</v>
      </c>
      <c r="B48894">
        <v>359.64495039094601</v>
      </c>
      <c r="C48894" s="3">
        <v>0.56714383101851851</v>
      </c>
    </row>
    <row r="48895" spans="1:3" x14ac:dyDescent="0.3">
      <c r="A48895">
        <v>48893</v>
      </c>
      <c r="B48895">
        <v>359.49930681482499</v>
      </c>
      <c r="C48895" s="3">
        <v>0.56715540509259255</v>
      </c>
    </row>
    <row r="48896" spans="1:3" x14ac:dyDescent="0.3">
      <c r="A48896">
        <v>48894</v>
      </c>
      <c r="B48896">
        <v>359.35388392277599</v>
      </c>
      <c r="C48896" s="3">
        <v>0.5671669791666667</v>
      </c>
    </row>
    <row r="48897" spans="1:3" x14ac:dyDescent="0.3">
      <c r="A48897">
        <v>48895</v>
      </c>
      <c r="B48897">
        <v>359.20855893522997</v>
      </c>
      <c r="C48897" s="3">
        <v>0.56717855324074073</v>
      </c>
    </row>
    <row r="48898" spans="1:3" x14ac:dyDescent="0.3">
      <c r="A48898">
        <v>48896</v>
      </c>
      <c r="B48898">
        <v>359.062757571769</v>
      </c>
      <c r="C48898" s="3">
        <v>0.56719012731481488</v>
      </c>
    </row>
    <row r="48899" spans="1:3" x14ac:dyDescent="0.3">
      <c r="A48899">
        <v>48897</v>
      </c>
      <c r="B48899">
        <v>358.91572555930401</v>
      </c>
      <c r="C48899" s="3">
        <v>0.56720170138888892</v>
      </c>
    </row>
    <row r="48900" spans="1:3" x14ac:dyDescent="0.3">
      <c r="A48900">
        <v>48898</v>
      </c>
      <c r="B48900">
        <v>358.76839435427098</v>
      </c>
      <c r="C48900" s="3">
        <v>0.56721327546296296</v>
      </c>
    </row>
    <row r="48901" spans="1:3" x14ac:dyDescent="0.3">
      <c r="A48901">
        <v>48899</v>
      </c>
      <c r="B48901">
        <v>358.62215817985901</v>
      </c>
      <c r="C48901" s="3">
        <v>0.567224849537037</v>
      </c>
    </row>
    <row r="48902" spans="1:3" x14ac:dyDescent="0.3">
      <c r="A48902">
        <v>48900</v>
      </c>
      <c r="B48902">
        <v>358.47741486504498</v>
      </c>
      <c r="C48902" s="3">
        <v>0.56723642361111104</v>
      </c>
    </row>
    <row r="48903" spans="1:3" x14ac:dyDescent="0.3">
      <c r="A48903">
        <v>48901</v>
      </c>
      <c r="B48903">
        <v>358.33514423015203</v>
      </c>
      <c r="C48903" s="3">
        <v>0.56724798611111116</v>
      </c>
    </row>
    <row r="48904" spans="1:3" x14ac:dyDescent="0.3">
      <c r="A48904">
        <v>48902</v>
      </c>
      <c r="B48904">
        <v>358.19508383938597</v>
      </c>
      <c r="C48904" s="3">
        <v>0.56725957175925923</v>
      </c>
    </row>
    <row r="48905" spans="1:3" x14ac:dyDescent="0.3">
      <c r="A48905">
        <v>48903</v>
      </c>
      <c r="B48905">
        <v>358.05621059745198</v>
      </c>
      <c r="C48905" s="3">
        <v>0.56727114583333338</v>
      </c>
    </row>
    <row r="48906" spans="1:3" x14ac:dyDescent="0.3">
      <c r="A48906">
        <v>48904</v>
      </c>
      <c r="B48906">
        <v>357.91925883224098</v>
      </c>
      <c r="C48906" s="3">
        <v>0.56728271990740742</v>
      </c>
    </row>
    <row r="48907" spans="1:3" x14ac:dyDescent="0.3">
      <c r="A48907">
        <v>48905</v>
      </c>
      <c r="B48907">
        <v>357.784694492043</v>
      </c>
      <c r="C48907" s="3">
        <v>0.56729429398148146</v>
      </c>
    </row>
    <row r="48908" spans="1:3" x14ac:dyDescent="0.3">
      <c r="A48908">
        <v>48906</v>
      </c>
      <c r="B48908">
        <v>357.65220401172098</v>
      </c>
      <c r="C48908" s="3">
        <v>0.56730585648148146</v>
      </c>
    </row>
    <row r="48909" spans="1:3" x14ac:dyDescent="0.3">
      <c r="A48909">
        <v>48907</v>
      </c>
      <c r="B48909">
        <v>357.52180870404197</v>
      </c>
      <c r="C48909" s="3">
        <v>0.56731744212962965</v>
      </c>
    </row>
    <row r="48910" spans="1:3" x14ac:dyDescent="0.3">
      <c r="A48910">
        <v>48908</v>
      </c>
      <c r="B48910">
        <v>357.39318862317299</v>
      </c>
      <c r="C48910" s="3">
        <v>0.56732901620370368</v>
      </c>
    </row>
    <row r="48911" spans="1:3" x14ac:dyDescent="0.3">
      <c r="A48911">
        <v>48909</v>
      </c>
      <c r="B48911">
        <v>357.26572634338999</v>
      </c>
      <c r="C48911" s="3">
        <v>0.56734059027777783</v>
      </c>
    </row>
    <row r="48912" spans="1:3" x14ac:dyDescent="0.3">
      <c r="A48912">
        <v>48910</v>
      </c>
      <c r="B48912">
        <v>357.13995328998999</v>
      </c>
      <c r="C48912" s="3">
        <v>0.56735215277777773</v>
      </c>
    </row>
    <row r="48913" spans="1:3" x14ac:dyDescent="0.3">
      <c r="A48913">
        <v>48911</v>
      </c>
      <c r="B48913">
        <v>357.01662468075301</v>
      </c>
      <c r="C48913" s="3">
        <v>0.56736372685185188</v>
      </c>
    </row>
    <row r="48914" spans="1:3" x14ac:dyDescent="0.3">
      <c r="A48914">
        <v>48912</v>
      </c>
      <c r="B48914">
        <v>356.895624076795</v>
      </c>
      <c r="C48914" s="3">
        <v>0.56737531249999995</v>
      </c>
    </row>
    <row r="48915" spans="1:3" x14ac:dyDescent="0.3">
      <c r="A48915">
        <v>48913</v>
      </c>
      <c r="B48915">
        <v>356.77711489233798</v>
      </c>
      <c r="C48915" s="3">
        <v>0.5673868865740741</v>
      </c>
    </row>
    <row r="48916" spans="1:3" x14ac:dyDescent="0.3">
      <c r="A48916">
        <v>48914</v>
      </c>
      <c r="B48916">
        <v>356.66101065245402</v>
      </c>
      <c r="C48916" s="3">
        <v>0.56739846064814814</v>
      </c>
    </row>
    <row r="48917" spans="1:3" x14ac:dyDescent="0.3">
      <c r="A48917">
        <v>48915</v>
      </c>
      <c r="B48917">
        <v>356.546847122759</v>
      </c>
      <c r="C48917" s="3">
        <v>0.56741002314814815</v>
      </c>
    </row>
    <row r="48918" spans="1:3" x14ac:dyDescent="0.3">
      <c r="A48918">
        <v>48916</v>
      </c>
      <c r="B48918">
        <v>356.43478157996401</v>
      </c>
      <c r="C48918" s="3">
        <v>0.56742159722222218</v>
      </c>
    </row>
    <row r="48919" spans="1:3" x14ac:dyDescent="0.3">
      <c r="A48919">
        <v>48917</v>
      </c>
      <c r="B48919">
        <v>356.32491435033398</v>
      </c>
      <c r="C48919" s="3">
        <v>0.56743318287037037</v>
      </c>
    </row>
    <row r="48920" spans="1:3" x14ac:dyDescent="0.3">
      <c r="A48920">
        <v>48918</v>
      </c>
      <c r="B48920">
        <v>356.21706834859498</v>
      </c>
      <c r="C48920" s="3">
        <v>0.56744475694444441</v>
      </c>
    </row>
    <row r="48921" spans="1:3" x14ac:dyDescent="0.3">
      <c r="A48921">
        <v>48919</v>
      </c>
      <c r="B48921">
        <v>356.11120607516801</v>
      </c>
      <c r="C48921" s="3">
        <v>0.56745631944444441</v>
      </c>
    </row>
    <row r="48922" spans="1:3" x14ac:dyDescent="0.3">
      <c r="A48922">
        <v>48920</v>
      </c>
      <c r="B48922">
        <v>356.007172038519</v>
      </c>
      <c r="C48922" s="3">
        <v>0.56746789351851856</v>
      </c>
    </row>
    <row r="48923" spans="1:3" x14ac:dyDescent="0.3">
      <c r="A48923">
        <v>48921</v>
      </c>
      <c r="B48923">
        <v>355.90472248219902</v>
      </c>
      <c r="C48923" s="3">
        <v>0.56747947916666663</v>
      </c>
    </row>
    <row r="48924" spans="1:3" x14ac:dyDescent="0.3">
      <c r="A48924">
        <v>48922</v>
      </c>
      <c r="B48924">
        <v>355.80446416055202</v>
      </c>
      <c r="C48924" s="3">
        <v>0.56749106481481482</v>
      </c>
    </row>
    <row r="48925" spans="1:3" x14ac:dyDescent="0.3">
      <c r="A48925">
        <v>48923</v>
      </c>
      <c r="B48925">
        <v>355.70728423123802</v>
      </c>
      <c r="C48925" s="3">
        <v>0.56750263888888886</v>
      </c>
    </row>
    <row r="48926" spans="1:3" x14ac:dyDescent="0.3">
      <c r="A48926">
        <v>48924</v>
      </c>
      <c r="B48926">
        <v>355.613558345071</v>
      </c>
      <c r="C48926" s="3">
        <v>0.56751421296296301</v>
      </c>
    </row>
    <row r="48927" spans="1:3" x14ac:dyDescent="0.3">
      <c r="A48927">
        <v>48925</v>
      </c>
      <c r="B48927">
        <v>355.523971114586</v>
      </c>
      <c r="C48927" s="3">
        <v>0.5675257754629629</v>
      </c>
    </row>
    <row r="48928" spans="1:3" x14ac:dyDescent="0.3">
      <c r="A48928">
        <v>48926</v>
      </c>
      <c r="B48928">
        <v>355.43867397927198</v>
      </c>
      <c r="C48928" s="3">
        <v>0.56753734953703705</v>
      </c>
    </row>
    <row r="48929" spans="1:3" x14ac:dyDescent="0.3">
      <c r="A48929">
        <v>48927</v>
      </c>
      <c r="B48929">
        <v>355.35747237304298</v>
      </c>
      <c r="C48929" s="3">
        <v>0.56754893518518512</v>
      </c>
    </row>
    <row r="48930" spans="1:3" x14ac:dyDescent="0.3">
      <c r="A48930">
        <v>48928</v>
      </c>
      <c r="B48930">
        <v>355.28104859607703</v>
      </c>
      <c r="C48930" s="3">
        <v>0.56756050925925927</v>
      </c>
    </row>
    <row r="48931" spans="1:3" x14ac:dyDescent="0.3">
      <c r="A48931">
        <v>48929</v>
      </c>
      <c r="B48931">
        <v>355.20999873104603</v>
      </c>
      <c r="C48931" s="3">
        <v>0.56757208333333331</v>
      </c>
    </row>
    <row r="48932" spans="1:3" x14ac:dyDescent="0.3">
      <c r="A48932">
        <v>48930</v>
      </c>
      <c r="B48932">
        <v>355.144153789754</v>
      </c>
      <c r="C48932" s="3">
        <v>0.56758364583333332</v>
      </c>
    </row>
    <row r="48933" spans="1:3" x14ac:dyDescent="0.3">
      <c r="A48933">
        <v>48931</v>
      </c>
      <c r="B48933">
        <v>355.08336148603303</v>
      </c>
      <c r="C48933" s="3">
        <v>0.56759521990740736</v>
      </c>
    </row>
    <row r="48934" spans="1:3" x14ac:dyDescent="0.3">
      <c r="A48934">
        <v>48932</v>
      </c>
      <c r="B48934">
        <v>355.02759059533201</v>
      </c>
      <c r="C48934" s="3">
        <v>0.56760680555555554</v>
      </c>
    </row>
    <row r="48935" spans="1:3" x14ac:dyDescent="0.3">
      <c r="A48935">
        <v>48933</v>
      </c>
      <c r="B48935">
        <v>354.97653019811401</v>
      </c>
      <c r="C48935" s="3">
        <v>0.56761837962962958</v>
      </c>
    </row>
    <row r="48936" spans="1:3" x14ac:dyDescent="0.3">
      <c r="A48936">
        <v>48934</v>
      </c>
      <c r="B48936">
        <v>354.93074188010598</v>
      </c>
      <c r="C48936" s="3">
        <v>0.56762994212962969</v>
      </c>
    </row>
    <row r="48937" spans="1:3" x14ac:dyDescent="0.3">
      <c r="A48937">
        <v>48935</v>
      </c>
      <c r="B48937">
        <v>354.89110834205798</v>
      </c>
      <c r="C48937" s="3">
        <v>0.56764151620370373</v>
      </c>
    </row>
    <row r="48938" spans="1:3" x14ac:dyDescent="0.3">
      <c r="A48938">
        <v>48936</v>
      </c>
      <c r="B48938">
        <v>354.85763638693197</v>
      </c>
      <c r="C48938" s="3">
        <v>0.56765309027777777</v>
      </c>
    </row>
    <row r="48939" spans="1:3" x14ac:dyDescent="0.3">
      <c r="A48939">
        <v>48937</v>
      </c>
      <c r="B48939">
        <v>354.83054230708899</v>
      </c>
      <c r="C48939" s="3">
        <v>0.56766467592592595</v>
      </c>
    </row>
    <row r="48940" spans="1:3" x14ac:dyDescent="0.3">
      <c r="A48940">
        <v>48938</v>
      </c>
      <c r="B48940">
        <v>354.80982363706602</v>
      </c>
      <c r="C48940" s="3">
        <v>0.56767623842592596</v>
      </c>
    </row>
    <row r="48941" spans="1:3" x14ac:dyDescent="0.3">
      <c r="A48941">
        <v>48939</v>
      </c>
      <c r="B48941">
        <v>354.79507781331</v>
      </c>
      <c r="C48941" s="3">
        <v>0.5676878125</v>
      </c>
    </row>
    <row r="48942" spans="1:3" x14ac:dyDescent="0.3">
      <c r="A48942">
        <v>48940</v>
      </c>
      <c r="B48942">
        <v>354.78647663395799</v>
      </c>
      <c r="C48942" s="3">
        <v>0.56769938657407404</v>
      </c>
    </row>
    <row r="48943" spans="1:3" x14ac:dyDescent="0.3">
      <c r="A48943">
        <v>48941</v>
      </c>
      <c r="B48943">
        <v>354.78411759970902</v>
      </c>
      <c r="C48943" s="3">
        <v>0.56771096064814819</v>
      </c>
    </row>
    <row r="48944" spans="1:3" x14ac:dyDescent="0.3">
      <c r="A48944">
        <v>48942</v>
      </c>
      <c r="B48944">
        <v>354.78788357613303</v>
      </c>
      <c r="C48944" s="3">
        <v>0.56772254629629626</v>
      </c>
    </row>
    <row r="48945" spans="1:3" x14ac:dyDescent="0.3">
      <c r="A48945">
        <v>48943</v>
      </c>
      <c r="B48945">
        <v>354.79780052981903</v>
      </c>
      <c r="C48945" s="3">
        <v>0.56773412037037041</v>
      </c>
    </row>
    <row r="48946" spans="1:3" x14ac:dyDescent="0.3">
      <c r="A48946">
        <v>48944</v>
      </c>
      <c r="B48946">
        <v>354.81369332814899</v>
      </c>
      <c r="C48946" s="3">
        <v>0.56774568287037031</v>
      </c>
    </row>
    <row r="48947" spans="1:3" x14ac:dyDescent="0.3">
      <c r="A48947">
        <v>48945</v>
      </c>
      <c r="B48947">
        <v>354.835300146409</v>
      </c>
      <c r="C48947" s="3">
        <v>0.56775725694444446</v>
      </c>
    </row>
    <row r="48948" spans="1:3" x14ac:dyDescent="0.3">
      <c r="A48948">
        <v>48946</v>
      </c>
      <c r="B48948">
        <v>354.86309244078899</v>
      </c>
      <c r="C48948" s="3">
        <v>0.56776883101851849</v>
      </c>
    </row>
    <row r="48949" spans="1:3" x14ac:dyDescent="0.3">
      <c r="A48949">
        <v>48947</v>
      </c>
      <c r="B48949">
        <v>354.89773748399</v>
      </c>
      <c r="C48949" s="3">
        <v>0.56778041666666668</v>
      </c>
    </row>
    <row r="48950" spans="1:3" x14ac:dyDescent="0.3">
      <c r="A48950">
        <v>48948</v>
      </c>
      <c r="B48950">
        <v>354.93946449804201</v>
      </c>
      <c r="C48950" s="3">
        <v>0.56779199074074072</v>
      </c>
    </row>
    <row r="48951" spans="1:3" x14ac:dyDescent="0.3">
      <c r="A48951">
        <v>48949</v>
      </c>
      <c r="B48951">
        <v>354.98875166715698</v>
      </c>
      <c r="C48951" s="3">
        <v>0.56780355324074072</v>
      </c>
    </row>
    <row r="48952" spans="1:3" x14ac:dyDescent="0.3">
      <c r="A48952">
        <v>48950</v>
      </c>
      <c r="B48952">
        <v>355.04554665191398</v>
      </c>
      <c r="C48952" s="3">
        <v>0.56781512731481476</v>
      </c>
    </row>
    <row r="48953" spans="1:3" x14ac:dyDescent="0.3">
      <c r="A48953">
        <v>48951</v>
      </c>
      <c r="B48953">
        <v>355.10946768645903</v>
      </c>
      <c r="C48953" s="3">
        <v>0.56782670138888891</v>
      </c>
    </row>
    <row r="48954" spans="1:3" x14ac:dyDescent="0.3">
      <c r="A48954">
        <v>48952</v>
      </c>
      <c r="B48954">
        <v>355.18088242526198</v>
      </c>
      <c r="C48954" s="3">
        <v>0.56783827546296295</v>
      </c>
    </row>
    <row r="48955" spans="1:3" x14ac:dyDescent="0.3">
      <c r="A48955">
        <v>48953</v>
      </c>
      <c r="B48955">
        <v>355.26004201155303</v>
      </c>
      <c r="C48955" s="3">
        <v>0.5678498495370371</v>
      </c>
    </row>
    <row r="48956" spans="1:3" x14ac:dyDescent="0.3">
      <c r="A48956">
        <v>48954</v>
      </c>
      <c r="B48956">
        <v>355.34703493661198</v>
      </c>
      <c r="C48956" s="3">
        <v>0.56786142361111114</v>
      </c>
    </row>
    <row r="48957" spans="1:3" x14ac:dyDescent="0.3">
      <c r="A48957">
        <v>48955</v>
      </c>
      <c r="B48957">
        <v>355.44216605549099</v>
      </c>
      <c r="C48957" s="3">
        <v>0.56787299768518518</v>
      </c>
    </row>
    <row r="48958" spans="1:3" x14ac:dyDescent="0.3">
      <c r="A48958">
        <v>48956</v>
      </c>
      <c r="B48958">
        <v>355.54549335397502</v>
      </c>
      <c r="C48958" s="3">
        <v>0.56788457175925922</v>
      </c>
    </row>
    <row r="48959" spans="1:3" x14ac:dyDescent="0.3">
      <c r="A48959">
        <v>48957</v>
      </c>
      <c r="B48959">
        <v>355.65701862430302</v>
      </c>
      <c r="C48959" s="3">
        <v>0.5678961574074074</v>
      </c>
    </row>
    <row r="48960" spans="1:3" x14ac:dyDescent="0.3">
      <c r="A48960">
        <v>48958</v>
      </c>
      <c r="B48960">
        <v>355.77711026969098</v>
      </c>
      <c r="C48960" s="3">
        <v>0.5679077199074074</v>
      </c>
    </row>
    <row r="48961" spans="1:3" x14ac:dyDescent="0.3">
      <c r="A48961">
        <v>48959</v>
      </c>
      <c r="B48961">
        <v>355.90615783771801</v>
      </c>
      <c r="C48961" s="3">
        <v>0.56791929398148155</v>
      </c>
    </row>
    <row r="48962" spans="1:3" x14ac:dyDescent="0.3">
      <c r="A48962">
        <v>48960</v>
      </c>
      <c r="B48962">
        <v>356.04438833371302</v>
      </c>
      <c r="C48962" s="3">
        <v>0.56793086805555559</v>
      </c>
    </row>
    <row r="48963" spans="1:3" x14ac:dyDescent="0.3">
      <c r="A48963">
        <v>48961</v>
      </c>
      <c r="B48963">
        <v>356.19213203061099</v>
      </c>
      <c r="C48963" s="3">
        <v>0.56794245370370378</v>
      </c>
    </row>
    <row r="48964" spans="1:3" x14ac:dyDescent="0.3">
      <c r="A48964">
        <v>48962</v>
      </c>
      <c r="B48964">
        <v>356.34939222856002</v>
      </c>
      <c r="C48964" s="3">
        <v>0.56795402777777781</v>
      </c>
    </row>
    <row r="48965" spans="1:3" x14ac:dyDescent="0.3">
      <c r="A48965">
        <v>48963</v>
      </c>
      <c r="B48965">
        <v>356.51599956104201</v>
      </c>
      <c r="C48965" s="3">
        <v>0.56796560185185185</v>
      </c>
    </row>
    <row r="48966" spans="1:3" x14ac:dyDescent="0.3">
      <c r="A48966">
        <v>48964</v>
      </c>
      <c r="B48966">
        <v>356.69210935987297</v>
      </c>
      <c r="C48966" s="3">
        <v>0.56797717592592589</v>
      </c>
    </row>
    <row r="48967" spans="1:3" x14ac:dyDescent="0.3">
      <c r="A48967">
        <v>48965</v>
      </c>
      <c r="B48967">
        <v>356.87777268609898</v>
      </c>
      <c r="C48967" s="3">
        <v>0.56798874999999993</v>
      </c>
    </row>
    <row r="48968" spans="1:3" x14ac:dyDescent="0.3">
      <c r="A48968">
        <v>48966</v>
      </c>
      <c r="B48968">
        <v>357.07316918124098</v>
      </c>
      <c r="C48968" s="3">
        <v>0.56800032407407408</v>
      </c>
    </row>
    <row r="48969" spans="1:3" x14ac:dyDescent="0.3">
      <c r="A48969">
        <v>48967</v>
      </c>
      <c r="B48969">
        <v>357.278639902311</v>
      </c>
      <c r="C48969" s="3">
        <v>0.56801189814814812</v>
      </c>
    </row>
    <row r="48970" spans="1:3" x14ac:dyDescent="0.3">
      <c r="A48970">
        <v>48968</v>
      </c>
      <c r="B48970">
        <v>357.494216432364</v>
      </c>
      <c r="C48970" s="3">
        <v>0.56802347222222227</v>
      </c>
    </row>
    <row r="48971" spans="1:3" x14ac:dyDescent="0.3">
      <c r="A48971">
        <v>48969</v>
      </c>
      <c r="B48971">
        <v>357.71995309832897</v>
      </c>
      <c r="C48971" s="3">
        <v>0.56803504629629631</v>
      </c>
    </row>
    <row r="48972" spans="1:3" x14ac:dyDescent="0.3">
      <c r="A48972">
        <v>48970</v>
      </c>
      <c r="B48972">
        <v>357.954922370357</v>
      </c>
      <c r="C48972" s="3">
        <v>0.56804662037037035</v>
      </c>
    </row>
    <row r="48973" spans="1:3" x14ac:dyDescent="0.3">
      <c r="A48973">
        <v>48971</v>
      </c>
      <c r="B48973">
        <v>358.19764058351097</v>
      </c>
      <c r="C48973" s="3">
        <v>0.56805819444444439</v>
      </c>
    </row>
    <row r="48974" spans="1:3" x14ac:dyDescent="0.3">
      <c r="A48974">
        <v>48972</v>
      </c>
      <c r="B48974">
        <v>358.44730652069501</v>
      </c>
      <c r="C48974" s="3">
        <v>0.56806976851851854</v>
      </c>
    </row>
    <row r="48975" spans="1:3" x14ac:dyDescent="0.3">
      <c r="A48975">
        <v>48973</v>
      </c>
      <c r="B48975">
        <v>358.70268691705201</v>
      </c>
      <c r="C48975" s="3">
        <v>0.56808134259259258</v>
      </c>
    </row>
    <row r="48976" spans="1:3" x14ac:dyDescent="0.3">
      <c r="A48976">
        <v>48974</v>
      </c>
      <c r="B48976">
        <v>358.96314278119598</v>
      </c>
      <c r="C48976" s="3">
        <v>0.56809291666666673</v>
      </c>
    </row>
    <row r="48977" spans="1:3" x14ac:dyDescent="0.3">
      <c r="A48977">
        <v>48975</v>
      </c>
      <c r="B48977">
        <v>359.22845600122298</v>
      </c>
      <c r="C48977" s="3">
        <v>0.56810449074074076</v>
      </c>
    </row>
    <row r="48978" spans="1:3" x14ac:dyDescent="0.3">
      <c r="A48978">
        <v>48976</v>
      </c>
      <c r="B48978">
        <v>359.49716326358902</v>
      </c>
      <c r="C48978" s="3">
        <v>0.5681160648148148</v>
      </c>
    </row>
    <row r="48979" spans="1:3" x14ac:dyDescent="0.3">
      <c r="A48979">
        <v>48977</v>
      </c>
      <c r="B48979">
        <v>359.76783489385002</v>
      </c>
      <c r="C48979" s="3">
        <v>0.56812763888888884</v>
      </c>
    </row>
    <row r="48980" spans="1:3" x14ac:dyDescent="0.3">
      <c r="A48980">
        <v>48978</v>
      </c>
      <c r="B48980">
        <v>360.04056220610801</v>
      </c>
      <c r="C48980" s="3">
        <v>0.56813921296296299</v>
      </c>
    </row>
    <row r="48981" spans="1:3" x14ac:dyDescent="0.3">
      <c r="A48981">
        <v>48979</v>
      </c>
      <c r="B48981">
        <v>360.31557761080398</v>
      </c>
      <c r="C48981" s="3">
        <v>0.56815078703703703</v>
      </c>
    </row>
    <row r="48982" spans="1:3" x14ac:dyDescent="0.3">
      <c r="A48982">
        <v>48980</v>
      </c>
      <c r="B48982">
        <v>360.59255529078098</v>
      </c>
      <c r="C48982" s="3">
        <v>0.56816236111111118</v>
      </c>
    </row>
    <row r="48983" spans="1:3" x14ac:dyDescent="0.3">
      <c r="A48983">
        <v>48981</v>
      </c>
      <c r="B48983">
        <v>360.87170161972801</v>
      </c>
      <c r="C48983" s="3">
        <v>0.56817393518518522</v>
      </c>
    </row>
    <row r="48984" spans="1:3" x14ac:dyDescent="0.3">
      <c r="A48984">
        <v>48982</v>
      </c>
      <c r="B48984">
        <v>361.15157912572403</v>
      </c>
      <c r="C48984" s="3">
        <v>0.56818550925925926</v>
      </c>
    </row>
    <row r="48985" spans="1:3" x14ac:dyDescent="0.3">
      <c r="A48985">
        <v>48983</v>
      </c>
      <c r="B48985">
        <v>361.43000391365899</v>
      </c>
      <c r="C48985" s="3">
        <v>0.5681970833333333</v>
      </c>
    </row>
    <row r="48986" spans="1:3" x14ac:dyDescent="0.3">
      <c r="A48986">
        <v>48984</v>
      </c>
      <c r="B48986">
        <v>361.70655788775099</v>
      </c>
      <c r="C48986" s="3">
        <v>0.56820865740740734</v>
      </c>
    </row>
    <row r="48987" spans="1:3" x14ac:dyDescent="0.3">
      <c r="A48987">
        <v>48985</v>
      </c>
      <c r="B48987">
        <v>361.98040683591302</v>
      </c>
      <c r="C48987" s="3">
        <v>0.56822023148148149</v>
      </c>
    </row>
    <row r="48988" spans="1:3" x14ac:dyDescent="0.3">
      <c r="A48988">
        <v>48986</v>
      </c>
      <c r="B48988">
        <v>362.25159729632998</v>
      </c>
      <c r="C48988" s="3">
        <v>0.56823180555555552</v>
      </c>
    </row>
    <row r="48989" spans="1:3" x14ac:dyDescent="0.3">
      <c r="A48989">
        <v>48987</v>
      </c>
      <c r="B48989">
        <v>362.52118657959102</v>
      </c>
      <c r="C48989" s="3">
        <v>0.56824337962962967</v>
      </c>
    </row>
    <row r="48990" spans="1:3" x14ac:dyDescent="0.3">
      <c r="A48990">
        <v>48988</v>
      </c>
      <c r="B48990">
        <v>362.788776891292</v>
      </c>
      <c r="C48990" s="3">
        <v>0.56825495370370371</v>
      </c>
    </row>
    <row r="48991" spans="1:3" x14ac:dyDescent="0.3">
      <c r="A48991">
        <v>48989</v>
      </c>
      <c r="B48991">
        <v>363.05430406153403</v>
      </c>
      <c r="C48991" s="3">
        <v>0.56826652777777775</v>
      </c>
    </row>
    <row r="48992" spans="1:3" x14ac:dyDescent="0.3">
      <c r="A48992">
        <v>48990</v>
      </c>
      <c r="B48992">
        <v>363.31774024440801</v>
      </c>
      <c r="C48992" s="3">
        <v>0.56827810185185179</v>
      </c>
    </row>
    <row r="48993" spans="1:3" x14ac:dyDescent="0.3">
      <c r="A48993">
        <v>48991</v>
      </c>
      <c r="B48993">
        <v>363.578530615273</v>
      </c>
      <c r="C48993" s="3">
        <v>0.56828967592592594</v>
      </c>
    </row>
    <row r="48994" spans="1:3" x14ac:dyDescent="0.3">
      <c r="A48994">
        <v>48992</v>
      </c>
      <c r="B48994">
        <v>363.83713311415403</v>
      </c>
      <c r="C48994" s="3">
        <v>0.56830124999999998</v>
      </c>
    </row>
    <row r="48995" spans="1:3" x14ac:dyDescent="0.3">
      <c r="A48995">
        <v>48993</v>
      </c>
      <c r="B48995">
        <v>364.09411078318101</v>
      </c>
      <c r="C48995" s="3">
        <v>0.56831282407407413</v>
      </c>
    </row>
    <row r="48996" spans="1:3" x14ac:dyDescent="0.3">
      <c r="A48996">
        <v>48994</v>
      </c>
      <c r="B48996">
        <v>364.34772471333002</v>
      </c>
      <c r="C48996" s="3">
        <v>0.56832439814814817</v>
      </c>
    </row>
    <row r="48997" spans="1:3" x14ac:dyDescent="0.3">
      <c r="A48997">
        <v>48995</v>
      </c>
      <c r="B48997">
        <v>364.59572384266102</v>
      </c>
      <c r="C48997" s="3">
        <v>0.56833597222222221</v>
      </c>
    </row>
    <row r="48998" spans="1:3" x14ac:dyDescent="0.3">
      <c r="A48998">
        <v>48996</v>
      </c>
      <c r="B48998">
        <v>364.83697934112399</v>
      </c>
      <c r="C48998" s="3">
        <v>0.56834754629629625</v>
      </c>
    </row>
    <row r="48999" spans="1:3" x14ac:dyDescent="0.3">
      <c r="A48999">
        <v>48997</v>
      </c>
      <c r="B48999">
        <v>365.06953927038398</v>
      </c>
      <c r="C48999" s="3">
        <v>0.5683591203703704</v>
      </c>
    </row>
    <row r="49000" spans="1:3" x14ac:dyDescent="0.3">
      <c r="A49000">
        <v>48998</v>
      </c>
      <c r="B49000">
        <v>365.29334801029302</v>
      </c>
      <c r="C49000" s="3">
        <v>0.56837069444444444</v>
      </c>
    </row>
    <row r="49001" spans="1:3" x14ac:dyDescent="0.3">
      <c r="A49001">
        <v>48999</v>
      </c>
      <c r="B49001">
        <v>365.50936068276098</v>
      </c>
      <c r="C49001" s="3">
        <v>0.56838228009259262</v>
      </c>
    </row>
    <row r="49002" spans="1:3" x14ac:dyDescent="0.3">
      <c r="A49002">
        <v>49000</v>
      </c>
      <c r="B49002">
        <v>365.71604405439302</v>
      </c>
      <c r="C49002" s="3">
        <v>0.56839385416666666</v>
      </c>
    </row>
    <row r="49003" spans="1:3" x14ac:dyDescent="0.3">
      <c r="A49003">
        <v>49001</v>
      </c>
      <c r="B49003">
        <v>365.91227366220699</v>
      </c>
      <c r="C49003" s="3">
        <v>0.56840542824074081</v>
      </c>
    </row>
    <row r="49004" spans="1:3" x14ac:dyDescent="0.3">
      <c r="A49004">
        <v>49002</v>
      </c>
      <c r="B49004">
        <v>366.099012954768</v>
      </c>
      <c r="C49004" s="3">
        <v>0.56841700231481485</v>
      </c>
    </row>
    <row r="49005" spans="1:3" x14ac:dyDescent="0.3">
      <c r="A49005">
        <v>49003</v>
      </c>
      <c r="B49005">
        <v>366.27719539134802</v>
      </c>
      <c r="C49005" s="3">
        <v>0.56842857638888888</v>
      </c>
    </row>
    <row r="49006" spans="1:3" x14ac:dyDescent="0.3">
      <c r="A49006">
        <v>49004</v>
      </c>
      <c r="B49006">
        <v>366.44767832268298</v>
      </c>
      <c r="C49006" s="3">
        <v>0.56844015046296292</v>
      </c>
    </row>
    <row r="49007" spans="1:3" x14ac:dyDescent="0.3">
      <c r="A49007">
        <v>49005</v>
      </c>
      <c r="B49007">
        <v>366.61216866966799</v>
      </c>
      <c r="C49007" s="3">
        <v>0.56845172453703707</v>
      </c>
    </row>
    <row r="49008" spans="1:3" x14ac:dyDescent="0.3">
      <c r="A49008">
        <v>49006</v>
      </c>
      <c r="B49008">
        <v>366.77000026131401</v>
      </c>
      <c r="C49008" s="3">
        <v>0.56846329861111111</v>
      </c>
    </row>
    <row r="49009" spans="1:3" x14ac:dyDescent="0.3">
      <c r="A49009">
        <v>49007</v>
      </c>
      <c r="B49009">
        <v>366.91976207212599</v>
      </c>
      <c r="C49009" s="3">
        <v>0.56847487268518515</v>
      </c>
    </row>
    <row r="49010" spans="1:3" x14ac:dyDescent="0.3">
      <c r="A49010">
        <v>49008</v>
      </c>
      <c r="B49010">
        <v>367.062547073644</v>
      </c>
      <c r="C49010" s="3">
        <v>0.5684864467592593</v>
      </c>
    </row>
    <row r="49011" spans="1:3" x14ac:dyDescent="0.3">
      <c r="A49011">
        <v>49009</v>
      </c>
      <c r="B49011">
        <v>367.19896414781999</v>
      </c>
      <c r="C49011" s="3">
        <v>0.56849802083333334</v>
      </c>
    </row>
    <row r="49012" spans="1:3" x14ac:dyDescent="0.3">
      <c r="A49012">
        <v>49010</v>
      </c>
      <c r="B49012">
        <v>367.328589161173</v>
      </c>
      <c r="C49012" s="3">
        <v>0.56850959490740738</v>
      </c>
    </row>
    <row r="49013" spans="1:3" x14ac:dyDescent="0.3">
      <c r="A49013">
        <v>49011</v>
      </c>
      <c r="B49013">
        <v>367.45144278319702</v>
      </c>
      <c r="C49013" s="3">
        <v>0.56852116898148142</v>
      </c>
    </row>
    <row r="49014" spans="1:3" x14ac:dyDescent="0.3">
      <c r="A49014">
        <v>49012</v>
      </c>
      <c r="B49014">
        <v>367.56707941445802</v>
      </c>
      <c r="C49014" s="3">
        <v>0.56853274305555557</v>
      </c>
    </row>
    <row r="49015" spans="1:3" x14ac:dyDescent="0.3">
      <c r="A49015">
        <v>49013</v>
      </c>
      <c r="B49015">
        <v>367.67463461621702</v>
      </c>
      <c r="C49015" s="3">
        <v>0.56854431712962961</v>
      </c>
    </row>
    <row r="49016" spans="1:3" x14ac:dyDescent="0.3">
      <c r="A49016">
        <v>49014</v>
      </c>
      <c r="B49016">
        <v>367.77519926456102</v>
      </c>
      <c r="C49016" s="3">
        <v>0.56855589120370376</v>
      </c>
    </row>
    <row r="49017" spans="1:3" x14ac:dyDescent="0.3">
      <c r="A49017">
        <v>49015</v>
      </c>
      <c r="B49017">
        <v>367.87032931662498</v>
      </c>
      <c r="C49017" s="3">
        <v>0.56856746527777779</v>
      </c>
    </row>
    <row r="49018" spans="1:3" x14ac:dyDescent="0.3">
      <c r="A49018">
        <v>49016</v>
      </c>
      <c r="B49018">
        <v>367.96010466514298</v>
      </c>
      <c r="C49018" s="3">
        <v>0.56857903935185183</v>
      </c>
    </row>
    <row r="49019" spans="1:3" x14ac:dyDescent="0.3">
      <c r="A49019">
        <v>49017</v>
      </c>
      <c r="B49019">
        <v>368.04511864331403</v>
      </c>
      <c r="C49019" s="3">
        <v>0.56859061342592587</v>
      </c>
    </row>
    <row r="49020" spans="1:3" x14ac:dyDescent="0.3">
      <c r="A49020">
        <v>49018</v>
      </c>
      <c r="B49020">
        <v>368.12369447712098</v>
      </c>
      <c r="C49020" s="3">
        <v>0.56860218750000002</v>
      </c>
    </row>
    <row r="49021" spans="1:3" x14ac:dyDescent="0.3">
      <c r="A49021">
        <v>49019</v>
      </c>
      <c r="B49021">
        <v>368.19271493098898</v>
      </c>
      <c r="C49021" s="3">
        <v>0.56861376157407406</v>
      </c>
    </row>
    <row r="49022" spans="1:3" x14ac:dyDescent="0.3">
      <c r="A49022">
        <v>49020</v>
      </c>
      <c r="B49022">
        <v>368.251267286283</v>
      </c>
      <c r="C49022" s="3">
        <v>0.56862533564814821</v>
      </c>
    </row>
    <row r="49023" spans="1:3" x14ac:dyDescent="0.3">
      <c r="A49023">
        <v>49021</v>
      </c>
      <c r="B49023">
        <v>368.29758666286602</v>
      </c>
      <c r="C49023" s="3">
        <v>0.56863690972222225</v>
      </c>
    </row>
    <row r="49024" spans="1:3" x14ac:dyDescent="0.3">
      <c r="A49024">
        <v>49022</v>
      </c>
      <c r="B49024">
        <v>368.33076576667298</v>
      </c>
      <c r="C49024" s="3">
        <v>0.56864848379629629</v>
      </c>
    </row>
    <row r="49025" spans="1:3" x14ac:dyDescent="0.3">
      <c r="A49025">
        <v>49023</v>
      </c>
      <c r="B49025">
        <v>368.35095924324798</v>
      </c>
      <c r="C49025" s="3">
        <v>0.56866005787037033</v>
      </c>
    </row>
    <row r="49026" spans="1:3" x14ac:dyDescent="0.3">
      <c r="A49026">
        <v>49024</v>
      </c>
      <c r="B49026">
        <v>368.35586507183302</v>
      </c>
      <c r="C49026" s="3">
        <v>0.56867163194444448</v>
      </c>
    </row>
    <row r="49027" spans="1:3" x14ac:dyDescent="0.3">
      <c r="A49027">
        <v>49025</v>
      </c>
      <c r="B49027">
        <v>368.34321173280699</v>
      </c>
      <c r="C49027" s="3">
        <v>0.56868320601851852</v>
      </c>
    </row>
    <row r="49028" spans="1:3" x14ac:dyDescent="0.3">
      <c r="A49028">
        <v>49026</v>
      </c>
      <c r="B49028">
        <v>368.31419229265998</v>
      </c>
      <c r="C49028" s="3">
        <v>0.56869478009259267</v>
      </c>
    </row>
    <row r="49029" spans="1:3" x14ac:dyDescent="0.3">
      <c r="A49029">
        <v>49027</v>
      </c>
      <c r="B49029">
        <v>368.27044443515098</v>
      </c>
      <c r="C49029" s="3">
        <v>0.56870635416666671</v>
      </c>
    </row>
    <row r="49030" spans="1:3" x14ac:dyDescent="0.3">
      <c r="A49030">
        <v>49028</v>
      </c>
      <c r="B49030">
        <v>368.21231503216501</v>
      </c>
      <c r="C49030" s="3">
        <v>0.56871792824074074</v>
      </c>
    </row>
    <row r="49031" spans="1:3" x14ac:dyDescent="0.3">
      <c r="A49031">
        <v>49029</v>
      </c>
      <c r="B49031">
        <v>368.14138974807202</v>
      </c>
      <c r="C49031" s="3">
        <v>0.56872950231481478</v>
      </c>
    </row>
    <row r="49032" spans="1:3" x14ac:dyDescent="0.3">
      <c r="A49032">
        <v>49030</v>
      </c>
      <c r="B49032">
        <v>368.05595411731201</v>
      </c>
      <c r="C49032" s="3">
        <v>0.56874107638888882</v>
      </c>
    </row>
    <row r="49033" spans="1:3" x14ac:dyDescent="0.3">
      <c r="A49033">
        <v>49031</v>
      </c>
      <c r="B49033">
        <v>367.952769446763</v>
      </c>
      <c r="C49033" s="3">
        <v>0.56875265046296297</v>
      </c>
    </row>
    <row r="49034" spans="1:3" x14ac:dyDescent="0.3">
      <c r="A49034">
        <v>49032</v>
      </c>
      <c r="B49034">
        <v>367.83243175653303</v>
      </c>
      <c r="C49034" s="3">
        <v>0.56876422453703701</v>
      </c>
    </row>
    <row r="49035" spans="1:3" x14ac:dyDescent="0.3">
      <c r="A49035">
        <v>49033</v>
      </c>
      <c r="B49035">
        <v>367.69477510411599</v>
      </c>
      <c r="C49035" s="3">
        <v>0.56877579861111116</v>
      </c>
    </row>
    <row r="49036" spans="1:3" x14ac:dyDescent="0.3">
      <c r="A49036">
        <v>49034</v>
      </c>
      <c r="B49036">
        <v>367.54118125618299</v>
      </c>
      <c r="C49036" s="3">
        <v>0.5687873726851852</v>
      </c>
    </row>
    <row r="49037" spans="1:3" x14ac:dyDescent="0.3">
      <c r="A49037">
        <v>49035</v>
      </c>
      <c r="B49037">
        <v>367.37510294197602</v>
      </c>
      <c r="C49037" s="3">
        <v>0.56879894675925924</v>
      </c>
    </row>
    <row r="49038" spans="1:3" x14ac:dyDescent="0.3">
      <c r="A49038">
        <v>49036</v>
      </c>
      <c r="B49038">
        <v>367.197261790178</v>
      </c>
      <c r="C49038" s="3">
        <v>0.56881052083333328</v>
      </c>
    </row>
    <row r="49039" spans="1:3" x14ac:dyDescent="0.3">
      <c r="A49039">
        <v>49037</v>
      </c>
      <c r="B49039">
        <v>367.00902459471502</v>
      </c>
      <c r="C49039" s="3">
        <v>0.56882210648148146</v>
      </c>
    </row>
    <row r="49040" spans="1:3" x14ac:dyDescent="0.3">
      <c r="A49040">
        <v>49038</v>
      </c>
      <c r="B49040">
        <v>366.81217614718202</v>
      </c>
      <c r="C49040" s="3">
        <v>0.5688336805555555</v>
      </c>
    </row>
    <row r="49041" spans="1:3" x14ac:dyDescent="0.3">
      <c r="A49041">
        <v>49039</v>
      </c>
      <c r="B49041">
        <v>366.607648956692</v>
      </c>
      <c r="C49041" s="3">
        <v>0.56884525462962965</v>
      </c>
    </row>
    <row r="49042" spans="1:3" x14ac:dyDescent="0.3">
      <c r="A49042">
        <v>49040</v>
      </c>
      <c r="B49042">
        <v>366.39817827248601</v>
      </c>
      <c r="C49042" s="3">
        <v>0.56885682870370369</v>
      </c>
    </row>
    <row r="49043" spans="1:3" x14ac:dyDescent="0.3">
      <c r="A49043">
        <v>49041</v>
      </c>
      <c r="B49043">
        <v>366.18685408333602</v>
      </c>
      <c r="C49043" s="3">
        <v>0.56886839120370369</v>
      </c>
    </row>
    <row r="49044" spans="1:3" x14ac:dyDescent="0.3">
      <c r="A49044">
        <v>49042</v>
      </c>
      <c r="B49044">
        <v>365.97248277226203</v>
      </c>
      <c r="C49044" s="3">
        <v>0.56887997685185188</v>
      </c>
    </row>
    <row r="49045" spans="1:3" x14ac:dyDescent="0.3">
      <c r="A49045">
        <v>49043</v>
      </c>
      <c r="B49045">
        <v>365.75292347583002</v>
      </c>
      <c r="C49045" s="3">
        <v>0.56889155092592592</v>
      </c>
    </row>
    <row r="49046" spans="1:3" x14ac:dyDescent="0.3">
      <c r="A49046">
        <v>49044</v>
      </c>
      <c r="B49046">
        <v>365.52837913786601</v>
      </c>
      <c r="C49046" s="3">
        <v>0.56890312499999995</v>
      </c>
    </row>
    <row r="49047" spans="1:3" x14ac:dyDescent="0.3">
      <c r="A49047">
        <v>49045</v>
      </c>
      <c r="B49047">
        <v>365.297594837742</v>
      </c>
      <c r="C49047" s="3">
        <v>0.5689146990740741</v>
      </c>
    </row>
    <row r="49048" spans="1:3" x14ac:dyDescent="0.3">
      <c r="A49048">
        <v>49046</v>
      </c>
      <c r="B49048">
        <v>365.06291844543102</v>
      </c>
      <c r="C49048" s="3">
        <v>0.56892627314814814</v>
      </c>
    </row>
    <row r="49049" spans="1:3" x14ac:dyDescent="0.3">
      <c r="A49049">
        <v>49047</v>
      </c>
      <c r="B49049">
        <v>364.82873078315703</v>
      </c>
      <c r="C49049" s="3">
        <v>0.56893784722222229</v>
      </c>
    </row>
    <row r="49050" spans="1:3" x14ac:dyDescent="0.3">
      <c r="A49050">
        <v>49048</v>
      </c>
      <c r="B49050">
        <v>364.59481909867299</v>
      </c>
      <c r="C49050" s="3">
        <v>0.56894942129629633</v>
      </c>
    </row>
    <row r="49051" spans="1:3" x14ac:dyDescent="0.3">
      <c r="A49051">
        <v>49049</v>
      </c>
      <c r="B49051">
        <v>364.361826188132</v>
      </c>
      <c r="C49051" s="3">
        <v>0.56896099537037037</v>
      </c>
    </row>
    <row r="49052" spans="1:3" x14ac:dyDescent="0.3">
      <c r="A49052">
        <v>49050</v>
      </c>
      <c r="B49052">
        <v>364.13017765880898</v>
      </c>
      <c r="C49052" s="3">
        <v>0.56897256944444441</v>
      </c>
    </row>
    <row r="49053" spans="1:3" x14ac:dyDescent="0.3">
      <c r="A49053">
        <v>49051</v>
      </c>
      <c r="B49053">
        <v>363.89848841067601</v>
      </c>
      <c r="C49053" s="3">
        <v>0.56898413194444442</v>
      </c>
    </row>
    <row r="49054" spans="1:3" x14ac:dyDescent="0.3">
      <c r="A49054">
        <v>49052</v>
      </c>
      <c r="B49054">
        <v>363.66775421957601</v>
      </c>
      <c r="C49054" s="3">
        <v>0.5689957175925926</v>
      </c>
    </row>
    <row r="49055" spans="1:3" x14ac:dyDescent="0.3">
      <c r="A49055">
        <v>49053</v>
      </c>
      <c r="B49055">
        <v>363.43887191627198</v>
      </c>
      <c r="C49055" s="3">
        <v>0.56900729166666664</v>
      </c>
    </row>
    <row r="49056" spans="1:3" x14ac:dyDescent="0.3">
      <c r="A49056">
        <v>49054</v>
      </c>
      <c r="B49056">
        <v>363.21132548931899</v>
      </c>
      <c r="C49056" s="3">
        <v>0.56901886574074079</v>
      </c>
    </row>
    <row r="49057" spans="1:3" x14ac:dyDescent="0.3">
      <c r="A49057">
        <v>49055</v>
      </c>
      <c r="B49057">
        <v>362.98505213544001</v>
      </c>
      <c r="C49057" s="3">
        <v>0.56903043981481483</v>
      </c>
    </row>
    <row r="49058" spans="1:3" x14ac:dyDescent="0.3">
      <c r="A49058">
        <v>49056</v>
      </c>
      <c r="B49058">
        <v>362.75961862985798</v>
      </c>
      <c r="C49058" s="3">
        <v>0.56904201388888886</v>
      </c>
    </row>
    <row r="49059" spans="1:3" x14ac:dyDescent="0.3">
      <c r="A49059">
        <v>49057</v>
      </c>
      <c r="B49059">
        <v>362.53410970339701</v>
      </c>
      <c r="C49059" s="3">
        <v>0.5690535879629629</v>
      </c>
    </row>
    <row r="49060" spans="1:3" x14ac:dyDescent="0.3">
      <c r="A49060">
        <v>49058</v>
      </c>
      <c r="B49060">
        <v>362.31119728315599</v>
      </c>
      <c r="C49060" s="3">
        <v>0.56906516203703705</v>
      </c>
    </row>
    <row r="49061" spans="1:3" x14ac:dyDescent="0.3">
      <c r="A49061">
        <v>49059</v>
      </c>
      <c r="B49061">
        <v>362.09475340768398</v>
      </c>
      <c r="C49061" s="3">
        <v>0.56907673611111109</v>
      </c>
    </row>
    <row r="49062" spans="1:3" x14ac:dyDescent="0.3">
      <c r="A49062">
        <v>49060</v>
      </c>
      <c r="B49062">
        <v>361.88628972565402</v>
      </c>
      <c r="C49062" s="3">
        <v>0.5690882986111111</v>
      </c>
    </row>
    <row r="49063" spans="1:3" x14ac:dyDescent="0.3">
      <c r="A49063">
        <v>49061</v>
      </c>
      <c r="B49063">
        <v>361.688565199614</v>
      </c>
      <c r="C49063" s="3">
        <v>0.56909988425925928</v>
      </c>
    </row>
    <row r="49064" spans="1:3" x14ac:dyDescent="0.3">
      <c r="A49064">
        <v>49062</v>
      </c>
      <c r="B49064">
        <v>361.50194747125801</v>
      </c>
      <c r="C49064" s="3">
        <v>0.56911145833333332</v>
      </c>
    </row>
    <row r="49065" spans="1:3" x14ac:dyDescent="0.3">
      <c r="A49065">
        <v>49063</v>
      </c>
      <c r="B49065">
        <v>361.32518147960297</v>
      </c>
      <c r="C49065" s="3">
        <v>0.56912303240740736</v>
      </c>
    </row>
    <row r="49066" spans="1:3" x14ac:dyDescent="0.3">
      <c r="A49066">
        <v>49064</v>
      </c>
      <c r="B49066">
        <v>361.16073155159899</v>
      </c>
      <c r="C49066" s="3">
        <v>0.56913459490740748</v>
      </c>
    </row>
    <row r="49067" spans="1:3" x14ac:dyDescent="0.3">
      <c r="A49067">
        <v>49065</v>
      </c>
      <c r="B49067">
        <v>361.01057986784502</v>
      </c>
      <c r="C49067" s="3">
        <v>0.56914616898148152</v>
      </c>
    </row>
    <row r="49068" spans="1:3" x14ac:dyDescent="0.3">
      <c r="A49068">
        <v>49066</v>
      </c>
      <c r="B49068">
        <v>360.87220862564499</v>
      </c>
      <c r="C49068" s="3">
        <v>0.56915774305555555</v>
      </c>
    </row>
    <row r="49069" spans="1:3" x14ac:dyDescent="0.3">
      <c r="A49069">
        <v>49067</v>
      </c>
      <c r="B49069">
        <v>360.74259931900798</v>
      </c>
      <c r="C49069" s="3">
        <v>0.56916931712962959</v>
      </c>
    </row>
    <row r="49070" spans="1:3" x14ac:dyDescent="0.3">
      <c r="A49070">
        <v>49068</v>
      </c>
      <c r="B49070">
        <v>360.61972581493899</v>
      </c>
      <c r="C49070" s="3">
        <v>0.56918090277777778</v>
      </c>
    </row>
    <row r="49071" spans="1:3" x14ac:dyDescent="0.3">
      <c r="A49071">
        <v>49069</v>
      </c>
      <c r="B49071">
        <v>360.49976690321898</v>
      </c>
      <c r="C49071" s="3">
        <v>0.56919247685185181</v>
      </c>
    </row>
    <row r="49072" spans="1:3" x14ac:dyDescent="0.3">
      <c r="A49072">
        <v>49070</v>
      </c>
      <c r="B49072">
        <v>360.38328084009697</v>
      </c>
      <c r="C49072" s="3">
        <v>0.56920403935185182</v>
      </c>
    </row>
    <row r="49073" spans="1:3" x14ac:dyDescent="0.3">
      <c r="A49073">
        <v>49071</v>
      </c>
      <c r="B49073">
        <v>360.27250546512897</v>
      </c>
      <c r="C49073" s="3">
        <v>0.56921561342592597</v>
      </c>
    </row>
    <row r="49074" spans="1:3" x14ac:dyDescent="0.3">
      <c r="A49074">
        <v>49072</v>
      </c>
      <c r="B49074">
        <v>360.16444557416401</v>
      </c>
      <c r="C49074" s="3">
        <v>0.56922718750000001</v>
      </c>
    </row>
    <row r="49075" spans="1:3" x14ac:dyDescent="0.3">
      <c r="A49075">
        <v>49073</v>
      </c>
      <c r="B49075">
        <v>360.05693945555299</v>
      </c>
      <c r="C49075" s="3">
        <v>0.56923877314814819</v>
      </c>
    </row>
    <row r="49076" spans="1:3" x14ac:dyDescent="0.3">
      <c r="A49076">
        <v>49074</v>
      </c>
      <c r="B49076">
        <v>359.95081437268402</v>
      </c>
      <c r="C49076" s="3">
        <v>0.56925034722222223</v>
      </c>
    </row>
    <row r="49077" spans="1:3" x14ac:dyDescent="0.3">
      <c r="A49077">
        <v>49075</v>
      </c>
      <c r="B49077">
        <v>359.84625670543301</v>
      </c>
      <c r="C49077" s="3">
        <v>0.56926190972222224</v>
      </c>
    </row>
    <row r="49078" spans="1:3" x14ac:dyDescent="0.3">
      <c r="A49078">
        <v>49076</v>
      </c>
      <c r="B49078">
        <v>359.74380767783703</v>
      </c>
      <c r="C49078" s="3">
        <v>0.56927350694444445</v>
      </c>
    </row>
    <row r="49079" spans="1:3" x14ac:dyDescent="0.3">
      <c r="A49079">
        <v>49077</v>
      </c>
      <c r="B49079">
        <v>359.64515127284398</v>
      </c>
      <c r="C49079" s="3">
        <v>0.56928508101851849</v>
      </c>
    </row>
    <row r="49080" spans="1:3" x14ac:dyDescent="0.3">
      <c r="A49080">
        <v>49078</v>
      </c>
      <c r="B49080">
        <v>359.54743279816</v>
      </c>
      <c r="C49080" s="3">
        <v>0.56929665509259253</v>
      </c>
    </row>
    <row r="49081" spans="1:3" x14ac:dyDescent="0.3">
      <c r="A49081">
        <v>49079</v>
      </c>
      <c r="B49081">
        <v>359.44645662780198</v>
      </c>
      <c r="C49081" s="3">
        <v>0.56930822916666668</v>
      </c>
    </row>
    <row r="49082" spans="1:3" x14ac:dyDescent="0.3">
      <c r="A49082">
        <v>49080</v>
      </c>
      <c r="B49082">
        <v>359.34188871253298</v>
      </c>
      <c r="C49082" s="3">
        <v>0.56931979166666669</v>
      </c>
    </row>
    <row r="49083" spans="1:3" x14ac:dyDescent="0.3">
      <c r="A49083">
        <v>49081</v>
      </c>
      <c r="B49083">
        <v>359.23222934188402</v>
      </c>
      <c r="C49083" s="3">
        <v>0.56933136574074072</v>
      </c>
    </row>
    <row r="49084" spans="1:3" x14ac:dyDescent="0.3">
      <c r="A49084">
        <v>49082</v>
      </c>
      <c r="B49084">
        <v>359.12005336837302</v>
      </c>
      <c r="C49084" s="3">
        <v>0.56934295138888891</v>
      </c>
    </row>
    <row r="49085" spans="1:3" x14ac:dyDescent="0.3">
      <c r="A49085">
        <v>49083</v>
      </c>
      <c r="B49085">
        <v>359.01096476183898</v>
      </c>
      <c r="C49085" s="3">
        <v>0.56935452546296295</v>
      </c>
    </row>
    <row r="49086" spans="1:3" x14ac:dyDescent="0.3">
      <c r="A49086">
        <v>49084</v>
      </c>
      <c r="B49086">
        <v>358.90601045551301</v>
      </c>
      <c r="C49086" s="3">
        <v>0.56936609953703698</v>
      </c>
    </row>
    <row r="49087" spans="1:3" x14ac:dyDescent="0.3">
      <c r="A49087">
        <v>49085</v>
      </c>
      <c r="B49087">
        <v>358.80776162161197</v>
      </c>
      <c r="C49087" s="3">
        <v>0.56937767361111113</v>
      </c>
    </row>
    <row r="49088" spans="1:3" x14ac:dyDescent="0.3">
      <c r="A49088">
        <v>49086</v>
      </c>
      <c r="B49088">
        <v>358.717690566339</v>
      </c>
      <c r="C49088" s="3">
        <v>0.56938923611111114</v>
      </c>
    </row>
    <row r="49089" spans="1:3" x14ac:dyDescent="0.3">
      <c r="A49089">
        <v>49087</v>
      </c>
      <c r="B49089">
        <v>358.63527581212202</v>
      </c>
      <c r="C49089" s="3">
        <v>0.56940081018518518</v>
      </c>
    </row>
    <row r="49090" spans="1:3" x14ac:dyDescent="0.3">
      <c r="A49090">
        <v>49088</v>
      </c>
      <c r="B49090">
        <v>358.56439897494801</v>
      </c>
      <c r="C49090" s="3">
        <v>0.56941239583333336</v>
      </c>
    </row>
    <row r="49091" spans="1:3" x14ac:dyDescent="0.3">
      <c r="A49091">
        <v>49089</v>
      </c>
      <c r="B49091">
        <v>358.509022680275</v>
      </c>
      <c r="C49091" s="3">
        <v>0.56942395833333337</v>
      </c>
    </row>
    <row r="49092" spans="1:3" x14ac:dyDescent="0.3">
      <c r="A49092">
        <v>49090</v>
      </c>
      <c r="B49092">
        <v>358.466106175856</v>
      </c>
      <c r="C49092" s="3">
        <v>0.56943553240740741</v>
      </c>
    </row>
    <row r="49093" spans="1:3" x14ac:dyDescent="0.3">
      <c r="A49093">
        <v>49091</v>
      </c>
      <c r="B49093">
        <v>358.43152282219</v>
      </c>
      <c r="C49093" s="3">
        <v>0.56944710648148145</v>
      </c>
    </row>
    <row r="49094" spans="1:3" x14ac:dyDescent="0.3">
      <c r="A49094">
        <v>49092</v>
      </c>
      <c r="B49094">
        <v>358.40402468281599</v>
      </c>
      <c r="C49094" s="3">
        <v>0.5694586805555556</v>
      </c>
    </row>
    <row r="49095" spans="1:3" x14ac:dyDescent="0.3">
      <c r="A49095">
        <v>49093</v>
      </c>
      <c r="B49095">
        <v>358.37987292194401</v>
      </c>
      <c r="C49095" s="3">
        <v>0.56947025462962964</v>
      </c>
    </row>
    <row r="49096" spans="1:3" x14ac:dyDescent="0.3">
      <c r="A49096">
        <v>49094</v>
      </c>
      <c r="B49096">
        <v>358.36171627303997</v>
      </c>
      <c r="C49096" s="3">
        <v>0.56948182870370367</v>
      </c>
    </row>
    <row r="49097" spans="1:3" x14ac:dyDescent="0.3">
      <c r="A49097">
        <v>49095</v>
      </c>
      <c r="B49097">
        <v>358.355291268624</v>
      </c>
      <c r="C49097" s="3">
        <v>0.56949340277777771</v>
      </c>
    </row>
    <row r="49098" spans="1:3" x14ac:dyDescent="0.3">
      <c r="A49098">
        <v>49096</v>
      </c>
      <c r="B49098">
        <v>358.35866756338902</v>
      </c>
      <c r="C49098" s="3">
        <v>0.56950497685185186</v>
      </c>
    </row>
    <row r="49099" spans="1:3" x14ac:dyDescent="0.3">
      <c r="A49099">
        <v>49097</v>
      </c>
      <c r="B49099">
        <v>358.37137235541297</v>
      </c>
      <c r="C49099" s="3">
        <v>0.5695165509259259</v>
      </c>
    </row>
    <row r="49100" spans="1:3" x14ac:dyDescent="0.3">
      <c r="A49100">
        <v>49098</v>
      </c>
      <c r="B49100">
        <v>358.393046378581</v>
      </c>
      <c r="C49100" s="3">
        <v>0.56952812500000005</v>
      </c>
    </row>
    <row r="49101" spans="1:3" x14ac:dyDescent="0.3">
      <c r="A49101">
        <v>49099</v>
      </c>
      <c r="B49101">
        <v>358.42055820995802</v>
      </c>
      <c r="C49101" s="3">
        <v>0.56953969907407409</v>
      </c>
    </row>
    <row r="49102" spans="1:3" x14ac:dyDescent="0.3">
      <c r="A49102">
        <v>49100</v>
      </c>
      <c r="B49102">
        <v>358.45435434037398</v>
      </c>
      <c r="C49102" s="3">
        <v>0.56955127314814813</v>
      </c>
    </row>
    <row r="49103" spans="1:3" x14ac:dyDescent="0.3">
      <c r="A49103">
        <v>49101</v>
      </c>
      <c r="B49103">
        <v>358.49491842690799</v>
      </c>
      <c r="C49103" s="3">
        <v>0.56956284722222217</v>
      </c>
    </row>
    <row r="49104" spans="1:3" x14ac:dyDescent="0.3">
      <c r="A49104">
        <v>49102</v>
      </c>
      <c r="B49104">
        <v>358.53973833274398</v>
      </c>
      <c r="C49104" s="3">
        <v>0.56957442129629632</v>
      </c>
    </row>
    <row r="49105" spans="1:3" x14ac:dyDescent="0.3">
      <c r="A49105">
        <v>49103</v>
      </c>
      <c r="B49105">
        <v>358.586684385296</v>
      </c>
      <c r="C49105" s="3">
        <v>0.56958599537037036</v>
      </c>
    </row>
    <row r="49106" spans="1:3" x14ac:dyDescent="0.3">
      <c r="A49106">
        <v>49104</v>
      </c>
      <c r="B49106">
        <v>358.63383609892799</v>
      </c>
      <c r="C49106" s="3">
        <v>0.56959756944444451</v>
      </c>
    </row>
    <row r="49107" spans="1:3" x14ac:dyDescent="0.3">
      <c r="A49107">
        <v>49105</v>
      </c>
      <c r="B49107">
        <v>358.67831784266099</v>
      </c>
      <c r="C49107" s="3">
        <v>0.56960914351851855</v>
      </c>
    </row>
    <row r="49108" spans="1:3" x14ac:dyDescent="0.3">
      <c r="A49108">
        <v>49106</v>
      </c>
      <c r="B49108">
        <v>358.72188949786602</v>
      </c>
      <c r="C49108" s="3">
        <v>0.56962071759259258</v>
      </c>
    </row>
    <row r="49109" spans="1:3" x14ac:dyDescent="0.3">
      <c r="A49109">
        <v>49107</v>
      </c>
      <c r="B49109">
        <v>358.76804358605</v>
      </c>
      <c r="C49109" s="3">
        <v>0.56963229166666662</v>
      </c>
    </row>
    <row r="49110" spans="1:3" x14ac:dyDescent="0.3">
      <c r="A49110">
        <v>49108</v>
      </c>
      <c r="B49110">
        <v>358.81669838549698</v>
      </c>
      <c r="C49110" s="3">
        <v>0.56964386574074077</v>
      </c>
    </row>
    <row r="49111" spans="1:3" x14ac:dyDescent="0.3">
      <c r="A49111">
        <v>49109</v>
      </c>
      <c r="B49111">
        <v>358.86929159010401</v>
      </c>
      <c r="C49111" s="3">
        <v>0.56965543981481481</v>
      </c>
    </row>
    <row r="49112" spans="1:3" x14ac:dyDescent="0.3">
      <c r="A49112">
        <v>49110</v>
      </c>
      <c r="B49112">
        <v>358.92451973710303</v>
      </c>
      <c r="C49112" s="3">
        <v>0.56966701388888896</v>
      </c>
    </row>
    <row r="49113" spans="1:3" x14ac:dyDescent="0.3">
      <c r="A49113">
        <v>49111</v>
      </c>
      <c r="B49113">
        <v>358.97888103356797</v>
      </c>
      <c r="C49113" s="3">
        <v>0.569678587962963</v>
      </c>
    </row>
    <row r="49114" spans="1:3" x14ac:dyDescent="0.3">
      <c r="A49114">
        <v>49112</v>
      </c>
      <c r="B49114">
        <v>359.03346029206</v>
      </c>
      <c r="C49114" s="3">
        <v>0.56969016203703704</v>
      </c>
    </row>
    <row r="49115" spans="1:3" x14ac:dyDescent="0.3">
      <c r="A49115">
        <v>49113</v>
      </c>
      <c r="B49115">
        <v>359.08875622180301</v>
      </c>
      <c r="C49115" s="3">
        <v>0.56970173611111108</v>
      </c>
    </row>
    <row r="49116" spans="1:3" x14ac:dyDescent="0.3">
      <c r="A49116">
        <v>49114</v>
      </c>
      <c r="B49116">
        <v>359.14324986445001</v>
      </c>
      <c r="C49116" s="3">
        <v>0.56971331018518512</v>
      </c>
    </row>
    <row r="49117" spans="1:3" x14ac:dyDescent="0.3">
      <c r="A49117">
        <v>49115</v>
      </c>
      <c r="B49117">
        <v>359.19636378589303</v>
      </c>
      <c r="C49117" s="3">
        <v>0.5697248958333333</v>
      </c>
    </row>
    <row r="49118" spans="1:3" x14ac:dyDescent="0.3">
      <c r="A49118">
        <v>49116</v>
      </c>
      <c r="B49118">
        <v>359.24664673505902</v>
      </c>
      <c r="C49118" s="3">
        <v>0.56973646990740734</v>
      </c>
    </row>
    <row r="49119" spans="1:3" x14ac:dyDescent="0.3">
      <c r="A49119">
        <v>49117</v>
      </c>
      <c r="B49119">
        <v>359.291926223286</v>
      </c>
      <c r="C49119" s="3">
        <v>0.56974804398148149</v>
      </c>
    </row>
    <row r="49120" spans="1:3" x14ac:dyDescent="0.3">
      <c r="A49120">
        <v>49118</v>
      </c>
      <c r="B49120">
        <v>359.332794142149</v>
      </c>
      <c r="C49120" s="3">
        <v>0.56975961805555553</v>
      </c>
    </row>
    <row r="49121" spans="1:3" x14ac:dyDescent="0.3">
      <c r="A49121">
        <v>49119</v>
      </c>
      <c r="B49121">
        <v>359.37034886421901</v>
      </c>
      <c r="C49121" s="3">
        <v>0.56977119212962968</v>
      </c>
    </row>
    <row r="49122" spans="1:3" x14ac:dyDescent="0.3">
      <c r="A49122">
        <v>49120</v>
      </c>
      <c r="B49122">
        <v>359.403687382079</v>
      </c>
      <c r="C49122" s="3">
        <v>0.56978276620370372</v>
      </c>
    </row>
    <row r="49123" spans="1:3" x14ac:dyDescent="0.3">
      <c r="A49123">
        <v>49121</v>
      </c>
      <c r="B49123">
        <v>359.43259555446798</v>
      </c>
      <c r="C49123" s="3">
        <v>0.56979434027777776</v>
      </c>
    </row>
    <row r="49124" spans="1:3" x14ac:dyDescent="0.3">
      <c r="A49124">
        <v>49122</v>
      </c>
      <c r="B49124">
        <v>359.45567490193599</v>
      </c>
      <c r="C49124" s="3">
        <v>0.56980591435185179</v>
      </c>
    </row>
    <row r="49125" spans="1:3" x14ac:dyDescent="0.3">
      <c r="A49125">
        <v>49123</v>
      </c>
      <c r="B49125">
        <v>359.47041384088499</v>
      </c>
      <c r="C49125" s="3">
        <v>0.56981748842592594</v>
      </c>
    </row>
    <row r="49126" spans="1:3" x14ac:dyDescent="0.3">
      <c r="A49126">
        <v>49124</v>
      </c>
      <c r="B49126">
        <v>359.47612506251801</v>
      </c>
      <c r="C49126" s="3">
        <v>0.56982906249999998</v>
      </c>
    </row>
    <row r="49127" spans="1:3" x14ac:dyDescent="0.3">
      <c r="A49127">
        <v>49125</v>
      </c>
      <c r="B49127">
        <v>359.471757978504</v>
      </c>
      <c r="C49127" s="3">
        <v>0.56984063657407413</v>
      </c>
    </row>
    <row r="49128" spans="1:3" x14ac:dyDescent="0.3">
      <c r="A49128">
        <v>49126</v>
      </c>
      <c r="B49128">
        <v>359.456074488517</v>
      </c>
      <c r="C49128" s="3">
        <v>0.56985221064814817</v>
      </c>
    </row>
    <row r="49129" spans="1:3" x14ac:dyDescent="0.3">
      <c r="A49129">
        <v>49127</v>
      </c>
      <c r="B49129">
        <v>359.42844700112602</v>
      </c>
      <c r="C49129" s="3">
        <v>0.56986378472222221</v>
      </c>
    </row>
    <row r="49130" spans="1:3" x14ac:dyDescent="0.3">
      <c r="A49130">
        <v>49128</v>
      </c>
      <c r="B49130">
        <v>359.38726716509302</v>
      </c>
      <c r="C49130" s="3">
        <v>0.56987535879629625</v>
      </c>
    </row>
    <row r="49131" spans="1:3" x14ac:dyDescent="0.3">
      <c r="A49131">
        <v>49129</v>
      </c>
      <c r="B49131">
        <v>359.33080748608802</v>
      </c>
      <c r="C49131" s="3">
        <v>0.5698869328703704</v>
      </c>
    </row>
    <row r="49132" spans="1:3" x14ac:dyDescent="0.3">
      <c r="A49132">
        <v>49130</v>
      </c>
      <c r="B49132">
        <v>359.26154144134102</v>
      </c>
      <c r="C49132" s="3">
        <v>0.56989850694444444</v>
      </c>
    </row>
    <row r="49133" spans="1:3" x14ac:dyDescent="0.3">
      <c r="A49133">
        <v>49131</v>
      </c>
      <c r="B49133">
        <v>359.18328513441998</v>
      </c>
      <c r="C49133" s="3">
        <v>0.56991008101851859</v>
      </c>
    </row>
    <row r="49134" spans="1:3" x14ac:dyDescent="0.3">
      <c r="A49134">
        <v>49132</v>
      </c>
      <c r="B49134">
        <v>359.09768335786703</v>
      </c>
      <c r="C49134" s="3">
        <v>0.56992165509259263</v>
      </c>
    </row>
    <row r="49135" spans="1:3" x14ac:dyDescent="0.3">
      <c r="A49135">
        <v>49133</v>
      </c>
      <c r="B49135">
        <v>359.008017506172</v>
      </c>
      <c r="C49135" s="3">
        <v>0.56993322916666667</v>
      </c>
    </row>
    <row r="49136" spans="1:3" x14ac:dyDescent="0.3">
      <c r="A49136">
        <v>49134</v>
      </c>
      <c r="B49136">
        <v>358.91452943897502</v>
      </c>
      <c r="C49136" s="3">
        <v>0.5699448032407407</v>
      </c>
    </row>
    <row r="49137" spans="1:3" x14ac:dyDescent="0.3">
      <c r="A49137">
        <v>49135</v>
      </c>
      <c r="B49137">
        <v>358.81576128749998</v>
      </c>
      <c r="C49137" s="3">
        <v>0.56995637731481474</v>
      </c>
    </row>
    <row r="49138" spans="1:3" x14ac:dyDescent="0.3">
      <c r="A49138">
        <v>49136</v>
      </c>
      <c r="B49138">
        <v>358.71496865127898</v>
      </c>
      <c r="C49138" s="3">
        <v>0.56996795138888889</v>
      </c>
    </row>
    <row r="49139" spans="1:3" x14ac:dyDescent="0.3">
      <c r="A49139">
        <v>49137</v>
      </c>
      <c r="B49139">
        <v>358.61493643839401</v>
      </c>
      <c r="C49139" s="3">
        <v>0.56997952546296293</v>
      </c>
    </row>
    <row r="49140" spans="1:3" x14ac:dyDescent="0.3">
      <c r="A49140">
        <v>49138</v>
      </c>
      <c r="B49140">
        <v>358.51436093825299</v>
      </c>
      <c r="C49140" s="3">
        <v>0.56999109953703708</v>
      </c>
    </row>
    <row r="49141" spans="1:3" x14ac:dyDescent="0.3">
      <c r="A49141">
        <v>49139</v>
      </c>
      <c r="B49141">
        <v>358.41202234491101</v>
      </c>
      <c r="C49141" s="3">
        <v>0.57000267361111112</v>
      </c>
    </row>
    <row r="49142" spans="1:3" x14ac:dyDescent="0.3">
      <c r="A49142">
        <v>49140</v>
      </c>
      <c r="B49142">
        <v>358.30741039322203</v>
      </c>
      <c r="C49142" s="3">
        <v>0.57001424768518516</v>
      </c>
    </row>
    <row r="49143" spans="1:3" x14ac:dyDescent="0.3">
      <c r="A49143">
        <v>49141</v>
      </c>
      <c r="B49143">
        <v>358.19852754146001</v>
      </c>
      <c r="C49143" s="3">
        <v>0.5700258217592592</v>
      </c>
    </row>
    <row r="49144" spans="1:3" x14ac:dyDescent="0.3">
      <c r="A49144">
        <v>49142</v>
      </c>
      <c r="B49144">
        <v>358.08825400536603</v>
      </c>
      <c r="C49144" s="3">
        <v>0.57003739583333335</v>
      </c>
    </row>
    <row r="49145" spans="1:3" x14ac:dyDescent="0.3">
      <c r="A49145">
        <v>49143</v>
      </c>
      <c r="B49145">
        <v>357.98130386642401</v>
      </c>
      <c r="C49145" s="3">
        <v>0.57004896990740739</v>
      </c>
    </row>
    <row r="49146" spans="1:3" x14ac:dyDescent="0.3">
      <c r="A49146">
        <v>49144</v>
      </c>
      <c r="B49146">
        <v>357.877573615031</v>
      </c>
      <c r="C49146" s="3">
        <v>0.57006054398148154</v>
      </c>
    </row>
    <row r="49147" spans="1:3" x14ac:dyDescent="0.3">
      <c r="A49147">
        <v>49145</v>
      </c>
      <c r="B49147">
        <v>357.77817010824799</v>
      </c>
      <c r="C49147" s="3">
        <v>0.57007211805555558</v>
      </c>
    </row>
    <row r="49148" spans="1:3" x14ac:dyDescent="0.3">
      <c r="A49148">
        <v>49146</v>
      </c>
      <c r="B49148">
        <v>357.68139584706898</v>
      </c>
      <c r="C49148" s="3">
        <v>0.57008369212962962</v>
      </c>
    </row>
    <row r="49149" spans="1:3" x14ac:dyDescent="0.3">
      <c r="A49149">
        <v>49147</v>
      </c>
      <c r="B49149">
        <v>357.582668565181</v>
      </c>
      <c r="C49149" s="3">
        <v>0.57009526620370365</v>
      </c>
    </row>
    <row r="49150" spans="1:3" x14ac:dyDescent="0.3">
      <c r="A49150">
        <v>49148</v>
      </c>
      <c r="B49150">
        <v>357.48158596626399</v>
      </c>
      <c r="C49150" s="3">
        <v>0.5701068402777778</v>
      </c>
    </row>
    <row r="49151" spans="1:3" x14ac:dyDescent="0.3">
      <c r="A49151">
        <v>49149</v>
      </c>
      <c r="B49151">
        <v>357.376693944311</v>
      </c>
      <c r="C49151" s="3">
        <v>0.57011841435185184</v>
      </c>
    </row>
    <row r="49152" spans="1:3" x14ac:dyDescent="0.3">
      <c r="A49152">
        <v>49150</v>
      </c>
      <c r="B49152">
        <v>357.26651887986998</v>
      </c>
      <c r="C49152" s="3">
        <v>0.57012998842592599</v>
      </c>
    </row>
    <row r="49153" spans="1:3" x14ac:dyDescent="0.3">
      <c r="A49153">
        <v>49151</v>
      </c>
      <c r="B49153">
        <v>357.15110649218298</v>
      </c>
      <c r="C49153" s="3">
        <v>0.57014156250000003</v>
      </c>
    </row>
    <row r="49154" spans="1:3" x14ac:dyDescent="0.3">
      <c r="A49154">
        <v>49152</v>
      </c>
      <c r="B49154">
        <v>357.02745706140001</v>
      </c>
      <c r="C49154" s="3">
        <v>0.57015314814814821</v>
      </c>
    </row>
    <row r="49155" spans="1:3" x14ac:dyDescent="0.3">
      <c r="A49155">
        <v>49153</v>
      </c>
      <c r="B49155">
        <v>356.89226609610898</v>
      </c>
      <c r="C49155" s="3">
        <v>0.57016472222222225</v>
      </c>
    </row>
    <row r="49156" spans="1:3" x14ac:dyDescent="0.3">
      <c r="A49156">
        <v>49154</v>
      </c>
      <c r="B49156">
        <v>356.748480920411</v>
      </c>
      <c r="C49156" s="3">
        <v>0.57017629629629629</v>
      </c>
    </row>
    <row r="49157" spans="1:3" x14ac:dyDescent="0.3">
      <c r="A49157">
        <v>49155</v>
      </c>
      <c r="B49157">
        <v>356.60031209168699</v>
      </c>
      <c r="C49157" s="3">
        <v>0.57018787037037033</v>
      </c>
    </row>
    <row r="49158" spans="1:3" x14ac:dyDescent="0.3">
      <c r="A49158">
        <v>49156</v>
      </c>
      <c r="B49158">
        <v>356.44895752830303</v>
      </c>
      <c r="C49158" s="3">
        <v>0.57019944444444448</v>
      </c>
    </row>
    <row r="49159" spans="1:3" x14ac:dyDescent="0.3">
      <c r="A49159">
        <v>49157</v>
      </c>
      <c r="B49159">
        <v>356.29781347027699</v>
      </c>
      <c r="C49159" s="3">
        <v>0.57021101851851852</v>
      </c>
    </row>
    <row r="49160" spans="1:3" x14ac:dyDescent="0.3">
      <c r="A49160">
        <v>49158</v>
      </c>
      <c r="B49160">
        <v>356.14499748220999</v>
      </c>
      <c r="C49160" s="3">
        <v>0.57022259259259256</v>
      </c>
    </row>
    <row r="49161" spans="1:3" x14ac:dyDescent="0.3">
      <c r="A49161">
        <v>49159</v>
      </c>
      <c r="B49161">
        <v>355.98584231143701</v>
      </c>
      <c r="C49161" s="3">
        <v>0.57023416666666671</v>
      </c>
    </row>
    <row r="49162" spans="1:3" x14ac:dyDescent="0.3">
      <c r="A49162">
        <v>49160</v>
      </c>
      <c r="B49162">
        <v>355.82240187368899</v>
      </c>
      <c r="C49162" s="3">
        <v>0.57024574074074075</v>
      </c>
    </row>
    <row r="49163" spans="1:3" x14ac:dyDescent="0.3">
      <c r="A49163">
        <v>49161</v>
      </c>
      <c r="B49163">
        <v>355.65554682913699</v>
      </c>
      <c r="C49163" s="3">
        <v>0.57025731481481479</v>
      </c>
    </row>
    <row r="49164" spans="1:3" x14ac:dyDescent="0.3">
      <c r="A49164">
        <v>49162</v>
      </c>
      <c r="B49164">
        <v>355.48503841480499</v>
      </c>
      <c r="C49164" s="3">
        <v>0.57026888888888883</v>
      </c>
    </row>
    <row r="49165" spans="1:3" x14ac:dyDescent="0.3">
      <c r="A49165">
        <v>49163</v>
      </c>
      <c r="B49165">
        <v>355.31266809879099</v>
      </c>
      <c r="C49165" s="3">
        <v>0.57028046296296298</v>
      </c>
    </row>
    <row r="49166" spans="1:3" x14ac:dyDescent="0.3">
      <c r="A49166">
        <v>49164</v>
      </c>
      <c r="B49166">
        <v>355.13773642645202</v>
      </c>
      <c r="C49166" s="3">
        <v>0.57029203703703701</v>
      </c>
    </row>
    <row r="49167" spans="1:3" x14ac:dyDescent="0.3">
      <c r="A49167">
        <v>49165</v>
      </c>
      <c r="B49167">
        <v>354.95912690571799</v>
      </c>
      <c r="C49167" s="3">
        <v>0.57030361111111116</v>
      </c>
    </row>
    <row r="49168" spans="1:3" x14ac:dyDescent="0.3">
      <c r="A49168">
        <v>49166</v>
      </c>
      <c r="B49168">
        <v>354.778961903393</v>
      </c>
      <c r="C49168" s="3">
        <v>0.5703151851851852</v>
      </c>
    </row>
    <row r="49169" spans="1:3" x14ac:dyDescent="0.3">
      <c r="A49169">
        <v>49167</v>
      </c>
      <c r="B49169">
        <v>354.59944529366402</v>
      </c>
      <c r="C49169" s="3">
        <v>0.57032675925925924</v>
      </c>
    </row>
    <row r="49170" spans="1:3" x14ac:dyDescent="0.3">
      <c r="A49170">
        <v>49168</v>
      </c>
      <c r="B49170">
        <v>354.421503637125</v>
      </c>
      <c r="C49170" s="3">
        <v>0.57033833333333328</v>
      </c>
    </row>
    <row r="49171" spans="1:3" x14ac:dyDescent="0.3">
      <c r="A49171">
        <v>49169</v>
      </c>
      <c r="B49171">
        <v>354.24698244610198</v>
      </c>
      <c r="C49171" s="3">
        <v>0.57034990740740743</v>
      </c>
    </row>
    <row r="49172" spans="1:3" x14ac:dyDescent="0.3">
      <c r="A49172">
        <v>49170</v>
      </c>
      <c r="B49172">
        <v>354.07473348885901</v>
      </c>
      <c r="C49172" s="3">
        <v>0.57036148148148147</v>
      </c>
    </row>
    <row r="49173" spans="1:3" x14ac:dyDescent="0.3">
      <c r="A49173">
        <v>49171</v>
      </c>
      <c r="B49173">
        <v>353.90211133443302</v>
      </c>
      <c r="C49173" s="3">
        <v>0.57037305555555562</v>
      </c>
    </row>
    <row r="49174" spans="1:3" x14ac:dyDescent="0.3">
      <c r="A49174">
        <v>49172</v>
      </c>
      <c r="B49174">
        <v>353.72934897357499</v>
      </c>
      <c r="C49174" s="3">
        <v>0.57038462962962966</v>
      </c>
    </row>
    <row r="49175" spans="1:3" x14ac:dyDescent="0.3">
      <c r="A49175">
        <v>49173</v>
      </c>
      <c r="B49175">
        <v>353.555730951192</v>
      </c>
      <c r="C49175" s="3">
        <v>0.5703962037037037</v>
      </c>
    </row>
    <row r="49176" spans="1:3" x14ac:dyDescent="0.3">
      <c r="A49176">
        <v>49174</v>
      </c>
      <c r="B49176">
        <v>353.38175269896499</v>
      </c>
      <c r="C49176" s="3">
        <v>0.57040777777777774</v>
      </c>
    </row>
    <row r="49177" spans="1:3" x14ac:dyDescent="0.3">
      <c r="A49177">
        <v>49175</v>
      </c>
      <c r="B49177">
        <v>353.20935975529602</v>
      </c>
      <c r="C49177" s="3">
        <v>0.57041935185185189</v>
      </c>
    </row>
    <row r="49178" spans="1:3" x14ac:dyDescent="0.3">
      <c r="A49178">
        <v>49176</v>
      </c>
      <c r="B49178">
        <v>353.03770294754599</v>
      </c>
      <c r="C49178" s="3">
        <v>0.57043092592592592</v>
      </c>
    </row>
    <row r="49179" spans="1:3" x14ac:dyDescent="0.3">
      <c r="A49179">
        <v>49177</v>
      </c>
      <c r="B49179">
        <v>352.86615421321801</v>
      </c>
      <c r="C49179" s="3">
        <v>0.57044249999999996</v>
      </c>
    </row>
    <row r="49180" spans="1:3" x14ac:dyDescent="0.3">
      <c r="A49180">
        <v>49178</v>
      </c>
      <c r="B49180">
        <v>352.69635308287201</v>
      </c>
      <c r="C49180" s="3">
        <v>0.57045407407407411</v>
      </c>
    </row>
    <row r="49181" spans="1:3" x14ac:dyDescent="0.3">
      <c r="A49181">
        <v>49179</v>
      </c>
      <c r="B49181">
        <v>352.52976056959699</v>
      </c>
      <c r="C49181" s="3">
        <v>0.57046563657407401</v>
      </c>
    </row>
    <row r="49182" spans="1:3" x14ac:dyDescent="0.3">
      <c r="A49182">
        <v>49180</v>
      </c>
      <c r="B49182">
        <v>352.36767547717</v>
      </c>
      <c r="C49182" s="3">
        <v>0.57047722222222219</v>
      </c>
    </row>
    <row r="49183" spans="1:3" x14ac:dyDescent="0.3">
      <c r="A49183">
        <v>49181</v>
      </c>
      <c r="B49183">
        <v>352.21221294230998</v>
      </c>
      <c r="C49183" s="3">
        <v>0.57048879629629623</v>
      </c>
    </row>
    <row r="49184" spans="1:3" x14ac:dyDescent="0.3">
      <c r="A49184">
        <v>49182</v>
      </c>
      <c r="B49184">
        <v>352.06320548430301</v>
      </c>
      <c r="C49184" s="3">
        <v>0.57050037037037038</v>
      </c>
    </row>
    <row r="49185" spans="1:3" x14ac:dyDescent="0.3">
      <c r="A49185">
        <v>49183</v>
      </c>
      <c r="B49185">
        <v>351.91974484024098</v>
      </c>
      <c r="C49185" s="3">
        <v>0.57051194444444442</v>
      </c>
    </row>
    <row r="49186" spans="1:3" x14ac:dyDescent="0.3">
      <c r="A49186">
        <v>49184</v>
      </c>
      <c r="B49186">
        <v>351.78321214376899</v>
      </c>
      <c r="C49186" s="3">
        <v>0.57052350694444443</v>
      </c>
    </row>
    <row r="49187" spans="1:3" x14ac:dyDescent="0.3">
      <c r="A49187">
        <v>49185</v>
      </c>
      <c r="B49187">
        <v>351.65448007920497</v>
      </c>
      <c r="C49187" s="3">
        <v>0.57053509259259261</v>
      </c>
    </row>
    <row r="49188" spans="1:3" x14ac:dyDescent="0.3">
      <c r="A49188">
        <v>49186</v>
      </c>
      <c r="B49188">
        <v>351.53411681834598</v>
      </c>
      <c r="C49188" s="3">
        <v>0.57054666666666665</v>
      </c>
    </row>
    <row r="49189" spans="1:3" x14ac:dyDescent="0.3">
      <c r="A49189">
        <v>49187</v>
      </c>
      <c r="B49189">
        <v>351.42335556053598</v>
      </c>
      <c r="C49189" s="3">
        <v>0.57055824074074069</v>
      </c>
    </row>
    <row r="49190" spans="1:3" x14ac:dyDescent="0.3">
      <c r="A49190">
        <v>49188</v>
      </c>
      <c r="B49190">
        <v>351.32253264666002</v>
      </c>
      <c r="C49190" s="3">
        <v>0.57056981481481484</v>
      </c>
    </row>
    <row r="49191" spans="1:3" x14ac:dyDescent="0.3">
      <c r="A49191">
        <v>49189</v>
      </c>
      <c r="B49191">
        <v>351.23183323949701</v>
      </c>
      <c r="C49191" s="3">
        <v>0.57058137731481484</v>
      </c>
    </row>
    <row r="49192" spans="1:3" x14ac:dyDescent="0.3">
      <c r="A49192">
        <v>49190</v>
      </c>
      <c r="B49192">
        <v>351.15267711711601</v>
      </c>
      <c r="C49192" s="3">
        <v>0.57059296296296302</v>
      </c>
    </row>
    <row r="49193" spans="1:3" x14ac:dyDescent="0.3">
      <c r="A49193">
        <v>49191</v>
      </c>
      <c r="B49193">
        <v>351.08654613954502</v>
      </c>
      <c r="C49193" s="3">
        <v>0.57060452546296292</v>
      </c>
    </row>
    <row r="49194" spans="1:3" x14ac:dyDescent="0.3">
      <c r="A49194">
        <v>49192</v>
      </c>
      <c r="B49194">
        <v>351.034358406357</v>
      </c>
      <c r="C49194" s="3">
        <v>0.57061612268518525</v>
      </c>
    </row>
    <row r="49195" spans="1:3" x14ac:dyDescent="0.3">
      <c r="A49195">
        <v>49193</v>
      </c>
      <c r="B49195">
        <v>350.99737144350502</v>
      </c>
      <c r="C49195" s="3">
        <v>0.57062769675925928</v>
      </c>
    </row>
    <row r="49196" spans="1:3" x14ac:dyDescent="0.3">
      <c r="A49196">
        <v>49194</v>
      </c>
      <c r="B49196">
        <v>350.97408001604498</v>
      </c>
      <c r="C49196" s="3">
        <v>0.57063925925925929</v>
      </c>
    </row>
    <row r="49197" spans="1:3" x14ac:dyDescent="0.3">
      <c r="A49197">
        <v>49195</v>
      </c>
      <c r="B49197">
        <v>350.96166370939301</v>
      </c>
      <c r="C49197" s="3">
        <v>0.57065084490740736</v>
      </c>
    </row>
    <row r="49198" spans="1:3" x14ac:dyDescent="0.3">
      <c r="A49198">
        <v>49196</v>
      </c>
      <c r="B49198">
        <v>350.95932862902998</v>
      </c>
      <c r="C49198" s="3">
        <v>0.57066241898148151</v>
      </c>
    </row>
    <row r="49199" spans="1:3" x14ac:dyDescent="0.3">
      <c r="A49199">
        <v>49197</v>
      </c>
      <c r="B49199">
        <v>350.96521700970601</v>
      </c>
      <c r="C49199" s="3">
        <v>0.57067399305555555</v>
      </c>
    </row>
    <row r="49200" spans="1:3" x14ac:dyDescent="0.3">
      <c r="A49200">
        <v>49198</v>
      </c>
      <c r="B49200">
        <v>350.97898735993698</v>
      </c>
      <c r="C49200" s="3">
        <v>0.57068555555555556</v>
      </c>
    </row>
    <row r="49201" spans="1:3" x14ac:dyDescent="0.3">
      <c r="A49201">
        <v>49199</v>
      </c>
      <c r="B49201">
        <v>351.00148710458399</v>
      </c>
      <c r="C49201" s="3">
        <v>0.57069714120370374</v>
      </c>
    </row>
    <row r="49202" spans="1:3" x14ac:dyDescent="0.3">
      <c r="A49202">
        <v>49200</v>
      </c>
      <c r="B49202">
        <v>351.03051598275601</v>
      </c>
      <c r="C49202" s="3">
        <v>0.57070871527777778</v>
      </c>
    </row>
    <row r="49203" spans="1:3" x14ac:dyDescent="0.3">
      <c r="A49203">
        <v>49201</v>
      </c>
      <c r="B49203">
        <v>351.06403803667899</v>
      </c>
      <c r="C49203" s="3">
        <v>0.57072028935185182</v>
      </c>
    </row>
    <row r="49204" spans="1:3" x14ac:dyDescent="0.3">
      <c r="A49204">
        <v>49202</v>
      </c>
      <c r="B49204">
        <v>351.10339325675102</v>
      </c>
      <c r="C49204" s="3">
        <v>0.57073186342592586</v>
      </c>
    </row>
    <row r="49205" spans="1:3" x14ac:dyDescent="0.3">
      <c r="A49205">
        <v>49203</v>
      </c>
      <c r="B49205">
        <v>351.15012887247599</v>
      </c>
      <c r="C49205" s="3">
        <v>0.57074343750000001</v>
      </c>
    </row>
    <row r="49206" spans="1:3" x14ac:dyDescent="0.3">
      <c r="A49206">
        <v>49204</v>
      </c>
      <c r="B49206">
        <v>351.204797573885</v>
      </c>
      <c r="C49206" s="3">
        <v>0.57075501157407404</v>
      </c>
    </row>
    <row r="49207" spans="1:3" x14ac:dyDescent="0.3">
      <c r="A49207">
        <v>49205</v>
      </c>
      <c r="B49207">
        <v>351.269156619363</v>
      </c>
      <c r="C49207" s="3">
        <v>0.57076658564814819</v>
      </c>
    </row>
    <row r="49208" spans="1:3" x14ac:dyDescent="0.3">
      <c r="A49208">
        <v>49206</v>
      </c>
      <c r="B49208">
        <v>351.34138371660498</v>
      </c>
      <c r="C49208" s="3">
        <v>0.57077815972222223</v>
      </c>
    </row>
    <row r="49209" spans="1:3" x14ac:dyDescent="0.3">
      <c r="A49209">
        <v>49207</v>
      </c>
      <c r="B49209">
        <v>351.41813973438599</v>
      </c>
      <c r="C49209" s="3">
        <v>0.57078973379629627</v>
      </c>
    </row>
    <row r="49210" spans="1:3" x14ac:dyDescent="0.3">
      <c r="A49210">
        <v>49208</v>
      </c>
      <c r="B49210">
        <v>351.49991530794199</v>
      </c>
      <c r="C49210" s="3">
        <v>0.57080130787037031</v>
      </c>
    </row>
    <row r="49211" spans="1:3" x14ac:dyDescent="0.3">
      <c r="A49211">
        <v>49209</v>
      </c>
      <c r="B49211">
        <v>351.58633208816798</v>
      </c>
      <c r="C49211" s="3">
        <v>0.57081288194444446</v>
      </c>
    </row>
    <row r="49212" spans="1:3" x14ac:dyDescent="0.3">
      <c r="A49212">
        <v>49210</v>
      </c>
      <c r="B49212">
        <v>351.67846872709799</v>
      </c>
      <c r="C49212" s="3">
        <v>0.5708244560185185</v>
      </c>
    </row>
    <row r="49213" spans="1:3" x14ac:dyDescent="0.3">
      <c r="A49213">
        <v>49211</v>
      </c>
      <c r="B49213">
        <v>351.77939789547997</v>
      </c>
      <c r="C49213" s="3">
        <v>0.57083603009259265</v>
      </c>
    </row>
    <row r="49214" spans="1:3" x14ac:dyDescent="0.3">
      <c r="A49214">
        <v>49212</v>
      </c>
      <c r="B49214">
        <v>351.88938922569201</v>
      </c>
      <c r="C49214" s="3">
        <v>0.57084759259259255</v>
      </c>
    </row>
    <row r="49215" spans="1:3" x14ac:dyDescent="0.3">
      <c r="A49215">
        <v>49213</v>
      </c>
      <c r="B49215">
        <v>352.00926525440798</v>
      </c>
      <c r="C49215" s="3">
        <v>0.5708591666666667</v>
      </c>
    </row>
    <row r="49216" spans="1:3" x14ac:dyDescent="0.3">
      <c r="A49216">
        <v>49214</v>
      </c>
      <c r="B49216">
        <v>352.14033094594902</v>
      </c>
      <c r="C49216" s="3">
        <v>0.57087075231481477</v>
      </c>
    </row>
    <row r="49217" spans="1:3" x14ac:dyDescent="0.3">
      <c r="A49217">
        <v>49215</v>
      </c>
      <c r="B49217">
        <v>352.28301463398299</v>
      </c>
      <c r="C49217" s="3">
        <v>0.57088232638888892</v>
      </c>
    </row>
    <row r="49218" spans="1:3" x14ac:dyDescent="0.3">
      <c r="A49218">
        <v>49216</v>
      </c>
      <c r="B49218">
        <v>352.43934706218897</v>
      </c>
      <c r="C49218" s="3">
        <v>0.57089390046296296</v>
      </c>
    </row>
    <row r="49219" spans="1:3" x14ac:dyDescent="0.3">
      <c r="A49219">
        <v>49217</v>
      </c>
      <c r="B49219">
        <v>352.61167277761399</v>
      </c>
      <c r="C49219" s="3">
        <v>0.57090547453703711</v>
      </c>
    </row>
    <row r="49220" spans="1:3" x14ac:dyDescent="0.3">
      <c r="A49220">
        <v>49218</v>
      </c>
      <c r="B49220">
        <v>352.79819345808102</v>
      </c>
      <c r="C49220" s="3">
        <v>0.570917037037037</v>
      </c>
    </row>
    <row r="49221" spans="1:3" x14ac:dyDescent="0.3">
      <c r="A49221">
        <v>49219</v>
      </c>
      <c r="B49221">
        <v>352.99613567025602</v>
      </c>
      <c r="C49221" s="3">
        <v>0.57092862268518518</v>
      </c>
    </row>
    <row r="49222" spans="1:3" x14ac:dyDescent="0.3">
      <c r="A49222">
        <v>49220</v>
      </c>
      <c r="B49222">
        <v>353.20493724849899</v>
      </c>
      <c r="C49222" s="3">
        <v>0.57094019675925922</v>
      </c>
    </row>
    <row r="49223" spans="1:3" x14ac:dyDescent="0.3">
      <c r="A49223">
        <v>49221</v>
      </c>
      <c r="B49223">
        <v>353.42259266297202</v>
      </c>
      <c r="C49223" s="3">
        <v>0.57095177083333326</v>
      </c>
    </row>
    <row r="49224" spans="1:3" x14ac:dyDescent="0.3">
      <c r="A49224">
        <v>49222</v>
      </c>
      <c r="B49224">
        <v>353.65040426685403</v>
      </c>
      <c r="C49224" s="3">
        <v>0.57096333333333338</v>
      </c>
    </row>
    <row r="49225" spans="1:3" x14ac:dyDescent="0.3">
      <c r="A49225">
        <v>49223</v>
      </c>
      <c r="B49225">
        <v>353.891539870477</v>
      </c>
      <c r="C49225" s="3">
        <v>0.57097490740740742</v>
      </c>
    </row>
    <row r="49226" spans="1:3" x14ac:dyDescent="0.3">
      <c r="A49226">
        <v>49224</v>
      </c>
      <c r="B49226">
        <v>354.14476675884299</v>
      </c>
      <c r="C49226" s="3">
        <v>0.5709864930555556</v>
      </c>
    </row>
    <row r="49227" spans="1:3" x14ac:dyDescent="0.3">
      <c r="A49227">
        <v>49225</v>
      </c>
      <c r="B49227">
        <v>354.409585556141</v>
      </c>
      <c r="C49227" s="3">
        <v>0.57099806712962964</v>
      </c>
    </row>
    <row r="49228" spans="1:3" x14ac:dyDescent="0.3">
      <c r="A49228">
        <v>49226</v>
      </c>
      <c r="B49228">
        <v>354.68584945426301</v>
      </c>
      <c r="C49228" s="3">
        <v>0.57100962962962964</v>
      </c>
    </row>
    <row r="49229" spans="1:3" x14ac:dyDescent="0.3">
      <c r="A49229">
        <v>49227</v>
      </c>
      <c r="B49229">
        <v>354.97190203777501</v>
      </c>
      <c r="C49229" s="3">
        <v>0.57102120370370368</v>
      </c>
    </row>
    <row r="49230" spans="1:3" x14ac:dyDescent="0.3">
      <c r="A49230">
        <v>49228</v>
      </c>
      <c r="B49230">
        <v>355.26790365316702</v>
      </c>
      <c r="C49230" s="3">
        <v>0.57103277777777783</v>
      </c>
    </row>
    <row r="49231" spans="1:3" x14ac:dyDescent="0.3">
      <c r="A49231">
        <v>49229</v>
      </c>
      <c r="B49231">
        <v>355.57411099854102</v>
      </c>
      <c r="C49231" s="3">
        <v>0.5710443634259259</v>
      </c>
    </row>
    <row r="49232" spans="1:3" x14ac:dyDescent="0.3">
      <c r="A49232">
        <v>49230</v>
      </c>
      <c r="B49232">
        <v>355.88896000898501</v>
      </c>
      <c r="C49232" s="3">
        <v>0.57105593750000005</v>
      </c>
    </row>
    <row r="49233" spans="1:3" x14ac:dyDescent="0.3">
      <c r="A49233">
        <v>49231</v>
      </c>
      <c r="B49233">
        <v>356.21098881655098</v>
      </c>
      <c r="C49233" s="3">
        <v>0.57106749999999995</v>
      </c>
    </row>
    <row r="49234" spans="1:3" x14ac:dyDescent="0.3">
      <c r="A49234">
        <v>49232</v>
      </c>
      <c r="B49234">
        <v>356.53905401512401</v>
      </c>
      <c r="C49234" s="3">
        <v>0.57107909722222228</v>
      </c>
    </row>
    <row r="49235" spans="1:3" x14ac:dyDescent="0.3">
      <c r="A49235">
        <v>49233</v>
      </c>
      <c r="B49235">
        <v>356.87143764747799</v>
      </c>
      <c r="C49235" s="3">
        <v>0.57109065972222217</v>
      </c>
    </row>
    <row r="49236" spans="1:3" x14ac:dyDescent="0.3">
      <c r="A49236">
        <v>49234</v>
      </c>
      <c r="B49236">
        <v>357.20895952944397</v>
      </c>
      <c r="C49236" s="3">
        <v>0.57110224537037035</v>
      </c>
    </row>
    <row r="49237" spans="1:3" x14ac:dyDescent="0.3">
      <c r="A49237">
        <v>49235</v>
      </c>
      <c r="B49237">
        <v>357.55346081155102</v>
      </c>
      <c r="C49237" s="3">
        <v>0.57111381944444439</v>
      </c>
    </row>
    <row r="49238" spans="1:3" x14ac:dyDescent="0.3">
      <c r="A49238">
        <v>49236</v>
      </c>
      <c r="B49238">
        <v>357.90470279052698</v>
      </c>
      <c r="C49238" s="3">
        <v>0.57112538194444451</v>
      </c>
    </row>
    <row r="49239" spans="1:3" x14ac:dyDescent="0.3">
      <c r="A49239">
        <v>49237</v>
      </c>
      <c r="B49239">
        <v>358.26327145785802</v>
      </c>
      <c r="C49239" s="3">
        <v>0.57113695601851855</v>
      </c>
    </row>
    <row r="49240" spans="1:3" x14ac:dyDescent="0.3">
      <c r="A49240">
        <v>49238</v>
      </c>
      <c r="B49240">
        <v>358.628292193861</v>
      </c>
      <c r="C49240" s="3">
        <v>0.57114853009259259</v>
      </c>
    </row>
    <row r="49241" spans="1:3" x14ac:dyDescent="0.3">
      <c r="A49241">
        <v>49239</v>
      </c>
      <c r="B49241">
        <v>358.99764734367699</v>
      </c>
      <c r="C49241" s="3">
        <v>0.57116010416666663</v>
      </c>
    </row>
    <row r="49242" spans="1:3" x14ac:dyDescent="0.3">
      <c r="A49242">
        <v>49240</v>
      </c>
      <c r="B49242">
        <v>359.37174250223899</v>
      </c>
      <c r="C49242" s="3">
        <v>0.57117168981481481</v>
      </c>
    </row>
    <row r="49243" spans="1:3" x14ac:dyDescent="0.3">
      <c r="A49243">
        <v>49241</v>
      </c>
      <c r="B49243">
        <v>359.75066613703001</v>
      </c>
      <c r="C49243" s="3">
        <v>0.57118325231481482</v>
      </c>
    </row>
    <row r="49244" spans="1:3" x14ac:dyDescent="0.3">
      <c r="A49244">
        <v>49242</v>
      </c>
      <c r="B49244">
        <v>360.13349488781699</v>
      </c>
      <c r="C49244" s="3">
        <v>0.57119482638888885</v>
      </c>
    </row>
    <row r="49245" spans="1:3" x14ac:dyDescent="0.3">
      <c r="A49245">
        <v>49243</v>
      </c>
      <c r="B49245">
        <v>360.51987160010998</v>
      </c>
      <c r="C49245" s="3">
        <v>0.571206400462963</v>
      </c>
    </row>
    <row r="49246" spans="1:3" x14ac:dyDescent="0.3">
      <c r="A49246">
        <v>49244</v>
      </c>
      <c r="B49246">
        <v>360.90889033475401</v>
      </c>
      <c r="C49246" s="3">
        <v>0.57121797453703704</v>
      </c>
    </row>
    <row r="49247" spans="1:3" x14ac:dyDescent="0.3">
      <c r="A49247">
        <v>49245</v>
      </c>
      <c r="B49247">
        <v>361.29929081820001</v>
      </c>
      <c r="C49247" s="3">
        <v>0.57122956018518523</v>
      </c>
    </row>
    <row r="49248" spans="1:3" x14ac:dyDescent="0.3">
      <c r="A49248">
        <v>49246</v>
      </c>
      <c r="B49248">
        <v>361.69123517207697</v>
      </c>
      <c r="C49248" s="3">
        <v>0.57124112268518512</v>
      </c>
    </row>
    <row r="49249" spans="1:3" x14ac:dyDescent="0.3">
      <c r="A49249">
        <v>49247</v>
      </c>
      <c r="B49249">
        <v>362.08510644934501</v>
      </c>
      <c r="C49249" s="3">
        <v>0.57125269675925927</v>
      </c>
    </row>
    <row r="49250" spans="1:3" x14ac:dyDescent="0.3">
      <c r="A49250">
        <v>49248</v>
      </c>
      <c r="B49250">
        <v>362.48033299402198</v>
      </c>
      <c r="C49250" s="3">
        <v>0.57126427083333331</v>
      </c>
    </row>
    <row r="49251" spans="1:3" x14ac:dyDescent="0.3">
      <c r="A49251">
        <v>49249</v>
      </c>
      <c r="B49251">
        <v>362.87670422218599</v>
      </c>
      <c r="C49251" s="3">
        <v>0.57127584490740746</v>
      </c>
    </row>
    <row r="49252" spans="1:3" x14ac:dyDescent="0.3">
      <c r="A49252">
        <v>49250</v>
      </c>
      <c r="B49252">
        <v>363.27313989971901</v>
      </c>
      <c r="C49252" s="3">
        <v>0.5712874189814815</v>
      </c>
    </row>
    <row r="49253" spans="1:3" x14ac:dyDescent="0.3">
      <c r="A49253">
        <v>49251</v>
      </c>
      <c r="B49253">
        <v>363.66791044601899</v>
      </c>
      <c r="C49253" s="3">
        <v>0.57129899305555554</v>
      </c>
    </row>
    <row r="49254" spans="1:3" x14ac:dyDescent="0.3">
      <c r="A49254">
        <v>49252</v>
      </c>
      <c r="B49254">
        <v>364.06035739234397</v>
      </c>
      <c r="C49254" s="3">
        <v>0.57131056712962958</v>
      </c>
    </row>
    <row r="49255" spans="1:3" x14ac:dyDescent="0.3">
      <c r="A49255">
        <v>49253</v>
      </c>
      <c r="B49255">
        <v>364.44953639021901</v>
      </c>
      <c r="C49255" s="3">
        <v>0.57132214120370373</v>
      </c>
    </row>
    <row r="49256" spans="1:3" x14ac:dyDescent="0.3">
      <c r="A49256">
        <v>49254</v>
      </c>
      <c r="B49256">
        <v>364.834613621176</v>
      </c>
      <c r="C49256" s="3">
        <v>0.57133371527777776</v>
      </c>
    </row>
    <row r="49257" spans="1:3" x14ac:dyDescent="0.3">
      <c r="A49257">
        <v>49255</v>
      </c>
      <c r="B49257">
        <v>365.21518261686202</v>
      </c>
      <c r="C49257" s="3">
        <v>0.57134528935185191</v>
      </c>
    </row>
    <row r="49258" spans="1:3" x14ac:dyDescent="0.3">
      <c r="A49258">
        <v>49256</v>
      </c>
      <c r="B49258">
        <v>365.59003721947499</v>
      </c>
      <c r="C49258" s="3">
        <v>0.57135686342592595</v>
      </c>
    </row>
    <row r="49259" spans="1:3" x14ac:dyDescent="0.3">
      <c r="A49259">
        <v>49257</v>
      </c>
      <c r="B49259">
        <v>365.95794937092302</v>
      </c>
      <c r="C49259" s="3">
        <v>0.57136843749999999</v>
      </c>
    </row>
    <row r="49260" spans="1:3" x14ac:dyDescent="0.3">
      <c r="A49260">
        <v>49258</v>
      </c>
      <c r="B49260">
        <v>366.32047864779901</v>
      </c>
      <c r="C49260" s="3">
        <v>0.57138001157407403</v>
      </c>
    </row>
    <row r="49261" spans="1:3" x14ac:dyDescent="0.3">
      <c r="A49261">
        <v>49259</v>
      </c>
      <c r="B49261">
        <v>366.68003417017002</v>
      </c>
      <c r="C49261" s="3">
        <v>0.57139158564814818</v>
      </c>
    </row>
    <row r="49262" spans="1:3" x14ac:dyDescent="0.3">
      <c r="A49262">
        <v>49260</v>
      </c>
      <c r="B49262">
        <v>367.03766992496401</v>
      </c>
      <c r="C49262" s="3">
        <v>0.57140315972222222</v>
      </c>
    </row>
    <row r="49263" spans="1:3" x14ac:dyDescent="0.3">
      <c r="A49263">
        <v>49261</v>
      </c>
      <c r="B49263">
        <v>367.39553845273298</v>
      </c>
      <c r="C49263" s="3">
        <v>0.57141473379629637</v>
      </c>
    </row>
    <row r="49264" spans="1:3" x14ac:dyDescent="0.3">
      <c r="A49264">
        <v>49262</v>
      </c>
      <c r="B49264">
        <v>367.75367888214998</v>
      </c>
      <c r="C49264" s="3">
        <v>0.57142630787037041</v>
      </c>
    </row>
    <row r="49265" spans="1:3" x14ac:dyDescent="0.3">
      <c r="A49265">
        <v>49263</v>
      </c>
      <c r="B49265">
        <v>368.11100318198299</v>
      </c>
      <c r="C49265" s="3">
        <v>0.57143788194444445</v>
      </c>
    </row>
    <row r="49266" spans="1:3" x14ac:dyDescent="0.3">
      <c r="A49266">
        <v>49264</v>
      </c>
      <c r="B49266">
        <v>368.46960424242098</v>
      </c>
      <c r="C49266" s="3">
        <v>0.57144945601851849</v>
      </c>
    </row>
    <row r="49267" spans="1:3" x14ac:dyDescent="0.3">
      <c r="A49267">
        <v>49265</v>
      </c>
      <c r="B49267">
        <v>368.83124070197499</v>
      </c>
      <c r="C49267" s="3">
        <v>0.57146103009259253</v>
      </c>
    </row>
    <row r="49268" spans="1:3" x14ac:dyDescent="0.3">
      <c r="A49268">
        <v>49266</v>
      </c>
      <c r="B49268">
        <v>369.19496159423602</v>
      </c>
      <c r="C49268" s="3">
        <v>0.57147261574074071</v>
      </c>
    </row>
    <row r="49269" spans="1:3" x14ac:dyDescent="0.3">
      <c r="A49269">
        <v>49267</v>
      </c>
      <c r="B49269">
        <v>369.55988689592499</v>
      </c>
      <c r="C49269" s="3">
        <v>0.57148418981481475</v>
      </c>
    </row>
    <row r="49270" spans="1:3" x14ac:dyDescent="0.3">
      <c r="A49270">
        <v>49268</v>
      </c>
      <c r="B49270">
        <v>369.92557760340202</v>
      </c>
      <c r="C49270" s="3">
        <v>0.57149575231481486</v>
      </c>
    </row>
    <row r="49271" spans="1:3" x14ac:dyDescent="0.3">
      <c r="A49271">
        <v>49269</v>
      </c>
      <c r="B49271">
        <v>370.29060484955698</v>
      </c>
      <c r="C49271" s="3">
        <v>0.57150733796296294</v>
      </c>
    </row>
    <row r="49272" spans="1:3" x14ac:dyDescent="0.3">
      <c r="A49272">
        <v>49270</v>
      </c>
      <c r="B49272">
        <v>370.65682130835899</v>
      </c>
      <c r="C49272" s="3">
        <v>0.57151892361111112</v>
      </c>
    </row>
    <row r="49273" spans="1:3" x14ac:dyDescent="0.3">
      <c r="A49273">
        <v>49271</v>
      </c>
      <c r="B49273">
        <v>371.027301566056</v>
      </c>
      <c r="C49273" s="3">
        <v>0.57153048611111112</v>
      </c>
    </row>
    <row r="49274" spans="1:3" x14ac:dyDescent="0.3">
      <c r="A49274">
        <v>49272</v>
      </c>
      <c r="B49274">
        <v>371.40190006092001</v>
      </c>
      <c r="C49274" s="3">
        <v>0.57154206018518516</v>
      </c>
    </row>
    <row r="49275" spans="1:3" x14ac:dyDescent="0.3">
      <c r="A49275">
        <v>49273</v>
      </c>
      <c r="B49275">
        <v>371.78128728791302</v>
      </c>
      <c r="C49275" s="3">
        <v>0.5715536342592592</v>
      </c>
    </row>
    <row r="49276" spans="1:3" x14ac:dyDescent="0.3">
      <c r="A49276">
        <v>49274</v>
      </c>
      <c r="B49276">
        <v>372.16408198454297</v>
      </c>
      <c r="C49276" s="3">
        <v>0.57156520833333335</v>
      </c>
    </row>
    <row r="49277" spans="1:3" x14ac:dyDescent="0.3">
      <c r="A49277">
        <v>49275</v>
      </c>
      <c r="B49277">
        <v>372.54690033808998</v>
      </c>
      <c r="C49277" s="3">
        <v>0.57157678240740739</v>
      </c>
    </row>
    <row r="49278" spans="1:3" x14ac:dyDescent="0.3">
      <c r="A49278">
        <v>49276</v>
      </c>
      <c r="B49278">
        <v>372.92926043723799</v>
      </c>
      <c r="C49278" s="3">
        <v>0.57158835648148154</v>
      </c>
    </row>
    <row r="49279" spans="1:3" x14ac:dyDescent="0.3">
      <c r="A49279">
        <v>49277</v>
      </c>
      <c r="B49279">
        <v>373.30990594723698</v>
      </c>
      <c r="C49279" s="3">
        <v>0.57159993055555558</v>
      </c>
    </row>
    <row r="49280" spans="1:3" x14ac:dyDescent="0.3">
      <c r="A49280">
        <v>49278</v>
      </c>
      <c r="B49280">
        <v>373.68768396106202</v>
      </c>
      <c r="C49280" s="3">
        <v>0.57161150462962962</v>
      </c>
    </row>
    <row r="49281" spans="1:3" x14ac:dyDescent="0.3">
      <c r="A49281">
        <v>49279</v>
      </c>
      <c r="B49281">
        <v>374.06253108962801</v>
      </c>
      <c r="C49281" s="3">
        <v>0.57162307870370366</v>
      </c>
    </row>
    <row r="49282" spans="1:3" x14ac:dyDescent="0.3">
      <c r="A49282">
        <v>49280</v>
      </c>
      <c r="B49282">
        <v>374.43214283447003</v>
      </c>
      <c r="C49282" s="3">
        <v>0.57163465277777781</v>
      </c>
    </row>
    <row r="49283" spans="1:3" x14ac:dyDescent="0.3">
      <c r="A49283">
        <v>49281</v>
      </c>
      <c r="B49283">
        <v>374.79402535594801</v>
      </c>
      <c r="C49283" s="3">
        <v>0.57164622685185185</v>
      </c>
    </row>
    <row r="49284" spans="1:3" x14ac:dyDescent="0.3">
      <c r="A49284">
        <v>49282</v>
      </c>
      <c r="B49284">
        <v>375.150083220179</v>
      </c>
      <c r="C49284" s="3">
        <v>0.571657800925926</v>
      </c>
    </row>
    <row r="49285" spans="1:3" x14ac:dyDescent="0.3">
      <c r="A49285">
        <v>49283</v>
      </c>
      <c r="B49285">
        <v>375.50307762775998</v>
      </c>
      <c r="C49285" s="3">
        <v>0.57166937500000004</v>
      </c>
    </row>
    <row r="49286" spans="1:3" x14ac:dyDescent="0.3">
      <c r="A49286">
        <v>49284</v>
      </c>
      <c r="B49286">
        <v>375.85369455407601</v>
      </c>
      <c r="C49286" s="3">
        <v>0.57168094907407407</v>
      </c>
    </row>
    <row r="49287" spans="1:3" x14ac:dyDescent="0.3">
      <c r="A49287">
        <v>49285</v>
      </c>
      <c r="B49287">
        <v>376.20416871284101</v>
      </c>
      <c r="C49287" s="3">
        <v>0.57169252314814811</v>
      </c>
    </row>
    <row r="49288" spans="1:3" x14ac:dyDescent="0.3">
      <c r="A49288">
        <v>49286</v>
      </c>
      <c r="B49288">
        <v>376.55296427177399</v>
      </c>
      <c r="C49288" s="3">
        <v>0.57170409722222215</v>
      </c>
    </row>
    <row r="49289" spans="1:3" x14ac:dyDescent="0.3">
      <c r="A49289">
        <v>49287</v>
      </c>
      <c r="B49289">
        <v>376.89658314401998</v>
      </c>
      <c r="C49289" s="3">
        <v>0.5717156712962963</v>
      </c>
    </row>
    <row r="49290" spans="1:3" x14ac:dyDescent="0.3">
      <c r="A49290">
        <v>49288</v>
      </c>
      <c r="B49290">
        <v>377.236275832682</v>
      </c>
      <c r="C49290" s="3">
        <v>0.57172724537037034</v>
      </c>
    </row>
    <row r="49291" spans="1:3" x14ac:dyDescent="0.3">
      <c r="A49291">
        <v>49289</v>
      </c>
      <c r="B49291">
        <v>377.57244300222698</v>
      </c>
      <c r="C49291" s="3">
        <v>0.57173881944444449</v>
      </c>
    </row>
    <row r="49292" spans="1:3" x14ac:dyDescent="0.3">
      <c r="A49292">
        <v>49290</v>
      </c>
      <c r="B49292">
        <v>377.90439915495</v>
      </c>
      <c r="C49292" s="3">
        <v>0.57175039351851853</v>
      </c>
    </row>
    <row r="49293" spans="1:3" x14ac:dyDescent="0.3">
      <c r="A49293">
        <v>49291</v>
      </c>
      <c r="B49293">
        <v>378.232756891257</v>
      </c>
      <c r="C49293" s="3">
        <v>0.57176196759259257</v>
      </c>
    </row>
    <row r="49294" spans="1:3" x14ac:dyDescent="0.3">
      <c r="A49294">
        <v>49292</v>
      </c>
      <c r="B49294">
        <v>378.55652745568102</v>
      </c>
      <c r="C49294" s="3">
        <v>0.57177354166666661</v>
      </c>
    </row>
    <row r="49295" spans="1:3" x14ac:dyDescent="0.3">
      <c r="A49295">
        <v>49293</v>
      </c>
      <c r="B49295">
        <v>378.874293057709</v>
      </c>
      <c r="C49295" s="3">
        <v>0.57178511574074076</v>
      </c>
    </row>
    <row r="49296" spans="1:3" x14ac:dyDescent="0.3">
      <c r="A49296">
        <v>49294</v>
      </c>
      <c r="B49296">
        <v>379.18713820869601</v>
      </c>
      <c r="C49296" s="3">
        <v>0.5717966898148148</v>
      </c>
    </row>
    <row r="49297" spans="1:3" x14ac:dyDescent="0.3">
      <c r="A49297">
        <v>49295</v>
      </c>
      <c r="B49297">
        <v>379.49632426717301</v>
      </c>
      <c r="C49297" s="3">
        <v>0.57180826388888895</v>
      </c>
    </row>
    <row r="49298" spans="1:3" x14ac:dyDescent="0.3">
      <c r="A49298">
        <v>49296</v>
      </c>
      <c r="B49298">
        <v>379.801828028432</v>
      </c>
      <c r="C49298" s="3">
        <v>0.57181983796296298</v>
      </c>
    </row>
    <row r="49299" spans="1:3" x14ac:dyDescent="0.3">
      <c r="A49299">
        <v>49297</v>
      </c>
      <c r="B49299">
        <v>380.104294514054</v>
      </c>
      <c r="C49299" s="3">
        <v>0.57183141203703702</v>
      </c>
    </row>
    <row r="49300" spans="1:3" x14ac:dyDescent="0.3">
      <c r="A49300">
        <v>49298</v>
      </c>
      <c r="B49300">
        <v>380.40264664416799</v>
      </c>
      <c r="C49300" s="3">
        <v>0.57184298611111106</v>
      </c>
    </row>
    <row r="49301" spans="1:3" x14ac:dyDescent="0.3">
      <c r="A49301">
        <v>49299</v>
      </c>
      <c r="B49301">
        <v>380.69476496622002</v>
      </c>
      <c r="C49301" s="3">
        <v>0.57185456018518521</v>
      </c>
    </row>
    <row r="49302" spans="1:3" x14ac:dyDescent="0.3">
      <c r="A49302">
        <v>49300</v>
      </c>
      <c r="B49302">
        <v>380.98043964729402</v>
      </c>
      <c r="C49302" s="3">
        <v>0.57186613425925925</v>
      </c>
    </row>
    <row r="49303" spans="1:3" x14ac:dyDescent="0.3">
      <c r="A49303">
        <v>49301</v>
      </c>
      <c r="B49303">
        <v>381.25892710685201</v>
      </c>
      <c r="C49303" s="3">
        <v>0.5718777083333334</v>
      </c>
    </row>
    <row r="49304" spans="1:3" x14ac:dyDescent="0.3">
      <c r="A49304">
        <v>49302</v>
      </c>
      <c r="B49304">
        <v>381.52987744689898</v>
      </c>
      <c r="C49304" s="3">
        <v>0.57188928240740744</v>
      </c>
    </row>
    <row r="49305" spans="1:3" x14ac:dyDescent="0.3">
      <c r="A49305">
        <v>49303</v>
      </c>
      <c r="B49305">
        <v>381.79376631979602</v>
      </c>
      <c r="C49305" s="3">
        <v>0.57190085648148148</v>
      </c>
    </row>
    <row r="49306" spans="1:3" x14ac:dyDescent="0.3">
      <c r="A49306">
        <v>49304</v>
      </c>
      <c r="B49306">
        <v>382.04956128121199</v>
      </c>
      <c r="C49306" s="3">
        <v>0.57191243055555552</v>
      </c>
    </row>
    <row r="49307" spans="1:3" x14ac:dyDescent="0.3">
      <c r="A49307">
        <v>49305</v>
      </c>
      <c r="B49307">
        <v>382.29626494859701</v>
      </c>
      <c r="C49307" s="3">
        <v>0.57192400462962956</v>
      </c>
    </row>
    <row r="49308" spans="1:3" x14ac:dyDescent="0.3">
      <c r="A49308">
        <v>49306</v>
      </c>
      <c r="B49308">
        <v>382.53477610021997</v>
      </c>
      <c r="C49308" s="3">
        <v>0.57193557870370371</v>
      </c>
    </row>
    <row r="49309" spans="1:3" x14ac:dyDescent="0.3">
      <c r="A49309">
        <v>49307</v>
      </c>
      <c r="B49309">
        <v>382.76615773547297</v>
      </c>
      <c r="C49309" s="3">
        <v>0.57194716435185178</v>
      </c>
    </row>
    <row r="49310" spans="1:3" x14ac:dyDescent="0.3">
      <c r="A49310">
        <v>49308</v>
      </c>
      <c r="B49310">
        <v>382.99092490617699</v>
      </c>
      <c r="C49310" s="3">
        <v>0.5719587268518519</v>
      </c>
    </row>
    <row r="49311" spans="1:3" x14ac:dyDescent="0.3">
      <c r="A49311">
        <v>49309</v>
      </c>
      <c r="B49311">
        <v>383.21027809412999</v>
      </c>
      <c r="C49311" s="3">
        <v>0.57197031249999997</v>
      </c>
    </row>
    <row r="49312" spans="1:3" x14ac:dyDescent="0.3">
      <c r="A49312">
        <v>49310</v>
      </c>
      <c r="B49312">
        <v>383.42377114843299</v>
      </c>
      <c r="C49312" s="3">
        <v>0.57198188657407412</v>
      </c>
    </row>
    <row r="49313" spans="1:3" x14ac:dyDescent="0.3">
      <c r="A49313">
        <v>49311</v>
      </c>
      <c r="B49313">
        <v>383.63026291256</v>
      </c>
      <c r="C49313" s="3">
        <v>0.57199346064814816</v>
      </c>
    </row>
    <row r="49314" spans="1:3" x14ac:dyDescent="0.3">
      <c r="A49314">
        <v>49312</v>
      </c>
      <c r="B49314">
        <v>383.830564480634</v>
      </c>
      <c r="C49314" s="3">
        <v>0.57200503472222219</v>
      </c>
    </row>
    <row r="49315" spans="1:3" x14ac:dyDescent="0.3">
      <c r="A49315">
        <v>49313</v>
      </c>
      <c r="B49315">
        <v>384.025145781893</v>
      </c>
      <c r="C49315" s="3">
        <v>0.57201660879629623</v>
      </c>
    </row>
    <row r="49316" spans="1:3" x14ac:dyDescent="0.3">
      <c r="A49316">
        <v>49314</v>
      </c>
      <c r="B49316">
        <v>384.21357383740099</v>
      </c>
      <c r="C49316" s="3">
        <v>0.57202818287037038</v>
      </c>
    </row>
    <row r="49317" spans="1:3" x14ac:dyDescent="0.3">
      <c r="A49317">
        <v>49315</v>
      </c>
      <c r="B49317">
        <v>384.39574219613303</v>
      </c>
      <c r="C49317" s="3">
        <v>0.57203975694444442</v>
      </c>
    </row>
    <row r="49318" spans="1:3" x14ac:dyDescent="0.3">
      <c r="A49318">
        <v>49316</v>
      </c>
      <c r="B49318">
        <v>384.57122201028</v>
      </c>
      <c r="C49318" s="3">
        <v>0.57205133101851857</v>
      </c>
    </row>
    <row r="49319" spans="1:3" x14ac:dyDescent="0.3">
      <c r="A49319">
        <v>49317</v>
      </c>
      <c r="B49319">
        <v>384.73922835842899</v>
      </c>
      <c r="C49319" s="3">
        <v>0.57206290509259261</v>
      </c>
    </row>
    <row r="49320" spans="1:3" x14ac:dyDescent="0.3">
      <c r="A49320">
        <v>49318</v>
      </c>
      <c r="B49320">
        <v>384.900425887945</v>
      </c>
      <c r="C49320" s="3">
        <v>0.57207447916666665</v>
      </c>
    </row>
    <row r="49321" spans="1:3" x14ac:dyDescent="0.3">
      <c r="A49321">
        <v>49319</v>
      </c>
      <c r="B49321">
        <v>385.05581845201499</v>
      </c>
      <c r="C49321" s="3">
        <v>0.57208605324074069</v>
      </c>
    </row>
    <row r="49322" spans="1:3" x14ac:dyDescent="0.3">
      <c r="A49322">
        <v>49320</v>
      </c>
      <c r="B49322">
        <v>385.20526368442103</v>
      </c>
      <c r="C49322" s="3">
        <v>0.57209762731481484</v>
      </c>
    </row>
    <row r="49323" spans="1:3" x14ac:dyDescent="0.3">
      <c r="A49323">
        <v>49321</v>
      </c>
      <c r="B49323">
        <v>385.34898166767499</v>
      </c>
      <c r="C49323" s="3">
        <v>0.57210920138888888</v>
      </c>
    </row>
    <row r="49324" spans="1:3" x14ac:dyDescent="0.3">
      <c r="A49324">
        <v>49322</v>
      </c>
      <c r="B49324">
        <v>385.48577759343698</v>
      </c>
      <c r="C49324" s="3">
        <v>0.57212077546296303</v>
      </c>
    </row>
    <row r="49325" spans="1:3" x14ac:dyDescent="0.3">
      <c r="A49325">
        <v>49323</v>
      </c>
      <c r="B49325">
        <v>385.61348006438902</v>
      </c>
      <c r="C49325" s="3">
        <v>0.57213234953703707</v>
      </c>
    </row>
    <row r="49326" spans="1:3" x14ac:dyDescent="0.3">
      <c r="A49326">
        <v>49324</v>
      </c>
      <c r="B49326">
        <v>385.73137368484299</v>
      </c>
      <c r="C49326" s="3">
        <v>0.5721439236111111</v>
      </c>
    </row>
    <row r="49327" spans="1:3" x14ac:dyDescent="0.3">
      <c r="A49327">
        <v>49325</v>
      </c>
      <c r="B49327">
        <v>385.83820819238099</v>
      </c>
      <c r="C49327" s="3">
        <v>0.57215549768518514</v>
      </c>
    </row>
    <row r="49328" spans="1:3" x14ac:dyDescent="0.3">
      <c r="A49328">
        <v>49326</v>
      </c>
      <c r="B49328">
        <v>385.93314520657498</v>
      </c>
      <c r="C49328" s="3">
        <v>0.57216707175925929</v>
      </c>
    </row>
    <row r="49329" spans="1:3" x14ac:dyDescent="0.3">
      <c r="A49329">
        <v>49327</v>
      </c>
      <c r="B49329">
        <v>386.015994226055</v>
      </c>
      <c r="C49329" s="3">
        <v>0.57217864583333333</v>
      </c>
    </row>
    <row r="49330" spans="1:3" x14ac:dyDescent="0.3">
      <c r="A49330">
        <v>49328</v>
      </c>
      <c r="B49330">
        <v>386.08506060600502</v>
      </c>
      <c r="C49330" s="3">
        <v>0.57219021990740737</v>
      </c>
    </row>
    <row r="49331" spans="1:3" x14ac:dyDescent="0.3">
      <c r="A49331">
        <v>49329</v>
      </c>
      <c r="B49331">
        <v>386.13862371923398</v>
      </c>
      <c r="C49331" s="3">
        <v>0.57220179398148152</v>
      </c>
    </row>
    <row r="49332" spans="1:3" x14ac:dyDescent="0.3">
      <c r="A49332">
        <v>49330</v>
      </c>
      <c r="B49332">
        <v>386.177131918491</v>
      </c>
      <c r="C49332" s="3">
        <v>0.57221336805555556</v>
      </c>
    </row>
    <row r="49333" spans="1:3" x14ac:dyDescent="0.3">
      <c r="A49333">
        <v>49331</v>
      </c>
      <c r="B49333">
        <v>386.201312233024</v>
      </c>
      <c r="C49333" s="3">
        <v>0.5722249421296296</v>
      </c>
    </row>
    <row r="49334" spans="1:3" x14ac:dyDescent="0.3">
      <c r="A49334">
        <v>49332</v>
      </c>
      <c r="B49334">
        <v>386.21102003696001</v>
      </c>
      <c r="C49334" s="3">
        <v>0.57223651620370364</v>
      </c>
    </row>
    <row r="49335" spans="1:3" x14ac:dyDescent="0.3">
      <c r="A49335">
        <v>49333</v>
      </c>
      <c r="B49335">
        <v>386.20686700507201</v>
      </c>
      <c r="C49335" s="3">
        <v>0.57224809027777779</v>
      </c>
    </row>
    <row r="49336" spans="1:3" x14ac:dyDescent="0.3">
      <c r="A49336">
        <v>49334</v>
      </c>
      <c r="B49336">
        <v>386.187407523692</v>
      </c>
      <c r="C49336" s="3">
        <v>0.57225966435185183</v>
      </c>
    </row>
    <row r="49337" spans="1:3" x14ac:dyDescent="0.3">
      <c r="A49337">
        <v>49335</v>
      </c>
      <c r="B49337">
        <v>386.15021458253699</v>
      </c>
      <c r="C49337" s="3">
        <v>0.57227122685185183</v>
      </c>
    </row>
    <row r="49338" spans="1:3" x14ac:dyDescent="0.3">
      <c r="A49338">
        <v>49336</v>
      </c>
      <c r="B49338">
        <v>386.09523379706002</v>
      </c>
      <c r="C49338" s="3">
        <v>0.57228281250000002</v>
      </c>
    </row>
    <row r="49339" spans="1:3" x14ac:dyDescent="0.3">
      <c r="A49339">
        <v>49337</v>
      </c>
      <c r="B49339">
        <v>386.02191915709898</v>
      </c>
      <c r="C49339" s="3">
        <v>0.57229438657407405</v>
      </c>
    </row>
    <row r="49340" spans="1:3" x14ac:dyDescent="0.3">
      <c r="A49340">
        <v>49338</v>
      </c>
      <c r="B49340">
        <v>385.93012652773098</v>
      </c>
      <c r="C49340" s="3">
        <v>0.57230596064814809</v>
      </c>
    </row>
    <row r="49341" spans="1:3" x14ac:dyDescent="0.3">
      <c r="A49341">
        <v>49339</v>
      </c>
      <c r="B49341">
        <v>385.82074921596001</v>
      </c>
      <c r="C49341" s="3">
        <v>0.57231753472222224</v>
      </c>
    </row>
    <row r="49342" spans="1:3" x14ac:dyDescent="0.3">
      <c r="A49342">
        <v>49340</v>
      </c>
      <c r="B49342">
        <v>385.693263709142</v>
      </c>
      <c r="C49342" s="3">
        <v>0.57232910879629628</v>
      </c>
    </row>
    <row r="49343" spans="1:3" x14ac:dyDescent="0.3">
      <c r="A49343">
        <v>49341</v>
      </c>
      <c r="B49343">
        <v>385.54729892476797</v>
      </c>
      <c r="C49343" s="3">
        <v>0.57234068287037043</v>
      </c>
    </row>
    <row r="49344" spans="1:3" x14ac:dyDescent="0.3">
      <c r="A49344">
        <v>49342</v>
      </c>
      <c r="B49344">
        <v>385.38308221155398</v>
      </c>
      <c r="C49344" s="3">
        <v>0.57235225694444447</v>
      </c>
    </row>
    <row r="49345" spans="1:3" x14ac:dyDescent="0.3">
      <c r="A49345">
        <v>49343</v>
      </c>
      <c r="B49345">
        <v>385.20050297422699</v>
      </c>
      <c r="C49345" s="3">
        <v>0.57236383101851851</v>
      </c>
    </row>
    <row r="49346" spans="1:3" x14ac:dyDescent="0.3">
      <c r="A49346">
        <v>49344</v>
      </c>
      <c r="B49346">
        <v>384.999905173027</v>
      </c>
      <c r="C49346" s="3">
        <v>0.57237540509259255</v>
      </c>
    </row>
    <row r="49347" spans="1:3" x14ac:dyDescent="0.3">
      <c r="A49347">
        <v>49345</v>
      </c>
      <c r="B49347">
        <v>384.781866896282</v>
      </c>
      <c r="C49347" s="3">
        <v>0.57238696759259267</v>
      </c>
    </row>
    <row r="49348" spans="1:3" x14ac:dyDescent="0.3">
      <c r="A49348">
        <v>49346</v>
      </c>
      <c r="B49348">
        <v>384.54493272960099</v>
      </c>
      <c r="C49348" s="3">
        <v>0.57239856481481477</v>
      </c>
    </row>
    <row r="49349" spans="1:3" x14ac:dyDescent="0.3">
      <c r="A49349">
        <v>49347</v>
      </c>
      <c r="B49349">
        <v>384.28705682223898</v>
      </c>
      <c r="C49349" s="3">
        <v>0.57241013888888892</v>
      </c>
    </row>
    <row r="49350" spans="1:3" x14ac:dyDescent="0.3">
      <c r="A49350">
        <v>49348</v>
      </c>
      <c r="B49350">
        <v>384.00743401862599</v>
      </c>
      <c r="C49350" s="3">
        <v>0.57242171296296296</v>
      </c>
    </row>
    <row r="49351" spans="1:3" x14ac:dyDescent="0.3">
      <c r="A49351">
        <v>49349</v>
      </c>
      <c r="B49351">
        <v>383.70455671470501</v>
      </c>
      <c r="C49351" s="3">
        <v>0.57243328703703711</v>
      </c>
    </row>
    <row r="49352" spans="1:3" x14ac:dyDescent="0.3">
      <c r="A49352">
        <v>49350</v>
      </c>
      <c r="B49352">
        <v>383.37837699735599</v>
      </c>
      <c r="C49352" s="3">
        <v>0.572444849537037</v>
      </c>
    </row>
    <row r="49353" spans="1:3" x14ac:dyDescent="0.3">
      <c r="A49353">
        <v>49351</v>
      </c>
      <c r="B49353">
        <v>383.029766088467</v>
      </c>
      <c r="C49353" s="3">
        <v>0.57245643518518519</v>
      </c>
    </row>
    <row r="49354" spans="1:3" x14ac:dyDescent="0.3">
      <c r="A49354">
        <v>49352</v>
      </c>
      <c r="B49354">
        <v>382.65748018999199</v>
      </c>
      <c r="C49354" s="3">
        <v>0.57246800925925923</v>
      </c>
    </row>
    <row r="49355" spans="1:3" x14ac:dyDescent="0.3">
      <c r="A49355">
        <v>49353</v>
      </c>
      <c r="B49355">
        <v>382.26058642046701</v>
      </c>
      <c r="C49355" s="3">
        <v>0.57247958333333326</v>
      </c>
    </row>
    <row r="49356" spans="1:3" x14ac:dyDescent="0.3">
      <c r="A49356">
        <v>49354</v>
      </c>
      <c r="B49356">
        <v>381.841727723514</v>
      </c>
      <c r="C49356" s="3">
        <v>0.57249115740740741</v>
      </c>
    </row>
    <row r="49357" spans="1:3" x14ac:dyDescent="0.3">
      <c r="A49357">
        <v>49355</v>
      </c>
      <c r="B49357">
        <v>381.40428578169201</v>
      </c>
      <c r="C49357" s="3">
        <v>0.57250271990740742</v>
      </c>
    </row>
    <row r="49358" spans="1:3" x14ac:dyDescent="0.3">
      <c r="A49358">
        <v>49356</v>
      </c>
      <c r="B49358">
        <v>380.95053956586901</v>
      </c>
      <c r="C49358" s="3">
        <v>0.5725143055555556</v>
      </c>
    </row>
    <row r="49359" spans="1:3" x14ac:dyDescent="0.3">
      <c r="A49359">
        <v>49357</v>
      </c>
      <c r="B49359">
        <v>380.48423652852102</v>
      </c>
      <c r="C49359" s="3">
        <v>0.57252587962962964</v>
      </c>
    </row>
    <row r="49360" spans="1:3" x14ac:dyDescent="0.3">
      <c r="A49360">
        <v>49358</v>
      </c>
      <c r="B49360">
        <v>380.00593331514801</v>
      </c>
      <c r="C49360" s="3">
        <v>0.57253745370370368</v>
      </c>
    </row>
    <row r="49361" spans="1:3" x14ac:dyDescent="0.3">
      <c r="A49361">
        <v>49359</v>
      </c>
      <c r="B49361">
        <v>379.51483540360101</v>
      </c>
      <c r="C49361" s="3">
        <v>0.57254902777777772</v>
      </c>
    </row>
    <row r="49362" spans="1:3" x14ac:dyDescent="0.3">
      <c r="A49362">
        <v>49360</v>
      </c>
      <c r="B49362">
        <v>379.01438855794498</v>
      </c>
      <c r="C49362" s="3">
        <v>0.57256059027777784</v>
      </c>
    </row>
    <row r="49363" spans="1:3" x14ac:dyDescent="0.3">
      <c r="A49363">
        <v>49361</v>
      </c>
      <c r="B49363">
        <v>378.50750446908302</v>
      </c>
      <c r="C49363" s="3">
        <v>0.57257217592592591</v>
      </c>
    </row>
    <row r="49364" spans="1:3" x14ac:dyDescent="0.3">
      <c r="A49364">
        <v>49362</v>
      </c>
      <c r="B49364">
        <v>377.994092550603</v>
      </c>
      <c r="C49364" s="3">
        <v>0.57258375000000006</v>
      </c>
    </row>
    <row r="49365" spans="1:3" x14ac:dyDescent="0.3">
      <c r="A49365">
        <v>49363</v>
      </c>
      <c r="B49365">
        <v>377.47437574552202</v>
      </c>
      <c r="C49365" s="3">
        <v>0.5725953240740741</v>
      </c>
    </row>
    <row r="49366" spans="1:3" x14ac:dyDescent="0.3">
      <c r="A49366">
        <v>49364</v>
      </c>
      <c r="B49366">
        <v>376.94878975286201</v>
      </c>
      <c r="C49366" s="3">
        <v>0.57260689814814814</v>
      </c>
    </row>
    <row r="49367" spans="1:3" x14ac:dyDescent="0.3">
      <c r="A49367">
        <v>49365</v>
      </c>
      <c r="B49367">
        <v>376.41666987775398</v>
      </c>
      <c r="C49367" s="3">
        <v>0.57261847222222217</v>
      </c>
    </row>
    <row r="49368" spans="1:3" x14ac:dyDescent="0.3">
      <c r="A49368">
        <v>49366</v>
      </c>
      <c r="B49368">
        <v>375.88145920545003</v>
      </c>
      <c r="C49368" s="3">
        <v>0.57263003472222229</v>
      </c>
    </row>
    <row r="49369" spans="1:3" x14ac:dyDescent="0.3">
      <c r="A49369">
        <v>49367</v>
      </c>
      <c r="B49369">
        <v>375.34802302300699</v>
      </c>
      <c r="C49369" s="3">
        <v>0.57264162037037036</v>
      </c>
    </row>
    <row r="49370" spans="1:3" x14ac:dyDescent="0.3">
      <c r="A49370">
        <v>49368</v>
      </c>
      <c r="B49370">
        <v>374.81748912995698</v>
      </c>
      <c r="C49370" s="3">
        <v>0.57265319444444451</v>
      </c>
    </row>
    <row r="49371" spans="1:3" x14ac:dyDescent="0.3">
      <c r="A49371">
        <v>49369</v>
      </c>
      <c r="B49371">
        <v>374.29204955325201</v>
      </c>
      <c r="C49371" s="3">
        <v>0.57266475694444441</v>
      </c>
    </row>
    <row r="49372" spans="1:3" x14ac:dyDescent="0.3">
      <c r="A49372">
        <v>49370</v>
      </c>
      <c r="B49372">
        <v>373.77070143433599</v>
      </c>
      <c r="C49372" s="3">
        <v>0.57267633101851845</v>
      </c>
    </row>
    <row r="49373" spans="1:3" x14ac:dyDescent="0.3">
      <c r="A49373">
        <v>49371</v>
      </c>
      <c r="B49373">
        <v>373.24980074333001</v>
      </c>
      <c r="C49373" s="3">
        <v>0.5726879050925926</v>
      </c>
    </row>
    <row r="49374" spans="1:3" x14ac:dyDescent="0.3">
      <c r="A49374">
        <v>49372</v>
      </c>
      <c r="B49374">
        <v>372.72967570432201</v>
      </c>
      <c r="C49374" s="3">
        <v>0.57269949074074067</v>
      </c>
    </row>
    <row r="49375" spans="1:3" x14ac:dyDescent="0.3">
      <c r="A49375">
        <v>49373</v>
      </c>
      <c r="B49375">
        <v>372.209468979235</v>
      </c>
      <c r="C49375" s="3">
        <v>0.57271106481481482</v>
      </c>
    </row>
    <row r="49376" spans="1:3" x14ac:dyDescent="0.3">
      <c r="A49376">
        <v>49374</v>
      </c>
      <c r="B49376">
        <v>371.68899823417399</v>
      </c>
      <c r="C49376" s="3">
        <v>0.57272262731481483</v>
      </c>
    </row>
    <row r="49377" spans="1:3" x14ac:dyDescent="0.3">
      <c r="A49377">
        <v>49375</v>
      </c>
      <c r="B49377">
        <v>371.16974587700201</v>
      </c>
      <c r="C49377" s="3">
        <v>0.57273421296296301</v>
      </c>
    </row>
    <row r="49378" spans="1:3" x14ac:dyDescent="0.3">
      <c r="A49378">
        <v>49376</v>
      </c>
      <c r="B49378">
        <v>370.64969735602801</v>
      </c>
      <c r="C49378" s="3">
        <v>0.5727457754629629</v>
      </c>
    </row>
    <row r="49379" spans="1:3" x14ac:dyDescent="0.3">
      <c r="A49379">
        <v>49377</v>
      </c>
      <c r="B49379">
        <v>370.12672701260902</v>
      </c>
      <c r="C49379" s="3">
        <v>0.57275736111111109</v>
      </c>
    </row>
    <row r="49380" spans="1:3" x14ac:dyDescent="0.3">
      <c r="A49380">
        <v>49378</v>
      </c>
      <c r="B49380">
        <v>369.604851210601</v>
      </c>
      <c r="C49380" s="3">
        <v>0.57276892361111109</v>
      </c>
    </row>
    <row r="49381" spans="1:3" x14ac:dyDescent="0.3">
      <c r="A49381">
        <v>49379</v>
      </c>
      <c r="B49381">
        <v>369.08917440024999</v>
      </c>
      <c r="C49381" s="3">
        <v>0.57278049768518524</v>
      </c>
    </row>
    <row r="49382" spans="1:3" x14ac:dyDescent="0.3">
      <c r="A49382">
        <v>49380</v>
      </c>
      <c r="B49382">
        <v>368.58217049263902</v>
      </c>
      <c r="C49382" s="3">
        <v>0.57279207175925928</v>
      </c>
    </row>
    <row r="49383" spans="1:3" x14ac:dyDescent="0.3">
      <c r="A49383">
        <v>49381</v>
      </c>
      <c r="B49383">
        <v>368.08851469972097</v>
      </c>
      <c r="C49383" s="3">
        <v>0.57280364583333332</v>
      </c>
    </row>
    <row r="49384" spans="1:3" x14ac:dyDescent="0.3">
      <c r="A49384">
        <v>49382</v>
      </c>
      <c r="B49384">
        <v>367.60747558347703</v>
      </c>
      <c r="C49384" s="3">
        <v>0.5728152314814815</v>
      </c>
    </row>
    <row r="49385" spans="1:3" x14ac:dyDescent="0.3">
      <c r="A49385">
        <v>49383</v>
      </c>
      <c r="B49385">
        <v>367.13564705052801</v>
      </c>
      <c r="C49385" s="3">
        <v>0.57282679398148151</v>
      </c>
    </row>
    <row r="49386" spans="1:3" x14ac:dyDescent="0.3">
      <c r="A49386">
        <v>49384</v>
      </c>
      <c r="B49386">
        <v>366.67632124418998</v>
      </c>
      <c r="C49386" s="3">
        <v>0.57283836805555555</v>
      </c>
    </row>
    <row r="49387" spans="1:3" x14ac:dyDescent="0.3">
      <c r="A49387">
        <v>49385</v>
      </c>
      <c r="B49387">
        <v>366.23159158095001</v>
      </c>
      <c r="C49387" s="3">
        <v>0.5728499421296297</v>
      </c>
    </row>
    <row r="49388" spans="1:3" x14ac:dyDescent="0.3">
      <c r="A49388">
        <v>49386</v>
      </c>
      <c r="B49388">
        <v>365.799631420926</v>
      </c>
      <c r="C49388" s="3">
        <v>0.57286152777777777</v>
      </c>
    </row>
    <row r="49389" spans="1:3" x14ac:dyDescent="0.3">
      <c r="A49389">
        <v>49387</v>
      </c>
      <c r="B49389">
        <v>365.37939695579001</v>
      </c>
      <c r="C49389" s="3">
        <v>0.57287311342592595</v>
      </c>
    </row>
    <row r="49390" spans="1:3" x14ac:dyDescent="0.3">
      <c r="A49390">
        <v>49388</v>
      </c>
      <c r="B49390">
        <v>364.96899129753399</v>
      </c>
      <c r="C49390" s="3">
        <v>0.57288467592592596</v>
      </c>
    </row>
    <row r="49391" spans="1:3" x14ac:dyDescent="0.3">
      <c r="A49391">
        <v>49389</v>
      </c>
      <c r="B49391">
        <v>364.56490465516299</v>
      </c>
      <c r="C49391" s="3">
        <v>0.57289625</v>
      </c>
    </row>
    <row r="49392" spans="1:3" x14ac:dyDescent="0.3">
      <c r="A49392">
        <v>49390</v>
      </c>
      <c r="B49392">
        <v>364.16889182987597</v>
      </c>
      <c r="C49392" s="3">
        <v>0.57290782407407403</v>
      </c>
    </row>
    <row r="49393" spans="1:3" x14ac:dyDescent="0.3">
      <c r="A49393">
        <v>49391</v>
      </c>
      <c r="B49393">
        <v>363.78399051265399</v>
      </c>
      <c r="C49393" s="3">
        <v>0.57291939814814818</v>
      </c>
    </row>
    <row r="49394" spans="1:3" x14ac:dyDescent="0.3">
      <c r="A49394">
        <v>49392</v>
      </c>
      <c r="B49394">
        <v>363.40845446473003</v>
      </c>
      <c r="C49394" s="3">
        <v>0.57293098379629626</v>
      </c>
    </row>
    <row r="49395" spans="1:3" x14ac:dyDescent="0.3">
      <c r="A49395">
        <v>49393</v>
      </c>
      <c r="B49395">
        <v>363.04169238522002</v>
      </c>
      <c r="C49395" s="3">
        <v>0.57294254629629626</v>
      </c>
    </row>
    <row r="49396" spans="1:3" x14ac:dyDescent="0.3">
      <c r="A49396">
        <v>49394</v>
      </c>
      <c r="B49396">
        <v>362.683899365201</v>
      </c>
      <c r="C49396" s="3">
        <v>0.57295412037037041</v>
      </c>
    </row>
    <row r="49397" spans="1:3" x14ac:dyDescent="0.3">
      <c r="A49397">
        <v>49395</v>
      </c>
      <c r="B49397">
        <v>362.33399712517098</v>
      </c>
      <c r="C49397" s="3">
        <v>0.57296569444444445</v>
      </c>
    </row>
    <row r="49398" spans="1:3" x14ac:dyDescent="0.3">
      <c r="A49398">
        <v>49396</v>
      </c>
      <c r="B49398">
        <v>361.99267301909299</v>
      </c>
      <c r="C49398" s="3">
        <v>0.57297726851851849</v>
      </c>
    </row>
    <row r="49399" spans="1:3" x14ac:dyDescent="0.3">
      <c r="A49399">
        <v>49397</v>
      </c>
      <c r="B49399">
        <v>361.66102242322802</v>
      </c>
      <c r="C49399" s="3">
        <v>0.57298884259259253</v>
      </c>
    </row>
    <row r="49400" spans="1:3" x14ac:dyDescent="0.3">
      <c r="A49400">
        <v>49398</v>
      </c>
      <c r="B49400">
        <v>361.33710129475901</v>
      </c>
      <c r="C49400" s="3">
        <v>0.57300041666666668</v>
      </c>
    </row>
    <row r="49401" spans="1:3" x14ac:dyDescent="0.3">
      <c r="A49401">
        <v>49399</v>
      </c>
      <c r="B49401">
        <v>361.01861922287401</v>
      </c>
      <c r="C49401" s="3">
        <v>0.57301199074074072</v>
      </c>
    </row>
    <row r="49402" spans="1:3" x14ac:dyDescent="0.3">
      <c r="A49402">
        <v>49400</v>
      </c>
      <c r="B49402">
        <v>360.704944841952</v>
      </c>
      <c r="C49402" s="3">
        <v>0.57302356481481487</v>
      </c>
    </row>
    <row r="49403" spans="1:3" x14ac:dyDescent="0.3">
      <c r="A49403">
        <v>49401</v>
      </c>
      <c r="B49403">
        <v>360.394609619844</v>
      </c>
      <c r="C49403" s="3">
        <v>0.57303513888888891</v>
      </c>
    </row>
    <row r="49404" spans="1:3" x14ac:dyDescent="0.3">
      <c r="A49404">
        <v>49402</v>
      </c>
      <c r="B49404">
        <v>360.09104819770101</v>
      </c>
      <c r="C49404" s="3">
        <v>0.57304672453703709</v>
      </c>
    </row>
    <row r="49405" spans="1:3" x14ac:dyDescent="0.3">
      <c r="A49405">
        <v>49403</v>
      </c>
      <c r="B49405">
        <v>359.80023319347202</v>
      </c>
      <c r="C49405" s="3">
        <v>0.57305828703703698</v>
      </c>
    </row>
    <row r="49406" spans="1:3" x14ac:dyDescent="0.3">
      <c r="A49406">
        <v>49404</v>
      </c>
      <c r="B49406">
        <v>359.52410185523303</v>
      </c>
      <c r="C49406" s="3">
        <v>0.57306986111111113</v>
      </c>
    </row>
    <row r="49407" spans="1:3" x14ac:dyDescent="0.3">
      <c r="A49407">
        <v>49405</v>
      </c>
      <c r="B49407">
        <v>359.26642254951599</v>
      </c>
      <c r="C49407" s="3">
        <v>0.57308143518518517</v>
      </c>
    </row>
    <row r="49408" spans="1:3" x14ac:dyDescent="0.3">
      <c r="A49408">
        <v>49406</v>
      </c>
      <c r="B49408">
        <v>359.02857479355498</v>
      </c>
      <c r="C49408" s="3">
        <v>0.57309300925925932</v>
      </c>
    </row>
    <row r="49409" spans="1:3" x14ac:dyDescent="0.3">
      <c r="A49409">
        <v>49407</v>
      </c>
      <c r="B49409">
        <v>358.80974717832999</v>
      </c>
      <c r="C49409" s="3">
        <v>0.57310458333333336</v>
      </c>
    </row>
    <row r="49410" spans="1:3" x14ac:dyDescent="0.3">
      <c r="A49410">
        <v>49408</v>
      </c>
      <c r="B49410">
        <v>358.614401622976</v>
      </c>
      <c r="C49410" s="3">
        <v>0.5731161574074074</v>
      </c>
    </row>
    <row r="49411" spans="1:3" x14ac:dyDescent="0.3">
      <c r="A49411">
        <v>49409</v>
      </c>
      <c r="B49411">
        <v>358.446756086714</v>
      </c>
      <c r="C49411" s="3">
        <v>0.57312773148148144</v>
      </c>
    </row>
    <row r="49412" spans="1:3" x14ac:dyDescent="0.3">
      <c r="A49412">
        <v>49410</v>
      </c>
      <c r="B49412">
        <v>358.30459881903499</v>
      </c>
      <c r="C49412" s="3">
        <v>0.57313930555555559</v>
      </c>
    </row>
    <row r="49413" spans="1:3" x14ac:dyDescent="0.3">
      <c r="A49413">
        <v>49411</v>
      </c>
      <c r="B49413">
        <v>358.18513111029603</v>
      </c>
      <c r="C49413" s="3">
        <v>0.57315087962962963</v>
      </c>
    </row>
    <row r="49414" spans="1:3" x14ac:dyDescent="0.3">
      <c r="A49414">
        <v>49412</v>
      </c>
      <c r="B49414">
        <v>358.08758785715901</v>
      </c>
      <c r="C49414" s="3">
        <v>0.57316245370370367</v>
      </c>
    </row>
    <row r="49415" spans="1:3" x14ac:dyDescent="0.3">
      <c r="A49415">
        <v>49413</v>
      </c>
      <c r="B49415">
        <v>358.008884293287</v>
      </c>
      <c r="C49415" s="3">
        <v>0.57317402777777782</v>
      </c>
    </row>
    <row r="49416" spans="1:3" x14ac:dyDescent="0.3">
      <c r="A49416">
        <v>49414</v>
      </c>
      <c r="B49416">
        <v>357.95239015917099</v>
      </c>
      <c r="C49416" s="3">
        <v>0.57318560185185186</v>
      </c>
    </row>
    <row r="49417" spans="1:3" x14ac:dyDescent="0.3">
      <c r="A49417">
        <v>49415</v>
      </c>
      <c r="B49417">
        <v>357.924274246572</v>
      </c>
      <c r="C49417" s="3">
        <v>0.57319717592592589</v>
      </c>
    </row>
    <row r="49418" spans="1:3" x14ac:dyDescent="0.3">
      <c r="A49418">
        <v>49416</v>
      </c>
      <c r="B49418">
        <v>357.923497928171</v>
      </c>
      <c r="C49418" s="3">
        <v>0.57320874999999993</v>
      </c>
    </row>
    <row r="49419" spans="1:3" x14ac:dyDescent="0.3">
      <c r="A49419">
        <v>49417</v>
      </c>
      <c r="B49419">
        <v>357.95052709898499</v>
      </c>
      <c r="C49419" s="3">
        <v>0.57322032407407408</v>
      </c>
    </row>
    <row r="49420" spans="1:3" x14ac:dyDescent="0.3">
      <c r="A49420">
        <v>49418</v>
      </c>
      <c r="B49420">
        <v>358.003139243151</v>
      </c>
      <c r="C49420" s="3">
        <v>0.57323189814814812</v>
      </c>
    </row>
    <row r="49421" spans="1:3" x14ac:dyDescent="0.3">
      <c r="A49421">
        <v>49419</v>
      </c>
      <c r="B49421">
        <v>358.07534572171397</v>
      </c>
      <c r="C49421" s="3">
        <v>0.57324347222222227</v>
      </c>
    </row>
    <row r="49422" spans="1:3" x14ac:dyDescent="0.3">
      <c r="A49422">
        <v>49420</v>
      </c>
      <c r="B49422">
        <v>358.16621652155601</v>
      </c>
      <c r="C49422" s="3">
        <v>0.57325504629629631</v>
      </c>
    </row>
    <row r="49423" spans="1:3" x14ac:dyDescent="0.3">
      <c r="A49423">
        <v>49421</v>
      </c>
      <c r="B49423">
        <v>358.27373495787401</v>
      </c>
      <c r="C49423" s="3">
        <v>0.57326663194444449</v>
      </c>
    </row>
    <row r="49424" spans="1:3" x14ac:dyDescent="0.3">
      <c r="A49424">
        <v>49422</v>
      </c>
      <c r="B49424">
        <v>358.39487987576899</v>
      </c>
      <c r="C49424" s="3">
        <v>0.57327821759259256</v>
      </c>
    </row>
    <row r="49425" spans="1:3" x14ac:dyDescent="0.3">
      <c r="A49425">
        <v>49423</v>
      </c>
      <c r="B49425">
        <v>358.52814175057699</v>
      </c>
      <c r="C49425" s="3">
        <v>0.57328978009259257</v>
      </c>
    </row>
    <row r="49426" spans="1:3" x14ac:dyDescent="0.3">
      <c r="A49426">
        <v>49424</v>
      </c>
      <c r="B49426">
        <v>358.66899619605999</v>
      </c>
      <c r="C49426" s="3">
        <v>0.57330135416666661</v>
      </c>
    </row>
    <row r="49427" spans="1:3" x14ac:dyDescent="0.3">
      <c r="A49427">
        <v>49425</v>
      </c>
      <c r="B49427">
        <v>358.81223953407999</v>
      </c>
      <c r="C49427" s="3">
        <v>0.57331292824074076</v>
      </c>
    </row>
    <row r="49428" spans="1:3" x14ac:dyDescent="0.3">
      <c r="A49428">
        <v>49426</v>
      </c>
      <c r="B49428">
        <v>358.96027178059001</v>
      </c>
      <c r="C49428" s="3">
        <v>0.5733245023148148</v>
      </c>
    </row>
    <row r="49429" spans="1:3" x14ac:dyDescent="0.3">
      <c r="A49429">
        <v>49427</v>
      </c>
      <c r="B49429">
        <v>359.11723058021897</v>
      </c>
      <c r="C49429" s="3">
        <v>0.57333607638888895</v>
      </c>
    </row>
    <row r="49430" spans="1:3" x14ac:dyDescent="0.3">
      <c r="A49430">
        <v>49428</v>
      </c>
      <c r="B49430">
        <v>359.28302569393497</v>
      </c>
      <c r="C49430" s="3">
        <v>0.57334765046296299</v>
      </c>
    </row>
    <row r="49431" spans="1:3" x14ac:dyDescent="0.3">
      <c r="A49431">
        <v>49429</v>
      </c>
      <c r="B49431">
        <v>359.46015154644698</v>
      </c>
      <c r="C49431" s="3">
        <v>0.57335922453703703</v>
      </c>
    </row>
    <row r="49432" spans="1:3" x14ac:dyDescent="0.3">
      <c r="A49432">
        <v>49430</v>
      </c>
      <c r="B49432">
        <v>359.64486166419402</v>
      </c>
      <c r="C49432" s="3">
        <v>0.57337079861111107</v>
      </c>
    </row>
    <row r="49433" spans="1:3" x14ac:dyDescent="0.3">
      <c r="A49433">
        <v>49431</v>
      </c>
      <c r="B49433">
        <v>359.82983337120498</v>
      </c>
      <c r="C49433" s="3">
        <v>0.57338237268518522</v>
      </c>
    </row>
    <row r="49434" spans="1:3" x14ac:dyDescent="0.3">
      <c r="A49434">
        <v>49432</v>
      </c>
      <c r="B49434">
        <v>360.01582707610203</v>
      </c>
      <c r="C49434" s="3">
        <v>0.57339394675925925</v>
      </c>
    </row>
    <row r="49435" spans="1:3" x14ac:dyDescent="0.3">
      <c r="A49435">
        <v>49433</v>
      </c>
      <c r="B49435">
        <v>360.20213662867701</v>
      </c>
      <c r="C49435" s="3">
        <v>0.5734055208333334</v>
      </c>
    </row>
    <row r="49436" spans="1:3" x14ac:dyDescent="0.3">
      <c r="A49436">
        <v>49434</v>
      </c>
      <c r="B49436">
        <v>360.38801701696298</v>
      </c>
      <c r="C49436" s="3">
        <v>0.57341709490740744</v>
      </c>
    </row>
    <row r="49437" spans="1:3" x14ac:dyDescent="0.3">
      <c r="A49437">
        <v>49435</v>
      </c>
      <c r="B49437">
        <v>360.57573867935201</v>
      </c>
      <c r="C49437" s="3">
        <v>0.57342866898148148</v>
      </c>
    </row>
    <row r="49438" spans="1:3" x14ac:dyDescent="0.3">
      <c r="A49438">
        <v>49436</v>
      </c>
      <c r="B49438">
        <v>360.76366978239201</v>
      </c>
      <c r="C49438" s="3">
        <v>0.57344024305555552</v>
      </c>
    </row>
    <row r="49439" spans="1:3" x14ac:dyDescent="0.3">
      <c r="A49439">
        <v>49437</v>
      </c>
      <c r="B49439">
        <v>360.95019390295403</v>
      </c>
      <c r="C49439" s="3">
        <v>0.57345181712962956</v>
      </c>
    </row>
    <row r="49440" spans="1:3" x14ac:dyDescent="0.3">
      <c r="A49440">
        <v>49438</v>
      </c>
      <c r="B49440">
        <v>361.13646682980698</v>
      </c>
      <c r="C49440" s="3">
        <v>0.57346339120370371</v>
      </c>
    </row>
    <row r="49441" spans="1:3" x14ac:dyDescent="0.3">
      <c r="A49441">
        <v>49439</v>
      </c>
      <c r="B49441">
        <v>361.32304110960899</v>
      </c>
      <c r="C49441" s="3">
        <v>0.57347496527777775</v>
      </c>
    </row>
    <row r="49442" spans="1:3" x14ac:dyDescent="0.3">
      <c r="A49442">
        <v>49440</v>
      </c>
      <c r="B49442">
        <v>361.51064211951899</v>
      </c>
      <c r="C49442" s="3">
        <v>0.5734865393518519</v>
      </c>
    </row>
    <row r="49443" spans="1:3" x14ac:dyDescent="0.3">
      <c r="A49443">
        <v>49441</v>
      </c>
      <c r="B49443">
        <v>361.70089036699102</v>
      </c>
      <c r="C49443" s="3">
        <v>0.57349811342592594</v>
      </c>
    </row>
    <row r="49444" spans="1:3" x14ac:dyDescent="0.3">
      <c r="A49444">
        <v>49442</v>
      </c>
      <c r="B49444">
        <v>361.889635473157</v>
      </c>
      <c r="C49444" s="3">
        <v>0.57350968749999998</v>
      </c>
    </row>
    <row r="49445" spans="1:3" x14ac:dyDescent="0.3">
      <c r="A49445">
        <v>49443</v>
      </c>
      <c r="B49445">
        <v>362.07065836697399</v>
      </c>
      <c r="C49445" s="3">
        <v>0.57352126157407401</v>
      </c>
    </row>
    <row r="49446" spans="1:3" x14ac:dyDescent="0.3">
      <c r="A49446">
        <v>49444</v>
      </c>
      <c r="B49446">
        <v>362.24175949026699</v>
      </c>
      <c r="C49446" s="3">
        <v>0.57353283564814816</v>
      </c>
    </row>
    <row r="49447" spans="1:3" x14ac:dyDescent="0.3">
      <c r="A49447">
        <v>49445</v>
      </c>
      <c r="B49447">
        <v>362.39874877093803</v>
      </c>
      <c r="C49447" s="3">
        <v>0.5735444097222222</v>
      </c>
    </row>
    <row r="49448" spans="1:3" x14ac:dyDescent="0.3">
      <c r="A49448">
        <v>49446</v>
      </c>
      <c r="B49448">
        <v>362.54108118893703</v>
      </c>
      <c r="C49448" s="3">
        <v>0.57355598379629635</v>
      </c>
    </row>
    <row r="49449" spans="1:3" x14ac:dyDescent="0.3">
      <c r="A49449">
        <v>49447</v>
      </c>
      <c r="B49449">
        <v>362.67084101947302</v>
      </c>
      <c r="C49449" s="3">
        <v>0.57356755787037039</v>
      </c>
    </row>
    <row r="49450" spans="1:3" x14ac:dyDescent="0.3">
      <c r="A49450">
        <v>49448</v>
      </c>
      <c r="B49450">
        <v>362.784193384616</v>
      </c>
      <c r="C49450" s="3">
        <v>0.57357913194444443</v>
      </c>
    </row>
    <row r="49451" spans="1:3" x14ac:dyDescent="0.3">
      <c r="A49451">
        <v>49449</v>
      </c>
      <c r="B49451">
        <v>362.87802623345601</v>
      </c>
      <c r="C49451" s="3">
        <v>0.57359070601851847</v>
      </c>
    </row>
    <row r="49452" spans="1:3" x14ac:dyDescent="0.3">
      <c r="A49452">
        <v>49450</v>
      </c>
      <c r="B49452">
        <v>362.95671401525698</v>
      </c>
      <c r="C49452" s="3">
        <v>0.57360228009259262</v>
      </c>
    </row>
    <row r="49453" spans="1:3" x14ac:dyDescent="0.3">
      <c r="A49453">
        <v>49451</v>
      </c>
      <c r="B49453">
        <v>363.02554981127099</v>
      </c>
      <c r="C49453" s="3">
        <v>0.57361385416666666</v>
      </c>
    </row>
    <row r="49454" spans="1:3" x14ac:dyDescent="0.3">
      <c r="A49454">
        <v>49452</v>
      </c>
      <c r="B49454">
        <v>363.08803399160303</v>
      </c>
      <c r="C49454" s="3">
        <v>0.57362542824074081</v>
      </c>
    </row>
    <row r="49455" spans="1:3" x14ac:dyDescent="0.3">
      <c r="A49455">
        <v>49453</v>
      </c>
      <c r="B49455">
        <v>363.15064127198298</v>
      </c>
      <c r="C49455" s="3">
        <v>0.57363700231481485</v>
      </c>
    </row>
    <row r="49456" spans="1:3" x14ac:dyDescent="0.3">
      <c r="A49456">
        <v>49454</v>
      </c>
      <c r="B49456">
        <v>363.21270214075997</v>
      </c>
      <c r="C49456" s="3">
        <v>0.57364857638888889</v>
      </c>
    </row>
    <row r="49457" spans="1:3" x14ac:dyDescent="0.3">
      <c r="A49457">
        <v>49455</v>
      </c>
      <c r="B49457">
        <v>363.270745668693</v>
      </c>
      <c r="C49457" s="3">
        <v>0.57366015046296293</v>
      </c>
    </row>
    <row r="49458" spans="1:3" x14ac:dyDescent="0.3">
      <c r="A49458">
        <v>49456</v>
      </c>
      <c r="B49458">
        <v>363.32995325940902</v>
      </c>
      <c r="C49458" s="3">
        <v>0.57367172453703696</v>
      </c>
    </row>
    <row r="49459" spans="1:3" x14ac:dyDescent="0.3">
      <c r="A49459">
        <v>49457</v>
      </c>
      <c r="B49459">
        <v>363.39415650134902</v>
      </c>
      <c r="C49459" s="3">
        <v>0.57368329861111111</v>
      </c>
    </row>
    <row r="49460" spans="1:3" x14ac:dyDescent="0.3">
      <c r="A49460">
        <v>49458</v>
      </c>
      <c r="B49460">
        <v>363.46213765353099</v>
      </c>
      <c r="C49460" s="3">
        <v>0.57369487268518515</v>
      </c>
    </row>
    <row r="49461" spans="1:3" x14ac:dyDescent="0.3">
      <c r="A49461">
        <v>49459</v>
      </c>
      <c r="B49461">
        <v>363.53370362832999</v>
      </c>
      <c r="C49461" s="3">
        <v>0.5737064467592593</v>
      </c>
    </row>
    <row r="49462" spans="1:3" x14ac:dyDescent="0.3">
      <c r="A49462">
        <v>49460</v>
      </c>
      <c r="B49462">
        <v>363.60815668825302</v>
      </c>
      <c r="C49462" s="3">
        <v>0.57371802083333334</v>
      </c>
    </row>
    <row r="49463" spans="1:3" x14ac:dyDescent="0.3">
      <c r="A49463">
        <v>49461</v>
      </c>
      <c r="B49463">
        <v>363.68287707561501</v>
      </c>
      <c r="C49463" s="3">
        <v>0.57372960648148152</v>
      </c>
    </row>
    <row r="49464" spans="1:3" x14ac:dyDescent="0.3">
      <c r="A49464">
        <v>49462</v>
      </c>
      <c r="B49464">
        <v>363.76279620432399</v>
      </c>
      <c r="C49464" s="3">
        <v>0.57374118055555556</v>
      </c>
    </row>
    <row r="49465" spans="1:3" x14ac:dyDescent="0.3">
      <c r="A49465">
        <v>49463</v>
      </c>
      <c r="B49465">
        <v>363.85510656534899</v>
      </c>
      <c r="C49465" s="3">
        <v>0.5737527546296296</v>
      </c>
    </row>
    <row r="49466" spans="1:3" x14ac:dyDescent="0.3">
      <c r="A49466">
        <v>49464</v>
      </c>
      <c r="B49466">
        <v>363.96052682207898</v>
      </c>
      <c r="C49466" s="3">
        <v>0.57376432870370364</v>
      </c>
    </row>
    <row r="49467" spans="1:3" x14ac:dyDescent="0.3">
      <c r="A49467">
        <v>49465</v>
      </c>
      <c r="B49467">
        <v>364.08171205876101</v>
      </c>
      <c r="C49467" s="3">
        <v>0.57377590277777779</v>
      </c>
    </row>
    <row r="49468" spans="1:3" x14ac:dyDescent="0.3">
      <c r="A49468">
        <v>49466</v>
      </c>
      <c r="B49468">
        <v>364.21475362725403</v>
      </c>
      <c r="C49468" s="3">
        <v>0.57378747685185183</v>
      </c>
    </row>
    <row r="49469" spans="1:3" x14ac:dyDescent="0.3">
      <c r="A49469">
        <v>49467</v>
      </c>
      <c r="B49469">
        <v>364.350773554547</v>
      </c>
      <c r="C49469" s="3">
        <v>0.57379905092592598</v>
      </c>
    </row>
    <row r="49470" spans="1:3" x14ac:dyDescent="0.3">
      <c r="A49470">
        <v>49468</v>
      </c>
      <c r="B49470">
        <v>364.48836644672701</v>
      </c>
      <c r="C49470" s="3">
        <v>0.57381062500000002</v>
      </c>
    </row>
    <row r="49471" spans="1:3" x14ac:dyDescent="0.3">
      <c r="A49471">
        <v>49469</v>
      </c>
      <c r="B49471">
        <v>364.62367601171798</v>
      </c>
      <c r="C49471" s="3">
        <v>0.57382219907407406</v>
      </c>
    </row>
    <row r="49472" spans="1:3" x14ac:dyDescent="0.3">
      <c r="A49472">
        <v>49470</v>
      </c>
      <c r="B49472">
        <v>364.75451957904698</v>
      </c>
      <c r="C49472" s="3">
        <v>0.5738337731481481</v>
      </c>
    </row>
    <row r="49473" spans="1:3" x14ac:dyDescent="0.3">
      <c r="A49473">
        <v>49471</v>
      </c>
      <c r="B49473">
        <v>364.881945930553</v>
      </c>
      <c r="C49473" s="3">
        <v>0.57384534722222225</v>
      </c>
    </row>
    <row r="49474" spans="1:3" x14ac:dyDescent="0.3">
      <c r="A49474">
        <v>49472</v>
      </c>
      <c r="B49474">
        <v>364.99992127522898</v>
      </c>
      <c r="C49474" s="3">
        <v>0.57385692129629629</v>
      </c>
    </row>
    <row r="49475" spans="1:3" x14ac:dyDescent="0.3">
      <c r="A49475">
        <v>49473</v>
      </c>
      <c r="B49475">
        <v>365.10225420580502</v>
      </c>
      <c r="C49475" s="3">
        <v>0.57386849537037044</v>
      </c>
    </row>
    <row r="49476" spans="1:3" x14ac:dyDescent="0.3">
      <c r="A49476">
        <v>49474</v>
      </c>
      <c r="B49476">
        <v>365.19418399305101</v>
      </c>
      <c r="C49476" s="3">
        <v>0.57388006944444447</v>
      </c>
    </row>
    <row r="49477" spans="1:3" x14ac:dyDescent="0.3">
      <c r="A49477">
        <v>49475</v>
      </c>
      <c r="B49477">
        <v>365.28275656709002</v>
      </c>
      <c r="C49477" s="3">
        <v>0.57389164351851851</v>
      </c>
    </row>
    <row r="49478" spans="1:3" x14ac:dyDescent="0.3">
      <c r="A49478">
        <v>49476</v>
      </c>
      <c r="B49478">
        <v>365.37027334223598</v>
      </c>
      <c r="C49478" s="3">
        <v>0.57390321759259255</v>
      </c>
    </row>
    <row r="49479" spans="1:3" x14ac:dyDescent="0.3">
      <c r="A49479">
        <v>49477</v>
      </c>
      <c r="B49479">
        <v>365.46309950006702</v>
      </c>
      <c r="C49479" s="3">
        <v>0.5739147916666667</v>
      </c>
    </row>
    <row r="49480" spans="1:3" x14ac:dyDescent="0.3">
      <c r="A49480">
        <v>49478</v>
      </c>
      <c r="B49480">
        <v>365.557233259003</v>
      </c>
      <c r="C49480" s="3">
        <v>0.57392636574074074</v>
      </c>
    </row>
    <row r="49481" spans="1:3" x14ac:dyDescent="0.3">
      <c r="A49481">
        <v>49479</v>
      </c>
      <c r="B49481">
        <v>365.64363605878901</v>
      </c>
      <c r="C49481" s="3">
        <v>0.57393793981481478</v>
      </c>
    </row>
    <row r="49482" spans="1:3" x14ac:dyDescent="0.3">
      <c r="A49482">
        <v>49480</v>
      </c>
      <c r="B49482">
        <v>365.72576353111202</v>
      </c>
      <c r="C49482" s="3">
        <v>0.57394951388888893</v>
      </c>
    </row>
    <row r="49483" spans="1:3" x14ac:dyDescent="0.3">
      <c r="A49483">
        <v>49481</v>
      </c>
      <c r="B49483">
        <v>365.80471055307601</v>
      </c>
      <c r="C49483" s="3">
        <v>0.57396108796296297</v>
      </c>
    </row>
    <row r="49484" spans="1:3" x14ac:dyDescent="0.3">
      <c r="A49484">
        <v>49482</v>
      </c>
      <c r="B49484">
        <v>365.87971308324001</v>
      </c>
      <c r="C49484" s="3">
        <v>0.57397265046296297</v>
      </c>
    </row>
    <row r="49485" spans="1:3" x14ac:dyDescent="0.3">
      <c r="A49485">
        <v>49483</v>
      </c>
      <c r="B49485">
        <v>365.95380250075101</v>
      </c>
      <c r="C49485" s="3">
        <v>0.57398423611111105</v>
      </c>
    </row>
    <row r="49486" spans="1:3" x14ac:dyDescent="0.3">
      <c r="A49486">
        <v>49484</v>
      </c>
      <c r="B49486">
        <v>366.02514687168502</v>
      </c>
      <c r="C49486" s="3">
        <v>0.5739958101851852</v>
      </c>
    </row>
    <row r="49487" spans="1:3" x14ac:dyDescent="0.3">
      <c r="A49487">
        <v>49485</v>
      </c>
      <c r="B49487">
        <v>366.09115223048099</v>
      </c>
      <c r="C49487" s="3">
        <v>0.57400738425925923</v>
      </c>
    </row>
    <row r="49488" spans="1:3" x14ac:dyDescent="0.3">
      <c r="A49488">
        <v>49486</v>
      </c>
      <c r="B49488">
        <v>366.15525055640899</v>
      </c>
      <c r="C49488" s="3">
        <v>0.57401895833333338</v>
      </c>
    </row>
    <row r="49489" spans="1:3" x14ac:dyDescent="0.3">
      <c r="A49489">
        <v>49487</v>
      </c>
      <c r="B49489">
        <v>366.22093910515201</v>
      </c>
      <c r="C49489" s="3">
        <v>0.57403053240740742</v>
      </c>
    </row>
    <row r="49490" spans="1:3" x14ac:dyDescent="0.3">
      <c r="A49490">
        <v>49488</v>
      </c>
      <c r="B49490">
        <v>366.28935671998499</v>
      </c>
      <c r="C49490" s="3">
        <v>0.57404210648148146</v>
      </c>
    </row>
    <row r="49491" spans="1:3" x14ac:dyDescent="0.3">
      <c r="A49491">
        <v>49489</v>
      </c>
      <c r="B49491">
        <v>366.36332543181101</v>
      </c>
      <c r="C49491" s="3">
        <v>0.5740536805555555</v>
      </c>
    </row>
    <row r="49492" spans="1:3" x14ac:dyDescent="0.3">
      <c r="A49492">
        <v>49490</v>
      </c>
      <c r="B49492">
        <v>366.44020546154098</v>
      </c>
      <c r="C49492" s="3">
        <v>0.57406525462962965</v>
      </c>
    </row>
    <row r="49493" spans="1:3" x14ac:dyDescent="0.3">
      <c r="A49493">
        <v>49491</v>
      </c>
      <c r="B49493">
        <v>366.51462461410199</v>
      </c>
      <c r="C49493" s="3">
        <v>0.57407682870370369</v>
      </c>
    </row>
    <row r="49494" spans="1:3" x14ac:dyDescent="0.3">
      <c r="A49494">
        <v>49492</v>
      </c>
      <c r="B49494">
        <v>366.58643008953197</v>
      </c>
      <c r="C49494" s="3">
        <v>0.5740883912037037</v>
      </c>
    </row>
    <row r="49495" spans="1:3" x14ac:dyDescent="0.3">
      <c r="A49495">
        <v>49493</v>
      </c>
      <c r="B49495">
        <v>366.65373483839602</v>
      </c>
      <c r="C49495" s="3">
        <v>0.57409997685185188</v>
      </c>
    </row>
    <row r="49496" spans="1:3" x14ac:dyDescent="0.3">
      <c r="A49496">
        <v>49494</v>
      </c>
      <c r="B49496">
        <v>366.71673536112098</v>
      </c>
      <c r="C49496" s="3">
        <v>0.57411155092592592</v>
      </c>
    </row>
    <row r="49497" spans="1:3" x14ac:dyDescent="0.3">
      <c r="A49497">
        <v>49495</v>
      </c>
      <c r="B49497">
        <v>366.77820777964098</v>
      </c>
      <c r="C49497" s="3">
        <v>0.57412312499999996</v>
      </c>
    </row>
    <row r="49498" spans="1:3" x14ac:dyDescent="0.3">
      <c r="A49498">
        <v>49496</v>
      </c>
      <c r="B49498">
        <v>366.83590908887697</v>
      </c>
      <c r="C49498" s="3">
        <v>0.57413469907407411</v>
      </c>
    </row>
    <row r="49499" spans="1:3" x14ac:dyDescent="0.3">
      <c r="A49499">
        <v>49497</v>
      </c>
      <c r="B49499">
        <v>366.88794833960901</v>
      </c>
      <c r="C49499" s="3">
        <v>0.57414627314814815</v>
      </c>
    </row>
    <row r="49500" spans="1:3" x14ac:dyDescent="0.3">
      <c r="A49500">
        <v>49498</v>
      </c>
      <c r="B49500">
        <v>366.937071102115</v>
      </c>
      <c r="C49500" s="3">
        <v>0.5741578472222223</v>
      </c>
    </row>
    <row r="49501" spans="1:3" x14ac:dyDescent="0.3">
      <c r="A49501">
        <v>49499</v>
      </c>
      <c r="B49501">
        <v>366.98593605224801</v>
      </c>
      <c r="C49501" s="3">
        <v>0.57416943287037037</v>
      </c>
    </row>
    <row r="49502" spans="1:3" x14ac:dyDescent="0.3">
      <c r="A49502">
        <v>49500</v>
      </c>
      <c r="B49502">
        <v>367.03652172875098</v>
      </c>
      <c r="C49502" s="3">
        <v>0.57418100694444452</v>
      </c>
    </row>
    <row r="49503" spans="1:3" x14ac:dyDescent="0.3">
      <c r="A49503">
        <v>49501</v>
      </c>
      <c r="B49503">
        <v>367.09248782159602</v>
      </c>
      <c r="C49503" s="3">
        <v>0.57419258101851856</v>
      </c>
    </row>
    <row r="49504" spans="1:3" x14ac:dyDescent="0.3">
      <c r="A49504">
        <v>49502</v>
      </c>
      <c r="B49504">
        <v>367.152989084019</v>
      </c>
      <c r="C49504" s="3">
        <v>0.57420414351851845</v>
      </c>
    </row>
    <row r="49505" spans="1:3" x14ac:dyDescent="0.3">
      <c r="A49505">
        <v>49503</v>
      </c>
      <c r="B49505">
        <v>367.21557937144502</v>
      </c>
      <c r="C49505" s="3">
        <v>0.57421572916666663</v>
      </c>
    </row>
    <row r="49506" spans="1:3" x14ac:dyDescent="0.3">
      <c r="A49506">
        <v>49504</v>
      </c>
      <c r="B49506">
        <v>367.28258796673498</v>
      </c>
      <c r="C49506" s="3">
        <v>0.57422730324074067</v>
      </c>
    </row>
    <row r="49507" spans="1:3" x14ac:dyDescent="0.3">
      <c r="A49507">
        <v>49505</v>
      </c>
      <c r="B49507">
        <v>367.35536214587501</v>
      </c>
      <c r="C49507" s="3">
        <v>0.57423887731481482</v>
      </c>
    </row>
    <row r="49508" spans="1:3" x14ac:dyDescent="0.3">
      <c r="A49508">
        <v>49506</v>
      </c>
      <c r="B49508">
        <v>367.43391531581801</v>
      </c>
      <c r="C49508" s="3">
        <v>0.57425045138888886</v>
      </c>
    </row>
    <row r="49509" spans="1:3" x14ac:dyDescent="0.3">
      <c r="A49509">
        <v>49507</v>
      </c>
      <c r="B49509">
        <v>367.51937875193198</v>
      </c>
      <c r="C49509" s="3">
        <v>0.57426201388888887</v>
      </c>
    </row>
    <row r="49510" spans="1:3" x14ac:dyDescent="0.3">
      <c r="A49510">
        <v>49508</v>
      </c>
      <c r="B49510">
        <v>367.61147443324802</v>
      </c>
      <c r="C49510" s="3">
        <v>0.57427359953703705</v>
      </c>
    </row>
    <row r="49511" spans="1:3" x14ac:dyDescent="0.3">
      <c r="A49511">
        <v>49509</v>
      </c>
      <c r="B49511">
        <v>367.70935249083101</v>
      </c>
      <c r="C49511" s="3">
        <v>0.57428517361111109</v>
      </c>
    </row>
    <row r="49512" spans="1:3" x14ac:dyDescent="0.3">
      <c r="A49512">
        <v>49510</v>
      </c>
      <c r="B49512">
        <v>367.81518694675202</v>
      </c>
      <c r="C49512" s="3">
        <v>0.57429674768518513</v>
      </c>
    </row>
    <row r="49513" spans="1:3" x14ac:dyDescent="0.3">
      <c r="A49513">
        <v>49511</v>
      </c>
      <c r="B49513">
        <v>367.93158998440902</v>
      </c>
      <c r="C49513" s="3">
        <v>0.57430831018518524</v>
      </c>
    </row>
    <row r="49514" spans="1:3" x14ac:dyDescent="0.3">
      <c r="A49514">
        <v>49512</v>
      </c>
      <c r="B49514">
        <v>368.05924699723499</v>
      </c>
      <c r="C49514" s="3">
        <v>0.57431988425925928</v>
      </c>
    </row>
    <row r="49515" spans="1:3" x14ac:dyDescent="0.3">
      <c r="A49515">
        <v>49513</v>
      </c>
      <c r="B49515">
        <v>368.199629146284</v>
      </c>
      <c r="C49515" s="3">
        <v>0.57433145833333332</v>
      </c>
    </row>
    <row r="49516" spans="1:3" x14ac:dyDescent="0.3">
      <c r="A49516">
        <v>49514</v>
      </c>
      <c r="B49516">
        <v>368.350021048619</v>
      </c>
      <c r="C49516" s="3">
        <v>0.5743430439814815</v>
      </c>
    </row>
    <row r="49517" spans="1:3" x14ac:dyDescent="0.3">
      <c r="A49517">
        <v>49515</v>
      </c>
      <c r="B49517">
        <v>368.50535111834301</v>
      </c>
      <c r="C49517" s="3">
        <v>0.57435461805555554</v>
      </c>
    </row>
    <row r="49518" spans="1:3" x14ac:dyDescent="0.3">
      <c r="A49518">
        <v>49516</v>
      </c>
      <c r="B49518">
        <v>368.66416303791698</v>
      </c>
      <c r="C49518" s="3">
        <v>0.57436618055555555</v>
      </c>
    </row>
    <row r="49519" spans="1:3" x14ac:dyDescent="0.3">
      <c r="A49519">
        <v>49517</v>
      </c>
      <c r="B49519">
        <v>368.82341667574099</v>
      </c>
      <c r="C49519" s="3">
        <v>0.5743777546296297</v>
      </c>
    </row>
    <row r="49520" spans="1:3" x14ac:dyDescent="0.3">
      <c r="A49520">
        <v>49518</v>
      </c>
      <c r="B49520">
        <v>368.98187039414699</v>
      </c>
      <c r="C49520" s="3">
        <v>0.57438932870370374</v>
      </c>
    </row>
    <row r="49521" spans="1:3" x14ac:dyDescent="0.3">
      <c r="A49521">
        <v>49519</v>
      </c>
      <c r="B49521">
        <v>369.14012722155002</v>
      </c>
      <c r="C49521" s="3">
        <v>0.57440091435185192</v>
      </c>
    </row>
    <row r="49522" spans="1:3" x14ac:dyDescent="0.3">
      <c r="A49522">
        <v>49520</v>
      </c>
      <c r="B49522">
        <v>369.29430190264497</v>
      </c>
      <c r="C49522" s="3">
        <v>0.57441248842592596</v>
      </c>
    </row>
    <row r="49523" spans="1:3" x14ac:dyDescent="0.3">
      <c r="A49523">
        <v>49521</v>
      </c>
      <c r="B49523">
        <v>369.44061830430502</v>
      </c>
      <c r="C49523" s="3">
        <v>0.57442405092592586</v>
      </c>
    </row>
    <row r="49524" spans="1:3" x14ac:dyDescent="0.3">
      <c r="A49524">
        <v>49522</v>
      </c>
      <c r="B49524">
        <v>369.58087072540502</v>
      </c>
      <c r="C49524" s="3">
        <v>0.57443562500000001</v>
      </c>
    </row>
    <row r="49525" spans="1:3" x14ac:dyDescent="0.3">
      <c r="A49525">
        <v>49523</v>
      </c>
      <c r="B49525">
        <v>369.71736513425498</v>
      </c>
      <c r="C49525" s="3">
        <v>0.57444719907407404</v>
      </c>
    </row>
    <row r="49526" spans="1:3" x14ac:dyDescent="0.3">
      <c r="A49526">
        <v>49524</v>
      </c>
      <c r="B49526">
        <v>369.85049344473799</v>
      </c>
      <c r="C49526" s="3">
        <v>0.57445878472222223</v>
      </c>
    </row>
    <row r="49527" spans="1:3" x14ac:dyDescent="0.3">
      <c r="A49527">
        <v>49525</v>
      </c>
      <c r="B49527">
        <v>369.98261267334902</v>
      </c>
      <c r="C49527" s="3">
        <v>0.57447034722222223</v>
      </c>
    </row>
    <row r="49528" spans="1:3" x14ac:dyDescent="0.3">
      <c r="A49528">
        <v>49526</v>
      </c>
      <c r="B49528">
        <v>370.110489259107</v>
      </c>
      <c r="C49528" s="3">
        <v>0.57448193287037042</v>
      </c>
    </row>
    <row r="49529" spans="1:3" x14ac:dyDescent="0.3">
      <c r="A49529">
        <v>49527</v>
      </c>
      <c r="B49529">
        <v>370.22839139581498</v>
      </c>
      <c r="C49529" s="3">
        <v>0.57449349537037031</v>
      </c>
    </row>
    <row r="49530" spans="1:3" x14ac:dyDescent="0.3">
      <c r="A49530">
        <v>49528</v>
      </c>
      <c r="B49530">
        <v>370.33677980630603</v>
      </c>
      <c r="C49530" s="3">
        <v>0.57450506944444446</v>
      </c>
    </row>
    <row r="49531" spans="1:3" x14ac:dyDescent="0.3">
      <c r="A49531">
        <v>49529</v>
      </c>
      <c r="B49531">
        <v>370.43477004116198</v>
      </c>
      <c r="C49531" s="3">
        <v>0.57451665509259253</v>
      </c>
    </row>
    <row r="49532" spans="1:3" x14ac:dyDescent="0.3">
      <c r="A49532">
        <v>49530</v>
      </c>
      <c r="B49532">
        <v>370.52307996821798</v>
      </c>
      <c r="C49532" s="3">
        <v>0.57452822916666668</v>
      </c>
    </row>
    <row r="49533" spans="1:3" x14ac:dyDescent="0.3">
      <c r="A49533">
        <v>49531</v>
      </c>
      <c r="B49533">
        <v>370.60534858925803</v>
      </c>
      <c r="C49533" s="3">
        <v>0.57453979166666669</v>
      </c>
    </row>
    <row r="49534" spans="1:3" x14ac:dyDescent="0.3">
      <c r="A49534">
        <v>49532</v>
      </c>
      <c r="B49534">
        <v>370.68116064095801</v>
      </c>
      <c r="C49534" s="3">
        <v>0.57455136574074073</v>
      </c>
    </row>
    <row r="49535" spans="1:3" x14ac:dyDescent="0.3">
      <c r="A49535">
        <v>49533</v>
      </c>
      <c r="B49535">
        <v>370.75070451196098</v>
      </c>
      <c r="C49535" s="3">
        <v>0.57456293981481477</v>
      </c>
    </row>
    <row r="49536" spans="1:3" x14ac:dyDescent="0.3">
      <c r="A49536">
        <v>49534</v>
      </c>
      <c r="B49536">
        <v>370.81541579242401</v>
      </c>
      <c r="C49536" s="3">
        <v>0.57457452546296295</v>
      </c>
    </row>
    <row r="49537" spans="1:3" x14ac:dyDescent="0.3">
      <c r="A49537">
        <v>49535</v>
      </c>
      <c r="B49537">
        <v>370.87562594569101</v>
      </c>
      <c r="C49537" s="3">
        <v>0.57458608796296295</v>
      </c>
    </row>
    <row r="49538" spans="1:3" x14ac:dyDescent="0.3">
      <c r="A49538">
        <v>49536</v>
      </c>
      <c r="B49538">
        <v>370.93342737759701</v>
      </c>
      <c r="C49538" s="3">
        <v>0.5745976620370371</v>
      </c>
    </row>
    <row r="49539" spans="1:3" x14ac:dyDescent="0.3">
      <c r="A49539">
        <v>49537</v>
      </c>
      <c r="B49539">
        <v>370.99148195795601</v>
      </c>
      <c r="C49539" s="3">
        <v>0.57460923611111114</v>
      </c>
    </row>
    <row r="49540" spans="1:3" x14ac:dyDescent="0.3">
      <c r="A49540">
        <v>49538</v>
      </c>
      <c r="B49540">
        <v>371.04660182959998</v>
      </c>
      <c r="C49540" s="3">
        <v>0.57462082175925933</v>
      </c>
    </row>
    <row r="49541" spans="1:3" x14ac:dyDescent="0.3">
      <c r="A49541">
        <v>49539</v>
      </c>
      <c r="B49541">
        <v>371.094055519471</v>
      </c>
      <c r="C49541" s="3">
        <v>0.5746324074074074</v>
      </c>
    </row>
    <row r="49542" spans="1:3" x14ac:dyDescent="0.3">
      <c r="A49542">
        <v>49540</v>
      </c>
      <c r="B49542">
        <v>371.132471859058</v>
      </c>
      <c r="C49542" s="3">
        <v>0.5746439699074074</v>
      </c>
    </row>
    <row r="49543" spans="1:3" x14ac:dyDescent="0.3">
      <c r="A49543">
        <v>49541</v>
      </c>
      <c r="B49543">
        <v>371.15845297848199</v>
      </c>
      <c r="C49543" s="3">
        <v>0.57465554398148144</v>
      </c>
    </row>
    <row r="49544" spans="1:3" x14ac:dyDescent="0.3">
      <c r="A49544">
        <v>49542</v>
      </c>
      <c r="B49544">
        <v>371.17301632867498</v>
      </c>
      <c r="C49544" s="3">
        <v>0.57466711805555559</v>
      </c>
    </row>
    <row r="49545" spans="1:3" x14ac:dyDescent="0.3">
      <c r="A49545">
        <v>49543</v>
      </c>
      <c r="B49545">
        <v>371.17981721689398</v>
      </c>
      <c r="C49545" s="3">
        <v>0.57467869212962963</v>
      </c>
    </row>
    <row r="49546" spans="1:3" x14ac:dyDescent="0.3">
      <c r="A49546">
        <v>49544</v>
      </c>
      <c r="B49546">
        <v>371.17637437310202</v>
      </c>
      <c r="C49546" s="3">
        <v>0.57469026620370367</v>
      </c>
    </row>
    <row r="49547" spans="1:3" x14ac:dyDescent="0.3">
      <c r="A49547">
        <v>49545</v>
      </c>
      <c r="B49547">
        <v>371.16116683166598</v>
      </c>
      <c r="C49547" s="3">
        <v>0.57470185185185185</v>
      </c>
    </row>
    <row r="49548" spans="1:3" x14ac:dyDescent="0.3">
      <c r="A49548">
        <v>49546</v>
      </c>
      <c r="B49548">
        <v>371.13663075729397</v>
      </c>
      <c r="C49548" s="3">
        <v>0.57471341435185186</v>
      </c>
    </row>
    <row r="49549" spans="1:3" x14ac:dyDescent="0.3">
      <c r="A49549">
        <v>49547</v>
      </c>
      <c r="B49549">
        <v>371.10457900955703</v>
      </c>
      <c r="C49549" s="3">
        <v>0.5747249884259259</v>
      </c>
    </row>
    <row r="49550" spans="1:3" x14ac:dyDescent="0.3">
      <c r="A49550">
        <v>49548</v>
      </c>
      <c r="B49550">
        <v>371.06733100063201</v>
      </c>
      <c r="C49550" s="3">
        <v>0.57473656249999994</v>
      </c>
    </row>
    <row r="49551" spans="1:3" x14ac:dyDescent="0.3">
      <c r="A49551">
        <v>49549</v>
      </c>
      <c r="B49551">
        <v>371.02877811557801</v>
      </c>
      <c r="C49551" s="3">
        <v>0.57474813657407409</v>
      </c>
    </row>
    <row r="49552" spans="1:3" x14ac:dyDescent="0.3">
      <c r="A49552">
        <v>49550</v>
      </c>
      <c r="B49552">
        <v>370.98793175757299</v>
      </c>
      <c r="C49552" s="3">
        <v>0.57475971064814813</v>
      </c>
    </row>
    <row r="49553" spans="1:3" x14ac:dyDescent="0.3">
      <c r="A49553">
        <v>49551</v>
      </c>
      <c r="B49553">
        <v>370.94251870022703</v>
      </c>
      <c r="C49553" s="3">
        <v>0.57477128472222228</v>
      </c>
    </row>
    <row r="49554" spans="1:3" x14ac:dyDescent="0.3">
      <c r="A49554">
        <v>49552</v>
      </c>
      <c r="B49554">
        <v>370.89484168326902</v>
      </c>
      <c r="C49554" s="3">
        <v>0.57478285879629631</v>
      </c>
    </row>
    <row r="49555" spans="1:3" x14ac:dyDescent="0.3">
      <c r="A49555">
        <v>49553</v>
      </c>
      <c r="B49555">
        <v>370.84613733510798</v>
      </c>
      <c r="C49555" s="3">
        <v>0.57479443287037035</v>
      </c>
    </row>
    <row r="49556" spans="1:3" x14ac:dyDescent="0.3">
      <c r="A49556">
        <v>49554</v>
      </c>
      <c r="B49556">
        <v>370.796918515816</v>
      </c>
      <c r="C49556" s="3">
        <v>0.57480601851851854</v>
      </c>
    </row>
    <row r="49557" spans="1:3" x14ac:dyDescent="0.3">
      <c r="A49557">
        <v>49555</v>
      </c>
      <c r="B49557">
        <v>370.74894519202297</v>
      </c>
      <c r="C49557" s="3">
        <v>0.57481758101851854</v>
      </c>
    </row>
    <row r="49558" spans="1:3" x14ac:dyDescent="0.3">
      <c r="A49558">
        <v>49556</v>
      </c>
      <c r="B49558">
        <v>370.70228903814598</v>
      </c>
      <c r="C49558" s="3">
        <v>0.57482915509259258</v>
      </c>
    </row>
    <row r="49559" spans="1:3" x14ac:dyDescent="0.3">
      <c r="A49559">
        <v>49557</v>
      </c>
      <c r="B49559">
        <v>370.65665844335899</v>
      </c>
      <c r="C49559" s="3">
        <v>0.57484072916666673</v>
      </c>
    </row>
    <row r="49560" spans="1:3" x14ac:dyDescent="0.3">
      <c r="A49560">
        <v>49558</v>
      </c>
      <c r="B49560">
        <v>370.61456950864101</v>
      </c>
      <c r="C49560" s="3">
        <v>0.57485230324074077</v>
      </c>
    </row>
    <row r="49561" spans="1:3" x14ac:dyDescent="0.3">
      <c r="A49561">
        <v>49559</v>
      </c>
      <c r="B49561">
        <v>370.57883373118898</v>
      </c>
      <c r="C49561" s="3">
        <v>0.57486387731481481</v>
      </c>
    </row>
    <row r="49562" spans="1:3" x14ac:dyDescent="0.3">
      <c r="A49562">
        <v>49560</v>
      </c>
      <c r="B49562">
        <v>370.55079007251197</v>
      </c>
      <c r="C49562" s="3">
        <v>0.57487545138888885</v>
      </c>
    </row>
    <row r="49563" spans="1:3" x14ac:dyDescent="0.3">
      <c r="A49563">
        <v>49561</v>
      </c>
      <c r="B49563">
        <v>370.532557185374</v>
      </c>
      <c r="C49563" s="3">
        <v>0.574887025462963</v>
      </c>
    </row>
    <row r="49564" spans="1:3" x14ac:dyDescent="0.3">
      <c r="A49564">
        <v>49562</v>
      </c>
      <c r="B49564">
        <v>370.52216288469401</v>
      </c>
      <c r="C49564" s="3">
        <v>0.57489859953703704</v>
      </c>
    </row>
    <row r="49565" spans="1:3" x14ac:dyDescent="0.3">
      <c r="A49565">
        <v>49563</v>
      </c>
      <c r="B49565">
        <v>370.51550872685999</v>
      </c>
      <c r="C49565" s="3">
        <v>0.57491017361111107</v>
      </c>
    </row>
    <row r="49566" spans="1:3" x14ac:dyDescent="0.3">
      <c r="A49566">
        <v>49564</v>
      </c>
      <c r="B49566">
        <v>370.51196331410699</v>
      </c>
      <c r="C49566" s="3">
        <v>0.57492174768518522</v>
      </c>
    </row>
    <row r="49567" spans="1:3" x14ac:dyDescent="0.3">
      <c r="A49567">
        <v>49565</v>
      </c>
      <c r="B49567">
        <v>370.50939647429902</v>
      </c>
      <c r="C49567" s="3">
        <v>0.57493332175925926</v>
      </c>
    </row>
    <row r="49568" spans="1:3" x14ac:dyDescent="0.3">
      <c r="A49568">
        <v>49566</v>
      </c>
      <c r="B49568">
        <v>370.50761083119897</v>
      </c>
      <c r="C49568" s="3">
        <v>0.5749448958333333</v>
      </c>
    </row>
    <row r="49569" spans="1:3" x14ac:dyDescent="0.3">
      <c r="A49569">
        <v>49567</v>
      </c>
      <c r="B49569">
        <v>370.508260359676</v>
      </c>
      <c r="C49569" s="3">
        <v>0.57495646990740734</v>
      </c>
    </row>
    <row r="49570" spans="1:3" x14ac:dyDescent="0.3">
      <c r="A49570">
        <v>49568</v>
      </c>
      <c r="B49570">
        <v>370.508668143661</v>
      </c>
      <c r="C49570" s="3">
        <v>0.57496804398148149</v>
      </c>
    </row>
    <row r="49571" spans="1:3" x14ac:dyDescent="0.3">
      <c r="A49571">
        <v>49569</v>
      </c>
      <c r="B49571">
        <v>370.50636518907498</v>
      </c>
      <c r="C49571" s="3">
        <v>0.57497962962962956</v>
      </c>
    </row>
    <row r="49572" spans="1:3" x14ac:dyDescent="0.3">
      <c r="A49572">
        <v>49570</v>
      </c>
      <c r="B49572">
        <v>370.50420042339698</v>
      </c>
      <c r="C49572" s="3">
        <v>0.57499119212962968</v>
      </c>
    </row>
    <row r="49573" spans="1:3" x14ac:dyDescent="0.3">
      <c r="A49573">
        <v>49571</v>
      </c>
      <c r="B49573">
        <v>370.50551784777298</v>
      </c>
      <c r="C49573" s="3">
        <v>0.57500276620370372</v>
      </c>
    </row>
    <row r="49574" spans="1:3" x14ac:dyDescent="0.3">
      <c r="A49574">
        <v>49572</v>
      </c>
      <c r="B49574">
        <v>370.51200430997397</v>
      </c>
      <c r="C49574" s="3">
        <v>0.57501434027777776</v>
      </c>
    </row>
    <row r="49575" spans="1:3" x14ac:dyDescent="0.3">
      <c r="A49575">
        <v>49573</v>
      </c>
      <c r="B49575">
        <v>370.52727285464402</v>
      </c>
      <c r="C49575" s="3">
        <v>0.5750259143518518</v>
      </c>
    </row>
    <row r="49576" spans="1:3" x14ac:dyDescent="0.3">
      <c r="A49576">
        <v>49574</v>
      </c>
      <c r="B49576">
        <v>370.54966694904903</v>
      </c>
      <c r="C49576" s="3">
        <v>0.57503748842592595</v>
      </c>
    </row>
    <row r="49577" spans="1:3" x14ac:dyDescent="0.3">
      <c r="A49577">
        <v>49575</v>
      </c>
      <c r="B49577">
        <v>370.575254543261</v>
      </c>
      <c r="C49577" s="3">
        <v>0.57504906249999999</v>
      </c>
    </row>
    <row r="49578" spans="1:3" x14ac:dyDescent="0.3">
      <c r="A49578">
        <v>49576</v>
      </c>
      <c r="B49578">
        <v>370.606032154876</v>
      </c>
      <c r="C49578" s="3">
        <v>0.57506063657407414</v>
      </c>
    </row>
    <row r="49579" spans="1:3" x14ac:dyDescent="0.3">
      <c r="A49579">
        <v>49577</v>
      </c>
      <c r="B49579">
        <v>370.64278385588</v>
      </c>
      <c r="C49579" s="3">
        <v>0.57507222222222221</v>
      </c>
    </row>
    <row r="49580" spans="1:3" x14ac:dyDescent="0.3">
      <c r="A49580">
        <v>49578</v>
      </c>
      <c r="B49580">
        <v>370.68493250663897</v>
      </c>
      <c r="C49580" s="3">
        <v>0.57508379629629636</v>
      </c>
    </row>
    <row r="49581" spans="1:3" x14ac:dyDescent="0.3">
      <c r="A49581">
        <v>49579</v>
      </c>
      <c r="B49581">
        <v>370.733451258824</v>
      </c>
      <c r="C49581" s="3">
        <v>0.5750953703703704</v>
      </c>
    </row>
    <row r="49582" spans="1:3" x14ac:dyDescent="0.3">
      <c r="A49582">
        <v>49580</v>
      </c>
      <c r="B49582">
        <v>370.78722912369199</v>
      </c>
      <c r="C49582" s="3">
        <v>0.57510694444444443</v>
      </c>
    </row>
    <row r="49583" spans="1:3" x14ac:dyDescent="0.3">
      <c r="A49583">
        <v>49581</v>
      </c>
      <c r="B49583">
        <v>370.84455020836702</v>
      </c>
      <c r="C49583" s="3">
        <v>0.57511851851851847</v>
      </c>
    </row>
    <row r="49584" spans="1:3" x14ac:dyDescent="0.3">
      <c r="A49584">
        <v>49582</v>
      </c>
      <c r="B49584">
        <v>370.90700197319597</v>
      </c>
      <c r="C49584" s="3">
        <v>0.57513009259259262</v>
      </c>
    </row>
    <row r="49585" spans="1:3" x14ac:dyDescent="0.3">
      <c r="A49585">
        <v>49583</v>
      </c>
      <c r="B49585">
        <v>370.97641724895499</v>
      </c>
      <c r="C49585" s="3">
        <v>0.57514166666666666</v>
      </c>
    </row>
    <row r="49586" spans="1:3" x14ac:dyDescent="0.3">
      <c r="A49586">
        <v>49584</v>
      </c>
      <c r="B49586">
        <v>371.052770807836</v>
      </c>
      <c r="C49586" s="3">
        <v>0.57515324074074081</v>
      </c>
    </row>
    <row r="49587" spans="1:3" x14ac:dyDescent="0.3">
      <c r="A49587">
        <v>49585</v>
      </c>
      <c r="B49587">
        <v>371.136878041751</v>
      </c>
      <c r="C49587" s="3">
        <v>0.57516481481481485</v>
      </c>
    </row>
    <row r="49588" spans="1:3" x14ac:dyDescent="0.3">
      <c r="A49588">
        <v>49586</v>
      </c>
      <c r="B49588">
        <v>371.22785964381802</v>
      </c>
      <c r="C49588" s="3">
        <v>0.57517638888888889</v>
      </c>
    </row>
    <row r="49589" spans="1:3" x14ac:dyDescent="0.3">
      <c r="A49589">
        <v>49587</v>
      </c>
      <c r="B49589">
        <v>371.32363101989199</v>
      </c>
      <c r="C49589" s="3">
        <v>0.57518796296296293</v>
      </c>
    </row>
    <row r="49590" spans="1:3" x14ac:dyDescent="0.3">
      <c r="A49590">
        <v>49588</v>
      </c>
      <c r="B49590">
        <v>371.42426412924198</v>
      </c>
      <c r="C49590" s="3">
        <v>0.57519953703703697</v>
      </c>
    </row>
    <row r="49591" spans="1:3" x14ac:dyDescent="0.3">
      <c r="A49591">
        <v>49589</v>
      </c>
      <c r="B49591">
        <v>371.52932994546597</v>
      </c>
      <c r="C49591" s="3">
        <v>0.57521111111111112</v>
      </c>
    </row>
    <row r="49592" spans="1:3" x14ac:dyDescent="0.3">
      <c r="A49592">
        <v>49590</v>
      </c>
      <c r="B49592">
        <v>371.63837033746398</v>
      </c>
      <c r="C49592" s="3">
        <v>0.57522268518518516</v>
      </c>
    </row>
    <row r="49593" spans="1:3" x14ac:dyDescent="0.3">
      <c r="A49593">
        <v>49591</v>
      </c>
      <c r="B49593">
        <v>371.75169595915702</v>
      </c>
      <c r="C49593" s="3">
        <v>0.57523425925925931</v>
      </c>
    </row>
    <row r="49594" spans="1:3" x14ac:dyDescent="0.3">
      <c r="A49594">
        <v>49592</v>
      </c>
      <c r="B49594">
        <v>371.86832349482501</v>
      </c>
      <c r="C49594" s="3">
        <v>0.57524583333333335</v>
      </c>
    </row>
    <row r="49595" spans="1:3" x14ac:dyDescent="0.3">
      <c r="A49595">
        <v>49593</v>
      </c>
      <c r="B49595">
        <v>371.98717931456201</v>
      </c>
      <c r="C49595" s="3">
        <v>0.57525740740740738</v>
      </c>
    </row>
    <row r="49596" spans="1:3" x14ac:dyDescent="0.3">
      <c r="A49596">
        <v>49594</v>
      </c>
      <c r="B49596">
        <v>372.11017810074202</v>
      </c>
      <c r="C49596" s="3">
        <v>0.57526898148148142</v>
      </c>
    </row>
    <row r="49597" spans="1:3" x14ac:dyDescent="0.3">
      <c r="A49597">
        <v>49595</v>
      </c>
      <c r="B49597">
        <v>372.23992179045501</v>
      </c>
      <c r="C49597" s="3">
        <v>0.57528055555555557</v>
      </c>
    </row>
    <row r="49598" spans="1:3" x14ac:dyDescent="0.3">
      <c r="A49598">
        <v>49596</v>
      </c>
      <c r="B49598">
        <v>372.37765277962001</v>
      </c>
      <c r="C49598" s="3">
        <v>0.57529212962962961</v>
      </c>
    </row>
    <row r="49599" spans="1:3" x14ac:dyDescent="0.3">
      <c r="A49599">
        <v>49597</v>
      </c>
      <c r="B49599">
        <v>372.52571952551199</v>
      </c>
      <c r="C49599" s="3">
        <v>0.57530370370370376</v>
      </c>
    </row>
    <row r="49600" spans="1:3" x14ac:dyDescent="0.3">
      <c r="A49600">
        <v>49598</v>
      </c>
      <c r="B49600">
        <v>372.684193948521</v>
      </c>
      <c r="C49600" s="3">
        <v>0.5753152777777778</v>
      </c>
    </row>
    <row r="49601" spans="1:3" x14ac:dyDescent="0.3">
      <c r="A49601">
        <v>49599</v>
      </c>
      <c r="B49601">
        <v>372.851965702992</v>
      </c>
      <c r="C49601" s="3">
        <v>0.57532685185185184</v>
      </c>
    </row>
    <row r="49602" spans="1:3" x14ac:dyDescent="0.3">
      <c r="A49602">
        <v>49600</v>
      </c>
      <c r="B49602">
        <v>373.03110533783899</v>
      </c>
      <c r="C49602" s="3">
        <v>0.57533842592592588</v>
      </c>
    </row>
    <row r="49603" spans="1:3" x14ac:dyDescent="0.3">
      <c r="A49603">
        <v>49601</v>
      </c>
      <c r="B49603">
        <v>373.22326565153298</v>
      </c>
      <c r="C49603" s="3">
        <v>0.57535000000000003</v>
      </c>
    </row>
    <row r="49604" spans="1:3" x14ac:dyDescent="0.3">
      <c r="A49604">
        <v>49602</v>
      </c>
      <c r="B49604">
        <v>373.42773386768903</v>
      </c>
      <c r="C49604" s="3">
        <v>0.57536157407407407</v>
      </c>
    </row>
    <row r="49605" spans="1:3" x14ac:dyDescent="0.3">
      <c r="A49605">
        <v>49603</v>
      </c>
      <c r="B49605">
        <v>373.643993680275</v>
      </c>
      <c r="C49605" s="3">
        <v>0.57537314814814822</v>
      </c>
    </row>
    <row r="49606" spans="1:3" x14ac:dyDescent="0.3">
      <c r="A49606">
        <v>49604</v>
      </c>
      <c r="B49606">
        <v>373.87164831824401</v>
      </c>
      <c r="C49606" s="3">
        <v>0.57538472222222226</v>
      </c>
    </row>
    <row r="49607" spans="1:3" x14ac:dyDescent="0.3">
      <c r="A49607">
        <v>49605</v>
      </c>
      <c r="B49607">
        <v>374.10941074832999</v>
      </c>
      <c r="C49607" s="3">
        <v>0.57539629629629629</v>
      </c>
    </row>
    <row r="49608" spans="1:3" x14ac:dyDescent="0.3">
      <c r="A49608">
        <v>49606</v>
      </c>
      <c r="B49608">
        <v>374.35894960379198</v>
      </c>
      <c r="C49608" s="3">
        <v>0.57540787037037033</v>
      </c>
    </row>
    <row r="49609" spans="1:3" x14ac:dyDescent="0.3">
      <c r="A49609">
        <v>49607</v>
      </c>
      <c r="B49609">
        <v>374.62291484965903</v>
      </c>
      <c r="C49609" s="3">
        <v>0.57541944444444437</v>
      </c>
    </row>
    <row r="49610" spans="1:3" x14ac:dyDescent="0.3">
      <c r="A49610">
        <v>49608</v>
      </c>
      <c r="B49610">
        <v>374.90113983153498</v>
      </c>
      <c r="C49610" s="3">
        <v>0.57543101851851852</v>
      </c>
    </row>
    <row r="49611" spans="1:3" x14ac:dyDescent="0.3">
      <c r="A49611">
        <v>49609</v>
      </c>
      <c r="B49611">
        <v>375.19417069610802</v>
      </c>
      <c r="C49611" s="3">
        <v>0.57544259259259256</v>
      </c>
    </row>
    <row r="49612" spans="1:3" x14ac:dyDescent="0.3">
      <c r="A49612">
        <v>49610</v>
      </c>
      <c r="B49612">
        <v>375.50018918674101</v>
      </c>
      <c r="C49612" s="3">
        <v>0.57545416666666671</v>
      </c>
    </row>
    <row r="49613" spans="1:3" x14ac:dyDescent="0.3">
      <c r="A49613">
        <v>49611</v>
      </c>
      <c r="B49613">
        <v>375.81538687823303</v>
      </c>
      <c r="C49613" s="3">
        <v>0.57546574074074075</v>
      </c>
    </row>
    <row r="49614" spans="1:3" x14ac:dyDescent="0.3">
      <c r="A49614">
        <v>49612</v>
      </c>
      <c r="B49614">
        <v>376.13876865230498</v>
      </c>
      <c r="C49614" s="3">
        <v>0.57547731481481479</v>
      </c>
    </row>
    <row r="49615" spans="1:3" x14ac:dyDescent="0.3">
      <c r="A49615">
        <v>49613</v>
      </c>
      <c r="B49615">
        <v>376.46841516298798</v>
      </c>
      <c r="C49615" s="3">
        <v>0.57548888888888883</v>
      </c>
    </row>
    <row r="49616" spans="1:3" x14ac:dyDescent="0.3">
      <c r="A49616">
        <v>49614</v>
      </c>
      <c r="B49616">
        <v>376.80280097366199</v>
      </c>
      <c r="C49616" s="3">
        <v>0.57550046296296298</v>
      </c>
    </row>
    <row r="49617" spans="1:3" x14ac:dyDescent="0.3">
      <c r="A49617">
        <v>49615</v>
      </c>
      <c r="B49617">
        <v>377.14152802690302</v>
      </c>
      <c r="C49617" s="3">
        <v>0.57551203703703702</v>
      </c>
    </row>
    <row r="49618" spans="1:3" x14ac:dyDescent="0.3">
      <c r="A49618">
        <v>49616</v>
      </c>
      <c r="B49618">
        <v>377.48160663445299</v>
      </c>
      <c r="C49618" s="3">
        <v>0.5755236226851852</v>
      </c>
    </row>
    <row r="49619" spans="1:3" x14ac:dyDescent="0.3">
      <c r="A49619">
        <v>49617</v>
      </c>
      <c r="B49619">
        <v>377.819884562597</v>
      </c>
      <c r="C49619" s="3">
        <v>0.57553519675925924</v>
      </c>
    </row>
    <row r="49620" spans="1:3" x14ac:dyDescent="0.3">
      <c r="A49620">
        <v>49618</v>
      </c>
      <c r="B49620">
        <v>378.15754416831101</v>
      </c>
      <c r="C49620" s="3">
        <v>0.57554677083333339</v>
      </c>
    </row>
    <row r="49621" spans="1:3" x14ac:dyDescent="0.3">
      <c r="A49621">
        <v>49619</v>
      </c>
      <c r="B49621">
        <v>378.49646609387901</v>
      </c>
      <c r="C49621" s="3">
        <v>0.57555834490740743</v>
      </c>
    </row>
    <row r="49622" spans="1:3" x14ac:dyDescent="0.3">
      <c r="A49622">
        <v>49620</v>
      </c>
      <c r="B49622">
        <v>378.83655658819299</v>
      </c>
      <c r="C49622" s="3">
        <v>0.57556991898148147</v>
      </c>
    </row>
    <row r="49623" spans="1:3" x14ac:dyDescent="0.3">
      <c r="A49623">
        <v>49621</v>
      </c>
      <c r="B49623">
        <v>379.17921829781898</v>
      </c>
      <c r="C49623" s="3">
        <v>0.5755814930555555</v>
      </c>
    </row>
    <row r="49624" spans="1:3" x14ac:dyDescent="0.3">
      <c r="A49624">
        <v>49622</v>
      </c>
      <c r="B49624">
        <v>379.52188747554698</v>
      </c>
      <c r="C49624" s="3">
        <v>0.57559306712962965</v>
      </c>
    </row>
    <row r="49625" spans="1:3" x14ac:dyDescent="0.3">
      <c r="A49625">
        <v>49623</v>
      </c>
      <c r="B49625">
        <v>379.85999253418203</v>
      </c>
      <c r="C49625" s="3">
        <v>0.57560464120370369</v>
      </c>
    </row>
    <row r="49626" spans="1:3" x14ac:dyDescent="0.3">
      <c r="A49626">
        <v>49624</v>
      </c>
      <c r="B49626">
        <v>380.19368077491299</v>
      </c>
      <c r="C49626" s="3">
        <v>0.57561621527777784</v>
      </c>
    </row>
    <row r="49627" spans="1:3" x14ac:dyDescent="0.3">
      <c r="A49627">
        <v>49625</v>
      </c>
      <c r="B49627">
        <v>380.52214877792699</v>
      </c>
      <c r="C49627" s="3">
        <v>0.57562778935185188</v>
      </c>
    </row>
    <row r="49628" spans="1:3" x14ac:dyDescent="0.3">
      <c r="A49628">
        <v>49626</v>
      </c>
      <c r="B49628">
        <v>380.84520635332098</v>
      </c>
      <c r="C49628" s="3">
        <v>0.57563936342592592</v>
      </c>
    </row>
    <row r="49629" spans="1:3" x14ac:dyDescent="0.3">
      <c r="A49629">
        <v>49627</v>
      </c>
      <c r="B49629">
        <v>381.16466082732597</v>
      </c>
      <c r="C49629" s="3">
        <v>0.57565093749999996</v>
      </c>
    </row>
    <row r="49630" spans="1:3" x14ac:dyDescent="0.3">
      <c r="A49630">
        <v>49628</v>
      </c>
      <c r="B49630">
        <v>381.479609576222</v>
      </c>
      <c r="C49630" s="3">
        <v>0.57566251157407411</v>
      </c>
    </row>
    <row r="49631" spans="1:3" x14ac:dyDescent="0.3">
      <c r="A49631">
        <v>49629</v>
      </c>
      <c r="B49631">
        <v>381.78938508476898</v>
      </c>
      <c r="C49631" s="3">
        <v>0.57567408564814815</v>
      </c>
    </row>
    <row r="49632" spans="1:3" x14ac:dyDescent="0.3">
      <c r="A49632">
        <v>49630</v>
      </c>
      <c r="B49632">
        <v>382.094583212663</v>
      </c>
      <c r="C49632" s="3">
        <v>0.57568565972222219</v>
      </c>
    </row>
    <row r="49633" spans="1:3" x14ac:dyDescent="0.3">
      <c r="A49633">
        <v>49631</v>
      </c>
      <c r="B49633">
        <v>382.39518414253502</v>
      </c>
      <c r="C49633" s="3">
        <v>0.57569723379629634</v>
      </c>
    </row>
    <row r="49634" spans="1:3" x14ac:dyDescent="0.3">
      <c r="A49634">
        <v>49632</v>
      </c>
      <c r="B49634">
        <v>382.691907482776</v>
      </c>
      <c r="C49634" s="3">
        <v>0.57570880787037038</v>
      </c>
    </row>
    <row r="49635" spans="1:3" x14ac:dyDescent="0.3">
      <c r="A49635">
        <v>49633</v>
      </c>
      <c r="B49635">
        <v>382.98594122923998</v>
      </c>
      <c r="C49635" s="3">
        <v>0.57572038194444441</v>
      </c>
    </row>
    <row r="49636" spans="1:3" x14ac:dyDescent="0.3">
      <c r="A49636">
        <v>49634</v>
      </c>
      <c r="B49636">
        <v>383.27451274498497</v>
      </c>
      <c r="C49636" s="3">
        <v>0.57573194444444442</v>
      </c>
    </row>
    <row r="49637" spans="1:3" x14ac:dyDescent="0.3">
      <c r="A49637">
        <v>49635</v>
      </c>
      <c r="B49637">
        <v>383.55364292741098</v>
      </c>
      <c r="C49637" s="3">
        <v>0.5757435300925926</v>
      </c>
    </row>
    <row r="49638" spans="1:3" x14ac:dyDescent="0.3">
      <c r="A49638">
        <v>49636</v>
      </c>
      <c r="B49638">
        <v>383.821811440511</v>
      </c>
      <c r="C49638" s="3">
        <v>0.57575510416666664</v>
      </c>
    </row>
    <row r="49639" spans="1:3" x14ac:dyDescent="0.3">
      <c r="A49639">
        <v>49637</v>
      </c>
      <c r="B49639">
        <v>384.07612148920299</v>
      </c>
      <c r="C49639" s="3">
        <v>0.57576667824074079</v>
      </c>
    </row>
    <row r="49640" spans="1:3" x14ac:dyDescent="0.3">
      <c r="A49640">
        <v>49638</v>
      </c>
      <c r="B49640">
        <v>384.31645118146702</v>
      </c>
      <c r="C49640" s="3">
        <v>0.57577825231481483</v>
      </c>
    </row>
    <row r="49641" spans="1:3" x14ac:dyDescent="0.3">
      <c r="A49641">
        <v>49639</v>
      </c>
      <c r="B49641">
        <v>384.54445917462499</v>
      </c>
      <c r="C49641" s="3">
        <v>0.57578982638888887</v>
      </c>
    </row>
    <row r="49642" spans="1:3" x14ac:dyDescent="0.3">
      <c r="A49642">
        <v>49640</v>
      </c>
      <c r="B49642">
        <v>384.75768462885799</v>
      </c>
      <c r="C49642" s="3">
        <v>0.57580140046296291</v>
      </c>
    </row>
    <row r="49643" spans="1:3" x14ac:dyDescent="0.3">
      <c r="A49643">
        <v>49641</v>
      </c>
      <c r="B49643">
        <v>384.95424272243002</v>
      </c>
      <c r="C49643" s="3">
        <v>0.57581297453703706</v>
      </c>
    </row>
    <row r="49644" spans="1:3" x14ac:dyDescent="0.3">
      <c r="A49644">
        <v>49642</v>
      </c>
      <c r="B49644">
        <v>385.13627693501002</v>
      </c>
      <c r="C49644" s="3">
        <v>0.5758245486111111</v>
      </c>
    </row>
    <row r="49645" spans="1:3" x14ac:dyDescent="0.3">
      <c r="A49645">
        <v>49643</v>
      </c>
      <c r="B49645">
        <v>385.30608542047298</v>
      </c>
      <c r="C49645" s="3">
        <v>0.5758361111111111</v>
      </c>
    </row>
    <row r="49646" spans="1:3" x14ac:dyDescent="0.3">
      <c r="A49646">
        <v>49644</v>
      </c>
      <c r="B49646">
        <v>385.46545101952597</v>
      </c>
      <c r="C49646" s="3">
        <v>0.57584768518518514</v>
      </c>
    </row>
    <row r="49647" spans="1:3" x14ac:dyDescent="0.3">
      <c r="A49647">
        <v>49645</v>
      </c>
      <c r="B49647">
        <v>385.61775981622799</v>
      </c>
      <c r="C49647" s="3">
        <v>0.57585927083333333</v>
      </c>
    </row>
    <row r="49648" spans="1:3" x14ac:dyDescent="0.3">
      <c r="A49648">
        <v>49646</v>
      </c>
      <c r="B49648">
        <v>385.76218886600202</v>
      </c>
      <c r="C49648" s="3">
        <v>0.57587084490740736</v>
      </c>
    </row>
    <row r="49649" spans="1:3" x14ac:dyDescent="0.3">
      <c r="A49649">
        <v>49647</v>
      </c>
      <c r="B49649">
        <v>385.89645937744899</v>
      </c>
      <c r="C49649" s="3">
        <v>0.57588241898148151</v>
      </c>
    </row>
    <row r="49650" spans="1:3" x14ac:dyDescent="0.3">
      <c r="A49650">
        <v>49648</v>
      </c>
      <c r="B49650">
        <v>386.02297134381502</v>
      </c>
      <c r="C49650" s="3">
        <v>0.57589399305555555</v>
      </c>
    </row>
    <row r="49651" spans="1:3" x14ac:dyDescent="0.3">
      <c r="A49651">
        <v>49649</v>
      </c>
      <c r="B49651">
        <v>386.143283363438</v>
      </c>
      <c r="C49651" s="3">
        <v>0.57590555555555556</v>
      </c>
    </row>
    <row r="49652" spans="1:3" x14ac:dyDescent="0.3">
      <c r="A49652">
        <v>49650</v>
      </c>
      <c r="B49652">
        <v>386.25678742852898</v>
      </c>
      <c r="C49652" s="3">
        <v>0.57591714120370374</v>
      </c>
    </row>
    <row r="49653" spans="1:3" x14ac:dyDescent="0.3">
      <c r="A49653">
        <v>49651</v>
      </c>
      <c r="B49653">
        <v>386.36363084416098</v>
      </c>
      <c r="C49653" s="3">
        <v>0.57592871527777778</v>
      </c>
    </row>
    <row r="49654" spans="1:3" x14ac:dyDescent="0.3">
      <c r="A49654">
        <v>49652</v>
      </c>
      <c r="B49654">
        <v>386.46326632735003</v>
      </c>
      <c r="C49654" s="3">
        <v>0.57594028935185182</v>
      </c>
    </row>
    <row r="49655" spans="1:3" x14ac:dyDescent="0.3">
      <c r="A49655">
        <v>49653</v>
      </c>
      <c r="B49655">
        <v>386.554292177344</v>
      </c>
      <c r="C49655" s="3">
        <v>0.575951875</v>
      </c>
    </row>
    <row r="49656" spans="1:3" x14ac:dyDescent="0.3">
      <c r="A49656">
        <v>49654</v>
      </c>
      <c r="B49656">
        <v>386.63905051623902</v>
      </c>
      <c r="C49656" s="3">
        <v>0.57596343750000001</v>
      </c>
    </row>
    <row r="49657" spans="1:3" x14ac:dyDescent="0.3">
      <c r="A49657">
        <v>49655</v>
      </c>
      <c r="B49657">
        <v>386.72084217977903</v>
      </c>
      <c r="C49657" s="3">
        <v>0.57597502314814808</v>
      </c>
    </row>
    <row r="49658" spans="1:3" x14ac:dyDescent="0.3">
      <c r="A49658">
        <v>49656</v>
      </c>
      <c r="B49658">
        <v>386.80002323888499</v>
      </c>
      <c r="C49658" s="3">
        <v>0.57598659722222223</v>
      </c>
    </row>
    <row r="49659" spans="1:3" x14ac:dyDescent="0.3">
      <c r="A49659">
        <v>49657</v>
      </c>
      <c r="B49659">
        <v>386.87792408850299</v>
      </c>
      <c r="C49659" s="3">
        <v>0.57599817129629627</v>
      </c>
    </row>
    <row r="49660" spans="1:3" x14ac:dyDescent="0.3">
      <c r="A49660">
        <v>49658</v>
      </c>
      <c r="B49660">
        <v>386.95208925377801</v>
      </c>
      <c r="C49660" s="3">
        <v>0.57600973379629627</v>
      </c>
    </row>
    <row r="49661" spans="1:3" x14ac:dyDescent="0.3">
      <c r="A49661">
        <v>49659</v>
      </c>
      <c r="B49661">
        <v>387.01749288214501</v>
      </c>
      <c r="C49661" s="3">
        <v>0.57602131944444446</v>
      </c>
    </row>
    <row r="49662" spans="1:3" x14ac:dyDescent="0.3">
      <c r="A49662">
        <v>49660</v>
      </c>
      <c r="B49662">
        <v>387.073038876711</v>
      </c>
      <c r="C49662" s="3">
        <v>0.5760328935185185</v>
      </c>
    </row>
    <row r="49663" spans="1:3" x14ac:dyDescent="0.3">
      <c r="A49663">
        <v>49661</v>
      </c>
      <c r="B49663">
        <v>387.11622114427098</v>
      </c>
      <c r="C49663" s="3">
        <v>0.57604446759259254</v>
      </c>
    </row>
    <row r="49664" spans="1:3" x14ac:dyDescent="0.3">
      <c r="A49664">
        <v>49662</v>
      </c>
      <c r="B49664">
        <v>387.14577040628001</v>
      </c>
      <c r="C49664" s="3">
        <v>0.57605604166666668</v>
      </c>
    </row>
    <row r="49665" spans="1:3" x14ac:dyDescent="0.3">
      <c r="A49665">
        <v>49663</v>
      </c>
      <c r="B49665">
        <v>387.16222350373499</v>
      </c>
      <c r="C49665" s="3">
        <v>0.57606760416666669</v>
      </c>
    </row>
    <row r="49666" spans="1:3" x14ac:dyDescent="0.3">
      <c r="A49666">
        <v>49664</v>
      </c>
      <c r="B49666">
        <v>387.16205166940802</v>
      </c>
      <c r="C49666" s="3">
        <v>0.57607917824074073</v>
      </c>
    </row>
    <row r="49667" spans="1:3" x14ac:dyDescent="0.3">
      <c r="A49667">
        <v>49665</v>
      </c>
      <c r="B49667">
        <v>387.14172411572702</v>
      </c>
      <c r="C49667" s="3">
        <v>0.57609075231481477</v>
      </c>
    </row>
    <row r="49668" spans="1:3" x14ac:dyDescent="0.3">
      <c r="A49668">
        <v>49666</v>
      </c>
      <c r="B49668">
        <v>387.10374608377401</v>
      </c>
      <c r="C49668" s="3">
        <v>0.57610233796296295</v>
      </c>
    </row>
    <row r="49669" spans="1:3" x14ac:dyDescent="0.3">
      <c r="A49669">
        <v>49667</v>
      </c>
      <c r="B49669">
        <v>387.051467032083</v>
      </c>
      <c r="C49669" s="3">
        <v>0.57611391203703699</v>
      </c>
    </row>
    <row r="49670" spans="1:3" x14ac:dyDescent="0.3">
      <c r="A49670">
        <v>49668</v>
      </c>
      <c r="B49670">
        <v>386.98589089653598</v>
      </c>
      <c r="C49670" s="3">
        <v>0.57612547453703711</v>
      </c>
    </row>
    <row r="49671" spans="1:3" x14ac:dyDescent="0.3">
      <c r="A49671">
        <v>49669</v>
      </c>
      <c r="B49671">
        <v>386.91017496861599</v>
      </c>
      <c r="C49671" s="3">
        <v>0.57613704861111115</v>
      </c>
    </row>
    <row r="49672" spans="1:3" x14ac:dyDescent="0.3">
      <c r="A49672">
        <v>49670</v>
      </c>
      <c r="B49672">
        <v>386.82185165279998</v>
      </c>
      <c r="C49672" s="3">
        <v>0.57614862268518519</v>
      </c>
    </row>
    <row r="49673" spans="1:3" x14ac:dyDescent="0.3">
      <c r="A49673">
        <v>49671</v>
      </c>
      <c r="B49673">
        <v>386.71580468738199</v>
      </c>
      <c r="C49673" s="3">
        <v>0.57616020833333337</v>
      </c>
    </row>
    <row r="49674" spans="1:3" x14ac:dyDescent="0.3">
      <c r="A49674">
        <v>49672</v>
      </c>
      <c r="B49674">
        <v>386.59355405124597</v>
      </c>
      <c r="C49674" s="3">
        <v>0.57617177083333326</v>
      </c>
    </row>
    <row r="49675" spans="1:3" x14ac:dyDescent="0.3">
      <c r="A49675">
        <v>49673</v>
      </c>
      <c r="B49675">
        <v>386.455330221645</v>
      </c>
      <c r="C49675" s="3">
        <v>0.57618334490740741</v>
      </c>
    </row>
    <row r="49676" spans="1:3" x14ac:dyDescent="0.3">
      <c r="A49676">
        <v>49674</v>
      </c>
      <c r="B49676">
        <v>386.30186971076103</v>
      </c>
      <c r="C49676" s="3">
        <v>0.57619491898148145</v>
      </c>
    </row>
    <row r="49677" spans="1:3" x14ac:dyDescent="0.3">
      <c r="A49677">
        <v>49675</v>
      </c>
      <c r="B49677">
        <v>386.13655947814698</v>
      </c>
      <c r="C49677" s="3">
        <v>0.5762064930555556</v>
      </c>
    </row>
    <row r="49678" spans="1:3" x14ac:dyDescent="0.3">
      <c r="A49678">
        <v>49676</v>
      </c>
      <c r="B49678">
        <v>385.95932541935298</v>
      </c>
      <c r="C49678" s="3">
        <v>0.57621807870370367</v>
      </c>
    </row>
    <row r="49679" spans="1:3" x14ac:dyDescent="0.3">
      <c r="A49679">
        <v>49677</v>
      </c>
      <c r="B49679">
        <v>385.77030440131801</v>
      </c>
      <c r="C49679" s="3">
        <v>0.57622964120370368</v>
      </c>
    </row>
    <row r="49680" spans="1:3" x14ac:dyDescent="0.3">
      <c r="A49680">
        <v>49678</v>
      </c>
      <c r="B49680">
        <v>385.57183546123798</v>
      </c>
      <c r="C49680" s="3">
        <v>0.57624122685185186</v>
      </c>
    </row>
    <row r="49681" spans="1:3" x14ac:dyDescent="0.3">
      <c r="A49681">
        <v>49679</v>
      </c>
      <c r="B49681">
        <v>385.365678924566</v>
      </c>
      <c r="C49681" s="3">
        <v>0.5762528009259259</v>
      </c>
    </row>
    <row r="49682" spans="1:3" x14ac:dyDescent="0.3">
      <c r="A49682">
        <v>49680</v>
      </c>
      <c r="B49682">
        <v>385.15410850202898</v>
      </c>
      <c r="C49682" s="3">
        <v>0.57626436342592591</v>
      </c>
    </row>
    <row r="49683" spans="1:3" x14ac:dyDescent="0.3">
      <c r="A49683">
        <v>49681</v>
      </c>
      <c r="B49683">
        <v>384.94017821445698</v>
      </c>
      <c r="C49683" s="3">
        <v>0.57627594907407409</v>
      </c>
    </row>
    <row r="49684" spans="1:3" x14ac:dyDescent="0.3">
      <c r="A49684">
        <v>49682</v>
      </c>
      <c r="B49684">
        <v>384.72223448216897</v>
      </c>
      <c r="C49684" s="3">
        <v>0.5762875115740741</v>
      </c>
    </row>
    <row r="49685" spans="1:3" x14ac:dyDescent="0.3">
      <c r="A49685">
        <v>49683</v>
      </c>
      <c r="B49685">
        <v>384.49710343878002</v>
      </c>
      <c r="C49685" s="3">
        <v>0.57629908564814813</v>
      </c>
    </row>
    <row r="49686" spans="1:3" x14ac:dyDescent="0.3">
      <c r="A49686">
        <v>49684</v>
      </c>
      <c r="B49686">
        <v>384.26489048964902</v>
      </c>
      <c r="C49686" s="3">
        <v>0.57631065972222217</v>
      </c>
    </row>
    <row r="49687" spans="1:3" x14ac:dyDescent="0.3">
      <c r="A49687">
        <v>49685</v>
      </c>
      <c r="B49687">
        <v>384.02413905497201</v>
      </c>
      <c r="C49687" s="3">
        <v>0.57632223379629632</v>
      </c>
    </row>
    <row r="49688" spans="1:3" x14ac:dyDescent="0.3">
      <c r="A49688">
        <v>49686</v>
      </c>
      <c r="B49688">
        <v>383.77655430603301</v>
      </c>
      <c r="C49688" s="3">
        <v>0.5763338194444444</v>
      </c>
    </row>
    <row r="49689" spans="1:3" x14ac:dyDescent="0.3">
      <c r="A49689">
        <v>49687</v>
      </c>
      <c r="B49689">
        <v>383.52606921994402</v>
      </c>
      <c r="C49689" s="3">
        <v>0.57634539351851855</v>
      </c>
    </row>
    <row r="49690" spans="1:3" x14ac:dyDescent="0.3">
      <c r="A49690">
        <v>49688</v>
      </c>
      <c r="B49690">
        <v>383.27183877342401</v>
      </c>
      <c r="C49690" s="3">
        <v>0.57635695601851855</v>
      </c>
    </row>
    <row r="49691" spans="1:3" x14ac:dyDescent="0.3">
      <c r="A49691">
        <v>49689</v>
      </c>
      <c r="B49691">
        <v>383.01372355255</v>
      </c>
      <c r="C49691" s="3">
        <v>0.57636854166666673</v>
      </c>
    </row>
    <row r="49692" spans="1:3" x14ac:dyDescent="0.3">
      <c r="A49692">
        <v>49690</v>
      </c>
      <c r="B49692">
        <v>382.752919720872</v>
      </c>
      <c r="C49692" s="3">
        <v>0.57638011574074077</v>
      </c>
    </row>
    <row r="49693" spans="1:3" x14ac:dyDescent="0.3">
      <c r="A49693">
        <v>49691</v>
      </c>
      <c r="B49693">
        <v>382.48934700832001</v>
      </c>
      <c r="C49693" s="3">
        <v>0.57639168981481481</v>
      </c>
    </row>
    <row r="49694" spans="1:3" x14ac:dyDescent="0.3">
      <c r="A49694">
        <v>49692</v>
      </c>
      <c r="B49694">
        <v>382.22435210008598</v>
      </c>
      <c r="C49694" s="3">
        <v>0.57640326388888885</v>
      </c>
    </row>
    <row r="49695" spans="1:3" x14ac:dyDescent="0.3">
      <c r="A49695">
        <v>49693</v>
      </c>
      <c r="B49695">
        <v>381.959753049889</v>
      </c>
      <c r="C49695" s="3">
        <v>0.57641483796296289</v>
      </c>
    </row>
    <row r="49696" spans="1:3" x14ac:dyDescent="0.3">
      <c r="A49696">
        <v>49694</v>
      </c>
      <c r="B49696">
        <v>381.69494836407398</v>
      </c>
      <c r="C49696" s="3">
        <v>0.57642641203703704</v>
      </c>
    </row>
    <row r="49697" spans="1:3" x14ac:dyDescent="0.3">
      <c r="A49697">
        <v>49695</v>
      </c>
      <c r="B49697">
        <v>381.429136830559</v>
      </c>
      <c r="C49697" s="3">
        <v>0.57643798611111108</v>
      </c>
    </row>
    <row r="49698" spans="1:3" x14ac:dyDescent="0.3">
      <c r="A49698">
        <v>49696</v>
      </c>
      <c r="B49698">
        <v>381.16279430636001</v>
      </c>
      <c r="C49698" s="3">
        <v>0.57644956018518523</v>
      </c>
    </row>
    <row r="49699" spans="1:3" x14ac:dyDescent="0.3">
      <c r="A49699">
        <v>49697</v>
      </c>
      <c r="B49699">
        <v>380.89574980420298</v>
      </c>
      <c r="C49699" s="3">
        <v>0.57646113425925927</v>
      </c>
    </row>
    <row r="49700" spans="1:3" x14ac:dyDescent="0.3">
      <c r="A49700">
        <v>49698</v>
      </c>
      <c r="B49700">
        <v>380.62987438005803</v>
      </c>
      <c r="C49700" s="3">
        <v>0.57647270833333331</v>
      </c>
    </row>
    <row r="49701" spans="1:3" x14ac:dyDescent="0.3">
      <c r="A49701">
        <v>49699</v>
      </c>
      <c r="B49701">
        <v>380.36822393234701</v>
      </c>
      <c r="C49701" s="3">
        <v>0.57648428240740734</v>
      </c>
    </row>
    <row r="49702" spans="1:3" x14ac:dyDescent="0.3">
      <c r="A49702">
        <v>49700</v>
      </c>
      <c r="B49702">
        <v>380.111777993918</v>
      </c>
      <c r="C49702" s="3">
        <v>0.57649585648148149</v>
      </c>
    </row>
    <row r="49703" spans="1:3" x14ac:dyDescent="0.3">
      <c r="A49703">
        <v>49701</v>
      </c>
      <c r="B49703">
        <v>379.862191598415</v>
      </c>
      <c r="C49703" s="3">
        <v>0.57650744212962957</v>
      </c>
    </row>
    <row r="49704" spans="1:3" x14ac:dyDescent="0.3">
      <c r="A49704">
        <v>49702</v>
      </c>
      <c r="B49704">
        <v>379.62044540456202</v>
      </c>
      <c r="C49704" s="3">
        <v>0.57651900462962968</v>
      </c>
    </row>
    <row r="49705" spans="1:3" x14ac:dyDescent="0.3">
      <c r="A49705">
        <v>49703</v>
      </c>
      <c r="B49705">
        <v>379.38654460689099</v>
      </c>
      <c r="C49705" s="3">
        <v>0.57653057870370372</v>
      </c>
    </row>
    <row r="49706" spans="1:3" x14ac:dyDescent="0.3">
      <c r="A49706">
        <v>49704</v>
      </c>
      <c r="B49706">
        <v>379.16243584945403</v>
      </c>
      <c r="C49706" s="3">
        <v>0.57654215277777776</v>
      </c>
    </row>
    <row r="49707" spans="1:3" x14ac:dyDescent="0.3">
      <c r="A49707">
        <v>49705</v>
      </c>
      <c r="B49707">
        <v>378.94998674974403</v>
      </c>
      <c r="C49707" s="3">
        <v>0.5765537268518518</v>
      </c>
    </row>
    <row r="49708" spans="1:3" x14ac:dyDescent="0.3">
      <c r="A49708">
        <v>49706</v>
      </c>
      <c r="B49708">
        <v>378.74670309701003</v>
      </c>
      <c r="C49708" s="3">
        <v>0.57656530092592595</v>
      </c>
    </row>
    <row r="49709" spans="1:3" x14ac:dyDescent="0.3">
      <c r="A49709">
        <v>49707</v>
      </c>
      <c r="B49709">
        <v>378.54902423907703</v>
      </c>
      <c r="C49709" s="3">
        <v>0.57657687499999999</v>
      </c>
    </row>
    <row r="49710" spans="1:3" x14ac:dyDescent="0.3">
      <c r="A49710">
        <v>49708</v>
      </c>
      <c r="B49710">
        <v>378.35518899408203</v>
      </c>
      <c r="C49710" s="3">
        <v>0.57658844907407414</v>
      </c>
    </row>
    <row r="49711" spans="1:3" x14ac:dyDescent="0.3">
      <c r="A49711">
        <v>49709</v>
      </c>
      <c r="B49711">
        <v>378.16172610118502</v>
      </c>
      <c r="C49711" s="3">
        <v>0.57660002314814818</v>
      </c>
    </row>
    <row r="49712" spans="1:3" x14ac:dyDescent="0.3">
      <c r="A49712">
        <v>49710</v>
      </c>
      <c r="B49712">
        <v>377.96870199209098</v>
      </c>
      <c r="C49712" s="3">
        <v>0.57661159722222222</v>
      </c>
    </row>
    <row r="49713" spans="1:3" x14ac:dyDescent="0.3">
      <c r="A49713">
        <v>49711</v>
      </c>
      <c r="B49713">
        <v>377.777899579468</v>
      </c>
      <c r="C49713" s="3">
        <v>0.57662317129629626</v>
      </c>
    </row>
    <row r="49714" spans="1:3" x14ac:dyDescent="0.3">
      <c r="A49714">
        <v>49712</v>
      </c>
      <c r="B49714">
        <v>377.58615546088299</v>
      </c>
      <c r="C49714" s="3">
        <v>0.57663474537037041</v>
      </c>
    </row>
    <row r="49715" spans="1:3" x14ac:dyDescent="0.3">
      <c r="A49715">
        <v>49713</v>
      </c>
      <c r="B49715">
        <v>377.390909539934</v>
      </c>
      <c r="C49715" s="3">
        <v>0.57664631944444444</v>
      </c>
    </row>
    <row r="49716" spans="1:3" x14ac:dyDescent="0.3">
      <c r="A49716">
        <v>49714</v>
      </c>
      <c r="B49716">
        <v>377.19334944281297</v>
      </c>
      <c r="C49716" s="3">
        <v>0.57665789351851848</v>
      </c>
    </row>
    <row r="49717" spans="1:3" x14ac:dyDescent="0.3">
      <c r="A49717">
        <v>49715</v>
      </c>
      <c r="B49717">
        <v>376.99438258066402</v>
      </c>
      <c r="C49717" s="3">
        <v>0.57666946759259263</v>
      </c>
    </row>
    <row r="49718" spans="1:3" x14ac:dyDescent="0.3">
      <c r="A49718">
        <v>49716</v>
      </c>
      <c r="B49718">
        <v>376.79457510917302</v>
      </c>
      <c r="C49718" s="3">
        <v>0.57668104166666667</v>
      </c>
    </row>
    <row r="49719" spans="1:3" x14ac:dyDescent="0.3">
      <c r="A49719">
        <v>49717</v>
      </c>
      <c r="B49719">
        <v>376.59587635990198</v>
      </c>
      <c r="C49719" s="3">
        <v>0.57669261574074071</v>
      </c>
    </row>
    <row r="49720" spans="1:3" x14ac:dyDescent="0.3">
      <c r="A49720">
        <v>49718</v>
      </c>
      <c r="B49720">
        <v>376.39543054006299</v>
      </c>
      <c r="C49720" s="3">
        <v>0.57670418981481475</v>
      </c>
    </row>
    <row r="49721" spans="1:3" x14ac:dyDescent="0.3">
      <c r="A49721">
        <v>49719</v>
      </c>
      <c r="B49721">
        <v>376.18870496310097</v>
      </c>
      <c r="C49721" s="3">
        <v>0.5767157638888889</v>
      </c>
    </row>
    <row r="49722" spans="1:3" x14ac:dyDescent="0.3">
      <c r="A49722">
        <v>49720</v>
      </c>
      <c r="B49722">
        <v>375.97569764293002</v>
      </c>
      <c r="C49722" s="3">
        <v>0.57672733796296294</v>
      </c>
    </row>
    <row r="49723" spans="1:3" x14ac:dyDescent="0.3">
      <c r="A49723">
        <v>49721</v>
      </c>
      <c r="B49723">
        <v>375.755201757348</v>
      </c>
      <c r="C49723" s="3">
        <v>0.57673891203703709</v>
      </c>
    </row>
    <row r="49724" spans="1:3" x14ac:dyDescent="0.3">
      <c r="A49724">
        <v>49722</v>
      </c>
      <c r="B49724">
        <v>375.529262979821</v>
      </c>
      <c r="C49724" s="3">
        <v>0.57675048611111113</v>
      </c>
    </row>
    <row r="49725" spans="1:3" x14ac:dyDescent="0.3">
      <c r="A49725">
        <v>49723</v>
      </c>
      <c r="B49725">
        <v>375.30288061011601</v>
      </c>
      <c r="C49725" s="3">
        <v>0.57676206018518517</v>
      </c>
    </row>
    <row r="49726" spans="1:3" x14ac:dyDescent="0.3">
      <c r="A49726">
        <v>49724</v>
      </c>
      <c r="B49726">
        <v>375.07671801341098</v>
      </c>
      <c r="C49726" s="3">
        <v>0.5767736342592592</v>
      </c>
    </row>
    <row r="49727" spans="1:3" x14ac:dyDescent="0.3">
      <c r="A49727">
        <v>49725</v>
      </c>
      <c r="B49727">
        <v>374.85265691936399</v>
      </c>
      <c r="C49727" s="3">
        <v>0.57678520833333335</v>
      </c>
    </row>
    <row r="49728" spans="1:3" x14ac:dyDescent="0.3">
      <c r="A49728">
        <v>49726</v>
      </c>
      <c r="B49728">
        <v>374.63222620470401</v>
      </c>
      <c r="C49728" s="3">
        <v>0.57679678240740739</v>
      </c>
    </row>
    <row r="49729" spans="1:3" x14ac:dyDescent="0.3">
      <c r="A49729">
        <v>49727</v>
      </c>
      <c r="B49729">
        <v>374.415266808166</v>
      </c>
      <c r="C49729" s="3">
        <v>0.57680836805555558</v>
      </c>
    </row>
    <row r="49730" spans="1:3" x14ac:dyDescent="0.3">
      <c r="A49730">
        <v>49728</v>
      </c>
      <c r="B49730">
        <v>374.20514076761901</v>
      </c>
      <c r="C49730" s="3">
        <v>0.57681993055555558</v>
      </c>
    </row>
    <row r="49731" spans="1:3" x14ac:dyDescent="0.3">
      <c r="A49731">
        <v>49729</v>
      </c>
      <c r="B49731">
        <v>374.00544309625701</v>
      </c>
      <c r="C49731" s="3">
        <v>0.57683151620370376</v>
      </c>
    </row>
    <row r="49732" spans="1:3" x14ac:dyDescent="0.3">
      <c r="A49732">
        <v>49730</v>
      </c>
      <c r="B49732">
        <v>373.81322967553098</v>
      </c>
      <c r="C49732" s="3">
        <v>0.5768430902777778</v>
      </c>
    </row>
    <row r="49733" spans="1:3" x14ac:dyDescent="0.3">
      <c r="A49733">
        <v>49731</v>
      </c>
      <c r="B49733">
        <v>373.62434726811898</v>
      </c>
      <c r="C49733" s="3">
        <v>0.57685466435185184</v>
      </c>
    </row>
    <row r="49734" spans="1:3" x14ac:dyDescent="0.3">
      <c r="A49734">
        <v>49732</v>
      </c>
      <c r="B49734">
        <v>373.43762851246902</v>
      </c>
      <c r="C49734" s="3">
        <v>0.57686623842592588</v>
      </c>
    </row>
    <row r="49735" spans="1:3" x14ac:dyDescent="0.3">
      <c r="A49735">
        <v>49733</v>
      </c>
      <c r="B49735">
        <v>373.24959820884197</v>
      </c>
      <c r="C49735" s="3">
        <v>0.57687781250000003</v>
      </c>
    </row>
    <row r="49736" spans="1:3" x14ac:dyDescent="0.3">
      <c r="A49736">
        <v>49734</v>
      </c>
      <c r="B49736">
        <v>373.06246271046501</v>
      </c>
      <c r="C49736" s="3">
        <v>0.57688938657407407</v>
      </c>
    </row>
    <row r="49737" spans="1:3" x14ac:dyDescent="0.3">
      <c r="A49737">
        <v>49735</v>
      </c>
      <c r="B49737">
        <v>372.88133159855698</v>
      </c>
      <c r="C49737" s="3">
        <v>0.57690096064814822</v>
      </c>
    </row>
    <row r="49738" spans="1:3" x14ac:dyDescent="0.3">
      <c r="A49738">
        <v>49736</v>
      </c>
      <c r="B49738">
        <v>372.704239617751</v>
      </c>
      <c r="C49738" s="3">
        <v>0.57691253472222226</v>
      </c>
    </row>
    <row r="49739" spans="1:3" x14ac:dyDescent="0.3">
      <c r="A49739">
        <v>49737</v>
      </c>
      <c r="B49739">
        <v>372.53050465197202</v>
      </c>
      <c r="C49739" s="3">
        <v>0.5769241087962963</v>
      </c>
    </row>
    <row r="49740" spans="1:3" x14ac:dyDescent="0.3">
      <c r="A49740">
        <v>49738</v>
      </c>
      <c r="B49740">
        <v>372.36054338998798</v>
      </c>
      <c r="C49740" s="3">
        <v>0.57693568287037034</v>
      </c>
    </row>
    <row r="49741" spans="1:3" x14ac:dyDescent="0.3">
      <c r="A49741">
        <v>49739</v>
      </c>
      <c r="B49741">
        <v>372.192620590226</v>
      </c>
      <c r="C49741" s="3">
        <v>0.57694725694444438</v>
      </c>
    </row>
    <row r="49742" spans="1:3" x14ac:dyDescent="0.3">
      <c r="A49742">
        <v>49740</v>
      </c>
      <c r="B49742">
        <v>372.02769184780601</v>
      </c>
      <c r="C49742" s="3">
        <v>0.57695883101851853</v>
      </c>
    </row>
    <row r="49743" spans="1:3" x14ac:dyDescent="0.3">
      <c r="A49743">
        <v>49741</v>
      </c>
      <c r="B49743">
        <v>371.86713965916601</v>
      </c>
      <c r="C49743" s="3">
        <v>0.57697040509259256</v>
      </c>
    </row>
    <row r="49744" spans="1:3" x14ac:dyDescent="0.3">
      <c r="A49744">
        <v>49742</v>
      </c>
      <c r="B49744">
        <v>371.70895537897701</v>
      </c>
      <c r="C49744" s="3">
        <v>0.57698197916666671</v>
      </c>
    </row>
    <row r="49745" spans="1:3" x14ac:dyDescent="0.3">
      <c r="A49745">
        <v>49743</v>
      </c>
      <c r="B49745">
        <v>371.551076268489</v>
      </c>
      <c r="C49745" s="3">
        <v>0.57699355324074075</v>
      </c>
    </row>
    <row r="49746" spans="1:3" x14ac:dyDescent="0.3">
      <c r="A49746">
        <v>49744</v>
      </c>
      <c r="B49746">
        <v>371.392750697351</v>
      </c>
      <c r="C49746" s="3">
        <v>0.57700512731481479</v>
      </c>
    </row>
    <row r="49747" spans="1:3" x14ac:dyDescent="0.3">
      <c r="A49747">
        <v>49745</v>
      </c>
      <c r="B49747">
        <v>371.23226890597999</v>
      </c>
      <c r="C49747" s="3">
        <v>0.57701670138888883</v>
      </c>
    </row>
    <row r="49748" spans="1:3" x14ac:dyDescent="0.3">
      <c r="A49748">
        <v>49746</v>
      </c>
      <c r="B49748">
        <v>371.07108566596497</v>
      </c>
      <c r="C49748" s="3">
        <v>0.57702827546296298</v>
      </c>
    </row>
    <row r="49749" spans="1:3" x14ac:dyDescent="0.3">
      <c r="A49749">
        <v>49747</v>
      </c>
      <c r="B49749">
        <v>370.91222432274498</v>
      </c>
      <c r="C49749" s="3">
        <v>0.57703984953703702</v>
      </c>
    </row>
    <row r="49750" spans="1:3" x14ac:dyDescent="0.3">
      <c r="A49750">
        <v>49748</v>
      </c>
      <c r="B49750">
        <v>370.75569872855999</v>
      </c>
      <c r="C49750" s="3">
        <v>0.57705142361111117</v>
      </c>
    </row>
    <row r="49751" spans="1:3" x14ac:dyDescent="0.3">
      <c r="A49751">
        <v>49749</v>
      </c>
      <c r="B49751">
        <v>370.60252872511001</v>
      </c>
      <c r="C49751" s="3">
        <v>0.57706299768518521</v>
      </c>
    </row>
    <row r="49752" spans="1:3" x14ac:dyDescent="0.3">
      <c r="A49752">
        <v>49750</v>
      </c>
      <c r="B49752">
        <v>370.452459951479</v>
      </c>
      <c r="C49752" s="3">
        <v>0.57707457175925925</v>
      </c>
    </row>
    <row r="49753" spans="1:3" x14ac:dyDescent="0.3">
      <c r="A49753">
        <v>49751</v>
      </c>
      <c r="B49753">
        <v>370.30372270152799</v>
      </c>
      <c r="C49753" s="3">
        <v>0.57708614583333329</v>
      </c>
    </row>
    <row r="49754" spans="1:3" x14ac:dyDescent="0.3">
      <c r="A49754">
        <v>49752</v>
      </c>
      <c r="B49754">
        <v>370.15749215516701</v>
      </c>
      <c r="C49754" s="3">
        <v>0.57709771990740744</v>
      </c>
    </row>
    <row r="49755" spans="1:3" x14ac:dyDescent="0.3">
      <c r="A49755">
        <v>49753</v>
      </c>
      <c r="B49755">
        <v>370.01471598483499</v>
      </c>
      <c r="C49755" s="3">
        <v>0.57710929398148147</v>
      </c>
    </row>
    <row r="49756" spans="1:3" x14ac:dyDescent="0.3">
      <c r="A49756">
        <v>49754</v>
      </c>
      <c r="B49756">
        <v>369.87388632149299</v>
      </c>
      <c r="C49756" s="3">
        <v>0.57712086805555562</v>
      </c>
    </row>
    <row r="49757" spans="1:3" x14ac:dyDescent="0.3">
      <c r="A49757">
        <v>49755</v>
      </c>
      <c r="B49757">
        <v>369.73365492945999</v>
      </c>
      <c r="C49757" s="3">
        <v>0.57713244212962966</v>
      </c>
    </row>
    <row r="49758" spans="1:3" x14ac:dyDescent="0.3">
      <c r="A49758">
        <v>49756</v>
      </c>
      <c r="B49758">
        <v>369.59289538267899</v>
      </c>
      <c r="C49758" s="3">
        <v>0.5771440162037037</v>
      </c>
    </row>
    <row r="49759" spans="1:3" x14ac:dyDescent="0.3">
      <c r="A49759">
        <v>49757</v>
      </c>
      <c r="B49759">
        <v>369.44959629491802</v>
      </c>
      <c r="C49759" s="3">
        <v>0.57715559027777774</v>
      </c>
    </row>
    <row r="49760" spans="1:3" x14ac:dyDescent="0.3">
      <c r="A49760">
        <v>49758</v>
      </c>
      <c r="B49760">
        <v>369.304208376372</v>
      </c>
      <c r="C49760" s="3">
        <v>0.57716716435185178</v>
      </c>
    </row>
    <row r="49761" spans="1:3" x14ac:dyDescent="0.3">
      <c r="A49761">
        <v>49759</v>
      </c>
      <c r="B49761">
        <v>369.15800068576499</v>
      </c>
      <c r="C49761" s="3">
        <v>0.57717873842592593</v>
      </c>
    </row>
    <row r="49762" spans="1:3" x14ac:dyDescent="0.3">
      <c r="A49762">
        <v>49760</v>
      </c>
      <c r="B49762">
        <v>369.00974508354398</v>
      </c>
      <c r="C49762" s="3">
        <v>0.57719031249999997</v>
      </c>
    </row>
    <row r="49763" spans="1:3" x14ac:dyDescent="0.3">
      <c r="A49763">
        <v>49761</v>
      </c>
      <c r="B49763">
        <v>368.85876104715999</v>
      </c>
      <c r="C49763" s="3">
        <v>0.57720188657407412</v>
      </c>
    </row>
    <row r="49764" spans="1:3" x14ac:dyDescent="0.3">
      <c r="A49764">
        <v>49762</v>
      </c>
      <c r="B49764">
        <v>368.70480604286797</v>
      </c>
      <c r="C49764" s="3">
        <v>0.57721346064814816</v>
      </c>
    </row>
    <row r="49765" spans="1:3" x14ac:dyDescent="0.3">
      <c r="A49765">
        <v>49763</v>
      </c>
      <c r="B49765">
        <v>368.54695423818998</v>
      </c>
      <c r="C49765" s="3">
        <v>0.5772250347222222</v>
      </c>
    </row>
    <row r="49766" spans="1:3" x14ac:dyDescent="0.3">
      <c r="A49766">
        <v>49764</v>
      </c>
      <c r="B49766">
        <v>368.38519478845899</v>
      </c>
      <c r="C49766" s="3">
        <v>0.57723660879629624</v>
      </c>
    </row>
    <row r="49767" spans="1:3" x14ac:dyDescent="0.3">
      <c r="A49767">
        <v>49765</v>
      </c>
      <c r="B49767">
        <v>368.21972295722099</v>
      </c>
      <c r="C49767" s="3">
        <v>0.57724818287037039</v>
      </c>
    </row>
    <row r="49768" spans="1:3" x14ac:dyDescent="0.3">
      <c r="A49768">
        <v>49766</v>
      </c>
      <c r="B49768">
        <v>368.049320892325</v>
      </c>
      <c r="C49768" s="3">
        <v>0.57725976851851846</v>
      </c>
    </row>
    <row r="49769" spans="1:3" x14ac:dyDescent="0.3">
      <c r="A49769">
        <v>49767</v>
      </c>
      <c r="B49769">
        <v>367.87266002816801</v>
      </c>
      <c r="C49769" s="3">
        <v>0.57727134259259261</v>
      </c>
    </row>
    <row r="49770" spans="1:3" x14ac:dyDescent="0.3">
      <c r="A49770">
        <v>49768</v>
      </c>
      <c r="B49770">
        <v>367.68914279143797</v>
      </c>
      <c r="C49770" s="3">
        <v>0.57728291666666665</v>
      </c>
    </row>
    <row r="49771" spans="1:3" x14ac:dyDescent="0.3">
      <c r="A49771">
        <v>49769</v>
      </c>
      <c r="B49771">
        <v>367.49779213672701</v>
      </c>
      <c r="C49771" s="3">
        <v>0.5772944907407408</v>
      </c>
    </row>
    <row r="49772" spans="1:3" x14ac:dyDescent="0.3">
      <c r="A49772">
        <v>49770</v>
      </c>
      <c r="B49772">
        <v>367.30037333823202</v>
      </c>
      <c r="C49772" s="3">
        <v>0.57730606481481483</v>
      </c>
    </row>
    <row r="49773" spans="1:3" x14ac:dyDescent="0.3">
      <c r="A49773">
        <v>49771</v>
      </c>
      <c r="B49773">
        <v>367.10001473574499</v>
      </c>
      <c r="C49773" s="3">
        <v>0.57731763888888887</v>
      </c>
    </row>
    <row r="49774" spans="1:3" x14ac:dyDescent="0.3">
      <c r="A49774">
        <v>49772</v>
      </c>
      <c r="B49774">
        <v>366.897749974117</v>
      </c>
      <c r="C49774" s="3">
        <v>0.57732921296296291</v>
      </c>
    </row>
    <row r="49775" spans="1:3" x14ac:dyDescent="0.3">
      <c r="A49775">
        <v>49773</v>
      </c>
      <c r="B49775">
        <v>366.69566468948398</v>
      </c>
      <c r="C49775" s="3">
        <v>0.57734078703703706</v>
      </c>
    </row>
    <row r="49776" spans="1:3" x14ac:dyDescent="0.3">
      <c r="A49776">
        <v>49774</v>
      </c>
      <c r="B49776">
        <v>366.49442517579598</v>
      </c>
      <c r="C49776" s="3">
        <v>0.5773523611111111</v>
      </c>
    </row>
    <row r="49777" spans="1:3" x14ac:dyDescent="0.3">
      <c r="A49777">
        <v>49775</v>
      </c>
      <c r="B49777">
        <v>366.29351479669401</v>
      </c>
      <c r="C49777" s="3">
        <v>0.57736393518518525</v>
      </c>
    </row>
    <row r="49778" spans="1:3" x14ac:dyDescent="0.3">
      <c r="A49778">
        <v>49776</v>
      </c>
      <c r="B49778">
        <v>366.09541725610001</v>
      </c>
      <c r="C49778" s="3">
        <v>0.57737550925925929</v>
      </c>
    </row>
    <row r="49779" spans="1:3" x14ac:dyDescent="0.3">
      <c r="A49779">
        <v>49777</v>
      </c>
      <c r="B49779">
        <v>365.90247811345898</v>
      </c>
      <c r="C49779" s="3">
        <v>0.57738708333333333</v>
      </c>
    </row>
    <row r="49780" spans="1:3" x14ac:dyDescent="0.3">
      <c r="A49780">
        <v>49778</v>
      </c>
      <c r="B49780">
        <v>365.71363229451498</v>
      </c>
      <c r="C49780" s="3">
        <v>0.57739865740740737</v>
      </c>
    </row>
    <row r="49781" spans="1:3" x14ac:dyDescent="0.3">
      <c r="A49781">
        <v>49779</v>
      </c>
      <c r="B49781">
        <v>365.52758180966799</v>
      </c>
      <c r="C49781" s="3">
        <v>0.57741023148148152</v>
      </c>
    </row>
    <row r="49782" spans="1:3" x14ac:dyDescent="0.3">
      <c r="A49782">
        <v>49780</v>
      </c>
      <c r="B49782">
        <v>365.34407866824301</v>
      </c>
      <c r="C49782" s="3">
        <v>0.57742180555555556</v>
      </c>
    </row>
    <row r="49783" spans="1:3" x14ac:dyDescent="0.3">
      <c r="A49783">
        <v>49781</v>
      </c>
      <c r="B49783">
        <v>365.16166320144202</v>
      </c>
      <c r="C49783" s="3">
        <v>0.57743336805555556</v>
      </c>
    </row>
    <row r="49784" spans="1:3" x14ac:dyDescent="0.3">
      <c r="A49784">
        <v>49782</v>
      </c>
      <c r="B49784">
        <v>364.98244664576299</v>
      </c>
      <c r="C49784" s="3">
        <v>0.57744495370370374</v>
      </c>
    </row>
    <row r="49785" spans="1:3" x14ac:dyDescent="0.3">
      <c r="A49785">
        <v>49783</v>
      </c>
      <c r="B49785">
        <v>364.81007480412399</v>
      </c>
      <c r="C49785" s="3">
        <v>0.57745652777777778</v>
      </c>
    </row>
    <row r="49786" spans="1:3" x14ac:dyDescent="0.3">
      <c r="A49786">
        <v>49784</v>
      </c>
      <c r="B49786">
        <v>364.64434526077298</v>
      </c>
      <c r="C49786" s="3">
        <v>0.57746810185185182</v>
      </c>
    </row>
    <row r="49787" spans="1:3" x14ac:dyDescent="0.3">
      <c r="A49787">
        <v>49785</v>
      </c>
      <c r="B49787">
        <v>364.485922443128</v>
      </c>
      <c r="C49787" s="3">
        <v>0.57747967592592586</v>
      </c>
    </row>
    <row r="49788" spans="1:3" x14ac:dyDescent="0.3">
      <c r="A49788">
        <v>49786</v>
      </c>
      <c r="B49788">
        <v>364.33413619823398</v>
      </c>
      <c r="C49788" s="3">
        <v>0.57749123842592598</v>
      </c>
    </row>
    <row r="49789" spans="1:3" x14ac:dyDescent="0.3">
      <c r="A49789">
        <v>49787</v>
      </c>
      <c r="B49789">
        <v>364.186365740361</v>
      </c>
      <c r="C49789" s="3">
        <v>0.57750282407407405</v>
      </c>
    </row>
    <row r="49790" spans="1:3" x14ac:dyDescent="0.3">
      <c r="A49790">
        <v>49788</v>
      </c>
      <c r="B49790">
        <v>364.04273053204003</v>
      </c>
      <c r="C49790" s="3">
        <v>0.5775143981481482</v>
      </c>
    </row>
    <row r="49791" spans="1:3" x14ac:dyDescent="0.3">
      <c r="A49791">
        <v>49789</v>
      </c>
      <c r="B49791">
        <v>363.90284625937898</v>
      </c>
      <c r="C49791" s="3">
        <v>0.57752597222222224</v>
      </c>
    </row>
    <row r="49792" spans="1:3" x14ac:dyDescent="0.3">
      <c r="A49792">
        <v>49790</v>
      </c>
      <c r="B49792">
        <v>363.76576607676702</v>
      </c>
      <c r="C49792" s="3">
        <v>0.57753754629629628</v>
      </c>
    </row>
    <row r="49793" spans="1:3" x14ac:dyDescent="0.3">
      <c r="A49793">
        <v>49791</v>
      </c>
      <c r="B49793">
        <v>363.631373909182</v>
      </c>
      <c r="C49793" s="3">
        <v>0.57754910879629628</v>
      </c>
    </row>
    <row r="49794" spans="1:3" x14ac:dyDescent="0.3">
      <c r="A49794">
        <v>49792</v>
      </c>
      <c r="B49794">
        <v>363.49808708328197</v>
      </c>
      <c r="C49794" s="3">
        <v>0.57756069444444447</v>
      </c>
    </row>
    <row r="49795" spans="1:3" x14ac:dyDescent="0.3">
      <c r="A49795">
        <v>49793</v>
      </c>
      <c r="B49795">
        <v>363.363999474244</v>
      </c>
      <c r="C49795" s="3">
        <v>0.57757226851851851</v>
      </c>
    </row>
    <row r="49796" spans="1:3" x14ac:dyDescent="0.3">
      <c r="A49796">
        <v>49794</v>
      </c>
      <c r="B49796">
        <v>363.23122672445299</v>
      </c>
      <c r="C49796" s="3">
        <v>0.57758384259259266</v>
      </c>
    </row>
    <row r="49797" spans="1:3" x14ac:dyDescent="0.3">
      <c r="A49797">
        <v>49795</v>
      </c>
      <c r="B49797">
        <v>363.10286138629999</v>
      </c>
      <c r="C49797" s="3">
        <v>0.57759541666666669</v>
      </c>
    </row>
    <row r="49798" spans="1:3" x14ac:dyDescent="0.3">
      <c r="A49798">
        <v>49796</v>
      </c>
      <c r="B49798">
        <v>362.97981301348898</v>
      </c>
      <c r="C49798" s="3">
        <v>0.5776069791666667</v>
      </c>
    </row>
    <row r="49799" spans="1:3" x14ac:dyDescent="0.3">
      <c r="A49799">
        <v>49797</v>
      </c>
      <c r="B49799">
        <v>362.86439210423799</v>
      </c>
      <c r="C49799" s="3">
        <v>0.57761856481481477</v>
      </c>
    </row>
    <row r="49800" spans="1:3" x14ac:dyDescent="0.3">
      <c r="A49800">
        <v>49798</v>
      </c>
      <c r="B49800">
        <v>362.75574675450201</v>
      </c>
      <c r="C49800" s="3">
        <v>0.57763013888888892</v>
      </c>
    </row>
    <row r="49801" spans="1:3" x14ac:dyDescent="0.3">
      <c r="A49801">
        <v>49799</v>
      </c>
      <c r="B49801">
        <v>362.65121760115898</v>
      </c>
      <c r="C49801" s="3">
        <v>0.57764171296296296</v>
      </c>
    </row>
    <row r="49802" spans="1:3" x14ac:dyDescent="0.3">
      <c r="A49802">
        <v>49800</v>
      </c>
      <c r="B49802">
        <v>362.55240348725903</v>
      </c>
      <c r="C49802" s="3">
        <v>0.57765327546296297</v>
      </c>
    </row>
    <row r="49803" spans="1:3" x14ac:dyDescent="0.3">
      <c r="A49803">
        <v>49801</v>
      </c>
      <c r="B49803">
        <v>362.46020748799998</v>
      </c>
      <c r="C49803" s="3">
        <v>0.57766484953703701</v>
      </c>
    </row>
    <row r="49804" spans="1:3" x14ac:dyDescent="0.3">
      <c r="A49804">
        <v>49802</v>
      </c>
      <c r="B49804">
        <v>362.373718228825</v>
      </c>
      <c r="C49804" s="3">
        <v>0.57767643518518519</v>
      </c>
    </row>
    <row r="49805" spans="1:3" x14ac:dyDescent="0.3">
      <c r="A49805">
        <v>49803</v>
      </c>
      <c r="B49805">
        <v>362.29284962054902</v>
      </c>
      <c r="C49805" s="3">
        <v>0.57768800925925923</v>
      </c>
    </row>
    <row r="49806" spans="1:3" x14ac:dyDescent="0.3">
      <c r="A49806">
        <v>49804</v>
      </c>
      <c r="B49806">
        <v>362.21661111157403</v>
      </c>
      <c r="C49806" s="3">
        <v>0.57769958333333327</v>
      </c>
    </row>
    <row r="49807" spans="1:3" x14ac:dyDescent="0.3">
      <c r="A49807">
        <v>49805</v>
      </c>
      <c r="B49807">
        <v>362.14330205008002</v>
      </c>
      <c r="C49807" s="3">
        <v>0.57771116898148145</v>
      </c>
    </row>
    <row r="49808" spans="1:3" x14ac:dyDescent="0.3">
      <c r="A49808">
        <v>49806</v>
      </c>
      <c r="B49808">
        <v>362.07399255310798</v>
      </c>
      <c r="C49808" s="3">
        <v>0.57772273148148146</v>
      </c>
    </row>
    <row r="49809" spans="1:3" x14ac:dyDescent="0.3">
      <c r="A49809">
        <v>49807</v>
      </c>
      <c r="B49809">
        <v>362.01026168072599</v>
      </c>
      <c r="C49809" s="3">
        <v>0.57773431712962964</v>
      </c>
    </row>
    <row r="49810" spans="1:3" x14ac:dyDescent="0.3">
      <c r="A49810">
        <v>49808</v>
      </c>
      <c r="B49810">
        <v>361.95160379562299</v>
      </c>
      <c r="C49810" s="3">
        <v>0.57774589120370368</v>
      </c>
    </row>
    <row r="49811" spans="1:3" x14ac:dyDescent="0.3">
      <c r="A49811">
        <v>49809</v>
      </c>
      <c r="B49811">
        <v>361.89818191362201</v>
      </c>
      <c r="C49811" s="3">
        <v>0.57775745370370368</v>
      </c>
    </row>
    <row r="49812" spans="1:3" x14ac:dyDescent="0.3">
      <c r="A49812">
        <v>49810</v>
      </c>
      <c r="B49812">
        <v>361.84954804847501</v>
      </c>
      <c r="C49812" s="3">
        <v>0.57776902777777772</v>
      </c>
    </row>
    <row r="49813" spans="1:3" x14ac:dyDescent="0.3">
      <c r="A49813">
        <v>49811</v>
      </c>
      <c r="B49813">
        <v>361.80434731822299</v>
      </c>
      <c r="C49813" s="3">
        <v>0.5777806134259259</v>
      </c>
    </row>
    <row r="49814" spans="1:3" x14ac:dyDescent="0.3">
      <c r="A49814">
        <v>49812</v>
      </c>
      <c r="B49814">
        <v>361.76270523050698</v>
      </c>
      <c r="C49814" s="3">
        <v>0.57779218749999994</v>
      </c>
    </row>
    <row r="49815" spans="1:3" x14ac:dyDescent="0.3">
      <c r="A49815">
        <v>49813</v>
      </c>
      <c r="B49815">
        <v>361.72460401816397</v>
      </c>
      <c r="C49815" s="3">
        <v>0.57780376157407409</v>
      </c>
    </row>
    <row r="49816" spans="1:3" x14ac:dyDescent="0.3">
      <c r="A49816">
        <v>49814</v>
      </c>
      <c r="B49816">
        <v>361.68934026109798</v>
      </c>
      <c r="C49816" s="3">
        <v>0.57781533564814813</v>
      </c>
    </row>
    <row r="49817" spans="1:3" x14ac:dyDescent="0.3">
      <c r="A49817">
        <v>49815</v>
      </c>
      <c r="B49817">
        <v>361.65653088595798</v>
      </c>
      <c r="C49817" s="3">
        <v>0.57782689814814814</v>
      </c>
    </row>
    <row r="49818" spans="1:3" x14ac:dyDescent="0.3">
      <c r="A49818">
        <v>49816</v>
      </c>
      <c r="B49818">
        <v>361.62551570115301</v>
      </c>
      <c r="C49818" s="3">
        <v>0.57783848379629632</v>
      </c>
    </row>
    <row r="49819" spans="1:3" x14ac:dyDescent="0.3">
      <c r="A49819">
        <v>49817</v>
      </c>
      <c r="B49819">
        <v>361.59541113024699</v>
      </c>
      <c r="C49819" s="3">
        <v>0.57785005787037036</v>
      </c>
    </row>
    <row r="49820" spans="1:3" x14ac:dyDescent="0.3">
      <c r="A49820">
        <v>49818</v>
      </c>
      <c r="B49820">
        <v>361.56750634270702</v>
      </c>
      <c r="C49820" s="3">
        <v>0.5778616319444444</v>
      </c>
    </row>
    <row r="49821" spans="1:3" x14ac:dyDescent="0.3">
      <c r="A49821">
        <v>49819</v>
      </c>
      <c r="B49821">
        <v>361.54382098332599</v>
      </c>
      <c r="C49821" s="3">
        <v>0.57787319444444452</v>
      </c>
    </row>
    <row r="49822" spans="1:3" x14ac:dyDescent="0.3">
      <c r="A49822">
        <v>49820</v>
      </c>
      <c r="B49822">
        <v>361.52505040154898</v>
      </c>
      <c r="C49822" s="3">
        <v>0.57788476851851855</v>
      </c>
    </row>
    <row r="49823" spans="1:3" x14ac:dyDescent="0.3">
      <c r="A49823">
        <v>49821</v>
      </c>
      <c r="B49823">
        <v>361.51268146221099</v>
      </c>
      <c r="C49823" s="3">
        <v>0.57789634259259259</v>
      </c>
    </row>
    <row r="49824" spans="1:3" x14ac:dyDescent="0.3">
      <c r="A49824">
        <v>49822</v>
      </c>
      <c r="B49824">
        <v>361.50682274247401</v>
      </c>
      <c r="C49824" s="3">
        <v>0.57790791666666663</v>
      </c>
    </row>
    <row r="49825" spans="1:3" x14ac:dyDescent="0.3">
      <c r="A49825">
        <v>49823</v>
      </c>
      <c r="B49825">
        <v>361.50668505976398</v>
      </c>
      <c r="C49825" s="3">
        <v>0.57791949074074067</v>
      </c>
    </row>
    <row r="49826" spans="1:3" x14ac:dyDescent="0.3">
      <c r="A49826">
        <v>49824</v>
      </c>
      <c r="B49826">
        <v>361.513743426198</v>
      </c>
      <c r="C49826" s="3">
        <v>0.57793106481481482</v>
      </c>
    </row>
    <row r="49827" spans="1:3" x14ac:dyDescent="0.3">
      <c r="A49827">
        <v>49825</v>
      </c>
      <c r="B49827">
        <v>361.52924814430901</v>
      </c>
      <c r="C49827" s="3">
        <v>0.57794263888888886</v>
      </c>
    </row>
    <row r="49828" spans="1:3" x14ac:dyDescent="0.3">
      <c r="A49828">
        <v>49826</v>
      </c>
      <c r="B49828">
        <v>361.55241088801398</v>
      </c>
      <c r="C49828" s="3">
        <v>0.57795421296296301</v>
      </c>
    </row>
    <row r="49829" spans="1:3" x14ac:dyDescent="0.3">
      <c r="A49829">
        <v>49827</v>
      </c>
      <c r="B49829">
        <v>361.58245928068197</v>
      </c>
      <c r="C49829" s="3">
        <v>0.57796579861111108</v>
      </c>
    </row>
    <row r="49830" spans="1:3" x14ac:dyDescent="0.3">
      <c r="A49830">
        <v>49828</v>
      </c>
      <c r="B49830">
        <v>361.618964888981</v>
      </c>
      <c r="C49830" s="3">
        <v>0.57797736111111109</v>
      </c>
    </row>
    <row r="49831" spans="1:3" x14ac:dyDescent="0.3">
      <c r="A49831">
        <v>49829</v>
      </c>
      <c r="B49831">
        <v>361.660749649362</v>
      </c>
      <c r="C49831" s="3">
        <v>0.57798893518518513</v>
      </c>
    </row>
    <row r="49832" spans="1:3" x14ac:dyDescent="0.3">
      <c r="A49832">
        <v>49830</v>
      </c>
      <c r="B49832">
        <v>361.708931064475</v>
      </c>
      <c r="C49832" s="3">
        <v>0.57800053240740745</v>
      </c>
    </row>
    <row r="49833" spans="1:3" x14ac:dyDescent="0.3">
      <c r="A49833">
        <v>49831</v>
      </c>
      <c r="B49833">
        <v>361.76547956820798</v>
      </c>
      <c r="C49833" s="3">
        <v>0.57801208333333332</v>
      </c>
    </row>
    <row r="49834" spans="1:3" x14ac:dyDescent="0.3">
      <c r="A49834">
        <v>49832</v>
      </c>
      <c r="B49834">
        <v>361.83002821057602</v>
      </c>
      <c r="C49834" s="3">
        <v>0.57802365740740747</v>
      </c>
    </row>
    <row r="49835" spans="1:3" x14ac:dyDescent="0.3">
      <c r="A49835">
        <v>49833</v>
      </c>
      <c r="B49835">
        <v>361.90275524635098</v>
      </c>
      <c r="C49835" s="3">
        <v>0.5780352314814815</v>
      </c>
    </row>
    <row r="49836" spans="1:3" x14ac:dyDescent="0.3">
      <c r="A49836">
        <v>49834</v>
      </c>
      <c r="B49836">
        <v>361.98347698127202</v>
      </c>
      <c r="C49836" s="3">
        <v>0.57804680555555554</v>
      </c>
    </row>
    <row r="49837" spans="1:3" x14ac:dyDescent="0.3">
      <c r="A49837">
        <v>49835</v>
      </c>
      <c r="B49837">
        <v>362.07103447462902</v>
      </c>
      <c r="C49837" s="3">
        <v>0.57805837962962958</v>
      </c>
    </row>
    <row r="49838" spans="1:3" x14ac:dyDescent="0.3">
      <c r="A49838">
        <v>49836</v>
      </c>
      <c r="B49838">
        <v>362.16565753627901</v>
      </c>
      <c r="C49838" s="3">
        <v>0.57806995370370373</v>
      </c>
    </row>
    <row r="49839" spans="1:3" x14ac:dyDescent="0.3">
      <c r="A49839">
        <v>49837</v>
      </c>
      <c r="B49839">
        <v>362.267464967916</v>
      </c>
      <c r="C49839" s="3">
        <v>0.57808152777777777</v>
      </c>
    </row>
    <row r="49840" spans="1:3" x14ac:dyDescent="0.3">
      <c r="A49840">
        <v>49838</v>
      </c>
      <c r="B49840">
        <v>362.37584577875901</v>
      </c>
      <c r="C49840" s="3">
        <v>0.57809310185185192</v>
      </c>
    </row>
    <row r="49841" spans="1:3" x14ac:dyDescent="0.3">
      <c r="A49841">
        <v>49839</v>
      </c>
      <c r="B49841">
        <v>362.49046983753402</v>
      </c>
      <c r="C49841" s="3">
        <v>0.57810468749999999</v>
      </c>
    </row>
    <row r="49842" spans="1:3" x14ac:dyDescent="0.3">
      <c r="A49842">
        <v>49840</v>
      </c>
      <c r="B49842">
        <v>362.61073294041199</v>
      </c>
      <c r="C49842" s="3">
        <v>0.57811625</v>
      </c>
    </row>
    <row r="49843" spans="1:3" x14ac:dyDescent="0.3">
      <c r="A49843">
        <v>49841</v>
      </c>
      <c r="B49843">
        <v>362.73577582689302</v>
      </c>
      <c r="C49843" s="3">
        <v>0.57812782407407404</v>
      </c>
    </row>
    <row r="49844" spans="1:3" x14ac:dyDescent="0.3">
      <c r="A49844">
        <v>49842</v>
      </c>
      <c r="B49844">
        <v>362.86641509165401</v>
      </c>
      <c r="C49844" s="3">
        <v>0.57813939814814808</v>
      </c>
    </row>
    <row r="49845" spans="1:3" x14ac:dyDescent="0.3">
      <c r="A49845">
        <v>49843</v>
      </c>
      <c r="B49845">
        <v>363.00397328347401</v>
      </c>
      <c r="C49845" s="3">
        <v>0.57815098379629626</v>
      </c>
    </row>
    <row r="49846" spans="1:3" x14ac:dyDescent="0.3">
      <c r="A49846">
        <v>49844</v>
      </c>
      <c r="B49846">
        <v>363.14867363078901</v>
      </c>
      <c r="C49846" s="3">
        <v>0.5781625578703703</v>
      </c>
    </row>
    <row r="49847" spans="1:3" x14ac:dyDescent="0.3">
      <c r="A49847">
        <v>49845</v>
      </c>
      <c r="B49847">
        <v>363.301299754149</v>
      </c>
      <c r="C49847" s="3">
        <v>0.57817413194444445</v>
      </c>
    </row>
    <row r="49848" spans="1:3" x14ac:dyDescent="0.3">
      <c r="A49848">
        <v>49846</v>
      </c>
      <c r="B49848">
        <v>363.46152414683002</v>
      </c>
      <c r="C49848" s="3">
        <v>0.57818570601851849</v>
      </c>
    </row>
    <row r="49849" spans="1:3" x14ac:dyDescent="0.3">
      <c r="A49849">
        <v>49847</v>
      </c>
      <c r="B49849">
        <v>363.62826305885801</v>
      </c>
      <c r="C49849" s="3">
        <v>0.57819728009259264</v>
      </c>
    </row>
    <row r="49850" spans="1:3" x14ac:dyDescent="0.3">
      <c r="A49850">
        <v>49848</v>
      </c>
      <c r="B49850">
        <v>363.80210592986901</v>
      </c>
      <c r="C49850" s="3">
        <v>0.57820885416666667</v>
      </c>
    </row>
    <row r="49851" spans="1:3" x14ac:dyDescent="0.3">
      <c r="A49851">
        <v>49849</v>
      </c>
      <c r="B49851">
        <v>363.98340290355497</v>
      </c>
      <c r="C49851" s="3">
        <v>0.57822042824074071</v>
      </c>
    </row>
    <row r="49852" spans="1:3" x14ac:dyDescent="0.3">
      <c r="A49852">
        <v>49850</v>
      </c>
      <c r="B49852">
        <v>364.171880814703</v>
      </c>
      <c r="C49852" s="3">
        <v>0.57823200231481475</v>
      </c>
    </row>
    <row r="49853" spans="1:3" x14ac:dyDescent="0.3">
      <c r="A49853">
        <v>49851</v>
      </c>
      <c r="B49853">
        <v>364.367645562478</v>
      </c>
      <c r="C49853" s="3">
        <v>0.5782435763888889</v>
      </c>
    </row>
    <row r="49854" spans="1:3" x14ac:dyDescent="0.3">
      <c r="A49854">
        <v>49852</v>
      </c>
      <c r="B49854">
        <v>364.57041450601997</v>
      </c>
      <c r="C49854" s="3">
        <v>0.57825515046296294</v>
      </c>
    </row>
    <row r="49855" spans="1:3" x14ac:dyDescent="0.3">
      <c r="A49855">
        <v>49853</v>
      </c>
      <c r="B49855">
        <v>364.77967919787301</v>
      </c>
      <c r="C49855" s="3">
        <v>0.57826672453703709</v>
      </c>
    </row>
    <row r="49856" spans="1:3" x14ac:dyDescent="0.3">
      <c r="A49856">
        <v>49854</v>
      </c>
      <c r="B49856">
        <v>364.99590623613</v>
      </c>
      <c r="C49856" s="3">
        <v>0.57827829861111113</v>
      </c>
    </row>
    <row r="49857" spans="1:3" x14ac:dyDescent="0.3">
      <c r="A49857">
        <v>49855</v>
      </c>
      <c r="B49857">
        <v>365.21971465808201</v>
      </c>
      <c r="C49857" s="3">
        <v>0.57828987268518517</v>
      </c>
    </row>
    <row r="49858" spans="1:3" x14ac:dyDescent="0.3">
      <c r="A49858">
        <v>49856</v>
      </c>
      <c r="B49858">
        <v>365.45107779856897</v>
      </c>
      <c r="C49858" s="3">
        <v>0.57830144675925921</v>
      </c>
    </row>
    <row r="49859" spans="1:3" x14ac:dyDescent="0.3">
      <c r="A49859">
        <v>49857</v>
      </c>
      <c r="B49859">
        <v>365.690219166411</v>
      </c>
      <c r="C49859" s="3">
        <v>0.57831302083333336</v>
      </c>
    </row>
    <row r="49860" spans="1:3" x14ac:dyDescent="0.3">
      <c r="A49860">
        <v>49858</v>
      </c>
      <c r="B49860">
        <v>365.93691262156398</v>
      </c>
      <c r="C49860" s="3">
        <v>0.5783245949074074</v>
      </c>
    </row>
    <row r="49861" spans="1:3" x14ac:dyDescent="0.3">
      <c r="A49861">
        <v>49859</v>
      </c>
      <c r="B49861">
        <v>366.190553677786</v>
      </c>
      <c r="C49861" s="3">
        <v>0.57833616898148155</v>
      </c>
    </row>
    <row r="49862" spans="1:3" x14ac:dyDescent="0.3">
      <c r="A49862">
        <v>49860</v>
      </c>
      <c r="B49862">
        <v>366.45119203104298</v>
      </c>
      <c r="C49862" s="3">
        <v>0.57834774305555559</v>
      </c>
    </row>
    <row r="49863" spans="1:3" x14ac:dyDescent="0.3">
      <c r="A49863">
        <v>49861</v>
      </c>
      <c r="B49863">
        <v>366.71874475147098</v>
      </c>
      <c r="C49863" s="3">
        <v>0.57835931712962962</v>
      </c>
    </row>
    <row r="49864" spans="1:3" x14ac:dyDescent="0.3">
      <c r="A49864">
        <v>49862</v>
      </c>
      <c r="B49864">
        <v>366.99310314060898</v>
      </c>
      <c r="C49864" s="3">
        <v>0.57837089120370366</v>
      </c>
    </row>
    <row r="49865" spans="1:3" x14ac:dyDescent="0.3">
      <c r="A49865">
        <v>49863</v>
      </c>
      <c r="B49865">
        <v>367.274392063405</v>
      </c>
      <c r="C49865" s="3">
        <v>0.57838246527777781</v>
      </c>
    </row>
    <row r="49866" spans="1:3" x14ac:dyDescent="0.3">
      <c r="A49866">
        <v>49864</v>
      </c>
      <c r="B49866">
        <v>367.56236803012803</v>
      </c>
      <c r="C49866" s="3">
        <v>0.57839403935185185</v>
      </c>
    </row>
    <row r="49867" spans="1:3" x14ac:dyDescent="0.3">
      <c r="A49867">
        <v>49865</v>
      </c>
      <c r="B49867">
        <v>367.85676129446898</v>
      </c>
      <c r="C49867" s="3">
        <v>0.57840561342592589</v>
      </c>
    </row>
    <row r="49868" spans="1:3" x14ac:dyDescent="0.3">
      <c r="A49868">
        <v>49866</v>
      </c>
      <c r="B49868">
        <v>368.15696012398098</v>
      </c>
      <c r="C49868" s="3">
        <v>0.57841718750000004</v>
      </c>
    </row>
    <row r="49869" spans="1:3" x14ac:dyDescent="0.3">
      <c r="A49869">
        <v>49867</v>
      </c>
      <c r="B49869">
        <v>368.462028409813</v>
      </c>
      <c r="C49869" s="3">
        <v>0.57842876157407408</v>
      </c>
    </row>
    <row r="49870" spans="1:3" x14ac:dyDescent="0.3">
      <c r="A49870">
        <v>49868</v>
      </c>
      <c r="B49870">
        <v>368.77133060960301</v>
      </c>
      <c r="C49870" s="3">
        <v>0.57844033564814812</v>
      </c>
    </row>
    <row r="49871" spans="1:3" x14ac:dyDescent="0.3">
      <c r="A49871">
        <v>49869</v>
      </c>
      <c r="B49871">
        <v>369.08404248462699</v>
      </c>
      <c r="C49871" s="3">
        <v>0.5784519212962963</v>
      </c>
    </row>
    <row r="49872" spans="1:3" x14ac:dyDescent="0.3">
      <c r="A49872">
        <v>49870</v>
      </c>
      <c r="B49872">
        <v>369.39952240308997</v>
      </c>
      <c r="C49872" s="3">
        <v>0.57846348379629631</v>
      </c>
    </row>
    <row r="49873" spans="1:3" x14ac:dyDescent="0.3">
      <c r="A49873">
        <v>49871</v>
      </c>
      <c r="B49873">
        <v>369.71728802800101</v>
      </c>
      <c r="C49873" s="3">
        <v>0.57847505787037035</v>
      </c>
    </row>
    <row r="49874" spans="1:3" x14ac:dyDescent="0.3">
      <c r="A49874">
        <v>49872</v>
      </c>
      <c r="B49874">
        <v>370.03630609013402</v>
      </c>
      <c r="C49874" s="3">
        <v>0.5784866319444445</v>
      </c>
    </row>
    <row r="49875" spans="1:3" x14ac:dyDescent="0.3">
      <c r="A49875">
        <v>49873</v>
      </c>
      <c r="B49875">
        <v>370.35551742536097</v>
      </c>
      <c r="C49875" s="3">
        <v>0.57849820601851853</v>
      </c>
    </row>
    <row r="49876" spans="1:3" x14ac:dyDescent="0.3">
      <c r="A49876">
        <v>49874</v>
      </c>
      <c r="B49876">
        <v>370.67474135720198</v>
      </c>
      <c r="C49876" s="3">
        <v>0.57850978009259257</v>
      </c>
    </row>
    <row r="49877" spans="1:3" x14ac:dyDescent="0.3">
      <c r="A49877">
        <v>49875</v>
      </c>
      <c r="B49877">
        <v>370.99393751215399</v>
      </c>
      <c r="C49877" s="3">
        <v>0.57852135416666661</v>
      </c>
    </row>
    <row r="49878" spans="1:3" x14ac:dyDescent="0.3">
      <c r="A49878">
        <v>49876</v>
      </c>
      <c r="B49878">
        <v>371.31264070228798</v>
      </c>
      <c r="C49878" s="3">
        <v>0.57853292824074076</v>
      </c>
    </row>
    <row r="49879" spans="1:3" x14ac:dyDescent="0.3">
      <c r="A49879">
        <v>49877</v>
      </c>
      <c r="B49879">
        <v>371.63068622814097</v>
      </c>
      <c r="C49879" s="3">
        <v>0.5785445023148148</v>
      </c>
    </row>
    <row r="49880" spans="1:3" x14ac:dyDescent="0.3">
      <c r="A49880">
        <v>49878</v>
      </c>
      <c r="B49880">
        <v>371.94699923261402</v>
      </c>
      <c r="C49880" s="3">
        <v>0.57855607638888895</v>
      </c>
    </row>
    <row r="49881" spans="1:3" x14ac:dyDescent="0.3">
      <c r="A49881">
        <v>49879</v>
      </c>
      <c r="B49881">
        <v>372.26004323698697</v>
      </c>
      <c r="C49881" s="3">
        <v>0.57856765046296299</v>
      </c>
    </row>
    <row r="49882" spans="1:3" x14ac:dyDescent="0.3">
      <c r="A49882">
        <v>49880</v>
      </c>
      <c r="B49882">
        <v>372.56930573478598</v>
      </c>
      <c r="C49882" s="3">
        <v>0.57857922453703703</v>
      </c>
    </row>
    <row r="49883" spans="1:3" x14ac:dyDescent="0.3">
      <c r="A49883">
        <v>49881</v>
      </c>
      <c r="B49883">
        <v>372.87403857324301</v>
      </c>
      <c r="C49883" s="3">
        <v>0.57859081018518521</v>
      </c>
    </row>
    <row r="49884" spans="1:3" x14ac:dyDescent="0.3">
      <c r="A49884">
        <v>49882</v>
      </c>
      <c r="B49884">
        <v>373.17403874084101</v>
      </c>
      <c r="C49884" s="3">
        <v>0.57860238425925925</v>
      </c>
    </row>
    <row r="49885" spans="1:3" x14ac:dyDescent="0.3">
      <c r="A49885">
        <v>49883</v>
      </c>
      <c r="B49885">
        <v>373.46970945940802</v>
      </c>
      <c r="C49885" s="3">
        <v>0.57861395833333329</v>
      </c>
    </row>
    <row r="49886" spans="1:3" x14ac:dyDescent="0.3">
      <c r="A49886">
        <v>49884</v>
      </c>
      <c r="B49886">
        <v>373.76058175916501</v>
      </c>
      <c r="C49886" s="3">
        <v>0.57862553240740744</v>
      </c>
    </row>
    <row r="49887" spans="1:3" x14ac:dyDescent="0.3">
      <c r="A49887">
        <v>49885</v>
      </c>
      <c r="B49887">
        <v>374.046396160477</v>
      </c>
      <c r="C49887" s="3">
        <v>0.57863710648148148</v>
      </c>
    </row>
    <row r="49888" spans="1:3" x14ac:dyDescent="0.3">
      <c r="A49888">
        <v>49886</v>
      </c>
      <c r="B49888">
        <v>374.32686365721997</v>
      </c>
      <c r="C49888" s="3">
        <v>0.57864868055555563</v>
      </c>
    </row>
    <row r="49889" spans="1:3" x14ac:dyDescent="0.3">
      <c r="A49889">
        <v>49887</v>
      </c>
      <c r="B49889">
        <v>374.60136119802598</v>
      </c>
      <c r="C49889" s="3">
        <v>0.57866025462962967</v>
      </c>
    </row>
    <row r="49890" spans="1:3" x14ac:dyDescent="0.3">
      <c r="A49890">
        <v>49888</v>
      </c>
      <c r="B49890">
        <v>374.86991940061898</v>
      </c>
      <c r="C49890" s="3">
        <v>0.57867182870370371</v>
      </c>
    </row>
    <row r="49891" spans="1:3" x14ac:dyDescent="0.3">
      <c r="A49891">
        <v>49889</v>
      </c>
      <c r="B49891">
        <v>375.13261864495001</v>
      </c>
      <c r="C49891" s="3">
        <v>0.57868340277777774</v>
      </c>
    </row>
    <row r="49892" spans="1:3" x14ac:dyDescent="0.3">
      <c r="A49892">
        <v>49890</v>
      </c>
      <c r="B49892">
        <v>375.38808287637897</v>
      </c>
      <c r="C49892" s="3">
        <v>0.57869497685185178</v>
      </c>
    </row>
    <row r="49893" spans="1:3" x14ac:dyDescent="0.3">
      <c r="A49893">
        <v>49891</v>
      </c>
      <c r="B49893">
        <v>375.63461189650701</v>
      </c>
      <c r="C49893" s="3">
        <v>0.57870655092592593</v>
      </c>
    </row>
    <row r="49894" spans="1:3" x14ac:dyDescent="0.3">
      <c r="A49894">
        <v>49892</v>
      </c>
      <c r="B49894">
        <v>375.87119509388498</v>
      </c>
      <c r="C49894" s="3">
        <v>0.578718136574074</v>
      </c>
    </row>
    <row r="49895" spans="1:3" x14ac:dyDescent="0.3">
      <c r="A49895">
        <v>49893</v>
      </c>
      <c r="B49895">
        <v>376.09629458706598</v>
      </c>
      <c r="C49895" s="3">
        <v>0.57872969907407412</v>
      </c>
    </row>
    <row r="49896" spans="1:3" x14ac:dyDescent="0.3">
      <c r="A49896">
        <v>49894</v>
      </c>
      <c r="B49896">
        <v>376.30958379143499</v>
      </c>
      <c r="C49896" s="3">
        <v>0.57874127314814816</v>
      </c>
    </row>
    <row r="49897" spans="1:3" x14ac:dyDescent="0.3">
      <c r="A49897">
        <v>49895</v>
      </c>
      <c r="B49897">
        <v>376.51137057764998</v>
      </c>
      <c r="C49897" s="3">
        <v>0.5787528472222222</v>
      </c>
    </row>
    <row r="49898" spans="1:3" x14ac:dyDescent="0.3">
      <c r="A49898">
        <v>49896</v>
      </c>
      <c r="B49898">
        <v>376.700373495939</v>
      </c>
      <c r="C49898" s="3">
        <v>0.57876442129629624</v>
      </c>
    </row>
    <row r="49899" spans="1:3" x14ac:dyDescent="0.3">
      <c r="A49899">
        <v>49897</v>
      </c>
      <c r="B49899">
        <v>376.87556832150699</v>
      </c>
      <c r="C49899" s="3">
        <v>0.57877599537037039</v>
      </c>
    </row>
    <row r="49900" spans="1:3" x14ac:dyDescent="0.3">
      <c r="A49900">
        <v>49898</v>
      </c>
      <c r="B49900">
        <v>377.03747562888299</v>
      </c>
      <c r="C49900" s="3">
        <v>0.57878756944444443</v>
      </c>
    </row>
    <row r="49901" spans="1:3" x14ac:dyDescent="0.3">
      <c r="A49901">
        <v>49899</v>
      </c>
      <c r="B49901">
        <v>377.18668864156302</v>
      </c>
      <c r="C49901" s="3">
        <v>0.57879914351851858</v>
      </c>
    </row>
    <row r="49902" spans="1:3" x14ac:dyDescent="0.3">
      <c r="A49902">
        <v>49900</v>
      </c>
      <c r="B49902">
        <v>377.32362200590501</v>
      </c>
      <c r="C49902" s="3">
        <v>0.57881071759259262</v>
      </c>
    </row>
    <row r="49903" spans="1:3" x14ac:dyDescent="0.3">
      <c r="A49903">
        <v>49901</v>
      </c>
      <c r="B49903">
        <v>377.44932030456903</v>
      </c>
      <c r="C49903" s="3">
        <v>0.57882229166666666</v>
      </c>
    </row>
    <row r="49904" spans="1:3" x14ac:dyDescent="0.3">
      <c r="A49904">
        <v>49902</v>
      </c>
      <c r="B49904">
        <v>377.563155209157</v>
      </c>
      <c r="C49904" s="3">
        <v>0.57883386574074069</v>
      </c>
    </row>
    <row r="49905" spans="1:3" x14ac:dyDescent="0.3">
      <c r="A49905">
        <v>49903</v>
      </c>
      <c r="B49905">
        <v>377.66392706274399</v>
      </c>
      <c r="C49905" s="3">
        <v>0.57884543981481484</v>
      </c>
    </row>
    <row r="49906" spans="1:3" x14ac:dyDescent="0.3">
      <c r="A49906">
        <v>49904</v>
      </c>
      <c r="B49906">
        <v>377.75229832288397</v>
      </c>
      <c r="C49906" s="3">
        <v>0.57885701388888888</v>
      </c>
    </row>
    <row r="49907" spans="1:3" x14ac:dyDescent="0.3">
      <c r="A49907">
        <v>49905</v>
      </c>
      <c r="B49907">
        <v>377.82860050298899</v>
      </c>
      <c r="C49907" s="3">
        <v>0.57886858796296303</v>
      </c>
    </row>
    <row r="49908" spans="1:3" x14ac:dyDescent="0.3">
      <c r="A49908">
        <v>49906</v>
      </c>
      <c r="B49908">
        <v>377.89221891794199</v>
      </c>
      <c r="C49908" s="3">
        <v>0.57888016203703707</v>
      </c>
    </row>
    <row r="49909" spans="1:3" x14ac:dyDescent="0.3">
      <c r="A49909">
        <v>49907</v>
      </c>
      <c r="B49909">
        <v>377.94280421473798</v>
      </c>
      <c r="C49909" s="3">
        <v>0.57889173611111111</v>
      </c>
    </row>
    <row r="49910" spans="1:3" x14ac:dyDescent="0.3">
      <c r="A49910">
        <v>49908</v>
      </c>
      <c r="B49910">
        <v>377.97978690753501</v>
      </c>
      <c r="C49910" s="3">
        <v>0.57890331018518515</v>
      </c>
    </row>
    <row r="49911" spans="1:3" x14ac:dyDescent="0.3">
      <c r="A49911">
        <v>49909</v>
      </c>
      <c r="B49911">
        <v>378.00222492382801</v>
      </c>
      <c r="C49911" s="3">
        <v>0.57891488425925919</v>
      </c>
    </row>
    <row r="49912" spans="1:3" x14ac:dyDescent="0.3">
      <c r="A49912">
        <v>49910</v>
      </c>
      <c r="B49912">
        <v>378.010740262848</v>
      </c>
      <c r="C49912" s="3">
        <v>0.57892645833333334</v>
      </c>
    </row>
    <row r="49913" spans="1:3" x14ac:dyDescent="0.3">
      <c r="A49913">
        <v>49911</v>
      </c>
      <c r="B49913">
        <v>378.00638217704898</v>
      </c>
      <c r="C49913" s="3">
        <v>0.57893803240740738</v>
      </c>
    </row>
    <row r="49914" spans="1:3" x14ac:dyDescent="0.3">
      <c r="A49914">
        <v>49912</v>
      </c>
      <c r="B49914">
        <v>377.988920749432</v>
      </c>
      <c r="C49914" s="3">
        <v>0.57894960648148153</v>
      </c>
    </row>
    <row r="49915" spans="1:3" x14ac:dyDescent="0.3">
      <c r="A49915">
        <v>49913</v>
      </c>
      <c r="B49915">
        <v>377.95852972893499</v>
      </c>
      <c r="C49915" s="3">
        <v>0.57896118055555557</v>
      </c>
    </row>
    <row r="49916" spans="1:3" x14ac:dyDescent="0.3">
      <c r="A49916">
        <v>49914</v>
      </c>
      <c r="B49916">
        <v>377.91372055010299</v>
      </c>
      <c r="C49916" s="3">
        <v>0.5789727546296296</v>
      </c>
    </row>
    <row r="49917" spans="1:3" x14ac:dyDescent="0.3">
      <c r="A49917">
        <v>49915</v>
      </c>
      <c r="B49917">
        <v>377.851872985851</v>
      </c>
      <c r="C49917" s="3">
        <v>0.57898432870370364</v>
      </c>
    </row>
    <row r="49918" spans="1:3" x14ac:dyDescent="0.3">
      <c r="A49918">
        <v>49916</v>
      </c>
      <c r="B49918">
        <v>377.772067361616</v>
      </c>
      <c r="C49918" s="3">
        <v>0.57899590277777779</v>
      </c>
    </row>
    <row r="49919" spans="1:3" x14ac:dyDescent="0.3">
      <c r="A49919">
        <v>49917</v>
      </c>
      <c r="B49919">
        <v>377.67275530928299</v>
      </c>
      <c r="C49919" s="3">
        <v>0.57900747685185183</v>
      </c>
    </row>
    <row r="49920" spans="1:3" x14ac:dyDescent="0.3">
      <c r="A49920">
        <v>49918</v>
      </c>
      <c r="B49920">
        <v>377.55294815743298</v>
      </c>
      <c r="C49920" s="3">
        <v>0.57901906250000001</v>
      </c>
    </row>
    <row r="49921" spans="1:3" x14ac:dyDescent="0.3">
      <c r="A49921">
        <v>49919</v>
      </c>
      <c r="B49921">
        <v>377.412444836139</v>
      </c>
      <c r="C49921" s="3">
        <v>0.57903063657407405</v>
      </c>
    </row>
    <row r="49922" spans="1:3" x14ac:dyDescent="0.3">
      <c r="A49922">
        <v>49920</v>
      </c>
      <c r="B49922">
        <v>377.24923462733199</v>
      </c>
      <c r="C49922" s="3">
        <v>0.5790422106481482</v>
      </c>
    </row>
    <row r="49923" spans="1:3" x14ac:dyDescent="0.3">
      <c r="A49923">
        <v>49921</v>
      </c>
      <c r="B49923">
        <v>377.06130357907301</v>
      </c>
      <c r="C49923" s="3">
        <v>0.57905378472222224</v>
      </c>
    </row>
    <row r="49924" spans="1:3" x14ac:dyDescent="0.3">
      <c r="A49924">
        <v>49922</v>
      </c>
      <c r="B49924">
        <v>376.84931771672501</v>
      </c>
      <c r="C49924" s="3">
        <v>0.57906534722222225</v>
      </c>
    </row>
    <row r="49925" spans="1:3" x14ac:dyDescent="0.3">
      <c r="A49925">
        <v>49923</v>
      </c>
      <c r="B49925">
        <v>376.61431691393602</v>
      </c>
      <c r="C49925" s="3">
        <v>0.57907693287037032</v>
      </c>
    </row>
    <row r="49926" spans="1:3" x14ac:dyDescent="0.3">
      <c r="A49926">
        <v>49924</v>
      </c>
      <c r="B49926">
        <v>376.35629022216699</v>
      </c>
      <c r="C49926" s="3">
        <v>0.57908850694444447</v>
      </c>
    </row>
    <row r="49927" spans="1:3" x14ac:dyDescent="0.3">
      <c r="A49927">
        <v>49925</v>
      </c>
      <c r="B49927">
        <v>376.07618069834501</v>
      </c>
      <c r="C49927" s="3">
        <v>0.57910008101851851</v>
      </c>
    </row>
    <row r="49928" spans="1:3" x14ac:dyDescent="0.3">
      <c r="A49928">
        <v>49926</v>
      </c>
      <c r="B49928">
        <v>375.772414130399</v>
      </c>
      <c r="C49928" s="3">
        <v>0.57911165509259266</v>
      </c>
    </row>
    <row r="49929" spans="1:3" x14ac:dyDescent="0.3">
      <c r="A49929">
        <v>49927</v>
      </c>
      <c r="B49929">
        <v>375.44222794288902</v>
      </c>
      <c r="C49929" s="3">
        <v>0.57912321759259255</v>
      </c>
    </row>
    <row r="49930" spans="1:3" x14ac:dyDescent="0.3">
      <c r="A49930">
        <v>49928</v>
      </c>
      <c r="B49930">
        <v>375.08581678234799</v>
      </c>
      <c r="C49930" s="3">
        <v>0.57913480324074074</v>
      </c>
    </row>
    <row r="49931" spans="1:3" x14ac:dyDescent="0.3">
      <c r="A49931">
        <v>49929</v>
      </c>
      <c r="B49931">
        <v>374.70279359151402</v>
      </c>
      <c r="C49931" s="3">
        <v>0.57914637731481478</v>
      </c>
    </row>
    <row r="49932" spans="1:3" x14ac:dyDescent="0.3">
      <c r="A49932">
        <v>49930</v>
      </c>
      <c r="B49932">
        <v>374.295690573976</v>
      </c>
      <c r="C49932" s="3">
        <v>0.57915795138888893</v>
      </c>
    </row>
    <row r="49933" spans="1:3" x14ac:dyDescent="0.3">
      <c r="A49933">
        <v>49931</v>
      </c>
      <c r="B49933">
        <v>373.86939016449003</v>
      </c>
      <c r="C49933" s="3">
        <v>0.57916952546296296</v>
      </c>
    </row>
    <row r="49934" spans="1:3" x14ac:dyDescent="0.3">
      <c r="A49934">
        <v>49932</v>
      </c>
      <c r="B49934">
        <v>373.425686659392</v>
      </c>
      <c r="C49934" s="3">
        <v>0.579181099537037</v>
      </c>
    </row>
    <row r="49935" spans="1:3" x14ac:dyDescent="0.3">
      <c r="A49935">
        <v>49933</v>
      </c>
      <c r="B49935">
        <v>372.96760451373501</v>
      </c>
      <c r="C49935" s="3">
        <v>0.57919267361111115</v>
      </c>
    </row>
    <row r="49936" spans="1:3" x14ac:dyDescent="0.3">
      <c r="A49936">
        <v>49934</v>
      </c>
      <c r="B49936">
        <v>372.49729251578799</v>
      </c>
      <c r="C49936" s="3">
        <v>0.57920424768518519</v>
      </c>
    </row>
    <row r="49937" spans="1:3" x14ac:dyDescent="0.3">
      <c r="A49937">
        <v>49935</v>
      </c>
      <c r="B49937">
        <v>372.01553283113702</v>
      </c>
      <c r="C49937" s="3">
        <v>0.57921582175925923</v>
      </c>
    </row>
    <row r="49938" spans="1:3" x14ac:dyDescent="0.3">
      <c r="A49938">
        <v>49936</v>
      </c>
      <c r="B49938">
        <v>371.52660763989201</v>
      </c>
      <c r="C49938" s="3">
        <v>0.57922738425925924</v>
      </c>
    </row>
    <row r="49939" spans="1:3" x14ac:dyDescent="0.3">
      <c r="A49939">
        <v>49937</v>
      </c>
      <c r="B49939">
        <v>371.034943450811</v>
      </c>
      <c r="C49939" s="3">
        <v>0.57923895833333339</v>
      </c>
    </row>
    <row r="49940" spans="1:3" x14ac:dyDescent="0.3">
      <c r="A49940">
        <v>49938</v>
      </c>
      <c r="B49940">
        <v>370.53946109441102</v>
      </c>
      <c r="C49940" s="3">
        <v>0.57925054398148146</v>
      </c>
    </row>
    <row r="49941" spans="1:3" x14ac:dyDescent="0.3">
      <c r="A49941">
        <v>49939</v>
      </c>
      <c r="B49941">
        <v>370.038249497744</v>
      </c>
      <c r="C49941" s="3">
        <v>0.57926211805555561</v>
      </c>
    </row>
    <row r="49942" spans="1:3" x14ac:dyDescent="0.3">
      <c r="A49942">
        <v>49940</v>
      </c>
      <c r="B49942">
        <v>369.53185514147202</v>
      </c>
      <c r="C49942" s="3">
        <v>0.57927369212962965</v>
      </c>
    </row>
    <row r="49943" spans="1:3" x14ac:dyDescent="0.3">
      <c r="A49943">
        <v>49941</v>
      </c>
      <c r="B49943">
        <v>369.018920573184</v>
      </c>
      <c r="C49943" s="3">
        <v>0.57928525462962965</v>
      </c>
    </row>
    <row r="49944" spans="1:3" x14ac:dyDescent="0.3">
      <c r="A49944">
        <v>49942</v>
      </c>
      <c r="B49944">
        <v>368.50338268749601</v>
      </c>
      <c r="C49944" s="3">
        <v>0.57929684027777772</v>
      </c>
    </row>
    <row r="49945" spans="1:3" x14ac:dyDescent="0.3">
      <c r="A49945">
        <v>49943</v>
      </c>
      <c r="B49945">
        <v>367.99181053634601</v>
      </c>
      <c r="C49945" s="3">
        <v>0.57930841435185187</v>
      </c>
    </row>
    <row r="49946" spans="1:3" x14ac:dyDescent="0.3">
      <c r="A49946">
        <v>49944</v>
      </c>
      <c r="B49946">
        <v>367.48463924435202</v>
      </c>
      <c r="C49946" s="3">
        <v>0.57931998842592591</v>
      </c>
    </row>
    <row r="49947" spans="1:3" x14ac:dyDescent="0.3">
      <c r="A49947">
        <v>49945</v>
      </c>
      <c r="B49947">
        <v>366.98360263379902</v>
      </c>
      <c r="C49947" s="3">
        <v>0.57933156250000006</v>
      </c>
    </row>
    <row r="49948" spans="1:3" x14ac:dyDescent="0.3">
      <c r="A49948">
        <v>49946</v>
      </c>
      <c r="B49948">
        <v>366.48879817869499</v>
      </c>
      <c r="C49948" s="3">
        <v>0.57934312499999996</v>
      </c>
    </row>
    <row r="49949" spans="1:3" x14ac:dyDescent="0.3">
      <c r="A49949">
        <v>49947</v>
      </c>
      <c r="B49949">
        <v>365.997379531756</v>
      </c>
      <c r="C49949" s="3">
        <v>0.57935469907407411</v>
      </c>
    </row>
    <row r="49950" spans="1:3" x14ac:dyDescent="0.3">
      <c r="A49950">
        <v>49948</v>
      </c>
      <c r="B49950">
        <v>365.51058930265202</v>
      </c>
      <c r="C49950" s="3">
        <v>0.57936628472222218</v>
      </c>
    </row>
    <row r="49951" spans="1:3" x14ac:dyDescent="0.3">
      <c r="A49951">
        <v>49949</v>
      </c>
      <c r="B49951">
        <v>365.02904211912602</v>
      </c>
      <c r="C49951" s="3">
        <v>0.57937785879629633</v>
      </c>
    </row>
    <row r="49952" spans="1:3" x14ac:dyDescent="0.3">
      <c r="A49952">
        <v>49950</v>
      </c>
      <c r="B49952">
        <v>364.55229967931302</v>
      </c>
      <c r="C49952" s="3">
        <v>0.57938943287037037</v>
      </c>
    </row>
    <row r="49953" spans="1:3" x14ac:dyDescent="0.3">
      <c r="A49953">
        <v>49951</v>
      </c>
      <c r="B49953">
        <v>364.08111531576202</v>
      </c>
      <c r="C49953" s="3">
        <v>0.57940099537037038</v>
      </c>
    </row>
    <row r="49954" spans="1:3" x14ac:dyDescent="0.3">
      <c r="A49954">
        <v>49952</v>
      </c>
      <c r="B49954">
        <v>363.61430134504502</v>
      </c>
      <c r="C49954" s="3">
        <v>0.57941256944444441</v>
      </c>
    </row>
    <row r="49955" spans="1:3" x14ac:dyDescent="0.3">
      <c r="A49955">
        <v>49953</v>
      </c>
      <c r="B49955">
        <v>363.15015654491901</v>
      </c>
      <c r="C49955" s="3">
        <v>0.5794241550925926</v>
      </c>
    </row>
    <row r="49956" spans="1:3" x14ac:dyDescent="0.3">
      <c r="A49956">
        <v>49954</v>
      </c>
      <c r="B49956">
        <v>362.693264984557</v>
      </c>
      <c r="C49956" s="3">
        <v>0.57943572916666664</v>
      </c>
    </row>
    <row r="49957" spans="1:3" x14ac:dyDescent="0.3">
      <c r="A49957">
        <v>49955</v>
      </c>
      <c r="B49957">
        <v>362.24988021955897</v>
      </c>
      <c r="C49957" s="3">
        <v>0.57944729166666664</v>
      </c>
    </row>
    <row r="49958" spans="1:3" x14ac:dyDescent="0.3">
      <c r="A49958">
        <v>49956</v>
      </c>
      <c r="B49958">
        <v>361.82276525460998</v>
      </c>
      <c r="C49958" s="3">
        <v>0.57945887731481482</v>
      </c>
    </row>
    <row r="49959" spans="1:3" x14ac:dyDescent="0.3">
      <c r="A49959">
        <v>49957</v>
      </c>
      <c r="B49959">
        <v>361.416902149431</v>
      </c>
      <c r="C49959" s="3">
        <v>0.57947045138888886</v>
      </c>
    </row>
    <row r="49960" spans="1:3" x14ac:dyDescent="0.3">
      <c r="A49960">
        <v>49958</v>
      </c>
      <c r="B49960">
        <v>361.03248563144098</v>
      </c>
      <c r="C49960" s="3">
        <v>0.57948203703703705</v>
      </c>
    </row>
    <row r="49961" spans="1:3" x14ac:dyDescent="0.3">
      <c r="A49961">
        <v>49959</v>
      </c>
      <c r="B49961">
        <v>360.66691606164898</v>
      </c>
      <c r="C49961" s="3">
        <v>0.57949361111111108</v>
      </c>
    </row>
    <row r="49962" spans="1:3" x14ac:dyDescent="0.3">
      <c r="A49962">
        <v>49960</v>
      </c>
      <c r="B49962">
        <v>360.324269407457</v>
      </c>
      <c r="C49962" s="3">
        <v>0.57950518518518523</v>
      </c>
    </row>
    <row r="49963" spans="1:3" x14ac:dyDescent="0.3">
      <c r="A49963">
        <v>49961</v>
      </c>
      <c r="B49963">
        <v>360.007609783617</v>
      </c>
      <c r="C49963" s="3">
        <v>0.57951674768518513</v>
      </c>
    </row>
    <row r="49964" spans="1:3" x14ac:dyDescent="0.3">
      <c r="A49964">
        <v>49962</v>
      </c>
      <c r="B49964">
        <v>359.71363419315702</v>
      </c>
      <c r="C49964" s="3">
        <v>0.57952832175925928</v>
      </c>
    </row>
    <row r="49965" spans="1:3" x14ac:dyDescent="0.3">
      <c r="A49965">
        <v>49963</v>
      </c>
      <c r="B49965">
        <v>359.43882370786503</v>
      </c>
      <c r="C49965" s="3">
        <v>0.57953990740740735</v>
      </c>
    </row>
    <row r="49966" spans="1:3" x14ac:dyDescent="0.3">
      <c r="A49966">
        <v>49964</v>
      </c>
      <c r="B49966">
        <v>359.18035669803203</v>
      </c>
      <c r="C49966" s="3">
        <v>0.5795514814814815</v>
      </c>
    </row>
    <row r="49967" spans="1:3" x14ac:dyDescent="0.3">
      <c r="A49967">
        <v>49965</v>
      </c>
      <c r="B49967">
        <v>358.93284651543001</v>
      </c>
      <c r="C49967" s="3">
        <v>0.57956304398148151</v>
      </c>
    </row>
    <row r="49968" spans="1:3" x14ac:dyDescent="0.3">
      <c r="A49968">
        <v>49966</v>
      </c>
      <c r="B49968">
        <v>358.69771319803101</v>
      </c>
      <c r="C49968" s="3">
        <v>0.57957461805555555</v>
      </c>
    </row>
    <row r="49969" spans="1:3" x14ac:dyDescent="0.3">
      <c r="A49969">
        <v>49967</v>
      </c>
      <c r="B49969">
        <v>358.478683821483</v>
      </c>
      <c r="C49969" s="3">
        <v>0.57958619212962958</v>
      </c>
    </row>
    <row r="49970" spans="1:3" x14ac:dyDescent="0.3">
      <c r="A49970">
        <v>49968</v>
      </c>
      <c r="B49970">
        <v>358.27196692647499</v>
      </c>
      <c r="C49970" s="3">
        <v>0.57959777777777777</v>
      </c>
    </row>
    <row r="49971" spans="1:3" x14ac:dyDescent="0.3">
      <c r="A49971">
        <v>49969</v>
      </c>
      <c r="B49971">
        <v>358.07512777017303</v>
      </c>
      <c r="C49971" s="3">
        <v>0.57960935185185181</v>
      </c>
    </row>
    <row r="49972" spans="1:3" x14ac:dyDescent="0.3">
      <c r="A49972">
        <v>49970</v>
      </c>
      <c r="B49972">
        <v>357.88925756747301</v>
      </c>
      <c r="C49972" s="3">
        <v>0.57962092592592596</v>
      </c>
    </row>
    <row r="49973" spans="1:3" x14ac:dyDescent="0.3">
      <c r="A49973">
        <v>49971</v>
      </c>
      <c r="B49973">
        <v>357.71425707412101</v>
      </c>
      <c r="C49973" s="3">
        <v>0.57963248842592596</v>
      </c>
    </row>
    <row r="49974" spans="1:3" x14ac:dyDescent="0.3">
      <c r="A49974">
        <v>49972</v>
      </c>
      <c r="B49974">
        <v>357.55110752058903</v>
      </c>
      <c r="C49974" s="3">
        <v>0.5796440625</v>
      </c>
    </row>
    <row r="49975" spans="1:3" x14ac:dyDescent="0.3">
      <c r="A49975">
        <v>49973</v>
      </c>
      <c r="B49975">
        <v>357.40218214229299</v>
      </c>
      <c r="C49975" s="3">
        <v>0.57965563657407404</v>
      </c>
    </row>
    <row r="49976" spans="1:3" x14ac:dyDescent="0.3">
      <c r="A49976">
        <v>49974</v>
      </c>
      <c r="B49976">
        <v>357.26376274027302</v>
      </c>
      <c r="C49976" s="3">
        <v>0.57966721064814808</v>
      </c>
    </row>
    <row r="49977" spans="1:3" x14ac:dyDescent="0.3">
      <c r="A49977">
        <v>49975</v>
      </c>
      <c r="B49977">
        <v>357.13054904889202</v>
      </c>
      <c r="C49977" s="3">
        <v>0.57967878472222223</v>
      </c>
    </row>
    <row r="49978" spans="1:3" x14ac:dyDescent="0.3">
      <c r="A49978">
        <v>49976</v>
      </c>
      <c r="B49978">
        <v>357.00205866946601</v>
      </c>
      <c r="C49978" s="3">
        <v>0.57969035879629627</v>
      </c>
    </row>
    <row r="49979" spans="1:3" x14ac:dyDescent="0.3">
      <c r="A49979">
        <v>49977</v>
      </c>
      <c r="B49979">
        <v>356.87622252915202</v>
      </c>
      <c r="C49979" s="3">
        <v>0.57970193287037042</v>
      </c>
    </row>
    <row r="49980" spans="1:3" x14ac:dyDescent="0.3">
      <c r="A49980">
        <v>49978</v>
      </c>
      <c r="B49980">
        <v>356.75735732060201</v>
      </c>
      <c r="C49980" s="3">
        <v>0.57971350694444446</v>
      </c>
    </row>
    <row r="49981" spans="1:3" x14ac:dyDescent="0.3">
      <c r="A49981">
        <v>49979</v>
      </c>
      <c r="B49981">
        <v>356.65407228025998</v>
      </c>
      <c r="C49981" s="3">
        <v>0.5797250810185185</v>
      </c>
    </row>
    <row r="49982" spans="1:3" x14ac:dyDescent="0.3">
      <c r="A49982">
        <v>49980</v>
      </c>
      <c r="B49982">
        <v>356.56843843977299</v>
      </c>
      <c r="C49982" s="3">
        <v>0.57973665509259253</v>
      </c>
    </row>
    <row r="49983" spans="1:3" x14ac:dyDescent="0.3">
      <c r="A49983">
        <v>49981</v>
      </c>
      <c r="B49983">
        <v>356.50491731021799</v>
      </c>
      <c r="C49983" s="3">
        <v>0.57974822916666668</v>
      </c>
    </row>
    <row r="49984" spans="1:3" x14ac:dyDescent="0.3">
      <c r="A49984">
        <v>49982</v>
      </c>
      <c r="B49984">
        <v>356.46580391697302</v>
      </c>
      <c r="C49984" s="3">
        <v>0.57975980324074072</v>
      </c>
    </row>
    <row r="49985" spans="1:3" x14ac:dyDescent="0.3">
      <c r="A49985">
        <v>49983</v>
      </c>
      <c r="B49985">
        <v>356.45035584408998</v>
      </c>
      <c r="C49985" s="3">
        <v>0.57977137731481487</v>
      </c>
    </row>
    <row r="49986" spans="1:3" x14ac:dyDescent="0.3">
      <c r="A49986">
        <v>49984</v>
      </c>
      <c r="B49986">
        <v>356.46472861791</v>
      </c>
      <c r="C49986" s="3">
        <v>0.57978295138888891</v>
      </c>
    </row>
    <row r="49987" spans="1:3" x14ac:dyDescent="0.3">
      <c r="A49987">
        <v>49985</v>
      </c>
      <c r="B49987">
        <v>356.515064806841</v>
      </c>
      <c r="C49987" s="3">
        <v>0.57979452546296295</v>
      </c>
    </row>
    <row r="49988" spans="1:3" x14ac:dyDescent="0.3">
      <c r="A49988">
        <v>49986</v>
      </c>
      <c r="B49988">
        <v>356.59734379613298</v>
      </c>
      <c r="C49988" s="3">
        <v>0.57980609953703699</v>
      </c>
    </row>
    <row r="49989" spans="1:3" x14ac:dyDescent="0.3">
      <c r="A49989">
        <v>49987</v>
      </c>
      <c r="B49989">
        <v>356.706138229727</v>
      </c>
      <c r="C49989" s="3">
        <v>0.57981767361111114</v>
      </c>
    </row>
    <row r="49990" spans="1:3" x14ac:dyDescent="0.3">
      <c r="A49990">
        <v>49988</v>
      </c>
      <c r="B49990">
        <v>356.83995006708898</v>
      </c>
      <c r="C49990" s="3">
        <v>0.57982924768518518</v>
      </c>
    </row>
    <row r="49991" spans="1:3" x14ac:dyDescent="0.3">
      <c r="A49991">
        <v>49989</v>
      </c>
      <c r="B49991">
        <v>356.993653573085</v>
      </c>
      <c r="C49991" s="3">
        <v>0.57984082175925933</v>
      </c>
    </row>
    <row r="49992" spans="1:3" x14ac:dyDescent="0.3">
      <c r="A49992">
        <v>49990</v>
      </c>
      <c r="B49992">
        <v>357.17164159443598</v>
      </c>
      <c r="C49992" s="3">
        <v>0.57985239583333337</v>
      </c>
    </row>
    <row r="49993" spans="1:3" x14ac:dyDescent="0.3">
      <c r="A49993">
        <v>49991</v>
      </c>
      <c r="B49993">
        <v>357.3827768644</v>
      </c>
      <c r="C49993" s="3">
        <v>0.57986396990740741</v>
      </c>
    </row>
    <row r="49994" spans="1:3" x14ac:dyDescent="0.3">
      <c r="A49994">
        <v>49992</v>
      </c>
      <c r="B49994">
        <v>357.62472329215899</v>
      </c>
      <c r="C49994" s="3">
        <v>0.57987555555555559</v>
      </c>
    </row>
    <row r="49995" spans="1:3" x14ac:dyDescent="0.3">
      <c r="A49995">
        <v>49993</v>
      </c>
      <c r="B49995">
        <v>357.897331186695</v>
      </c>
      <c r="C49995" s="3">
        <v>0.57988712962962963</v>
      </c>
    </row>
    <row r="49996" spans="1:3" x14ac:dyDescent="0.3">
      <c r="A49996">
        <v>49994</v>
      </c>
      <c r="B49996">
        <v>358.198515513399</v>
      </c>
      <c r="C49996" s="3">
        <v>0.57989870370370367</v>
      </c>
    </row>
    <row r="49997" spans="1:3" x14ac:dyDescent="0.3">
      <c r="A49997">
        <v>49995</v>
      </c>
      <c r="B49997">
        <v>358.52125184196399</v>
      </c>
      <c r="C49997" s="3">
        <v>0.57991027777777771</v>
      </c>
    </row>
    <row r="49998" spans="1:3" x14ac:dyDescent="0.3">
      <c r="A49998">
        <v>49996</v>
      </c>
      <c r="B49998">
        <v>358.86498446238102</v>
      </c>
      <c r="C49998" s="3">
        <v>0.57992185185185186</v>
      </c>
    </row>
    <row r="49999" spans="1:3" x14ac:dyDescent="0.3">
      <c r="A49999">
        <v>49997</v>
      </c>
      <c r="B49999">
        <v>359.22834912094697</v>
      </c>
      <c r="C49999" s="3">
        <v>0.57993342592592589</v>
      </c>
    </row>
    <row r="50000" spans="1:3" x14ac:dyDescent="0.3">
      <c r="A50000">
        <v>49998</v>
      </c>
      <c r="B50000">
        <v>359.60700629917</v>
      </c>
      <c r="C50000" s="3">
        <v>0.57994500000000004</v>
      </c>
    </row>
    <row r="50001" spans="1:3" x14ac:dyDescent="0.3">
      <c r="A50001">
        <v>49999</v>
      </c>
      <c r="B50001">
        <v>359.99804009809401</v>
      </c>
      <c r="C50001" s="3">
        <v>0.57995657407407408</v>
      </c>
    </row>
    <row r="50002" spans="1:3" x14ac:dyDescent="0.3">
      <c r="A50002">
        <v>50000</v>
      </c>
      <c r="B50002">
        <v>360.39636391241203</v>
      </c>
      <c r="C50002" s="3">
        <v>0.57996814814814812</v>
      </c>
    </row>
    <row r="50003" spans="1:3" x14ac:dyDescent="0.3">
      <c r="A50003">
        <v>50001</v>
      </c>
      <c r="B50003">
        <v>360.79565739185102</v>
      </c>
      <c r="C50003" s="3">
        <v>0.57997972222222216</v>
      </c>
    </row>
    <row r="50004" spans="1:3" x14ac:dyDescent="0.3">
      <c r="A50004">
        <v>50002</v>
      </c>
      <c r="B50004">
        <v>361.19890860496702</v>
      </c>
      <c r="C50004" s="3">
        <v>0.57999129629629631</v>
      </c>
    </row>
    <row r="50005" spans="1:3" x14ac:dyDescent="0.3">
      <c r="A50005">
        <v>50003</v>
      </c>
      <c r="B50005">
        <v>361.61173515750397</v>
      </c>
      <c r="C50005" s="3">
        <v>0.58000287037037035</v>
      </c>
    </row>
    <row r="50006" spans="1:3" x14ac:dyDescent="0.3">
      <c r="A50006">
        <v>50004</v>
      </c>
      <c r="B50006">
        <v>362.033825129707</v>
      </c>
      <c r="C50006" s="3">
        <v>0.5800144444444445</v>
      </c>
    </row>
    <row r="50007" spans="1:3" x14ac:dyDescent="0.3">
      <c r="A50007">
        <v>50005</v>
      </c>
      <c r="B50007">
        <v>362.46798747597302</v>
      </c>
      <c r="C50007" s="3">
        <v>0.58002601851851854</v>
      </c>
    </row>
    <row r="50008" spans="1:3" x14ac:dyDescent="0.3">
      <c r="A50008">
        <v>50006</v>
      </c>
      <c r="B50008">
        <v>362.91014834328899</v>
      </c>
      <c r="C50008" s="3">
        <v>0.58003759259259258</v>
      </c>
    </row>
    <row r="50009" spans="1:3" x14ac:dyDescent="0.3">
      <c r="A50009">
        <v>50007</v>
      </c>
      <c r="B50009">
        <v>363.35182296027</v>
      </c>
      <c r="C50009" s="3">
        <v>0.58004916666666662</v>
      </c>
    </row>
    <row r="50010" spans="1:3" x14ac:dyDescent="0.3">
      <c r="A50010">
        <v>50008</v>
      </c>
      <c r="B50010">
        <v>363.79419027838401</v>
      </c>
      <c r="C50010" s="3">
        <v>0.58006074074074077</v>
      </c>
    </row>
    <row r="50011" spans="1:3" x14ac:dyDescent="0.3">
      <c r="A50011">
        <v>50009</v>
      </c>
      <c r="B50011">
        <v>364.23684873157299</v>
      </c>
      <c r="C50011" s="3">
        <v>0.5800723148148148</v>
      </c>
    </row>
    <row r="50012" spans="1:3" x14ac:dyDescent="0.3">
      <c r="A50012">
        <v>50010</v>
      </c>
      <c r="B50012">
        <v>364.678001668364</v>
      </c>
      <c r="C50012" s="3">
        <v>0.58008388888888895</v>
      </c>
    </row>
    <row r="50013" spans="1:3" x14ac:dyDescent="0.3">
      <c r="A50013">
        <v>50011</v>
      </c>
      <c r="B50013">
        <v>365.11894203980899</v>
      </c>
      <c r="C50013" s="3">
        <v>0.58009546296296299</v>
      </c>
    </row>
    <row r="50014" spans="1:3" x14ac:dyDescent="0.3">
      <c r="A50014">
        <v>50012</v>
      </c>
      <c r="B50014">
        <v>365.55719970423399</v>
      </c>
      <c r="C50014" s="3">
        <v>0.58010703703703703</v>
      </c>
    </row>
    <row r="50015" spans="1:3" x14ac:dyDescent="0.3">
      <c r="A50015">
        <v>50013</v>
      </c>
      <c r="B50015">
        <v>365.98983188633099</v>
      </c>
      <c r="C50015" s="3">
        <v>0.58011861111111107</v>
      </c>
    </row>
    <row r="50016" spans="1:3" x14ac:dyDescent="0.3">
      <c r="A50016">
        <v>50014</v>
      </c>
      <c r="B50016">
        <v>366.41799522094499</v>
      </c>
      <c r="C50016" s="3">
        <v>0.58013018518518522</v>
      </c>
    </row>
    <row r="50017" spans="1:3" x14ac:dyDescent="0.3">
      <c r="A50017">
        <v>50015</v>
      </c>
      <c r="B50017">
        <v>366.84268949298502</v>
      </c>
      <c r="C50017" s="3">
        <v>0.58014175925925926</v>
      </c>
    </row>
    <row r="50018" spans="1:3" x14ac:dyDescent="0.3">
      <c r="A50018">
        <v>50016</v>
      </c>
      <c r="B50018">
        <v>367.26372237412102</v>
      </c>
      <c r="C50018" s="3">
        <v>0.5801533333333333</v>
      </c>
    </row>
    <row r="50019" spans="1:3" x14ac:dyDescent="0.3">
      <c r="A50019">
        <v>50017</v>
      </c>
      <c r="B50019">
        <v>367.68208859268401</v>
      </c>
      <c r="C50019" s="3">
        <v>0.58016490740740745</v>
      </c>
    </row>
    <row r="50020" spans="1:3" x14ac:dyDescent="0.3">
      <c r="A50020">
        <v>50018</v>
      </c>
      <c r="B50020">
        <v>368.09323891119499</v>
      </c>
      <c r="C50020" s="3">
        <v>0.58017648148148149</v>
      </c>
    </row>
    <row r="50021" spans="1:3" x14ac:dyDescent="0.3">
      <c r="A50021">
        <v>50019</v>
      </c>
      <c r="B50021">
        <v>368.49017441969397</v>
      </c>
      <c r="C50021" s="3">
        <v>0.58018805555555553</v>
      </c>
    </row>
    <row r="50022" spans="1:3" x14ac:dyDescent="0.3">
      <c r="A50022">
        <v>50020</v>
      </c>
      <c r="B50022">
        <v>368.870413903616</v>
      </c>
      <c r="C50022" s="3">
        <v>0.58019962962962957</v>
      </c>
    </row>
    <row r="50023" spans="1:3" x14ac:dyDescent="0.3">
      <c r="A50023">
        <v>50021</v>
      </c>
      <c r="B50023">
        <v>369.22958960815299</v>
      </c>
      <c r="C50023" s="3">
        <v>0.58021120370370372</v>
      </c>
    </row>
    <row r="50024" spans="1:3" x14ac:dyDescent="0.3">
      <c r="A50024">
        <v>50022</v>
      </c>
      <c r="B50024">
        <v>369.56621565683201</v>
      </c>
      <c r="C50024" s="3">
        <v>0.58022277777777775</v>
      </c>
    </row>
    <row r="50025" spans="1:3" x14ac:dyDescent="0.3">
      <c r="A50025">
        <v>50023</v>
      </c>
      <c r="B50025">
        <v>369.881376060972</v>
      </c>
      <c r="C50025" s="3">
        <v>0.5802343518518519</v>
      </c>
    </row>
    <row r="50026" spans="1:3" x14ac:dyDescent="0.3">
      <c r="A50026">
        <v>50024</v>
      </c>
      <c r="B50026">
        <v>370.17061481117901</v>
      </c>
      <c r="C50026" s="3">
        <v>0.58024592592592594</v>
      </c>
    </row>
    <row r="50027" spans="1:3" x14ac:dyDescent="0.3">
      <c r="A50027">
        <v>50025</v>
      </c>
      <c r="B50027">
        <v>370.429989716362</v>
      </c>
      <c r="C50027" s="3">
        <v>0.58025749999999998</v>
      </c>
    </row>
    <row r="50028" spans="1:3" x14ac:dyDescent="0.3">
      <c r="A50028">
        <v>50026</v>
      </c>
      <c r="B50028">
        <v>370.664708761192</v>
      </c>
      <c r="C50028" s="3">
        <v>0.58026907407407402</v>
      </c>
    </row>
    <row r="50029" spans="1:3" x14ac:dyDescent="0.3">
      <c r="A50029">
        <v>50027</v>
      </c>
      <c r="B50029">
        <v>370.88170674392302</v>
      </c>
      <c r="C50029" s="3">
        <v>0.58028064814814817</v>
      </c>
    </row>
    <row r="50030" spans="1:3" x14ac:dyDescent="0.3">
      <c r="A50030">
        <v>50028</v>
      </c>
      <c r="B50030">
        <v>371.08488701996203</v>
      </c>
      <c r="C50030" s="3">
        <v>0.58029222222222221</v>
      </c>
    </row>
    <row r="50031" spans="1:3" x14ac:dyDescent="0.3">
      <c r="A50031">
        <v>50029</v>
      </c>
      <c r="B50031">
        <v>371.28176923169502</v>
      </c>
      <c r="C50031" s="3">
        <v>0.58030379629629636</v>
      </c>
    </row>
    <row r="50032" spans="1:3" x14ac:dyDescent="0.3">
      <c r="A50032">
        <v>50030</v>
      </c>
      <c r="B50032">
        <v>371.47182447609498</v>
      </c>
      <c r="C50032" s="3">
        <v>0.5803153703703704</v>
      </c>
    </row>
    <row r="50033" spans="1:3" x14ac:dyDescent="0.3">
      <c r="A50033">
        <v>50031</v>
      </c>
      <c r="B50033">
        <v>371.65100211805998</v>
      </c>
      <c r="C50033" s="3">
        <v>0.58032695601851858</v>
      </c>
    </row>
    <row r="50034" spans="1:3" x14ac:dyDescent="0.3">
      <c r="A50034">
        <v>50032</v>
      </c>
      <c r="B50034">
        <v>371.82574576906399</v>
      </c>
      <c r="C50034" s="3">
        <v>0.58033851851851848</v>
      </c>
    </row>
    <row r="50035" spans="1:3" x14ac:dyDescent="0.3">
      <c r="A50035">
        <v>50033</v>
      </c>
      <c r="B50035">
        <v>372.00105394442801</v>
      </c>
      <c r="C50035" s="3">
        <v>0.58035010416666666</v>
      </c>
    </row>
    <row r="50036" spans="1:3" x14ac:dyDescent="0.3">
      <c r="A50036">
        <v>50034</v>
      </c>
      <c r="B50036">
        <v>372.17480432711397</v>
      </c>
      <c r="C50036" s="3">
        <v>0.5803616782407407</v>
      </c>
    </row>
    <row r="50037" spans="1:3" x14ac:dyDescent="0.3">
      <c r="A50037">
        <v>50035</v>
      </c>
      <c r="B50037">
        <v>372.345762095071</v>
      </c>
      <c r="C50037" s="3">
        <v>0.58037325231481485</v>
      </c>
    </row>
    <row r="50038" spans="1:3" x14ac:dyDescent="0.3">
      <c r="A50038">
        <v>50036</v>
      </c>
      <c r="B50038">
        <v>372.51281041924</v>
      </c>
      <c r="C50038" s="3">
        <v>0.58038482638888889</v>
      </c>
    </row>
    <row r="50039" spans="1:3" x14ac:dyDescent="0.3">
      <c r="A50039">
        <v>50037</v>
      </c>
      <c r="B50039">
        <v>372.67217130960898</v>
      </c>
      <c r="C50039" s="3">
        <v>0.58039640046296304</v>
      </c>
    </row>
    <row r="50040" spans="1:3" x14ac:dyDescent="0.3">
      <c r="A50040">
        <v>50038</v>
      </c>
      <c r="B50040">
        <v>372.82980236500299</v>
      </c>
      <c r="C50040" s="3">
        <v>0.58040797453703707</v>
      </c>
    </row>
    <row r="50041" spans="1:3" x14ac:dyDescent="0.3">
      <c r="A50041">
        <v>50039</v>
      </c>
      <c r="B50041">
        <v>372.99485367876201</v>
      </c>
      <c r="C50041" s="3">
        <v>0.58041954861111111</v>
      </c>
    </row>
    <row r="50042" spans="1:3" x14ac:dyDescent="0.3">
      <c r="A50042">
        <v>50040</v>
      </c>
      <c r="B50042">
        <v>373.16765320296901</v>
      </c>
      <c r="C50042" s="3">
        <v>0.58043112268518515</v>
      </c>
    </row>
    <row r="50043" spans="1:3" x14ac:dyDescent="0.3">
      <c r="A50043">
        <v>50041</v>
      </c>
      <c r="B50043">
        <v>373.350994666129</v>
      </c>
      <c r="C50043" s="3">
        <v>0.58044269675925919</v>
      </c>
    </row>
    <row r="50044" spans="1:3" x14ac:dyDescent="0.3">
      <c r="A50044">
        <v>50042</v>
      </c>
      <c r="B50044">
        <v>373.54021852330902</v>
      </c>
      <c r="C50044" s="3">
        <v>0.58045427083333334</v>
      </c>
    </row>
    <row r="50045" spans="1:3" x14ac:dyDescent="0.3">
      <c r="A50045">
        <v>50043</v>
      </c>
      <c r="B50045">
        <v>373.72447365121297</v>
      </c>
      <c r="C50045" s="3">
        <v>0.58046584490740738</v>
      </c>
    </row>
    <row r="50046" spans="1:3" x14ac:dyDescent="0.3">
      <c r="A50046">
        <v>50044</v>
      </c>
      <c r="B50046">
        <v>373.90209477279899</v>
      </c>
      <c r="C50046" s="3">
        <v>0.58047741898148153</v>
      </c>
    </row>
    <row r="50047" spans="1:3" x14ac:dyDescent="0.3">
      <c r="A50047">
        <v>50045</v>
      </c>
      <c r="B50047">
        <v>374.06862673781501</v>
      </c>
      <c r="C50047" s="3">
        <v>0.58048899305555557</v>
      </c>
    </row>
    <row r="50048" spans="1:3" x14ac:dyDescent="0.3">
      <c r="A50048">
        <v>50046</v>
      </c>
      <c r="B50048">
        <v>374.22099086364301</v>
      </c>
      <c r="C50048" s="3">
        <v>0.58050056712962961</v>
      </c>
    </row>
    <row r="50049" spans="1:3" x14ac:dyDescent="0.3">
      <c r="A50049">
        <v>50047</v>
      </c>
      <c r="B50049">
        <v>374.35987476523297</v>
      </c>
      <c r="C50049" s="3">
        <v>0.58051214120370365</v>
      </c>
    </row>
    <row r="50050" spans="1:3" x14ac:dyDescent="0.3">
      <c r="A50050">
        <v>50048</v>
      </c>
      <c r="B50050">
        <v>374.47790207333497</v>
      </c>
      <c r="C50050" s="3">
        <v>0.5805237152777778</v>
      </c>
    </row>
    <row r="50051" spans="1:3" x14ac:dyDescent="0.3">
      <c r="A50051">
        <v>50049</v>
      </c>
      <c r="B50051">
        <v>374.56734523078501</v>
      </c>
      <c r="C50051" s="3">
        <v>0.58053528935185184</v>
      </c>
    </row>
    <row r="50052" spans="1:3" x14ac:dyDescent="0.3">
      <c r="A50052">
        <v>50050</v>
      </c>
      <c r="B50052">
        <v>374.63444742445898</v>
      </c>
      <c r="C50052" s="3">
        <v>0.58054686342592599</v>
      </c>
    </row>
    <row r="50053" spans="1:3" x14ac:dyDescent="0.3">
      <c r="A50053">
        <v>50051</v>
      </c>
      <c r="B50053">
        <v>374.68785667592903</v>
      </c>
      <c r="C50053" s="3">
        <v>0.58055843750000002</v>
      </c>
    </row>
    <row r="50054" spans="1:3" x14ac:dyDescent="0.3">
      <c r="A50054">
        <v>50052</v>
      </c>
      <c r="B50054">
        <v>374.73011803357298</v>
      </c>
      <c r="C50054" s="3">
        <v>0.58057001157407406</v>
      </c>
    </row>
    <row r="50055" spans="1:3" x14ac:dyDescent="0.3">
      <c r="A50055">
        <v>50053</v>
      </c>
      <c r="B50055">
        <v>374.76872473896498</v>
      </c>
      <c r="C50055" s="3">
        <v>0.5805815856481481</v>
      </c>
    </row>
    <row r="50056" spans="1:3" x14ac:dyDescent="0.3">
      <c r="A50056">
        <v>50054</v>
      </c>
      <c r="B50056">
        <v>374.79877290135801</v>
      </c>
      <c r="C50056" s="3">
        <v>0.58059315972222225</v>
      </c>
    </row>
    <row r="50057" spans="1:3" x14ac:dyDescent="0.3">
      <c r="A50057">
        <v>50055</v>
      </c>
      <c r="B50057">
        <v>374.80917604281598</v>
      </c>
      <c r="C50057" s="3">
        <v>0.58060473379629629</v>
      </c>
    </row>
    <row r="50058" spans="1:3" x14ac:dyDescent="0.3">
      <c r="A50058">
        <v>50056</v>
      </c>
      <c r="B50058">
        <v>374.80404097984001</v>
      </c>
      <c r="C50058" s="3">
        <v>0.58061630787037044</v>
      </c>
    </row>
    <row r="50059" spans="1:3" x14ac:dyDescent="0.3">
      <c r="A50059">
        <v>50057</v>
      </c>
      <c r="B50059">
        <v>374.78466291058402</v>
      </c>
      <c r="C50059" s="3">
        <v>0.58062788194444448</v>
      </c>
    </row>
    <row r="50060" spans="1:3" x14ac:dyDescent="0.3">
      <c r="A50060">
        <v>50058</v>
      </c>
      <c r="B50060">
        <v>374.75074955530698</v>
      </c>
      <c r="C50060" s="3">
        <v>0.58063945601851852</v>
      </c>
    </row>
    <row r="50061" spans="1:3" x14ac:dyDescent="0.3">
      <c r="A50061">
        <v>50059</v>
      </c>
      <c r="B50061">
        <v>374.70694173954303</v>
      </c>
      <c r="C50061" s="3">
        <v>0.58065103009259256</v>
      </c>
    </row>
    <row r="50062" spans="1:3" x14ac:dyDescent="0.3">
      <c r="A50062">
        <v>50060</v>
      </c>
      <c r="B50062">
        <v>374.65162298287498</v>
      </c>
      <c r="C50062" s="3">
        <v>0.5806626041666666</v>
      </c>
    </row>
    <row r="50063" spans="1:3" x14ac:dyDescent="0.3">
      <c r="A50063">
        <v>50061</v>
      </c>
      <c r="B50063">
        <v>374.58256147660001</v>
      </c>
      <c r="C50063" s="3">
        <v>0.58067417824074075</v>
      </c>
    </row>
    <row r="50064" spans="1:3" x14ac:dyDescent="0.3">
      <c r="A50064">
        <v>50062</v>
      </c>
      <c r="B50064">
        <v>374.50433173421999</v>
      </c>
      <c r="C50064" s="3">
        <v>0.58068575231481478</v>
      </c>
    </row>
    <row r="50065" spans="1:3" x14ac:dyDescent="0.3">
      <c r="A50065">
        <v>50063</v>
      </c>
      <c r="B50065">
        <v>374.42131015180399</v>
      </c>
      <c r="C50065" s="3">
        <v>0.58069732638888893</v>
      </c>
    </row>
    <row r="50066" spans="1:3" x14ac:dyDescent="0.3">
      <c r="A50066">
        <v>50064</v>
      </c>
      <c r="B50066">
        <v>374.33591194695202</v>
      </c>
      <c r="C50066" s="3">
        <v>0.58070888888888883</v>
      </c>
    </row>
    <row r="50067" spans="1:3" x14ac:dyDescent="0.3">
      <c r="A50067">
        <v>50065</v>
      </c>
      <c r="B50067">
        <v>374.25255112825698</v>
      </c>
      <c r="C50067" s="3">
        <v>0.58072047453703701</v>
      </c>
    </row>
    <row r="50068" spans="1:3" x14ac:dyDescent="0.3">
      <c r="A50068">
        <v>50066</v>
      </c>
      <c r="B50068">
        <v>374.16800618117497</v>
      </c>
      <c r="C50068" s="3">
        <v>0.58073204861111105</v>
      </c>
    </row>
    <row r="50069" spans="1:3" x14ac:dyDescent="0.3">
      <c r="A50069">
        <v>50067</v>
      </c>
      <c r="B50069">
        <v>374.07566883072502</v>
      </c>
      <c r="C50069" s="3">
        <v>0.5807436226851852</v>
      </c>
    </row>
    <row r="50070" spans="1:3" x14ac:dyDescent="0.3">
      <c r="A50070">
        <v>50068</v>
      </c>
      <c r="B50070">
        <v>373.97560637514101</v>
      </c>
      <c r="C50070" s="3">
        <v>0.58075519675925924</v>
      </c>
    </row>
    <row r="50071" spans="1:3" x14ac:dyDescent="0.3">
      <c r="A50071">
        <v>50069</v>
      </c>
      <c r="B50071">
        <v>373.86542732792799</v>
      </c>
      <c r="C50071" s="3">
        <v>0.58076677083333339</v>
      </c>
    </row>
    <row r="50072" spans="1:3" x14ac:dyDescent="0.3">
      <c r="A50072">
        <v>50070</v>
      </c>
      <c r="B50072">
        <v>373.74642350072401</v>
      </c>
      <c r="C50072" s="3">
        <v>0.58077835648148146</v>
      </c>
    </row>
    <row r="50073" spans="1:3" x14ac:dyDescent="0.3">
      <c r="A50073">
        <v>50071</v>
      </c>
      <c r="B50073">
        <v>373.623525775411</v>
      </c>
      <c r="C50073" s="3">
        <v>0.58078993055555561</v>
      </c>
    </row>
    <row r="50074" spans="1:3" x14ac:dyDescent="0.3">
      <c r="A50074">
        <v>50072</v>
      </c>
      <c r="B50074">
        <v>373.49437293948199</v>
      </c>
      <c r="C50074" s="3">
        <v>0.58080150462962965</v>
      </c>
    </row>
    <row r="50075" spans="1:3" x14ac:dyDescent="0.3">
      <c r="A50075">
        <v>50073</v>
      </c>
      <c r="B50075">
        <v>373.357328720635</v>
      </c>
      <c r="C50075" s="3">
        <v>0.58081307870370369</v>
      </c>
    </row>
    <row r="50076" spans="1:3" x14ac:dyDescent="0.3">
      <c r="A50076">
        <v>50074</v>
      </c>
      <c r="B50076">
        <v>373.21560842381899</v>
      </c>
      <c r="C50076" s="3">
        <v>0.58082465277777773</v>
      </c>
    </row>
    <row r="50077" spans="1:3" x14ac:dyDescent="0.3">
      <c r="A50077">
        <v>50075</v>
      </c>
      <c r="B50077">
        <v>373.07156244284101</v>
      </c>
      <c r="C50077" s="3">
        <v>0.58083622685185188</v>
      </c>
    </row>
    <row r="50078" spans="1:3" x14ac:dyDescent="0.3">
      <c r="A50078">
        <v>50076</v>
      </c>
      <c r="B50078">
        <v>372.92782401727999</v>
      </c>
      <c r="C50078" s="3">
        <v>0.58084780092592592</v>
      </c>
    </row>
    <row r="50079" spans="1:3" x14ac:dyDescent="0.3">
      <c r="A50079">
        <v>50077</v>
      </c>
      <c r="B50079">
        <v>372.78877256183898</v>
      </c>
      <c r="C50079" s="3">
        <v>0.58085937500000007</v>
      </c>
    </row>
    <row r="50080" spans="1:3" x14ac:dyDescent="0.3">
      <c r="A50080">
        <v>50078</v>
      </c>
      <c r="B50080">
        <v>372.65341576572899</v>
      </c>
      <c r="C50080" s="3">
        <v>0.58087094907407411</v>
      </c>
    </row>
    <row r="50081" spans="1:3" x14ac:dyDescent="0.3">
      <c r="A50081">
        <v>50079</v>
      </c>
      <c r="B50081">
        <v>372.51925755785601</v>
      </c>
      <c r="C50081" s="3">
        <v>0.580882511574074</v>
      </c>
    </row>
    <row r="50082" spans="1:3" x14ac:dyDescent="0.3">
      <c r="A50082">
        <v>50080</v>
      </c>
      <c r="B50082">
        <v>372.38870657236998</v>
      </c>
      <c r="C50082" s="3">
        <v>0.58089409722222218</v>
      </c>
    </row>
    <row r="50083" spans="1:3" x14ac:dyDescent="0.3">
      <c r="A50083">
        <v>50081</v>
      </c>
      <c r="B50083">
        <v>372.26292736686401</v>
      </c>
      <c r="C50083" s="3">
        <v>0.58090567129629633</v>
      </c>
    </row>
    <row r="50084" spans="1:3" x14ac:dyDescent="0.3">
      <c r="A50084">
        <v>50082</v>
      </c>
      <c r="B50084">
        <v>372.143259595176</v>
      </c>
      <c r="C50084" s="3">
        <v>0.58091723379629634</v>
      </c>
    </row>
    <row r="50085" spans="1:3" x14ac:dyDescent="0.3">
      <c r="A50085">
        <v>50083</v>
      </c>
      <c r="B50085">
        <v>372.03276600996401</v>
      </c>
      <c r="C50085" s="3">
        <v>0.58092880787037038</v>
      </c>
    </row>
    <row r="50086" spans="1:3" x14ac:dyDescent="0.3">
      <c r="A50086">
        <v>50084</v>
      </c>
      <c r="B50086">
        <v>371.93197800814801</v>
      </c>
      <c r="C50086" s="3">
        <v>0.58094039351851856</v>
      </c>
    </row>
    <row r="50087" spans="1:3" x14ac:dyDescent="0.3">
      <c r="A50087">
        <v>50085</v>
      </c>
      <c r="B50087">
        <v>371.84137865360498</v>
      </c>
      <c r="C50087" s="3">
        <v>0.5809519675925926</v>
      </c>
    </row>
    <row r="50088" spans="1:3" x14ac:dyDescent="0.3">
      <c r="A50088">
        <v>50086</v>
      </c>
      <c r="B50088">
        <v>371.76359244458303</v>
      </c>
      <c r="C50088" s="3">
        <v>0.58096354166666664</v>
      </c>
    </row>
    <row r="50089" spans="1:3" x14ac:dyDescent="0.3">
      <c r="A50089">
        <v>50087</v>
      </c>
      <c r="B50089">
        <v>371.70099174659902</v>
      </c>
      <c r="C50089" s="3">
        <v>0.58097510416666664</v>
      </c>
    </row>
    <row r="50090" spans="1:3" x14ac:dyDescent="0.3">
      <c r="A50090">
        <v>50088</v>
      </c>
      <c r="B50090">
        <v>371.65556733572203</v>
      </c>
      <c r="C50090" s="3">
        <v>0.58098667824074079</v>
      </c>
    </row>
    <row r="50091" spans="1:3" x14ac:dyDescent="0.3">
      <c r="A50091">
        <v>50089</v>
      </c>
      <c r="B50091">
        <v>371.62993188079298</v>
      </c>
      <c r="C50091" s="3">
        <v>0.58099825231481483</v>
      </c>
    </row>
    <row r="50092" spans="1:3" x14ac:dyDescent="0.3">
      <c r="A50092">
        <v>50090</v>
      </c>
      <c r="B50092">
        <v>371.62000121273798</v>
      </c>
      <c r="C50092" s="3">
        <v>0.58100983796296302</v>
      </c>
    </row>
    <row r="50093" spans="1:3" x14ac:dyDescent="0.3">
      <c r="A50093">
        <v>50091</v>
      </c>
      <c r="B50093">
        <v>371.61886199171698</v>
      </c>
      <c r="C50093" s="3">
        <v>0.58102141203703705</v>
      </c>
    </row>
    <row r="50094" spans="1:3" x14ac:dyDescent="0.3">
      <c r="A50094">
        <v>50092</v>
      </c>
      <c r="B50094">
        <v>371.62402699058202</v>
      </c>
      <c r="C50094" s="3">
        <v>0.58103298611111109</v>
      </c>
    </row>
    <row r="50095" spans="1:3" x14ac:dyDescent="0.3">
      <c r="A50095">
        <v>50093</v>
      </c>
      <c r="B50095">
        <v>371.630425117774</v>
      </c>
      <c r="C50095" s="3">
        <v>0.5810445486111111</v>
      </c>
    </row>
    <row r="50096" spans="1:3" x14ac:dyDescent="0.3">
      <c r="A50096">
        <v>50094</v>
      </c>
      <c r="B50096">
        <v>371.63702791280798</v>
      </c>
      <c r="C50096" s="3">
        <v>0.58105612268518525</v>
      </c>
    </row>
    <row r="50097" spans="1:3" x14ac:dyDescent="0.3">
      <c r="A50097">
        <v>50095</v>
      </c>
      <c r="B50097">
        <v>371.64562194170901</v>
      </c>
      <c r="C50097" s="3">
        <v>0.58106770833333332</v>
      </c>
    </row>
    <row r="50098" spans="1:3" x14ac:dyDescent="0.3">
      <c r="A50098">
        <v>50096</v>
      </c>
      <c r="B50098">
        <v>371.65059262705699</v>
      </c>
      <c r="C50098" s="3">
        <v>0.58107928240740747</v>
      </c>
    </row>
    <row r="50099" spans="1:3" x14ac:dyDescent="0.3">
      <c r="A50099">
        <v>50097</v>
      </c>
      <c r="B50099">
        <v>371.64683687210498</v>
      </c>
      <c r="C50099" s="3">
        <v>0.58109084490740737</v>
      </c>
    </row>
    <row r="50100" spans="1:3" x14ac:dyDescent="0.3">
      <c r="A50100">
        <v>50098</v>
      </c>
      <c r="B50100">
        <v>371.63681811321197</v>
      </c>
      <c r="C50100" s="3">
        <v>0.58110241898148152</v>
      </c>
    </row>
    <row r="50101" spans="1:3" x14ac:dyDescent="0.3">
      <c r="A50101">
        <v>50099</v>
      </c>
      <c r="B50101">
        <v>371.62327449012201</v>
      </c>
      <c r="C50101" s="3">
        <v>0.58111399305555556</v>
      </c>
    </row>
    <row r="50102" spans="1:3" x14ac:dyDescent="0.3">
      <c r="A50102">
        <v>50100</v>
      </c>
      <c r="B50102">
        <v>371.60698413620798</v>
      </c>
      <c r="C50102" s="3">
        <v>0.58112557870370374</v>
      </c>
    </row>
    <row r="50103" spans="1:3" x14ac:dyDescent="0.3">
      <c r="A50103">
        <v>50101</v>
      </c>
      <c r="B50103">
        <v>371.59143729073099</v>
      </c>
      <c r="C50103" s="3">
        <v>0.58113715277777778</v>
      </c>
    </row>
    <row r="50104" spans="1:3" x14ac:dyDescent="0.3">
      <c r="A50104">
        <v>50102</v>
      </c>
      <c r="B50104">
        <v>371.57180707606801</v>
      </c>
      <c r="C50104" s="3">
        <v>0.58114871527777778</v>
      </c>
    </row>
    <row r="50105" spans="1:3" x14ac:dyDescent="0.3">
      <c r="A50105">
        <v>50103</v>
      </c>
      <c r="B50105">
        <v>371.539868749417</v>
      </c>
      <c r="C50105" s="3">
        <v>0.58116028935185182</v>
      </c>
    </row>
    <row r="50106" spans="1:3" x14ac:dyDescent="0.3">
      <c r="A50106">
        <v>50104</v>
      </c>
      <c r="B50106">
        <v>371.49607005620197</v>
      </c>
      <c r="C50106" s="3">
        <v>0.58117186342592586</v>
      </c>
    </row>
    <row r="50107" spans="1:3" x14ac:dyDescent="0.3">
      <c r="A50107">
        <v>50105</v>
      </c>
      <c r="B50107">
        <v>371.438823351135</v>
      </c>
      <c r="C50107" s="3">
        <v>0.58118344907407404</v>
      </c>
    </row>
    <row r="50108" spans="1:3" x14ac:dyDescent="0.3">
      <c r="A50108">
        <v>50106</v>
      </c>
      <c r="B50108">
        <v>371.37029631860401</v>
      </c>
      <c r="C50108" s="3">
        <v>0.58119502314814808</v>
      </c>
    </row>
    <row r="50109" spans="1:3" x14ac:dyDescent="0.3">
      <c r="A50109">
        <v>50107</v>
      </c>
      <c r="B50109">
        <v>371.29734456707098</v>
      </c>
      <c r="C50109" s="3">
        <v>0.58120659722222223</v>
      </c>
    </row>
    <row r="50110" spans="1:3" x14ac:dyDescent="0.3">
      <c r="A50110">
        <v>50108</v>
      </c>
      <c r="B50110">
        <v>371.22015618597402</v>
      </c>
      <c r="C50110" s="3">
        <v>0.58121817129629627</v>
      </c>
    </row>
    <row r="50111" spans="1:3" x14ac:dyDescent="0.3">
      <c r="A50111">
        <v>50109</v>
      </c>
      <c r="B50111">
        <v>371.14033277601101</v>
      </c>
      <c r="C50111" s="3">
        <v>0.58122974537037042</v>
      </c>
    </row>
    <row r="50112" spans="1:3" x14ac:dyDescent="0.3">
      <c r="A50112">
        <v>50110</v>
      </c>
      <c r="B50112">
        <v>371.06029488902402</v>
      </c>
      <c r="C50112" s="3">
        <v>0.58124133101851849</v>
      </c>
    </row>
    <row r="50113" spans="1:3" x14ac:dyDescent="0.3">
      <c r="A50113">
        <v>50111</v>
      </c>
      <c r="B50113">
        <v>370.98027687075</v>
      </c>
      <c r="C50113" s="3">
        <v>0.5812528935185185</v>
      </c>
    </row>
    <row r="50114" spans="1:3" x14ac:dyDescent="0.3">
      <c r="A50114">
        <v>50112</v>
      </c>
      <c r="B50114">
        <v>370.90461425040297</v>
      </c>
      <c r="C50114" s="3">
        <v>0.58126446759259254</v>
      </c>
    </row>
    <row r="50115" spans="1:3" x14ac:dyDescent="0.3">
      <c r="A50115">
        <v>50113</v>
      </c>
      <c r="B50115">
        <v>370.83830682510501</v>
      </c>
      <c r="C50115" s="3">
        <v>0.58127604166666669</v>
      </c>
    </row>
    <row r="50116" spans="1:3" x14ac:dyDescent="0.3">
      <c r="A50116">
        <v>50114</v>
      </c>
      <c r="B50116">
        <v>370.77649508216899</v>
      </c>
      <c r="C50116" s="3">
        <v>0.58128761574074073</v>
      </c>
    </row>
    <row r="50117" spans="1:3" x14ac:dyDescent="0.3">
      <c r="A50117">
        <v>50115</v>
      </c>
      <c r="B50117">
        <v>370.712093897285</v>
      </c>
      <c r="C50117" s="3">
        <v>0.58129920138888891</v>
      </c>
    </row>
    <row r="50118" spans="1:3" x14ac:dyDescent="0.3">
      <c r="A50118">
        <v>50116</v>
      </c>
      <c r="B50118">
        <v>370.64312112849598</v>
      </c>
      <c r="C50118" s="3">
        <v>0.58131077546296295</v>
      </c>
    </row>
    <row r="50119" spans="1:3" x14ac:dyDescent="0.3">
      <c r="A50119">
        <v>50117</v>
      </c>
      <c r="B50119">
        <v>370.56414768893899</v>
      </c>
      <c r="C50119" s="3">
        <v>0.58132233796296295</v>
      </c>
    </row>
    <row r="50120" spans="1:3" x14ac:dyDescent="0.3">
      <c r="A50120">
        <v>50118</v>
      </c>
      <c r="B50120">
        <v>370.47773756423999</v>
      </c>
      <c r="C50120" s="3">
        <v>0.58133391203703699</v>
      </c>
    </row>
    <row r="50121" spans="1:3" x14ac:dyDescent="0.3">
      <c r="A50121">
        <v>50119</v>
      </c>
      <c r="B50121">
        <v>370.39087102152399</v>
      </c>
      <c r="C50121" s="3">
        <v>0.58134548611111114</v>
      </c>
    </row>
    <row r="50122" spans="1:3" x14ac:dyDescent="0.3">
      <c r="A50122">
        <v>50120</v>
      </c>
      <c r="B50122">
        <v>370.30002301721299</v>
      </c>
      <c r="C50122" s="3">
        <v>0.58135706018518518</v>
      </c>
    </row>
    <row r="50123" spans="1:3" x14ac:dyDescent="0.3">
      <c r="A50123">
        <v>50121</v>
      </c>
      <c r="B50123">
        <v>370.20344253228802</v>
      </c>
      <c r="C50123" s="3">
        <v>0.58136864583333336</v>
      </c>
    </row>
    <row r="50124" spans="1:3" x14ac:dyDescent="0.3">
      <c r="A50124">
        <v>50122</v>
      </c>
      <c r="B50124">
        <v>370.10314678592499</v>
      </c>
      <c r="C50124" s="3">
        <v>0.5813802199074074</v>
      </c>
    </row>
    <row r="50125" spans="1:3" x14ac:dyDescent="0.3">
      <c r="A50125">
        <v>50123</v>
      </c>
      <c r="B50125">
        <v>369.99883236684002</v>
      </c>
      <c r="C50125" s="3">
        <v>0.58139178240740741</v>
      </c>
    </row>
    <row r="50126" spans="1:3" x14ac:dyDescent="0.3">
      <c r="A50126">
        <v>50124</v>
      </c>
      <c r="B50126">
        <v>369.89287556229402</v>
      </c>
      <c r="C50126" s="3">
        <v>0.58140335648148145</v>
      </c>
    </row>
    <row r="50127" spans="1:3" x14ac:dyDescent="0.3">
      <c r="A50127">
        <v>50125</v>
      </c>
      <c r="B50127">
        <v>369.78913104665202</v>
      </c>
      <c r="C50127" s="3">
        <v>0.58141493055555549</v>
      </c>
    </row>
    <row r="50128" spans="1:3" x14ac:dyDescent="0.3">
      <c r="A50128">
        <v>50126</v>
      </c>
      <c r="B50128">
        <v>369.68505968908602</v>
      </c>
      <c r="C50128" s="3">
        <v>0.58142650462962964</v>
      </c>
    </row>
    <row r="50129" spans="1:3" x14ac:dyDescent="0.3">
      <c r="A50129">
        <v>50127</v>
      </c>
      <c r="B50129">
        <v>369.57716145150903</v>
      </c>
      <c r="C50129" s="3">
        <v>0.58143807870370368</v>
      </c>
    </row>
    <row r="50130" spans="1:3" x14ac:dyDescent="0.3">
      <c r="A50130">
        <v>50128</v>
      </c>
      <c r="B50130">
        <v>369.466296311235</v>
      </c>
      <c r="C50130" s="3">
        <v>0.58144965277777783</v>
      </c>
    </row>
    <row r="50131" spans="1:3" x14ac:dyDescent="0.3">
      <c r="A50131">
        <v>50129</v>
      </c>
      <c r="B50131">
        <v>369.35173297591098</v>
      </c>
      <c r="C50131" s="3">
        <v>0.58146122685185186</v>
      </c>
    </row>
    <row r="50132" spans="1:3" x14ac:dyDescent="0.3">
      <c r="A50132">
        <v>50130</v>
      </c>
      <c r="B50132">
        <v>369.23502549594502</v>
      </c>
      <c r="C50132" s="3">
        <v>0.5814728009259259</v>
      </c>
    </row>
    <row r="50133" spans="1:3" x14ac:dyDescent="0.3">
      <c r="A50133">
        <v>50131</v>
      </c>
      <c r="B50133">
        <v>369.11998626279598</v>
      </c>
      <c r="C50133" s="3">
        <v>0.58148437499999994</v>
      </c>
    </row>
    <row r="50134" spans="1:3" x14ac:dyDescent="0.3">
      <c r="A50134">
        <v>50132</v>
      </c>
      <c r="B50134">
        <v>369.00658416444901</v>
      </c>
      <c r="C50134" s="3">
        <v>0.58149594907407409</v>
      </c>
    </row>
    <row r="50135" spans="1:3" x14ac:dyDescent="0.3">
      <c r="A50135">
        <v>50133</v>
      </c>
      <c r="B50135">
        <v>368.89542085156501</v>
      </c>
      <c r="C50135" s="3">
        <v>0.58150752314814813</v>
      </c>
    </row>
    <row r="50136" spans="1:3" x14ac:dyDescent="0.3">
      <c r="A50136">
        <v>50134</v>
      </c>
      <c r="B50136">
        <v>368.787922266225</v>
      </c>
      <c r="C50136" s="3">
        <v>0.58151909722222228</v>
      </c>
    </row>
    <row r="50137" spans="1:3" x14ac:dyDescent="0.3">
      <c r="A50137">
        <v>50135</v>
      </c>
      <c r="B50137">
        <v>368.68437431852601</v>
      </c>
      <c r="C50137" s="3">
        <v>0.58153067129629632</v>
      </c>
    </row>
    <row r="50138" spans="1:3" x14ac:dyDescent="0.3">
      <c r="A50138">
        <v>50136</v>
      </c>
      <c r="B50138">
        <v>368.58664211934399</v>
      </c>
      <c r="C50138" s="3">
        <v>0.58154224537037036</v>
      </c>
    </row>
    <row r="50139" spans="1:3" x14ac:dyDescent="0.3">
      <c r="A50139">
        <v>50137</v>
      </c>
      <c r="B50139">
        <v>368.49692884703899</v>
      </c>
      <c r="C50139" s="3">
        <v>0.5815538194444444</v>
      </c>
    </row>
    <row r="50140" spans="1:3" x14ac:dyDescent="0.3">
      <c r="A50140">
        <v>50138</v>
      </c>
      <c r="B50140">
        <v>368.41247472291599</v>
      </c>
      <c r="C50140" s="3">
        <v>0.58156540509259258</v>
      </c>
    </row>
    <row r="50141" spans="1:3" x14ac:dyDescent="0.3">
      <c r="A50141">
        <v>50139</v>
      </c>
      <c r="B50141">
        <v>368.32920500772002</v>
      </c>
      <c r="C50141" s="3">
        <v>0.58157696759259259</v>
      </c>
    </row>
    <row r="50142" spans="1:3" x14ac:dyDescent="0.3">
      <c r="A50142">
        <v>50140</v>
      </c>
      <c r="B50142">
        <v>368.24561526925999</v>
      </c>
      <c r="C50142" s="3">
        <v>0.58158854166666674</v>
      </c>
    </row>
    <row r="50143" spans="1:3" x14ac:dyDescent="0.3">
      <c r="A50143">
        <v>50141</v>
      </c>
      <c r="B50143">
        <v>368.15839694267498</v>
      </c>
      <c r="C50143" s="3">
        <v>0.58160011574074078</v>
      </c>
    </row>
    <row r="50144" spans="1:3" x14ac:dyDescent="0.3">
      <c r="A50144">
        <v>50142</v>
      </c>
      <c r="B50144">
        <v>368.06772091396402</v>
      </c>
      <c r="C50144" s="3">
        <v>0.58161168981481481</v>
      </c>
    </row>
    <row r="50145" spans="1:3" x14ac:dyDescent="0.3">
      <c r="A50145">
        <v>50143</v>
      </c>
      <c r="B50145">
        <v>367.97574220674397</v>
      </c>
      <c r="C50145" s="3">
        <v>0.581623275462963</v>
      </c>
    </row>
    <row r="50146" spans="1:3" x14ac:dyDescent="0.3">
      <c r="A50146">
        <v>50144</v>
      </c>
      <c r="B50146">
        <v>367.87946181877101</v>
      </c>
      <c r="C50146" s="3">
        <v>0.58163483796296289</v>
      </c>
    </row>
    <row r="50147" spans="1:3" x14ac:dyDescent="0.3">
      <c r="A50147">
        <v>50145</v>
      </c>
      <c r="B50147">
        <v>367.77650213220301</v>
      </c>
      <c r="C50147" s="3">
        <v>0.58164642361111107</v>
      </c>
    </row>
    <row r="50148" spans="1:3" x14ac:dyDescent="0.3">
      <c r="A50148">
        <v>50146</v>
      </c>
      <c r="B50148">
        <v>367.66848732949802</v>
      </c>
      <c r="C50148" s="3">
        <v>0.58165799768518511</v>
      </c>
    </row>
    <row r="50149" spans="1:3" x14ac:dyDescent="0.3">
      <c r="A50149">
        <v>50147</v>
      </c>
      <c r="B50149">
        <v>367.55677152969798</v>
      </c>
      <c r="C50149" s="3">
        <v>0.58166957175925926</v>
      </c>
    </row>
    <row r="50150" spans="1:3" x14ac:dyDescent="0.3">
      <c r="A50150">
        <v>50148</v>
      </c>
      <c r="B50150">
        <v>367.442387915513</v>
      </c>
      <c r="C50150" s="3">
        <v>0.5816811458333333</v>
      </c>
    </row>
    <row r="50151" spans="1:3" x14ac:dyDescent="0.3">
      <c r="A50151">
        <v>50149</v>
      </c>
      <c r="B50151">
        <v>367.32785902005298</v>
      </c>
      <c r="C50151" s="3">
        <v>0.58169271990740745</v>
      </c>
    </row>
    <row r="50152" spans="1:3" x14ac:dyDescent="0.3">
      <c r="A50152">
        <v>50150</v>
      </c>
      <c r="B50152">
        <v>367.21087741995802</v>
      </c>
      <c r="C50152" s="3">
        <v>0.58170429398148149</v>
      </c>
    </row>
    <row r="50153" spans="1:3" x14ac:dyDescent="0.3">
      <c r="A50153">
        <v>50151</v>
      </c>
      <c r="B50153">
        <v>367.08748983317003</v>
      </c>
      <c r="C50153" s="3">
        <v>0.58171586805555553</v>
      </c>
    </row>
    <row r="50154" spans="1:3" x14ac:dyDescent="0.3">
      <c r="A50154">
        <v>50152</v>
      </c>
      <c r="B50154">
        <v>366.958414227454</v>
      </c>
      <c r="C50154" s="3">
        <v>0.58172744212962957</v>
      </c>
    </row>
    <row r="50155" spans="1:3" x14ac:dyDescent="0.3">
      <c r="A50155">
        <v>50153</v>
      </c>
      <c r="B50155">
        <v>366.82320769371199</v>
      </c>
      <c r="C50155" s="3">
        <v>0.58173901620370372</v>
      </c>
    </row>
    <row r="50156" spans="1:3" x14ac:dyDescent="0.3">
      <c r="A50156">
        <v>50154</v>
      </c>
      <c r="B50156">
        <v>366.683042179751</v>
      </c>
      <c r="C50156" s="3">
        <v>0.58175059027777776</v>
      </c>
    </row>
    <row r="50157" spans="1:3" x14ac:dyDescent="0.3">
      <c r="A50157">
        <v>50155</v>
      </c>
      <c r="B50157">
        <v>366.54139661679102</v>
      </c>
      <c r="C50157" s="3">
        <v>0.58176216435185191</v>
      </c>
    </row>
    <row r="50158" spans="1:3" x14ac:dyDescent="0.3">
      <c r="A50158">
        <v>50156</v>
      </c>
      <c r="B50158">
        <v>366.39841384181602</v>
      </c>
      <c r="C50158" s="3">
        <v>0.58177373842592595</v>
      </c>
    </row>
    <row r="50159" spans="1:3" x14ac:dyDescent="0.3">
      <c r="A50159">
        <v>50157</v>
      </c>
      <c r="B50159">
        <v>366.25480340335201</v>
      </c>
      <c r="C50159" s="3">
        <v>0.58178531249999998</v>
      </c>
    </row>
    <row r="50160" spans="1:3" x14ac:dyDescent="0.3">
      <c r="A50160">
        <v>50158</v>
      </c>
      <c r="B50160">
        <v>366.11218056125801</v>
      </c>
      <c r="C50160" s="3">
        <v>0.58179689814814817</v>
      </c>
    </row>
    <row r="50161" spans="1:3" x14ac:dyDescent="0.3">
      <c r="A50161">
        <v>50159</v>
      </c>
      <c r="B50161">
        <v>365.97123126724603</v>
      </c>
      <c r="C50161" s="3">
        <v>0.58180846064814817</v>
      </c>
    </row>
    <row r="50162" spans="1:3" x14ac:dyDescent="0.3">
      <c r="A50162">
        <v>50160</v>
      </c>
      <c r="B50162">
        <v>365.83417260087703</v>
      </c>
      <c r="C50162" s="3">
        <v>0.58182003472222221</v>
      </c>
    </row>
    <row r="50163" spans="1:3" x14ac:dyDescent="0.3">
      <c r="A50163">
        <v>50161</v>
      </c>
      <c r="B50163">
        <v>365.70365953929399</v>
      </c>
      <c r="C50163" s="3">
        <v>0.58183160879629636</v>
      </c>
    </row>
    <row r="50164" spans="1:3" x14ac:dyDescent="0.3">
      <c r="A50164">
        <v>50162</v>
      </c>
      <c r="B50164">
        <v>365.57803205840798</v>
      </c>
      <c r="C50164" s="3">
        <v>0.5818431828703704</v>
      </c>
    </row>
    <row r="50165" spans="1:3" x14ac:dyDescent="0.3">
      <c r="A50165">
        <v>50163</v>
      </c>
      <c r="B50165">
        <v>365.45459758916797</v>
      </c>
      <c r="C50165" s="3">
        <v>0.58185475694444444</v>
      </c>
    </row>
    <row r="50166" spans="1:3" x14ac:dyDescent="0.3">
      <c r="A50166">
        <v>50164</v>
      </c>
      <c r="B50166">
        <v>365.33309686220298</v>
      </c>
      <c r="C50166" s="3">
        <v>0.58186633101851848</v>
      </c>
    </row>
    <row r="50167" spans="1:3" x14ac:dyDescent="0.3">
      <c r="A50167">
        <v>50165</v>
      </c>
      <c r="B50167">
        <v>365.21180515202798</v>
      </c>
      <c r="C50167" s="3">
        <v>0.58187790509259263</v>
      </c>
    </row>
    <row r="50168" spans="1:3" x14ac:dyDescent="0.3">
      <c r="A50168">
        <v>50166</v>
      </c>
      <c r="B50168">
        <v>365.09230107467198</v>
      </c>
      <c r="C50168" s="3">
        <v>0.58188947916666667</v>
      </c>
    </row>
    <row r="50169" spans="1:3" x14ac:dyDescent="0.3">
      <c r="A50169">
        <v>50167</v>
      </c>
      <c r="B50169">
        <v>364.97811071752102</v>
      </c>
      <c r="C50169" s="3">
        <v>0.58190105324074071</v>
      </c>
    </row>
    <row r="50170" spans="1:3" x14ac:dyDescent="0.3">
      <c r="A50170">
        <v>50168</v>
      </c>
      <c r="B50170">
        <v>364.868304568192</v>
      </c>
      <c r="C50170" s="3">
        <v>0.58191262731481486</v>
      </c>
    </row>
    <row r="50171" spans="1:3" x14ac:dyDescent="0.3">
      <c r="A50171">
        <v>50169</v>
      </c>
      <c r="B50171">
        <v>364.76269877553898</v>
      </c>
      <c r="C50171" s="3">
        <v>0.5819242013888889</v>
      </c>
    </row>
    <row r="50172" spans="1:3" x14ac:dyDescent="0.3">
      <c r="A50172">
        <v>50170</v>
      </c>
      <c r="B50172">
        <v>364.66185327847501</v>
      </c>
      <c r="C50172" s="3">
        <v>0.58193577546296293</v>
      </c>
    </row>
    <row r="50173" spans="1:3" x14ac:dyDescent="0.3">
      <c r="A50173">
        <v>50171</v>
      </c>
      <c r="B50173">
        <v>364.56496257489198</v>
      </c>
      <c r="C50173" s="3">
        <v>0.58194734953703697</v>
      </c>
    </row>
    <row r="50174" spans="1:3" x14ac:dyDescent="0.3">
      <c r="A50174">
        <v>50172</v>
      </c>
      <c r="B50174">
        <v>364.47287181936099</v>
      </c>
      <c r="C50174" s="3">
        <v>0.58195892361111112</v>
      </c>
    </row>
    <row r="50175" spans="1:3" x14ac:dyDescent="0.3">
      <c r="A50175">
        <v>50173</v>
      </c>
      <c r="B50175">
        <v>364.38669065118501</v>
      </c>
      <c r="C50175" s="3">
        <v>0.58197049768518516</v>
      </c>
    </row>
    <row r="50176" spans="1:3" x14ac:dyDescent="0.3">
      <c r="A50176">
        <v>50174</v>
      </c>
      <c r="B50176">
        <v>364.30548947998898</v>
      </c>
      <c r="C50176" s="3">
        <v>0.58198207175925931</v>
      </c>
    </row>
    <row r="50177" spans="1:3" x14ac:dyDescent="0.3">
      <c r="A50177">
        <v>50175</v>
      </c>
      <c r="B50177">
        <v>364.22832657651702</v>
      </c>
      <c r="C50177" s="3">
        <v>0.58199364583333335</v>
      </c>
    </row>
    <row r="50178" spans="1:3" x14ac:dyDescent="0.3">
      <c r="A50178">
        <v>50176</v>
      </c>
      <c r="B50178">
        <v>364.15500453662099</v>
      </c>
      <c r="C50178" s="3">
        <v>0.58200521990740739</v>
      </c>
    </row>
    <row r="50179" spans="1:3" x14ac:dyDescent="0.3">
      <c r="A50179">
        <v>50177</v>
      </c>
      <c r="B50179">
        <v>364.08474508224401</v>
      </c>
      <c r="C50179" s="3">
        <v>0.58201679398148143</v>
      </c>
    </row>
    <row r="50180" spans="1:3" x14ac:dyDescent="0.3">
      <c r="A50180">
        <v>50178</v>
      </c>
      <c r="B50180">
        <v>364.01895788743502</v>
      </c>
      <c r="C50180" s="3">
        <v>0.58202836805555558</v>
      </c>
    </row>
    <row r="50181" spans="1:3" x14ac:dyDescent="0.3">
      <c r="A50181">
        <v>50179</v>
      </c>
      <c r="B50181">
        <v>363.96009718848501</v>
      </c>
      <c r="C50181" s="3">
        <v>0.58203994212962962</v>
      </c>
    </row>
    <row r="50182" spans="1:3" x14ac:dyDescent="0.3">
      <c r="A50182">
        <v>50180</v>
      </c>
      <c r="B50182">
        <v>363.90865313587102</v>
      </c>
      <c r="C50182" s="3">
        <v>0.58205151620370377</v>
      </c>
    </row>
    <row r="50183" spans="1:3" x14ac:dyDescent="0.3">
      <c r="A50183">
        <v>50181</v>
      </c>
      <c r="B50183">
        <v>363.86583367051497</v>
      </c>
      <c r="C50183" s="3">
        <v>0.58206310185185184</v>
      </c>
    </row>
    <row r="50184" spans="1:3" x14ac:dyDescent="0.3">
      <c r="A50184">
        <v>50182</v>
      </c>
      <c r="B50184">
        <v>363.83185207487901</v>
      </c>
      <c r="C50184" s="3">
        <v>0.58207467592592599</v>
      </c>
    </row>
    <row r="50185" spans="1:3" x14ac:dyDescent="0.3">
      <c r="A50185">
        <v>50183</v>
      </c>
      <c r="B50185">
        <v>363.80588185251702</v>
      </c>
      <c r="C50185" s="3">
        <v>0.58208625000000003</v>
      </c>
    </row>
    <row r="50186" spans="1:3" x14ac:dyDescent="0.3">
      <c r="A50186">
        <v>50184</v>
      </c>
      <c r="B50186">
        <v>363.78920741713398</v>
      </c>
      <c r="C50186" s="3">
        <v>0.58209782407407407</v>
      </c>
    </row>
    <row r="50187" spans="1:3" x14ac:dyDescent="0.3">
      <c r="A50187">
        <v>50185</v>
      </c>
      <c r="B50187">
        <v>363.78293520030098</v>
      </c>
      <c r="C50187" s="3">
        <v>0.58210939814814811</v>
      </c>
    </row>
    <row r="50188" spans="1:3" x14ac:dyDescent="0.3">
      <c r="A50188">
        <v>50186</v>
      </c>
      <c r="B50188">
        <v>363.785237982448</v>
      </c>
      <c r="C50188" s="3">
        <v>0.58212097222222225</v>
      </c>
    </row>
    <row r="50189" spans="1:3" x14ac:dyDescent="0.3">
      <c r="A50189">
        <v>50187</v>
      </c>
      <c r="B50189">
        <v>363.79388315627301</v>
      </c>
      <c r="C50189" s="3">
        <v>0.58213254629629629</v>
      </c>
    </row>
    <row r="50190" spans="1:3" x14ac:dyDescent="0.3">
      <c r="A50190">
        <v>50188</v>
      </c>
      <c r="B50190">
        <v>363.80746944357298</v>
      </c>
      <c r="C50190" s="3">
        <v>0.58214412037037044</v>
      </c>
    </row>
    <row r="50191" spans="1:3" x14ac:dyDescent="0.3">
      <c r="A50191">
        <v>50189</v>
      </c>
      <c r="B50191">
        <v>363.82345833607297</v>
      </c>
      <c r="C50191" s="3">
        <v>0.58215569444444448</v>
      </c>
    </row>
    <row r="50192" spans="1:3" x14ac:dyDescent="0.3">
      <c r="A50192">
        <v>50190</v>
      </c>
      <c r="B50192">
        <v>363.84193355062501</v>
      </c>
      <c r="C50192" s="3">
        <v>0.58216726851851852</v>
      </c>
    </row>
    <row r="50193" spans="1:3" x14ac:dyDescent="0.3">
      <c r="A50193">
        <v>50191</v>
      </c>
      <c r="B50193">
        <v>363.86406602417298</v>
      </c>
      <c r="C50193" s="3">
        <v>0.58217884259259256</v>
      </c>
    </row>
    <row r="50194" spans="1:3" x14ac:dyDescent="0.3">
      <c r="A50194">
        <v>50192</v>
      </c>
      <c r="B50194">
        <v>363.88776127083702</v>
      </c>
      <c r="C50194" s="3">
        <v>0.5821904166666666</v>
      </c>
    </row>
    <row r="50195" spans="1:3" x14ac:dyDescent="0.3">
      <c r="A50195">
        <v>50193</v>
      </c>
      <c r="B50195">
        <v>363.91141676436501</v>
      </c>
      <c r="C50195" s="3">
        <v>0.58220199074074075</v>
      </c>
    </row>
    <row r="50196" spans="1:3" x14ac:dyDescent="0.3">
      <c r="A50196">
        <v>50194</v>
      </c>
      <c r="B50196">
        <v>363.93531454777502</v>
      </c>
      <c r="C50196" s="3">
        <v>0.58221356481481479</v>
      </c>
    </row>
    <row r="50197" spans="1:3" x14ac:dyDescent="0.3">
      <c r="A50197">
        <v>50195</v>
      </c>
      <c r="B50197">
        <v>363.95933290252498</v>
      </c>
      <c r="C50197" s="3">
        <v>0.58222513888888894</v>
      </c>
    </row>
    <row r="50198" spans="1:3" x14ac:dyDescent="0.3">
      <c r="A50198">
        <v>50196</v>
      </c>
      <c r="B50198">
        <v>363.98354675721203</v>
      </c>
      <c r="C50198" s="3">
        <v>0.58223671296296298</v>
      </c>
    </row>
    <row r="50199" spans="1:3" x14ac:dyDescent="0.3">
      <c r="A50199">
        <v>50197</v>
      </c>
      <c r="B50199">
        <v>364.008740890968</v>
      </c>
      <c r="C50199" s="3">
        <v>0.58224828703703702</v>
      </c>
    </row>
    <row r="50200" spans="1:3" x14ac:dyDescent="0.3">
      <c r="A50200">
        <v>50198</v>
      </c>
      <c r="B50200">
        <v>364.03290641906898</v>
      </c>
      <c r="C50200" s="3">
        <v>0.58225986111111105</v>
      </c>
    </row>
    <row r="50201" spans="1:3" x14ac:dyDescent="0.3">
      <c r="A50201">
        <v>50199</v>
      </c>
      <c r="B50201">
        <v>364.05320378366503</v>
      </c>
      <c r="C50201" s="3">
        <v>0.5822714351851852</v>
      </c>
    </row>
    <row r="50202" spans="1:3" x14ac:dyDescent="0.3">
      <c r="A50202">
        <v>50200</v>
      </c>
      <c r="B50202">
        <v>364.06917130937597</v>
      </c>
      <c r="C50202" s="3">
        <v>0.58228300925925924</v>
      </c>
    </row>
    <row r="50203" spans="1:3" x14ac:dyDescent="0.3">
      <c r="A50203">
        <v>50201</v>
      </c>
      <c r="B50203">
        <v>364.07962893379897</v>
      </c>
      <c r="C50203" s="3">
        <v>0.58229458333333339</v>
      </c>
    </row>
    <row r="50204" spans="1:3" x14ac:dyDescent="0.3">
      <c r="A50204">
        <v>50202</v>
      </c>
      <c r="B50204">
        <v>364.08555890135699</v>
      </c>
      <c r="C50204" s="3">
        <v>0.58230615740740743</v>
      </c>
    </row>
    <row r="50205" spans="1:3" x14ac:dyDescent="0.3">
      <c r="A50205">
        <v>50203</v>
      </c>
      <c r="B50205">
        <v>364.08965846702603</v>
      </c>
      <c r="C50205" s="3">
        <v>0.58231773148148147</v>
      </c>
    </row>
    <row r="50206" spans="1:3" x14ac:dyDescent="0.3">
      <c r="A50206">
        <v>50204</v>
      </c>
      <c r="B50206">
        <v>364.09201478758303</v>
      </c>
      <c r="C50206" s="3">
        <v>0.58232930555555551</v>
      </c>
    </row>
    <row r="50207" spans="1:3" x14ac:dyDescent="0.3">
      <c r="A50207">
        <v>50205</v>
      </c>
      <c r="B50207">
        <v>364.09350729870101</v>
      </c>
      <c r="C50207" s="3">
        <v>0.58234087962962966</v>
      </c>
    </row>
    <row r="50208" spans="1:3" x14ac:dyDescent="0.3">
      <c r="A50208">
        <v>50206</v>
      </c>
      <c r="B50208">
        <v>364.09456845032003</v>
      </c>
      <c r="C50208" s="3">
        <v>0.5823524537037037</v>
      </c>
    </row>
    <row r="50209" spans="1:3" x14ac:dyDescent="0.3">
      <c r="A50209">
        <v>50207</v>
      </c>
      <c r="B50209">
        <v>364.09454089355597</v>
      </c>
      <c r="C50209" s="3">
        <v>0.58236402777777785</v>
      </c>
    </row>
    <row r="50210" spans="1:3" x14ac:dyDescent="0.3">
      <c r="A50210">
        <v>50208</v>
      </c>
      <c r="B50210">
        <v>364.09506437011999</v>
      </c>
      <c r="C50210" s="3">
        <v>0.58237559027777774</v>
      </c>
    </row>
    <row r="50211" spans="1:3" x14ac:dyDescent="0.3">
      <c r="A50211">
        <v>50209</v>
      </c>
      <c r="B50211">
        <v>364.09785143677601</v>
      </c>
      <c r="C50211" s="3">
        <v>0.58238717592592593</v>
      </c>
    </row>
    <row r="50212" spans="1:3" x14ac:dyDescent="0.3">
      <c r="A50212">
        <v>50210</v>
      </c>
      <c r="B50212">
        <v>364.100744382904</v>
      </c>
      <c r="C50212" s="3">
        <v>0.58239874999999997</v>
      </c>
    </row>
    <row r="50213" spans="1:3" x14ac:dyDescent="0.3">
      <c r="A50213">
        <v>50211</v>
      </c>
      <c r="B50213">
        <v>364.10094063418899</v>
      </c>
      <c r="C50213" s="3">
        <v>0.582410324074074</v>
      </c>
    </row>
    <row r="50214" spans="1:3" x14ac:dyDescent="0.3">
      <c r="A50214">
        <v>50212</v>
      </c>
      <c r="B50214">
        <v>364.097273822575</v>
      </c>
      <c r="C50214" s="3">
        <v>0.58242189814814815</v>
      </c>
    </row>
    <row r="50215" spans="1:3" x14ac:dyDescent="0.3">
      <c r="A50215">
        <v>50213</v>
      </c>
      <c r="B50215">
        <v>364.08720015340998</v>
      </c>
      <c r="C50215" s="3">
        <v>0.58243347222222219</v>
      </c>
    </row>
    <row r="50216" spans="1:3" x14ac:dyDescent="0.3">
      <c r="A50216">
        <v>50214</v>
      </c>
      <c r="B50216">
        <v>364.07160884138602</v>
      </c>
      <c r="C50216" s="3">
        <v>0.58244504629629634</v>
      </c>
    </row>
    <row r="50217" spans="1:3" x14ac:dyDescent="0.3">
      <c r="A50217">
        <v>50215</v>
      </c>
      <c r="B50217">
        <v>364.05307641704098</v>
      </c>
      <c r="C50217" s="3">
        <v>0.58245662037037038</v>
      </c>
    </row>
    <row r="50218" spans="1:3" x14ac:dyDescent="0.3">
      <c r="A50218">
        <v>50216</v>
      </c>
      <c r="B50218">
        <v>364.02997822509002</v>
      </c>
      <c r="C50218" s="3">
        <v>0.58246819444444442</v>
      </c>
    </row>
    <row r="50219" spans="1:3" x14ac:dyDescent="0.3">
      <c r="A50219">
        <v>50217</v>
      </c>
      <c r="B50219">
        <v>364.00146074755003</v>
      </c>
      <c r="C50219" s="3">
        <v>0.58247976851851846</v>
      </c>
    </row>
    <row r="50220" spans="1:3" x14ac:dyDescent="0.3">
      <c r="A50220">
        <v>50218</v>
      </c>
      <c r="B50220">
        <v>363.96845433319498</v>
      </c>
      <c r="C50220" s="3">
        <v>0.58249133101851858</v>
      </c>
    </row>
    <row r="50221" spans="1:3" x14ac:dyDescent="0.3">
      <c r="A50221">
        <v>50219</v>
      </c>
      <c r="B50221">
        <v>363.93111024260099</v>
      </c>
      <c r="C50221" s="3">
        <v>0.58250291666666665</v>
      </c>
    </row>
    <row r="50222" spans="1:3" x14ac:dyDescent="0.3">
      <c r="A50222">
        <v>50220</v>
      </c>
      <c r="B50222">
        <v>363.89052548232701</v>
      </c>
      <c r="C50222" s="3">
        <v>0.58251450231481483</v>
      </c>
    </row>
    <row r="50223" spans="1:3" x14ac:dyDescent="0.3">
      <c r="A50223">
        <v>50221</v>
      </c>
      <c r="B50223">
        <v>363.84853247583698</v>
      </c>
      <c r="C50223" s="3">
        <v>0.58252607638888887</v>
      </c>
    </row>
    <row r="50224" spans="1:3" x14ac:dyDescent="0.3">
      <c r="A50224">
        <v>50222</v>
      </c>
      <c r="B50224">
        <v>363.80413726066598</v>
      </c>
      <c r="C50224" s="3">
        <v>0.58253765046296302</v>
      </c>
    </row>
    <row r="50225" spans="1:3" x14ac:dyDescent="0.3">
      <c r="A50225">
        <v>50223</v>
      </c>
      <c r="B50225">
        <v>363.75583449142698</v>
      </c>
      <c r="C50225" s="3">
        <v>0.58254921296296291</v>
      </c>
    </row>
    <row r="50226" spans="1:3" x14ac:dyDescent="0.3">
      <c r="A50226">
        <v>50224</v>
      </c>
      <c r="B50226">
        <v>363.70430548751199</v>
      </c>
      <c r="C50226" s="3">
        <v>0.5825607986111111</v>
      </c>
    </row>
    <row r="50227" spans="1:3" x14ac:dyDescent="0.3">
      <c r="A50227">
        <v>50225</v>
      </c>
      <c r="B50227">
        <v>363.64956934908798</v>
      </c>
      <c r="C50227" s="3">
        <v>0.58257237268518514</v>
      </c>
    </row>
    <row r="50228" spans="1:3" x14ac:dyDescent="0.3">
      <c r="A50228">
        <v>50226</v>
      </c>
      <c r="B50228">
        <v>363.59200874307101</v>
      </c>
      <c r="C50228" s="3">
        <v>0.58258394675925929</v>
      </c>
    </row>
    <row r="50229" spans="1:3" x14ac:dyDescent="0.3">
      <c r="A50229">
        <v>50227</v>
      </c>
      <c r="B50229">
        <v>363.53284902204899</v>
      </c>
      <c r="C50229" s="3">
        <v>0.58259552083333332</v>
      </c>
    </row>
    <row r="50230" spans="1:3" x14ac:dyDescent="0.3">
      <c r="A50230">
        <v>50228</v>
      </c>
      <c r="B50230">
        <v>363.47197740424798</v>
      </c>
      <c r="C50230" s="3">
        <v>0.58260708333333333</v>
      </c>
    </row>
    <row r="50231" spans="1:3" x14ac:dyDescent="0.3">
      <c r="A50231">
        <v>50229</v>
      </c>
      <c r="B50231">
        <v>363.409335631354</v>
      </c>
      <c r="C50231" s="3">
        <v>0.58261866898148151</v>
      </c>
    </row>
    <row r="50232" spans="1:3" x14ac:dyDescent="0.3">
      <c r="A50232">
        <v>50230</v>
      </c>
      <c r="B50232">
        <v>363.34581667121603</v>
      </c>
      <c r="C50232" s="3">
        <v>0.58263024305555555</v>
      </c>
    </row>
    <row r="50233" spans="1:3" x14ac:dyDescent="0.3">
      <c r="A50233">
        <v>50231</v>
      </c>
      <c r="B50233">
        <v>363.28213678346799</v>
      </c>
      <c r="C50233" s="3">
        <v>0.58264181712962959</v>
      </c>
    </row>
    <row r="50234" spans="1:3" x14ac:dyDescent="0.3">
      <c r="A50234">
        <v>50232</v>
      </c>
      <c r="B50234">
        <v>363.21897438227899</v>
      </c>
      <c r="C50234" s="3">
        <v>0.58265339120370363</v>
      </c>
    </row>
    <row r="50235" spans="1:3" x14ac:dyDescent="0.3">
      <c r="A50235">
        <v>50233</v>
      </c>
      <c r="B50235">
        <v>363.157299311136</v>
      </c>
      <c r="C50235" s="3">
        <v>0.58266495370370375</v>
      </c>
    </row>
    <row r="50236" spans="1:3" x14ac:dyDescent="0.3">
      <c r="A50236">
        <v>50234</v>
      </c>
      <c r="B50236">
        <v>363.095599758719</v>
      </c>
      <c r="C50236" s="3">
        <v>0.58267653935185182</v>
      </c>
    </row>
    <row r="50237" spans="1:3" x14ac:dyDescent="0.3">
      <c r="A50237">
        <v>50235</v>
      </c>
      <c r="B50237">
        <v>363.03138399846102</v>
      </c>
      <c r="C50237" s="3">
        <v>0.58268811342592597</v>
      </c>
    </row>
    <row r="50238" spans="1:3" x14ac:dyDescent="0.3">
      <c r="A50238">
        <v>50236</v>
      </c>
      <c r="B50238">
        <v>362.963830077426</v>
      </c>
      <c r="C50238" s="3">
        <v>0.58269968750000001</v>
      </c>
    </row>
    <row r="50239" spans="1:3" x14ac:dyDescent="0.3">
      <c r="A50239">
        <v>50237</v>
      </c>
      <c r="B50239">
        <v>362.89119875151698</v>
      </c>
      <c r="C50239" s="3">
        <v>0.58271125000000001</v>
      </c>
    </row>
    <row r="50240" spans="1:3" x14ac:dyDescent="0.3">
      <c r="A50240">
        <v>50238</v>
      </c>
      <c r="B50240">
        <v>362.81323461521998</v>
      </c>
      <c r="C50240" s="3">
        <v>0.58272282407407405</v>
      </c>
    </row>
    <row r="50241" spans="1:3" x14ac:dyDescent="0.3">
      <c r="A50241">
        <v>50239</v>
      </c>
      <c r="B50241">
        <v>362.73073875855999</v>
      </c>
      <c r="C50241" s="3">
        <v>0.5827343981481482</v>
      </c>
    </row>
    <row r="50242" spans="1:3" x14ac:dyDescent="0.3">
      <c r="A50242">
        <v>50240</v>
      </c>
      <c r="B50242">
        <v>362.64187300023502</v>
      </c>
      <c r="C50242" s="3">
        <v>0.58274598379629627</v>
      </c>
    </row>
    <row r="50243" spans="1:3" x14ac:dyDescent="0.3">
      <c r="A50243">
        <v>50241</v>
      </c>
      <c r="B50243">
        <v>362.54501748806399</v>
      </c>
      <c r="C50243" s="3">
        <v>0.58275755787037042</v>
      </c>
    </row>
    <row r="50244" spans="1:3" x14ac:dyDescent="0.3">
      <c r="A50244">
        <v>50242</v>
      </c>
      <c r="B50244">
        <v>362.44123305501302</v>
      </c>
      <c r="C50244" s="3">
        <v>0.58276913194444446</v>
      </c>
    </row>
    <row r="50245" spans="1:3" x14ac:dyDescent="0.3">
      <c r="A50245">
        <v>50243</v>
      </c>
      <c r="B50245">
        <v>362.331677842418</v>
      </c>
      <c r="C50245" s="3">
        <v>0.58278069444444447</v>
      </c>
    </row>
    <row r="50246" spans="1:3" x14ac:dyDescent="0.3">
      <c r="A50246">
        <v>50244</v>
      </c>
      <c r="B50246">
        <v>362.21689014745903</v>
      </c>
      <c r="C50246" s="3">
        <v>0.58279226851851851</v>
      </c>
    </row>
    <row r="50247" spans="1:3" x14ac:dyDescent="0.3">
      <c r="A50247">
        <v>50245</v>
      </c>
      <c r="B50247">
        <v>362.09838886916998</v>
      </c>
      <c r="C50247" s="3">
        <v>0.58280385416666669</v>
      </c>
    </row>
    <row r="50248" spans="1:3" x14ac:dyDescent="0.3">
      <c r="A50248">
        <v>50246</v>
      </c>
      <c r="B50248">
        <v>361.97480647683</v>
      </c>
      <c r="C50248" s="3">
        <v>0.58281542824074073</v>
      </c>
    </row>
    <row r="50249" spans="1:3" x14ac:dyDescent="0.3">
      <c r="A50249">
        <v>50247</v>
      </c>
      <c r="B50249">
        <v>361.843632223398</v>
      </c>
      <c r="C50249" s="3">
        <v>0.58282699074074074</v>
      </c>
    </row>
    <row r="50250" spans="1:3" x14ac:dyDescent="0.3">
      <c r="A50250">
        <v>50248</v>
      </c>
      <c r="B50250">
        <v>361.70541118182001</v>
      </c>
      <c r="C50250" s="3">
        <v>0.58283856481481477</v>
      </c>
    </row>
    <row r="50251" spans="1:3" x14ac:dyDescent="0.3">
      <c r="A50251">
        <v>50249</v>
      </c>
      <c r="B50251">
        <v>361.56000909424102</v>
      </c>
      <c r="C50251" s="3">
        <v>0.58285013888888892</v>
      </c>
    </row>
    <row r="50252" spans="1:3" x14ac:dyDescent="0.3">
      <c r="A50252">
        <v>50250</v>
      </c>
      <c r="B50252">
        <v>361.408211474388</v>
      </c>
      <c r="C50252" s="3">
        <v>0.582861724537037</v>
      </c>
    </row>
    <row r="50253" spans="1:3" x14ac:dyDescent="0.3">
      <c r="A50253">
        <v>50251</v>
      </c>
      <c r="B50253">
        <v>361.25228682865799</v>
      </c>
      <c r="C50253" s="3">
        <v>0.58287329861111115</v>
      </c>
    </row>
    <row r="50254" spans="1:3" x14ac:dyDescent="0.3">
      <c r="A50254">
        <v>50252</v>
      </c>
      <c r="B50254">
        <v>361.092458024503</v>
      </c>
      <c r="C50254" s="3">
        <v>0.58288486111111115</v>
      </c>
    </row>
    <row r="50255" spans="1:3" x14ac:dyDescent="0.3">
      <c r="A50255">
        <v>50253</v>
      </c>
      <c r="B50255">
        <v>360.92929705490599</v>
      </c>
      <c r="C50255" s="3">
        <v>0.58289644675925922</v>
      </c>
    </row>
    <row r="50256" spans="1:3" x14ac:dyDescent="0.3">
      <c r="A50256">
        <v>50254</v>
      </c>
      <c r="B50256">
        <v>360.76399683766698</v>
      </c>
      <c r="C50256" s="3">
        <v>0.58290800925925923</v>
      </c>
    </row>
    <row r="50257" spans="1:3" x14ac:dyDescent="0.3">
      <c r="A50257">
        <v>50255</v>
      </c>
      <c r="B50257">
        <v>360.59720281326599</v>
      </c>
      <c r="C50257" s="3">
        <v>0.58291959490740741</v>
      </c>
    </row>
    <row r="50258" spans="1:3" x14ac:dyDescent="0.3">
      <c r="A50258">
        <v>50256</v>
      </c>
      <c r="B50258">
        <v>360.43050674756398</v>
      </c>
      <c r="C50258" s="3">
        <v>0.58293115740740742</v>
      </c>
    </row>
    <row r="50259" spans="1:3" x14ac:dyDescent="0.3">
      <c r="A50259">
        <v>50257</v>
      </c>
      <c r="B50259">
        <v>360.26580455650401</v>
      </c>
      <c r="C50259" s="3">
        <v>0.58294273148148146</v>
      </c>
    </row>
    <row r="50260" spans="1:3" x14ac:dyDescent="0.3">
      <c r="A50260">
        <v>50258</v>
      </c>
      <c r="B50260">
        <v>360.10215793832799</v>
      </c>
      <c r="C50260" s="3">
        <v>0.58295431712962964</v>
      </c>
    </row>
    <row r="50261" spans="1:3" x14ac:dyDescent="0.3">
      <c r="A50261">
        <v>50259</v>
      </c>
      <c r="B50261">
        <v>359.93792665725499</v>
      </c>
      <c r="C50261" s="3">
        <v>0.58296589120370368</v>
      </c>
    </row>
    <row r="50262" spans="1:3" x14ac:dyDescent="0.3">
      <c r="A50262">
        <v>50260</v>
      </c>
      <c r="B50262">
        <v>359.77312226128402</v>
      </c>
      <c r="C50262" s="3">
        <v>0.58297747685185186</v>
      </c>
    </row>
    <row r="50263" spans="1:3" x14ac:dyDescent="0.3">
      <c r="A50263">
        <v>50261</v>
      </c>
      <c r="B50263">
        <v>359.60679815051998</v>
      </c>
      <c r="C50263" s="3">
        <v>0.58298903935185187</v>
      </c>
    </row>
    <row r="50264" spans="1:3" x14ac:dyDescent="0.3">
      <c r="A50264">
        <v>50262</v>
      </c>
      <c r="B50264">
        <v>359.44020361576497</v>
      </c>
      <c r="C50264" s="3">
        <v>0.58300061342592591</v>
      </c>
    </row>
    <row r="50265" spans="1:3" x14ac:dyDescent="0.3">
      <c r="A50265">
        <v>50263</v>
      </c>
      <c r="B50265">
        <v>359.27590221785499</v>
      </c>
      <c r="C50265" s="3">
        <v>0.58301218749999995</v>
      </c>
    </row>
    <row r="50266" spans="1:3" x14ac:dyDescent="0.3">
      <c r="A50266">
        <v>50264</v>
      </c>
      <c r="B50266">
        <v>359.11350285906099</v>
      </c>
      <c r="C50266" s="3">
        <v>0.5830237615740741</v>
      </c>
    </row>
    <row r="50267" spans="1:3" x14ac:dyDescent="0.3">
      <c r="A50267">
        <v>50265</v>
      </c>
      <c r="B50267">
        <v>358.95311984062602</v>
      </c>
      <c r="C50267" s="3">
        <v>0.58303533564814813</v>
      </c>
    </row>
    <row r="50268" spans="1:3" x14ac:dyDescent="0.3">
      <c r="A50268">
        <v>50266</v>
      </c>
      <c r="B50268">
        <v>358.795224889336</v>
      </c>
      <c r="C50268" s="3">
        <v>0.58304690972222228</v>
      </c>
    </row>
    <row r="50269" spans="1:3" x14ac:dyDescent="0.3">
      <c r="A50269">
        <v>50267</v>
      </c>
      <c r="B50269">
        <v>358.63932606948902</v>
      </c>
      <c r="C50269" s="3">
        <v>0.58305848379629632</v>
      </c>
    </row>
    <row r="50270" spans="1:3" x14ac:dyDescent="0.3">
      <c r="A50270">
        <v>50268</v>
      </c>
      <c r="B50270">
        <v>358.48612896652003</v>
      </c>
      <c r="C50270" s="3">
        <v>0.58307005787037036</v>
      </c>
    </row>
    <row r="50271" spans="1:3" x14ac:dyDescent="0.3">
      <c r="A50271">
        <v>50269</v>
      </c>
      <c r="B50271">
        <v>358.33646364316797</v>
      </c>
      <c r="C50271" s="3">
        <v>0.5830816319444444</v>
      </c>
    </row>
    <row r="50272" spans="1:3" x14ac:dyDescent="0.3">
      <c r="A50272">
        <v>50270</v>
      </c>
      <c r="B50272">
        <v>358.18992122328399</v>
      </c>
      <c r="C50272" s="3">
        <v>0.58309320601851855</v>
      </c>
    </row>
    <row r="50273" spans="1:3" x14ac:dyDescent="0.3">
      <c r="A50273">
        <v>50271</v>
      </c>
      <c r="B50273">
        <v>358.04616039272798</v>
      </c>
      <c r="C50273" s="3">
        <v>0.58310479166666662</v>
      </c>
    </row>
    <row r="50274" spans="1:3" x14ac:dyDescent="0.3">
      <c r="A50274">
        <v>50272</v>
      </c>
      <c r="B50274">
        <v>357.90516200450401</v>
      </c>
      <c r="C50274" s="3">
        <v>0.58311635416666674</v>
      </c>
    </row>
    <row r="50275" spans="1:3" x14ac:dyDescent="0.3">
      <c r="A50275">
        <v>50273</v>
      </c>
      <c r="B50275">
        <v>357.76654489639498</v>
      </c>
      <c r="C50275" s="3">
        <v>0.58312792824074078</v>
      </c>
    </row>
    <row r="50276" spans="1:3" x14ac:dyDescent="0.3">
      <c r="A50276">
        <v>50274</v>
      </c>
      <c r="B50276">
        <v>357.63161533776702</v>
      </c>
      <c r="C50276" s="3">
        <v>0.58313950231481482</v>
      </c>
    </row>
    <row r="50277" spans="1:3" x14ac:dyDescent="0.3">
      <c r="A50277">
        <v>50275</v>
      </c>
      <c r="B50277">
        <v>357.50240741465899</v>
      </c>
      <c r="C50277" s="3">
        <v>0.583151087962963</v>
      </c>
    </row>
    <row r="50278" spans="1:3" x14ac:dyDescent="0.3">
      <c r="A50278">
        <v>50276</v>
      </c>
      <c r="B50278">
        <v>357.379591042031</v>
      </c>
      <c r="C50278" s="3">
        <v>0.58316265046296289</v>
      </c>
    </row>
    <row r="50279" spans="1:3" x14ac:dyDescent="0.3">
      <c r="A50279">
        <v>50277</v>
      </c>
      <c r="B50279">
        <v>357.264406437388</v>
      </c>
      <c r="C50279" s="3">
        <v>0.58317422453703704</v>
      </c>
    </row>
    <row r="50280" spans="1:3" x14ac:dyDescent="0.3">
      <c r="A50280">
        <v>50278</v>
      </c>
      <c r="B50280">
        <v>357.15720753176998</v>
      </c>
      <c r="C50280" s="3">
        <v>0.58318579861111108</v>
      </c>
    </row>
    <row r="50281" spans="1:3" x14ac:dyDescent="0.3">
      <c r="A50281">
        <v>50279</v>
      </c>
      <c r="B50281">
        <v>357.05756683691402</v>
      </c>
      <c r="C50281" s="3">
        <v>0.58319737268518523</v>
      </c>
    </row>
    <row r="50282" spans="1:3" x14ac:dyDescent="0.3">
      <c r="A50282">
        <v>50280</v>
      </c>
      <c r="B50282">
        <v>356.96673329426397</v>
      </c>
      <c r="C50282" s="3">
        <v>0.58320894675925927</v>
      </c>
    </row>
    <row r="50283" spans="1:3" x14ac:dyDescent="0.3">
      <c r="A50283">
        <v>50281</v>
      </c>
      <c r="B50283">
        <v>356.88579367503502</v>
      </c>
      <c r="C50283" s="3">
        <v>0.58322052083333331</v>
      </c>
    </row>
    <row r="50284" spans="1:3" x14ac:dyDescent="0.3">
      <c r="A50284">
        <v>50282</v>
      </c>
      <c r="B50284">
        <v>356.81342145788199</v>
      </c>
      <c r="C50284" s="3">
        <v>0.58323209490740735</v>
      </c>
    </row>
    <row r="50285" spans="1:3" x14ac:dyDescent="0.3">
      <c r="A50285">
        <v>50283</v>
      </c>
      <c r="B50285">
        <v>356.74792031483798</v>
      </c>
      <c r="C50285" s="3">
        <v>0.5832436689814815</v>
      </c>
    </row>
    <row r="50286" spans="1:3" x14ac:dyDescent="0.3">
      <c r="A50286">
        <v>50284</v>
      </c>
      <c r="B50286">
        <v>356.68829949340699</v>
      </c>
      <c r="C50286" s="3">
        <v>0.58325524305555554</v>
      </c>
    </row>
    <row r="50287" spans="1:3" x14ac:dyDescent="0.3">
      <c r="A50287">
        <v>50285</v>
      </c>
      <c r="B50287">
        <v>356.63262114237898</v>
      </c>
      <c r="C50287" s="3">
        <v>0.58326682870370372</v>
      </c>
    </row>
    <row r="50288" spans="1:3" x14ac:dyDescent="0.3">
      <c r="A50288">
        <v>50286</v>
      </c>
      <c r="B50288">
        <v>356.581133693933</v>
      </c>
      <c r="C50288" s="3">
        <v>0.58327839120370373</v>
      </c>
    </row>
    <row r="50289" spans="1:3" x14ac:dyDescent="0.3">
      <c r="A50289">
        <v>50287</v>
      </c>
      <c r="B50289">
        <v>356.53499951977398</v>
      </c>
      <c r="C50289" s="3">
        <v>0.58328996527777777</v>
      </c>
    </row>
    <row r="50290" spans="1:3" x14ac:dyDescent="0.3">
      <c r="A50290">
        <v>50288</v>
      </c>
      <c r="B50290">
        <v>356.49263571831699</v>
      </c>
      <c r="C50290" s="3">
        <v>0.58330153935185181</v>
      </c>
    </row>
    <row r="50291" spans="1:3" x14ac:dyDescent="0.3">
      <c r="A50291">
        <v>50289</v>
      </c>
      <c r="B50291">
        <v>356.45286584524899</v>
      </c>
      <c r="C50291" s="3">
        <v>0.58331311342592596</v>
      </c>
    </row>
    <row r="50292" spans="1:3" x14ac:dyDescent="0.3">
      <c r="A50292">
        <v>50290</v>
      </c>
      <c r="B50292">
        <v>356.41621862995601</v>
      </c>
      <c r="C50292" s="3">
        <v>0.58332468749999999</v>
      </c>
    </row>
    <row r="50293" spans="1:3" x14ac:dyDescent="0.3">
      <c r="A50293">
        <v>50291</v>
      </c>
      <c r="B50293">
        <v>356.38293270643499</v>
      </c>
      <c r="C50293" s="3">
        <v>0.58333626157407414</v>
      </c>
    </row>
    <row r="50294" spans="1:3" x14ac:dyDescent="0.3">
      <c r="A50294">
        <v>50292</v>
      </c>
      <c r="B50294">
        <v>356.35333502590203</v>
      </c>
      <c r="C50294" s="3">
        <v>0.58334783564814818</v>
      </c>
    </row>
    <row r="50295" spans="1:3" x14ac:dyDescent="0.3">
      <c r="A50295">
        <v>50293</v>
      </c>
      <c r="B50295">
        <v>356.328396160561</v>
      </c>
      <c r="C50295" s="3">
        <v>0.58335940972222222</v>
      </c>
    </row>
    <row r="50296" spans="1:3" x14ac:dyDescent="0.3">
      <c r="A50296">
        <v>50294</v>
      </c>
      <c r="B50296">
        <v>356.30664664340497</v>
      </c>
      <c r="C50296" s="3">
        <v>0.5833709953703704</v>
      </c>
    </row>
    <row r="50297" spans="1:3" x14ac:dyDescent="0.3">
      <c r="A50297">
        <v>50295</v>
      </c>
      <c r="B50297">
        <v>356.285861024822</v>
      </c>
      <c r="C50297" s="3">
        <v>0.58338256944444444</v>
      </c>
    </row>
    <row r="50298" spans="1:3" x14ac:dyDescent="0.3">
      <c r="A50298">
        <v>50296</v>
      </c>
      <c r="B50298">
        <v>356.26595636989498</v>
      </c>
      <c r="C50298" s="3">
        <v>0.58339414351851848</v>
      </c>
    </row>
    <row r="50299" spans="1:3" x14ac:dyDescent="0.3">
      <c r="A50299">
        <v>50297</v>
      </c>
      <c r="B50299">
        <v>356.24622898202699</v>
      </c>
      <c r="C50299" s="3">
        <v>0.58340571759259252</v>
      </c>
    </row>
    <row r="50300" spans="1:3" x14ac:dyDescent="0.3">
      <c r="A50300">
        <v>50298</v>
      </c>
      <c r="B50300">
        <v>356.227918200555</v>
      </c>
      <c r="C50300" s="3">
        <v>0.58341729166666667</v>
      </c>
    </row>
    <row r="50301" spans="1:3" x14ac:dyDescent="0.3">
      <c r="A50301">
        <v>50299</v>
      </c>
      <c r="B50301">
        <v>356.21381561426301</v>
      </c>
      <c r="C50301" s="3">
        <v>0.58342886574074071</v>
      </c>
    </row>
    <row r="50302" spans="1:3" x14ac:dyDescent="0.3">
      <c r="A50302">
        <v>50300</v>
      </c>
      <c r="B50302">
        <v>356.20439050048498</v>
      </c>
      <c r="C50302" s="3">
        <v>0.58344043981481486</v>
      </c>
    </row>
    <row r="50303" spans="1:3" x14ac:dyDescent="0.3">
      <c r="A50303">
        <v>50301</v>
      </c>
      <c r="B50303">
        <v>356.20083599794202</v>
      </c>
      <c r="C50303" s="3">
        <v>0.5834520138888889</v>
      </c>
    </row>
    <row r="50304" spans="1:3" x14ac:dyDescent="0.3">
      <c r="A50304">
        <v>50302</v>
      </c>
      <c r="B50304">
        <v>356.20393933746698</v>
      </c>
      <c r="C50304" s="3">
        <v>0.58346358796296294</v>
      </c>
    </row>
    <row r="50305" spans="1:3" x14ac:dyDescent="0.3">
      <c r="A50305">
        <v>50303</v>
      </c>
      <c r="B50305">
        <v>356.21351837532097</v>
      </c>
      <c r="C50305" s="3">
        <v>0.58347516203703698</v>
      </c>
    </row>
    <row r="50306" spans="1:3" x14ac:dyDescent="0.3">
      <c r="A50306">
        <v>50304</v>
      </c>
      <c r="B50306">
        <v>356.23147923869197</v>
      </c>
      <c r="C50306" s="3">
        <v>0.58348673611111113</v>
      </c>
    </row>
    <row r="50307" spans="1:3" x14ac:dyDescent="0.3">
      <c r="A50307">
        <v>50305</v>
      </c>
      <c r="B50307">
        <v>356.25980213645801</v>
      </c>
      <c r="C50307" s="3">
        <v>0.58349831018518517</v>
      </c>
    </row>
    <row r="50308" spans="1:3" x14ac:dyDescent="0.3">
      <c r="A50308">
        <v>50306</v>
      </c>
      <c r="B50308">
        <v>356.29695736436099</v>
      </c>
      <c r="C50308" s="3">
        <v>0.58350988425925931</v>
      </c>
    </row>
    <row r="50309" spans="1:3" x14ac:dyDescent="0.3">
      <c r="A50309">
        <v>50307</v>
      </c>
      <c r="B50309">
        <v>356.34083289575898</v>
      </c>
      <c r="C50309" s="3">
        <v>0.58352145833333335</v>
      </c>
    </row>
    <row r="50310" spans="1:3" x14ac:dyDescent="0.3">
      <c r="A50310">
        <v>50308</v>
      </c>
      <c r="B50310">
        <v>356.39081901644801</v>
      </c>
      <c r="C50310" s="3">
        <v>0.58353303240740739</v>
      </c>
    </row>
    <row r="50311" spans="1:3" x14ac:dyDescent="0.3">
      <c r="A50311">
        <v>50309</v>
      </c>
      <c r="B50311">
        <v>356.44506192871899</v>
      </c>
      <c r="C50311" s="3">
        <v>0.58354460648148143</v>
      </c>
    </row>
    <row r="50312" spans="1:3" x14ac:dyDescent="0.3">
      <c r="A50312">
        <v>50310</v>
      </c>
      <c r="B50312">
        <v>356.50484630205801</v>
      </c>
      <c r="C50312" s="3">
        <v>0.58355618055555558</v>
      </c>
    </row>
    <row r="50313" spans="1:3" x14ac:dyDescent="0.3">
      <c r="A50313">
        <v>50311</v>
      </c>
      <c r="B50313">
        <v>356.57300585923701</v>
      </c>
      <c r="C50313" s="3">
        <v>0.58356775462962962</v>
      </c>
    </row>
    <row r="50314" spans="1:3" x14ac:dyDescent="0.3">
      <c r="A50314">
        <v>50312</v>
      </c>
      <c r="B50314">
        <v>356.64855432241501</v>
      </c>
      <c r="C50314" s="3">
        <v>0.58357932870370377</v>
      </c>
    </row>
    <row r="50315" spans="1:3" x14ac:dyDescent="0.3">
      <c r="A50315">
        <v>50313</v>
      </c>
      <c r="B50315">
        <v>356.73121853111201</v>
      </c>
      <c r="C50315" s="3">
        <v>0.58359090277777781</v>
      </c>
    </row>
    <row r="50316" spans="1:3" x14ac:dyDescent="0.3">
      <c r="A50316">
        <v>50314</v>
      </c>
      <c r="B50316">
        <v>356.82093292142702</v>
      </c>
      <c r="C50316" s="3">
        <v>0.58360247685185185</v>
      </c>
    </row>
    <row r="50317" spans="1:3" x14ac:dyDescent="0.3">
      <c r="A50317">
        <v>50315</v>
      </c>
      <c r="B50317">
        <v>356.91631100248497</v>
      </c>
      <c r="C50317" s="3">
        <v>0.58361405092592589</v>
      </c>
    </row>
    <row r="50318" spans="1:3" x14ac:dyDescent="0.3">
      <c r="A50318">
        <v>50316</v>
      </c>
      <c r="B50318">
        <v>357.017652915513</v>
      </c>
      <c r="C50318" s="3">
        <v>0.58362562500000004</v>
      </c>
    </row>
    <row r="50319" spans="1:3" x14ac:dyDescent="0.3">
      <c r="A50319">
        <v>50317</v>
      </c>
      <c r="B50319">
        <v>357.12533523280803</v>
      </c>
      <c r="C50319" s="3">
        <v>0.58363719907407408</v>
      </c>
    </row>
    <row r="50320" spans="1:3" x14ac:dyDescent="0.3">
      <c r="A50320">
        <v>50318</v>
      </c>
      <c r="B50320">
        <v>357.23814967887802</v>
      </c>
      <c r="C50320" s="3">
        <v>0.58364877314814811</v>
      </c>
    </row>
    <row r="50321" spans="1:3" x14ac:dyDescent="0.3">
      <c r="A50321">
        <v>50319</v>
      </c>
      <c r="B50321">
        <v>357.35501625520902</v>
      </c>
      <c r="C50321" s="3">
        <v>0.58366034722222226</v>
      </c>
    </row>
    <row r="50322" spans="1:3" x14ac:dyDescent="0.3">
      <c r="A50322">
        <v>50320</v>
      </c>
      <c r="B50322">
        <v>357.47512406773001</v>
      </c>
      <c r="C50322" s="3">
        <v>0.5836719212962963</v>
      </c>
    </row>
    <row r="50323" spans="1:3" x14ac:dyDescent="0.3">
      <c r="A50323">
        <v>50321</v>
      </c>
      <c r="B50323">
        <v>357.59717427826001</v>
      </c>
      <c r="C50323" s="3">
        <v>0.58368349537037034</v>
      </c>
    </row>
    <row r="50324" spans="1:3" x14ac:dyDescent="0.3">
      <c r="A50324">
        <v>50322</v>
      </c>
      <c r="B50324">
        <v>357.722012881936</v>
      </c>
      <c r="C50324" s="3">
        <v>0.58369506944444438</v>
      </c>
    </row>
    <row r="50325" spans="1:3" x14ac:dyDescent="0.3">
      <c r="A50325">
        <v>50323</v>
      </c>
      <c r="B50325">
        <v>357.85134439358302</v>
      </c>
      <c r="C50325" s="3">
        <v>0.58370664351851853</v>
      </c>
    </row>
    <row r="50326" spans="1:3" x14ac:dyDescent="0.3">
      <c r="A50326">
        <v>50324</v>
      </c>
      <c r="B50326">
        <v>357.98513349165199</v>
      </c>
      <c r="C50326" s="3">
        <v>0.58371821759259257</v>
      </c>
    </row>
    <row r="50327" spans="1:3" x14ac:dyDescent="0.3">
      <c r="A50327">
        <v>50325</v>
      </c>
      <c r="B50327">
        <v>358.12404276900497</v>
      </c>
      <c r="C50327" s="3">
        <v>0.58372979166666672</v>
      </c>
    </row>
    <row r="50328" spans="1:3" x14ac:dyDescent="0.3">
      <c r="A50328">
        <v>50326</v>
      </c>
      <c r="B50328">
        <v>358.267551854114</v>
      </c>
      <c r="C50328" s="3">
        <v>0.58374136574074076</v>
      </c>
    </row>
    <row r="50329" spans="1:3" x14ac:dyDescent="0.3">
      <c r="A50329">
        <v>50327</v>
      </c>
      <c r="B50329">
        <v>358.41411898909399</v>
      </c>
      <c r="C50329" s="3">
        <v>0.5837529398148148</v>
      </c>
    </row>
    <row r="50330" spans="1:3" x14ac:dyDescent="0.3">
      <c r="A50330">
        <v>50328</v>
      </c>
      <c r="B50330">
        <v>358.56429837022603</v>
      </c>
      <c r="C50330" s="3">
        <v>0.58376451388888884</v>
      </c>
    </row>
    <row r="50331" spans="1:3" x14ac:dyDescent="0.3">
      <c r="A50331">
        <v>50329</v>
      </c>
      <c r="B50331">
        <v>358.71839698465101</v>
      </c>
      <c r="C50331" s="3">
        <v>0.58377608796296299</v>
      </c>
    </row>
    <row r="50332" spans="1:3" x14ac:dyDescent="0.3">
      <c r="A50332">
        <v>50330</v>
      </c>
      <c r="B50332">
        <v>358.87564535225101</v>
      </c>
      <c r="C50332" s="3">
        <v>0.58378766203703703</v>
      </c>
    </row>
    <row r="50333" spans="1:3" x14ac:dyDescent="0.3">
      <c r="A50333">
        <v>50331</v>
      </c>
      <c r="B50333">
        <v>359.03564561286601</v>
      </c>
      <c r="C50333" s="3">
        <v>0.58379924768518521</v>
      </c>
    </row>
    <row r="50334" spans="1:3" x14ac:dyDescent="0.3">
      <c r="A50334">
        <v>50332</v>
      </c>
      <c r="B50334">
        <v>359.19770423401502</v>
      </c>
      <c r="C50334" s="3">
        <v>0.58381082175925925</v>
      </c>
    </row>
    <row r="50335" spans="1:3" x14ac:dyDescent="0.3">
      <c r="A50335">
        <v>50333</v>
      </c>
      <c r="B50335">
        <v>359.360742211103</v>
      </c>
      <c r="C50335" s="3">
        <v>0.5838223958333334</v>
      </c>
    </row>
    <row r="50336" spans="1:3" x14ac:dyDescent="0.3">
      <c r="A50336">
        <v>50334</v>
      </c>
      <c r="B50336">
        <v>359.525032321244</v>
      </c>
      <c r="C50336" s="3">
        <v>0.58383396990740744</v>
      </c>
    </row>
    <row r="50337" spans="1:3" x14ac:dyDescent="0.3">
      <c r="A50337">
        <v>50335</v>
      </c>
      <c r="B50337">
        <v>359.69114305044798</v>
      </c>
      <c r="C50337" s="3">
        <v>0.58384554398148147</v>
      </c>
    </row>
    <row r="50338" spans="1:3" x14ac:dyDescent="0.3">
      <c r="A50338">
        <v>50336</v>
      </c>
      <c r="B50338">
        <v>359.85856976275801</v>
      </c>
      <c r="C50338" s="3">
        <v>0.58385711805555551</v>
      </c>
    </row>
    <row r="50339" spans="1:3" x14ac:dyDescent="0.3">
      <c r="A50339">
        <v>50337</v>
      </c>
      <c r="B50339">
        <v>360.02713579394799</v>
      </c>
      <c r="C50339" s="3">
        <v>0.58386869212962966</v>
      </c>
    </row>
    <row r="50340" spans="1:3" x14ac:dyDescent="0.3">
      <c r="A50340">
        <v>50338</v>
      </c>
      <c r="B50340">
        <v>360.19627542769098</v>
      </c>
      <c r="C50340" s="3">
        <v>0.5838802662037037</v>
      </c>
    </row>
    <row r="50341" spans="1:3" x14ac:dyDescent="0.3">
      <c r="A50341">
        <v>50339</v>
      </c>
      <c r="B50341">
        <v>360.364916278772</v>
      </c>
      <c r="C50341" s="3">
        <v>0.58389184027777785</v>
      </c>
    </row>
    <row r="50342" spans="1:3" x14ac:dyDescent="0.3">
      <c r="A50342">
        <v>50340</v>
      </c>
      <c r="B50342">
        <v>360.53278787298098</v>
      </c>
      <c r="C50342" s="3">
        <v>0.58390341435185189</v>
      </c>
    </row>
    <row r="50343" spans="1:3" x14ac:dyDescent="0.3">
      <c r="A50343">
        <v>50341</v>
      </c>
      <c r="B50343">
        <v>360.699508994952</v>
      </c>
      <c r="C50343" s="3">
        <v>0.58391498842592593</v>
      </c>
    </row>
    <row r="50344" spans="1:3" x14ac:dyDescent="0.3">
      <c r="A50344">
        <v>50342</v>
      </c>
      <c r="B50344">
        <v>360.86444693690498</v>
      </c>
      <c r="C50344" s="3">
        <v>0.58392656249999997</v>
      </c>
    </row>
    <row r="50345" spans="1:3" x14ac:dyDescent="0.3">
      <c r="A50345">
        <v>50343</v>
      </c>
      <c r="B50345">
        <v>361.027183792524</v>
      </c>
      <c r="C50345" s="3">
        <v>0.58393813657407401</v>
      </c>
    </row>
    <row r="50346" spans="1:3" x14ac:dyDescent="0.3">
      <c r="A50346">
        <v>50344</v>
      </c>
      <c r="B50346">
        <v>361.18702551715</v>
      </c>
      <c r="C50346" s="3">
        <v>0.58394971064814816</v>
      </c>
    </row>
    <row r="50347" spans="1:3" x14ac:dyDescent="0.3">
      <c r="A50347">
        <v>50345</v>
      </c>
      <c r="B50347">
        <v>361.34318420194501</v>
      </c>
      <c r="C50347" s="3">
        <v>0.5839612847222222</v>
      </c>
    </row>
    <row r="50348" spans="1:3" x14ac:dyDescent="0.3">
      <c r="A50348">
        <v>50346</v>
      </c>
      <c r="B50348">
        <v>361.496794189669</v>
      </c>
      <c r="C50348" s="3">
        <v>0.58397285879629635</v>
      </c>
    </row>
    <row r="50349" spans="1:3" x14ac:dyDescent="0.3">
      <c r="A50349">
        <v>50347</v>
      </c>
      <c r="B50349">
        <v>361.649665054666</v>
      </c>
      <c r="C50349" s="3">
        <v>0.58398443287037038</v>
      </c>
    </row>
    <row r="50350" spans="1:3" x14ac:dyDescent="0.3">
      <c r="A50350">
        <v>50348</v>
      </c>
      <c r="B50350">
        <v>361.802525803572</v>
      </c>
      <c r="C50350" s="3">
        <v>0.58399600694444442</v>
      </c>
    </row>
    <row r="50351" spans="1:3" x14ac:dyDescent="0.3">
      <c r="A50351">
        <v>50349</v>
      </c>
      <c r="B50351">
        <v>361.95685160036999</v>
      </c>
      <c r="C50351" s="3">
        <v>0.58400758101851846</v>
      </c>
    </row>
    <row r="50352" spans="1:3" x14ac:dyDescent="0.3">
      <c r="A50352">
        <v>50350</v>
      </c>
      <c r="B50352">
        <v>362.11279739712802</v>
      </c>
      <c r="C50352" s="3">
        <v>0.58401915509259261</v>
      </c>
    </row>
    <row r="50353" spans="1:3" x14ac:dyDescent="0.3">
      <c r="A50353">
        <v>50351</v>
      </c>
      <c r="B50353">
        <v>362.26973010436097</v>
      </c>
      <c r="C50353" s="3">
        <v>0.58403072916666665</v>
      </c>
    </row>
    <row r="50354" spans="1:3" x14ac:dyDescent="0.3">
      <c r="A50354">
        <v>50352</v>
      </c>
      <c r="B50354">
        <v>362.42916312954497</v>
      </c>
      <c r="C50354" s="3">
        <v>0.5840423032407408</v>
      </c>
    </row>
    <row r="50355" spans="1:3" x14ac:dyDescent="0.3">
      <c r="A50355">
        <v>50353</v>
      </c>
      <c r="B50355">
        <v>362.592415048519</v>
      </c>
      <c r="C50355" s="3">
        <v>0.58405387731481484</v>
      </c>
    </row>
    <row r="50356" spans="1:3" x14ac:dyDescent="0.3">
      <c r="A50356">
        <v>50354</v>
      </c>
      <c r="B50356">
        <v>362.75883994236699</v>
      </c>
      <c r="C50356" s="3">
        <v>0.58406545138888888</v>
      </c>
    </row>
    <row r="50357" spans="1:3" x14ac:dyDescent="0.3">
      <c r="A50357">
        <v>50355</v>
      </c>
      <c r="B50357">
        <v>362.92779358748402</v>
      </c>
      <c r="C50357" s="3">
        <v>0.58407702546296292</v>
      </c>
    </row>
    <row r="50358" spans="1:3" x14ac:dyDescent="0.3">
      <c r="A50358">
        <v>50356</v>
      </c>
      <c r="B50358">
        <v>363.09902911029701</v>
      </c>
      <c r="C50358" s="3">
        <v>0.58408859953703707</v>
      </c>
    </row>
    <row r="50359" spans="1:3" x14ac:dyDescent="0.3">
      <c r="A50359">
        <v>50357</v>
      </c>
      <c r="B50359">
        <v>363.27158820958402</v>
      </c>
      <c r="C50359" s="3">
        <v>0.58410017361111111</v>
      </c>
    </row>
    <row r="50360" spans="1:3" x14ac:dyDescent="0.3">
      <c r="A50360">
        <v>50358</v>
      </c>
      <c r="B50360">
        <v>363.44679182471901</v>
      </c>
      <c r="C50360" s="3">
        <v>0.58411174768518526</v>
      </c>
    </row>
    <row r="50361" spans="1:3" x14ac:dyDescent="0.3">
      <c r="A50361">
        <v>50359</v>
      </c>
      <c r="B50361">
        <v>363.62684134265402</v>
      </c>
      <c r="C50361" s="3">
        <v>0.5841233217592593</v>
      </c>
    </row>
    <row r="50362" spans="1:3" x14ac:dyDescent="0.3">
      <c r="A50362">
        <v>50360</v>
      </c>
      <c r="B50362">
        <v>363.811645221942</v>
      </c>
      <c r="C50362" s="3">
        <v>0.58413489583333333</v>
      </c>
    </row>
    <row r="50363" spans="1:3" x14ac:dyDescent="0.3">
      <c r="A50363">
        <v>50361</v>
      </c>
      <c r="B50363">
        <v>364.00167446954401</v>
      </c>
      <c r="C50363" s="3">
        <v>0.58414646990740737</v>
      </c>
    </row>
    <row r="50364" spans="1:3" x14ac:dyDescent="0.3">
      <c r="A50364">
        <v>50362</v>
      </c>
      <c r="B50364">
        <v>364.19617841803398</v>
      </c>
      <c r="C50364" s="3">
        <v>0.58415804398148141</v>
      </c>
    </row>
    <row r="50365" spans="1:3" x14ac:dyDescent="0.3">
      <c r="A50365">
        <v>50363</v>
      </c>
      <c r="B50365">
        <v>364.39307735773002</v>
      </c>
      <c r="C50365" s="3">
        <v>0.58416961805555556</v>
      </c>
    </row>
    <row r="50366" spans="1:3" x14ac:dyDescent="0.3">
      <c r="A50366">
        <v>50364</v>
      </c>
      <c r="B50366">
        <v>364.59220453425701</v>
      </c>
      <c r="C50366" s="3">
        <v>0.58418118055555557</v>
      </c>
    </row>
    <row r="50367" spans="1:3" x14ac:dyDescent="0.3">
      <c r="A50367">
        <v>50365</v>
      </c>
      <c r="B50367">
        <v>364.792934061636</v>
      </c>
      <c r="C50367" s="3">
        <v>0.58419276620370375</v>
      </c>
    </row>
    <row r="50368" spans="1:3" x14ac:dyDescent="0.3">
      <c r="A50368">
        <v>50366</v>
      </c>
      <c r="B50368">
        <v>364.99456146534698</v>
      </c>
      <c r="C50368" s="3">
        <v>0.58420432870370365</v>
      </c>
    </row>
    <row r="50369" spans="1:3" x14ac:dyDescent="0.3">
      <c r="A50369">
        <v>50367</v>
      </c>
      <c r="B50369">
        <v>365.19705636848198</v>
      </c>
      <c r="C50369" s="3">
        <v>0.58421591435185183</v>
      </c>
    </row>
    <row r="50370" spans="1:3" x14ac:dyDescent="0.3">
      <c r="A50370">
        <v>50368</v>
      </c>
      <c r="B50370">
        <v>365.39905955804397</v>
      </c>
      <c r="C50370" s="3">
        <v>0.58422750000000001</v>
      </c>
    </row>
    <row r="50371" spans="1:3" x14ac:dyDescent="0.3">
      <c r="A50371">
        <v>50369</v>
      </c>
      <c r="B50371">
        <v>365.59905595888898</v>
      </c>
      <c r="C50371" s="3">
        <v>0.58423906250000002</v>
      </c>
    </row>
    <row r="50372" spans="1:3" x14ac:dyDescent="0.3">
      <c r="A50372">
        <v>50370</v>
      </c>
      <c r="B50372">
        <v>365.79838225328098</v>
      </c>
      <c r="C50372" s="3">
        <v>0.58425064814814809</v>
      </c>
    </row>
    <row r="50373" spans="1:3" x14ac:dyDescent="0.3">
      <c r="A50373">
        <v>50371</v>
      </c>
      <c r="B50373">
        <v>365.99897119620999</v>
      </c>
      <c r="C50373" s="3">
        <v>0.58426222222222224</v>
      </c>
    </row>
    <row r="50374" spans="1:3" x14ac:dyDescent="0.3">
      <c r="A50374">
        <v>50372</v>
      </c>
      <c r="B50374">
        <v>366.20134940797101</v>
      </c>
      <c r="C50374" s="3">
        <v>0.58427379629629628</v>
      </c>
    </row>
    <row r="50375" spans="1:3" x14ac:dyDescent="0.3">
      <c r="A50375">
        <v>50373</v>
      </c>
      <c r="B50375">
        <v>366.407044039683</v>
      </c>
      <c r="C50375" s="3">
        <v>0.58428535879629628</v>
      </c>
    </row>
    <row r="50376" spans="1:3" x14ac:dyDescent="0.3">
      <c r="A50376">
        <v>50374</v>
      </c>
      <c r="B50376">
        <v>366.61520198639698</v>
      </c>
      <c r="C50376" s="3">
        <v>0.58429694444444447</v>
      </c>
    </row>
    <row r="50377" spans="1:3" x14ac:dyDescent="0.3">
      <c r="A50377">
        <v>50375</v>
      </c>
      <c r="B50377">
        <v>366.82369659342498</v>
      </c>
      <c r="C50377" s="3">
        <v>0.5843085185185185</v>
      </c>
    </row>
    <row r="50378" spans="1:3" x14ac:dyDescent="0.3">
      <c r="A50378">
        <v>50376</v>
      </c>
      <c r="B50378">
        <v>367.03345887449098</v>
      </c>
      <c r="C50378" s="3">
        <v>0.58432009259259254</v>
      </c>
    </row>
    <row r="50379" spans="1:3" x14ac:dyDescent="0.3">
      <c r="A50379">
        <v>50377</v>
      </c>
      <c r="B50379">
        <v>367.24488723232298</v>
      </c>
      <c r="C50379" s="3">
        <v>0.58433165509259266</v>
      </c>
    </row>
    <row r="50380" spans="1:3" x14ac:dyDescent="0.3">
      <c r="A50380">
        <v>50378</v>
      </c>
      <c r="B50380">
        <v>367.45768316578801</v>
      </c>
      <c r="C50380" s="3">
        <v>0.58434324074074073</v>
      </c>
    </row>
    <row r="50381" spans="1:3" x14ac:dyDescent="0.3">
      <c r="A50381">
        <v>50379</v>
      </c>
      <c r="B50381">
        <v>367.67239085390497</v>
      </c>
      <c r="C50381" s="3">
        <v>0.58435481481481488</v>
      </c>
    </row>
    <row r="50382" spans="1:3" x14ac:dyDescent="0.3">
      <c r="A50382">
        <v>50380</v>
      </c>
      <c r="B50382">
        <v>367.88853396223902</v>
      </c>
      <c r="C50382" s="3">
        <v>0.58436638888888892</v>
      </c>
    </row>
    <row r="50383" spans="1:3" x14ac:dyDescent="0.3">
      <c r="A50383">
        <v>50381</v>
      </c>
      <c r="B50383">
        <v>368.10536764249002</v>
      </c>
      <c r="C50383" s="3">
        <v>0.58437795138888882</v>
      </c>
    </row>
    <row r="50384" spans="1:3" x14ac:dyDescent="0.3">
      <c r="A50384">
        <v>50382</v>
      </c>
      <c r="B50384">
        <v>368.32374570534699</v>
      </c>
      <c r="C50384" s="3">
        <v>0.58438952546296297</v>
      </c>
    </row>
    <row r="50385" spans="1:3" x14ac:dyDescent="0.3">
      <c r="A50385">
        <v>50383</v>
      </c>
      <c r="B50385">
        <v>368.544636607695</v>
      </c>
      <c r="C50385" s="3">
        <v>0.58440111111111104</v>
      </c>
    </row>
    <row r="50386" spans="1:3" x14ac:dyDescent="0.3">
      <c r="A50386">
        <v>50384</v>
      </c>
      <c r="B50386">
        <v>368.76820380842702</v>
      </c>
      <c r="C50386" s="3">
        <v>0.58441268518518519</v>
      </c>
    </row>
    <row r="50387" spans="1:3" x14ac:dyDescent="0.3">
      <c r="A50387">
        <v>50385</v>
      </c>
      <c r="B50387">
        <v>368.99504265068401</v>
      </c>
      <c r="C50387" s="3">
        <v>0.58442425925925923</v>
      </c>
    </row>
    <row r="50388" spans="1:3" x14ac:dyDescent="0.3">
      <c r="A50388">
        <v>50386</v>
      </c>
      <c r="B50388">
        <v>369.22461153932699</v>
      </c>
      <c r="C50388" s="3">
        <v>0.58443582175925923</v>
      </c>
    </row>
    <row r="50389" spans="1:3" x14ac:dyDescent="0.3">
      <c r="A50389">
        <v>50387</v>
      </c>
      <c r="B50389">
        <v>369.45569462899999</v>
      </c>
      <c r="C50389" s="3">
        <v>0.58444739583333327</v>
      </c>
    </row>
    <row r="50390" spans="1:3" x14ac:dyDescent="0.3">
      <c r="A50390">
        <v>50388</v>
      </c>
      <c r="B50390">
        <v>369.68832279917598</v>
      </c>
      <c r="C50390" s="3">
        <v>0.58445898148148145</v>
      </c>
    </row>
    <row r="50391" spans="1:3" x14ac:dyDescent="0.3">
      <c r="A50391">
        <v>50389</v>
      </c>
      <c r="B50391">
        <v>369.92217475534898</v>
      </c>
      <c r="C50391" s="3">
        <v>0.58447055555555549</v>
      </c>
    </row>
    <row r="50392" spans="1:3" x14ac:dyDescent="0.3">
      <c r="A50392">
        <v>50390</v>
      </c>
      <c r="B50392">
        <v>370.15722250933101</v>
      </c>
      <c r="C50392" s="3">
        <v>0.58448212962962964</v>
      </c>
    </row>
    <row r="50393" spans="1:3" x14ac:dyDescent="0.3">
      <c r="A50393">
        <v>50391</v>
      </c>
      <c r="B50393">
        <v>370.39399044340797</v>
      </c>
      <c r="C50393" s="3">
        <v>0.58449369212962965</v>
      </c>
    </row>
    <row r="50394" spans="1:3" x14ac:dyDescent="0.3">
      <c r="A50394">
        <v>50392</v>
      </c>
      <c r="B50394">
        <v>370.63199404248599</v>
      </c>
      <c r="C50394" s="3">
        <v>0.58450526620370369</v>
      </c>
    </row>
    <row r="50395" spans="1:3" x14ac:dyDescent="0.3">
      <c r="A50395">
        <v>50393</v>
      </c>
      <c r="B50395">
        <v>370.87078386022398</v>
      </c>
      <c r="C50395" s="3">
        <v>0.58451685185185187</v>
      </c>
    </row>
    <row r="50396" spans="1:3" x14ac:dyDescent="0.3">
      <c r="A50396">
        <v>50394</v>
      </c>
      <c r="B50396">
        <v>371.11107673147399</v>
      </c>
      <c r="C50396" s="3">
        <v>0.58452842592592591</v>
      </c>
    </row>
    <row r="50397" spans="1:3" x14ac:dyDescent="0.3">
      <c r="A50397">
        <v>50395</v>
      </c>
      <c r="B50397">
        <v>371.353658593587</v>
      </c>
      <c r="C50397" s="3">
        <v>0.58453998842592592</v>
      </c>
    </row>
    <row r="50398" spans="1:3" x14ac:dyDescent="0.3">
      <c r="A50398">
        <v>50396</v>
      </c>
      <c r="B50398">
        <v>371.59902086310001</v>
      </c>
      <c r="C50398" s="3">
        <v>0.58455156250000007</v>
      </c>
    </row>
    <row r="50399" spans="1:3" x14ac:dyDescent="0.3">
      <c r="A50399">
        <v>50397</v>
      </c>
      <c r="B50399">
        <v>371.848075942577</v>
      </c>
      <c r="C50399" s="3">
        <v>0.5845631365740741</v>
      </c>
    </row>
    <row r="50400" spans="1:3" x14ac:dyDescent="0.3">
      <c r="A50400">
        <v>50398</v>
      </c>
      <c r="B50400">
        <v>372.100704083984</v>
      </c>
      <c r="C50400" s="3">
        <v>0.58457472222222229</v>
      </c>
    </row>
    <row r="50401" spans="1:3" x14ac:dyDescent="0.3">
      <c r="A50401">
        <v>50399</v>
      </c>
      <c r="B50401">
        <v>372.35636885295003</v>
      </c>
      <c r="C50401" s="3">
        <v>0.58458629629629633</v>
      </c>
    </row>
    <row r="50402" spans="1:3" x14ac:dyDescent="0.3">
      <c r="A50402">
        <v>50400</v>
      </c>
      <c r="B50402">
        <v>372.61572513349603</v>
      </c>
      <c r="C50402" s="3">
        <v>0.58459785879629633</v>
      </c>
    </row>
    <row r="50403" spans="1:3" x14ac:dyDescent="0.3">
      <c r="A50403">
        <v>50401</v>
      </c>
      <c r="B50403">
        <v>372.87921177165299</v>
      </c>
      <c r="C50403" s="3">
        <v>0.58460943287037037</v>
      </c>
    </row>
    <row r="50404" spans="1:3" x14ac:dyDescent="0.3">
      <c r="A50404">
        <v>50402</v>
      </c>
      <c r="B50404">
        <v>373.14679293708502</v>
      </c>
      <c r="C50404" s="3">
        <v>0.58462101851851855</v>
      </c>
    </row>
    <row r="50405" spans="1:3" x14ac:dyDescent="0.3">
      <c r="A50405">
        <v>50403</v>
      </c>
      <c r="B50405">
        <v>373.41866154359099</v>
      </c>
      <c r="C50405" s="3">
        <v>0.58463259259259259</v>
      </c>
    </row>
    <row r="50406" spans="1:3" x14ac:dyDescent="0.3">
      <c r="A50406">
        <v>50404</v>
      </c>
      <c r="B50406">
        <v>373.694764865406</v>
      </c>
      <c r="C50406" s="3">
        <v>0.58464416666666663</v>
      </c>
    </row>
    <row r="50407" spans="1:3" x14ac:dyDescent="0.3">
      <c r="A50407">
        <v>50405</v>
      </c>
      <c r="B50407">
        <v>373.97486128029999</v>
      </c>
      <c r="C50407" s="3">
        <v>0.58465575231481481</v>
      </c>
    </row>
    <row r="50408" spans="1:3" x14ac:dyDescent="0.3">
      <c r="A50408">
        <v>50406</v>
      </c>
      <c r="B50408">
        <v>374.25954613132302</v>
      </c>
      <c r="C50408" s="3">
        <v>0.58466731481481482</v>
      </c>
    </row>
    <row r="50409" spans="1:3" x14ac:dyDescent="0.3">
      <c r="A50409">
        <v>50407</v>
      </c>
      <c r="B50409">
        <v>374.54958929315302</v>
      </c>
      <c r="C50409" s="3">
        <v>0.58467888888888886</v>
      </c>
    </row>
    <row r="50410" spans="1:3" x14ac:dyDescent="0.3">
      <c r="A50410">
        <v>50408</v>
      </c>
      <c r="B50410">
        <v>374.84514266119697</v>
      </c>
      <c r="C50410" s="3">
        <v>0.58469047453703704</v>
      </c>
    </row>
    <row r="50411" spans="1:3" x14ac:dyDescent="0.3">
      <c r="A50411">
        <v>50409</v>
      </c>
      <c r="B50411">
        <v>375.14657164772098</v>
      </c>
      <c r="C50411" s="3">
        <v>0.58470204861111108</v>
      </c>
    </row>
    <row r="50412" spans="1:3" x14ac:dyDescent="0.3">
      <c r="A50412">
        <v>50410</v>
      </c>
      <c r="B50412">
        <v>375.45324249089202</v>
      </c>
      <c r="C50412" s="3">
        <v>0.58471361111111109</v>
      </c>
    </row>
    <row r="50413" spans="1:3" x14ac:dyDescent="0.3">
      <c r="A50413">
        <v>50411</v>
      </c>
      <c r="B50413">
        <v>375.763898918986</v>
      </c>
      <c r="C50413" s="3">
        <v>0.58472518518518524</v>
      </c>
    </row>
    <row r="50414" spans="1:3" x14ac:dyDescent="0.3">
      <c r="A50414">
        <v>50412</v>
      </c>
      <c r="B50414">
        <v>376.07822087107002</v>
      </c>
      <c r="C50414" s="3">
        <v>0.58473675925925928</v>
      </c>
    </row>
    <row r="50415" spans="1:3" x14ac:dyDescent="0.3">
      <c r="A50415">
        <v>50413</v>
      </c>
      <c r="B50415">
        <v>376.395508265101</v>
      </c>
      <c r="C50415" s="3">
        <v>0.58474833333333331</v>
      </c>
    </row>
    <row r="50416" spans="1:3" x14ac:dyDescent="0.3">
      <c r="A50416">
        <v>50414</v>
      </c>
      <c r="B50416">
        <v>376.71543708777102</v>
      </c>
      <c r="C50416" s="3">
        <v>0.58475990740740735</v>
      </c>
    </row>
    <row r="50417" spans="1:3" x14ac:dyDescent="0.3">
      <c r="A50417">
        <v>50415</v>
      </c>
      <c r="B50417">
        <v>377.03813421894301</v>
      </c>
      <c r="C50417" s="3">
        <v>0.5847714814814815</v>
      </c>
    </row>
    <row r="50418" spans="1:3" x14ac:dyDescent="0.3">
      <c r="A50418">
        <v>50416</v>
      </c>
      <c r="B50418">
        <v>377.36264851821699</v>
      </c>
      <c r="C50418" s="3">
        <v>0.58478305555555554</v>
      </c>
    </row>
    <row r="50419" spans="1:3" x14ac:dyDescent="0.3">
      <c r="A50419">
        <v>50417</v>
      </c>
      <c r="B50419">
        <v>377.68803639185802</v>
      </c>
      <c r="C50419" s="3">
        <v>0.58479462962962969</v>
      </c>
    </row>
    <row r="50420" spans="1:3" x14ac:dyDescent="0.3">
      <c r="A50420">
        <v>50418</v>
      </c>
      <c r="B50420">
        <v>378.01479549057802</v>
      </c>
      <c r="C50420" s="3">
        <v>0.58480620370370373</v>
      </c>
    </row>
    <row r="50421" spans="1:3" x14ac:dyDescent="0.3">
      <c r="A50421">
        <v>50419</v>
      </c>
      <c r="B50421">
        <v>378.34358403050101</v>
      </c>
      <c r="C50421" s="3">
        <v>0.58481778935185191</v>
      </c>
    </row>
    <row r="50422" spans="1:3" x14ac:dyDescent="0.3">
      <c r="A50422">
        <v>50420</v>
      </c>
      <c r="B50422">
        <v>378.67452382288201</v>
      </c>
      <c r="C50422" s="3">
        <v>0.58482935185185181</v>
      </c>
    </row>
    <row r="50423" spans="1:3" x14ac:dyDescent="0.3">
      <c r="A50423">
        <v>50421</v>
      </c>
      <c r="B50423">
        <v>379.00824321858198</v>
      </c>
      <c r="C50423" s="3">
        <v>0.58484092592592596</v>
      </c>
    </row>
    <row r="50424" spans="1:3" x14ac:dyDescent="0.3">
      <c r="A50424">
        <v>50422</v>
      </c>
      <c r="B50424">
        <v>379.34396151356498</v>
      </c>
      <c r="C50424" s="3">
        <v>0.5848525</v>
      </c>
    </row>
    <row r="50425" spans="1:3" x14ac:dyDescent="0.3">
      <c r="A50425">
        <v>50423</v>
      </c>
      <c r="B50425">
        <v>379.68024823584801</v>
      </c>
      <c r="C50425" s="3">
        <v>0.58486407407407415</v>
      </c>
    </row>
    <row r="50426" spans="1:3" x14ac:dyDescent="0.3">
      <c r="A50426">
        <v>50424</v>
      </c>
      <c r="B50426">
        <v>380.017266079264</v>
      </c>
      <c r="C50426" s="3">
        <v>0.58487564814814819</v>
      </c>
    </row>
    <row r="50427" spans="1:3" x14ac:dyDescent="0.3">
      <c r="A50427">
        <v>50425</v>
      </c>
      <c r="B50427">
        <v>380.35484026762998</v>
      </c>
      <c r="C50427" s="3">
        <v>0.58488722222222223</v>
      </c>
    </row>
    <row r="50428" spans="1:3" x14ac:dyDescent="0.3">
      <c r="A50428">
        <v>50426</v>
      </c>
      <c r="B50428">
        <v>380.69316867999697</v>
      </c>
      <c r="C50428" s="3">
        <v>0.58489879629629626</v>
      </c>
    </row>
    <row r="50429" spans="1:3" x14ac:dyDescent="0.3">
      <c r="A50429">
        <v>50427</v>
      </c>
      <c r="B50429">
        <v>381.03318706197098</v>
      </c>
      <c r="C50429" s="3">
        <v>0.5849103703703703</v>
      </c>
    </row>
    <row r="50430" spans="1:3" x14ac:dyDescent="0.3">
      <c r="A50430">
        <v>50428</v>
      </c>
      <c r="B50430">
        <v>381.37481704480501</v>
      </c>
      <c r="C50430" s="3">
        <v>0.58492194444444445</v>
      </c>
    </row>
    <row r="50431" spans="1:3" x14ac:dyDescent="0.3">
      <c r="A50431">
        <v>50429</v>
      </c>
      <c r="B50431">
        <v>381.71812269943598</v>
      </c>
      <c r="C50431" s="3">
        <v>0.58493351851851849</v>
      </c>
    </row>
    <row r="50432" spans="1:3" x14ac:dyDescent="0.3">
      <c r="A50432">
        <v>50430</v>
      </c>
      <c r="B50432">
        <v>382.06350903804997</v>
      </c>
      <c r="C50432" s="3">
        <v>0.58494509259259264</v>
      </c>
    </row>
    <row r="50433" spans="1:3" x14ac:dyDescent="0.3">
      <c r="A50433">
        <v>50431</v>
      </c>
      <c r="B50433">
        <v>382.41111365706098</v>
      </c>
      <c r="C50433" s="3">
        <v>0.58495666666666668</v>
      </c>
    </row>
    <row r="50434" spans="1:3" x14ac:dyDescent="0.3">
      <c r="A50434">
        <v>50432</v>
      </c>
      <c r="B50434">
        <v>382.76149100327501</v>
      </c>
      <c r="C50434" s="3">
        <v>0.58496824074074072</v>
      </c>
    </row>
    <row r="50435" spans="1:3" x14ac:dyDescent="0.3">
      <c r="A50435">
        <v>50433</v>
      </c>
      <c r="B50435">
        <v>383.11534570064703</v>
      </c>
      <c r="C50435" s="3">
        <v>0.58497981481481476</v>
      </c>
    </row>
    <row r="50436" spans="1:3" x14ac:dyDescent="0.3">
      <c r="A50436">
        <v>50434</v>
      </c>
      <c r="B50436">
        <v>383.471908281168</v>
      </c>
      <c r="C50436" s="3">
        <v>0.58499138888888891</v>
      </c>
    </row>
    <row r="50437" spans="1:3" x14ac:dyDescent="0.3">
      <c r="A50437">
        <v>50435</v>
      </c>
      <c r="B50437">
        <v>383.83001095633398</v>
      </c>
      <c r="C50437" s="3">
        <v>0.58500296296296295</v>
      </c>
    </row>
    <row r="50438" spans="1:3" x14ac:dyDescent="0.3">
      <c r="A50438">
        <v>50436</v>
      </c>
      <c r="B50438">
        <v>384.18934713110201</v>
      </c>
      <c r="C50438" s="3">
        <v>0.5850145370370371</v>
      </c>
    </row>
    <row r="50439" spans="1:3" x14ac:dyDescent="0.3">
      <c r="A50439">
        <v>50437</v>
      </c>
      <c r="B50439">
        <v>384.54910019283102</v>
      </c>
      <c r="C50439" s="3">
        <v>0.58502611111111114</v>
      </c>
    </row>
    <row r="50440" spans="1:3" x14ac:dyDescent="0.3">
      <c r="A50440">
        <v>50438</v>
      </c>
      <c r="B50440">
        <v>384.909556731468</v>
      </c>
      <c r="C50440" s="3">
        <v>0.58503768518518517</v>
      </c>
    </row>
    <row r="50441" spans="1:3" x14ac:dyDescent="0.3">
      <c r="A50441">
        <v>50439</v>
      </c>
      <c r="B50441">
        <v>385.27167073201502</v>
      </c>
      <c r="C50441" s="3">
        <v>0.58504925925925921</v>
      </c>
    </row>
    <row r="50442" spans="1:3" x14ac:dyDescent="0.3">
      <c r="A50442">
        <v>50440</v>
      </c>
      <c r="B50442">
        <v>385.634850839781</v>
      </c>
      <c r="C50442" s="3">
        <v>0.58506083333333336</v>
      </c>
    </row>
    <row r="50443" spans="1:3" x14ac:dyDescent="0.3">
      <c r="A50443">
        <v>50441</v>
      </c>
      <c r="B50443">
        <v>385.99874536139401</v>
      </c>
      <c r="C50443" s="3">
        <v>0.5850724074074074</v>
      </c>
    </row>
    <row r="50444" spans="1:3" x14ac:dyDescent="0.3">
      <c r="A50444">
        <v>50442</v>
      </c>
      <c r="B50444">
        <v>386.36280556230298</v>
      </c>
      <c r="C50444" s="3">
        <v>0.58508398148148155</v>
      </c>
    </row>
    <row r="50445" spans="1:3" x14ac:dyDescent="0.3">
      <c r="A50445">
        <v>50443</v>
      </c>
      <c r="B50445">
        <v>386.72580612937702</v>
      </c>
      <c r="C50445" s="3">
        <v>0.58509555555555559</v>
      </c>
    </row>
    <row r="50446" spans="1:3" x14ac:dyDescent="0.3">
      <c r="A50446">
        <v>50444</v>
      </c>
      <c r="B50446">
        <v>387.087327829027</v>
      </c>
      <c r="C50446" s="3">
        <v>0.58510714120370377</v>
      </c>
    </row>
    <row r="50447" spans="1:3" x14ac:dyDescent="0.3">
      <c r="A50447">
        <v>50445</v>
      </c>
      <c r="B50447">
        <v>387.44684136338299</v>
      </c>
      <c r="C50447" s="3">
        <v>0.58511871527777781</v>
      </c>
    </row>
    <row r="50448" spans="1:3" x14ac:dyDescent="0.3">
      <c r="A50448">
        <v>50446</v>
      </c>
      <c r="B50448">
        <v>387.80341126918302</v>
      </c>
      <c r="C50448" s="3">
        <v>0.58513028935185185</v>
      </c>
    </row>
    <row r="50449" spans="1:3" x14ac:dyDescent="0.3">
      <c r="A50449">
        <v>50447</v>
      </c>
      <c r="B50449">
        <v>388.15626671780399</v>
      </c>
      <c r="C50449" s="3">
        <v>0.58514186342592589</v>
      </c>
    </row>
    <row r="50450" spans="1:3" x14ac:dyDescent="0.3">
      <c r="A50450">
        <v>50448</v>
      </c>
      <c r="B50450">
        <v>388.504336017951</v>
      </c>
      <c r="C50450" s="3">
        <v>0.58515343749999993</v>
      </c>
    </row>
    <row r="50451" spans="1:3" x14ac:dyDescent="0.3">
      <c r="A50451">
        <v>50449</v>
      </c>
      <c r="B50451">
        <v>388.84636694819</v>
      </c>
      <c r="C50451" s="3">
        <v>0.58516501157407408</v>
      </c>
    </row>
    <row r="50452" spans="1:3" x14ac:dyDescent="0.3">
      <c r="A50452">
        <v>50450</v>
      </c>
      <c r="B50452">
        <v>389.18243440509798</v>
      </c>
      <c r="C50452" s="3">
        <v>0.58517658564814812</v>
      </c>
    </row>
    <row r="50453" spans="1:3" x14ac:dyDescent="0.3">
      <c r="A50453">
        <v>50451</v>
      </c>
      <c r="B50453">
        <v>389.51299371892497</v>
      </c>
      <c r="C50453" s="3">
        <v>0.58518815972222227</v>
      </c>
    </row>
    <row r="50454" spans="1:3" x14ac:dyDescent="0.3">
      <c r="A50454">
        <v>50452</v>
      </c>
      <c r="B50454">
        <v>389.83763014376302</v>
      </c>
      <c r="C50454" s="3">
        <v>0.58519973379629631</v>
      </c>
    </row>
    <row r="50455" spans="1:3" x14ac:dyDescent="0.3">
      <c r="A50455">
        <v>50453</v>
      </c>
      <c r="B50455">
        <v>390.15637086820198</v>
      </c>
      <c r="C50455" s="3">
        <v>0.58521130787037035</v>
      </c>
    </row>
    <row r="50456" spans="1:3" x14ac:dyDescent="0.3">
      <c r="A50456">
        <v>50454</v>
      </c>
      <c r="B50456">
        <v>390.46822260275798</v>
      </c>
      <c r="C50456" s="3">
        <v>0.58522288194444438</v>
      </c>
    </row>
    <row r="50457" spans="1:3" x14ac:dyDescent="0.3">
      <c r="A50457">
        <v>50455</v>
      </c>
      <c r="B50457">
        <v>390.771535880523</v>
      </c>
      <c r="C50457" s="3">
        <v>0.58523445601851853</v>
      </c>
    </row>
    <row r="50458" spans="1:3" x14ac:dyDescent="0.3">
      <c r="A50458">
        <v>50456</v>
      </c>
      <c r="B50458">
        <v>391.06606568644702</v>
      </c>
      <c r="C50458" s="3">
        <v>0.58524603009259257</v>
      </c>
    </row>
    <row r="50459" spans="1:3" x14ac:dyDescent="0.3">
      <c r="A50459">
        <v>50457</v>
      </c>
      <c r="B50459">
        <v>391.351323671893</v>
      </c>
      <c r="C50459" s="3">
        <v>0.58525760416666672</v>
      </c>
    </row>
    <row r="50460" spans="1:3" x14ac:dyDescent="0.3">
      <c r="A50460">
        <v>50458</v>
      </c>
      <c r="B50460">
        <v>391.62678975479997</v>
      </c>
      <c r="C50460" s="3">
        <v>0.58526917824074076</v>
      </c>
    </row>
    <row r="50461" spans="1:3" x14ac:dyDescent="0.3">
      <c r="A50461">
        <v>50459</v>
      </c>
      <c r="B50461">
        <v>391.89246464282297</v>
      </c>
      <c r="C50461" s="3">
        <v>0.5852807523148148</v>
      </c>
    </row>
    <row r="50462" spans="1:3" x14ac:dyDescent="0.3">
      <c r="A50462">
        <v>50460</v>
      </c>
      <c r="B50462">
        <v>392.147680323386</v>
      </c>
      <c r="C50462" s="3">
        <v>0.58529232638888884</v>
      </c>
    </row>
    <row r="50463" spans="1:3" x14ac:dyDescent="0.3">
      <c r="A50463">
        <v>50461</v>
      </c>
      <c r="B50463">
        <v>392.39176504973699</v>
      </c>
      <c r="C50463" s="3">
        <v>0.58530390046296299</v>
      </c>
    </row>
    <row r="50464" spans="1:3" x14ac:dyDescent="0.3">
      <c r="A50464">
        <v>50462</v>
      </c>
      <c r="B50464">
        <v>392.62451265509901</v>
      </c>
      <c r="C50464" s="3">
        <v>0.58531547453703703</v>
      </c>
    </row>
    <row r="50465" spans="1:3" x14ac:dyDescent="0.3">
      <c r="A50465">
        <v>50463</v>
      </c>
      <c r="B50465">
        <v>392.84560754629899</v>
      </c>
      <c r="C50465" s="3">
        <v>0.58532704861111118</v>
      </c>
    </row>
    <row r="50466" spans="1:3" x14ac:dyDescent="0.3">
      <c r="A50466">
        <v>50464</v>
      </c>
      <c r="B50466">
        <v>393.05476774294698</v>
      </c>
      <c r="C50466" s="3">
        <v>0.58533862268518522</v>
      </c>
    </row>
    <row r="50467" spans="1:3" x14ac:dyDescent="0.3">
      <c r="A50467">
        <v>50465</v>
      </c>
      <c r="B50467">
        <v>393.251860043416</v>
      </c>
      <c r="C50467" s="3">
        <v>0.58535019675925926</v>
      </c>
    </row>
    <row r="50468" spans="1:3" x14ac:dyDescent="0.3">
      <c r="A50468">
        <v>50466</v>
      </c>
      <c r="B50468">
        <v>393.435687464083</v>
      </c>
      <c r="C50468" s="3">
        <v>0.58536177083333329</v>
      </c>
    </row>
    <row r="50469" spans="1:3" x14ac:dyDescent="0.3">
      <c r="A50469">
        <v>50467</v>
      </c>
      <c r="B50469">
        <v>393.60466724150899</v>
      </c>
      <c r="C50469" s="3">
        <v>0.58537334490740733</v>
      </c>
    </row>
    <row r="50470" spans="1:3" x14ac:dyDescent="0.3">
      <c r="A50470">
        <v>50468</v>
      </c>
      <c r="B50470">
        <v>393.75793946101601</v>
      </c>
      <c r="C50470" s="3">
        <v>0.58538491898148148</v>
      </c>
    </row>
    <row r="50471" spans="1:3" x14ac:dyDescent="0.3">
      <c r="A50471">
        <v>50469</v>
      </c>
      <c r="B50471">
        <v>393.89426996283498</v>
      </c>
      <c r="C50471" s="3">
        <v>0.58539649305555552</v>
      </c>
    </row>
    <row r="50472" spans="1:3" x14ac:dyDescent="0.3">
      <c r="A50472">
        <v>50470</v>
      </c>
      <c r="B50472">
        <v>394.01310201009198</v>
      </c>
      <c r="C50472" s="3">
        <v>0.58540806712962967</v>
      </c>
    </row>
    <row r="50473" spans="1:3" x14ac:dyDescent="0.3">
      <c r="A50473">
        <v>50471</v>
      </c>
      <c r="B50473">
        <v>394.11435706488999</v>
      </c>
      <c r="C50473" s="3">
        <v>0.58541964120370371</v>
      </c>
    </row>
    <row r="50474" spans="1:3" x14ac:dyDescent="0.3">
      <c r="A50474">
        <v>50472</v>
      </c>
      <c r="B50474">
        <v>394.196850897758</v>
      </c>
      <c r="C50474" s="3">
        <v>0.58543121527777775</v>
      </c>
    </row>
    <row r="50475" spans="1:3" x14ac:dyDescent="0.3">
      <c r="A50475">
        <v>50473</v>
      </c>
      <c r="B50475">
        <v>394.25952843134303</v>
      </c>
      <c r="C50475" s="3">
        <v>0.58544278935185179</v>
      </c>
    </row>
    <row r="50476" spans="1:3" x14ac:dyDescent="0.3">
      <c r="A50476">
        <v>50474</v>
      </c>
      <c r="B50476">
        <v>394.30295859213697</v>
      </c>
      <c r="C50476" s="3">
        <v>0.58545436342592594</v>
      </c>
    </row>
    <row r="50477" spans="1:3" x14ac:dyDescent="0.3">
      <c r="A50477">
        <v>50475</v>
      </c>
      <c r="B50477">
        <v>394.32797950410298</v>
      </c>
      <c r="C50477" s="3">
        <v>0.58546593749999998</v>
      </c>
    </row>
    <row r="50478" spans="1:3" x14ac:dyDescent="0.3">
      <c r="A50478">
        <v>50476</v>
      </c>
      <c r="B50478">
        <v>394.33495310763698</v>
      </c>
      <c r="C50478" s="3">
        <v>0.58547751157407413</v>
      </c>
    </row>
    <row r="50479" spans="1:3" x14ac:dyDescent="0.3">
      <c r="A50479">
        <v>50477</v>
      </c>
      <c r="B50479">
        <v>394.32488932448803</v>
      </c>
      <c r="C50479" s="3">
        <v>0.58548908564814817</v>
      </c>
    </row>
    <row r="50480" spans="1:3" x14ac:dyDescent="0.3">
      <c r="A50480">
        <v>50478</v>
      </c>
      <c r="B50480">
        <v>394.29729469079302</v>
      </c>
      <c r="C50480" s="3">
        <v>0.58550065972222221</v>
      </c>
    </row>
    <row r="50481" spans="1:3" x14ac:dyDescent="0.3">
      <c r="A50481">
        <v>50479</v>
      </c>
      <c r="B50481">
        <v>394.25104878130003</v>
      </c>
      <c r="C50481" s="3">
        <v>0.58551223379629624</v>
      </c>
    </row>
    <row r="50482" spans="1:3" x14ac:dyDescent="0.3">
      <c r="A50482">
        <v>50480</v>
      </c>
      <c r="B50482">
        <v>394.18692752951199</v>
      </c>
      <c r="C50482" s="3">
        <v>0.58552380787037039</v>
      </c>
    </row>
    <row r="50483" spans="1:3" x14ac:dyDescent="0.3">
      <c r="A50483">
        <v>50481</v>
      </c>
      <c r="B50483">
        <v>394.10543041949802</v>
      </c>
      <c r="C50483" s="3">
        <v>0.58553539351851847</v>
      </c>
    </row>
    <row r="50484" spans="1:3" x14ac:dyDescent="0.3">
      <c r="A50484">
        <v>50482</v>
      </c>
      <c r="B50484">
        <v>394.00580590221398</v>
      </c>
      <c r="C50484" s="3">
        <v>0.58554696759259262</v>
      </c>
    </row>
    <row r="50485" spans="1:3" x14ac:dyDescent="0.3">
      <c r="A50485">
        <v>50483</v>
      </c>
      <c r="B50485">
        <v>393.88747258803699</v>
      </c>
      <c r="C50485" s="3">
        <v>0.58555854166666665</v>
      </c>
    </row>
    <row r="50486" spans="1:3" x14ac:dyDescent="0.3">
      <c r="A50486">
        <v>50484</v>
      </c>
      <c r="B50486">
        <v>393.74983691383198</v>
      </c>
      <c r="C50486" s="3">
        <v>0.5855701157407408</v>
      </c>
    </row>
    <row r="50487" spans="1:3" x14ac:dyDescent="0.3">
      <c r="A50487">
        <v>50485</v>
      </c>
      <c r="B50487">
        <v>393.59183265654502</v>
      </c>
      <c r="C50487" s="3">
        <v>0.58558168981481484</v>
      </c>
    </row>
    <row r="50488" spans="1:3" x14ac:dyDescent="0.3">
      <c r="A50488">
        <v>50486</v>
      </c>
      <c r="B50488">
        <v>393.41414014612798</v>
      </c>
      <c r="C50488" s="3">
        <v>0.58559326388888888</v>
      </c>
    </row>
    <row r="50489" spans="1:3" x14ac:dyDescent="0.3">
      <c r="A50489">
        <v>50487</v>
      </c>
      <c r="B50489">
        <v>393.21800022850402</v>
      </c>
      <c r="C50489" s="3">
        <v>0.58560483796296292</v>
      </c>
    </row>
    <row r="50490" spans="1:3" x14ac:dyDescent="0.3">
      <c r="A50490">
        <v>50488</v>
      </c>
      <c r="B50490">
        <v>393.003083342568</v>
      </c>
      <c r="C50490" s="3">
        <v>0.58561641203703707</v>
      </c>
    </row>
    <row r="50491" spans="1:3" x14ac:dyDescent="0.3">
      <c r="A50491">
        <v>50489</v>
      </c>
      <c r="B50491">
        <v>392.76950146587001</v>
      </c>
      <c r="C50491" s="3">
        <v>0.58562798611111111</v>
      </c>
    </row>
    <row r="50492" spans="1:3" x14ac:dyDescent="0.3">
      <c r="A50492">
        <v>50490</v>
      </c>
      <c r="B50492">
        <v>392.51591354216299</v>
      </c>
      <c r="C50492" s="3">
        <v>0.58563956018518515</v>
      </c>
    </row>
    <row r="50493" spans="1:3" x14ac:dyDescent="0.3">
      <c r="A50493">
        <v>50491</v>
      </c>
      <c r="B50493">
        <v>392.23982326695602</v>
      </c>
      <c r="C50493" s="3">
        <v>0.5856511342592593</v>
      </c>
    </row>
    <row r="50494" spans="1:3" x14ac:dyDescent="0.3">
      <c r="A50494">
        <v>50492</v>
      </c>
      <c r="B50494">
        <v>391.94044110745</v>
      </c>
      <c r="C50494" s="3">
        <v>0.58566270833333334</v>
      </c>
    </row>
    <row r="50495" spans="1:3" x14ac:dyDescent="0.3">
      <c r="A50495">
        <v>50493</v>
      </c>
      <c r="B50495">
        <v>391.61642880641398</v>
      </c>
      <c r="C50495" s="3">
        <v>0.58567428240740738</v>
      </c>
    </row>
    <row r="50496" spans="1:3" x14ac:dyDescent="0.3">
      <c r="A50496">
        <v>50494</v>
      </c>
      <c r="B50496">
        <v>391.26677133676299</v>
      </c>
      <c r="C50496" s="3">
        <v>0.58568585648148141</v>
      </c>
    </row>
    <row r="50497" spans="1:3" x14ac:dyDescent="0.3">
      <c r="A50497">
        <v>50495</v>
      </c>
      <c r="B50497">
        <v>390.89117247005697</v>
      </c>
      <c r="C50497" s="3">
        <v>0.58569743055555556</v>
      </c>
    </row>
    <row r="50498" spans="1:3" x14ac:dyDescent="0.3">
      <c r="A50498">
        <v>50496</v>
      </c>
      <c r="B50498">
        <v>390.48775612678003</v>
      </c>
      <c r="C50498" s="3">
        <v>0.5857090046296296</v>
      </c>
    </row>
    <row r="50499" spans="1:3" x14ac:dyDescent="0.3">
      <c r="A50499">
        <v>50497</v>
      </c>
      <c r="B50499">
        <v>390.05459115895701</v>
      </c>
      <c r="C50499" s="3">
        <v>0.58572057870370375</v>
      </c>
    </row>
    <row r="50500" spans="1:3" x14ac:dyDescent="0.3">
      <c r="A50500">
        <v>50498</v>
      </c>
      <c r="B50500">
        <v>389.59237831861901</v>
      </c>
      <c r="C50500" s="3">
        <v>0.58573215277777779</v>
      </c>
    </row>
    <row r="50501" spans="1:3" x14ac:dyDescent="0.3">
      <c r="A50501">
        <v>50499</v>
      </c>
      <c r="B50501">
        <v>389.10225065467398</v>
      </c>
      <c r="C50501" s="3">
        <v>0.58574372685185183</v>
      </c>
    </row>
    <row r="50502" spans="1:3" x14ac:dyDescent="0.3">
      <c r="A50502">
        <v>50500</v>
      </c>
      <c r="B50502">
        <v>388.584212093377</v>
      </c>
      <c r="C50502" s="3">
        <v>0.58575528935185184</v>
      </c>
    </row>
    <row r="50503" spans="1:3" x14ac:dyDescent="0.3">
      <c r="A50503">
        <v>50501</v>
      </c>
      <c r="B50503">
        <v>388.03919791989398</v>
      </c>
      <c r="C50503" s="3">
        <v>0.58576687500000002</v>
      </c>
    </row>
    <row r="50504" spans="1:3" x14ac:dyDescent="0.3">
      <c r="A50504">
        <v>50502</v>
      </c>
      <c r="B50504">
        <v>387.465769686231</v>
      </c>
      <c r="C50504" s="3">
        <v>0.58577844907407406</v>
      </c>
    </row>
    <row r="50505" spans="1:3" x14ac:dyDescent="0.3">
      <c r="A50505">
        <v>50503</v>
      </c>
      <c r="B50505">
        <v>386.86131789410899</v>
      </c>
      <c r="C50505" s="3">
        <v>0.58579002314814821</v>
      </c>
    </row>
    <row r="50506" spans="1:3" x14ac:dyDescent="0.3">
      <c r="A50506">
        <v>50504</v>
      </c>
      <c r="B50506">
        <v>386.22610695621802</v>
      </c>
      <c r="C50506" s="3">
        <v>0.58580159722222225</v>
      </c>
    </row>
    <row r="50507" spans="1:3" x14ac:dyDescent="0.3">
      <c r="A50507">
        <v>50505</v>
      </c>
      <c r="B50507">
        <v>385.559857902337</v>
      </c>
      <c r="C50507" s="3">
        <v>0.58581315972222225</v>
      </c>
    </row>
    <row r="50508" spans="1:3" x14ac:dyDescent="0.3">
      <c r="A50508">
        <v>50506</v>
      </c>
      <c r="B50508">
        <v>384.86630939655601</v>
      </c>
      <c r="C50508" s="3">
        <v>0.58582474537037033</v>
      </c>
    </row>
    <row r="50509" spans="1:3" x14ac:dyDescent="0.3">
      <c r="A50509">
        <v>50507</v>
      </c>
      <c r="B50509">
        <v>384.15200582889997</v>
      </c>
      <c r="C50509" s="3">
        <v>0.58583631944444448</v>
      </c>
    </row>
    <row r="50510" spans="1:3" x14ac:dyDescent="0.3">
      <c r="A50510">
        <v>50508</v>
      </c>
      <c r="B50510">
        <v>383.419835854008</v>
      </c>
      <c r="C50510" s="3">
        <v>0.58584789351851851</v>
      </c>
    </row>
    <row r="50511" spans="1:3" x14ac:dyDescent="0.3">
      <c r="A50511">
        <v>50509</v>
      </c>
      <c r="B50511">
        <v>382.67439316661</v>
      </c>
      <c r="C50511" s="3">
        <v>0.58585946759259266</v>
      </c>
    </row>
    <row r="50512" spans="1:3" x14ac:dyDescent="0.3">
      <c r="A50512">
        <v>50510</v>
      </c>
      <c r="B50512">
        <v>381.91859239433097</v>
      </c>
      <c r="C50512" s="3">
        <v>0.5858710416666667</v>
      </c>
    </row>
    <row r="50513" spans="1:3" x14ac:dyDescent="0.3">
      <c r="A50513">
        <v>50511</v>
      </c>
      <c r="B50513">
        <v>381.15353994291303</v>
      </c>
      <c r="C50513" s="3">
        <v>0.58588261574074074</v>
      </c>
    </row>
    <row r="50514" spans="1:3" x14ac:dyDescent="0.3">
      <c r="A50514">
        <v>50512</v>
      </c>
      <c r="B50514">
        <v>380.38520663175598</v>
      </c>
      <c r="C50514" s="3">
        <v>0.58589418981481478</v>
      </c>
    </row>
    <row r="50515" spans="1:3" x14ac:dyDescent="0.3">
      <c r="A50515">
        <v>50513</v>
      </c>
      <c r="B50515">
        <v>379.61961918726502</v>
      </c>
      <c r="C50515" s="3">
        <v>0.58590576388888882</v>
      </c>
    </row>
    <row r="50516" spans="1:3" x14ac:dyDescent="0.3">
      <c r="A50516">
        <v>50514</v>
      </c>
      <c r="B50516">
        <v>378.85592826575601</v>
      </c>
      <c r="C50516" s="3">
        <v>0.58591732638888894</v>
      </c>
    </row>
    <row r="50517" spans="1:3" x14ac:dyDescent="0.3">
      <c r="A50517">
        <v>50515</v>
      </c>
      <c r="B50517">
        <v>378.09240688763299</v>
      </c>
      <c r="C50517" s="3">
        <v>0.58592890046296298</v>
      </c>
    </row>
    <row r="50518" spans="1:3" x14ac:dyDescent="0.3">
      <c r="A50518">
        <v>50516</v>
      </c>
      <c r="B50518">
        <v>377.33017810499899</v>
      </c>
      <c r="C50518" s="3">
        <v>0.58594049768518519</v>
      </c>
    </row>
    <row r="50519" spans="1:3" x14ac:dyDescent="0.3">
      <c r="A50519">
        <v>50517</v>
      </c>
      <c r="B50519">
        <v>376.56797765405702</v>
      </c>
      <c r="C50519" s="3">
        <v>0.5859520601851852</v>
      </c>
    </row>
    <row r="50520" spans="1:3" x14ac:dyDescent="0.3">
      <c r="A50520">
        <v>50518</v>
      </c>
      <c r="B50520">
        <v>375.81144345258002</v>
      </c>
      <c r="C50520" s="3">
        <v>0.58596364583333338</v>
      </c>
    </row>
    <row r="50521" spans="1:3" x14ac:dyDescent="0.3">
      <c r="A50521">
        <v>50519</v>
      </c>
      <c r="B50521">
        <v>375.069519844475</v>
      </c>
      <c r="C50521" s="3">
        <v>0.58597519675925924</v>
      </c>
    </row>
    <row r="50522" spans="1:3" x14ac:dyDescent="0.3">
      <c r="A50522">
        <v>50520</v>
      </c>
      <c r="B50522">
        <v>374.343389335268</v>
      </c>
      <c r="C50522" s="3">
        <v>0.58598678240740742</v>
      </c>
    </row>
    <row r="50523" spans="1:3" x14ac:dyDescent="0.3">
      <c r="A50523">
        <v>50521</v>
      </c>
      <c r="B50523">
        <v>373.63594710692598</v>
      </c>
      <c r="C50523" s="3">
        <v>0.5859983680555555</v>
      </c>
    </row>
    <row r="50524" spans="1:3" x14ac:dyDescent="0.3">
      <c r="A50524">
        <v>50522</v>
      </c>
      <c r="B50524">
        <v>372.947440078608</v>
      </c>
      <c r="C50524" s="3">
        <v>0.58600994212962965</v>
      </c>
    </row>
    <row r="50525" spans="1:3" x14ac:dyDescent="0.3">
      <c r="A50525">
        <v>50523</v>
      </c>
      <c r="B50525">
        <v>372.27416382841301</v>
      </c>
      <c r="C50525" s="3">
        <v>0.58602151620370369</v>
      </c>
    </row>
    <row r="50526" spans="1:3" x14ac:dyDescent="0.3">
      <c r="A50526">
        <v>50524</v>
      </c>
      <c r="B50526">
        <v>371.61798666604199</v>
      </c>
      <c r="C50526" s="3">
        <v>0.58603307870370369</v>
      </c>
    </row>
    <row r="50527" spans="1:3" x14ac:dyDescent="0.3">
      <c r="A50527">
        <v>50525</v>
      </c>
      <c r="B50527">
        <v>370.97977092863601</v>
      </c>
      <c r="C50527" s="3">
        <v>0.58604465277777773</v>
      </c>
    </row>
    <row r="50528" spans="1:3" x14ac:dyDescent="0.3">
      <c r="A50528">
        <v>50526</v>
      </c>
      <c r="B50528">
        <v>370.35941496244101</v>
      </c>
      <c r="C50528" s="3">
        <v>0.58605623842592591</v>
      </c>
    </row>
    <row r="50529" spans="1:3" x14ac:dyDescent="0.3">
      <c r="A50529">
        <v>50527</v>
      </c>
      <c r="B50529">
        <v>369.75858463191702</v>
      </c>
      <c r="C50529" s="3">
        <v>0.58606781249999995</v>
      </c>
    </row>
    <row r="50530" spans="1:3" x14ac:dyDescent="0.3">
      <c r="A50530">
        <v>50528</v>
      </c>
      <c r="B50530">
        <v>369.17586250665801</v>
      </c>
      <c r="C50530" s="3">
        <v>0.5860793865740741</v>
      </c>
    </row>
    <row r="50531" spans="1:3" x14ac:dyDescent="0.3">
      <c r="A50531">
        <v>50529</v>
      </c>
      <c r="B50531">
        <v>368.60924227862301</v>
      </c>
      <c r="C50531" s="3">
        <v>0.58609094907407411</v>
      </c>
    </row>
    <row r="50532" spans="1:3" x14ac:dyDescent="0.3">
      <c r="A50532">
        <v>50530</v>
      </c>
      <c r="B50532">
        <v>368.06533911817297</v>
      </c>
      <c r="C50532" s="3">
        <v>0.58610252314814815</v>
      </c>
    </row>
    <row r="50533" spans="1:3" x14ac:dyDescent="0.3">
      <c r="A50533">
        <v>50531</v>
      </c>
      <c r="B50533">
        <v>367.55291905912497</v>
      </c>
      <c r="C50533" s="3">
        <v>0.58611410879629633</v>
      </c>
    </row>
    <row r="50534" spans="1:3" x14ac:dyDescent="0.3">
      <c r="A50534">
        <v>50532</v>
      </c>
      <c r="B50534">
        <v>367.07618095176002</v>
      </c>
      <c r="C50534" s="3">
        <v>0.58612568287037037</v>
      </c>
    </row>
    <row r="50535" spans="1:3" x14ac:dyDescent="0.3">
      <c r="A50535">
        <v>50533</v>
      </c>
      <c r="B50535">
        <v>366.642382135959</v>
      </c>
      <c r="C50535" s="3">
        <v>0.58613724537037037</v>
      </c>
    </row>
    <row r="50536" spans="1:3" x14ac:dyDescent="0.3">
      <c r="A50536">
        <v>50534</v>
      </c>
      <c r="B50536">
        <v>366.252021533218</v>
      </c>
      <c r="C50536" s="3">
        <v>0.58614881944444441</v>
      </c>
    </row>
    <row r="50537" spans="1:3" x14ac:dyDescent="0.3">
      <c r="A50537">
        <v>50535</v>
      </c>
      <c r="B50537">
        <v>365.90178717021701</v>
      </c>
      <c r="C50537" s="3">
        <v>0.58616039351851856</v>
      </c>
    </row>
    <row r="50538" spans="1:3" x14ac:dyDescent="0.3">
      <c r="A50538">
        <v>50536</v>
      </c>
      <c r="B50538">
        <v>365.59757886145599</v>
      </c>
      <c r="C50538" s="3">
        <v>0.58617197916666663</v>
      </c>
    </row>
    <row r="50539" spans="1:3" x14ac:dyDescent="0.3">
      <c r="A50539">
        <v>50537</v>
      </c>
      <c r="B50539">
        <v>365.34385823564702</v>
      </c>
      <c r="C50539" s="3">
        <v>0.58618354166666664</v>
      </c>
    </row>
    <row r="50540" spans="1:3" x14ac:dyDescent="0.3">
      <c r="A50540">
        <v>50538</v>
      </c>
      <c r="B50540">
        <v>365.136842277494</v>
      </c>
      <c r="C50540" s="3">
        <v>0.58619511574074068</v>
      </c>
    </row>
    <row r="50541" spans="1:3" x14ac:dyDescent="0.3">
      <c r="A50541">
        <v>50539</v>
      </c>
      <c r="B50541">
        <v>364.97266674431</v>
      </c>
      <c r="C50541" s="3">
        <v>0.58620668981481483</v>
      </c>
    </row>
    <row r="50542" spans="1:3" x14ac:dyDescent="0.3">
      <c r="A50542">
        <v>50540</v>
      </c>
      <c r="B50542">
        <v>364.84809524991198</v>
      </c>
      <c r="C50542" s="3">
        <v>0.58621826388888887</v>
      </c>
    </row>
    <row r="50543" spans="1:3" x14ac:dyDescent="0.3">
      <c r="A50543">
        <v>50541</v>
      </c>
      <c r="B50543">
        <v>364.75656219718201</v>
      </c>
      <c r="C50543" s="3">
        <v>0.58622984953703705</v>
      </c>
    </row>
    <row r="50544" spans="1:3" x14ac:dyDescent="0.3">
      <c r="A50544">
        <v>50542</v>
      </c>
      <c r="B50544">
        <v>364.70056863743002</v>
      </c>
      <c r="C50544" s="3">
        <v>0.58624141203703706</v>
      </c>
    </row>
    <row r="50545" spans="1:3" x14ac:dyDescent="0.3">
      <c r="A50545">
        <v>50543</v>
      </c>
      <c r="B50545">
        <v>364.68558225338899</v>
      </c>
      <c r="C50545" s="3">
        <v>0.5862529861111111</v>
      </c>
    </row>
    <row r="50546" spans="1:3" x14ac:dyDescent="0.3">
      <c r="A50546">
        <v>50544</v>
      </c>
      <c r="B50546">
        <v>364.70728653508598</v>
      </c>
      <c r="C50546" s="3">
        <v>0.58626457175925928</v>
      </c>
    </row>
    <row r="50547" spans="1:3" x14ac:dyDescent="0.3">
      <c r="A50547">
        <v>50545</v>
      </c>
      <c r="B50547">
        <v>364.76319776055198</v>
      </c>
      <c r="C50547" s="3">
        <v>0.58627613425925929</v>
      </c>
    </row>
    <row r="50548" spans="1:3" x14ac:dyDescent="0.3">
      <c r="A50548">
        <v>50546</v>
      </c>
      <c r="B50548">
        <v>364.85513124417901</v>
      </c>
      <c r="C50548" s="3">
        <v>0.58628770833333332</v>
      </c>
    </row>
    <row r="50549" spans="1:3" x14ac:dyDescent="0.3">
      <c r="A50549">
        <v>50547</v>
      </c>
      <c r="B50549">
        <v>364.98325325792098</v>
      </c>
      <c r="C50549" s="3">
        <v>0.58629928240740747</v>
      </c>
    </row>
    <row r="50550" spans="1:3" x14ac:dyDescent="0.3">
      <c r="A50550">
        <v>50548</v>
      </c>
      <c r="B50550">
        <v>365.14936161797999</v>
      </c>
      <c r="C50550" s="3">
        <v>0.58631085648148151</v>
      </c>
    </row>
    <row r="50551" spans="1:3" x14ac:dyDescent="0.3">
      <c r="A50551">
        <v>50549</v>
      </c>
      <c r="B50551">
        <v>365.356975005739</v>
      </c>
      <c r="C50551" s="3">
        <v>0.5863224421296297</v>
      </c>
    </row>
    <row r="50552" spans="1:3" x14ac:dyDescent="0.3">
      <c r="A50552">
        <v>50550</v>
      </c>
      <c r="B50552">
        <v>365.601850612725</v>
      </c>
      <c r="C50552" s="3">
        <v>0.58633400462962959</v>
      </c>
    </row>
    <row r="50553" spans="1:3" x14ac:dyDescent="0.3">
      <c r="A50553">
        <v>50551</v>
      </c>
      <c r="B50553">
        <v>365.87782306536297</v>
      </c>
      <c r="C50553" s="3">
        <v>0.58634557870370374</v>
      </c>
    </row>
    <row r="50554" spans="1:3" x14ac:dyDescent="0.3">
      <c r="A50554">
        <v>50552</v>
      </c>
      <c r="B50554">
        <v>366.18472383501802</v>
      </c>
      <c r="C50554" s="3">
        <v>0.58635715277777778</v>
      </c>
    </row>
    <row r="50555" spans="1:3" x14ac:dyDescent="0.3">
      <c r="A50555">
        <v>50553</v>
      </c>
      <c r="B50555">
        <v>366.52035708729198</v>
      </c>
      <c r="C50555" s="3">
        <v>0.58636872685185182</v>
      </c>
    </row>
    <row r="50556" spans="1:3" x14ac:dyDescent="0.3">
      <c r="A50556">
        <v>50554</v>
      </c>
      <c r="B50556">
        <v>366.89106081899598</v>
      </c>
      <c r="C50556" s="3">
        <v>0.5863803125</v>
      </c>
    </row>
    <row r="50557" spans="1:3" x14ac:dyDescent="0.3">
      <c r="A50557">
        <v>50555</v>
      </c>
      <c r="B50557">
        <v>367.30874829904599</v>
      </c>
      <c r="C50557" s="3">
        <v>0.58639187500000001</v>
      </c>
    </row>
    <row r="50558" spans="1:3" x14ac:dyDescent="0.3">
      <c r="A50558">
        <v>50556</v>
      </c>
      <c r="B50558">
        <v>367.77682237968202</v>
      </c>
      <c r="C50558" s="3">
        <v>0.58640347222222222</v>
      </c>
    </row>
    <row r="50559" spans="1:3" x14ac:dyDescent="0.3">
      <c r="A50559">
        <v>50557</v>
      </c>
      <c r="B50559">
        <v>368.301884590111</v>
      </c>
      <c r="C50559" s="3">
        <v>0.58641503472222223</v>
      </c>
    </row>
    <row r="50560" spans="1:3" x14ac:dyDescent="0.3">
      <c r="A50560">
        <v>50558</v>
      </c>
      <c r="B50560">
        <v>368.88748764278603</v>
      </c>
      <c r="C50560" s="3">
        <v>0.58642660879629627</v>
      </c>
    </row>
    <row r="50561" spans="1:3" x14ac:dyDescent="0.3">
      <c r="A50561">
        <v>50559</v>
      </c>
      <c r="B50561">
        <v>369.53316368934799</v>
      </c>
      <c r="C50561" s="3">
        <v>0.58643819444444445</v>
      </c>
    </row>
    <row r="50562" spans="1:3" x14ac:dyDescent="0.3">
      <c r="A50562">
        <v>50560</v>
      </c>
      <c r="B50562">
        <v>370.24766312902398</v>
      </c>
      <c r="C50562" s="3">
        <v>0.58644975694444446</v>
      </c>
    </row>
    <row r="50563" spans="1:3" x14ac:dyDescent="0.3">
      <c r="A50563">
        <v>50561</v>
      </c>
      <c r="B50563">
        <v>371.03967391823102</v>
      </c>
      <c r="C50563" s="3">
        <v>0.58646133101851849</v>
      </c>
    </row>
    <row r="50564" spans="1:3" x14ac:dyDescent="0.3">
      <c r="A50564">
        <v>50562</v>
      </c>
      <c r="B50564">
        <v>371.90460448673099</v>
      </c>
      <c r="C50564" s="3">
        <v>0.58647290509259264</v>
      </c>
    </row>
    <row r="50565" spans="1:3" x14ac:dyDescent="0.3">
      <c r="A50565">
        <v>50563</v>
      </c>
      <c r="B50565">
        <v>372.83609493988803</v>
      </c>
      <c r="C50565" s="3">
        <v>0.58648447916666668</v>
      </c>
    </row>
    <row r="50566" spans="1:3" x14ac:dyDescent="0.3">
      <c r="A50566">
        <v>50564</v>
      </c>
      <c r="B50566">
        <v>373.83283076587298</v>
      </c>
      <c r="C50566" s="3">
        <v>0.58649605324074072</v>
      </c>
    </row>
    <row r="50567" spans="1:3" x14ac:dyDescent="0.3">
      <c r="A50567">
        <v>50565</v>
      </c>
      <c r="B50567">
        <v>374.88875571285399</v>
      </c>
      <c r="C50567" s="3">
        <v>0.5865076388888889</v>
      </c>
    </row>
    <row r="50568" spans="1:3" x14ac:dyDescent="0.3">
      <c r="A50568">
        <v>50566</v>
      </c>
      <c r="B50568">
        <v>376.01035773554702</v>
      </c>
      <c r="C50568" s="3">
        <v>0.58651920138888891</v>
      </c>
    </row>
    <row r="50569" spans="1:3" x14ac:dyDescent="0.3">
      <c r="A50569">
        <v>50567</v>
      </c>
      <c r="B50569">
        <v>377.20996875293503</v>
      </c>
      <c r="C50569" s="3">
        <v>0.58653077546296295</v>
      </c>
    </row>
    <row r="50570" spans="1:3" x14ac:dyDescent="0.3">
      <c r="A50570">
        <v>50568</v>
      </c>
      <c r="B50570">
        <v>378.48525892326001</v>
      </c>
      <c r="C50570" s="3">
        <v>0.5865423495370371</v>
      </c>
    </row>
    <row r="50571" spans="1:3" x14ac:dyDescent="0.3">
      <c r="A50571">
        <v>50569</v>
      </c>
      <c r="B50571">
        <v>379.83678934986398</v>
      </c>
      <c r="C50571" s="3">
        <v>0.58655392361111114</v>
      </c>
    </row>
    <row r="50572" spans="1:3" x14ac:dyDescent="0.3">
      <c r="A50572">
        <v>50570</v>
      </c>
      <c r="B50572">
        <v>381.25732981693801</v>
      </c>
      <c r="C50572" s="3">
        <v>0.58656549768518518</v>
      </c>
    </row>
    <row r="50573" spans="1:3" x14ac:dyDescent="0.3">
      <c r="A50573">
        <v>50571</v>
      </c>
      <c r="B50573">
        <v>382.73090895786498</v>
      </c>
      <c r="C50573" s="3">
        <v>0.58657707175925922</v>
      </c>
    </row>
    <row r="50574" spans="1:3" x14ac:dyDescent="0.3">
      <c r="A50574">
        <v>50572</v>
      </c>
      <c r="B50574">
        <v>384.25304608901502</v>
      </c>
      <c r="C50574" s="3">
        <v>0.58658864583333337</v>
      </c>
    </row>
    <row r="50575" spans="1:3" x14ac:dyDescent="0.3">
      <c r="A50575">
        <v>50573</v>
      </c>
      <c r="B50575">
        <v>385.815990719772</v>
      </c>
      <c r="C50575" s="3">
        <v>0.58660021990740741</v>
      </c>
    </row>
    <row r="50576" spans="1:3" x14ac:dyDescent="0.3">
      <c r="A50576">
        <v>50574</v>
      </c>
      <c r="B50576">
        <v>387.41169890879797</v>
      </c>
      <c r="C50576" s="3">
        <v>0.58661179398148144</v>
      </c>
    </row>
    <row r="50577" spans="1:3" x14ac:dyDescent="0.3">
      <c r="A50577">
        <v>50575</v>
      </c>
      <c r="B50577">
        <v>389.03614847991298</v>
      </c>
      <c r="C50577" s="3">
        <v>0.58662336805555559</v>
      </c>
    </row>
    <row r="50578" spans="1:3" x14ac:dyDescent="0.3">
      <c r="A50578">
        <v>50576</v>
      </c>
      <c r="B50578">
        <v>390.67611923243999</v>
      </c>
      <c r="C50578" s="3">
        <v>0.58663494212962963</v>
      </c>
    </row>
    <row r="50579" spans="1:3" x14ac:dyDescent="0.3">
      <c r="A50579">
        <v>50577</v>
      </c>
      <c r="B50579">
        <v>392.31716992820799</v>
      </c>
      <c r="C50579" s="3">
        <v>0.58664651620370367</v>
      </c>
    </row>
    <row r="50580" spans="1:3" x14ac:dyDescent="0.3">
      <c r="A50580">
        <v>50578</v>
      </c>
      <c r="B50580">
        <v>393.96363249930602</v>
      </c>
      <c r="C50580" s="3">
        <v>0.58665809027777771</v>
      </c>
    </row>
    <row r="50581" spans="1:3" x14ac:dyDescent="0.3">
      <c r="A50581">
        <v>50579</v>
      </c>
      <c r="B50581">
        <v>395.62356594976501</v>
      </c>
      <c r="C50581" s="3">
        <v>0.58666966435185186</v>
      </c>
    </row>
    <row r="50582" spans="1:3" x14ac:dyDescent="0.3">
      <c r="A50582">
        <v>50580</v>
      </c>
      <c r="B50582">
        <v>397.29535132747202</v>
      </c>
      <c r="C50582" s="3">
        <v>0.5866812384259259</v>
      </c>
    </row>
    <row r="50583" spans="1:3" x14ac:dyDescent="0.3">
      <c r="A50583">
        <v>50581</v>
      </c>
      <c r="B50583">
        <v>398.98378771933898</v>
      </c>
      <c r="C50583" s="3">
        <v>0.58669282407407408</v>
      </c>
    </row>
    <row r="50584" spans="1:3" x14ac:dyDescent="0.3">
      <c r="A50584">
        <v>50582</v>
      </c>
      <c r="B50584">
        <v>400.67714476094699</v>
      </c>
      <c r="C50584" s="3">
        <v>0.58670438657407409</v>
      </c>
    </row>
    <row r="50585" spans="1:3" x14ac:dyDescent="0.3">
      <c r="A50585">
        <v>50583</v>
      </c>
      <c r="B50585">
        <v>402.35474966140498</v>
      </c>
      <c r="C50585" s="3">
        <v>0.58671596064814813</v>
      </c>
    </row>
    <row r="50586" spans="1:3" x14ac:dyDescent="0.3">
      <c r="A50586">
        <v>50584</v>
      </c>
      <c r="B50586">
        <v>404.01631606723203</v>
      </c>
      <c r="C50586" s="3">
        <v>0.58672753472222217</v>
      </c>
    </row>
    <row r="50587" spans="1:3" x14ac:dyDescent="0.3">
      <c r="A50587">
        <v>50585</v>
      </c>
      <c r="B50587">
        <v>405.65758162631602</v>
      </c>
      <c r="C50587" s="3">
        <v>0.58673910879629632</v>
      </c>
    </row>
    <row r="50588" spans="1:3" x14ac:dyDescent="0.3">
      <c r="A50588">
        <v>50586</v>
      </c>
      <c r="B50588">
        <v>407.27675658920998</v>
      </c>
      <c r="C50588" s="3">
        <v>0.58675068287037035</v>
      </c>
    </row>
    <row r="50589" spans="1:3" x14ac:dyDescent="0.3">
      <c r="A50589">
        <v>50587</v>
      </c>
      <c r="B50589">
        <v>408.88067679314202</v>
      </c>
      <c r="C50589" s="3">
        <v>0.5867622569444445</v>
      </c>
    </row>
    <row r="50590" spans="1:3" x14ac:dyDescent="0.3">
      <c r="A50590">
        <v>50588</v>
      </c>
      <c r="B50590">
        <v>410.46458136824901</v>
      </c>
      <c r="C50590" s="3">
        <v>0.58677383101851854</v>
      </c>
    </row>
    <row r="50591" spans="1:3" x14ac:dyDescent="0.3">
      <c r="A50591">
        <v>50589</v>
      </c>
      <c r="B50591">
        <v>412.024702009789</v>
      </c>
      <c r="C50591" s="3">
        <v>0.58678540509259258</v>
      </c>
    </row>
    <row r="50592" spans="1:3" x14ac:dyDescent="0.3">
      <c r="A50592">
        <v>50590</v>
      </c>
      <c r="B50592">
        <v>413.56259417321399</v>
      </c>
      <c r="C50592" s="3">
        <v>0.58679697916666662</v>
      </c>
    </row>
    <row r="50593" spans="1:3" x14ac:dyDescent="0.3">
      <c r="A50593">
        <v>50591</v>
      </c>
      <c r="B50593">
        <v>415.07713492054199</v>
      </c>
      <c r="C50593" s="3">
        <v>0.58680855324074077</v>
      </c>
    </row>
    <row r="50594" spans="1:3" x14ac:dyDescent="0.3">
      <c r="A50594">
        <v>50592</v>
      </c>
      <c r="B50594">
        <v>416.570472656108</v>
      </c>
      <c r="C50594" s="3">
        <v>0.58682012731481481</v>
      </c>
    </row>
    <row r="50595" spans="1:3" x14ac:dyDescent="0.3">
      <c r="A50595">
        <v>50593</v>
      </c>
      <c r="B50595">
        <v>418.046742904837</v>
      </c>
      <c r="C50595" s="3">
        <v>0.58683171296296299</v>
      </c>
    </row>
    <row r="50596" spans="1:3" x14ac:dyDescent="0.3">
      <c r="A50596">
        <v>50594</v>
      </c>
      <c r="B50596">
        <v>419.49245678026801</v>
      </c>
      <c r="C50596" s="3">
        <v>0.58684328703703703</v>
      </c>
    </row>
    <row r="50597" spans="1:3" x14ac:dyDescent="0.3">
      <c r="A50597">
        <v>50595</v>
      </c>
      <c r="B50597">
        <v>420.88871354283299</v>
      </c>
      <c r="C50597" s="3">
        <v>0.58685486111111118</v>
      </c>
    </row>
    <row r="50598" spans="1:3" x14ac:dyDescent="0.3">
      <c r="A50598">
        <v>50596</v>
      </c>
      <c r="B50598">
        <v>422.22747130040301</v>
      </c>
      <c r="C50598" s="3">
        <v>0.58686643518518522</v>
      </c>
    </row>
    <row r="50599" spans="1:3" x14ac:dyDescent="0.3">
      <c r="A50599">
        <v>50597</v>
      </c>
      <c r="B50599">
        <v>423.49451771672699</v>
      </c>
      <c r="C50599" s="3">
        <v>0.58687800925925926</v>
      </c>
    </row>
    <row r="50600" spans="1:3" x14ac:dyDescent="0.3">
      <c r="A50600">
        <v>50598</v>
      </c>
      <c r="B50600">
        <v>424.68805596676702</v>
      </c>
      <c r="C50600" s="3">
        <v>0.5868895833333333</v>
      </c>
    </row>
    <row r="50601" spans="1:3" x14ac:dyDescent="0.3">
      <c r="A50601">
        <v>50599</v>
      </c>
      <c r="B50601">
        <v>425.81419883878903</v>
      </c>
      <c r="C50601" s="3">
        <v>0.58690115740740734</v>
      </c>
    </row>
    <row r="50602" spans="1:3" x14ac:dyDescent="0.3">
      <c r="A50602">
        <v>50600</v>
      </c>
      <c r="B50602">
        <v>426.86060379141702</v>
      </c>
      <c r="C50602" s="3">
        <v>0.58691273148148149</v>
      </c>
    </row>
    <row r="50603" spans="1:3" x14ac:dyDescent="0.3">
      <c r="A50603">
        <v>50601</v>
      </c>
      <c r="B50603">
        <v>427.817479376954</v>
      </c>
      <c r="C50603" s="3">
        <v>0.58692430555555553</v>
      </c>
    </row>
    <row r="50604" spans="1:3" x14ac:dyDescent="0.3">
      <c r="A50604">
        <v>50602</v>
      </c>
      <c r="B50604">
        <v>428.695397124907</v>
      </c>
      <c r="C50604" s="3">
        <v>0.58693587962962968</v>
      </c>
    </row>
    <row r="50605" spans="1:3" x14ac:dyDescent="0.3">
      <c r="A50605">
        <v>50603</v>
      </c>
      <c r="B50605">
        <v>429.50662570868298</v>
      </c>
      <c r="C50605" s="3">
        <v>0.58694745370370371</v>
      </c>
    </row>
    <row r="50606" spans="1:3" x14ac:dyDescent="0.3">
      <c r="A50606">
        <v>50604</v>
      </c>
      <c r="B50606">
        <v>430.25974163133998</v>
      </c>
      <c r="C50606" s="3">
        <v>0.58695902777777775</v>
      </c>
    </row>
    <row r="50607" spans="1:3" x14ac:dyDescent="0.3">
      <c r="A50607">
        <v>50605</v>
      </c>
      <c r="B50607">
        <v>430.97146853024901</v>
      </c>
      <c r="C50607" s="3">
        <v>0.58697060185185179</v>
      </c>
    </row>
    <row r="50608" spans="1:3" x14ac:dyDescent="0.3">
      <c r="A50608">
        <v>50606</v>
      </c>
      <c r="B50608">
        <v>431.63800476275401</v>
      </c>
      <c r="C50608" s="3">
        <v>0.58698217592592594</v>
      </c>
    </row>
    <row r="50609" spans="1:3" x14ac:dyDescent="0.3">
      <c r="A50609">
        <v>50607</v>
      </c>
      <c r="B50609">
        <v>432.24801897983701</v>
      </c>
      <c r="C50609" s="3">
        <v>0.58699374999999998</v>
      </c>
    </row>
    <row r="50610" spans="1:3" x14ac:dyDescent="0.3">
      <c r="A50610">
        <v>50608</v>
      </c>
      <c r="B50610">
        <v>432.81398902081003</v>
      </c>
      <c r="C50610" s="3">
        <v>0.58700532407407413</v>
      </c>
    </row>
    <row r="50611" spans="1:3" x14ac:dyDescent="0.3">
      <c r="A50611">
        <v>50609</v>
      </c>
      <c r="B50611">
        <v>433.34441084473502</v>
      </c>
      <c r="C50611" s="3">
        <v>0.58701689814814817</v>
      </c>
    </row>
    <row r="50612" spans="1:3" x14ac:dyDescent="0.3">
      <c r="A50612">
        <v>50610</v>
      </c>
      <c r="B50612">
        <v>433.83505201595699</v>
      </c>
      <c r="C50612" s="3">
        <v>0.58702847222222221</v>
      </c>
    </row>
    <row r="50613" spans="1:3" x14ac:dyDescent="0.3">
      <c r="A50613">
        <v>50611</v>
      </c>
      <c r="B50613">
        <v>434.28489961445001</v>
      </c>
      <c r="C50613" s="3">
        <v>0.58704004629629625</v>
      </c>
    </row>
    <row r="50614" spans="1:3" x14ac:dyDescent="0.3">
      <c r="A50614">
        <v>50612</v>
      </c>
      <c r="B50614">
        <v>434.69066487081801</v>
      </c>
      <c r="C50614" s="3">
        <v>0.5870516203703704</v>
      </c>
    </row>
    <row r="50615" spans="1:3" x14ac:dyDescent="0.3">
      <c r="A50615">
        <v>50613</v>
      </c>
      <c r="B50615">
        <v>435.044138257817</v>
      </c>
      <c r="C50615" s="3">
        <v>0.58706319444444444</v>
      </c>
    </row>
    <row r="50616" spans="1:3" x14ac:dyDescent="0.3">
      <c r="A50616">
        <v>50614</v>
      </c>
      <c r="B50616">
        <v>435.35726546294097</v>
      </c>
      <c r="C50616" s="3">
        <v>0.58707476851851859</v>
      </c>
    </row>
    <row r="50617" spans="1:3" x14ac:dyDescent="0.3">
      <c r="A50617">
        <v>50615</v>
      </c>
      <c r="B50617">
        <v>435.64769254912602</v>
      </c>
      <c r="C50617" s="3">
        <v>0.58708634259259262</v>
      </c>
    </row>
    <row r="50618" spans="1:3" x14ac:dyDescent="0.3">
      <c r="A50618">
        <v>50616</v>
      </c>
      <c r="B50618">
        <v>435.91632315941598</v>
      </c>
      <c r="C50618" s="3">
        <v>0.58709791666666666</v>
      </c>
    </row>
    <row r="50619" spans="1:3" x14ac:dyDescent="0.3">
      <c r="A50619">
        <v>50617</v>
      </c>
      <c r="B50619">
        <v>436.169257749596</v>
      </c>
      <c r="C50619" s="3">
        <v>0.5871094907407407</v>
      </c>
    </row>
    <row r="50620" spans="1:3" x14ac:dyDescent="0.3">
      <c r="A50620">
        <v>50618</v>
      </c>
      <c r="B50620">
        <v>436.39344026208698</v>
      </c>
      <c r="C50620" s="3">
        <v>0.58712106481481474</v>
      </c>
    </row>
    <row r="50621" spans="1:3" x14ac:dyDescent="0.3">
      <c r="A50621">
        <v>50619</v>
      </c>
      <c r="B50621">
        <v>436.56209230538201</v>
      </c>
      <c r="C50621" s="3">
        <v>0.58713263888888889</v>
      </c>
    </row>
    <row r="50622" spans="1:3" x14ac:dyDescent="0.3">
      <c r="A50622">
        <v>50620</v>
      </c>
      <c r="B50622">
        <v>436.66915470213598</v>
      </c>
      <c r="C50622" s="3">
        <v>0.58714421296296293</v>
      </c>
    </row>
    <row r="50623" spans="1:3" x14ac:dyDescent="0.3">
      <c r="A50623">
        <v>50621</v>
      </c>
      <c r="B50623">
        <v>436.70139591879899</v>
      </c>
      <c r="C50623" s="3">
        <v>0.58715578703703708</v>
      </c>
    </row>
    <row r="50624" spans="1:3" x14ac:dyDescent="0.3">
      <c r="A50624">
        <v>50622</v>
      </c>
      <c r="B50624">
        <v>436.65125052873702</v>
      </c>
      <c r="C50624" s="3">
        <v>0.58716736111111112</v>
      </c>
    </row>
    <row r="50625" spans="1:3" x14ac:dyDescent="0.3">
      <c r="A50625">
        <v>50623</v>
      </c>
      <c r="B50625">
        <v>436.52041662003302</v>
      </c>
      <c r="C50625" s="3">
        <v>0.58717893518518516</v>
      </c>
    </row>
    <row r="50626" spans="1:3" x14ac:dyDescent="0.3">
      <c r="A50626">
        <v>50624</v>
      </c>
      <c r="B50626">
        <v>436.289894933624</v>
      </c>
      <c r="C50626" s="3">
        <v>0.5871905092592592</v>
      </c>
    </row>
    <row r="50627" spans="1:3" x14ac:dyDescent="0.3">
      <c r="A50627">
        <v>50625</v>
      </c>
      <c r="B50627">
        <v>435.94045867312099</v>
      </c>
      <c r="C50627" s="3">
        <v>0.58720208333333335</v>
      </c>
    </row>
    <row r="50628" spans="1:3" x14ac:dyDescent="0.3">
      <c r="A50628">
        <v>50626</v>
      </c>
      <c r="B50628">
        <v>435.48485704806097</v>
      </c>
      <c r="C50628" s="3">
        <v>0.58721365740740739</v>
      </c>
    </row>
    <row r="50629" spans="1:3" x14ac:dyDescent="0.3">
      <c r="A50629">
        <v>50627</v>
      </c>
      <c r="B50629">
        <v>434.94059746319402</v>
      </c>
      <c r="C50629" s="3">
        <v>0.58722523148148154</v>
      </c>
    </row>
    <row r="50630" spans="1:3" x14ac:dyDescent="0.3">
      <c r="A50630">
        <v>50628</v>
      </c>
      <c r="B50630">
        <v>434.31231808164102</v>
      </c>
      <c r="C50630" s="3">
        <v>0.58723681712962961</v>
      </c>
    </row>
    <row r="50631" spans="1:3" x14ac:dyDescent="0.3">
      <c r="A50631">
        <v>50629</v>
      </c>
      <c r="B50631">
        <v>433.61604016664199</v>
      </c>
      <c r="C50631" s="3">
        <v>0.58724839120370376</v>
      </c>
    </row>
    <row r="50632" spans="1:3" x14ac:dyDescent="0.3">
      <c r="A50632">
        <v>50630</v>
      </c>
      <c r="B50632">
        <v>432.83832188090003</v>
      </c>
      <c r="C50632" s="3">
        <v>0.5872599652777778</v>
      </c>
    </row>
    <row r="50633" spans="1:3" x14ac:dyDescent="0.3">
      <c r="A50633">
        <v>50631</v>
      </c>
      <c r="B50633">
        <v>431.951625557</v>
      </c>
      <c r="C50633" s="3">
        <v>0.58727153935185183</v>
      </c>
    </row>
    <row r="50634" spans="1:3" x14ac:dyDescent="0.3">
      <c r="A50634">
        <v>50632</v>
      </c>
      <c r="B50634">
        <v>430.96350261016698</v>
      </c>
      <c r="C50634" s="3">
        <v>0.58728311342592587</v>
      </c>
    </row>
    <row r="50635" spans="1:3" x14ac:dyDescent="0.3">
      <c r="A50635">
        <v>50633</v>
      </c>
      <c r="B50635">
        <v>429.87475929817401</v>
      </c>
      <c r="C50635" s="3">
        <v>0.58729468750000002</v>
      </c>
    </row>
    <row r="50636" spans="1:3" x14ac:dyDescent="0.3">
      <c r="A50636">
        <v>50634</v>
      </c>
      <c r="B50636">
        <v>428.692060015077</v>
      </c>
      <c r="C50636" s="3">
        <v>0.58730626157407406</v>
      </c>
    </row>
    <row r="50637" spans="1:3" x14ac:dyDescent="0.3">
      <c r="A50637">
        <v>50635</v>
      </c>
      <c r="B50637">
        <v>427.43749992044502</v>
      </c>
      <c r="C50637" s="3">
        <v>0.58731783564814821</v>
      </c>
    </row>
    <row r="50638" spans="1:3" x14ac:dyDescent="0.3">
      <c r="A50638">
        <v>50636</v>
      </c>
      <c r="B50638">
        <v>426.11310043570597</v>
      </c>
      <c r="C50638" s="3">
        <v>0.58732940972222225</v>
      </c>
    </row>
    <row r="50639" spans="1:3" x14ac:dyDescent="0.3">
      <c r="A50639">
        <v>50637</v>
      </c>
      <c r="B50639">
        <v>424.72337705060897</v>
      </c>
      <c r="C50639" s="3">
        <v>0.58734098379629629</v>
      </c>
    </row>
    <row r="50640" spans="1:3" x14ac:dyDescent="0.3">
      <c r="A50640">
        <v>50638</v>
      </c>
      <c r="B50640">
        <v>423.28221460746403</v>
      </c>
      <c r="C50640" s="3">
        <v>0.58735255787037033</v>
      </c>
    </row>
    <row r="50641" spans="1:3" x14ac:dyDescent="0.3">
      <c r="A50641">
        <v>50639</v>
      </c>
      <c r="B50641">
        <v>421.799124001807</v>
      </c>
      <c r="C50641" s="3">
        <v>0.58736413194444448</v>
      </c>
    </row>
    <row r="50642" spans="1:3" x14ac:dyDescent="0.3">
      <c r="A50642">
        <v>50640</v>
      </c>
      <c r="B50642">
        <v>420.29031834010601</v>
      </c>
      <c r="C50642" s="3">
        <v>0.58737570601851852</v>
      </c>
    </row>
    <row r="50643" spans="1:3" x14ac:dyDescent="0.3">
      <c r="A50643">
        <v>50641</v>
      </c>
      <c r="B50643">
        <v>418.77589835743697</v>
      </c>
      <c r="C50643" s="3">
        <v>0.58738728009259256</v>
      </c>
    </row>
    <row r="50644" spans="1:3" x14ac:dyDescent="0.3">
      <c r="A50644">
        <v>50642</v>
      </c>
      <c r="B50644">
        <v>417.24682855639901</v>
      </c>
      <c r="C50644" s="3">
        <v>0.58739885416666671</v>
      </c>
    </row>
    <row r="50645" spans="1:3" x14ac:dyDescent="0.3">
      <c r="A50645">
        <v>50643</v>
      </c>
      <c r="B50645">
        <v>415.68580740272398</v>
      </c>
      <c r="C50645" s="3">
        <v>0.58741042824074075</v>
      </c>
    </row>
    <row r="50646" spans="1:3" x14ac:dyDescent="0.3">
      <c r="A50646">
        <v>50644</v>
      </c>
      <c r="B50646">
        <v>414.09416849496398</v>
      </c>
      <c r="C50646" s="3">
        <v>0.58742200231481478</v>
      </c>
    </row>
    <row r="50647" spans="1:3" x14ac:dyDescent="0.3">
      <c r="A50647">
        <v>50645</v>
      </c>
      <c r="B50647">
        <v>412.46348277617199</v>
      </c>
      <c r="C50647" s="3">
        <v>0.58743357638888882</v>
      </c>
    </row>
    <row r="50648" spans="1:3" x14ac:dyDescent="0.3">
      <c r="A50648">
        <v>50646</v>
      </c>
      <c r="B50648">
        <v>410.806887827465</v>
      </c>
      <c r="C50648" s="3">
        <v>0.58744513888888894</v>
      </c>
    </row>
    <row r="50649" spans="1:3" x14ac:dyDescent="0.3">
      <c r="A50649">
        <v>50647</v>
      </c>
      <c r="B50649">
        <v>409.151371373968</v>
      </c>
      <c r="C50649" s="3">
        <v>0.58745672453703701</v>
      </c>
    </row>
    <row r="50650" spans="1:3" x14ac:dyDescent="0.3">
      <c r="A50650">
        <v>50648</v>
      </c>
      <c r="B50650">
        <v>407.49364117004097</v>
      </c>
      <c r="C50650" s="3">
        <v>0.58746829861111116</v>
      </c>
    </row>
    <row r="50651" spans="1:3" x14ac:dyDescent="0.3">
      <c r="A50651">
        <v>50649</v>
      </c>
      <c r="B50651">
        <v>405.835368679091</v>
      </c>
      <c r="C50651" s="3">
        <v>0.5874798726851852</v>
      </c>
    </row>
    <row r="50652" spans="1:3" x14ac:dyDescent="0.3">
      <c r="A50652">
        <v>50650</v>
      </c>
      <c r="B50652">
        <v>404.182372776232</v>
      </c>
      <c r="C50652" s="3">
        <v>0.58749144675925924</v>
      </c>
    </row>
    <row r="50653" spans="1:3" x14ac:dyDescent="0.3">
      <c r="A50653">
        <v>50651</v>
      </c>
      <c r="B50653">
        <v>402.530694410769</v>
      </c>
      <c r="C50653" s="3">
        <v>0.58750300925925925</v>
      </c>
    </row>
    <row r="50654" spans="1:3" x14ac:dyDescent="0.3">
      <c r="A50654">
        <v>50652</v>
      </c>
      <c r="B50654">
        <v>400.88832263386098</v>
      </c>
      <c r="C50654" s="3">
        <v>0.58751459490740743</v>
      </c>
    </row>
    <row r="50655" spans="1:3" x14ac:dyDescent="0.3">
      <c r="A50655">
        <v>50653</v>
      </c>
      <c r="B50655">
        <v>399.26463972465598</v>
      </c>
      <c r="C50655" s="3">
        <v>0.58752616898148147</v>
      </c>
    </row>
    <row r="50656" spans="1:3" x14ac:dyDescent="0.3">
      <c r="A50656">
        <v>50654</v>
      </c>
      <c r="B50656">
        <v>397.656362508673</v>
      </c>
      <c r="C50656" s="3">
        <v>0.58753774305555562</v>
      </c>
    </row>
    <row r="50657" spans="1:3" x14ac:dyDescent="0.3">
      <c r="A50657">
        <v>50655</v>
      </c>
      <c r="B50657">
        <v>396.06081487487501</v>
      </c>
      <c r="C50657" s="3">
        <v>0.58754931712962966</v>
      </c>
    </row>
    <row r="50658" spans="1:3" x14ac:dyDescent="0.3">
      <c r="A50658">
        <v>50656</v>
      </c>
      <c r="B50658">
        <v>394.478773653757</v>
      </c>
      <c r="C50658" s="3">
        <v>0.58756087962962966</v>
      </c>
    </row>
    <row r="50659" spans="1:3" x14ac:dyDescent="0.3">
      <c r="A50659">
        <v>50657</v>
      </c>
      <c r="B50659">
        <v>392.90732832488601</v>
      </c>
      <c r="C50659" s="3">
        <v>0.58757246527777773</v>
      </c>
    </row>
    <row r="50660" spans="1:3" x14ac:dyDescent="0.3">
      <c r="A50660">
        <v>50658</v>
      </c>
      <c r="B50660">
        <v>391.361303457399</v>
      </c>
      <c r="C50660" s="3">
        <v>0.58758403935185188</v>
      </c>
    </row>
    <row r="50661" spans="1:3" x14ac:dyDescent="0.3">
      <c r="A50661">
        <v>50659</v>
      </c>
      <c r="B50661">
        <v>389.863245103081</v>
      </c>
      <c r="C50661" s="3">
        <v>0.58759561342592592</v>
      </c>
    </row>
    <row r="50662" spans="1:3" x14ac:dyDescent="0.3">
      <c r="A50662">
        <v>50660</v>
      </c>
      <c r="B50662">
        <v>388.42144510665503</v>
      </c>
      <c r="C50662" s="3">
        <v>0.58760718750000007</v>
      </c>
    </row>
    <row r="50663" spans="1:3" x14ac:dyDescent="0.3">
      <c r="A50663">
        <v>50661</v>
      </c>
      <c r="B50663">
        <v>387.05024774509502</v>
      </c>
      <c r="C50663" s="3">
        <v>0.58761876157407411</v>
      </c>
    </row>
    <row r="50664" spans="1:3" x14ac:dyDescent="0.3">
      <c r="A50664">
        <v>50662</v>
      </c>
      <c r="B50664">
        <v>385.75460264935202</v>
      </c>
      <c r="C50664" s="3">
        <v>0.58763033564814815</v>
      </c>
    </row>
    <row r="50665" spans="1:3" x14ac:dyDescent="0.3">
      <c r="A50665">
        <v>50663</v>
      </c>
      <c r="B50665">
        <v>384.53125711634601</v>
      </c>
      <c r="C50665" s="3">
        <v>0.58764190972222219</v>
      </c>
    </row>
    <row r="50666" spans="1:3" x14ac:dyDescent="0.3">
      <c r="A50666">
        <v>50664</v>
      </c>
      <c r="B50666">
        <v>383.394743829959</v>
      </c>
      <c r="C50666" s="3">
        <v>0.58765348379629623</v>
      </c>
    </row>
    <row r="50667" spans="1:3" x14ac:dyDescent="0.3">
      <c r="A50667">
        <v>50665</v>
      </c>
      <c r="B50667">
        <v>382.35790855261598</v>
      </c>
      <c r="C50667" s="3">
        <v>0.58766505787037038</v>
      </c>
    </row>
    <row r="50668" spans="1:3" x14ac:dyDescent="0.3">
      <c r="A50668">
        <v>50666</v>
      </c>
      <c r="B50668">
        <v>381.40446591521197</v>
      </c>
      <c r="C50668" s="3">
        <v>0.58767662037037038</v>
      </c>
    </row>
    <row r="50669" spans="1:3" x14ac:dyDescent="0.3">
      <c r="A50669">
        <v>50667</v>
      </c>
      <c r="B50669">
        <v>380.51267562853099</v>
      </c>
      <c r="C50669" s="3">
        <v>0.5876882175925926</v>
      </c>
    </row>
    <row r="50670" spans="1:3" x14ac:dyDescent="0.3">
      <c r="A50670">
        <v>50668</v>
      </c>
      <c r="B50670">
        <v>379.67037063372402</v>
      </c>
      <c r="C50670" s="3">
        <v>0.58769979166666664</v>
      </c>
    </row>
    <row r="50671" spans="1:3" x14ac:dyDescent="0.3">
      <c r="A50671">
        <v>50669</v>
      </c>
      <c r="B50671">
        <v>378.85386103129798</v>
      </c>
      <c r="C50671" s="3">
        <v>0.58771136574074079</v>
      </c>
    </row>
    <row r="50672" spans="1:3" x14ac:dyDescent="0.3">
      <c r="A50672">
        <v>50670</v>
      </c>
      <c r="B50672">
        <v>378.065177922288</v>
      </c>
      <c r="C50672" s="3">
        <v>0.58772293981481483</v>
      </c>
    </row>
    <row r="50673" spans="1:3" x14ac:dyDescent="0.3">
      <c r="A50673">
        <v>50671</v>
      </c>
      <c r="B50673">
        <v>377.31756769755498</v>
      </c>
      <c r="C50673" s="3">
        <v>0.58773450231481483</v>
      </c>
    </row>
    <row r="50674" spans="1:3" x14ac:dyDescent="0.3">
      <c r="A50674">
        <v>50672</v>
      </c>
      <c r="B50674">
        <v>376.590816816043</v>
      </c>
      <c r="C50674" s="3">
        <v>0.5877460879629629</v>
      </c>
    </row>
    <row r="50675" spans="1:3" x14ac:dyDescent="0.3">
      <c r="A50675">
        <v>50673</v>
      </c>
      <c r="B50675">
        <v>375.86933698229302</v>
      </c>
      <c r="C50675" s="3">
        <v>0.58775766203703705</v>
      </c>
    </row>
    <row r="50676" spans="1:3" x14ac:dyDescent="0.3">
      <c r="A50676">
        <v>50674</v>
      </c>
      <c r="B50676">
        <v>375.16020823468199</v>
      </c>
      <c r="C50676" s="3">
        <v>0.58776923611111109</v>
      </c>
    </row>
    <row r="50677" spans="1:3" x14ac:dyDescent="0.3">
      <c r="A50677">
        <v>50675</v>
      </c>
      <c r="B50677">
        <v>374.46767219184397</v>
      </c>
      <c r="C50677" s="3">
        <v>0.5877807986111111</v>
      </c>
    </row>
    <row r="50678" spans="1:3" x14ac:dyDescent="0.3">
      <c r="A50678">
        <v>50676</v>
      </c>
      <c r="B50678">
        <v>373.79562861867697</v>
      </c>
      <c r="C50678" s="3">
        <v>0.58779237268518514</v>
      </c>
    </row>
    <row r="50679" spans="1:3" x14ac:dyDescent="0.3">
      <c r="A50679">
        <v>50677</v>
      </c>
      <c r="B50679">
        <v>373.15645482078003</v>
      </c>
      <c r="C50679" s="3">
        <v>0.58780395833333332</v>
      </c>
    </row>
    <row r="50680" spans="1:3" x14ac:dyDescent="0.3">
      <c r="A50680">
        <v>50678</v>
      </c>
      <c r="B50680">
        <v>372.53149434656899</v>
      </c>
      <c r="C50680" s="3">
        <v>0.58781553240740736</v>
      </c>
    </row>
    <row r="50681" spans="1:3" x14ac:dyDescent="0.3">
      <c r="A50681">
        <v>50679</v>
      </c>
      <c r="B50681">
        <v>371.89192637291399</v>
      </c>
      <c r="C50681" s="3">
        <v>0.58782710648148151</v>
      </c>
    </row>
    <row r="50682" spans="1:3" x14ac:dyDescent="0.3">
      <c r="A50682">
        <v>50680</v>
      </c>
      <c r="B50682">
        <v>371.237040141732</v>
      </c>
      <c r="C50682" s="3">
        <v>0.58783866898148152</v>
      </c>
    </row>
    <row r="50683" spans="1:3" x14ac:dyDescent="0.3">
      <c r="A50683">
        <v>50681</v>
      </c>
      <c r="B50683">
        <v>370.55826566471399</v>
      </c>
      <c r="C50683" s="3">
        <v>0.58785024305555555</v>
      </c>
    </row>
    <row r="50684" spans="1:3" x14ac:dyDescent="0.3">
      <c r="A50684">
        <v>50682</v>
      </c>
      <c r="B50684">
        <v>369.870948652263</v>
      </c>
      <c r="C50684" s="3">
        <v>0.58786182870370374</v>
      </c>
    </row>
    <row r="50685" spans="1:3" x14ac:dyDescent="0.3">
      <c r="A50685">
        <v>50683</v>
      </c>
      <c r="B50685">
        <v>369.21023401073398</v>
      </c>
      <c r="C50685" s="3">
        <v>0.58787340277777778</v>
      </c>
    </row>
    <row r="50686" spans="1:3" x14ac:dyDescent="0.3">
      <c r="A50686">
        <v>50684</v>
      </c>
      <c r="B50686">
        <v>368.58190274229003</v>
      </c>
      <c r="C50686" s="3">
        <v>0.58788497685185181</v>
      </c>
    </row>
    <row r="50687" spans="1:3" x14ac:dyDescent="0.3">
      <c r="A50687">
        <v>50685</v>
      </c>
      <c r="B50687">
        <v>368.00069464671299</v>
      </c>
      <c r="C50687" s="3">
        <v>0.58789653935185182</v>
      </c>
    </row>
    <row r="50688" spans="1:3" x14ac:dyDescent="0.3">
      <c r="A50688">
        <v>50686</v>
      </c>
      <c r="B50688">
        <v>367.47685779111902</v>
      </c>
      <c r="C50688" s="3">
        <v>0.58790811342592597</v>
      </c>
    </row>
    <row r="50689" spans="1:3" x14ac:dyDescent="0.3">
      <c r="A50689">
        <v>50687</v>
      </c>
      <c r="B50689">
        <v>367.00857469657501</v>
      </c>
      <c r="C50689" s="3">
        <v>0.58791969907407404</v>
      </c>
    </row>
    <row r="50690" spans="1:3" x14ac:dyDescent="0.3">
      <c r="A50690">
        <v>50688</v>
      </c>
      <c r="B50690">
        <v>366.61991599251797</v>
      </c>
      <c r="C50690" s="3">
        <v>0.58793127314814819</v>
      </c>
    </row>
    <row r="50691" spans="1:3" x14ac:dyDescent="0.3">
      <c r="A50691">
        <v>50689</v>
      </c>
      <c r="B50691">
        <v>366.33606094897902</v>
      </c>
      <c r="C50691" s="3">
        <v>0.58794284722222223</v>
      </c>
    </row>
    <row r="50692" spans="1:3" x14ac:dyDescent="0.3">
      <c r="A50692">
        <v>50690</v>
      </c>
      <c r="B50692">
        <v>366.137475654919</v>
      </c>
      <c r="C50692" s="3">
        <v>0.58795440972222224</v>
      </c>
    </row>
    <row r="50693" spans="1:3" x14ac:dyDescent="0.3">
      <c r="A50693">
        <v>50691</v>
      </c>
      <c r="B50693">
        <v>365.99695640245801</v>
      </c>
      <c r="C50693" s="3">
        <v>0.58796598379629628</v>
      </c>
    </row>
    <row r="50694" spans="1:3" x14ac:dyDescent="0.3">
      <c r="A50694">
        <v>50692</v>
      </c>
      <c r="B50694">
        <v>365.90680437211603</v>
      </c>
      <c r="C50694" s="3">
        <v>0.58797756944444446</v>
      </c>
    </row>
    <row r="50695" spans="1:3" x14ac:dyDescent="0.3">
      <c r="A50695">
        <v>50693</v>
      </c>
      <c r="B50695">
        <v>365.843484844496</v>
      </c>
      <c r="C50695" s="3">
        <v>0.58798913194444447</v>
      </c>
    </row>
    <row r="50696" spans="1:3" x14ac:dyDescent="0.3">
      <c r="A50696">
        <v>50694</v>
      </c>
      <c r="B50696">
        <v>365.82319090575902</v>
      </c>
      <c r="C50696" s="3">
        <v>0.5880007060185185</v>
      </c>
    </row>
    <row r="50697" spans="1:3" x14ac:dyDescent="0.3">
      <c r="A50697">
        <v>50695</v>
      </c>
      <c r="B50697">
        <v>365.88191126095597</v>
      </c>
      <c r="C50697" s="3">
        <v>0.58801228009259254</v>
      </c>
    </row>
    <row r="50698" spans="1:3" x14ac:dyDescent="0.3">
      <c r="A50698">
        <v>50696</v>
      </c>
      <c r="B50698">
        <v>366.00699225509499</v>
      </c>
      <c r="C50698" s="3">
        <v>0.58802385416666669</v>
      </c>
    </row>
    <row r="50699" spans="1:3" x14ac:dyDescent="0.3">
      <c r="A50699">
        <v>50697</v>
      </c>
      <c r="B50699">
        <v>366.19479678384198</v>
      </c>
      <c r="C50699" s="3">
        <v>0.58803543981481476</v>
      </c>
    </row>
    <row r="50700" spans="1:3" x14ac:dyDescent="0.3">
      <c r="A50700">
        <v>50698</v>
      </c>
      <c r="B50700">
        <v>366.44419652535902</v>
      </c>
      <c r="C50700" s="3">
        <v>0.58804700231481488</v>
      </c>
    </row>
    <row r="50701" spans="1:3" x14ac:dyDescent="0.3">
      <c r="A50701">
        <v>50699</v>
      </c>
      <c r="B50701">
        <v>366.73715578223698</v>
      </c>
      <c r="C50701" s="3">
        <v>0.58805857638888892</v>
      </c>
    </row>
    <row r="50702" spans="1:3" x14ac:dyDescent="0.3">
      <c r="A50702">
        <v>50700</v>
      </c>
      <c r="B50702">
        <v>367.07715532078203</v>
      </c>
      <c r="C50702" s="3">
        <v>0.58807015046296296</v>
      </c>
    </row>
    <row r="50703" spans="1:3" x14ac:dyDescent="0.3">
      <c r="A50703">
        <v>50701</v>
      </c>
      <c r="B50703">
        <v>367.46856414981698</v>
      </c>
      <c r="C50703" s="3">
        <v>0.588081724537037</v>
      </c>
    </row>
    <row r="50704" spans="1:3" x14ac:dyDescent="0.3">
      <c r="A50704">
        <v>50702</v>
      </c>
      <c r="B50704">
        <v>367.895728599373</v>
      </c>
      <c r="C50704" s="3">
        <v>0.58809329861111115</v>
      </c>
    </row>
    <row r="50705" spans="1:3" x14ac:dyDescent="0.3">
      <c r="A50705">
        <v>50703</v>
      </c>
      <c r="B50705">
        <v>368.34468948937001</v>
      </c>
      <c r="C50705" s="3">
        <v>0.58810487268518519</v>
      </c>
    </row>
    <row r="50706" spans="1:3" x14ac:dyDescent="0.3">
      <c r="A50706">
        <v>50704</v>
      </c>
      <c r="B50706">
        <v>368.804651833072</v>
      </c>
      <c r="C50706" s="3">
        <v>0.58811645833333337</v>
      </c>
    </row>
    <row r="50707" spans="1:3" x14ac:dyDescent="0.3">
      <c r="A50707">
        <v>50705</v>
      </c>
      <c r="B50707">
        <v>369.25861674061599</v>
      </c>
      <c r="C50707" s="3">
        <v>0.58812803240740741</v>
      </c>
    </row>
    <row r="50708" spans="1:3" x14ac:dyDescent="0.3">
      <c r="A50708">
        <v>50706</v>
      </c>
      <c r="B50708">
        <v>369.717269692998</v>
      </c>
      <c r="C50708" s="3">
        <v>0.58813960648148145</v>
      </c>
    </row>
    <row r="50709" spans="1:3" x14ac:dyDescent="0.3">
      <c r="A50709">
        <v>50707</v>
      </c>
      <c r="B50709">
        <v>370.20228366350199</v>
      </c>
      <c r="C50709" s="3">
        <v>0.58815119212962963</v>
      </c>
    </row>
    <row r="50710" spans="1:3" x14ac:dyDescent="0.3">
      <c r="A50710">
        <v>50708</v>
      </c>
      <c r="B50710">
        <v>370.71301843518302</v>
      </c>
      <c r="C50710" s="3">
        <v>0.58816275462962964</v>
      </c>
    </row>
    <row r="50711" spans="1:3" x14ac:dyDescent="0.3">
      <c r="A50711">
        <v>50709</v>
      </c>
      <c r="B50711">
        <v>371.25785432413397</v>
      </c>
      <c r="C50711" s="3">
        <v>0.58817432870370367</v>
      </c>
    </row>
    <row r="50712" spans="1:3" x14ac:dyDescent="0.3">
      <c r="A50712">
        <v>50710</v>
      </c>
      <c r="B50712">
        <v>371.82968963131998</v>
      </c>
      <c r="C50712" s="3">
        <v>0.58818590277777771</v>
      </c>
    </row>
    <row r="50713" spans="1:3" x14ac:dyDescent="0.3">
      <c r="A50713">
        <v>50711</v>
      </c>
      <c r="B50713">
        <v>372.40821776333701</v>
      </c>
      <c r="C50713" s="3">
        <v>0.58819747685185186</v>
      </c>
    </row>
    <row r="50714" spans="1:3" x14ac:dyDescent="0.3">
      <c r="A50714">
        <v>50712</v>
      </c>
      <c r="B50714">
        <v>373.00028154760702</v>
      </c>
      <c r="C50714" s="3">
        <v>0.58820906249999994</v>
      </c>
    </row>
    <row r="50715" spans="1:3" x14ac:dyDescent="0.3">
      <c r="A50715">
        <v>50713</v>
      </c>
      <c r="B50715">
        <v>373.60946926395002</v>
      </c>
      <c r="C50715" s="3">
        <v>0.58822062500000005</v>
      </c>
    </row>
    <row r="50716" spans="1:3" x14ac:dyDescent="0.3">
      <c r="A50716">
        <v>50714</v>
      </c>
      <c r="B50716">
        <v>374.22594622531699</v>
      </c>
      <c r="C50716" s="3">
        <v>0.58823219907407409</v>
      </c>
    </row>
    <row r="50717" spans="1:3" x14ac:dyDescent="0.3">
      <c r="A50717">
        <v>50715</v>
      </c>
      <c r="B50717">
        <v>374.84489823241501</v>
      </c>
      <c r="C50717" s="3">
        <v>0.58824377314814813</v>
      </c>
    </row>
    <row r="50718" spans="1:3" x14ac:dyDescent="0.3">
      <c r="A50718">
        <v>50716</v>
      </c>
      <c r="B50718">
        <v>375.457334446647</v>
      </c>
      <c r="C50718" s="3">
        <v>0.58825534722222217</v>
      </c>
    </row>
    <row r="50719" spans="1:3" x14ac:dyDescent="0.3">
      <c r="A50719">
        <v>50717</v>
      </c>
      <c r="B50719">
        <v>376.04946603116099</v>
      </c>
      <c r="C50719" s="3">
        <v>0.58826692129629632</v>
      </c>
    </row>
    <row r="50720" spans="1:3" x14ac:dyDescent="0.3">
      <c r="A50720">
        <v>50718</v>
      </c>
      <c r="B50720">
        <v>376.62468712660899</v>
      </c>
      <c r="C50720" s="3">
        <v>0.58827849537037036</v>
      </c>
    </row>
    <row r="50721" spans="1:3" x14ac:dyDescent="0.3">
      <c r="A50721">
        <v>50719</v>
      </c>
      <c r="B50721">
        <v>377.18999626511197</v>
      </c>
      <c r="C50721" s="3">
        <v>0.58829006944444451</v>
      </c>
    </row>
    <row r="50722" spans="1:3" x14ac:dyDescent="0.3">
      <c r="A50722">
        <v>50720</v>
      </c>
      <c r="B50722">
        <v>377.73906043036197</v>
      </c>
      <c r="C50722" s="3">
        <v>0.58830164351851855</v>
      </c>
    </row>
    <row r="50723" spans="1:3" x14ac:dyDescent="0.3">
      <c r="A50723">
        <v>50721</v>
      </c>
      <c r="B50723">
        <v>378.26974574836697</v>
      </c>
      <c r="C50723" s="3">
        <v>0.58831321759259259</v>
      </c>
    </row>
    <row r="50724" spans="1:3" x14ac:dyDescent="0.3">
      <c r="A50724">
        <v>50722</v>
      </c>
      <c r="B50724">
        <v>378.7742723975</v>
      </c>
      <c r="C50724" s="3">
        <v>0.58832479166666662</v>
      </c>
    </row>
    <row r="50725" spans="1:3" x14ac:dyDescent="0.3">
      <c r="A50725">
        <v>50723</v>
      </c>
      <c r="B50725">
        <v>379.23826343389698</v>
      </c>
      <c r="C50725" s="3">
        <v>0.58833636574074077</v>
      </c>
    </row>
    <row r="50726" spans="1:3" x14ac:dyDescent="0.3">
      <c r="A50726">
        <v>50724</v>
      </c>
      <c r="B50726">
        <v>379.65787755995302</v>
      </c>
      <c r="C50726" s="3">
        <v>0.58834793981481481</v>
      </c>
    </row>
    <row r="50727" spans="1:3" x14ac:dyDescent="0.3">
      <c r="A50727">
        <v>50725</v>
      </c>
      <c r="B50727">
        <v>380.02761473640197</v>
      </c>
      <c r="C50727" s="3">
        <v>0.58835951388888885</v>
      </c>
    </row>
    <row r="50728" spans="1:3" x14ac:dyDescent="0.3">
      <c r="A50728">
        <v>50726</v>
      </c>
      <c r="B50728">
        <v>380.33936245399502</v>
      </c>
      <c r="C50728" s="3">
        <v>0.588371087962963</v>
      </c>
    </row>
    <row r="50729" spans="1:3" x14ac:dyDescent="0.3">
      <c r="A50729">
        <v>50727</v>
      </c>
      <c r="B50729">
        <v>380.58804935872399</v>
      </c>
      <c r="C50729" s="3">
        <v>0.58838266203703704</v>
      </c>
    </row>
    <row r="50730" spans="1:3" x14ac:dyDescent="0.3">
      <c r="A50730">
        <v>50728</v>
      </c>
      <c r="B50730">
        <v>380.764330442095</v>
      </c>
      <c r="C50730" s="3">
        <v>0.58839423611111108</v>
      </c>
    </row>
    <row r="50731" spans="1:3" x14ac:dyDescent="0.3">
      <c r="A50731">
        <v>50729</v>
      </c>
      <c r="B50731">
        <v>380.85779412628801</v>
      </c>
      <c r="C50731" s="3">
        <v>0.58840581018518512</v>
      </c>
    </row>
    <row r="50732" spans="1:3" x14ac:dyDescent="0.3">
      <c r="A50732">
        <v>50730</v>
      </c>
      <c r="B50732">
        <v>380.88361889472998</v>
      </c>
      <c r="C50732" s="3">
        <v>0.58841738425925927</v>
      </c>
    </row>
    <row r="50733" spans="1:3" x14ac:dyDescent="0.3">
      <c r="A50733">
        <v>50731</v>
      </c>
      <c r="B50733">
        <v>380.86578107881797</v>
      </c>
      <c r="C50733" s="3">
        <v>0.58842895833333331</v>
      </c>
    </row>
    <row r="50734" spans="1:3" x14ac:dyDescent="0.3">
      <c r="A50734">
        <v>50732</v>
      </c>
      <c r="B50734">
        <v>380.81420667275103</v>
      </c>
      <c r="C50734" s="3">
        <v>0.58844053240740746</v>
      </c>
    </row>
    <row r="50735" spans="1:3" x14ac:dyDescent="0.3">
      <c r="A50735">
        <v>50733</v>
      </c>
      <c r="B50735">
        <v>380.74878540062798</v>
      </c>
      <c r="C50735" s="3">
        <v>0.5884521064814815</v>
      </c>
    </row>
    <row r="50736" spans="1:3" x14ac:dyDescent="0.3">
      <c r="A50736">
        <v>50734</v>
      </c>
      <c r="B50736">
        <v>380.67154318600097</v>
      </c>
      <c r="C50736" s="3">
        <v>0.58846368055555554</v>
      </c>
    </row>
    <row r="50737" spans="1:3" x14ac:dyDescent="0.3">
      <c r="A50737">
        <v>50735</v>
      </c>
      <c r="B50737">
        <v>380.57405059844501</v>
      </c>
      <c r="C50737" s="3">
        <v>0.58847525462962957</v>
      </c>
    </row>
    <row r="50738" spans="1:3" x14ac:dyDescent="0.3">
      <c r="A50738">
        <v>50736</v>
      </c>
      <c r="B50738">
        <v>380.47655737669999</v>
      </c>
      <c r="C50738" s="3">
        <v>0.58848682870370372</v>
      </c>
    </row>
    <row r="50739" spans="1:3" x14ac:dyDescent="0.3">
      <c r="A50739">
        <v>50737</v>
      </c>
      <c r="B50739">
        <v>380.39665054049499</v>
      </c>
      <c r="C50739" s="3">
        <v>0.58849840277777776</v>
      </c>
    </row>
    <row r="50740" spans="1:3" x14ac:dyDescent="0.3">
      <c r="A50740">
        <v>50738</v>
      </c>
      <c r="B50740">
        <v>380.32598424644999</v>
      </c>
      <c r="C50740" s="3">
        <v>0.58850997685185191</v>
      </c>
    </row>
    <row r="50741" spans="1:3" x14ac:dyDescent="0.3">
      <c r="A50741">
        <v>50739</v>
      </c>
      <c r="B50741">
        <v>380.25634449494299</v>
      </c>
      <c r="C50741" s="3">
        <v>0.58852156249999998</v>
      </c>
    </row>
    <row r="50742" spans="1:3" x14ac:dyDescent="0.3">
      <c r="A50742">
        <v>50740</v>
      </c>
      <c r="B50742">
        <v>380.18461391967901</v>
      </c>
      <c r="C50742" s="3">
        <v>0.58853313657407413</v>
      </c>
    </row>
    <row r="50743" spans="1:3" x14ac:dyDescent="0.3">
      <c r="A50743">
        <v>50741</v>
      </c>
      <c r="B50743">
        <v>380.09827604748398</v>
      </c>
      <c r="C50743" s="3">
        <v>0.58854469907407403</v>
      </c>
    </row>
    <row r="50744" spans="1:3" x14ac:dyDescent="0.3">
      <c r="A50744">
        <v>50742</v>
      </c>
      <c r="B50744">
        <v>380.015126979907</v>
      </c>
      <c r="C50744" s="3">
        <v>0.58855628472222221</v>
      </c>
    </row>
    <row r="50745" spans="1:3" x14ac:dyDescent="0.3">
      <c r="A50745">
        <v>50743</v>
      </c>
      <c r="B50745">
        <v>379.96460972541303</v>
      </c>
      <c r="C50745" s="3">
        <v>0.58856787037037039</v>
      </c>
    </row>
    <row r="50746" spans="1:3" x14ac:dyDescent="0.3">
      <c r="A50746">
        <v>50744</v>
      </c>
      <c r="B50746">
        <v>379.94580998173001</v>
      </c>
      <c r="C50746" s="3">
        <v>0.5885794328703704</v>
      </c>
    </row>
    <row r="50747" spans="1:3" x14ac:dyDescent="0.3">
      <c r="A50747">
        <v>50745</v>
      </c>
      <c r="B50747">
        <v>379.96531063671</v>
      </c>
      <c r="C50747" s="3">
        <v>0.58859100694444444</v>
      </c>
    </row>
    <row r="50748" spans="1:3" x14ac:dyDescent="0.3">
      <c r="A50748">
        <v>50746</v>
      </c>
      <c r="B50748">
        <v>380.01303652855501</v>
      </c>
      <c r="C50748" s="3">
        <v>0.58860258101851859</v>
      </c>
    </row>
    <row r="50749" spans="1:3" x14ac:dyDescent="0.3">
      <c r="A50749">
        <v>50747</v>
      </c>
      <c r="B50749">
        <v>380.06112315893603</v>
      </c>
      <c r="C50749" s="3">
        <v>0.58861415509259263</v>
      </c>
    </row>
    <row r="50750" spans="1:3" x14ac:dyDescent="0.3">
      <c r="A50750">
        <v>50748</v>
      </c>
      <c r="B50750">
        <v>380.107361996539</v>
      </c>
      <c r="C50750" s="3">
        <v>0.58862572916666667</v>
      </c>
    </row>
    <row r="50751" spans="1:3" x14ac:dyDescent="0.3">
      <c r="A50751">
        <v>50749</v>
      </c>
      <c r="B50751">
        <v>380.14328519078902</v>
      </c>
      <c r="C50751" s="3">
        <v>0.58863730324074071</v>
      </c>
    </row>
    <row r="50752" spans="1:3" x14ac:dyDescent="0.3">
      <c r="A50752">
        <v>50750</v>
      </c>
      <c r="B50752">
        <v>380.15970251764099</v>
      </c>
      <c r="C50752" s="3">
        <v>0.58864887731481474</v>
      </c>
    </row>
    <row r="50753" spans="1:3" x14ac:dyDescent="0.3">
      <c r="A50753">
        <v>50751</v>
      </c>
      <c r="B50753">
        <v>380.15656732660699</v>
      </c>
      <c r="C50753" s="3">
        <v>0.58866045138888889</v>
      </c>
    </row>
    <row r="50754" spans="1:3" x14ac:dyDescent="0.3">
      <c r="A50754">
        <v>50752</v>
      </c>
      <c r="B50754">
        <v>380.11570083094699</v>
      </c>
      <c r="C50754" s="3">
        <v>0.58867202546296293</v>
      </c>
    </row>
    <row r="50755" spans="1:3" x14ac:dyDescent="0.3">
      <c r="A50755">
        <v>50753</v>
      </c>
      <c r="B50755">
        <v>380.016912089291</v>
      </c>
      <c r="C50755" s="3">
        <v>0.58868359953703708</v>
      </c>
    </row>
    <row r="50756" spans="1:3" x14ac:dyDescent="0.3">
      <c r="A50756">
        <v>50754</v>
      </c>
      <c r="B50756">
        <v>379.878356925373</v>
      </c>
      <c r="C50756" s="3">
        <v>0.58869517361111112</v>
      </c>
    </row>
    <row r="50757" spans="1:3" x14ac:dyDescent="0.3">
      <c r="A50757">
        <v>50755</v>
      </c>
      <c r="B50757">
        <v>379.72612306163501</v>
      </c>
      <c r="C50757" s="3">
        <v>0.58870674768518516</v>
      </c>
    </row>
    <row r="50758" spans="1:3" x14ac:dyDescent="0.3">
      <c r="A50758">
        <v>50756</v>
      </c>
      <c r="B50758">
        <v>379.56753976689703</v>
      </c>
      <c r="C50758" s="3">
        <v>0.5887183217592592</v>
      </c>
    </row>
    <row r="50759" spans="1:3" x14ac:dyDescent="0.3">
      <c r="A50759">
        <v>50757</v>
      </c>
      <c r="B50759">
        <v>379.42340445520301</v>
      </c>
      <c r="C50759" s="3">
        <v>0.58872989583333335</v>
      </c>
    </row>
    <row r="50760" spans="1:3" x14ac:dyDescent="0.3">
      <c r="A50760">
        <v>50758</v>
      </c>
      <c r="B50760">
        <v>379.282381721653</v>
      </c>
      <c r="C50760" s="3">
        <v>0.58874146990740739</v>
      </c>
    </row>
    <row r="50761" spans="1:3" x14ac:dyDescent="0.3">
      <c r="A50761">
        <v>50759</v>
      </c>
      <c r="B50761">
        <v>379.11602790427401</v>
      </c>
      <c r="C50761" s="3">
        <v>0.58875304398148154</v>
      </c>
    </row>
    <row r="50762" spans="1:3" x14ac:dyDescent="0.3">
      <c r="A50762">
        <v>50760</v>
      </c>
      <c r="B50762">
        <v>378.93706162035102</v>
      </c>
      <c r="C50762" s="3">
        <v>0.58876461805555558</v>
      </c>
    </row>
    <row r="50763" spans="1:3" x14ac:dyDescent="0.3">
      <c r="A50763">
        <v>50761</v>
      </c>
      <c r="B50763">
        <v>378.751010137462</v>
      </c>
      <c r="C50763" s="3">
        <v>0.58877619212962962</v>
      </c>
    </row>
    <row r="50764" spans="1:3" x14ac:dyDescent="0.3">
      <c r="A50764">
        <v>50762</v>
      </c>
      <c r="B50764">
        <v>378.55320382799903</v>
      </c>
      <c r="C50764" s="3">
        <v>0.58878776620370366</v>
      </c>
    </row>
    <row r="50765" spans="1:3" x14ac:dyDescent="0.3">
      <c r="A50765">
        <v>50763</v>
      </c>
      <c r="B50765">
        <v>378.34995211975701</v>
      </c>
      <c r="C50765" s="3">
        <v>0.58879934027777781</v>
      </c>
    </row>
    <row r="50766" spans="1:3" x14ac:dyDescent="0.3">
      <c r="A50766">
        <v>50764</v>
      </c>
      <c r="B50766">
        <v>378.13428336532701</v>
      </c>
      <c r="C50766" s="3">
        <v>0.58881091435185184</v>
      </c>
    </row>
    <row r="50767" spans="1:3" x14ac:dyDescent="0.3">
      <c r="A50767">
        <v>50765</v>
      </c>
      <c r="B50767">
        <v>377.89525700320303</v>
      </c>
      <c r="C50767" s="3">
        <v>0.58882248842592599</v>
      </c>
    </row>
    <row r="50768" spans="1:3" x14ac:dyDescent="0.3">
      <c r="A50768">
        <v>50766</v>
      </c>
      <c r="B50768">
        <v>377.64405121827298</v>
      </c>
      <c r="C50768" s="3">
        <v>0.58883406250000003</v>
      </c>
    </row>
    <row r="50769" spans="1:3" x14ac:dyDescent="0.3">
      <c r="A50769">
        <v>50767</v>
      </c>
      <c r="B50769">
        <v>377.39373116944302</v>
      </c>
      <c r="C50769" s="3">
        <v>0.58884563657407407</v>
      </c>
    </row>
    <row r="50770" spans="1:3" x14ac:dyDescent="0.3">
      <c r="A50770">
        <v>50768</v>
      </c>
      <c r="B50770">
        <v>377.14549043529502</v>
      </c>
      <c r="C50770" s="3">
        <v>0.58885721064814811</v>
      </c>
    </row>
    <row r="50771" spans="1:3" x14ac:dyDescent="0.3">
      <c r="A50771">
        <v>50769</v>
      </c>
      <c r="B50771">
        <v>376.90640222602599</v>
      </c>
      <c r="C50771" s="3">
        <v>0.58886878472222215</v>
      </c>
    </row>
    <row r="50772" spans="1:3" x14ac:dyDescent="0.3">
      <c r="A50772">
        <v>50770</v>
      </c>
      <c r="B50772">
        <v>376.66934439467298</v>
      </c>
      <c r="C50772" s="3">
        <v>0.5888803587962963</v>
      </c>
    </row>
    <row r="50773" spans="1:3" x14ac:dyDescent="0.3">
      <c r="A50773">
        <v>50771</v>
      </c>
      <c r="B50773">
        <v>376.41818160127099</v>
      </c>
      <c r="C50773" s="3">
        <v>0.58889193287037034</v>
      </c>
    </row>
    <row r="50774" spans="1:3" x14ac:dyDescent="0.3">
      <c r="A50774">
        <v>50772</v>
      </c>
      <c r="B50774">
        <v>376.15322645471599</v>
      </c>
      <c r="C50774" s="3">
        <v>0.58890350694444449</v>
      </c>
    </row>
    <row r="50775" spans="1:3" x14ac:dyDescent="0.3">
      <c r="A50775">
        <v>50773</v>
      </c>
      <c r="B50775">
        <v>375.87044619929901</v>
      </c>
      <c r="C50775" s="3">
        <v>0.58891508101851853</v>
      </c>
    </row>
    <row r="50776" spans="1:3" x14ac:dyDescent="0.3">
      <c r="A50776">
        <v>50774</v>
      </c>
      <c r="B50776">
        <v>375.56849359097498</v>
      </c>
      <c r="C50776" s="3">
        <v>0.58892665509259257</v>
      </c>
    </row>
    <row r="50777" spans="1:3" x14ac:dyDescent="0.3">
      <c r="A50777">
        <v>50775</v>
      </c>
      <c r="B50777">
        <v>375.25291964694202</v>
      </c>
      <c r="C50777" s="3">
        <v>0.5889382291666666</v>
      </c>
    </row>
    <row r="50778" spans="1:3" x14ac:dyDescent="0.3">
      <c r="A50778">
        <v>50776</v>
      </c>
      <c r="B50778">
        <v>374.91700703048002</v>
      </c>
      <c r="C50778" s="3">
        <v>0.58894981481481479</v>
      </c>
    </row>
    <row r="50779" spans="1:3" x14ac:dyDescent="0.3">
      <c r="A50779">
        <v>50777</v>
      </c>
      <c r="B50779">
        <v>374.55419174994699</v>
      </c>
      <c r="C50779" s="3">
        <v>0.58896138888888883</v>
      </c>
    </row>
    <row r="50780" spans="1:3" x14ac:dyDescent="0.3">
      <c r="A50780">
        <v>50778</v>
      </c>
      <c r="B50780">
        <v>374.17442138045601</v>
      </c>
      <c r="C50780" s="3">
        <v>0.58897295138888894</v>
      </c>
    </row>
    <row r="50781" spans="1:3" x14ac:dyDescent="0.3">
      <c r="A50781">
        <v>50779</v>
      </c>
      <c r="B50781">
        <v>373.78938835473599</v>
      </c>
      <c r="C50781" s="3">
        <v>0.58898453703703701</v>
      </c>
    </row>
    <row r="50782" spans="1:3" x14ac:dyDescent="0.3">
      <c r="A50782">
        <v>50780</v>
      </c>
      <c r="B50782">
        <v>373.40564678045502</v>
      </c>
      <c r="C50782" s="3">
        <v>0.58899611111111116</v>
      </c>
    </row>
    <row r="50783" spans="1:3" x14ac:dyDescent="0.3">
      <c r="A50783">
        <v>50781</v>
      </c>
      <c r="B50783">
        <v>373.03572809575201</v>
      </c>
      <c r="C50783" s="3">
        <v>0.5890076851851852</v>
      </c>
    </row>
    <row r="50784" spans="1:3" x14ac:dyDescent="0.3">
      <c r="A50784">
        <v>50782</v>
      </c>
      <c r="B50784">
        <v>372.67820675358701</v>
      </c>
      <c r="C50784" s="3">
        <v>0.58901925925925924</v>
      </c>
    </row>
    <row r="50785" spans="1:3" x14ac:dyDescent="0.3">
      <c r="A50785">
        <v>50783</v>
      </c>
      <c r="B50785">
        <v>372.32559752937698</v>
      </c>
      <c r="C50785" s="3">
        <v>0.58903083333333328</v>
      </c>
    </row>
    <row r="50786" spans="1:3" x14ac:dyDescent="0.3">
      <c r="A50786">
        <v>50784</v>
      </c>
      <c r="B50786">
        <v>371.98737437002097</v>
      </c>
      <c r="C50786" s="3">
        <v>0.58904240740740743</v>
      </c>
    </row>
    <row r="50787" spans="1:3" x14ac:dyDescent="0.3">
      <c r="A50787">
        <v>50785</v>
      </c>
      <c r="B50787">
        <v>371.67017249034001</v>
      </c>
      <c r="C50787" s="3">
        <v>0.58905398148148147</v>
      </c>
    </row>
    <row r="50788" spans="1:3" x14ac:dyDescent="0.3">
      <c r="A50788">
        <v>50786</v>
      </c>
      <c r="B50788">
        <v>371.372368703051</v>
      </c>
      <c r="C50788" s="3">
        <v>0.58906555555555562</v>
      </c>
    </row>
    <row r="50789" spans="1:3" x14ac:dyDescent="0.3">
      <c r="A50789">
        <v>50787</v>
      </c>
      <c r="B50789">
        <v>371.09503907492001</v>
      </c>
      <c r="C50789" s="3">
        <v>0.58907712962962966</v>
      </c>
    </row>
    <row r="50790" spans="1:3" x14ac:dyDescent="0.3">
      <c r="A50790">
        <v>50788</v>
      </c>
      <c r="B50790">
        <v>370.836829261471</v>
      </c>
      <c r="C50790" s="3">
        <v>0.5890887037037037</v>
      </c>
    </row>
    <row r="50791" spans="1:3" x14ac:dyDescent="0.3">
      <c r="A50791">
        <v>50789</v>
      </c>
      <c r="B50791">
        <v>370.59317621316802</v>
      </c>
      <c r="C50791" s="3">
        <v>0.58910027777777774</v>
      </c>
    </row>
    <row r="50792" spans="1:3" x14ac:dyDescent="0.3">
      <c r="A50792">
        <v>50790</v>
      </c>
      <c r="B50792">
        <v>370.37237741796901</v>
      </c>
      <c r="C50792" s="3">
        <v>0.58911185185185189</v>
      </c>
    </row>
    <row r="50793" spans="1:3" x14ac:dyDescent="0.3">
      <c r="A50793">
        <v>50791</v>
      </c>
      <c r="B50793">
        <v>370.18590700289298</v>
      </c>
      <c r="C50793" s="3">
        <v>0.58912342592592593</v>
      </c>
    </row>
    <row r="50794" spans="1:3" x14ac:dyDescent="0.3">
      <c r="A50794">
        <v>50792</v>
      </c>
      <c r="B50794">
        <v>370.034889050966</v>
      </c>
      <c r="C50794" s="3">
        <v>0.58913499999999996</v>
      </c>
    </row>
    <row r="50795" spans="1:3" x14ac:dyDescent="0.3">
      <c r="A50795">
        <v>50793</v>
      </c>
      <c r="B50795">
        <v>369.92367382689901</v>
      </c>
      <c r="C50795" s="3">
        <v>0.58914657407407411</v>
      </c>
    </row>
    <row r="50796" spans="1:3" x14ac:dyDescent="0.3">
      <c r="A50796">
        <v>50794</v>
      </c>
      <c r="B50796">
        <v>369.84469388060398</v>
      </c>
      <c r="C50796" s="3">
        <v>0.58915814814814815</v>
      </c>
    </row>
    <row r="50797" spans="1:3" x14ac:dyDescent="0.3">
      <c r="A50797">
        <v>50795</v>
      </c>
      <c r="B50797">
        <v>369.78190829912103</v>
      </c>
      <c r="C50797" s="3">
        <v>0.58916972222222219</v>
      </c>
    </row>
    <row r="50798" spans="1:3" x14ac:dyDescent="0.3">
      <c r="A50798">
        <v>50796</v>
      </c>
      <c r="B50798">
        <v>369.731936702523</v>
      </c>
      <c r="C50798" s="3">
        <v>0.58918129629629623</v>
      </c>
    </row>
    <row r="50799" spans="1:3" x14ac:dyDescent="0.3">
      <c r="A50799">
        <v>50797</v>
      </c>
      <c r="B50799">
        <v>369.68691262032399</v>
      </c>
      <c r="C50799" s="3">
        <v>0.58919287037037038</v>
      </c>
    </row>
    <row r="50800" spans="1:3" x14ac:dyDescent="0.3">
      <c r="A50800">
        <v>50798</v>
      </c>
      <c r="B50800">
        <v>369.64221453380998</v>
      </c>
      <c r="C50800" s="3">
        <v>0.58920444444444442</v>
      </c>
    </row>
    <row r="50801" spans="1:3" x14ac:dyDescent="0.3">
      <c r="A50801">
        <v>50799</v>
      </c>
      <c r="B50801">
        <v>369.59876414784702</v>
      </c>
      <c r="C50801" s="3">
        <v>0.58921601851851857</v>
      </c>
    </row>
    <row r="50802" spans="1:3" x14ac:dyDescent="0.3">
      <c r="A50802">
        <v>50800</v>
      </c>
      <c r="B50802">
        <v>369.54481908696602</v>
      </c>
      <c r="C50802" s="3">
        <v>0.58922759259259261</v>
      </c>
    </row>
    <row r="50803" spans="1:3" x14ac:dyDescent="0.3">
      <c r="A50803">
        <v>50801</v>
      </c>
      <c r="B50803">
        <v>369.468364131329</v>
      </c>
      <c r="C50803" s="3">
        <v>0.58923916666666665</v>
      </c>
    </row>
    <row r="50804" spans="1:3" x14ac:dyDescent="0.3">
      <c r="A50804">
        <v>50802</v>
      </c>
      <c r="B50804">
        <v>369.37615839998301</v>
      </c>
      <c r="C50804" s="3">
        <v>0.58925074074074069</v>
      </c>
    </row>
    <row r="50805" spans="1:3" x14ac:dyDescent="0.3">
      <c r="A50805">
        <v>50803</v>
      </c>
      <c r="B50805">
        <v>369.27750093847698</v>
      </c>
      <c r="C50805" s="3">
        <v>0.58926231481481484</v>
      </c>
    </row>
    <row r="50806" spans="1:3" x14ac:dyDescent="0.3">
      <c r="A50806">
        <v>50804</v>
      </c>
      <c r="B50806">
        <v>369.17404012976499</v>
      </c>
      <c r="C50806" s="3">
        <v>0.58927388888888887</v>
      </c>
    </row>
    <row r="50807" spans="1:3" x14ac:dyDescent="0.3">
      <c r="A50807">
        <v>50805</v>
      </c>
      <c r="B50807">
        <v>369.073983194042</v>
      </c>
      <c r="C50807" s="3">
        <v>0.58928546296296302</v>
      </c>
    </row>
    <row r="50808" spans="1:3" x14ac:dyDescent="0.3">
      <c r="A50808">
        <v>50806</v>
      </c>
      <c r="B50808">
        <v>368.96793995000598</v>
      </c>
      <c r="C50808" s="3">
        <v>0.58929702546296292</v>
      </c>
    </row>
    <row r="50809" spans="1:3" x14ac:dyDescent="0.3">
      <c r="A50809">
        <v>50807</v>
      </c>
      <c r="B50809">
        <v>368.83806418480299</v>
      </c>
      <c r="C50809" s="3">
        <v>0.5893086111111111</v>
      </c>
    </row>
    <row r="50810" spans="1:3" x14ac:dyDescent="0.3">
      <c r="A50810">
        <v>50808</v>
      </c>
      <c r="B50810">
        <v>368.68700034589199</v>
      </c>
      <c r="C50810" s="3">
        <v>0.58932018518518514</v>
      </c>
    </row>
    <row r="50811" spans="1:3" x14ac:dyDescent="0.3">
      <c r="A50811">
        <v>50809</v>
      </c>
      <c r="B50811">
        <v>368.51321890346998</v>
      </c>
      <c r="C50811" s="3">
        <v>0.58933175925925929</v>
      </c>
    </row>
    <row r="50812" spans="1:3" x14ac:dyDescent="0.3">
      <c r="A50812">
        <v>50810</v>
      </c>
      <c r="B50812">
        <v>368.318475471228</v>
      </c>
      <c r="C50812" s="3">
        <v>0.58934333333333333</v>
      </c>
    </row>
    <row r="50813" spans="1:3" x14ac:dyDescent="0.3">
      <c r="A50813">
        <v>50811</v>
      </c>
      <c r="B50813">
        <v>368.11342484061601</v>
      </c>
      <c r="C50813" s="3">
        <v>0.58935489583333334</v>
      </c>
    </row>
    <row r="50814" spans="1:3" x14ac:dyDescent="0.3">
      <c r="A50814">
        <v>50812</v>
      </c>
      <c r="B50814">
        <v>367.89668417448399</v>
      </c>
      <c r="C50814" s="3">
        <v>0.58936648148148152</v>
      </c>
    </row>
    <row r="50815" spans="1:3" x14ac:dyDescent="0.3">
      <c r="A50815">
        <v>50813</v>
      </c>
      <c r="B50815">
        <v>367.66814298810999</v>
      </c>
      <c r="C50815" s="3">
        <v>0.5893780671296297</v>
      </c>
    </row>
    <row r="50816" spans="1:3" x14ac:dyDescent="0.3">
      <c r="A50816">
        <v>50814</v>
      </c>
      <c r="B50816">
        <v>367.43300304763198</v>
      </c>
      <c r="C50816" s="3">
        <v>0.58938964120370374</v>
      </c>
    </row>
    <row r="50817" spans="1:3" x14ac:dyDescent="0.3">
      <c r="A50817">
        <v>50815</v>
      </c>
      <c r="B50817">
        <v>367.19367456964301</v>
      </c>
      <c r="C50817" s="3">
        <v>0.58940120370370364</v>
      </c>
    </row>
    <row r="50818" spans="1:3" x14ac:dyDescent="0.3">
      <c r="A50818">
        <v>50816</v>
      </c>
      <c r="B50818">
        <v>366.95630772885602</v>
      </c>
      <c r="C50818" s="3">
        <v>0.58941278935185182</v>
      </c>
    </row>
    <row r="50819" spans="1:3" x14ac:dyDescent="0.3">
      <c r="A50819">
        <v>50817</v>
      </c>
      <c r="B50819">
        <v>366.729123844914</v>
      </c>
      <c r="C50819" s="3">
        <v>0.58942436342592586</v>
      </c>
    </row>
    <row r="50820" spans="1:3" x14ac:dyDescent="0.3">
      <c r="A50820">
        <v>50818</v>
      </c>
      <c r="B50820">
        <v>366.50304571612998</v>
      </c>
      <c r="C50820" s="3">
        <v>0.58943592592592597</v>
      </c>
    </row>
    <row r="50821" spans="1:3" x14ac:dyDescent="0.3">
      <c r="A50821">
        <v>50819</v>
      </c>
      <c r="B50821">
        <v>366.26394055716599</v>
      </c>
      <c r="C50821" s="3">
        <v>0.58944750000000001</v>
      </c>
    </row>
    <row r="50822" spans="1:3" x14ac:dyDescent="0.3">
      <c r="A50822">
        <v>50820</v>
      </c>
      <c r="B50822">
        <v>366.00836903326399</v>
      </c>
      <c r="C50822" s="3">
        <v>0.5894590856481482</v>
      </c>
    </row>
    <row r="50823" spans="1:3" x14ac:dyDescent="0.3">
      <c r="A50823">
        <v>50821</v>
      </c>
      <c r="B50823">
        <v>365.726942820337</v>
      </c>
      <c r="C50823" s="3">
        <v>0.58947065972222223</v>
      </c>
    </row>
    <row r="50824" spans="1:3" x14ac:dyDescent="0.3">
      <c r="A50824">
        <v>50822</v>
      </c>
      <c r="B50824">
        <v>365.42267665013202</v>
      </c>
      <c r="C50824" s="3">
        <v>0.58948222222222224</v>
      </c>
    </row>
    <row r="50825" spans="1:3" x14ac:dyDescent="0.3">
      <c r="A50825">
        <v>50823</v>
      </c>
      <c r="B50825">
        <v>365.10646245554801</v>
      </c>
      <c r="C50825" s="3">
        <v>0.58949379629629628</v>
      </c>
    </row>
    <row r="50826" spans="1:3" x14ac:dyDescent="0.3">
      <c r="A50826">
        <v>50824</v>
      </c>
      <c r="B50826">
        <v>364.77121624776498</v>
      </c>
      <c r="C50826" s="3">
        <v>0.58950537037037043</v>
      </c>
    </row>
    <row r="50827" spans="1:3" x14ac:dyDescent="0.3">
      <c r="A50827">
        <v>50825</v>
      </c>
      <c r="B50827">
        <v>364.41251876228</v>
      </c>
      <c r="C50827" s="3">
        <v>0.5895169560185185</v>
      </c>
    </row>
    <row r="50828" spans="1:3" x14ac:dyDescent="0.3">
      <c r="A50828">
        <v>50826</v>
      </c>
      <c r="B50828">
        <v>364.03630832317202</v>
      </c>
      <c r="C50828" s="3">
        <v>0.58952853009259265</v>
      </c>
    </row>
    <row r="50829" spans="1:3" x14ac:dyDescent="0.3">
      <c r="A50829">
        <v>50827</v>
      </c>
      <c r="B50829">
        <v>363.64609692583701</v>
      </c>
      <c r="C50829" s="3">
        <v>0.58954010416666669</v>
      </c>
    </row>
    <row r="50830" spans="1:3" x14ac:dyDescent="0.3">
      <c r="A50830">
        <v>50828</v>
      </c>
      <c r="B50830">
        <v>363.24748643268299</v>
      </c>
      <c r="C50830" s="3">
        <v>0.5895516666666667</v>
      </c>
    </row>
    <row r="50831" spans="1:3" x14ac:dyDescent="0.3">
      <c r="A50831">
        <v>50829</v>
      </c>
      <c r="B50831">
        <v>362.85009502450703</v>
      </c>
      <c r="C50831" s="3">
        <v>0.58956324074074073</v>
      </c>
    </row>
    <row r="50832" spans="1:3" x14ac:dyDescent="0.3">
      <c r="A50832">
        <v>50830</v>
      </c>
      <c r="B50832">
        <v>362.45024536546998</v>
      </c>
      <c r="C50832" s="3">
        <v>0.58957482638888892</v>
      </c>
    </row>
    <row r="50833" spans="1:3" x14ac:dyDescent="0.3">
      <c r="A50833">
        <v>50831</v>
      </c>
      <c r="B50833">
        <v>362.041010424852</v>
      </c>
      <c r="C50833" s="3">
        <v>0.58958640046296296</v>
      </c>
    </row>
    <row r="50834" spans="1:3" x14ac:dyDescent="0.3">
      <c r="A50834">
        <v>50832</v>
      </c>
      <c r="B50834">
        <v>361.62714171810001</v>
      </c>
      <c r="C50834" s="3">
        <v>0.58959796296296296</v>
      </c>
    </row>
    <row r="50835" spans="1:3" x14ac:dyDescent="0.3">
      <c r="A50835">
        <v>50833</v>
      </c>
      <c r="B50835">
        <v>361.21035635189401</v>
      </c>
      <c r="C50835" s="3">
        <v>0.589609537037037</v>
      </c>
    </row>
    <row r="50836" spans="1:3" x14ac:dyDescent="0.3">
      <c r="A50836">
        <v>50834</v>
      </c>
      <c r="B50836">
        <v>360.79219256449397</v>
      </c>
      <c r="C50836" s="3">
        <v>0.58962111111111104</v>
      </c>
    </row>
    <row r="50837" spans="1:3" x14ac:dyDescent="0.3">
      <c r="A50837">
        <v>50835</v>
      </c>
      <c r="B50837">
        <v>360.377985419494</v>
      </c>
      <c r="C50837" s="3">
        <v>0.58963269675925922</v>
      </c>
    </row>
    <row r="50838" spans="1:3" x14ac:dyDescent="0.3">
      <c r="A50838">
        <v>50836</v>
      </c>
      <c r="B50838">
        <v>359.96745990994202</v>
      </c>
      <c r="C50838" s="3">
        <v>0.58964425925925923</v>
      </c>
    </row>
    <row r="50839" spans="1:3" x14ac:dyDescent="0.3">
      <c r="A50839">
        <v>50837</v>
      </c>
      <c r="B50839">
        <v>359.559961370709</v>
      </c>
      <c r="C50839" s="3">
        <v>0.58965583333333338</v>
      </c>
    </row>
    <row r="50840" spans="1:3" x14ac:dyDescent="0.3">
      <c r="A50840">
        <v>50838</v>
      </c>
      <c r="B50840">
        <v>359.16081655225901</v>
      </c>
      <c r="C50840" s="3">
        <v>0.58966740740740742</v>
      </c>
    </row>
    <row r="50841" spans="1:3" x14ac:dyDescent="0.3">
      <c r="A50841">
        <v>50839</v>
      </c>
      <c r="B50841">
        <v>358.775227489641</v>
      </c>
      <c r="C50841" s="3">
        <v>0.58967898148148146</v>
      </c>
    </row>
    <row r="50842" spans="1:3" x14ac:dyDescent="0.3">
      <c r="A50842">
        <v>50840</v>
      </c>
      <c r="B50842">
        <v>358.40641612619697</v>
      </c>
      <c r="C50842" s="3">
        <v>0.5896905555555555</v>
      </c>
    </row>
    <row r="50843" spans="1:3" x14ac:dyDescent="0.3">
      <c r="A50843">
        <v>50841</v>
      </c>
      <c r="B50843">
        <v>358.05930906890597</v>
      </c>
      <c r="C50843" s="3">
        <v>0.58970214120370368</v>
      </c>
    </row>
    <row r="50844" spans="1:3" x14ac:dyDescent="0.3">
      <c r="A50844">
        <v>50842</v>
      </c>
      <c r="B50844">
        <v>357.728431884342</v>
      </c>
      <c r="C50844" s="3">
        <v>0.58971371527777772</v>
      </c>
    </row>
    <row r="50845" spans="1:3" x14ac:dyDescent="0.3">
      <c r="A50845">
        <v>50843</v>
      </c>
      <c r="B50845">
        <v>357.40359027253498</v>
      </c>
      <c r="C50845" s="3">
        <v>0.58972527777777783</v>
      </c>
    </row>
    <row r="50846" spans="1:3" x14ac:dyDescent="0.3">
      <c r="A50846">
        <v>50844</v>
      </c>
      <c r="B50846">
        <v>357.08254664427102</v>
      </c>
      <c r="C50846" s="3">
        <v>0.58973685185185187</v>
      </c>
    </row>
    <row r="50847" spans="1:3" x14ac:dyDescent="0.3">
      <c r="A50847">
        <v>50845</v>
      </c>
      <c r="B50847">
        <v>356.75927574092901</v>
      </c>
      <c r="C50847" s="3">
        <v>0.58974842592592591</v>
      </c>
    </row>
    <row r="50848" spans="1:3" x14ac:dyDescent="0.3">
      <c r="A50848">
        <v>50846</v>
      </c>
      <c r="B50848">
        <v>356.43317579048897</v>
      </c>
      <c r="C50848" s="3">
        <v>0.58975999999999995</v>
      </c>
    </row>
    <row r="50849" spans="1:3" x14ac:dyDescent="0.3">
      <c r="A50849">
        <v>50847</v>
      </c>
      <c r="B50849">
        <v>356.10818240264399</v>
      </c>
      <c r="C50849" s="3">
        <v>0.58977158564814813</v>
      </c>
    </row>
    <row r="50850" spans="1:3" x14ac:dyDescent="0.3">
      <c r="A50850">
        <v>50848</v>
      </c>
      <c r="B50850">
        <v>355.77736717302702</v>
      </c>
      <c r="C50850" s="3">
        <v>0.58978314814814814</v>
      </c>
    </row>
    <row r="50851" spans="1:3" x14ac:dyDescent="0.3">
      <c r="A50851">
        <v>50849</v>
      </c>
      <c r="B50851">
        <v>355.43450584004501</v>
      </c>
      <c r="C50851" s="3">
        <v>0.58979472222222229</v>
      </c>
    </row>
    <row r="50852" spans="1:3" x14ac:dyDescent="0.3">
      <c r="A50852">
        <v>50850</v>
      </c>
      <c r="B50852">
        <v>355.08535907411903</v>
      </c>
      <c r="C50852" s="3">
        <v>0.58980629629629633</v>
      </c>
    </row>
    <row r="50853" spans="1:3" x14ac:dyDescent="0.3">
      <c r="A50853">
        <v>50851</v>
      </c>
      <c r="B50853">
        <v>354.736416168993</v>
      </c>
      <c r="C50853" s="3">
        <v>0.58981787037037037</v>
      </c>
    </row>
    <row r="50854" spans="1:3" x14ac:dyDescent="0.3">
      <c r="A50854">
        <v>50852</v>
      </c>
      <c r="B50854">
        <v>354.39094016171703</v>
      </c>
      <c r="C50854" s="3">
        <v>0.58982944444444441</v>
      </c>
    </row>
    <row r="50855" spans="1:3" x14ac:dyDescent="0.3">
      <c r="A50855">
        <v>50853</v>
      </c>
      <c r="B50855">
        <v>354.056542588421</v>
      </c>
      <c r="C50855" s="3">
        <v>0.58984103009259259</v>
      </c>
    </row>
    <row r="50856" spans="1:3" x14ac:dyDescent="0.3">
      <c r="A50856">
        <v>50854</v>
      </c>
      <c r="B50856">
        <v>353.72848370965897</v>
      </c>
      <c r="C50856" s="3">
        <v>0.58985260416666663</v>
      </c>
    </row>
    <row r="50857" spans="1:3" x14ac:dyDescent="0.3">
      <c r="A50857">
        <v>50855</v>
      </c>
      <c r="B50857">
        <v>353.39693036429202</v>
      </c>
      <c r="C50857" s="3">
        <v>0.58986417824074078</v>
      </c>
    </row>
    <row r="50858" spans="1:3" x14ac:dyDescent="0.3">
      <c r="A50858">
        <v>50856</v>
      </c>
      <c r="B50858">
        <v>353.06548782198098</v>
      </c>
      <c r="C50858" s="3">
        <v>0.58987575231481482</v>
      </c>
    </row>
    <row r="50859" spans="1:3" x14ac:dyDescent="0.3">
      <c r="A50859">
        <v>50857</v>
      </c>
      <c r="B50859">
        <v>352.734881562483</v>
      </c>
      <c r="C50859" s="3">
        <v>0.58988732638888886</v>
      </c>
    </row>
    <row r="50860" spans="1:3" x14ac:dyDescent="0.3">
      <c r="A50860">
        <v>50858</v>
      </c>
      <c r="B50860">
        <v>352.40524961460301</v>
      </c>
      <c r="C50860" s="3">
        <v>0.58989890046296301</v>
      </c>
    </row>
    <row r="50861" spans="1:3" x14ac:dyDescent="0.3">
      <c r="A50861">
        <v>50859</v>
      </c>
      <c r="B50861">
        <v>352.081280084973</v>
      </c>
      <c r="C50861" s="3">
        <v>0.58991048611111108</v>
      </c>
    </row>
    <row r="50862" spans="1:3" x14ac:dyDescent="0.3">
      <c r="A50862">
        <v>50860</v>
      </c>
      <c r="B50862">
        <v>351.76139601247701</v>
      </c>
      <c r="C50862" s="3">
        <v>0.58992204861111108</v>
      </c>
    </row>
    <row r="50863" spans="1:3" x14ac:dyDescent="0.3">
      <c r="A50863">
        <v>50861</v>
      </c>
      <c r="B50863">
        <v>351.44364559597898</v>
      </c>
      <c r="C50863" s="3">
        <v>0.58993362268518512</v>
      </c>
    </row>
    <row r="50864" spans="1:3" x14ac:dyDescent="0.3">
      <c r="A50864">
        <v>50862</v>
      </c>
      <c r="B50864">
        <v>351.13191070939001</v>
      </c>
      <c r="C50864" s="3">
        <v>0.58994519675925927</v>
      </c>
    </row>
    <row r="50865" spans="1:3" x14ac:dyDescent="0.3">
      <c r="A50865">
        <v>50863</v>
      </c>
      <c r="B50865">
        <v>350.82957362271799</v>
      </c>
      <c r="C50865" s="3">
        <v>0.58995678240740734</v>
      </c>
    </row>
    <row r="50866" spans="1:3" x14ac:dyDescent="0.3">
      <c r="A50866">
        <v>50864</v>
      </c>
      <c r="B50866">
        <v>350.53869161350298</v>
      </c>
      <c r="C50866" s="3">
        <v>0.58996834490740746</v>
      </c>
    </row>
    <row r="50867" spans="1:3" x14ac:dyDescent="0.3">
      <c r="A50867">
        <v>50865</v>
      </c>
      <c r="B50867">
        <v>350.263013615256</v>
      </c>
      <c r="C50867" s="3">
        <v>0.5899799189814815</v>
      </c>
    </row>
    <row r="50868" spans="1:3" x14ac:dyDescent="0.3">
      <c r="A50868">
        <v>50866</v>
      </c>
      <c r="B50868">
        <v>349.99950664343203</v>
      </c>
      <c r="C50868" s="3">
        <v>0.58999149305555554</v>
      </c>
    </row>
    <row r="50869" spans="1:3" x14ac:dyDescent="0.3">
      <c r="A50869">
        <v>50867</v>
      </c>
      <c r="B50869">
        <v>349.74229486958802</v>
      </c>
      <c r="C50869" s="3">
        <v>0.59000306712962958</v>
      </c>
    </row>
    <row r="50870" spans="1:3" x14ac:dyDescent="0.3">
      <c r="A50870">
        <v>50868</v>
      </c>
      <c r="B50870">
        <v>349.49115314487199</v>
      </c>
      <c r="C50870" s="3">
        <v>0.59001464120370373</v>
      </c>
    </row>
    <row r="50871" spans="1:3" x14ac:dyDescent="0.3">
      <c r="A50871">
        <v>50869</v>
      </c>
      <c r="B50871">
        <v>349.24366270816301</v>
      </c>
      <c r="C50871" s="3">
        <v>0.59002621527777777</v>
      </c>
    </row>
    <row r="50872" spans="1:3" x14ac:dyDescent="0.3">
      <c r="A50872">
        <v>50870</v>
      </c>
      <c r="B50872">
        <v>349.00062956395902</v>
      </c>
      <c r="C50872" s="3">
        <v>0.59003778935185192</v>
      </c>
    </row>
    <row r="50873" spans="1:3" x14ac:dyDescent="0.3">
      <c r="A50873">
        <v>50871</v>
      </c>
      <c r="B50873">
        <v>348.76594676423201</v>
      </c>
      <c r="C50873" s="3">
        <v>0.59004936342592595</v>
      </c>
    </row>
    <row r="50874" spans="1:3" x14ac:dyDescent="0.3">
      <c r="A50874">
        <v>50872</v>
      </c>
      <c r="B50874">
        <v>348.53715789273798</v>
      </c>
      <c r="C50874" s="3">
        <v>0.59006093749999999</v>
      </c>
    </row>
    <row r="50875" spans="1:3" x14ac:dyDescent="0.3">
      <c r="A50875">
        <v>50873</v>
      </c>
      <c r="B50875">
        <v>348.31241197410998</v>
      </c>
      <c r="C50875" s="3">
        <v>0.59007251157407403</v>
      </c>
    </row>
    <row r="50876" spans="1:3" x14ac:dyDescent="0.3">
      <c r="A50876">
        <v>50874</v>
      </c>
      <c r="B50876">
        <v>348.09483103897202</v>
      </c>
      <c r="C50876" s="3">
        <v>0.59008409722222221</v>
      </c>
    </row>
    <row r="50877" spans="1:3" x14ac:dyDescent="0.3">
      <c r="A50877">
        <v>50875</v>
      </c>
      <c r="B50877">
        <v>347.88711057798599</v>
      </c>
      <c r="C50877" s="3">
        <v>0.59009565972222222</v>
      </c>
    </row>
    <row r="50878" spans="1:3" x14ac:dyDescent="0.3">
      <c r="A50878">
        <v>50876</v>
      </c>
      <c r="B50878">
        <v>347.691688261205</v>
      </c>
      <c r="C50878" s="3">
        <v>0.59010723379629626</v>
      </c>
    </row>
    <row r="50879" spans="1:3" x14ac:dyDescent="0.3">
      <c r="A50879">
        <v>50877</v>
      </c>
      <c r="B50879">
        <v>347.51282108603198</v>
      </c>
      <c r="C50879" s="3">
        <v>0.59011880787037041</v>
      </c>
    </row>
    <row r="50880" spans="1:3" x14ac:dyDescent="0.3">
      <c r="A50880">
        <v>50878</v>
      </c>
      <c r="B50880">
        <v>347.34950653504899</v>
      </c>
      <c r="C50880" s="3">
        <v>0.59013038194444445</v>
      </c>
    </row>
    <row r="50881" spans="1:3" x14ac:dyDescent="0.3">
      <c r="A50881">
        <v>50879</v>
      </c>
      <c r="B50881">
        <v>347.19906290376099</v>
      </c>
      <c r="C50881" s="3">
        <v>0.59014195601851849</v>
      </c>
    </row>
    <row r="50882" spans="1:3" x14ac:dyDescent="0.3">
      <c r="A50882">
        <v>50880</v>
      </c>
      <c r="B50882">
        <v>347.06401799764802</v>
      </c>
      <c r="C50882" s="3">
        <v>0.59015353009259253</v>
      </c>
    </row>
    <row r="50883" spans="1:3" x14ac:dyDescent="0.3">
      <c r="A50883">
        <v>50881</v>
      </c>
      <c r="B50883">
        <v>346.94572017363498</v>
      </c>
      <c r="C50883" s="3">
        <v>0.59016510416666668</v>
      </c>
    </row>
    <row r="50884" spans="1:3" x14ac:dyDescent="0.3">
      <c r="A50884">
        <v>50882</v>
      </c>
      <c r="B50884">
        <v>346.844471953371</v>
      </c>
      <c r="C50884" s="3">
        <v>0.59017667824074072</v>
      </c>
    </row>
    <row r="50885" spans="1:3" x14ac:dyDescent="0.3">
      <c r="A50885">
        <v>50883</v>
      </c>
      <c r="B50885">
        <v>346.76193042229698</v>
      </c>
      <c r="C50885" s="3">
        <v>0.59018825231481487</v>
      </c>
    </row>
    <row r="50886" spans="1:3" x14ac:dyDescent="0.3">
      <c r="A50886">
        <v>50884</v>
      </c>
      <c r="B50886">
        <v>346.69788920107402</v>
      </c>
      <c r="C50886" s="3">
        <v>0.5901998263888889</v>
      </c>
    </row>
    <row r="50887" spans="1:3" x14ac:dyDescent="0.3">
      <c r="A50887">
        <v>50885</v>
      </c>
      <c r="B50887">
        <v>346.65164021843202</v>
      </c>
      <c r="C50887" s="3">
        <v>0.59021140046296294</v>
      </c>
    </row>
    <row r="50888" spans="1:3" x14ac:dyDescent="0.3">
      <c r="A50888">
        <v>50886</v>
      </c>
      <c r="B50888">
        <v>346.62555746933401</v>
      </c>
      <c r="C50888" s="3">
        <v>0.59022297453703698</v>
      </c>
    </row>
    <row r="50889" spans="1:3" x14ac:dyDescent="0.3">
      <c r="A50889">
        <v>50887</v>
      </c>
      <c r="B50889">
        <v>346.6223031495</v>
      </c>
      <c r="C50889" s="3">
        <v>0.59023454861111113</v>
      </c>
    </row>
    <row r="50890" spans="1:3" x14ac:dyDescent="0.3">
      <c r="A50890">
        <v>50888</v>
      </c>
      <c r="B50890">
        <v>346.64279985906501</v>
      </c>
      <c r="C50890" s="3">
        <v>0.59024612268518517</v>
      </c>
    </row>
    <row r="50891" spans="1:3" x14ac:dyDescent="0.3">
      <c r="A50891">
        <v>50889</v>
      </c>
      <c r="B50891">
        <v>346.688775424276</v>
      </c>
      <c r="C50891" s="3">
        <v>0.59025770833333335</v>
      </c>
    </row>
    <row r="50892" spans="1:3" x14ac:dyDescent="0.3">
      <c r="A50892">
        <v>50890</v>
      </c>
      <c r="B50892">
        <v>346.757081830245</v>
      </c>
      <c r="C50892" s="3">
        <v>0.59026928240740739</v>
      </c>
    </row>
    <row r="50893" spans="1:3" x14ac:dyDescent="0.3">
      <c r="A50893">
        <v>50891</v>
      </c>
      <c r="B50893">
        <v>346.842009910927</v>
      </c>
      <c r="C50893" s="3">
        <v>0.59028085648148154</v>
      </c>
    </row>
    <row r="50894" spans="1:3" x14ac:dyDescent="0.3">
      <c r="A50894">
        <v>50892</v>
      </c>
      <c r="B50894">
        <v>346.94179644405102</v>
      </c>
      <c r="C50894" s="3">
        <v>0.59029243055555558</v>
      </c>
    </row>
    <row r="50895" spans="1:3" x14ac:dyDescent="0.3">
      <c r="A50895">
        <v>50893</v>
      </c>
      <c r="B50895">
        <v>347.05282705890602</v>
      </c>
      <c r="C50895" s="3">
        <v>0.59030400462962962</v>
      </c>
    </row>
    <row r="50896" spans="1:3" x14ac:dyDescent="0.3">
      <c r="A50896">
        <v>50894</v>
      </c>
      <c r="B50896">
        <v>347.17374963620102</v>
      </c>
      <c r="C50896" s="3">
        <v>0.59031557870370366</v>
      </c>
    </row>
    <row r="50897" spans="1:3" x14ac:dyDescent="0.3">
      <c r="A50897">
        <v>50895</v>
      </c>
      <c r="B50897">
        <v>347.30531049294802</v>
      </c>
      <c r="C50897" s="3">
        <v>0.59032715277777781</v>
      </c>
    </row>
    <row r="50898" spans="1:3" x14ac:dyDescent="0.3">
      <c r="A50898">
        <v>50896</v>
      </c>
      <c r="B50898">
        <v>347.44303039921402</v>
      </c>
      <c r="C50898" s="3">
        <v>0.59033872685185185</v>
      </c>
    </row>
    <row r="50899" spans="1:3" x14ac:dyDescent="0.3">
      <c r="A50899">
        <v>50897</v>
      </c>
      <c r="B50899">
        <v>347.58260386035602</v>
      </c>
      <c r="C50899" s="3">
        <v>0.590350300925926</v>
      </c>
    </row>
    <row r="50900" spans="1:3" x14ac:dyDescent="0.3">
      <c r="A50900">
        <v>50898</v>
      </c>
      <c r="B50900">
        <v>347.72587467842197</v>
      </c>
      <c r="C50900" s="3">
        <v>0.59036187500000004</v>
      </c>
    </row>
    <row r="50901" spans="1:3" x14ac:dyDescent="0.3">
      <c r="A50901">
        <v>50899</v>
      </c>
      <c r="B50901">
        <v>347.87515773323003</v>
      </c>
      <c r="C50901" s="3">
        <v>0.59037344907407407</v>
      </c>
    </row>
    <row r="50902" spans="1:3" x14ac:dyDescent="0.3">
      <c r="A50902">
        <v>50900</v>
      </c>
      <c r="B50902">
        <v>348.03076033651701</v>
      </c>
      <c r="C50902" s="3">
        <v>0.59038502314814811</v>
      </c>
    </row>
    <row r="50903" spans="1:3" x14ac:dyDescent="0.3">
      <c r="A50903">
        <v>50901</v>
      </c>
      <c r="B50903">
        <v>348.19515730961399</v>
      </c>
      <c r="C50903" s="3">
        <v>0.59039659722222215</v>
      </c>
    </row>
    <row r="50904" spans="1:3" x14ac:dyDescent="0.3">
      <c r="A50904">
        <v>50902</v>
      </c>
      <c r="B50904">
        <v>348.36450382722001</v>
      </c>
      <c r="C50904" s="3">
        <v>0.5904081712962963</v>
      </c>
    </row>
    <row r="50905" spans="1:3" x14ac:dyDescent="0.3">
      <c r="A50905">
        <v>50903</v>
      </c>
      <c r="B50905">
        <v>348.53218388340298</v>
      </c>
      <c r="C50905" s="3">
        <v>0.59041974537037034</v>
      </c>
    </row>
    <row r="50906" spans="1:3" x14ac:dyDescent="0.3">
      <c r="A50906">
        <v>50904</v>
      </c>
      <c r="B50906">
        <v>348.69845453510698</v>
      </c>
      <c r="C50906" s="3">
        <v>0.59043131944444449</v>
      </c>
    </row>
    <row r="50907" spans="1:3" x14ac:dyDescent="0.3">
      <c r="A50907">
        <v>50905</v>
      </c>
      <c r="B50907">
        <v>348.86203638387201</v>
      </c>
      <c r="C50907" s="3">
        <v>0.59044289351851853</v>
      </c>
    </row>
    <row r="50908" spans="1:3" x14ac:dyDescent="0.3">
      <c r="A50908">
        <v>50906</v>
      </c>
      <c r="B50908">
        <v>349.02355348892797</v>
      </c>
      <c r="C50908" s="3">
        <v>0.59045446759259257</v>
      </c>
    </row>
    <row r="50909" spans="1:3" x14ac:dyDescent="0.3">
      <c r="A50909">
        <v>50907</v>
      </c>
      <c r="B50909">
        <v>349.18691239794498</v>
      </c>
      <c r="C50909" s="3">
        <v>0.59046604166666661</v>
      </c>
    </row>
    <row r="50910" spans="1:3" x14ac:dyDescent="0.3">
      <c r="A50910">
        <v>50908</v>
      </c>
      <c r="B50910">
        <v>349.35139857914999</v>
      </c>
      <c r="C50910" s="3">
        <v>0.59047761574074076</v>
      </c>
    </row>
    <row r="50911" spans="1:3" x14ac:dyDescent="0.3">
      <c r="A50911">
        <v>50909</v>
      </c>
      <c r="B50911">
        <v>349.51699940806401</v>
      </c>
      <c r="C50911" s="3">
        <v>0.5904891898148148</v>
      </c>
    </row>
    <row r="50912" spans="1:3" x14ac:dyDescent="0.3">
      <c r="A50912">
        <v>50910</v>
      </c>
      <c r="B50912">
        <v>349.68500298731698</v>
      </c>
      <c r="C50912" s="3">
        <v>0.59050076388888895</v>
      </c>
    </row>
    <row r="50913" spans="1:3" x14ac:dyDescent="0.3">
      <c r="A50913">
        <v>50911</v>
      </c>
      <c r="B50913">
        <v>349.855397090655</v>
      </c>
      <c r="C50913" s="3">
        <v>0.59051233796296299</v>
      </c>
    </row>
    <row r="50914" spans="1:3" x14ac:dyDescent="0.3">
      <c r="A50914">
        <v>50912</v>
      </c>
      <c r="B50914">
        <v>350.03024083875903</v>
      </c>
      <c r="C50914" s="3">
        <v>0.59052391203703702</v>
      </c>
    </row>
    <row r="50915" spans="1:3" x14ac:dyDescent="0.3">
      <c r="A50915">
        <v>50913</v>
      </c>
      <c r="B50915">
        <v>350.21219869171301</v>
      </c>
      <c r="C50915" s="3">
        <v>0.59053548611111106</v>
      </c>
    </row>
    <row r="50916" spans="1:3" x14ac:dyDescent="0.3">
      <c r="A50916">
        <v>50914</v>
      </c>
      <c r="B50916">
        <v>350.397295315272</v>
      </c>
      <c r="C50916" s="3">
        <v>0.59054706018518521</v>
      </c>
    </row>
    <row r="50917" spans="1:3" x14ac:dyDescent="0.3">
      <c r="A50917">
        <v>50915</v>
      </c>
      <c r="B50917">
        <v>350.57982312832303</v>
      </c>
      <c r="C50917" s="3">
        <v>0.59055863425925925</v>
      </c>
    </row>
    <row r="50918" spans="1:3" x14ac:dyDescent="0.3">
      <c r="A50918">
        <v>50916</v>
      </c>
      <c r="B50918">
        <v>350.75781392379298</v>
      </c>
      <c r="C50918" s="3">
        <v>0.5905702083333334</v>
      </c>
    </row>
    <row r="50919" spans="1:3" x14ac:dyDescent="0.3">
      <c r="A50919">
        <v>50917</v>
      </c>
      <c r="B50919">
        <v>350.92698543476303</v>
      </c>
      <c r="C50919" s="3">
        <v>0.59058178240740744</v>
      </c>
    </row>
    <row r="50920" spans="1:3" x14ac:dyDescent="0.3">
      <c r="A50920">
        <v>50918</v>
      </c>
      <c r="B50920">
        <v>351.08807381026298</v>
      </c>
      <c r="C50920" s="3">
        <v>0.59059335648148148</v>
      </c>
    </row>
    <row r="50921" spans="1:3" x14ac:dyDescent="0.3">
      <c r="A50921">
        <v>50919</v>
      </c>
      <c r="B50921">
        <v>351.24477737860298</v>
      </c>
      <c r="C50921" s="3">
        <v>0.59060493055555552</v>
      </c>
    </row>
    <row r="50922" spans="1:3" x14ac:dyDescent="0.3">
      <c r="A50922">
        <v>50920</v>
      </c>
      <c r="B50922">
        <v>351.39382250369999</v>
      </c>
      <c r="C50922" s="3">
        <v>0.59061650462962956</v>
      </c>
    </row>
    <row r="50923" spans="1:3" x14ac:dyDescent="0.3">
      <c r="A50923">
        <v>50921</v>
      </c>
      <c r="B50923">
        <v>351.53301459859</v>
      </c>
      <c r="C50923" s="3">
        <v>0.59062807870370371</v>
      </c>
    </row>
    <row r="50924" spans="1:3" x14ac:dyDescent="0.3">
      <c r="A50924">
        <v>50922</v>
      </c>
      <c r="B50924">
        <v>351.66519569065599</v>
      </c>
      <c r="C50924" s="3">
        <v>0.59063965277777775</v>
      </c>
    </row>
    <row r="50925" spans="1:3" x14ac:dyDescent="0.3">
      <c r="A50925">
        <v>50923</v>
      </c>
      <c r="B50925">
        <v>351.79273480996699</v>
      </c>
      <c r="C50925" s="3">
        <v>0.5906512268518519</v>
      </c>
    </row>
    <row r="50926" spans="1:3" x14ac:dyDescent="0.3">
      <c r="A50926">
        <v>50924</v>
      </c>
      <c r="B50926">
        <v>351.91823696710799</v>
      </c>
      <c r="C50926" s="3">
        <v>0.59066280092592593</v>
      </c>
    </row>
    <row r="50927" spans="1:3" x14ac:dyDescent="0.3">
      <c r="A50927">
        <v>50925</v>
      </c>
      <c r="B50927">
        <v>352.04631501834098</v>
      </c>
      <c r="C50927" s="3">
        <v>0.59067438657407412</v>
      </c>
    </row>
    <row r="50928" spans="1:3" x14ac:dyDescent="0.3">
      <c r="A50928">
        <v>50926</v>
      </c>
      <c r="B50928">
        <v>352.17563161462499</v>
      </c>
      <c r="C50928" s="3">
        <v>0.59068596064814816</v>
      </c>
    </row>
    <row r="50929" spans="1:3" x14ac:dyDescent="0.3">
      <c r="A50929">
        <v>50927</v>
      </c>
      <c r="B50929">
        <v>352.30314057301001</v>
      </c>
      <c r="C50929" s="3">
        <v>0.5906975347222222</v>
      </c>
    </row>
    <row r="50930" spans="1:3" x14ac:dyDescent="0.3">
      <c r="A50930">
        <v>50928</v>
      </c>
      <c r="B50930">
        <v>352.43166831220702</v>
      </c>
      <c r="C50930" s="3">
        <v>0.59070910879629623</v>
      </c>
    </row>
    <row r="50931" spans="1:3" x14ac:dyDescent="0.3">
      <c r="A50931">
        <v>50929</v>
      </c>
      <c r="B50931">
        <v>352.562771575863</v>
      </c>
      <c r="C50931" s="3">
        <v>0.59072068287037038</v>
      </c>
    </row>
    <row r="50932" spans="1:3" x14ac:dyDescent="0.3">
      <c r="A50932">
        <v>50930</v>
      </c>
      <c r="B50932">
        <v>352.69642361445</v>
      </c>
      <c r="C50932" s="3">
        <v>0.59073225694444442</v>
      </c>
    </row>
    <row r="50933" spans="1:3" x14ac:dyDescent="0.3">
      <c r="A50933">
        <v>50931</v>
      </c>
      <c r="B50933">
        <v>352.833954399476</v>
      </c>
      <c r="C50933" s="3">
        <v>0.59074383101851857</v>
      </c>
    </row>
    <row r="50934" spans="1:3" x14ac:dyDescent="0.3">
      <c r="A50934">
        <v>50932</v>
      </c>
      <c r="B50934">
        <v>352.97498498984902</v>
      </c>
      <c r="C50934" s="3">
        <v>0.59075540509259261</v>
      </c>
    </row>
    <row r="50935" spans="1:3" x14ac:dyDescent="0.3">
      <c r="A50935">
        <v>50933</v>
      </c>
      <c r="B50935">
        <v>353.11844153775002</v>
      </c>
      <c r="C50935" s="3">
        <v>0.59076697916666665</v>
      </c>
    </row>
    <row r="50936" spans="1:3" x14ac:dyDescent="0.3">
      <c r="A50936">
        <v>50934</v>
      </c>
      <c r="B50936">
        <v>353.26726247084201</v>
      </c>
      <c r="C50936" s="3">
        <v>0.59077855324074069</v>
      </c>
    </row>
    <row r="50937" spans="1:3" x14ac:dyDescent="0.3">
      <c r="A50937">
        <v>50935</v>
      </c>
      <c r="B50937">
        <v>353.425062480083</v>
      </c>
      <c r="C50937" s="3">
        <v>0.59079012731481484</v>
      </c>
    </row>
    <row r="50938" spans="1:3" x14ac:dyDescent="0.3">
      <c r="A50938">
        <v>50936</v>
      </c>
      <c r="B50938">
        <v>353.59288939407202</v>
      </c>
      <c r="C50938" s="3">
        <v>0.59080170138888888</v>
      </c>
    </row>
    <row r="50939" spans="1:3" x14ac:dyDescent="0.3">
      <c r="A50939">
        <v>50937</v>
      </c>
      <c r="B50939">
        <v>353.77287024584098</v>
      </c>
      <c r="C50939" s="3">
        <v>0.59081327546296303</v>
      </c>
    </row>
    <row r="50940" spans="1:3" x14ac:dyDescent="0.3">
      <c r="A50940">
        <v>50938</v>
      </c>
      <c r="B50940">
        <v>353.96197434042102</v>
      </c>
      <c r="C50940" s="3">
        <v>0.59082484953703707</v>
      </c>
    </row>
    <row r="50941" spans="1:3" x14ac:dyDescent="0.3">
      <c r="A50941">
        <v>50939</v>
      </c>
      <c r="B50941">
        <v>354.15421456934098</v>
      </c>
      <c r="C50941" s="3">
        <v>0.59083642361111111</v>
      </c>
    </row>
    <row r="50942" spans="1:3" x14ac:dyDescent="0.3">
      <c r="A50942">
        <v>50940</v>
      </c>
      <c r="B50942">
        <v>354.34827716557498</v>
      </c>
      <c r="C50942" s="3">
        <v>0.59084799768518514</v>
      </c>
    </row>
    <row r="50943" spans="1:3" x14ac:dyDescent="0.3">
      <c r="A50943">
        <v>50941</v>
      </c>
      <c r="B50943">
        <v>354.54094013026099</v>
      </c>
      <c r="C50943" s="3">
        <v>0.59085957175925929</v>
      </c>
    </row>
    <row r="50944" spans="1:3" x14ac:dyDescent="0.3">
      <c r="A50944">
        <v>50942</v>
      </c>
      <c r="B50944">
        <v>354.73116597196997</v>
      </c>
      <c r="C50944" s="3">
        <v>0.59087114583333333</v>
      </c>
    </row>
    <row r="50945" spans="1:3" x14ac:dyDescent="0.3">
      <c r="A50945">
        <v>50943</v>
      </c>
      <c r="B50945">
        <v>354.92028068798601</v>
      </c>
      <c r="C50945" s="3">
        <v>0.59088271990740737</v>
      </c>
    </row>
    <row r="50946" spans="1:3" x14ac:dyDescent="0.3">
      <c r="A50946">
        <v>50944</v>
      </c>
      <c r="B50946">
        <v>355.10411451917003</v>
      </c>
      <c r="C50946" s="3">
        <v>0.59089429398148152</v>
      </c>
    </row>
    <row r="50947" spans="1:3" x14ac:dyDescent="0.3">
      <c r="A50947">
        <v>50945</v>
      </c>
      <c r="B50947">
        <v>355.27866370123201</v>
      </c>
      <c r="C50947" s="3">
        <v>0.59090586805555556</v>
      </c>
    </row>
    <row r="50948" spans="1:3" x14ac:dyDescent="0.3">
      <c r="A50948">
        <v>50946</v>
      </c>
      <c r="B50948">
        <v>355.44712879696402</v>
      </c>
      <c r="C50948" s="3">
        <v>0.5909174421296296</v>
      </c>
    </row>
    <row r="50949" spans="1:3" x14ac:dyDescent="0.3">
      <c r="A50949">
        <v>50947</v>
      </c>
      <c r="B50949">
        <v>355.61350239152802</v>
      </c>
      <c r="C50949" s="3">
        <v>0.59092901620370364</v>
      </c>
    </row>
    <row r="50950" spans="1:3" x14ac:dyDescent="0.3">
      <c r="A50950">
        <v>50948</v>
      </c>
      <c r="B50950">
        <v>355.77930776997903</v>
      </c>
      <c r="C50950" s="3">
        <v>0.59094059027777779</v>
      </c>
    </row>
    <row r="50951" spans="1:3" x14ac:dyDescent="0.3">
      <c r="A50951">
        <v>50949</v>
      </c>
      <c r="B50951">
        <v>355.94865716399897</v>
      </c>
      <c r="C50951" s="3">
        <v>0.59095216435185183</v>
      </c>
    </row>
    <row r="50952" spans="1:3" x14ac:dyDescent="0.3">
      <c r="A50952">
        <v>50950</v>
      </c>
      <c r="B50952">
        <v>356.118663042207</v>
      </c>
      <c r="C50952" s="3">
        <v>0.59096373842592598</v>
      </c>
    </row>
    <row r="50953" spans="1:3" x14ac:dyDescent="0.3">
      <c r="A50953">
        <v>50951</v>
      </c>
      <c r="B50953">
        <v>356.28330962524501</v>
      </c>
      <c r="C50953" s="3">
        <v>0.59097531250000002</v>
      </c>
    </row>
    <row r="50954" spans="1:3" x14ac:dyDescent="0.3">
      <c r="A50954">
        <v>50952</v>
      </c>
      <c r="B50954">
        <v>356.444575529514</v>
      </c>
      <c r="C50954" s="3">
        <v>0.59098687500000002</v>
      </c>
    </row>
    <row r="50955" spans="1:3" x14ac:dyDescent="0.3">
      <c r="A50955">
        <v>50953</v>
      </c>
      <c r="B50955">
        <v>356.60282318921298</v>
      </c>
      <c r="C50955" s="3">
        <v>0.59099844907407406</v>
      </c>
    </row>
    <row r="50956" spans="1:3" x14ac:dyDescent="0.3">
      <c r="A50956">
        <v>50954</v>
      </c>
      <c r="B50956">
        <v>356.75809000529699</v>
      </c>
      <c r="C50956" s="3">
        <v>0.59101003472222224</v>
      </c>
    </row>
    <row r="50957" spans="1:3" x14ac:dyDescent="0.3">
      <c r="A50957">
        <v>50955</v>
      </c>
      <c r="B50957">
        <v>356.913173079552</v>
      </c>
      <c r="C50957" s="3">
        <v>0.59102160879629628</v>
      </c>
    </row>
    <row r="50958" spans="1:3" x14ac:dyDescent="0.3">
      <c r="A50958">
        <v>50956</v>
      </c>
      <c r="B50958">
        <v>357.06719082068298</v>
      </c>
      <c r="C50958" s="3">
        <v>0.59103318287037043</v>
      </c>
    </row>
    <row r="50959" spans="1:3" x14ac:dyDescent="0.3">
      <c r="A50959">
        <v>50957</v>
      </c>
      <c r="B50959">
        <v>357.21909223197298</v>
      </c>
      <c r="C50959" s="3">
        <v>0.59104474537037033</v>
      </c>
    </row>
    <row r="50960" spans="1:3" x14ac:dyDescent="0.3">
      <c r="A50960">
        <v>50958</v>
      </c>
      <c r="B50960">
        <v>357.37118418998102</v>
      </c>
      <c r="C50960" s="3">
        <v>0.59105631944444448</v>
      </c>
    </row>
    <row r="50961" spans="1:3" x14ac:dyDescent="0.3">
      <c r="A50961">
        <v>50959</v>
      </c>
      <c r="B50961">
        <v>357.52546140995599</v>
      </c>
      <c r="C50961" s="3">
        <v>0.59106789351851852</v>
      </c>
    </row>
    <row r="50962" spans="1:3" x14ac:dyDescent="0.3">
      <c r="A50962">
        <v>50960</v>
      </c>
      <c r="B50962">
        <v>357.68330680375101</v>
      </c>
      <c r="C50962" s="3">
        <v>0.5910794791666667</v>
      </c>
    </row>
    <row r="50963" spans="1:3" x14ac:dyDescent="0.3">
      <c r="A50963">
        <v>50961</v>
      </c>
      <c r="B50963">
        <v>357.84711058750202</v>
      </c>
      <c r="C50963" s="3">
        <v>0.59109105324074074</v>
      </c>
    </row>
    <row r="50964" spans="1:3" x14ac:dyDescent="0.3">
      <c r="A50964">
        <v>50962</v>
      </c>
      <c r="B50964">
        <v>358.01493010667502</v>
      </c>
      <c r="C50964" s="3">
        <v>0.59110262731481489</v>
      </c>
    </row>
    <row r="50965" spans="1:3" x14ac:dyDescent="0.3">
      <c r="A50965">
        <v>50963</v>
      </c>
      <c r="B50965">
        <v>358.18307371015601</v>
      </c>
      <c r="C50965" s="3">
        <v>0.59111420138888893</v>
      </c>
    </row>
    <row r="50966" spans="1:3" x14ac:dyDescent="0.3">
      <c r="A50966">
        <v>50964</v>
      </c>
      <c r="B50966">
        <v>358.35136672911801</v>
      </c>
      <c r="C50966" s="3">
        <v>0.59112577546296297</v>
      </c>
    </row>
    <row r="50967" spans="1:3" x14ac:dyDescent="0.3">
      <c r="A50967">
        <v>50965</v>
      </c>
      <c r="B50967">
        <v>358.51822473395299</v>
      </c>
      <c r="C50967" s="3">
        <v>0.59113736111111115</v>
      </c>
    </row>
    <row r="50968" spans="1:3" x14ac:dyDescent="0.3">
      <c r="A50968">
        <v>50966</v>
      </c>
      <c r="B50968">
        <v>358.684330375706</v>
      </c>
      <c r="C50968" s="3">
        <v>0.59114893518518519</v>
      </c>
    </row>
    <row r="50969" spans="1:3" x14ac:dyDescent="0.3">
      <c r="A50969">
        <v>50967</v>
      </c>
      <c r="B50969">
        <v>358.85238057993701</v>
      </c>
      <c r="C50969" s="3">
        <v>0.59116050925925923</v>
      </c>
    </row>
    <row r="50970" spans="1:3" x14ac:dyDescent="0.3">
      <c r="A50970">
        <v>50968</v>
      </c>
      <c r="B50970">
        <v>359.02091120767699</v>
      </c>
      <c r="C50970" s="3">
        <v>0.59117208333333326</v>
      </c>
    </row>
    <row r="50971" spans="1:3" x14ac:dyDescent="0.3">
      <c r="A50971">
        <v>50969</v>
      </c>
      <c r="B50971">
        <v>359.18891181801803</v>
      </c>
      <c r="C50971" s="3">
        <v>0.59118364583333338</v>
      </c>
    </row>
    <row r="50972" spans="1:3" x14ac:dyDescent="0.3">
      <c r="A50972">
        <v>50970</v>
      </c>
      <c r="B50972">
        <v>359.35798838138402</v>
      </c>
      <c r="C50972" s="3">
        <v>0.59119523148148145</v>
      </c>
    </row>
    <row r="50973" spans="1:3" x14ac:dyDescent="0.3">
      <c r="A50973">
        <v>50971</v>
      </c>
      <c r="B50973">
        <v>359.529207192076</v>
      </c>
      <c r="C50973" s="3">
        <v>0.5912068055555556</v>
      </c>
    </row>
    <row r="50974" spans="1:3" x14ac:dyDescent="0.3">
      <c r="A50974">
        <v>50972</v>
      </c>
      <c r="B50974">
        <v>359.70389629689299</v>
      </c>
      <c r="C50974" s="3">
        <v>0.5912183680555555</v>
      </c>
    </row>
    <row r="50975" spans="1:3" x14ac:dyDescent="0.3">
      <c r="A50975">
        <v>50973</v>
      </c>
      <c r="B50975">
        <v>359.88433255432602</v>
      </c>
      <c r="C50975" s="3">
        <v>0.59122994212962965</v>
      </c>
    </row>
    <row r="50976" spans="1:3" x14ac:dyDescent="0.3">
      <c r="A50976">
        <v>50974</v>
      </c>
      <c r="B50976">
        <v>360.06977194326799</v>
      </c>
      <c r="C50976" s="3">
        <v>0.59124151620370369</v>
      </c>
    </row>
    <row r="50977" spans="1:3" x14ac:dyDescent="0.3">
      <c r="A50977">
        <v>50975</v>
      </c>
      <c r="B50977">
        <v>360.258658777562</v>
      </c>
      <c r="C50977" s="3">
        <v>0.59125310185185187</v>
      </c>
    </row>
    <row r="50978" spans="1:3" x14ac:dyDescent="0.3">
      <c r="A50978">
        <v>50976</v>
      </c>
      <c r="B50978">
        <v>360.45212711065801</v>
      </c>
      <c r="C50978" s="3">
        <v>0.59126467592592591</v>
      </c>
    </row>
    <row r="50979" spans="1:3" x14ac:dyDescent="0.3">
      <c r="A50979">
        <v>50977</v>
      </c>
      <c r="B50979">
        <v>360.65060471883299</v>
      </c>
      <c r="C50979" s="3">
        <v>0.59127623842592592</v>
      </c>
    </row>
    <row r="50980" spans="1:3" x14ac:dyDescent="0.3">
      <c r="A50980">
        <v>50978</v>
      </c>
      <c r="B50980">
        <v>360.85464044698602</v>
      </c>
      <c r="C50980" s="3">
        <v>0.59128781249999995</v>
      </c>
    </row>
    <row r="50981" spans="1:3" x14ac:dyDescent="0.3">
      <c r="A50981">
        <v>50979</v>
      </c>
      <c r="B50981">
        <v>361.06573012825402</v>
      </c>
      <c r="C50981" s="3">
        <v>0.5912993865740741</v>
      </c>
    </row>
    <row r="50982" spans="1:3" x14ac:dyDescent="0.3">
      <c r="A50982">
        <v>50980</v>
      </c>
      <c r="B50982">
        <v>361.28394550432301</v>
      </c>
      <c r="C50982" s="3">
        <v>0.59131097222222218</v>
      </c>
    </row>
    <row r="50983" spans="1:3" x14ac:dyDescent="0.3">
      <c r="A50983">
        <v>50981</v>
      </c>
      <c r="B50983">
        <v>361.50933145030803</v>
      </c>
      <c r="C50983" s="3">
        <v>0.59132254629629633</v>
      </c>
    </row>
    <row r="50984" spans="1:3" x14ac:dyDescent="0.3">
      <c r="A50984">
        <v>50982</v>
      </c>
      <c r="B50984">
        <v>361.74310622718298</v>
      </c>
      <c r="C50984" s="3">
        <v>0.59133410879629633</v>
      </c>
    </row>
    <row r="50985" spans="1:3" x14ac:dyDescent="0.3">
      <c r="A50985">
        <v>50983</v>
      </c>
      <c r="B50985">
        <v>361.98633534973902</v>
      </c>
      <c r="C50985" s="3">
        <v>0.59134568287037037</v>
      </c>
    </row>
    <row r="50986" spans="1:3" x14ac:dyDescent="0.3">
      <c r="A50986">
        <v>50984</v>
      </c>
      <c r="B50986">
        <v>362.23987620809299</v>
      </c>
      <c r="C50986" s="3">
        <v>0.59135725694444441</v>
      </c>
    </row>
    <row r="50987" spans="1:3" x14ac:dyDescent="0.3">
      <c r="A50987">
        <v>50985</v>
      </c>
      <c r="B50987">
        <v>362.50492211916298</v>
      </c>
      <c r="C50987" s="3">
        <v>0.59136884259259259</v>
      </c>
    </row>
    <row r="50988" spans="1:3" x14ac:dyDescent="0.3">
      <c r="A50988">
        <v>50986</v>
      </c>
      <c r="B50988">
        <v>362.77952140841199</v>
      </c>
      <c r="C50988" s="3">
        <v>0.5913804050925926</v>
      </c>
    </row>
    <row r="50989" spans="1:3" x14ac:dyDescent="0.3">
      <c r="A50989">
        <v>50987</v>
      </c>
      <c r="B50989">
        <v>363.06040046159802</v>
      </c>
      <c r="C50989" s="3">
        <v>0.59139197916666664</v>
      </c>
    </row>
    <row r="50990" spans="1:3" x14ac:dyDescent="0.3">
      <c r="A50990">
        <v>50988</v>
      </c>
      <c r="B50990">
        <v>363.34639989923198</v>
      </c>
      <c r="C50990" s="3">
        <v>0.59140355324074079</v>
      </c>
    </row>
    <row r="50991" spans="1:3" x14ac:dyDescent="0.3">
      <c r="A50991">
        <v>50989</v>
      </c>
      <c r="B50991">
        <v>363.635163918876</v>
      </c>
      <c r="C50991" s="3">
        <v>0.59141512731481483</v>
      </c>
    </row>
    <row r="50992" spans="1:3" x14ac:dyDescent="0.3">
      <c r="A50992">
        <v>50990</v>
      </c>
      <c r="B50992">
        <v>363.92617564795802</v>
      </c>
      <c r="C50992" s="3">
        <v>0.59142671296296301</v>
      </c>
    </row>
    <row r="50993" spans="1:3" x14ac:dyDescent="0.3">
      <c r="A50993">
        <v>50991</v>
      </c>
      <c r="B50993">
        <v>364.22023433143602</v>
      </c>
      <c r="C50993" s="3">
        <v>0.5914382754629629</v>
      </c>
    </row>
    <row r="50994" spans="1:3" x14ac:dyDescent="0.3">
      <c r="A50994">
        <v>50992</v>
      </c>
      <c r="B50994">
        <v>364.51472927935799</v>
      </c>
      <c r="C50994" s="3">
        <v>0.59144984953703705</v>
      </c>
    </row>
    <row r="50995" spans="1:3" x14ac:dyDescent="0.3">
      <c r="A50995">
        <v>50993</v>
      </c>
      <c r="B50995">
        <v>364.80728339537899</v>
      </c>
      <c r="C50995" s="3">
        <v>0.59146142361111109</v>
      </c>
    </row>
    <row r="50996" spans="1:3" x14ac:dyDescent="0.3">
      <c r="A50996">
        <v>50994</v>
      </c>
      <c r="B50996">
        <v>365.09898119665399</v>
      </c>
      <c r="C50996" s="3">
        <v>0.59147299768518524</v>
      </c>
    </row>
    <row r="50997" spans="1:3" x14ac:dyDescent="0.3">
      <c r="A50997">
        <v>50995</v>
      </c>
      <c r="B50997">
        <v>365.39102091950701</v>
      </c>
      <c r="C50997" s="3">
        <v>0.59148457175925928</v>
      </c>
    </row>
    <row r="50998" spans="1:3" x14ac:dyDescent="0.3">
      <c r="A50998">
        <v>50996</v>
      </c>
      <c r="B50998">
        <v>365.68371870469201</v>
      </c>
      <c r="C50998" s="3">
        <v>0.59149615740740746</v>
      </c>
    </row>
    <row r="50999" spans="1:3" x14ac:dyDescent="0.3">
      <c r="A50999">
        <v>50997</v>
      </c>
      <c r="B50999">
        <v>365.97863002705498</v>
      </c>
      <c r="C50999" s="3">
        <v>0.59150771990740736</v>
      </c>
    </row>
    <row r="51000" spans="1:3" x14ac:dyDescent="0.3">
      <c r="A51000">
        <v>50998</v>
      </c>
      <c r="B51000">
        <v>366.27352135548603</v>
      </c>
      <c r="C51000" s="3">
        <v>0.59151929398148151</v>
      </c>
    </row>
    <row r="51001" spans="1:3" x14ac:dyDescent="0.3">
      <c r="A51001">
        <v>50999</v>
      </c>
      <c r="B51001">
        <v>366.56461767511797</v>
      </c>
      <c r="C51001" s="3">
        <v>0.59153087962962958</v>
      </c>
    </row>
    <row r="51002" spans="1:3" x14ac:dyDescent="0.3">
      <c r="A51002">
        <v>51000</v>
      </c>
      <c r="B51002">
        <v>366.85209165668698</v>
      </c>
      <c r="C51002" s="3">
        <v>0.59154246527777776</v>
      </c>
    </row>
    <row r="51003" spans="1:3" x14ac:dyDescent="0.3">
      <c r="A51003">
        <v>51001</v>
      </c>
      <c r="B51003">
        <v>367.13519055211202</v>
      </c>
      <c r="C51003" s="3">
        <v>0.5915540393518518</v>
      </c>
    </row>
    <row r="51004" spans="1:3" x14ac:dyDescent="0.3">
      <c r="A51004">
        <v>51002</v>
      </c>
      <c r="B51004">
        <v>367.414727863596</v>
      </c>
      <c r="C51004" s="3">
        <v>0.59156560185185192</v>
      </c>
    </row>
    <row r="51005" spans="1:3" x14ac:dyDescent="0.3">
      <c r="A51005">
        <v>51003</v>
      </c>
      <c r="B51005">
        <v>367.693588570945</v>
      </c>
      <c r="C51005" s="3">
        <v>0.59157717592592596</v>
      </c>
    </row>
    <row r="51006" spans="1:3" x14ac:dyDescent="0.3">
      <c r="A51006">
        <v>51004</v>
      </c>
      <c r="B51006">
        <v>367.97170888889201</v>
      </c>
      <c r="C51006" s="3">
        <v>0.59158875</v>
      </c>
    </row>
    <row r="51007" spans="1:3" x14ac:dyDescent="0.3">
      <c r="A51007">
        <v>51005</v>
      </c>
      <c r="B51007">
        <v>368.24960896800701</v>
      </c>
      <c r="C51007" s="3">
        <v>0.59160032407407404</v>
      </c>
    </row>
    <row r="51008" spans="1:3" x14ac:dyDescent="0.3">
      <c r="A51008">
        <v>51006</v>
      </c>
      <c r="B51008">
        <v>368.52828370376602</v>
      </c>
      <c r="C51008" s="3">
        <v>0.59161189814814819</v>
      </c>
    </row>
    <row r="51009" spans="1:3" x14ac:dyDescent="0.3">
      <c r="A51009">
        <v>51007</v>
      </c>
      <c r="B51009">
        <v>368.80779508493799</v>
      </c>
      <c r="C51009" s="3">
        <v>0.59162347222222222</v>
      </c>
    </row>
    <row r="51010" spans="1:3" x14ac:dyDescent="0.3">
      <c r="A51010">
        <v>51008</v>
      </c>
      <c r="B51010">
        <v>369.08989657432301</v>
      </c>
      <c r="C51010" s="3">
        <v>0.59163504629629626</v>
      </c>
    </row>
    <row r="51011" spans="1:3" x14ac:dyDescent="0.3">
      <c r="A51011">
        <v>51009</v>
      </c>
      <c r="B51011">
        <v>369.37665691797798</v>
      </c>
      <c r="C51011" s="3">
        <v>0.59164662037037041</v>
      </c>
    </row>
    <row r="51012" spans="1:3" x14ac:dyDescent="0.3">
      <c r="A51012">
        <v>51010</v>
      </c>
      <c r="B51012">
        <v>369.66585732164998</v>
      </c>
      <c r="C51012" s="3">
        <v>0.59165819444444445</v>
      </c>
    </row>
    <row r="51013" spans="1:3" x14ac:dyDescent="0.3">
      <c r="A51013">
        <v>51011</v>
      </c>
      <c r="B51013">
        <v>369.95428220306599</v>
      </c>
      <c r="C51013" s="3">
        <v>0.59166976851851849</v>
      </c>
    </row>
    <row r="51014" spans="1:3" x14ac:dyDescent="0.3">
      <c r="A51014">
        <v>51012</v>
      </c>
      <c r="B51014">
        <v>370.24097926323299</v>
      </c>
      <c r="C51014" s="3">
        <v>0.59168134259259253</v>
      </c>
    </row>
    <row r="51015" spans="1:3" x14ac:dyDescent="0.3">
      <c r="A51015">
        <v>51013</v>
      </c>
      <c r="B51015">
        <v>370.52350054735899</v>
      </c>
      <c r="C51015" s="3">
        <v>0.59169291666666668</v>
      </c>
    </row>
    <row r="51016" spans="1:3" x14ac:dyDescent="0.3">
      <c r="A51016">
        <v>51014</v>
      </c>
      <c r="B51016">
        <v>370.80281897856401</v>
      </c>
      <c r="C51016" s="3">
        <v>0.59170449074074072</v>
      </c>
    </row>
    <row r="51017" spans="1:3" x14ac:dyDescent="0.3">
      <c r="A51017">
        <v>51015</v>
      </c>
      <c r="B51017">
        <v>371.08182569568203</v>
      </c>
      <c r="C51017" s="3">
        <v>0.59171606481481487</v>
      </c>
    </row>
    <row r="51018" spans="1:3" x14ac:dyDescent="0.3">
      <c r="A51018">
        <v>51016</v>
      </c>
      <c r="B51018">
        <v>371.35886555552497</v>
      </c>
      <c r="C51018" s="3">
        <v>0.59172763888888891</v>
      </c>
    </row>
    <row r="51019" spans="1:3" x14ac:dyDescent="0.3">
      <c r="A51019">
        <v>51017</v>
      </c>
      <c r="B51019">
        <v>371.63303900016899</v>
      </c>
      <c r="C51019" s="3">
        <v>0.59173921296296295</v>
      </c>
    </row>
    <row r="51020" spans="1:3" x14ac:dyDescent="0.3">
      <c r="A51020">
        <v>51018</v>
      </c>
      <c r="B51020">
        <v>371.90482331074298</v>
      </c>
      <c r="C51020" s="3">
        <v>0.59175078703703698</v>
      </c>
    </row>
    <row r="51021" spans="1:3" x14ac:dyDescent="0.3">
      <c r="A51021">
        <v>51019</v>
      </c>
      <c r="B51021">
        <v>372.17357659146302</v>
      </c>
      <c r="C51021" s="3">
        <v>0.59176236111111113</v>
      </c>
    </row>
    <row r="51022" spans="1:3" x14ac:dyDescent="0.3">
      <c r="A51022">
        <v>51020</v>
      </c>
      <c r="B51022">
        <v>372.43995034166801</v>
      </c>
      <c r="C51022" s="3">
        <v>0.59177393518518517</v>
      </c>
    </row>
    <row r="51023" spans="1:3" x14ac:dyDescent="0.3">
      <c r="A51023">
        <v>51021</v>
      </c>
      <c r="B51023">
        <v>372.70512278538303</v>
      </c>
      <c r="C51023" s="3">
        <v>0.59178550925925932</v>
      </c>
    </row>
    <row r="51024" spans="1:3" x14ac:dyDescent="0.3">
      <c r="A51024">
        <v>51022</v>
      </c>
      <c r="B51024">
        <v>372.96768786829603</v>
      </c>
      <c r="C51024" s="3">
        <v>0.59179708333333336</v>
      </c>
    </row>
    <row r="51025" spans="1:3" x14ac:dyDescent="0.3">
      <c r="A51025">
        <v>51023</v>
      </c>
      <c r="B51025">
        <v>373.22592527152898</v>
      </c>
      <c r="C51025" s="3">
        <v>0.5918086574074074</v>
      </c>
    </row>
    <row r="51026" spans="1:3" x14ac:dyDescent="0.3">
      <c r="A51026">
        <v>51024</v>
      </c>
      <c r="B51026">
        <v>373.47967797857001</v>
      </c>
      <c r="C51026" s="3">
        <v>0.59182023148148144</v>
      </c>
    </row>
    <row r="51027" spans="1:3" x14ac:dyDescent="0.3">
      <c r="A51027">
        <v>51025</v>
      </c>
      <c r="B51027">
        <v>373.72811719373198</v>
      </c>
      <c r="C51027" s="3">
        <v>0.59183180555555559</v>
      </c>
    </row>
    <row r="51028" spans="1:3" x14ac:dyDescent="0.3">
      <c r="A51028">
        <v>51026</v>
      </c>
      <c r="B51028">
        <v>373.97173795383998</v>
      </c>
      <c r="C51028" s="3">
        <v>0.59184337962962963</v>
      </c>
    </row>
    <row r="51029" spans="1:3" x14ac:dyDescent="0.3">
      <c r="A51029">
        <v>51027</v>
      </c>
      <c r="B51029">
        <v>374.21202672037703</v>
      </c>
      <c r="C51029" s="3">
        <v>0.59185495370370367</v>
      </c>
    </row>
    <row r="51030" spans="1:3" x14ac:dyDescent="0.3">
      <c r="A51030">
        <v>51028</v>
      </c>
      <c r="B51030">
        <v>374.44870168374803</v>
      </c>
      <c r="C51030" s="3">
        <v>0.59186652777777782</v>
      </c>
    </row>
    <row r="51031" spans="1:3" x14ac:dyDescent="0.3">
      <c r="A51031">
        <v>51029</v>
      </c>
      <c r="B51031">
        <v>374.68187155196102</v>
      </c>
      <c r="C51031" s="3">
        <v>0.59187810185185186</v>
      </c>
    </row>
    <row r="51032" spans="1:3" x14ac:dyDescent="0.3">
      <c r="A51032">
        <v>51030</v>
      </c>
      <c r="B51032">
        <v>374.91160961659398</v>
      </c>
      <c r="C51032" s="3">
        <v>0.5918896759259259</v>
      </c>
    </row>
    <row r="51033" spans="1:3" x14ac:dyDescent="0.3">
      <c r="A51033">
        <v>51031</v>
      </c>
      <c r="B51033">
        <v>375.137327178985</v>
      </c>
      <c r="C51033" s="3">
        <v>0.59190124999999993</v>
      </c>
    </row>
    <row r="51034" spans="1:3" x14ac:dyDescent="0.3">
      <c r="A51034">
        <v>51032</v>
      </c>
      <c r="B51034">
        <v>375.35951658393401</v>
      </c>
      <c r="C51034" s="3">
        <v>0.59191282407407408</v>
      </c>
    </row>
    <row r="51035" spans="1:3" x14ac:dyDescent="0.3">
      <c r="A51035">
        <v>51033</v>
      </c>
      <c r="B51035">
        <v>375.578714141006</v>
      </c>
      <c r="C51035" s="3">
        <v>0.59192439814814812</v>
      </c>
    </row>
    <row r="51036" spans="1:3" x14ac:dyDescent="0.3">
      <c r="A51036">
        <v>51034</v>
      </c>
      <c r="B51036">
        <v>375.79356766081901</v>
      </c>
      <c r="C51036" s="3">
        <v>0.59193597222222227</v>
      </c>
    </row>
    <row r="51037" spans="1:3" x14ac:dyDescent="0.3">
      <c r="A51037">
        <v>51035</v>
      </c>
      <c r="B51037">
        <v>376.00240731848601</v>
      </c>
      <c r="C51037" s="3">
        <v>0.59194754629629631</v>
      </c>
    </row>
    <row r="51038" spans="1:3" x14ac:dyDescent="0.3">
      <c r="A51038">
        <v>51036</v>
      </c>
      <c r="B51038">
        <v>376.20430286937301</v>
      </c>
      <c r="C51038" s="3">
        <v>0.59195912037037035</v>
      </c>
    </row>
    <row r="51039" spans="1:3" x14ac:dyDescent="0.3">
      <c r="A51039">
        <v>51037</v>
      </c>
      <c r="B51039">
        <v>376.39764004661799</v>
      </c>
      <c r="C51039" s="3">
        <v>0.59197070601851853</v>
      </c>
    </row>
    <row r="51040" spans="1:3" x14ac:dyDescent="0.3">
      <c r="A51040">
        <v>51038</v>
      </c>
      <c r="B51040">
        <v>376.58227651834602</v>
      </c>
      <c r="C51040" s="3">
        <v>0.59198228009259257</v>
      </c>
    </row>
    <row r="51041" spans="1:3" x14ac:dyDescent="0.3">
      <c r="A51041">
        <v>51039</v>
      </c>
      <c r="B51041">
        <v>376.75877990690498</v>
      </c>
      <c r="C51041" s="3">
        <v>0.59199385416666661</v>
      </c>
    </row>
    <row r="51042" spans="1:3" x14ac:dyDescent="0.3">
      <c r="A51042">
        <v>51040</v>
      </c>
      <c r="B51042">
        <v>376.92578307770702</v>
      </c>
      <c r="C51042" s="3">
        <v>0.59200542824074076</v>
      </c>
    </row>
    <row r="51043" spans="1:3" x14ac:dyDescent="0.3">
      <c r="A51043">
        <v>51041</v>
      </c>
      <c r="B51043">
        <v>377.08220331436303</v>
      </c>
      <c r="C51043" s="3">
        <v>0.5920170023148148</v>
      </c>
    </row>
    <row r="51044" spans="1:3" x14ac:dyDescent="0.3">
      <c r="A51044">
        <v>51042</v>
      </c>
      <c r="B51044">
        <v>377.22809456550601</v>
      </c>
      <c r="C51044" s="3">
        <v>0.59202857638888895</v>
      </c>
    </row>
    <row r="51045" spans="1:3" x14ac:dyDescent="0.3">
      <c r="A51045">
        <v>51043</v>
      </c>
      <c r="B51045">
        <v>377.36327216272201</v>
      </c>
      <c r="C51045" s="3">
        <v>0.59204015046296299</v>
      </c>
    </row>
    <row r="51046" spans="1:3" x14ac:dyDescent="0.3">
      <c r="A51046">
        <v>51044</v>
      </c>
      <c r="B51046">
        <v>377.487681338676</v>
      </c>
      <c r="C51046" s="3">
        <v>0.59205172453703703</v>
      </c>
    </row>
    <row r="51047" spans="1:3" x14ac:dyDescent="0.3">
      <c r="A51047">
        <v>51045</v>
      </c>
      <c r="B51047">
        <v>377.60169672360303</v>
      </c>
      <c r="C51047" s="3">
        <v>0.59206329861111107</v>
      </c>
    </row>
    <row r="51048" spans="1:3" x14ac:dyDescent="0.3">
      <c r="A51048">
        <v>51046</v>
      </c>
      <c r="B51048">
        <v>377.70410684073698</v>
      </c>
      <c r="C51048" s="3">
        <v>0.59207487268518522</v>
      </c>
    </row>
    <row r="51049" spans="1:3" x14ac:dyDescent="0.3">
      <c r="A51049">
        <v>51047</v>
      </c>
      <c r="B51049">
        <v>377.79324516620102</v>
      </c>
      <c r="C51049" s="3">
        <v>0.59208644675925926</v>
      </c>
    </row>
    <row r="51050" spans="1:3" x14ac:dyDescent="0.3">
      <c r="A51050">
        <v>51048</v>
      </c>
      <c r="B51050">
        <v>377.86881850011002</v>
      </c>
      <c r="C51050" s="3">
        <v>0.5920980208333334</v>
      </c>
    </row>
    <row r="51051" spans="1:3" x14ac:dyDescent="0.3">
      <c r="A51051">
        <v>51049</v>
      </c>
      <c r="B51051">
        <v>377.93013944050898</v>
      </c>
      <c r="C51051" s="3">
        <v>0.59210959490740744</v>
      </c>
    </row>
    <row r="51052" spans="1:3" x14ac:dyDescent="0.3">
      <c r="A51052">
        <v>51050</v>
      </c>
      <c r="B51052">
        <v>377.97766738808701</v>
      </c>
      <c r="C51052" s="3">
        <v>0.59212116898148148</v>
      </c>
    </row>
    <row r="51053" spans="1:3" x14ac:dyDescent="0.3">
      <c r="A51053">
        <v>51051</v>
      </c>
      <c r="B51053">
        <v>378.01281188362299</v>
      </c>
      <c r="C51053" s="3">
        <v>0.59213274305555552</v>
      </c>
    </row>
    <row r="51054" spans="1:3" x14ac:dyDescent="0.3">
      <c r="A51054">
        <v>51052</v>
      </c>
      <c r="B51054">
        <v>378.03557251084601</v>
      </c>
      <c r="C51054" s="3">
        <v>0.59214431712962956</v>
      </c>
    </row>
    <row r="51055" spans="1:3" x14ac:dyDescent="0.3">
      <c r="A51055">
        <v>51053</v>
      </c>
      <c r="B51055">
        <v>378.04637550715</v>
      </c>
      <c r="C51055" s="3">
        <v>0.59215589120370371</v>
      </c>
    </row>
    <row r="51056" spans="1:3" x14ac:dyDescent="0.3">
      <c r="A51056">
        <v>51054</v>
      </c>
      <c r="B51056">
        <v>378.04548074040201</v>
      </c>
      <c r="C51056" s="3">
        <v>0.59216746527777775</v>
      </c>
    </row>
    <row r="51057" spans="1:3" x14ac:dyDescent="0.3">
      <c r="A51057">
        <v>51055</v>
      </c>
      <c r="B51057">
        <v>378.03258834929397</v>
      </c>
      <c r="C51057" s="3">
        <v>0.5921790393518519</v>
      </c>
    </row>
    <row r="51058" spans="1:3" x14ac:dyDescent="0.3">
      <c r="A51058">
        <v>51056</v>
      </c>
      <c r="B51058">
        <v>378.00860290194601</v>
      </c>
      <c r="C51058" s="3">
        <v>0.59219061342592594</v>
      </c>
    </row>
    <row r="51059" spans="1:3" x14ac:dyDescent="0.3">
      <c r="A51059">
        <v>51057</v>
      </c>
      <c r="B51059">
        <v>377.97449784185301</v>
      </c>
      <c r="C51059" s="3">
        <v>0.59220218749999998</v>
      </c>
    </row>
    <row r="51060" spans="1:3" x14ac:dyDescent="0.3">
      <c r="A51060">
        <v>51058</v>
      </c>
      <c r="B51060">
        <v>377.929216448457</v>
      </c>
      <c r="C51060" s="3">
        <v>0.59221376157407402</v>
      </c>
    </row>
    <row r="51061" spans="1:3" x14ac:dyDescent="0.3">
      <c r="A51061">
        <v>51059</v>
      </c>
      <c r="B51061">
        <v>377.871372196197</v>
      </c>
      <c r="C51061" s="3">
        <v>0.59222533564814817</v>
      </c>
    </row>
    <row r="51062" spans="1:3" x14ac:dyDescent="0.3">
      <c r="A51062">
        <v>51060</v>
      </c>
      <c r="B51062">
        <v>377.80047946023501</v>
      </c>
      <c r="C51062" s="3">
        <v>0.5922369097222222</v>
      </c>
    </row>
    <row r="51063" spans="1:3" x14ac:dyDescent="0.3">
      <c r="A51063">
        <v>51061</v>
      </c>
      <c r="B51063">
        <v>377.71534582787399</v>
      </c>
      <c r="C51063" s="3">
        <v>0.59224848379629635</v>
      </c>
    </row>
    <row r="51064" spans="1:3" x14ac:dyDescent="0.3">
      <c r="A51064">
        <v>51062</v>
      </c>
      <c r="B51064">
        <v>377.61659248087398</v>
      </c>
      <c r="C51064" s="3">
        <v>0.59226005787037039</v>
      </c>
    </row>
    <row r="51065" spans="1:3" x14ac:dyDescent="0.3">
      <c r="A51065">
        <v>51063</v>
      </c>
      <c r="B51065">
        <v>377.50575185317501</v>
      </c>
      <c r="C51065" s="3">
        <v>0.59227163194444443</v>
      </c>
    </row>
    <row r="51066" spans="1:3" x14ac:dyDescent="0.3">
      <c r="A51066">
        <v>51064</v>
      </c>
      <c r="B51066">
        <v>377.38216782043799</v>
      </c>
      <c r="C51066" s="3">
        <v>0.59228320601851847</v>
      </c>
    </row>
    <row r="51067" spans="1:3" x14ac:dyDescent="0.3">
      <c r="A51067">
        <v>51065</v>
      </c>
      <c r="B51067">
        <v>377.245607709853</v>
      </c>
      <c r="C51067" s="3">
        <v>0.59229478009259262</v>
      </c>
    </row>
    <row r="51068" spans="1:3" x14ac:dyDescent="0.3">
      <c r="A51068">
        <v>51066</v>
      </c>
      <c r="B51068">
        <v>377.09563105833001</v>
      </c>
      <c r="C51068" s="3">
        <v>0.59230635416666666</v>
      </c>
    </row>
    <row r="51069" spans="1:3" x14ac:dyDescent="0.3">
      <c r="A51069">
        <v>51067</v>
      </c>
      <c r="B51069">
        <v>376.930901091078</v>
      </c>
      <c r="C51069" s="3">
        <v>0.59231792824074081</v>
      </c>
    </row>
    <row r="51070" spans="1:3" x14ac:dyDescent="0.3">
      <c r="A51070">
        <v>51068</v>
      </c>
      <c r="B51070">
        <v>376.751263173594</v>
      </c>
      <c r="C51070" s="3">
        <v>0.59232950231481485</v>
      </c>
    </row>
    <row r="51071" spans="1:3" x14ac:dyDescent="0.3">
      <c r="A51071">
        <v>51069</v>
      </c>
      <c r="B51071">
        <v>376.55647679666203</v>
      </c>
      <c r="C51071" s="3">
        <v>0.59234107638888889</v>
      </c>
    </row>
    <row r="51072" spans="1:3" x14ac:dyDescent="0.3">
      <c r="A51072">
        <v>51070</v>
      </c>
      <c r="B51072">
        <v>376.34564491172301</v>
      </c>
      <c r="C51072" s="3">
        <v>0.59235265046296293</v>
      </c>
    </row>
    <row r="51073" spans="1:3" x14ac:dyDescent="0.3">
      <c r="A51073">
        <v>51071</v>
      </c>
      <c r="B51073">
        <v>376.11810277433199</v>
      </c>
      <c r="C51073" s="3">
        <v>0.59236422453703697</v>
      </c>
    </row>
    <row r="51074" spans="1:3" x14ac:dyDescent="0.3">
      <c r="A51074">
        <v>51072</v>
      </c>
      <c r="B51074">
        <v>375.87293622307101</v>
      </c>
      <c r="C51074" s="3">
        <v>0.59237579861111112</v>
      </c>
    </row>
    <row r="51075" spans="1:3" x14ac:dyDescent="0.3">
      <c r="A51075">
        <v>51073</v>
      </c>
      <c r="B51075">
        <v>375.60899358519998</v>
      </c>
      <c r="C51075" s="3">
        <v>0.59238738425925919</v>
      </c>
    </row>
    <row r="51076" spans="1:3" x14ac:dyDescent="0.3">
      <c r="A51076">
        <v>51074</v>
      </c>
      <c r="B51076">
        <v>375.32681235367897</v>
      </c>
      <c r="C51076" s="3">
        <v>0.59239895833333334</v>
      </c>
    </row>
    <row r="51077" spans="1:3" x14ac:dyDescent="0.3">
      <c r="A51077">
        <v>51075</v>
      </c>
      <c r="B51077">
        <v>375.02746129682998</v>
      </c>
      <c r="C51077" s="3">
        <v>0.59241053240740738</v>
      </c>
    </row>
    <row r="51078" spans="1:3" x14ac:dyDescent="0.3">
      <c r="A51078">
        <v>51076</v>
      </c>
      <c r="B51078">
        <v>374.71089842171102</v>
      </c>
      <c r="C51078" s="3">
        <v>0.59242210648148153</v>
      </c>
    </row>
    <row r="51079" spans="1:3" x14ac:dyDescent="0.3">
      <c r="A51079">
        <v>51077</v>
      </c>
      <c r="B51079">
        <v>374.377656868744</v>
      </c>
      <c r="C51079" s="3">
        <v>0.59243368055555556</v>
      </c>
    </row>
    <row r="51080" spans="1:3" x14ac:dyDescent="0.3">
      <c r="A51080">
        <v>51078</v>
      </c>
      <c r="B51080">
        <v>374.02710752505402</v>
      </c>
      <c r="C51080" s="3">
        <v>0.5924452546296296</v>
      </c>
    </row>
    <row r="51081" spans="1:3" x14ac:dyDescent="0.3">
      <c r="A51081">
        <v>51079</v>
      </c>
      <c r="B51081">
        <v>373.65784170562199</v>
      </c>
      <c r="C51081" s="3">
        <v>0.59245682870370364</v>
      </c>
    </row>
    <row r="51082" spans="1:3" x14ac:dyDescent="0.3">
      <c r="A51082">
        <v>51080</v>
      </c>
      <c r="B51082">
        <v>373.27019126023799</v>
      </c>
      <c r="C51082" s="3">
        <v>0.59246840277777779</v>
      </c>
    </row>
    <row r="51083" spans="1:3" x14ac:dyDescent="0.3">
      <c r="A51083">
        <v>51081</v>
      </c>
      <c r="B51083">
        <v>372.86423872816101</v>
      </c>
      <c r="C51083" s="3">
        <v>0.5924799652777778</v>
      </c>
    </row>
    <row r="51084" spans="1:3" x14ac:dyDescent="0.3">
      <c r="A51084">
        <v>51082</v>
      </c>
      <c r="B51084">
        <v>372.44150850987103</v>
      </c>
      <c r="C51084" s="3">
        <v>0.59249155092592598</v>
      </c>
    </row>
    <row r="51085" spans="1:3" x14ac:dyDescent="0.3">
      <c r="A51085">
        <v>51083</v>
      </c>
      <c r="B51085">
        <v>372.00482683317802</v>
      </c>
      <c r="C51085" s="3">
        <v>0.59250312500000002</v>
      </c>
    </row>
    <row r="51086" spans="1:3" x14ac:dyDescent="0.3">
      <c r="A51086">
        <v>51084</v>
      </c>
      <c r="B51086">
        <v>371.55542763895102</v>
      </c>
      <c r="C51086" s="3">
        <v>0.59251469907407406</v>
      </c>
    </row>
    <row r="51087" spans="1:3" x14ac:dyDescent="0.3">
      <c r="A51087">
        <v>51085</v>
      </c>
      <c r="B51087">
        <v>371.09519408861098</v>
      </c>
      <c r="C51087" s="3">
        <v>0.5925262731481481</v>
      </c>
    </row>
    <row r="51088" spans="1:3" x14ac:dyDescent="0.3">
      <c r="A51088">
        <v>51086</v>
      </c>
      <c r="B51088">
        <v>370.62560061057502</v>
      </c>
      <c r="C51088" s="3">
        <v>0.59253784722222225</v>
      </c>
    </row>
    <row r="51089" spans="1:3" x14ac:dyDescent="0.3">
      <c r="A51089">
        <v>51087</v>
      </c>
      <c r="B51089">
        <v>370.14743233919802</v>
      </c>
      <c r="C51089" s="3">
        <v>0.59254942129629629</v>
      </c>
    </row>
    <row r="51090" spans="1:3" x14ac:dyDescent="0.3">
      <c r="A51090">
        <v>51088</v>
      </c>
      <c r="B51090">
        <v>369.66333183121401</v>
      </c>
      <c r="C51090" s="3">
        <v>0.59256099537037044</v>
      </c>
    </row>
    <row r="51091" spans="1:3" x14ac:dyDescent="0.3">
      <c r="A51091">
        <v>51089</v>
      </c>
      <c r="B51091">
        <v>369.17605294563998</v>
      </c>
      <c r="C51091" s="3">
        <v>0.59257255787037033</v>
      </c>
    </row>
    <row r="51092" spans="1:3" x14ac:dyDescent="0.3">
      <c r="A51092">
        <v>51090</v>
      </c>
      <c r="B51092">
        <v>368.68525154391102</v>
      </c>
      <c r="C51092" s="3">
        <v>0.59258413194444437</v>
      </c>
    </row>
    <row r="51093" spans="1:3" x14ac:dyDescent="0.3">
      <c r="A51093">
        <v>51091</v>
      </c>
      <c r="B51093">
        <v>368.19007396844802</v>
      </c>
      <c r="C51093" s="3">
        <v>0.59259570601851852</v>
      </c>
    </row>
    <row r="51094" spans="1:3" x14ac:dyDescent="0.3">
      <c r="A51094">
        <v>51092</v>
      </c>
      <c r="B51094">
        <v>367.69112925730201</v>
      </c>
      <c r="C51094" s="3">
        <v>0.59260728009259256</v>
      </c>
    </row>
    <row r="51095" spans="1:3" x14ac:dyDescent="0.3">
      <c r="A51095">
        <v>51093</v>
      </c>
      <c r="B51095">
        <v>367.18796081185599</v>
      </c>
      <c r="C51095" s="3">
        <v>0.59261886574074074</v>
      </c>
    </row>
    <row r="51096" spans="1:3" x14ac:dyDescent="0.3">
      <c r="A51096">
        <v>51094</v>
      </c>
      <c r="B51096">
        <v>366.68309434046301</v>
      </c>
      <c r="C51096" s="3">
        <v>0.59263043981481478</v>
      </c>
    </row>
    <row r="51097" spans="1:3" x14ac:dyDescent="0.3">
      <c r="A51097">
        <v>51095</v>
      </c>
      <c r="B51097">
        <v>366.18057428724302</v>
      </c>
      <c r="C51097" s="3">
        <v>0.59264200231481479</v>
      </c>
    </row>
    <row r="51098" spans="1:3" x14ac:dyDescent="0.3">
      <c r="A51098">
        <v>51096</v>
      </c>
      <c r="B51098">
        <v>365.68097088298299</v>
      </c>
      <c r="C51098" s="3">
        <v>0.59265358796296297</v>
      </c>
    </row>
    <row r="51099" spans="1:3" x14ac:dyDescent="0.3">
      <c r="A51099">
        <v>51097</v>
      </c>
      <c r="B51099">
        <v>365.18559436397902</v>
      </c>
      <c r="C51099" s="3">
        <v>0.59266515046296298</v>
      </c>
    </row>
    <row r="51100" spans="1:3" x14ac:dyDescent="0.3">
      <c r="A51100">
        <v>51098</v>
      </c>
      <c r="B51100">
        <v>364.694679477889</v>
      </c>
      <c r="C51100" s="3">
        <v>0.59267673611111105</v>
      </c>
    </row>
    <row r="51101" spans="1:3" x14ac:dyDescent="0.3">
      <c r="A51101">
        <v>51099</v>
      </c>
      <c r="B51101">
        <v>364.20672716708498</v>
      </c>
      <c r="C51101" s="3">
        <v>0.5926883101851852</v>
      </c>
    </row>
    <row r="51102" spans="1:3" x14ac:dyDescent="0.3">
      <c r="A51102">
        <v>51100</v>
      </c>
      <c r="B51102">
        <v>363.72265950032801</v>
      </c>
      <c r="C51102" s="3">
        <v>0.5926998726851852</v>
      </c>
    </row>
    <row r="51103" spans="1:3" x14ac:dyDescent="0.3">
      <c r="A51103">
        <v>51101</v>
      </c>
      <c r="B51103">
        <v>363.24298349640299</v>
      </c>
      <c r="C51103" s="3">
        <v>0.59271145833333339</v>
      </c>
    </row>
    <row r="51104" spans="1:3" x14ac:dyDescent="0.3">
      <c r="A51104">
        <v>51102</v>
      </c>
      <c r="B51104">
        <v>362.76773702266502</v>
      </c>
      <c r="C51104" s="3">
        <v>0.59272303240740742</v>
      </c>
    </row>
    <row r="51105" spans="1:3" x14ac:dyDescent="0.3">
      <c r="A51105">
        <v>51103</v>
      </c>
      <c r="B51105">
        <v>362.29771310406301</v>
      </c>
      <c r="C51105" s="3">
        <v>0.59273460648148146</v>
      </c>
    </row>
    <row r="51106" spans="1:3" x14ac:dyDescent="0.3">
      <c r="A51106">
        <v>51104</v>
      </c>
      <c r="B51106">
        <v>361.83240946223401</v>
      </c>
      <c r="C51106" s="3">
        <v>0.59274616898148147</v>
      </c>
    </row>
    <row r="51107" spans="1:3" x14ac:dyDescent="0.3">
      <c r="A51107">
        <v>51105</v>
      </c>
      <c r="B51107">
        <v>361.37105626663799</v>
      </c>
      <c r="C51107" s="3">
        <v>0.59275775462962965</v>
      </c>
    </row>
    <row r="51108" spans="1:3" x14ac:dyDescent="0.3">
      <c r="A51108">
        <v>51106</v>
      </c>
      <c r="B51108">
        <v>360.91670886995598</v>
      </c>
      <c r="C51108" s="3">
        <v>0.59276931712962966</v>
      </c>
    </row>
    <row r="51109" spans="1:3" x14ac:dyDescent="0.3">
      <c r="A51109">
        <v>51107</v>
      </c>
      <c r="B51109">
        <v>360.47340575439301</v>
      </c>
      <c r="C51109" s="3">
        <v>0.59278090277777784</v>
      </c>
    </row>
    <row r="51110" spans="1:3" x14ac:dyDescent="0.3">
      <c r="A51110">
        <v>51108</v>
      </c>
      <c r="B51110">
        <v>360.043133867721</v>
      </c>
      <c r="C51110" s="3">
        <v>0.59279247685185188</v>
      </c>
    </row>
    <row r="51111" spans="1:3" x14ac:dyDescent="0.3">
      <c r="A51111">
        <v>51109</v>
      </c>
      <c r="B51111">
        <v>359.62924081014398</v>
      </c>
      <c r="C51111" s="3">
        <v>0.59280406250000006</v>
      </c>
    </row>
    <row r="51112" spans="1:3" x14ac:dyDescent="0.3">
      <c r="A51112">
        <v>51110</v>
      </c>
      <c r="B51112">
        <v>359.23209999801099</v>
      </c>
      <c r="C51112" s="3">
        <v>0.59281562499999996</v>
      </c>
    </row>
    <row r="51113" spans="1:3" x14ac:dyDescent="0.3">
      <c r="A51113">
        <v>51111</v>
      </c>
      <c r="B51113">
        <v>358.85039303015702</v>
      </c>
      <c r="C51113" s="3">
        <v>0.59282719907407411</v>
      </c>
    </row>
    <row r="51114" spans="1:3" x14ac:dyDescent="0.3">
      <c r="A51114">
        <v>51112</v>
      </c>
      <c r="B51114">
        <v>358.48689494545403</v>
      </c>
      <c r="C51114" s="3">
        <v>0.59283878472222218</v>
      </c>
    </row>
    <row r="51115" spans="1:3" x14ac:dyDescent="0.3">
      <c r="A51115">
        <v>51113</v>
      </c>
      <c r="B51115">
        <v>358.14375326368798</v>
      </c>
      <c r="C51115" s="3">
        <v>0.59285035879629633</v>
      </c>
    </row>
    <row r="51116" spans="1:3" x14ac:dyDescent="0.3">
      <c r="A51116">
        <v>51114</v>
      </c>
      <c r="B51116">
        <v>357.81909131851302</v>
      </c>
      <c r="C51116" s="3">
        <v>0.59286192129629633</v>
      </c>
    </row>
    <row r="51117" spans="1:3" x14ac:dyDescent="0.3">
      <c r="A51117">
        <v>51115</v>
      </c>
      <c r="B51117">
        <v>357.51084325442901</v>
      </c>
      <c r="C51117" s="3">
        <v>0.59287349537037037</v>
      </c>
    </row>
    <row r="51118" spans="1:3" x14ac:dyDescent="0.3">
      <c r="A51118">
        <v>51116</v>
      </c>
      <c r="B51118">
        <v>357.21744133230698</v>
      </c>
      <c r="C51118" s="3">
        <v>0.59288506944444441</v>
      </c>
    </row>
    <row r="51119" spans="1:3" x14ac:dyDescent="0.3">
      <c r="A51119">
        <v>51117</v>
      </c>
      <c r="B51119">
        <v>356.93569136839801</v>
      </c>
      <c r="C51119" s="3">
        <v>0.59289665509259259</v>
      </c>
    </row>
    <row r="51120" spans="1:3" x14ac:dyDescent="0.3">
      <c r="A51120">
        <v>51118</v>
      </c>
      <c r="B51120">
        <v>356.66667852390202</v>
      </c>
      <c r="C51120" s="3">
        <v>0.59290822916666663</v>
      </c>
    </row>
    <row r="51121" spans="1:3" x14ac:dyDescent="0.3">
      <c r="A51121">
        <v>51119</v>
      </c>
      <c r="B51121">
        <v>356.41296139648603</v>
      </c>
      <c r="C51121" s="3">
        <v>0.59291979166666664</v>
      </c>
    </row>
    <row r="51122" spans="1:3" x14ac:dyDescent="0.3">
      <c r="A51122">
        <v>51120</v>
      </c>
      <c r="B51122">
        <v>356.17231977794899</v>
      </c>
      <c r="C51122" s="3">
        <v>0.59293136574074079</v>
      </c>
    </row>
    <row r="51123" spans="1:3" x14ac:dyDescent="0.3">
      <c r="A51123">
        <v>51121</v>
      </c>
      <c r="B51123">
        <v>355.94338021419702</v>
      </c>
      <c r="C51123" s="3">
        <v>0.59294293981481483</v>
      </c>
    </row>
    <row r="51124" spans="1:3" x14ac:dyDescent="0.3">
      <c r="A51124">
        <v>51122</v>
      </c>
      <c r="B51124">
        <v>355.72712911402601</v>
      </c>
      <c r="C51124" s="3">
        <v>0.59295452546296301</v>
      </c>
    </row>
    <row r="51125" spans="1:3" x14ac:dyDescent="0.3">
      <c r="A51125">
        <v>51123</v>
      </c>
      <c r="B51125">
        <v>355.52384144292103</v>
      </c>
      <c r="C51125" s="3">
        <v>0.59296608796296291</v>
      </c>
    </row>
    <row r="51126" spans="1:3" x14ac:dyDescent="0.3">
      <c r="A51126">
        <v>51124</v>
      </c>
      <c r="B51126">
        <v>355.33439664529101</v>
      </c>
      <c r="C51126" s="3">
        <v>0.59297766203703706</v>
      </c>
    </row>
    <row r="51127" spans="1:3" x14ac:dyDescent="0.3">
      <c r="A51127">
        <v>51125</v>
      </c>
      <c r="B51127">
        <v>355.16060123478297</v>
      </c>
      <c r="C51127" s="3">
        <v>0.5929892361111111</v>
      </c>
    </row>
    <row r="51128" spans="1:3" x14ac:dyDescent="0.3">
      <c r="A51128">
        <v>51126</v>
      </c>
      <c r="B51128">
        <v>355.00031015771299</v>
      </c>
      <c r="C51128" s="3">
        <v>0.59300081018518525</v>
      </c>
    </row>
    <row r="51129" spans="1:3" x14ac:dyDescent="0.3">
      <c r="A51129">
        <v>51127</v>
      </c>
      <c r="B51129">
        <v>354.850316937152</v>
      </c>
      <c r="C51129" s="3">
        <v>0.59301239583333332</v>
      </c>
    </row>
    <row r="51130" spans="1:3" x14ac:dyDescent="0.3">
      <c r="A51130">
        <v>51128</v>
      </c>
      <c r="B51130">
        <v>354.71060534668402</v>
      </c>
      <c r="C51130" s="3">
        <v>0.59302395833333332</v>
      </c>
    </row>
    <row r="51131" spans="1:3" x14ac:dyDescent="0.3">
      <c r="A51131">
        <v>51129</v>
      </c>
      <c r="B51131">
        <v>354.58013483408001</v>
      </c>
      <c r="C51131" s="3">
        <v>0.59303553240740736</v>
      </c>
    </row>
    <row r="51132" spans="1:3" x14ac:dyDescent="0.3">
      <c r="A51132">
        <v>51130</v>
      </c>
      <c r="B51132">
        <v>354.46196229082398</v>
      </c>
      <c r="C51132" s="3">
        <v>0.59304710648148151</v>
      </c>
    </row>
    <row r="51133" spans="1:3" x14ac:dyDescent="0.3">
      <c r="A51133">
        <v>51131</v>
      </c>
      <c r="B51133">
        <v>354.361939980182</v>
      </c>
      <c r="C51133" s="3">
        <v>0.59305868055555555</v>
      </c>
    </row>
    <row r="51134" spans="1:3" x14ac:dyDescent="0.3">
      <c r="A51134">
        <v>51132</v>
      </c>
      <c r="B51134">
        <v>354.28168894780401</v>
      </c>
      <c r="C51134" s="3">
        <v>0.59307026620370373</v>
      </c>
    </row>
    <row r="51135" spans="1:3" x14ac:dyDescent="0.3">
      <c r="A51135">
        <v>51133</v>
      </c>
      <c r="B51135">
        <v>354.22436985294001</v>
      </c>
      <c r="C51135" s="3">
        <v>0.59308182870370374</v>
      </c>
    </row>
    <row r="51136" spans="1:3" x14ac:dyDescent="0.3">
      <c r="A51136">
        <v>51134</v>
      </c>
      <c r="B51136">
        <v>354.191784285197</v>
      </c>
      <c r="C51136" s="3">
        <v>0.59309341435185192</v>
      </c>
    </row>
    <row r="51137" spans="1:3" x14ac:dyDescent="0.3">
      <c r="A51137">
        <v>51135</v>
      </c>
      <c r="B51137">
        <v>354.18378217761898</v>
      </c>
      <c r="C51137" s="3">
        <v>0.59310497685185182</v>
      </c>
    </row>
    <row r="51138" spans="1:3" x14ac:dyDescent="0.3">
      <c r="A51138">
        <v>51136</v>
      </c>
      <c r="B51138">
        <v>354.20465267517602</v>
      </c>
      <c r="C51138" s="3">
        <v>0.59311655092592586</v>
      </c>
    </row>
    <row r="51139" spans="1:3" x14ac:dyDescent="0.3">
      <c r="A51139">
        <v>51137</v>
      </c>
      <c r="B51139">
        <v>354.25869118573098</v>
      </c>
      <c r="C51139" s="3">
        <v>0.59312813657407404</v>
      </c>
    </row>
    <row r="51140" spans="1:3" x14ac:dyDescent="0.3">
      <c r="A51140">
        <v>51138</v>
      </c>
      <c r="B51140">
        <v>354.34359002227399</v>
      </c>
      <c r="C51140" s="3">
        <v>0.59313969907407404</v>
      </c>
    </row>
    <row r="51141" spans="1:3" x14ac:dyDescent="0.3">
      <c r="A51141">
        <v>51139</v>
      </c>
      <c r="B51141">
        <v>354.45611356319898</v>
      </c>
      <c r="C51141" s="3">
        <v>0.59315127314814819</v>
      </c>
    </row>
    <row r="51142" spans="1:3" x14ac:dyDescent="0.3">
      <c r="A51142">
        <v>51140</v>
      </c>
      <c r="B51142">
        <v>354.59560893929603</v>
      </c>
      <c r="C51142" s="3">
        <v>0.59316284722222223</v>
      </c>
    </row>
    <row r="51143" spans="1:3" x14ac:dyDescent="0.3">
      <c r="A51143">
        <v>51141</v>
      </c>
      <c r="B51143">
        <v>354.75906953059598</v>
      </c>
      <c r="C51143" s="3">
        <v>0.59317442129629627</v>
      </c>
    </row>
    <row r="51144" spans="1:3" x14ac:dyDescent="0.3">
      <c r="A51144">
        <v>51142</v>
      </c>
      <c r="B51144">
        <v>354.94966301458402</v>
      </c>
      <c r="C51144" s="3">
        <v>0.59318599537037031</v>
      </c>
    </row>
    <row r="51145" spans="1:3" x14ac:dyDescent="0.3">
      <c r="A51145">
        <v>51143</v>
      </c>
      <c r="B51145">
        <v>355.17347070061601</v>
      </c>
      <c r="C51145" s="3">
        <v>0.59319758101851849</v>
      </c>
    </row>
    <row r="51146" spans="1:3" x14ac:dyDescent="0.3">
      <c r="A51146">
        <v>51144</v>
      </c>
      <c r="B51146">
        <v>355.42929894570398</v>
      </c>
      <c r="C51146" s="3">
        <v>0.5932091435185185</v>
      </c>
    </row>
    <row r="51147" spans="1:3" x14ac:dyDescent="0.3">
      <c r="A51147">
        <v>51145</v>
      </c>
      <c r="B51147">
        <v>355.71737454471003</v>
      </c>
      <c r="C51147" s="3">
        <v>0.59322071759259265</v>
      </c>
    </row>
    <row r="51148" spans="1:3" x14ac:dyDescent="0.3">
      <c r="A51148">
        <v>51146</v>
      </c>
      <c r="B51148">
        <v>356.03496824798498</v>
      </c>
      <c r="C51148" s="3">
        <v>0.59323230324074072</v>
      </c>
    </row>
    <row r="51149" spans="1:3" x14ac:dyDescent="0.3">
      <c r="A51149">
        <v>51147</v>
      </c>
      <c r="B51149">
        <v>356.37540284357698</v>
      </c>
      <c r="C51149" s="3">
        <v>0.59324387731481487</v>
      </c>
    </row>
    <row r="51150" spans="1:3" x14ac:dyDescent="0.3">
      <c r="A51150">
        <v>51148</v>
      </c>
      <c r="B51150">
        <v>356.73717549943098</v>
      </c>
      <c r="C51150" s="3">
        <v>0.59325545138888891</v>
      </c>
    </row>
    <row r="51151" spans="1:3" x14ac:dyDescent="0.3">
      <c r="A51151">
        <v>51149</v>
      </c>
      <c r="B51151">
        <v>357.11753967877098</v>
      </c>
      <c r="C51151" s="3">
        <v>0.59326702546296295</v>
      </c>
    </row>
    <row r="51152" spans="1:3" x14ac:dyDescent="0.3">
      <c r="A51152">
        <v>51150</v>
      </c>
      <c r="B51152">
        <v>357.51299225249301</v>
      </c>
      <c r="C51152" s="3">
        <v>0.59327859953703699</v>
      </c>
    </row>
    <row r="51153" spans="1:3" x14ac:dyDescent="0.3">
      <c r="A51153">
        <v>51151</v>
      </c>
      <c r="B51153">
        <v>357.92165470897402</v>
      </c>
      <c r="C51153" s="3">
        <v>0.59329017361111114</v>
      </c>
    </row>
    <row r="51154" spans="1:3" x14ac:dyDescent="0.3">
      <c r="A51154">
        <v>51152</v>
      </c>
      <c r="B51154">
        <v>358.338168274834</v>
      </c>
      <c r="C51154" s="3">
        <v>0.59330174768518518</v>
      </c>
    </row>
    <row r="51155" spans="1:3" x14ac:dyDescent="0.3">
      <c r="A51155">
        <v>51153</v>
      </c>
      <c r="B51155">
        <v>358.756501148285</v>
      </c>
      <c r="C51155" s="3">
        <v>0.59331332175925933</v>
      </c>
    </row>
    <row r="51156" spans="1:3" x14ac:dyDescent="0.3">
      <c r="A51156">
        <v>51154</v>
      </c>
      <c r="B51156">
        <v>359.17882916530101</v>
      </c>
      <c r="C51156" s="3">
        <v>0.59332489583333337</v>
      </c>
    </row>
    <row r="51157" spans="1:3" x14ac:dyDescent="0.3">
      <c r="A51157">
        <v>51155</v>
      </c>
      <c r="B51157">
        <v>359.60913592480301</v>
      </c>
      <c r="C51157" s="3">
        <v>0.5933364699074074</v>
      </c>
    </row>
    <row r="51158" spans="1:3" x14ac:dyDescent="0.3">
      <c r="A51158">
        <v>51156</v>
      </c>
      <c r="B51158">
        <v>360.046919071834</v>
      </c>
      <c r="C51158" s="3">
        <v>0.59334804398148144</v>
      </c>
    </row>
    <row r="51159" spans="1:3" x14ac:dyDescent="0.3">
      <c r="A51159">
        <v>51157</v>
      </c>
      <c r="B51159">
        <v>360.49446949379097</v>
      </c>
      <c r="C51159" s="3">
        <v>0.59335961805555548</v>
      </c>
    </row>
    <row r="51160" spans="1:3" x14ac:dyDescent="0.3">
      <c r="A51160">
        <v>51158</v>
      </c>
      <c r="B51160">
        <v>360.94714268078201</v>
      </c>
      <c r="C51160" s="3">
        <v>0.59337119212962963</v>
      </c>
    </row>
    <row r="51161" spans="1:3" x14ac:dyDescent="0.3">
      <c r="A51161">
        <v>51159</v>
      </c>
      <c r="B51161">
        <v>361.396387908289</v>
      </c>
      <c r="C51161" s="3">
        <v>0.59338276620370367</v>
      </c>
    </row>
    <row r="51162" spans="1:3" x14ac:dyDescent="0.3">
      <c r="A51162">
        <v>51160</v>
      </c>
      <c r="B51162">
        <v>361.84247289176801</v>
      </c>
      <c r="C51162" s="3">
        <v>0.59339434027777782</v>
      </c>
    </row>
    <row r="51163" spans="1:3" x14ac:dyDescent="0.3">
      <c r="A51163">
        <v>51161</v>
      </c>
      <c r="B51163">
        <v>362.28401417609501</v>
      </c>
      <c r="C51163" s="3">
        <v>0.59340591435185186</v>
      </c>
    </row>
    <row r="51164" spans="1:3" x14ac:dyDescent="0.3">
      <c r="A51164">
        <v>51162</v>
      </c>
      <c r="B51164">
        <v>362.72014986941599</v>
      </c>
      <c r="C51164" s="3">
        <v>0.5934174884259259</v>
      </c>
    </row>
    <row r="51165" spans="1:3" x14ac:dyDescent="0.3">
      <c r="A51165">
        <v>51163</v>
      </c>
      <c r="B51165">
        <v>363.15353725227999</v>
      </c>
      <c r="C51165" s="3">
        <v>0.59342906249999994</v>
      </c>
    </row>
    <row r="51166" spans="1:3" x14ac:dyDescent="0.3">
      <c r="A51166">
        <v>51164</v>
      </c>
      <c r="B51166">
        <v>363.582190972609</v>
      </c>
      <c r="C51166" s="3">
        <v>0.59344063657407409</v>
      </c>
    </row>
    <row r="51167" spans="1:3" x14ac:dyDescent="0.3">
      <c r="A51167">
        <v>51165</v>
      </c>
      <c r="B51167">
        <v>364.00435537686201</v>
      </c>
      <c r="C51167" s="3">
        <v>0.59345221064814813</v>
      </c>
    </row>
    <row r="51168" spans="1:3" x14ac:dyDescent="0.3">
      <c r="A51168">
        <v>51166</v>
      </c>
      <c r="B51168">
        <v>364.420912905325</v>
      </c>
      <c r="C51168" s="3">
        <v>0.59346378472222228</v>
      </c>
    </row>
    <row r="51169" spans="1:3" x14ac:dyDescent="0.3">
      <c r="A51169">
        <v>51167</v>
      </c>
      <c r="B51169">
        <v>364.83182623579199</v>
      </c>
      <c r="C51169" s="3">
        <v>0.59347537037037035</v>
      </c>
    </row>
    <row r="51170" spans="1:3" x14ac:dyDescent="0.3">
      <c r="A51170">
        <v>51168</v>
      </c>
      <c r="B51170">
        <v>365.23789121303201</v>
      </c>
      <c r="C51170" s="3">
        <v>0.59348693287037035</v>
      </c>
    </row>
    <row r="51171" spans="1:3" x14ac:dyDescent="0.3">
      <c r="A51171">
        <v>51169</v>
      </c>
      <c r="B51171">
        <v>365.64081656273299</v>
      </c>
      <c r="C51171" s="3">
        <v>0.59349850694444439</v>
      </c>
    </row>
    <row r="51172" spans="1:3" x14ac:dyDescent="0.3">
      <c r="A51172">
        <v>51170</v>
      </c>
      <c r="B51172">
        <v>366.03528161988402</v>
      </c>
      <c r="C51172" s="3">
        <v>0.59351008101851854</v>
      </c>
    </row>
    <row r="51173" spans="1:3" x14ac:dyDescent="0.3">
      <c r="A51173">
        <v>51171</v>
      </c>
      <c r="B51173">
        <v>366.41364856604503</v>
      </c>
      <c r="C51173" s="3">
        <v>0.59352165509259258</v>
      </c>
    </row>
    <row r="51174" spans="1:3" x14ac:dyDescent="0.3">
      <c r="A51174">
        <v>51172</v>
      </c>
      <c r="B51174">
        <v>366.77284710454802</v>
      </c>
      <c r="C51174" s="3">
        <v>0.59353324074074076</v>
      </c>
    </row>
    <row r="51175" spans="1:3" x14ac:dyDescent="0.3">
      <c r="A51175">
        <v>51173</v>
      </c>
      <c r="B51175">
        <v>367.10735801402899</v>
      </c>
      <c r="C51175" s="3">
        <v>0.59354480324074077</v>
      </c>
    </row>
    <row r="51176" spans="1:3" x14ac:dyDescent="0.3">
      <c r="A51176">
        <v>51174</v>
      </c>
      <c r="B51176">
        <v>367.416399760753</v>
      </c>
      <c r="C51176" s="3">
        <v>0.59355637731481481</v>
      </c>
    </row>
    <row r="51177" spans="1:3" x14ac:dyDescent="0.3">
      <c r="A51177">
        <v>51175</v>
      </c>
      <c r="B51177">
        <v>367.70236534204798</v>
      </c>
      <c r="C51177" s="3">
        <v>0.59356795138888885</v>
      </c>
    </row>
    <row r="51178" spans="1:3" x14ac:dyDescent="0.3">
      <c r="A51178">
        <v>51176</v>
      </c>
      <c r="B51178">
        <v>367.960341690066</v>
      </c>
      <c r="C51178" s="3">
        <v>0.593579525462963</v>
      </c>
    </row>
    <row r="51179" spans="1:3" x14ac:dyDescent="0.3">
      <c r="A51179">
        <v>51177</v>
      </c>
      <c r="B51179">
        <v>368.18637359162898</v>
      </c>
      <c r="C51179" s="3">
        <v>0.59359109953703704</v>
      </c>
    </row>
    <row r="51180" spans="1:3" x14ac:dyDescent="0.3">
      <c r="A51180">
        <v>51178</v>
      </c>
      <c r="B51180">
        <v>368.38527279912103</v>
      </c>
      <c r="C51180" s="3">
        <v>0.59360267361111108</v>
      </c>
    </row>
    <row r="51181" spans="1:3" x14ac:dyDescent="0.3">
      <c r="A51181">
        <v>51179</v>
      </c>
      <c r="B51181">
        <v>368.56280802561997</v>
      </c>
      <c r="C51181" s="3">
        <v>0.59361424768518523</v>
      </c>
    </row>
    <row r="51182" spans="1:3" x14ac:dyDescent="0.3">
      <c r="A51182">
        <v>51180</v>
      </c>
      <c r="B51182">
        <v>368.72284597076799</v>
      </c>
      <c r="C51182" s="3">
        <v>0.59362582175925926</v>
      </c>
    </row>
    <row r="51183" spans="1:3" x14ac:dyDescent="0.3">
      <c r="A51183">
        <v>51181</v>
      </c>
      <c r="B51183">
        <v>368.87275358410102</v>
      </c>
      <c r="C51183" s="3">
        <v>0.5936373958333333</v>
      </c>
    </row>
    <row r="51184" spans="1:3" x14ac:dyDescent="0.3">
      <c r="A51184">
        <v>51182</v>
      </c>
      <c r="B51184">
        <v>369.01133137924597</v>
      </c>
      <c r="C51184" s="3">
        <v>0.59364898148148149</v>
      </c>
    </row>
    <row r="51185" spans="1:3" x14ac:dyDescent="0.3">
      <c r="A51185">
        <v>51183</v>
      </c>
      <c r="B51185">
        <v>369.13410814852898</v>
      </c>
      <c r="C51185" s="3">
        <v>0.59366055555555552</v>
      </c>
    </row>
    <row r="51186" spans="1:3" x14ac:dyDescent="0.3">
      <c r="A51186">
        <v>51184</v>
      </c>
      <c r="B51186">
        <v>369.24682247373102</v>
      </c>
      <c r="C51186" s="3">
        <v>0.59367212962962956</v>
      </c>
    </row>
    <row r="51187" spans="1:3" x14ac:dyDescent="0.3">
      <c r="A51187">
        <v>51185</v>
      </c>
      <c r="B51187">
        <v>369.353580226627</v>
      </c>
      <c r="C51187" s="3">
        <v>0.59368370370370371</v>
      </c>
    </row>
    <row r="51188" spans="1:3" x14ac:dyDescent="0.3">
      <c r="A51188">
        <v>51186</v>
      </c>
      <c r="B51188">
        <v>369.452675601473</v>
      </c>
      <c r="C51188" s="3">
        <v>0.59369527777777775</v>
      </c>
    </row>
    <row r="51189" spans="1:3" x14ac:dyDescent="0.3">
      <c r="A51189">
        <v>51187</v>
      </c>
      <c r="B51189">
        <v>369.54365920267702</v>
      </c>
      <c r="C51189" s="3">
        <v>0.5937068518518519</v>
      </c>
    </row>
    <row r="51190" spans="1:3" x14ac:dyDescent="0.3">
      <c r="A51190">
        <v>51188</v>
      </c>
      <c r="B51190">
        <v>369.62537293752501</v>
      </c>
      <c r="C51190" s="3">
        <v>0.59371842592592594</v>
      </c>
    </row>
    <row r="51191" spans="1:3" x14ac:dyDescent="0.3">
      <c r="A51191">
        <v>51189</v>
      </c>
      <c r="B51191">
        <v>369.69443463228498</v>
      </c>
      <c r="C51191" s="3">
        <v>0.59372999999999998</v>
      </c>
    </row>
    <row r="51192" spans="1:3" x14ac:dyDescent="0.3">
      <c r="A51192">
        <v>51190</v>
      </c>
      <c r="B51192">
        <v>369.75630960242302</v>
      </c>
      <c r="C51192" s="3">
        <v>0.59374157407407402</v>
      </c>
    </row>
    <row r="51193" spans="1:3" x14ac:dyDescent="0.3">
      <c r="A51193">
        <v>51191</v>
      </c>
      <c r="B51193">
        <v>369.81907109934099</v>
      </c>
      <c r="C51193" s="3">
        <v>0.59375314814814817</v>
      </c>
    </row>
    <row r="51194" spans="1:3" x14ac:dyDescent="0.3">
      <c r="A51194">
        <v>51192</v>
      </c>
      <c r="B51194">
        <v>369.88327322406502</v>
      </c>
      <c r="C51194" s="3">
        <v>0.59376472222222221</v>
      </c>
    </row>
    <row r="51195" spans="1:3" x14ac:dyDescent="0.3">
      <c r="A51195">
        <v>51193</v>
      </c>
      <c r="B51195">
        <v>369.95174259513698</v>
      </c>
      <c r="C51195" s="3">
        <v>0.59377629629629636</v>
      </c>
    </row>
    <row r="51196" spans="1:3" x14ac:dyDescent="0.3">
      <c r="A51196">
        <v>51194</v>
      </c>
      <c r="B51196">
        <v>370.01931039526801</v>
      </c>
      <c r="C51196" s="3">
        <v>0.5937878703703704</v>
      </c>
    </row>
    <row r="51197" spans="1:3" x14ac:dyDescent="0.3">
      <c r="A51197">
        <v>51195</v>
      </c>
      <c r="B51197">
        <v>370.07488409852101</v>
      </c>
      <c r="C51197" s="3">
        <v>0.59379944444444444</v>
      </c>
    </row>
    <row r="51198" spans="1:3" x14ac:dyDescent="0.3">
      <c r="A51198">
        <v>51196</v>
      </c>
      <c r="B51198">
        <v>370.116281481648</v>
      </c>
      <c r="C51198" s="3">
        <v>0.59381101851851847</v>
      </c>
    </row>
    <row r="51199" spans="1:3" x14ac:dyDescent="0.3">
      <c r="A51199">
        <v>51197</v>
      </c>
      <c r="B51199">
        <v>370.13832768220698</v>
      </c>
      <c r="C51199" s="3">
        <v>0.59382259259259262</v>
      </c>
    </row>
    <row r="51200" spans="1:3" x14ac:dyDescent="0.3">
      <c r="A51200">
        <v>51198</v>
      </c>
      <c r="B51200">
        <v>370.138026300994</v>
      </c>
      <c r="C51200" s="3">
        <v>0.59383416666666666</v>
      </c>
    </row>
    <row r="51201" spans="1:3" x14ac:dyDescent="0.3">
      <c r="A51201">
        <v>51199</v>
      </c>
      <c r="B51201">
        <v>370.11628799651601</v>
      </c>
      <c r="C51201" s="3">
        <v>0.59384574074074081</v>
      </c>
    </row>
    <row r="51202" spans="1:3" x14ac:dyDescent="0.3">
      <c r="A51202">
        <v>51200</v>
      </c>
      <c r="B51202">
        <v>370.06538002671101</v>
      </c>
      <c r="C51202" s="3">
        <v>0.59385731481481485</v>
      </c>
    </row>
    <row r="51203" spans="1:3" x14ac:dyDescent="0.3">
      <c r="A51203">
        <v>51201</v>
      </c>
      <c r="B51203">
        <v>369.97741638551901</v>
      </c>
      <c r="C51203" s="3">
        <v>0.59386888888888889</v>
      </c>
    </row>
    <row r="51204" spans="1:3" x14ac:dyDescent="0.3">
      <c r="A51204">
        <v>51202</v>
      </c>
      <c r="B51204">
        <v>369.85821961678403</v>
      </c>
      <c r="C51204" s="3">
        <v>0.59388046296296293</v>
      </c>
    </row>
    <row r="51205" spans="1:3" x14ac:dyDescent="0.3">
      <c r="A51205">
        <v>51203</v>
      </c>
      <c r="B51205">
        <v>369.71572953812199</v>
      </c>
      <c r="C51205" s="3">
        <v>0.59389203703703697</v>
      </c>
    </row>
    <row r="51206" spans="1:3" x14ac:dyDescent="0.3">
      <c r="A51206">
        <v>51204</v>
      </c>
      <c r="B51206">
        <v>369.55226072799297</v>
      </c>
      <c r="C51206" s="3">
        <v>0.59390361111111112</v>
      </c>
    </row>
    <row r="51207" spans="1:3" x14ac:dyDescent="0.3">
      <c r="A51207">
        <v>51205</v>
      </c>
      <c r="B51207">
        <v>369.37500355478301</v>
      </c>
      <c r="C51207" s="3">
        <v>0.59391518518518516</v>
      </c>
    </row>
    <row r="51208" spans="1:3" x14ac:dyDescent="0.3">
      <c r="A51208">
        <v>51206</v>
      </c>
      <c r="B51208">
        <v>369.17863024120498</v>
      </c>
      <c r="C51208" s="3">
        <v>0.59392675925925931</v>
      </c>
    </row>
    <row r="51209" spans="1:3" x14ac:dyDescent="0.3">
      <c r="A51209">
        <v>51207</v>
      </c>
      <c r="B51209">
        <v>368.95176711785001</v>
      </c>
      <c r="C51209" s="3">
        <v>0.59393833333333335</v>
      </c>
    </row>
    <row r="51210" spans="1:3" x14ac:dyDescent="0.3">
      <c r="A51210">
        <v>51208</v>
      </c>
      <c r="B51210">
        <v>368.69805269254101</v>
      </c>
      <c r="C51210" s="3">
        <v>0.59394990740740738</v>
      </c>
    </row>
    <row r="51211" spans="1:3" x14ac:dyDescent="0.3">
      <c r="A51211">
        <v>51209</v>
      </c>
      <c r="B51211">
        <v>368.41826740975102</v>
      </c>
      <c r="C51211" s="3">
        <v>0.59396148148148142</v>
      </c>
    </row>
    <row r="51212" spans="1:3" x14ac:dyDescent="0.3">
      <c r="A51212">
        <v>51210</v>
      </c>
      <c r="B51212">
        <v>368.11362361864599</v>
      </c>
      <c r="C51212" s="3">
        <v>0.59397305555555557</v>
      </c>
    </row>
    <row r="51213" spans="1:3" x14ac:dyDescent="0.3">
      <c r="A51213">
        <v>51211</v>
      </c>
      <c r="B51213">
        <v>367.79104464186798</v>
      </c>
      <c r="C51213" s="3">
        <v>0.59398462962962961</v>
      </c>
    </row>
    <row r="51214" spans="1:3" x14ac:dyDescent="0.3">
      <c r="A51214">
        <v>51212</v>
      </c>
      <c r="B51214">
        <v>367.45007094640602</v>
      </c>
      <c r="C51214" s="3">
        <v>0.59399620370370376</v>
      </c>
    </row>
    <row r="51215" spans="1:3" x14ac:dyDescent="0.3">
      <c r="A51215">
        <v>51213</v>
      </c>
      <c r="B51215">
        <v>367.090445081003</v>
      </c>
      <c r="C51215" s="3">
        <v>0.5940077777777778</v>
      </c>
    </row>
    <row r="51216" spans="1:3" x14ac:dyDescent="0.3">
      <c r="A51216">
        <v>51214</v>
      </c>
      <c r="B51216">
        <v>366.71732667562497</v>
      </c>
      <c r="C51216" s="3">
        <v>0.59401935185185184</v>
      </c>
    </row>
    <row r="51217" spans="1:3" x14ac:dyDescent="0.3">
      <c r="A51217">
        <v>51215</v>
      </c>
      <c r="B51217">
        <v>366.33485718034302</v>
      </c>
      <c r="C51217" s="3">
        <v>0.59403092592592588</v>
      </c>
    </row>
    <row r="51218" spans="1:3" x14ac:dyDescent="0.3">
      <c r="A51218">
        <v>51216</v>
      </c>
      <c r="B51218">
        <v>365.94755947631</v>
      </c>
      <c r="C51218" s="3">
        <v>0.59404250000000003</v>
      </c>
    </row>
    <row r="51219" spans="1:3" x14ac:dyDescent="0.3">
      <c r="A51219">
        <v>51217</v>
      </c>
      <c r="B51219">
        <v>365.56177712979201</v>
      </c>
      <c r="C51219" s="3">
        <v>0.59405407407407407</v>
      </c>
    </row>
    <row r="51220" spans="1:3" x14ac:dyDescent="0.3">
      <c r="A51220">
        <v>51218</v>
      </c>
      <c r="B51220">
        <v>365.17395529386499</v>
      </c>
      <c r="C51220" s="3">
        <v>0.59406564814814822</v>
      </c>
    </row>
    <row r="51221" spans="1:3" x14ac:dyDescent="0.3">
      <c r="A51221">
        <v>51219</v>
      </c>
      <c r="B51221">
        <v>364.77711013614299</v>
      </c>
      <c r="C51221" s="3">
        <v>0.59407722222222226</v>
      </c>
    </row>
    <row r="51222" spans="1:3" x14ac:dyDescent="0.3">
      <c r="A51222">
        <v>51220</v>
      </c>
      <c r="B51222">
        <v>364.37149500951102</v>
      </c>
      <c r="C51222" s="3">
        <v>0.59408880787037044</v>
      </c>
    </row>
    <row r="51223" spans="1:3" x14ac:dyDescent="0.3">
      <c r="A51223">
        <v>51221</v>
      </c>
      <c r="B51223">
        <v>363.95409679470202</v>
      </c>
      <c r="C51223" s="3">
        <v>0.59410038194444448</v>
      </c>
    </row>
    <row r="51224" spans="1:3" x14ac:dyDescent="0.3">
      <c r="A51224">
        <v>51222</v>
      </c>
      <c r="B51224">
        <v>363.52820617616499</v>
      </c>
      <c r="C51224" s="3">
        <v>0.59411195601851852</v>
      </c>
    </row>
    <row r="51225" spans="1:3" x14ac:dyDescent="0.3">
      <c r="A51225">
        <v>51223</v>
      </c>
      <c r="B51225">
        <v>363.10181269135802</v>
      </c>
      <c r="C51225" s="3">
        <v>0.59412353009259256</v>
      </c>
    </row>
    <row r="51226" spans="1:3" x14ac:dyDescent="0.3">
      <c r="A51226">
        <v>51224</v>
      </c>
      <c r="B51226">
        <v>362.67296009948501</v>
      </c>
      <c r="C51226" s="3">
        <v>0.59413510416666659</v>
      </c>
    </row>
    <row r="51227" spans="1:3" x14ac:dyDescent="0.3">
      <c r="A51227">
        <v>51225</v>
      </c>
      <c r="B51227">
        <v>362.241076808608</v>
      </c>
      <c r="C51227" s="3">
        <v>0.59414667824074074</v>
      </c>
    </row>
    <row r="51228" spans="1:3" x14ac:dyDescent="0.3">
      <c r="A51228">
        <v>51226</v>
      </c>
      <c r="B51228">
        <v>361.80900771939099</v>
      </c>
      <c r="C51228" s="3">
        <v>0.59415825231481478</v>
      </c>
    </row>
    <row r="51229" spans="1:3" x14ac:dyDescent="0.3">
      <c r="A51229">
        <v>51227</v>
      </c>
      <c r="B51229">
        <v>361.37718345205599</v>
      </c>
      <c r="C51229" s="3">
        <v>0.59416982638888893</v>
      </c>
    </row>
    <row r="51230" spans="1:3" x14ac:dyDescent="0.3">
      <c r="A51230">
        <v>51228</v>
      </c>
      <c r="B51230">
        <v>360.94857515472</v>
      </c>
      <c r="C51230" s="3">
        <v>0.59418140046296297</v>
      </c>
    </row>
    <row r="51231" spans="1:3" x14ac:dyDescent="0.3">
      <c r="A51231">
        <v>51229</v>
      </c>
      <c r="B51231">
        <v>360.52736564611098</v>
      </c>
      <c r="C51231" s="3">
        <v>0.59419297453703701</v>
      </c>
    </row>
    <row r="51232" spans="1:3" x14ac:dyDescent="0.3">
      <c r="A51232">
        <v>51230</v>
      </c>
      <c r="B51232">
        <v>360.112328109109</v>
      </c>
      <c r="C51232" s="3">
        <v>0.59420456018518519</v>
      </c>
    </row>
    <row r="51233" spans="1:3" x14ac:dyDescent="0.3">
      <c r="A51233">
        <v>51231</v>
      </c>
      <c r="B51233">
        <v>359.70155071717397</v>
      </c>
      <c r="C51233" s="3">
        <v>0.5942161226851852</v>
      </c>
    </row>
    <row r="51234" spans="1:3" x14ac:dyDescent="0.3">
      <c r="A51234">
        <v>51232</v>
      </c>
      <c r="B51234">
        <v>359.296440158758</v>
      </c>
      <c r="C51234" s="3">
        <v>0.59422768518518521</v>
      </c>
    </row>
    <row r="51235" spans="1:3" x14ac:dyDescent="0.3">
      <c r="A51235">
        <v>51233</v>
      </c>
      <c r="B51235">
        <v>358.89699946498399</v>
      </c>
      <c r="C51235" s="3">
        <v>0.59423927083333339</v>
      </c>
    </row>
    <row r="51236" spans="1:3" x14ac:dyDescent="0.3">
      <c r="A51236">
        <v>51234</v>
      </c>
      <c r="B51236">
        <v>358.506839675599</v>
      </c>
      <c r="C51236" s="3">
        <v>0.59425084490740743</v>
      </c>
    </row>
    <row r="51237" spans="1:3" x14ac:dyDescent="0.3">
      <c r="A51237">
        <v>51235</v>
      </c>
      <c r="B51237">
        <v>358.13202550247598</v>
      </c>
      <c r="C51237" s="3">
        <v>0.59426240740740743</v>
      </c>
    </row>
    <row r="51238" spans="1:3" x14ac:dyDescent="0.3">
      <c r="A51238">
        <v>51236</v>
      </c>
      <c r="B51238">
        <v>357.77443327249199</v>
      </c>
      <c r="C51238" s="3">
        <v>0.59427399305555551</v>
      </c>
    </row>
    <row r="51239" spans="1:3" x14ac:dyDescent="0.3">
      <c r="A51239">
        <v>51237</v>
      </c>
      <c r="B51239">
        <v>357.43711036854899</v>
      </c>
      <c r="C51239" s="3">
        <v>0.59428556712962965</v>
      </c>
    </row>
    <row r="51240" spans="1:3" x14ac:dyDescent="0.3">
      <c r="A51240">
        <v>51238</v>
      </c>
      <c r="B51240">
        <v>357.12239631110498</v>
      </c>
      <c r="C51240" s="3">
        <v>0.59429714120370369</v>
      </c>
    </row>
    <row r="51241" spans="1:3" x14ac:dyDescent="0.3">
      <c r="A51241">
        <v>51239</v>
      </c>
      <c r="B51241">
        <v>356.83086917744498</v>
      </c>
      <c r="C51241" s="3">
        <v>0.5943087037037037</v>
      </c>
    </row>
    <row r="51242" spans="1:3" x14ac:dyDescent="0.3">
      <c r="A51242">
        <v>51240</v>
      </c>
      <c r="B51242">
        <v>356.56642019698398</v>
      </c>
      <c r="C51242" s="3">
        <v>0.59432027777777774</v>
      </c>
    </row>
    <row r="51243" spans="1:3" x14ac:dyDescent="0.3">
      <c r="A51243">
        <v>51241</v>
      </c>
      <c r="B51243">
        <v>356.33293982027902</v>
      </c>
      <c r="C51243" s="3">
        <v>0.59433185185185178</v>
      </c>
    </row>
    <row r="51244" spans="1:3" x14ac:dyDescent="0.3">
      <c r="A51244">
        <v>51242</v>
      </c>
      <c r="B51244">
        <v>356.12504168891502</v>
      </c>
      <c r="C51244" s="3">
        <v>0.59434343749999996</v>
      </c>
    </row>
    <row r="51245" spans="1:3" x14ac:dyDescent="0.3">
      <c r="A51245">
        <v>51243</v>
      </c>
      <c r="B51245">
        <v>355.93477672256103</v>
      </c>
      <c r="C51245" s="3">
        <v>0.59435501157407411</v>
      </c>
    </row>
    <row r="51246" spans="1:3" x14ac:dyDescent="0.3">
      <c r="A51246">
        <v>51244</v>
      </c>
      <c r="B51246">
        <v>355.75841691230499</v>
      </c>
      <c r="C51246" s="3">
        <v>0.59436658564814815</v>
      </c>
    </row>
    <row r="51247" spans="1:3" x14ac:dyDescent="0.3">
      <c r="A51247">
        <v>51245</v>
      </c>
      <c r="B51247">
        <v>355.58860142384702</v>
      </c>
      <c r="C51247" s="3">
        <v>0.59437815972222219</v>
      </c>
    </row>
    <row r="51248" spans="1:3" x14ac:dyDescent="0.3">
      <c r="A51248">
        <v>51246</v>
      </c>
      <c r="B51248">
        <v>355.42516790864101</v>
      </c>
      <c r="C51248" s="3">
        <v>0.59438972222222219</v>
      </c>
    </row>
    <row r="51249" spans="1:3" x14ac:dyDescent="0.3">
      <c r="A51249">
        <v>51247</v>
      </c>
      <c r="B51249">
        <v>355.27164782073203</v>
      </c>
      <c r="C51249" s="3">
        <v>0.59440129629629623</v>
      </c>
    </row>
    <row r="51250" spans="1:3" x14ac:dyDescent="0.3">
      <c r="A51250">
        <v>51248</v>
      </c>
      <c r="B51250">
        <v>355.12108108286901</v>
      </c>
      <c r="C51250" s="3">
        <v>0.59441287037037038</v>
      </c>
    </row>
    <row r="51251" spans="1:3" x14ac:dyDescent="0.3">
      <c r="A51251">
        <v>51249</v>
      </c>
      <c r="B51251">
        <v>354.96768918491699</v>
      </c>
      <c r="C51251" s="3">
        <v>0.59442444444444442</v>
      </c>
    </row>
    <row r="51252" spans="1:3" x14ac:dyDescent="0.3">
      <c r="A51252">
        <v>51250</v>
      </c>
      <c r="B51252">
        <v>354.81413177553497</v>
      </c>
      <c r="C51252" s="3">
        <v>0.59443601851851857</v>
      </c>
    </row>
    <row r="51253" spans="1:3" x14ac:dyDescent="0.3">
      <c r="A51253">
        <v>51251</v>
      </c>
      <c r="B51253">
        <v>354.66264804751302</v>
      </c>
      <c r="C51253" s="3">
        <v>0.59444760416666664</v>
      </c>
    </row>
    <row r="51254" spans="1:3" x14ac:dyDescent="0.3">
      <c r="A51254">
        <v>51252</v>
      </c>
      <c r="B51254">
        <v>354.51438687964401</v>
      </c>
      <c r="C51254" s="3">
        <v>0.59445917824074079</v>
      </c>
    </row>
    <row r="51255" spans="1:3" x14ac:dyDescent="0.3">
      <c r="A51255">
        <v>51253</v>
      </c>
      <c r="B51255">
        <v>354.37359074734297</v>
      </c>
      <c r="C51255" s="3">
        <v>0.59447074074074069</v>
      </c>
    </row>
    <row r="51256" spans="1:3" x14ac:dyDescent="0.3">
      <c r="A51256">
        <v>51254</v>
      </c>
      <c r="B51256">
        <v>354.23401829830601</v>
      </c>
      <c r="C51256" s="3">
        <v>0.59448233796296301</v>
      </c>
    </row>
    <row r="51257" spans="1:3" x14ac:dyDescent="0.3">
      <c r="A51257">
        <v>51255</v>
      </c>
      <c r="B51257">
        <v>354.08564311676599</v>
      </c>
      <c r="C51257" s="3">
        <v>0.59449391203703705</v>
      </c>
    </row>
    <row r="51258" spans="1:3" x14ac:dyDescent="0.3">
      <c r="A51258">
        <v>51256</v>
      </c>
      <c r="B51258">
        <v>353.92852812816301</v>
      </c>
      <c r="C51258" s="3">
        <v>0.59450547453703706</v>
      </c>
    </row>
    <row r="51259" spans="1:3" x14ac:dyDescent="0.3">
      <c r="A51259">
        <v>51257</v>
      </c>
      <c r="B51259">
        <v>353.76011810622998</v>
      </c>
      <c r="C51259" s="3">
        <v>0.59451706018518513</v>
      </c>
    </row>
    <row r="51260" spans="1:3" x14ac:dyDescent="0.3">
      <c r="A51260">
        <v>51258</v>
      </c>
      <c r="B51260">
        <v>353.58452304646602</v>
      </c>
      <c r="C51260" s="3">
        <v>0.59452862268518525</v>
      </c>
    </row>
    <row r="51261" spans="1:3" x14ac:dyDescent="0.3">
      <c r="A51261">
        <v>51259</v>
      </c>
      <c r="B51261">
        <v>353.41220577046198</v>
      </c>
      <c r="C51261" s="3">
        <v>0.59454019675925929</v>
      </c>
    </row>
    <row r="51262" spans="1:3" x14ac:dyDescent="0.3">
      <c r="A51262">
        <v>51260</v>
      </c>
      <c r="B51262">
        <v>353.24435334705697</v>
      </c>
      <c r="C51262" s="3">
        <v>0.59455178240740747</v>
      </c>
    </row>
    <row r="51263" spans="1:3" x14ac:dyDescent="0.3">
      <c r="A51263">
        <v>51261</v>
      </c>
      <c r="B51263">
        <v>353.08465165887202</v>
      </c>
      <c r="C51263" s="3">
        <v>0.59456334490740737</v>
      </c>
    </row>
    <row r="51264" spans="1:3" x14ac:dyDescent="0.3">
      <c r="A51264">
        <v>51262</v>
      </c>
      <c r="B51264">
        <v>352.936343769671</v>
      </c>
      <c r="C51264" s="3">
        <v>0.59457491898148151</v>
      </c>
    </row>
    <row r="51265" spans="1:3" x14ac:dyDescent="0.3">
      <c r="A51265">
        <v>51263</v>
      </c>
      <c r="B51265">
        <v>352.79915491021001</v>
      </c>
      <c r="C51265" s="3">
        <v>0.59458650462962959</v>
      </c>
    </row>
    <row r="51266" spans="1:3" x14ac:dyDescent="0.3">
      <c r="A51266">
        <v>51264</v>
      </c>
      <c r="B51266">
        <v>352.68004044409298</v>
      </c>
      <c r="C51266" s="3">
        <v>0.59459807870370374</v>
      </c>
    </row>
    <row r="51267" spans="1:3" x14ac:dyDescent="0.3">
      <c r="A51267">
        <v>51265</v>
      </c>
      <c r="B51267">
        <v>352.586523626104</v>
      </c>
      <c r="C51267" s="3">
        <v>0.59460964120370374</v>
      </c>
    </row>
    <row r="51268" spans="1:3" x14ac:dyDescent="0.3">
      <c r="A51268">
        <v>51266</v>
      </c>
      <c r="B51268">
        <v>352.51216925026802</v>
      </c>
      <c r="C51268" s="3">
        <v>0.59462121527777778</v>
      </c>
    </row>
    <row r="51269" spans="1:3" x14ac:dyDescent="0.3">
      <c r="A51269">
        <v>51267</v>
      </c>
      <c r="B51269">
        <v>352.44786467444902</v>
      </c>
      <c r="C51269" s="3">
        <v>0.59463278935185182</v>
      </c>
    </row>
    <row r="51270" spans="1:3" x14ac:dyDescent="0.3">
      <c r="A51270">
        <v>51268</v>
      </c>
      <c r="B51270">
        <v>352.39100928683598</v>
      </c>
      <c r="C51270" s="3">
        <v>0.59464436342592586</v>
      </c>
    </row>
    <row r="51271" spans="1:3" x14ac:dyDescent="0.3">
      <c r="A51271">
        <v>51269</v>
      </c>
      <c r="B51271">
        <v>352.334082252337</v>
      </c>
      <c r="C51271" s="3">
        <v>0.59465593750000001</v>
      </c>
    </row>
    <row r="51272" spans="1:3" x14ac:dyDescent="0.3">
      <c r="A51272">
        <v>51270</v>
      </c>
      <c r="B51272">
        <v>352.28155564608602</v>
      </c>
      <c r="C51272" s="3">
        <v>0.59466751157407405</v>
      </c>
    </row>
    <row r="51273" spans="1:3" x14ac:dyDescent="0.3">
      <c r="A51273">
        <v>51271</v>
      </c>
      <c r="B51273">
        <v>352.24410642491301</v>
      </c>
      <c r="C51273" s="3">
        <v>0.5946790856481482</v>
      </c>
    </row>
    <row r="51274" spans="1:3" x14ac:dyDescent="0.3">
      <c r="A51274">
        <v>51272</v>
      </c>
      <c r="B51274">
        <v>352.21734483177403</v>
      </c>
      <c r="C51274" s="3">
        <v>0.59469065972222224</v>
      </c>
    </row>
    <row r="51275" spans="1:3" x14ac:dyDescent="0.3">
      <c r="A51275">
        <v>51273</v>
      </c>
      <c r="B51275">
        <v>352.199580998648</v>
      </c>
      <c r="C51275" s="3">
        <v>0.59470223379629628</v>
      </c>
    </row>
    <row r="51276" spans="1:3" x14ac:dyDescent="0.3">
      <c r="A51276">
        <v>51274</v>
      </c>
      <c r="B51276">
        <v>352.19181842987501</v>
      </c>
      <c r="C51276" s="3">
        <v>0.59471381944444446</v>
      </c>
    </row>
    <row r="51277" spans="1:3" x14ac:dyDescent="0.3">
      <c r="A51277">
        <v>51275</v>
      </c>
      <c r="B51277">
        <v>352.19061847608998</v>
      </c>
      <c r="C51277" s="3">
        <v>0.59472538194444446</v>
      </c>
    </row>
    <row r="51278" spans="1:3" x14ac:dyDescent="0.3">
      <c r="A51278">
        <v>51276</v>
      </c>
      <c r="B51278">
        <v>352.19804501238201</v>
      </c>
      <c r="C51278" s="3">
        <v>0.5947369560185185</v>
      </c>
    </row>
    <row r="51279" spans="1:3" x14ac:dyDescent="0.3">
      <c r="A51279">
        <v>51277</v>
      </c>
      <c r="B51279">
        <v>352.21720562973502</v>
      </c>
      <c r="C51279" s="3">
        <v>0.59474853009259265</v>
      </c>
    </row>
    <row r="51280" spans="1:3" x14ac:dyDescent="0.3">
      <c r="A51280">
        <v>51278</v>
      </c>
      <c r="B51280">
        <v>352.24376622701101</v>
      </c>
      <c r="C51280" s="3">
        <v>0.59476010416666669</v>
      </c>
    </row>
    <row r="51281" spans="1:3" x14ac:dyDescent="0.3">
      <c r="A51281">
        <v>51279</v>
      </c>
      <c r="B51281">
        <v>352.27312862101502</v>
      </c>
      <c r="C51281" s="3">
        <v>0.59477168981481487</v>
      </c>
    </row>
    <row r="51282" spans="1:3" x14ac:dyDescent="0.3">
      <c r="A51282">
        <v>51280</v>
      </c>
      <c r="B51282">
        <v>352.30387401753501</v>
      </c>
      <c r="C51282" s="3">
        <v>0.59478325231481477</v>
      </c>
    </row>
    <row r="51283" spans="1:3" x14ac:dyDescent="0.3">
      <c r="A51283">
        <v>51281</v>
      </c>
      <c r="B51283">
        <v>352.33251265850799</v>
      </c>
      <c r="C51283" s="3">
        <v>0.59479482638888892</v>
      </c>
    </row>
    <row r="51284" spans="1:3" x14ac:dyDescent="0.3">
      <c r="A51284">
        <v>51282</v>
      </c>
      <c r="B51284">
        <v>352.36190916473902</v>
      </c>
      <c r="C51284" s="3">
        <v>0.59480640046296296</v>
      </c>
    </row>
    <row r="51285" spans="1:3" x14ac:dyDescent="0.3">
      <c r="A51285">
        <v>51283</v>
      </c>
      <c r="B51285">
        <v>352.39825798540699</v>
      </c>
      <c r="C51285" s="3">
        <v>0.59481797453703711</v>
      </c>
    </row>
    <row r="51286" spans="1:3" x14ac:dyDescent="0.3">
      <c r="A51286">
        <v>51284</v>
      </c>
      <c r="B51286">
        <v>352.44143567794202</v>
      </c>
      <c r="C51286" s="3">
        <v>0.59482954861111115</v>
      </c>
    </row>
    <row r="51287" spans="1:3" x14ac:dyDescent="0.3">
      <c r="A51287">
        <v>51285</v>
      </c>
      <c r="B51287">
        <v>352.49332207612798</v>
      </c>
      <c r="C51287" s="3">
        <v>0.59484112268518519</v>
      </c>
    </row>
    <row r="51288" spans="1:3" x14ac:dyDescent="0.3">
      <c r="A51288">
        <v>51286</v>
      </c>
      <c r="B51288">
        <v>352.55350893144998</v>
      </c>
      <c r="C51288" s="3">
        <v>0.59485269675925923</v>
      </c>
    </row>
    <row r="51289" spans="1:3" x14ac:dyDescent="0.3">
      <c r="A51289">
        <v>51287</v>
      </c>
      <c r="B51289">
        <v>352.61853082971101</v>
      </c>
      <c r="C51289" s="3">
        <v>0.59486427083333326</v>
      </c>
    </row>
    <row r="51290" spans="1:3" x14ac:dyDescent="0.3">
      <c r="A51290">
        <v>51288</v>
      </c>
      <c r="B51290">
        <v>352.69075205535398</v>
      </c>
      <c r="C51290" s="3">
        <v>0.59487584490740741</v>
      </c>
    </row>
    <row r="51291" spans="1:3" x14ac:dyDescent="0.3">
      <c r="A51291">
        <v>51289</v>
      </c>
      <c r="B51291">
        <v>352.77215563308602</v>
      </c>
      <c r="C51291" s="3">
        <v>0.59488741898148145</v>
      </c>
    </row>
    <row r="51292" spans="1:3" x14ac:dyDescent="0.3">
      <c r="A51292">
        <v>51290</v>
      </c>
      <c r="B51292">
        <v>352.85930204054699</v>
      </c>
      <c r="C51292" s="3">
        <v>0.59489900462962964</v>
      </c>
    </row>
    <row r="51293" spans="1:3" x14ac:dyDescent="0.3">
      <c r="A51293">
        <v>51291</v>
      </c>
      <c r="B51293">
        <v>352.94885233659102</v>
      </c>
      <c r="C51293" s="3">
        <v>0.59491056712962964</v>
      </c>
    </row>
    <row r="51294" spans="1:3" x14ac:dyDescent="0.3">
      <c r="A51294">
        <v>51292</v>
      </c>
      <c r="B51294">
        <v>353.03827860306501</v>
      </c>
      <c r="C51294" s="3">
        <v>0.59492215277777782</v>
      </c>
    </row>
    <row r="51295" spans="1:3" x14ac:dyDescent="0.3">
      <c r="A51295">
        <v>51293</v>
      </c>
      <c r="B51295">
        <v>353.12309522267998</v>
      </c>
      <c r="C51295" s="3">
        <v>0.59493372685185186</v>
      </c>
    </row>
    <row r="51296" spans="1:3" x14ac:dyDescent="0.3">
      <c r="A51296">
        <v>51294</v>
      </c>
      <c r="B51296">
        <v>353.20401649724602</v>
      </c>
      <c r="C51296" s="3">
        <v>0.5949453009259259</v>
      </c>
    </row>
    <row r="51297" spans="1:3" x14ac:dyDescent="0.3">
      <c r="A51297">
        <v>51295</v>
      </c>
      <c r="B51297">
        <v>353.28360954064402</v>
      </c>
      <c r="C51297" s="3">
        <v>0.59495687499999994</v>
      </c>
    </row>
    <row r="51298" spans="1:3" x14ac:dyDescent="0.3">
      <c r="A51298">
        <v>51296</v>
      </c>
      <c r="B51298">
        <v>353.35891425498801</v>
      </c>
      <c r="C51298" s="3">
        <v>0.59496844907407409</v>
      </c>
    </row>
    <row r="51299" spans="1:3" x14ac:dyDescent="0.3">
      <c r="A51299">
        <v>51297</v>
      </c>
      <c r="B51299">
        <v>353.42810176619997</v>
      </c>
      <c r="C51299" s="3">
        <v>0.59498002314814813</v>
      </c>
    </row>
    <row r="51300" spans="1:3" x14ac:dyDescent="0.3">
      <c r="A51300">
        <v>51298</v>
      </c>
      <c r="B51300">
        <v>353.49077317938799</v>
      </c>
      <c r="C51300" s="3">
        <v>0.59499159722222228</v>
      </c>
    </row>
    <row r="51301" spans="1:3" x14ac:dyDescent="0.3">
      <c r="A51301">
        <v>51299</v>
      </c>
      <c r="B51301">
        <v>353.54518538621898</v>
      </c>
      <c r="C51301" s="3">
        <v>0.59500317129629632</v>
      </c>
    </row>
    <row r="51302" spans="1:3" x14ac:dyDescent="0.3">
      <c r="A51302">
        <v>51300</v>
      </c>
      <c r="B51302">
        <v>353.591284820814</v>
      </c>
      <c r="C51302" s="3">
        <v>0.59501474537037036</v>
      </c>
    </row>
    <row r="51303" spans="1:3" x14ac:dyDescent="0.3">
      <c r="A51303">
        <v>51301</v>
      </c>
      <c r="B51303">
        <v>353.62962978028901</v>
      </c>
      <c r="C51303" s="3">
        <v>0.5950263194444444</v>
      </c>
    </row>
    <row r="51304" spans="1:3" x14ac:dyDescent="0.3">
      <c r="A51304">
        <v>51302</v>
      </c>
      <c r="B51304">
        <v>353.65736429754298</v>
      </c>
      <c r="C51304" s="3">
        <v>0.59503789351851855</v>
      </c>
    </row>
    <row r="51305" spans="1:3" x14ac:dyDescent="0.3">
      <c r="A51305">
        <v>51303</v>
      </c>
      <c r="B51305">
        <v>353.67117239243203</v>
      </c>
      <c r="C51305" s="3">
        <v>0.59504946759259258</v>
      </c>
    </row>
    <row r="51306" spans="1:3" x14ac:dyDescent="0.3">
      <c r="A51306">
        <v>51304</v>
      </c>
      <c r="B51306">
        <v>353.66982405722001</v>
      </c>
      <c r="C51306" s="3">
        <v>0.59506104166666673</v>
      </c>
    </row>
    <row r="51307" spans="1:3" x14ac:dyDescent="0.3">
      <c r="A51307">
        <v>51305</v>
      </c>
      <c r="B51307">
        <v>353.65119034270901</v>
      </c>
      <c r="C51307" s="3">
        <v>0.59507261574074077</v>
      </c>
    </row>
    <row r="51308" spans="1:3" x14ac:dyDescent="0.3">
      <c r="A51308">
        <v>51306</v>
      </c>
      <c r="B51308">
        <v>353.61865127343901</v>
      </c>
      <c r="C51308" s="3">
        <v>0.59508418981481481</v>
      </c>
    </row>
    <row r="51309" spans="1:3" x14ac:dyDescent="0.3">
      <c r="A51309">
        <v>51307</v>
      </c>
      <c r="B51309">
        <v>353.578544976594</v>
      </c>
      <c r="C51309" s="3">
        <v>0.59509576388888885</v>
      </c>
    </row>
    <row r="51310" spans="1:3" x14ac:dyDescent="0.3">
      <c r="A51310">
        <v>51308</v>
      </c>
      <c r="B51310">
        <v>353.53269163148798</v>
      </c>
      <c r="C51310" s="3">
        <v>0.595107337962963</v>
      </c>
    </row>
    <row r="51311" spans="1:3" x14ac:dyDescent="0.3">
      <c r="A51311">
        <v>51309</v>
      </c>
      <c r="B51311">
        <v>353.48501681526898</v>
      </c>
      <c r="C51311" s="3">
        <v>0.59511891203703704</v>
      </c>
    </row>
    <row r="51312" spans="1:3" x14ac:dyDescent="0.3">
      <c r="A51312">
        <v>51310</v>
      </c>
      <c r="B51312">
        <v>353.43684091094798</v>
      </c>
      <c r="C51312" s="3">
        <v>0.59513048611111108</v>
      </c>
    </row>
    <row r="51313" spans="1:3" x14ac:dyDescent="0.3">
      <c r="A51313">
        <v>51311</v>
      </c>
      <c r="B51313">
        <v>353.38706941637201</v>
      </c>
      <c r="C51313" s="3">
        <v>0.59514206018518523</v>
      </c>
    </row>
    <row r="51314" spans="1:3" x14ac:dyDescent="0.3">
      <c r="A51314">
        <v>51312</v>
      </c>
      <c r="B51314">
        <v>353.34060654181098</v>
      </c>
      <c r="C51314" s="3">
        <v>0.59515363425925927</v>
      </c>
    </row>
    <row r="51315" spans="1:3" x14ac:dyDescent="0.3">
      <c r="A51315">
        <v>51313</v>
      </c>
      <c r="B51315">
        <v>353.302151671155</v>
      </c>
      <c r="C51315" s="3">
        <v>0.59516520833333331</v>
      </c>
    </row>
    <row r="51316" spans="1:3" x14ac:dyDescent="0.3">
      <c r="A51316">
        <v>51314</v>
      </c>
      <c r="B51316">
        <v>353.26920002422202</v>
      </c>
      <c r="C51316" s="3">
        <v>0.59517678240740735</v>
      </c>
    </row>
    <row r="51317" spans="1:3" x14ac:dyDescent="0.3">
      <c r="A51317">
        <v>51315</v>
      </c>
      <c r="B51317">
        <v>353.23864317705699</v>
      </c>
      <c r="C51317" s="3">
        <v>0.5951883564814815</v>
      </c>
    </row>
    <row r="51318" spans="1:3" x14ac:dyDescent="0.3">
      <c r="A51318">
        <v>51316</v>
      </c>
      <c r="B51318">
        <v>353.20974992307202</v>
      </c>
      <c r="C51318" s="3">
        <v>0.59519993055555553</v>
      </c>
    </row>
    <row r="51319" spans="1:3" x14ac:dyDescent="0.3">
      <c r="A51319">
        <v>51317</v>
      </c>
      <c r="B51319">
        <v>353.17923758766898</v>
      </c>
      <c r="C51319" s="3">
        <v>0.59521150462962968</v>
      </c>
    </row>
    <row r="51320" spans="1:3" x14ac:dyDescent="0.3">
      <c r="A51320">
        <v>51318</v>
      </c>
      <c r="B51320">
        <v>353.151184137153</v>
      </c>
      <c r="C51320" s="3">
        <v>0.59522307870370372</v>
      </c>
    </row>
    <row r="51321" spans="1:3" x14ac:dyDescent="0.3">
      <c r="A51321">
        <v>51319</v>
      </c>
      <c r="B51321">
        <v>353.13290688624397</v>
      </c>
      <c r="C51321" s="3">
        <v>0.59523465277777776</v>
      </c>
    </row>
    <row r="51322" spans="1:3" x14ac:dyDescent="0.3">
      <c r="A51322">
        <v>51320</v>
      </c>
      <c r="B51322">
        <v>353.123653634351</v>
      </c>
      <c r="C51322" s="3">
        <v>0.5952462268518518</v>
      </c>
    </row>
    <row r="51323" spans="1:3" x14ac:dyDescent="0.3">
      <c r="A51323">
        <v>51321</v>
      </c>
      <c r="B51323">
        <v>353.12444873644898</v>
      </c>
      <c r="C51323" s="3">
        <v>0.59525780092592595</v>
      </c>
    </row>
    <row r="51324" spans="1:3" x14ac:dyDescent="0.3">
      <c r="A51324">
        <v>51322</v>
      </c>
      <c r="B51324">
        <v>353.13383873260602</v>
      </c>
      <c r="C51324" s="3">
        <v>0.59526937499999999</v>
      </c>
    </row>
    <row r="51325" spans="1:3" x14ac:dyDescent="0.3">
      <c r="A51325">
        <v>51323</v>
      </c>
      <c r="B51325">
        <v>353.14640364464202</v>
      </c>
      <c r="C51325" s="3">
        <v>0.59528094907407414</v>
      </c>
    </row>
    <row r="51326" spans="1:3" x14ac:dyDescent="0.3">
      <c r="A51326">
        <v>51324</v>
      </c>
      <c r="B51326">
        <v>353.162249413702</v>
      </c>
      <c r="C51326" s="3">
        <v>0.59529252314814818</v>
      </c>
    </row>
    <row r="51327" spans="1:3" x14ac:dyDescent="0.3">
      <c r="A51327">
        <v>51325</v>
      </c>
      <c r="B51327">
        <v>353.18054197285898</v>
      </c>
      <c r="C51327" s="3">
        <v>0.59530409722222222</v>
      </c>
    </row>
    <row r="51328" spans="1:3" x14ac:dyDescent="0.3">
      <c r="A51328">
        <v>51326</v>
      </c>
      <c r="B51328">
        <v>353.19907081323299</v>
      </c>
      <c r="C51328" s="3">
        <v>0.59531567129629626</v>
      </c>
    </row>
    <row r="51329" spans="1:3" x14ac:dyDescent="0.3">
      <c r="A51329">
        <v>51327</v>
      </c>
      <c r="B51329">
        <v>353.21722677025201</v>
      </c>
      <c r="C51329" s="3">
        <v>0.59532725694444444</v>
      </c>
    </row>
    <row r="51330" spans="1:3" x14ac:dyDescent="0.3">
      <c r="A51330">
        <v>51328</v>
      </c>
      <c r="B51330">
        <v>353.23166572889801</v>
      </c>
      <c r="C51330" s="3">
        <v>0.59533881944444444</v>
      </c>
    </row>
    <row r="51331" spans="1:3" x14ac:dyDescent="0.3">
      <c r="A51331">
        <v>51329</v>
      </c>
      <c r="B51331">
        <v>353.23833348814401</v>
      </c>
      <c r="C51331" s="3">
        <v>0.59535040509259263</v>
      </c>
    </row>
    <row r="51332" spans="1:3" x14ac:dyDescent="0.3">
      <c r="A51332">
        <v>51330</v>
      </c>
      <c r="B51332">
        <v>353.24125935961598</v>
      </c>
      <c r="C51332" s="3">
        <v>0.59536197916666667</v>
      </c>
    </row>
    <row r="51333" spans="1:3" x14ac:dyDescent="0.3">
      <c r="A51333">
        <v>51331</v>
      </c>
      <c r="B51333">
        <v>353.24650621037199</v>
      </c>
      <c r="C51333" s="3">
        <v>0.5953735532407407</v>
      </c>
    </row>
    <row r="51334" spans="1:3" x14ac:dyDescent="0.3">
      <c r="A51334">
        <v>51332</v>
      </c>
      <c r="B51334">
        <v>353.25563518018703</v>
      </c>
      <c r="C51334" s="3">
        <v>0.59538512731481485</v>
      </c>
    </row>
    <row r="51335" spans="1:3" x14ac:dyDescent="0.3">
      <c r="A51335">
        <v>51333</v>
      </c>
      <c r="B51335">
        <v>353.27301505381001</v>
      </c>
      <c r="C51335" s="3">
        <v>0.59539670138888889</v>
      </c>
    </row>
    <row r="51336" spans="1:3" x14ac:dyDescent="0.3">
      <c r="A51336">
        <v>51334</v>
      </c>
      <c r="B51336">
        <v>353.29675402828798</v>
      </c>
      <c r="C51336" s="3">
        <v>0.59540827546296293</v>
      </c>
    </row>
    <row r="51337" spans="1:3" x14ac:dyDescent="0.3">
      <c r="A51337">
        <v>51335</v>
      </c>
      <c r="B51337">
        <v>353.32131458076202</v>
      </c>
      <c r="C51337" s="3">
        <v>0.59541984953703697</v>
      </c>
    </row>
    <row r="51338" spans="1:3" x14ac:dyDescent="0.3">
      <c r="A51338">
        <v>51336</v>
      </c>
      <c r="B51338">
        <v>353.34968995688899</v>
      </c>
      <c r="C51338" s="3">
        <v>0.59543142361111112</v>
      </c>
    </row>
    <row r="51339" spans="1:3" x14ac:dyDescent="0.3">
      <c r="A51339">
        <v>51337</v>
      </c>
      <c r="B51339">
        <v>353.383499210504</v>
      </c>
      <c r="C51339" s="3">
        <v>0.59544299768518516</v>
      </c>
    </row>
    <row r="51340" spans="1:3" x14ac:dyDescent="0.3">
      <c r="A51340">
        <v>51338</v>
      </c>
      <c r="B51340">
        <v>353.42135989418102</v>
      </c>
      <c r="C51340" s="3">
        <v>0.59545457175925931</v>
      </c>
    </row>
    <row r="51341" spans="1:3" x14ac:dyDescent="0.3">
      <c r="A51341">
        <v>51339</v>
      </c>
      <c r="B51341">
        <v>353.46382725447103</v>
      </c>
      <c r="C51341" s="3">
        <v>0.59546614583333335</v>
      </c>
    </row>
    <row r="51342" spans="1:3" x14ac:dyDescent="0.3">
      <c r="A51342">
        <v>51340</v>
      </c>
      <c r="B51342">
        <v>353.50929446569302</v>
      </c>
      <c r="C51342" s="3">
        <v>0.59547771990740739</v>
      </c>
    </row>
    <row r="51343" spans="1:3" x14ac:dyDescent="0.3">
      <c r="A51343">
        <v>51341</v>
      </c>
      <c r="B51343">
        <v>353.55500887502899</v>
      </c>
      <c r="C51343" s="3">
        <v>0.59548929398148143</v>
      </c>
    </row>
    <row r="51344" spans="1:3" x14ac:dyDescent="0.3">
      <c r="A51344">
        <v>51342</v>
      </c>
      <c r="B51344">
        <v>353.60330846780698</v>
      </c>
      <c r="C51344" s="3">
        <v>0.59550086805555558</v>
      </c>
    </row>
    <row r="51345" spans="1:3" x14ac:dyDescent="0.3">
      <c r="A51345">
        <v>51343</v>
      </c>
      <c r="B51345">
        <v>353.65728789184999</v>
      </c>
      <c r="C51345" s="3">
        <v>0.59551244212962962</v>
      </c>
    </row>
    <row r="51346" spans="1:3" x14ac:dyDescent="0.3">
      <c r="A51346">
        <v>51344</v>
      </c>
      <c r="B51346">
        <v>353.71666868458499</v>
      </c>
      <c r="C51346" s="3">
        <v>0.59552401620370377</v>
      </c>
    </row>
    <row r="51347" spans="1:3" x14ac:dyDescent="0.3">
      <c r="A51347">
        <v>51345</v>
      </c>
      <c r="B51347">
        <v>353.78246382231299</v>
      </c>
      <c r="C51347" s="3">
        <v>0.5955355902777778</v>
      </c>
    </row>
    <row r="51348" spans="1:3" x14ac:dyDescent="0.3">
      <c r="A51348">
        <v>51346</v>
      </c>
      <c r="B51348">
        <v>353.85360380677702</v>
      </c>
      <c r="C51348" s="3">
        <v>0.59554716435185184</v>
      </c>
    </row>
    <row r="51349" spans="1:3" x14ac:dyDescent="0.3">
      <c r="A51349">
        <v>51347</v>
      </c>
      <c r="B51349">
        <v>353.92715487396799</v>
      </c>
      <c r="C51349" s="3">
        <v>0.59555873842592588</v>
      </c>
    </row>
    <row r="51350" spans="1:3" x14ac:dyDescent="0.3">
      <c r="A51350">
        <v>51348</v>
      </c>
      <c r="B51350">
        <v>354.00341270499098</v>
      </c>
      <c r="C51350" s="3">
        <v>0.59557031250000003</v>
      </c>
    </row>
    <row r="51351" spans="1:3" x14ac:dyDescent="0.3">
      <c r="A51351">
        <v>51349</v>
      </c>
      <c r="B51351">
        <v>354.08208172104997</v>
      </c>
      <c r="C51351" s="3">
        <v>0.59558188657407407</v>
      </c>
    </row>
    <row r="51352" spans="1:3" x14ac:dyDescent="0.3">
      <c r="A51352">
        <v>51350</v>
      </c>
      <c r="B51352">
        <v>354.16247454281699</v>
      </c>
      <c r="C51352" s="3">
        <v>0.59559346064814822</v>
      </c>
    </row>
    <row r="51353" spans="1:3" x14ac:dyDescent="0.3">
      <c r="A51353">
        <v>51351</v>
      </c>
      <c r="B51353">
        <v>354.24496553782399</v>
      </c>
      <c r="C51353" s="3">
        <v>0.59560503472222226</v>
      </c>
    </row>
    <row r="51354" spans="1:3" x14ac:dyDescent="0.3">
      <c r="A51354">
        <v>51352</v>
      </c>
      <c r="B51354">
        <v>354.32835764737501</v>
      </c>
      <c r="C51354" s="3">
        <v>0.5956166087962963</v>
      </c>
    </row>
    <row r="51355" spans="1:3" x14ac:dyDescent="0.3">
      <c r="A51355">
        <v>51353</v>
      </c>
      <c r="B51355">
        <v>354.411256078615</v>
      </c>
      <c r="C51355" s="3">
        <v>0.59562818287037034</v>
      </c>
    </row>
    <row r="51356" spans="1:3" x14ac:dyDescent="0.3">
      <c r="A51356">
        <v>51354</v>
      </c>
      <c r="B51356">
        <v>354.496003671766</v>
      </c>
      <c r="C51356" s="3">
        <v>0.59563975694444438</v>
      </c>
    </row>
    <row r="51357" spans="1:3" x14ac:dyDescent="0.3">
      <c r="A51357">
        <v>51355</v>
      </c>
      <c r="B51357">
        <v>354.58578230121401</v>
      </c>
      <c r="C51357" s="3">
        <v>0.59565133101851853</v>
      </c>
    </row>
    <row r="51358" spans="1:3" x14ac:dyDescent="0.3">
      <c r="A51358">
        <v>51356</v>
      </c>
      <c r="B51358">
        <v>354.682027310009</v>
      </c>
      <c r="C51358" s="3">
        <v>0.59566290509259257</v>
      </c>
    </row>
    <row r="51359" spans="1:3" x14ac:dyDescent="0.3">
      <c r="A51359">
        <v>51357</v>
      </c>
      <c r="B51359">
        <v>354.787526707501</v>
      </c>
      <c r="C51359" s="3">
        <v>0.59567447916666671</v>
      </c>
    </row>
    <row r="51360" spans="1:3" x14ac:dyDescent="0.3">
      <c r="A51360">
        <v>51358</v>
      </c>
      <c r="B51360">
        <v>354.90235060474402</v>
      </c>
      <c r="C51360" s="3">
        <v>0.59568605324074075</v>
      </c>
    </row>
    <row r="51361" spans="1:3" x14ac:dyDescent="0.3">
      <c r="A51361">
        <v>51359</v>
      </c>
      <c r="B51361">
        <v>355.02511799072499</v>
      </c>
      <c r="C51361" s="3">
        <v>0.59569762731481479</v>
      </c>
    </row>
    <row r="51362" spans="1:3" x14ac:dyDescent="0.3">
      <c r="A51362">
        <v>51360</v>
      </c>
      <c r="B51362">
        <v>355.15828523130699</v>
      </c>
      <c r="C51362" s="3">
        <v>0.59570920138888883</v>
      </c>
    </row>
    <row r="51363" spans="1:3" x14ac:dyDescent="0.3">
      <c r="A51363">
        <v>51361</v>
      </c>
      <c r="B51363">
        <v>355.30380649895801</v>
      </c>
      <c r="C51363" s="3">
        <v>0.59572077546296298</v>
      </c>
    </row>
    <row r="51364" spans="1:3" x14ac:dyDescent="0.3">
      <c r="A51364">
        <v>51362</v>
      </c>
      <c r="B51364">
        <v>355.460990465892</v>
      </c>
      <c r="C51364" s="3">
        <v>0.59573234953703702</v>
      </c>
    </row>
    <row r="51365" spans="1:3" x14ac:dyDescent="0.3">
      <c r="A51365">
        <v>51363</v>
      </c>
      <c r="B51365">
        <v>355.62947506027098</v>
      </c>
      <c r="C51365" s="3">
        <v>0.59574392361111117</v>
      </c>
    </row>
    <row r="51366" spans="1:3" x14ac:dyDescent="0.3">
      <c r="A51366">
        <v>51364</v>
      </c>
      <c r="B51366">
        <v>355.80891401592203</v>
      </c>
      <c r="C51366" s="3">
        <v>0.59575549768518521</v>
      </c>
    </row>
    <row r="51367" spans="1:3" x14ac:dyDescent="0.3">
      <c r="A51367">
        <v>51365</v>
      </c>
      <c r="B51367">
        <v>355.99797385949103</v>
      </c>
      <c r="C51367" s="3">
        <v>0.59576708333333339</v>
      </c>
    </row>
    <row r="51368" spans="1:3" x14ac:dyDescent="0.3">
      <c r="A51368">
        <v>51366</v>
      </c>
      <c r="B51368">
        <v>356.19870247822001</v>
      </c>
      <c r="C51368" s="3">
        <v>0.59577865740740743</v>
      </c>
    </row>
    <row r="51369" spans="1:3" x14ac:dyDescent="0.3">
      <c r="A51369">
        <v>51367</v>
      </c>
      <c r="B51369">
        <v>356.41422428356498</v>
      </c>
      <c r="C51369" s="3">
        <v>0.59579023148148147</v>
      </c>
    </row>
    <row r="51370" spans="1:3" x14ac:dyDescent="0.3">
      <c r="A51370">
        <v>51368</v>
      </c>
      <c r="B51370">
        <v>356.64454350188601</v>
      </c>
      <c r="C51370" s="3">
        <v>0.59580180555555551</v>
      </c>
    </row>
    <row r="51371" spans="1:3" x14ac:dyDescent="0.3">
      <c r="A51371">
        <v>51369</v>
      </c>
      <c r="B51371">
        <v>356.89049060837601</v>
      </c>
      <c r="C51371" s="3">
        <v>0.59581337962962966</v>
      </c>
    </row>
    <row r="51372" spans="1:3" x14ac:dyDescent="0.3">
      <c r="A51372">
        <v>51370</v>
      </c>
      <c r="B51372">
        <v>357.15094304401498</v>
      </c>
      <c r="C51372" s="3">
        <v>0.5958249537037037</v>
      </c>
    </row>
    <row r="51373" spans="1:3" x14ac:dyDescent="0.3">
      <c r="A51373">
        <v>51371</v>
      </c>
      <c r="B51373">
        <v>357.42287619157901</v>
      </c>
      <c r="C51373" s="3">
        <v>0.59583652777777785</v>
      </c>
    </row>
    <row r="51374" spans="1:3" x14ac:dyDescent="0.3">
      <c r="A51374">
        <v>51372</v>
      </c>
      <c r="B51374">
        <v>357.70603856203599</v>
      </c>
      <c r="C51374" s="3">
        <v>0.59584810185185189</v>
      </c>
    </row>
    <row r="51375" spans="1:3" x14ac:dyDescent="0.3">
      <c r="A51375">
        <v>51373</v>
      </c>
      <c r="B51375">
        <v>357.999453644597</v>
      </c>
      <c r="C51375" s="3">
        <v>0.59585967592592592</v>
      </c>
    </row>
    <row r="51376" spans="1:3" x14ac:dyDescent="0.3">
      <c r="A51376">
        <v>51374</v>
      </c>
      <c r="B51376">
        <v>358.30211853538202</v>
      </c>
      <c r="C51376" s="3">
        <v>0.59587124999999996</v>
      </c>
    </row>
    <row r="51377" spans="1:3" x14ac:dyDescent="0.3">
      <c r="A51377">
        <v>51375</v>
      </c>
      <c r="B51377">
        <v>358.61402309678698</v>
      </c>
      <c r="C51377" s="3">
        <v>0.595882824074074</v>
      </c>
    </row>
    <row r="51378" spans="1:3" x14ac:dyDescent="0.3">
      <c r="A51378">
        <v>51376</v>
      </c>
      <c r="B51378">
        <v>358.93312784563301</v>
      </c>
      <c r="C51378" s="3">
        <v>0.59589439814814815</v>
      </c>
    </row>
    <row r="51379" spans="1:3" x14ac:dyDescent="0.3">
      <c r="A51379">
        <v>51377</v>
      </c>
      <c r="B51379">
        <v>359.257177416275</v>
      </c>
      <c r="C51379" s="3">
        <v>0.59590597222222219</v>
      </c>
    </row>
    <row r="51380" spans="1:3" x14ac:dyDescent="0.3">
      <c r="A51380">
        <v>51378</v>
      </c>
      <c r="B51380">
        <v>359.58782615275101</v>
      </c>
      <c r="C51380" s="3">
        <v>0.59591754629629634</v>
      </c>
    </row>
    <row r="51381" spans="1:3" x14ac:dyDescent="0.3">
      <c r="A51381">
        <v>51379</v>
      </c>
      <c r="B51381">
        <v>359.92745786174203</v>
      </c>
      <c r="C51381" s="3">
        <v>0.59592912037037038</v>
      </c>
    </row>
    <row r="51382" spans="1:3" x14ac:dyDescent="0.3">
      <c r="A51382">
        <v>51380</v>
      </c>
      <c r="B51382">
        <v>360.27656824337498</v>
      </c>
      <c r="C51382" s="3">
        <v>0.59594068287037039</v>
      </c>
    </row>
    <row r="51383" spans="1:3" x14ac:dyDescent="0.3">
      <c r="A51383">
        <v>51381</v>
      </c>
      <c r="B51383">
        <v>360.63700277494598</v>
      </c>
      <c r="C51383" s="3">
        <v>0.59595226851851846</v>
      </c>
    </row>
    <row r="51384" spans="1:3" x14ac:dyDescent="0.3">
      <c r="A51384">
        <v>51382</v>
      </c>
      <c r="B51384">
        <v>361.007255616961</v>
      </c>
      <c r="C51384" s="3">
        <v>0.59596384259259261</v>
      </c>
    </row>
    <row r="51385" spans="1:3" x14ac:dyDescent="0.3">
      <c r="A51385">
        <v>51383</v>
      </c>
      <c r="B51385">
        <v>361.38405408056502</v>
      </c>
      <c r="C51385" s="3">
        <v>0.59597541666666665</v>
      </c>
    </row>
    <row r="51386" spans="1:3" x14ac:dyDescent="0.3">
      <c r="A51386">
        <v>51384</v>
      </c>
      <c r="B51386">
        <v>361.76829395427501</v>
      </c>
      <c r="C51386" s="3">
        <v>0.59598697916666665</v>
      </c>
    </row>
    <row r="51387" spans="1:3" x14ac:dyDescent="0.3">
      <c r="A51387">
        <v>51385</v>
      </c>
      <c r="B51387">
        <v>362.160092760731</v>
      </c>
      <c r="C51387" s="3">
        <v>0.59599856481481484</v>
      </c>
    </row>
    <row r="51388" spans="1:3" x14ac:dyDescent="0.3">
      <c r="A51388">
        <v>51386</v>
      </c>
      <c r="B51388">
        <v>362.55969425902299</v>
      </c>
      <c r="C51388" s="3">
        <v>0.59601013888888887</v>
      </c>
    </row>
    <row r="51389" spans="1:3" x14ac:dyDescent="0.3">
      <c r="A51389">
        <v>51387</v>
      </c>
      <c r="B51389">
        <v>362.96894488928399</v>
      </c>
      <c r="C51389" s="3">
        <v>0.59602171296296291</v>
      </c>
    </row>
    <row r="51390" spans="1:3" x14ac:dyDescent="0.3">
      <c r="A51390">
        <v>51388</v>
      </c>
      <c r="B51390">
        <v>363.38761061551799</v>
      </c>
      <c r="C51390" s="3">
        <v>0.59603327546296303</v>
      </c>
    </row>
    <row r="51391" spans="1:3" x14ac:dyDescent="0.3">
      <c r="A51391">
        <v>51389</v>
      </c>
      <c r="B51391">
        <v>363.81551980557998</v>
      </c>
      <c r="C51391" s="3">
        <v>0.59604484953703707</v>
      </c>
    </row>
    <row r="51392" spans="1:3" x14ac:dyDescent="0.3">
      <c r="A51392">
        <v>51390</v>
      </c>
      <c r="B51392">
        <v>364.25390423417599</v>
      </c>
      <c r="C51392" s="3">
        <v>0.59605643518518525</v>
      </c>
    </row>
    <row r="51393" spans="1:3" x14ac:dyDescent="0.3">
      <c r="A51393">
        <v>51391</v>
      </c>
      <c r="B51393">
        <v>364.70366006100602</v>
      </c>
      <c r="C51393" s="3">
        <v>0.59606800925925929</v>
      </c>
    </row>
    <row r="51394" spans="1:3" x14ac:dyDescent="0.3">
      <c r="A51394">
        <v>51392</v>
      </c>
      <c r="B51394">
        <v>365.16587754504002</v>
      </c>
      <c r="C51394" s="3">
        <v>0.59607958333333333</v>
      </c>
    </row>
    <row r="51395" spans="1:3" x14ac:dyDescent="0.3">
      <c r="A51395">
        <v>51393</v>
      </c>
      <c r="B51395">
        <v>365.64211867678699</v>
      </c>
      <c r="C51395" s="3">
        <v>0.59609114583333334</v>
      </c>
    </row>
    <row r="51396" spans="1:3" x14ac:dyDescent="0.3">
      <c r="A51396">
        <v>51394</v>
      </c>
      <c r="B51396">
        <v>366.130991642033</v>
      </c>
      <c r="C51396" s="3">
        <v>0.59610271990740737</v>
      </c>
    </row>
    <row r="51397" spans="1:3" x14ac:dyDescent="0.3">
      <c r="A51397">
        <v>51395</v>
      </c>
      <c r="B51397">
        <v>366.63009314040897</v>
      </c>
      <c r="C51397" s="3">
        <v>0.59611430555555556</v>
      </c>
    </row>
    <row r="51398" spans="1:3" x14ac:dyDescent="0.3">
      <c r="A51398">
        <v>51396</v>
      </c>
      <c r="B51398">
        <v>367.13907475364698</v>
      </c>
      <c r="C51398" s="3">
        <v>0.5961258796296296</v>
      </c>
    </row>
    <row r="51399" spans="1:3" x14ac:dyDescent="0.3">
      <c r="A51399">
        <v>51397</v>
      </c>
      <c r="B51399">
        <v>367.65658592885302</v>
      </c>
      <c r="C51399" s="3">
        <v>0.59613745370370375</v>
      </c>
    </row>
    <row r="51400" spans="1:3" x14ac:dyDescent="0.3">
      <c r="A51400">
        <v>51398</v>
      </c>
      <c r="B51400">
        <v>368.18319306295899</v>
      </c>
      <c r="C51400" s="3">
        <v>0.59614901620370364</v>
      </c>
    </row>
    <row r="51401" spans="1:3" x14ac:dyDescent="0.3">
      <c r="A51401">
        <v>51399</v>
      </c>
      <c r="B51401">
        <v>368.72082958249001</v>
      </c>
      <c r="C51401" s="3">
        <v>0.59616059027777779</v>
      </c>
    </row>
    <row r="51402" spans="1:3" x14ac:dyDescent="0.3">
      <c r="A51402">
        <v>51400</v>
      </c>
      <c r="B51402">
        <v>369.268413785696</v>
      </c>
      <c r="C51402" s="3">
        <v>0.59617218750000001</v>
      </c>
    </row>
    <row r="51403" spans="1:3" x14ac:dyDescent="0.3">
      <c r="A51403">
        <v>51401</v>
      </c>
      <c r="B51403">
        <v>369.82526507561101</v>
      </c>
      <c r="C51403" s="3">
        <v>0.59618376157407404</v>
      </c>
    </row>
    <row r="51404" spans="1:3" x14ac:dyDescent="0.3">
      <c r="A51404">
        <v>51402</v>
      </c>
      <c r="B51404">
        <v>370.390803641844</v>
      </c>
      <c r="C51404" s="3">
        <v>0.59619533564814808</v>
      </c>
    </row>
    <row r="51405" spans="1:3" x14ac:dyDescent="0.3">
      <c r="A51405">
        <v>51403</v>
      </c>
      <c r="B51405">
        <v>370.96331189073402</v>
      </c>
      <c r="C51405" s="3">
        <v>0.5962068981481482</v>
      </c>
    </row>
    <row r="51406" spans="1:3" x14ac:dyDescent="0.3">
      <c r="A51406">
        <v>51404</v>
      </c>
      <c r="B51406">
        <v>371.54232411347903</v>
      </c>
      <c r="C51406" s="3">
        <v>0.59621847222222224</v>
      </c>
    </row>
    <row r="51407" spans="1:3" x14ac:dyDescent="0.3">
      <c r="A51407">
        <v>51405</v>
      </c>
      <c r="B51407">
        <v>372.127335299528</v>
      </c>
      <c r="C51407" s="3">
        <v>0.59623005787037042</v>
      </c>
    </row>
    <row r="51408" spans="1:3" x14ac:dyDescent="0.3">
      <c r="A51408">
        <v>51406</v>
      </c>
      <c r="B51408">
        <v>372.71678094895299</v>
      </c>
      <c r="C51408" s="3">
        <v>0.59624163194444446</v>
      </c>
    </row>
    <row r="51409" spans="1:3" x14ac:dyDescent="0.3">
      <c r="A51409">
        <v>51407</v>
      </c>
      <c r="B51409">
        <v>373.309222452982</v>
      </c>
      <c r="C51409" s="3">
        <v>0.5962532060185185</v>
      </c>
    </row>
    <row r="51410" spans="1:3" x14ac:dyDescent="0.3">
      <c r="A51410">
        <v>51408</v>
      </c>
      <c r="B51410">
        <v>373.90312292002801</v>
      </c>
      <c r="C51410" s="3">
        <v>0.59626476851851851</v>
      </c>
    </row>
    <row r="51411" spans="1:3" x14ac:dyDescent="0.3">
      <c r="A51411">
        <v>51409</v>
      </c>
      <c r="B51411">
        <v>374.496555895021</v>
      </c>
      <c r="C51411" s="3">
        <v>0.59627634259259266</v>
      </c>
    </row>
    <row r="51412" spans="1:3" x14ac:dyDescent="0.3">
      <c r="A51412">
        <v>51410</v>
      </c>
      <c r="B51412">
        <v>375.08974071092001</v>
      </c>
      <c r="C51412" s="3">
        <v>0.59628792824074073</v>
      </c>
    </row>
    <row r="51413" spans="1:3" x14ac:dyDescent="0.3">
      <c r="A51413">
        <v>51411</v>
      </c>
      <c r="B51413">
        <v>375.68364453645199</v>
      </c>
      <c r="C51413" s="3">
        <v>0.59629950231481488</v>
      </c>
    </row>
    <row r="51414" spans="1:3" x14ac:dyDescent="0.3">
      <c r="A51414">
        <v>51412</v>
      </c>
      <c r="B51414">
        <v>376.277625591679</v>
      </c>
      <c r="C51414" s="3">
        <v>0.59631107638888892</v>
      </c>
    </row>
    <row r="51415" spans="1:3" x14ac:dyDescent="0.3">
      <c r="A51415">
        <v>51413</v>
      </c>
      <c r="B51415">
        <v>376.87174639690897</v>
      </c>
      <c r="C51415" s="3">
        <v>0.59632263888888892</v>
      </c>
    </row>
    <row r="51416" spans="1:3" x14ac:dyDescent="0.3">
      <c r="A51416">
        <v>51414</v>
      </c>
      <c r="B51416">
        <v>377.464573738078</v>
      </c>
      <c r="C51416" s="3">
        <v>0.59633421296296296</v>
      </c>
    </row>
    <row r="51417" spans="1:3" x14ac:dyDescent="0.3">
      <c r="A51417">
        <v>51415</v>
      </c>
      <c r="B51417">
        <v>378.05358473946302</v>
      </c>
      <c r="C51417" s="3">
        <v>0.59634579861111114</v>
      </c>
    </row>
    <row r="51418" spans="1:3" x14ac:dyDescent="0.3">
      <c r="A51418">
        <v>51416</v>
      </c>
      <c r="B51418">
        <v>378.63849814927102</v>
      </c>
      <c r="C51418" s="3">
        <v>0.59635737268518518</v>
      </c>
    </row>
    <row r="51419" spans="1:3" x14ac:dyDescent="0.3">
      <c r="A51419">
        <v>51417</v>
      </c>
      <c r="B51419">
        <v>379.21867953029403</v>
      </c>
      <c r="C51419" s="3">
        <v>0.59636893518518519</v>
      </c>
    </row>
    <row r="51420" spans="1:3" x14ac:dyDescent="0.3">
      <c r="A51420">
        <v>51418</v>
      </c>
      <c r="B51420">
        <v>379.79328293999203</v>
      </c>
      <c r="C51420" s="3">
        <v>0.59638050925925923</v>
      </c>
    </row>
    <row r="51421" spans="1:3" x14ac:dyDescent="0.3">
      <c r="A51421">
        <v>51419</v>
      </c>
      <c r="B51421">
        <v>380.36223981920199</v>
      </c>
      <c r="C51421" s="3">
        <v>0.59639208333333327</v>
      </c>
    </row>
    <row r="51422" spans="1:3" x14ac:dyDescent="0.3">
      <c r="A51422">
        <v>51420</v>
      </c>
      <c r="B51422">
        <v>380.92452471374003</v>
      </c>
      <c r="C51422" s="3">
        <v>0.59640365740740742</v>
      </c>
    </row>
    <row r="51423" spans="1:3" x14ac:dyDescent="0.3">
      <c r="A51423">
        <v>51421</v>
      </c>
      <c r="B51423">
        <v>381.47905341198998</v>
      </c>
      <c r="C51423" s="3">
        <v>0.59641524305555549</v>
      </c>
    </row>
    <row r="51424" spans="1:3" x14ac:dyDescent="0.3">
      <c r="A51424">
        <v>51422</v>
      </c>
      <c r="B51424">
        <v>382.02555373711402</v>
      </c>
      <c r="C51424" s="3">
        <v>0.59642680555555561</v>
      </c>
    </row>
    <row r="51425" spans="1:3" x14ac:dyDescent="0.3">
      <c r="A51425">
        <v>51423</v>
      </c>
      <c r="B51425">
        <v>382.563638267854</v>
      </c>
      <c r="C51425" s="3">
        <v>0.59643837962962964</v>
      </c>
    </row>
    <row r="51426" spans="1:3" x14ac:dyDescent="0.3">
      <c r="A51426">
        <v>51424</v>
      </c>
      <c r="B51426">
        <v>383.09283583755501</v>
      </c>
      <c r="C51426" s="3">
        <v>0.59644995370370368</v>
      </c>
    </row>
    <row r="51427" spans="1:3" x14ac:dyDescent="0.3">
      <c r="A51427">
        <v>51425</v>
      </c>
      <c r="B51427">
        <v>383.61292254735503</v>
      </c>
      <c r="C51427" s="3">
        <v>0.59646152777777772</v>
      </c>
    </row>
    <row r="51428" spans="1:3" x14ac:dyDescent="0.3">
      <c r="A51428">
        <v>51426</v>
      </c>
      <c r="B51428">
        <v>384.12206402757801</v>
      </c>
      <c r="C51428" s="3">
        <v>0.59647310185185187</v>
      </c>
    </row>
    <row r="51429" spans="1:3" x14ac:dyDescent="0.3">
      <c r="A51429">
        <v>51427</v>
      </c>
      <c r="B51429">
        <v>384.617791984517</v>
      </c>
      <c r="C51429" s="3">
        <v>0.59648468749999994</v>
      </c>
    </row>
    <row r="51430" spans="1:3" x14ac:dyDescent="0.3">
      <c r="A51430">
        <v>51428</v>
      </c>
      <c r="B51430">
        <v>385.09878951168901</v>
      </c>
      <c r="C51430" s="3">
        <v>0.59649625000000006</v>
      </c>
    </row>
    <row r="51431" spans="1:3" x14ac:dyDescent="0.3">
      <c r="A51431">
        <v>51429</v>
      </c>
      <c r="B51431">
        <v>385.56317108814102</v>
      </c>
      <c r="C51431" s="3">
        <v>0.5965078240740741</v>
      </c>
    </row>
    <row r="51432" spans="1:3" x14ac:dyDescent="0.3">
      <c r="A51432">
        <v>51430</v>
      </c>
      <c r="B51432">
        <v>386.010026299402</v>
      </c>
      <c r="C51432" s="3">
        <v>0.59651940972222228</v>
      </c>
    </row>
    <row r="51433" spans="1:3" x14ac:dyDescent="0.3">
      <c r="A51433">
        <v>51431</v>
      </c>
      <c r="B51433">
        <v>386.43917347787698</v>
      </c>
      <c r="C51433" s="3">
        <v>0.59653098379629632</v>
      </c>
    </row>
    <row r="51434" spans="1:3" x14ac:dyDescent="0.3">
      <c r="A51434">
        <v>51432</v>
      </c>
      <c r="B51434">
        <v>386.848756312337</v>
      </c>
      <c r="C51434" s="3">
        <v>0.59654254629629633</v>
      </c>
    </row>
    <row r="51435" spans="1:3" x14ac:dyDescent="0.3">
      <c r="A51435">
        <v>51433</v>
      </c>
      <c r="B51435">
        <v>387.23709640349398</v>
      </c>
      <c r="C51435" s="3">
        <v>0.59655412037037037</v>
      </c>
    </row>
    <row r="51436" spans="1:3" x14ac:dyDescent="0.3">
      <c r="A51436">
        <v>51434</v>
      </c>
      <c r="B51436">
        <v>387.605486388504</v>
      </c>
      <c r="C51436" s="3">
        <v>0.59656569444444452</v>
      </c>
    </row>
    <row r="51437" spans="1:3" x14ac:dyDescent="0.3">
      <c r="A51437">
        <v>51435</v>
      </c>
      <c r="B51437">
        <v>387.95584258937299</v>
      </c>
      <c r="C51437" s="3">
        <v>0.59657728009259259</v>
      </c>
    </row>
    <row r="51438" spans="1:3" x14ac:dyDescent="0.3">
      <c r="A51438">
        <v>51436</v>
      </c>
      <c r="B51438">
        <v>388.28905109268698</v>
      </c>
      <c r="C51438" s="3">
        <v>0.59658885416666674</v>
      </c>
    </row>
    <row r="51439" spans="1:3" x14ac:dyDescent="0.3">
      <c r="A51439">
        <v>51437</v>
      </c>
      <c r="B51439">
        <v>388.60718750211601</v>
      </c>
      <c r="C51439" s="3">
        <v>0.59660042824074078</v>
      </c>
    </row>
    <row r="51440" spans="1:3" x14ac:dyDescent="0.3">
      <c r="A51440">
        <v>51438</v>
      </c>
      <c r="B51440">
        <v>388.90970238879203</v>
      </c>
      <c r="C51440" s="3">
        <v>0.59661199074074067</v>
      </c>
    </row>
    <row r="51441" spans="1:3" x14ac:dyDescent="0.3">
      <c r="A51441">
        <v>51439</v>
      </c>
      <c r="B51441">
        <v>389.19488019598299</v>
      </c>
      <c r="C51441" s="3">
        <v>0.59662357638888885</v>
      </c>
    </row>
    <row r="51442" spans="1:3" x14ac:dyDescent="0.3">
      <c r="A51442">
        <v>51440</v>
      </c>
      <c r="B51442">
        <v>389.46448244716203</v>
      </c>
      <c r="C51442" s="3">
        <v>0.59663516203703704</v>
      </c>
    </row>
    <row r="51443" spans="1:3" x14ac:dyDescent="0.3">
      <c r="A51443">
        <v>51441</v>
      </c>
      <c r="B51443">
        <v>389.71980831073398</v>
      </c>
      <c r="C51443" s="3">
        <v>0.59664672453703704</v>
      </c>
    </row>
    <row r="51444" spans="1:3" x14ac:dyDescent="0.3">
      <c r="A51444">
        <v>51442</v>
      </c>
      <c r="B51444">
        <v>389.95963933430897</v>
      </c>
      <c r="C51444" s="3">
        <v>0.59665829861111108</v>
      </c>
    </row>
    <row r="51445" spans="1:3" x14ac:dyDescent="0.3">
      <c r="A51445">
        <v>51443</v>
      </c>
      <c r="B51445">
        <v>390.18298862962803</v>
      </c>
      <c r="C51445" s="3">
        <v>0.59666987268518523</v>
      </c>
    </row>
    <row r="51446" spans="1:3" x14ac:dyDescent="0.3">
      <c r="A51446">
        <v>51444</v>
      </c>
      <c r="B51446">
        <v>390.38901802493098</v>
      </c>
      <c r="C51446" s="3">
        <v>0.59668144675925927</v>
      </c>
    </row>
    <row r="51447" spans="1:3" x14ac:dyDescent="0.3">
      <c r="A51447">
        <v>51445</v>
      </c>
      <c r="B51447">
        <v>390.57594973549601</v>
      </c>
      <c r="C51447" s="3">
        <v>0.59669303240740745</v>
      </c>
    </row>
    <row r="51448" spans="1:3" x14ac:dyDescent="0.3">
      <c r="A51448">
        <v>51446</v>
      </c>
      <c r="B51448">
        <v>390.74535151662002</v>
      </c>
      <c r="C51448" s="3">
        <v>0.59670459490740735</v>
      </c>
    </row>
    <row r="51449" spans="1:3" x14ac:dyDescent="0.3">
      <c r="A51449">
        <v>51447</v>
      </c>
      <c r="B51449">
        <v>390.89992872337803</v>
      </c>
      <c r="C51449" s="3">
        <v>0.5967161689814815</v>
      </c>
    </row>
    <row r="51450" spans="1:3" x14ac:dyDescent="0.3">
      <c r="A51450">
        <v>51448</v>
      </c>
      <c r="B51450">
        <v>391.03928105546498</v>
      </c>
      <c r="C51450" s="3">
        <v>0.59672774305555554</v>
      </c>
    </row>
    <row r="51451" spans="1:3" x14ac:dyDescent="0.3">
      <c r="A51451">
        <v>51449</v>
      </c>
      <c r="B51451">
        <v>391.16385030095398</v>
      </c>
      <c r="C51451" s="3">
        <v>0.59673931712962969</v>
      </c>
    </row>
    <row r="51452" spans="1:3" x14ac:dyDescent="0.3">
      <c r="A51452">
        <v>51450</v>
      </c>
      <c r="B51452">
        <v>391.271468067424</v>
      </c>
      <c r="C51452" s="3">
        <v>0.59675089120370373</v>
      </c>
    </row>
    <row r="51453" spans="1:3" x14ac:dyDescent="0.3">
      <c r="A51453">
        <v>51451</v>
      </c>
      <c r="B51453">
        <v>391.35778250581302</v>
      </c>
      <c r="C51453" s="3">
        <v>0.59676246527777776</v>
      </c>
    </row>
    <row r="51454" spans="1:3" x14ac:dyDescent="0.3">
      <c r="A51454">
        <v>51452</v>
      </c>
      <c r="B51454">
        <v>391.42164521263101</v>
      </c>
      <c r="C51454" s="3">
        <v>0.5967740393518518</v>
      </c>
    </row>
    <row r="51455" spans="1:3" x14ac:dyDescent="0.3">
      <c r="A51455">
        <v>51453</v>
      </c>
      <c r="B51455">
        <v>391.46091978881401</v>
      </c>
      <c r="C51455" s="3">
        <v>0.59678561342592595</v>
      </c>
    </row>
    <row r="51456" spans="1:3" x14ac:dyDescent="0.3">
      <c r="A51456">
        <v>51454</v>
      </c>
      <c r="B51456">
        <v>391.47395840190802</v>
      </c>
      <c r="C51456" s="3">
        <v>0.59679718749999999</v>
      </c>
    </row>
    <row r="51457" spans="1:3" x14ac:dyDescent="0.3">
      <c r="A51457">
        <v>51455</v>
      </c>
      <c r="B51457">
        <v>391.46042758388802</v>
      </c>
      <c r="C51457" s="3">
        <v>0.59680876157407414</v>
      </c>
    </row>
    <row r="51458" spans="1:3" x14ac:dyDescent="0.3">
      <c r="A51458">
        <v>51456</v>
      </c>
      <c r="B51458">
        <v>391.417142490054</v>
      </c>
      <c r="C51458" s="3">
        <v>0.59682033564814818</v>
      </c>
    </row>
    <row r="51459" spans="1:3" x14ac:dyDescent="0.3">
      <c r="A51459">
        <v>51457</v>
      </c>
      <c r="B51459">
        <v>391.34078858475601</v>
      </c>
      <c r="C51459" s="3">
        <v>0.59683190972222222</v>
      </c>
    </row>
    <row r="51460" spans="1:3" x14ac:dyDescent="0.3">
      <c r="A51460">
        <v>51458</v>
      </c>
      <c r="B51460">
        <v>391.23299634362201</v>
      </c>
      <c r="C51460" s="3">
        <v>0.59684348379629626</v>
      </c>
    </row>
    <row r="51461" spans="1:3" x14ac:dyDescent="0.3">
      <c r="A51461">
        <v>51459</v>
      </c>
      <c r="B51461">
        <v>391.09624883328098</v>
      </c>
      <c r="C51461" s="3">
        <v>0.5968550578703703</v>
      </c>
    </row>
    <row r="51462" spans="1:3" x14ac:dyDescent="0.3">
      <c r="A51462">
        <v>51460</v>
      </c>
      <c r="B51462">
        <v>390.93085345618499</v>
      </c>
      <c r="C51462" s="3">
        <v>0.59686663194444445</v>
      </c>
    </row>
    <row r="51463" spans="1:3" x14ac:dyDescent="0.3">
      <c r="A51463">
        <v>51461</v>
      </c>
      <c r="B51463">
        <v>390.73886617932601</v>
      </c>
      <c r="C51463" s="3">
        <v>0.59687820601851849</v>
      </c>
    </row>
    <row r="51464" spans="1:3" x14ac:dyDescent="0.3">
      <c r="A51464">
        <v>51462</v>
      </c>
      <c r="B51464">
        <v>390.51793624939501</v>
      </c>
      <c r="C51464" s="3">
        <v>0.59688978009259264</v>
      </c>
    </row>
    <row r="51465" spans="1:3" x14ac:dyDescent="0.3">
      <c r="A51465">
        <v>51463</v>
      </c>
      <c r="B51465">
        <v>390.26350989047302</v>
      </c>
      <c r="C51465" s="3">
        <v>0.59690135416666668</v>
      </c>
    </row>
    <row r="51466" spans="1:3" x14ac:dyDescent="0.3">
      <c r="A51466">
        <v>51464</v>
      </c>
      <c r="B51466">
        <v>389.97642176918498</v>
      </c>
      <c r="C51466" s="3">
        <v>0.59691292824074071</v>
      </c>
    </row>
    <row r="51467" spans="1:3" x14ac:dyDescent="0.3">
      <c r="A51467">
        <v>51465</v>
      </c>
      <c r="B51467">
        <v>389.65650178853099</v>
      </c>
      <c r="C51467" s="3">
        <v>0.59692450231481475</v>
      </c>
    </row>
    <row r="51468" spans="1:3" x14ac:dyDescent="0.3">
      <c r="A51468">
        <v>51466</v>
      </c>
      <c r="B51468">
        <v>389.30600661603302</v>
      </c>
      <c r="C51468" s="3">
        <v>0.5969360763888889</v>
      </c>
    </row>
    <row r="51469" spans="1:3" x14ac:dyDescent="0.3">
      <c r="A51469">
        <v>51467</v>
      </c>
      <c r="B51469">
        <v>388.930240358334</v>
      </c>
      <c r="C51469" s="3">
        <v>0.59694765046296294</v>
      </c>
    </row>
    <row r="51470" spans="1:3" x14ac:dyDescent="0.3">
      <c r="A51470">
        <v>51468</v>
      </c>
      <c r="B51470">
        <v>388.53057185723799</v>
      </c>
      <c r="C51470" s="3">
        <v>0.59695922453703709</v>
      </c>
    </row>
    <row r="51471" spans="1:3" x14ac:dyDescent="0.3">
      <c r="A51471">
        <v>51469</v>
      </c>
      <c r="B51471">
        <v>388.10941281889501</v>
      </c>
      <c r="C51471" s="3">
        <v>0.59697079861111113</v>
      </c>
    </row>
    <row r="51472" spans="1:3" x14ac:dyDescent="0.3">
      <c r="A51472">
        <v>51470</v>
      </c>
      <c r="B51472">
        <v>387.66952647633701</v>
      </c>
      <c r="C51472" s="3">
        <v>0.59698237268518517</v>
      </c>
    </row>
    <row r="51473" spans="1:3" x14ac:dyDescent="0.3">
      <c r="A51473">
        <v>51471</v>
      </c>
      <c r="B51473">
        <v>387.21237455548197</v>
      </c>
      <c r="C51473" s="3">
        <v>0.59699394675925921</v>
      </c>
    </row>
    <row r="51474" spans="1:3" x14ac:dyDescent="0.3">
      <c r="A51474">
        <v>51472</v>
      </c>
      <c r="B51474">
        <v>386.742355207326</v>
      </c>
      <c r="C51474" s="3">
        <v>0.59700552083333336</v>
      </c>
    </row>
    <row r="51475" spans="1:3" x14ac:dyDescent="0.3">
      <c r="A51475">
        <v>51473</v>
      </c>
      <c r="B51475">
        <v>386.26434933709902</v>
      </c>
      <c r="C51475" s="3">
        <v>0.5970170949074074</v>
      </c>
    </row>
    <row r="51476" spans="1:3" x14ac:dyDescent="0.3">
      <c r="A51476">
        <v>51474</v>
      </c>
      <c r="B51476">
        <v>385.77674435346597</v>
      </c>
      <c r="C51476" s="3">
        <v>0.59702866898148155</v>
      </c>
    </row>
    <row r="51477" spans="1:3" x14ac:dyDescent="0.3">
      <c r="A51477">
        <v>51475</v>
      </c>
      <c r="B51477">
        <v>385.27655422098502</v>
      </c>
      <c r="C51477" s="3">
        <v>0.59704024305555559</v>
      </c>
    </row>
    <row r="51478" spans="1:3" x14ac:dyDescent="0.3">
      <c r="A51478">
        <v>51476</v>
      </c>
      <c r="B51478">
        <v>384.764267125331</v>
      </c>
      <c r="C51478" s="3">
        <v>0.59705182870370377</v>
      </c>
    </row>
    <row r="51479" spans="1:3" x14ac:dyDescent="0.3">
      <c r="A51479">
        <v>51477</v>
      </c>
      <c r="B51479">
        <v>384.23815724938697</v>
      </c>
      <c r="C51479" s="3">
        <v>0.59706340277777781</v>
      </c>
    </row>
    <row r="51480" spans="1:3" x14ac:dyDescent="0.3">
      <c r="A51480">
        <v>51478</v>
      </c>
      <c r="B51480">
        <v>383.70212014107898</v>
      </c>
      <c r="C51480" s="3">
        <v>0.59707497685185185</v>
      </c>
    </row>
    <row r="51481" spans="1:3" x14ac:dyDescent="0.3">
      <c r="A51481">
        <v>51479</v>
      </c>
      <c r="B51481">
        <v>383.16316268094101</v>
      </c>
      <c r="C51481" s="3">
        <v>0.59708655092592589</v>
      </c>
    </row>
    <row r="51482" spans="1:3" x14ac:dyDescent="0.3">
      <c r="A51482">
        <v>51480</v>
      </c>
      <c r="B51482">
        <v>382.62125689568899</v>
      </c>
      <c r="C51482" s="3">
        <v>0.59709812500000004</v>
      </c>
    </row>
    <row r="51483" spans="1:3" x14ac:dyDescent="0.3">
      <c r="A51483">
        <v>51481</v>
      </c>
      <c r="B51483">
        <v>382.077724752866</v>
      </c>
      <c r="C51483" s="3">
        <v>0.59710969907407407</v>
      </c>
    </row>
    <row r="51484" spans="1:3" x14ac:dyDescent="0.3">
      <c r="A51484">
        <v>51482</v>
      </c>
      <c r="B51484">
        <v>381.53312828953398</v>
      </c>
      <c r="C51484" s="3">
        <v>0.59712127314814811</v>
      </c>
    </row>
    <row r="51485" spans="1:3" x14ac:dyDescent="0.3">
      <c r="A51485">
        <v>51483</v>
      </c>
      <c r="B51485">
        <v>380.98508366171501</v>
      </c>
      <c r="C51485" s="3">
        <v>0.59713284722222226</v>
      </c>
    </row>
    <row r="51486" spans="1:3" x14ac:dyDescent="0.3">
      <c r="A51486">
        <v>51484</v>
      </c>
      <c r="B51486">
        <v>380.43514335760398</v>
      </c>
      <c r="C51486" s="3">
        <v>0.5971444212962963</v>
      </c>
    </row>
    <row r="51487" spans="1:3" x14ac:dyDescent="0.3">
      <c r="A51487">
        <v>51485</v>
      </c>
      <c r="B51487">
        <v>379.88454726208499</v>
      </c>
      <c r="C51487" s="3">
        <v>0.59715599537037034</v>
      </c>
    </row>
    <row r="51488" spans="1:3" x14ac:dyDescent="0.3">
      <c r="A51488">
        <v>51486</v>
      </c>
      <c r="B51488">
        <v>379.33265899659602</v>
      </c>
      <c r="C51488" s="3">
        <v>0.59716756944444438</v>
      </c>
    </row>
    <row r="51489" spans="1:3" x14ac:dyDescent="0.3">
      <c r="A51489">
        <v>51487</v>
      </c>
      <c r="B51489">
        <v>378.77973162599102</v>
      </c>
      <c r="C51489" s="3">
        <v>0.59717914351851853</v>
      </c>
    </row>
    <row r="51490" spans="1:3" x14ac:dyDescent="0.3">
      <c r="A51490">
        <v>51488</v>
      </c>
      <c r="B51490">
        <v>378.224967232067</v>
      </c>
      <c r="C51490" s="3">
        <v>0.59719071759259257</v>
      </c>
    </row>
    <row r="51491" spans="1:3" x14ac:dyDescent="0.3">
      <c r="A51491">
        <v>51489</v>
      </c>
      <c r="B51491">
        <v>377.66687619391899</v>
      </c>
      <c r="C51491" s="3">
        <v>0.59720229166666672</v>
      </c>
    </row>
    <row r="51492" spans="1:3" x14ac:dyDescent="0.3">
      <c r="A51492">
        <v>51490</v>
      </c>
      <c r="B51492">
        <v>377.11000361927103</v>
      </c>
      <c r="C51492" s="3">
        <v>0.59721386574074076</v>
      </c>
    </row>
    <row r="51493" spans="1:3" x14ac:dyDescent="0.3">
      <c r="A51493">
        <v>51491</v>
      </c>
      <c r="B51493">
        <v>376.56077349197102</v>
      </c>
      <c r="C51493" s="3">
        <v>0.5972254398148148</v>
      </c>
    </row>
    <row r="51494" spans="1:3" x14ac:dyDescent="0.3">
      <c r="A51494">
        <v>51492</v>
      </c>
      <c r="B51494">
        <v>376.02186151414497</v>
      </c>
      <c r="C51494" s="3">
        <v>0.59723701388888883</v>
      </c>
    </row>
    <row r="51495" spans="1:3" x14ac:dyDescent="0.3">
      <c r="A51495">
        <v>51493</v>
      </c>
      <c r="B51495">
        <v>375.49805720020402</v>
      </c>
      <c r="C51495" s="3">
        <v>0.59724858796296298</v>
      </c>
    </row>
    <row r="51496" spans="1:3" x14ac:dyDescent="0.3">
      <c r="A51496">
        <v>51494</v>
      </c>
      <c r="B51496">
        <v>374.98992285051298</v>
      </c>
      <c r="C51496" s="3">
        <v>0.59726016203703702</v>
      </c>
    </row>
    <row r="51497" spans="1:3" x14ac:dyDescent="0.3">
      <c r="A51497">
        <v>51495</v>
      </c>
      <c r="B51497">
        <v>374.49530884012802</v>
      </c>
      <c r="C51497" s="3">
        <v>0.59727173611111117</v>
      </c>
    </row>
    <row r="51498" spans="1:3" x14ac:dyDescent="0.3">
      <c r="A51498">
        <v>51496</v>
      </c>
      <c r="B51498">
        <v>374.01838661740999</v>
      </c>
      <c r="C51498" s="3">
        <v>0.59728331018518521</v>
      </c>
    </row>
    <row r="51499" spans="1:3" x14ac:dyDescent="0.3">
      <c r="A51499">
        <v>51497</v>
      </c>
      <c r="B51499">
        <v>373.56246239600699</v>
      </c>
      <c r="C51499" s="3">
        <v>0.59729488425925925</v>
      </c>
    </row>
    <row r="51500" spans="1:3" x14ac:dyDescent="0.3">
      <c r="A51500">
        <v>51498</v>
      </c>
      <c r="B51500">
        <v>373.12354995913302</v>
      </c>
      <c r="C51500" s="3">
        <v>0.59730645833333329</v>
      </c>
    </row>
    <row r="51501" spans="1:3" x14ac:dyDescent="0.3">
      <c r="A51501">
        <v>51499</v>
      </c>
      <c r="B51501">
        <v>372.69694674898301</v>
      </c>
      <c r="C51501" s="3">
        <v>0.59731803240740744</v>
      </c>
    </row>
    <row r="51502" spans="1:3" x14ac:dyDescent="0.3">
      <c r="A51502">
        <v>51500</v>
      </c>
      <c r="B51502">
        <v>372.27940409401901</v>
      </c>
      <c r="C51502" s="3">
        <v>0.59732960648148148</v>
      </c>
    </row>
    <row r="51503" spans="1:3" x14ac:dyDescent="0.3">
      <c r="A51503">
        <v>51501</v>
      </c>
      <c r="B51503">
        <v>371.86475231345901</v>
      </c>
      <c r="C51503" s="3">
        <v>0.59734118055555552</v>
      </c>
    </row>
    <row r="51504" spans="1:3" x14ac:dyDescent="0.3">
      <c r="A51504">
        <v>51502</v>
      </c>
      <c r="B51504">
        <v>371.45406821002598</v>
      </c>
      <c r="C51504" s="3">
        <v>0.59735275462962967</v>
      </c>
    </row>
    <row r="51505" spans="1:3" x14ac:dyDescent="0.3">
      <c r="A51505">
        <v>51503</v>
      </c>
      <c r="B51505">
        <v>371.05114083355897</v>
      </c>
      <c r="C51505" s="3">
        <v>0.59736432870370371</v>
      </c>
    </row>
    <row r="51506" spans="1:3" x14ac:dyDescent="0.3">
      <c r="A51506">
        <v>51504</v>
      </c>
      <c r="B51506">
        <v>370.65122647560099</v>
      </c>
      <c r="C51506" s="3">
        <v>0.59737590277777775</v>
      </c>
    </row>
    <row r="51507" spans="1:3" x14ac:dyDescent="0.3">
      <c r="A51507">
        <v>51505</v>
      </c>
      <c r="B51507">
        <v>370.25097140669601</v>
      </c>
      <c r="C51507" s="3">
        <v>0.59738747685185178</v>
      </c>
    </row>
    <row r="51508" spans="1:3" x14ac:dyDescent="0.3">
      <c r="A51508">
        <v>51506</v>
      </c>
      <c r="B51508">
        <v>369.85176938557498</v>
      </c>
      <c r="C51508" s="3">
        <v>0.59739905092592593</v>
      </c>
    </row>
    <row r="51509" spans="1:3" x14ac:dyDescent="0.3">
      <c r="A51509">
        <v>51507</v>
      </c>
      <c r="B51509">
        <v>369.45392714907501</v>
      </c>
      <c r="C51509" s="3">
        <v>0.59741062499999997</v>
      </c>
    </row>
    <row r="51510" spans="1:3" x14ac:dyDescent="0.3">
      <c r="A51510">
        <v>51508</v>
      </c>
      <c r="B51510">
        <v>369.05842490651798</v>
      </c>
      <c r="C51510" s="3">
        <v>0.59742219907407412</v>
      </c>
    </row>
    <row r="51511" spans="1:3" x14ac:dyDescent="0.3">
      <c r="A51511">
        <v>51509</v>
      </c>
      <c r="B51511">
        <v>368.66806694681702</v>
      </c>
      <c r="C51511" s="3">
        <v>0.59743377314814816</v>
      </c>
    </row>
    <row r="51512" spans="1:3" x14ac:dyDescent="0.3">
      <c r="A51512">
        <v>51510</v>
      </c>
      <c r="B51512">
        <v>368.27831544448401</v>
      </c>
      <c r="C51512" s="3">
        <v>0.5974453472222222</v>
      </c>
    </row>
    <row r="51513" spans="1:3" x14ac:dyDescent="0.3">
      <c r="A51513">
        <v>51511</v>
      </c>
      <c r="B51513">
        <v>367.88249838470801</v>
      </c>
      <c r="C51513" s="3">
        <v>0.59745693287037038</v>
      </c>
    </row>
    <row r="51514" spans="1:3" x14ac:dyDescent="0.3">
      <c r="A51514">
        <v>51512</v>
      </c>
      <c r="B51514">
        <v>367.48013176581298</v>
      </c>
      <c r="C51514" s="3">
        <v>0.59746849537037039</v>
      </c>
    </row>
    <row r="51515" spans="1:3" x14ac:dyDescent="0.3">
      <c r="A51515">
        <v>51513</v>
      </c>
      <c r="B51515">
        <v>367.06884213347701</v>
      </c>
      <c r="C51515" s="3">
        <v>0.59748008101851846</v>
      </c>
    </row>
    <row r="51516" spans="1:3" x14ac:dyDescent="0.3">
      <c r="A51516">
        <v>51514</v>
      </c>
      <c r="B51516">
        <v>366.65307474864801</v>
      </c>
      <c r="C51516" s="3">
        <v>0.59749165509259261</v>
      </c>
    </row>
    <row r="51517" spans="1:3" x14ac:dyDescent="0.3">
      <c r="A51517">
        <v>51515</v>
      </c>
      <c r="B51517">
        <v>366.24224611344999</v>
      </c>
      <c r="C51517" s="3">
        <v>0.59750322916666665</v>
      </c>
    </row>
    <row r="51518" spans="1:3" x14ac:dyDescent="0.3">
      <c r="A51518">
        <v>51516</v>
      </c>
      <c r="B51518">
        <v>365.838286861722</v>
      </c>
      <c r="C51518" s="3">
        <v>0.5975148032407408</v>
      </c>
    </row>
    <row r="51519" spans="1:3" x14ac:dyDescent="0.3">
      <c r="A51519">
        <v>51517</v>
      </c>
      <c r="B51519">
        <v>365.44568226644299</v>
      </c>
      <c r="C51519" s="3">
        <v>0.59752637731481484</v>
      </c>
    </row>
    <row r="51520" spans="1:3" x14ac:dyDescent="0.3">
      <c r="A51520">
        <v>51518</v>
      </c>
      <c r="B51520">
        <v>365.06697454832897</v>
      </c>
      <c r="C51520" s="3">
        <v>0.59753795138888888</v>
      </c>
    </row>
    <row r="51521" spans="1:3" x14ac:dyDescent="0.3">
      <c r="A51521">
        <v>51519</v>
      </c>
      <c r="B51521">
        <v>364.70138970761599</v>
      </c>
      <c r="C51521" s="3">
        <v>0.59754952546296292</v>
      </c>
    </row>
    <row r="51522" spans="1:3" x14ac:dyDescent="0.3">
      <c r="A51522">
        <v>51520</v>
      </c>
      <c r="B51522">
        <v>364.35553152102801</v>
      </c>
      <c r="C51522" s="3">
        <v>0.59756109953703707</v>
      </c>
    </row>
    <row r="51523" spans="1:3" x14ac:dyDescent="0.3">
      <c r="A51523">
        <v>51521</v>
      </c>
      <c r="B51523">
        <v>364.03610925478802</v>
      </c>
      <c r="C51523" s="3">
        <v>0.5975726736111111</v>
      </c>
    </row>
    <row r="51524" spans="1:3" x14ac:dyDescent="0.3">
      <c r="A51524">
        <v>51522</v>
      </c>
      <c r="B51524">
        <v>363.73827561393398</v>
      </c>
      <c r="C51524" s="3">
        <v>0.59758424768518525</v>
      </c>
    </row>
    <row r="51525" spans="1:3" x14ac:dyDescent="0.3">
      <c r="A51525">
        <v>51523</v>
      </c>
      <c r="B51525">
        <v>363.45542832654797</v>
      </c>
      <c r="C51525" s="3">
        <v>0.59759582175925929</v>
      </c>
    </row>
    <row r="51526" spans="1:3" x14ac:dyDescent="0.3">
      <c r="A51526">
        <v>51524</v>
      </c>
      <c r="B51526">
        <v>363.18566405785998</v>
      </c>
      <c r="C51526" s="3">
        <v>0.59760739583333333</v>
      </c>
    </row>
    <row r="51527" spans="1:3" x14ac:dyDescent="0.3">
      <c r="A51527">
        <v>51525</v>
      </c>
      <c r="B51527">
        <v>362.92296676554798</v>
      </c>
      <c r="C51527" s="3">
        <v>0.59761896990740737</v>
      </c>
    </row>
    <row r="51528" spans="1:3" x14ac:dyDescent="0.3">
      <c r="A51528">
        <v>51526</v>
      </c>
      <c r="B51528">
        <v>362.67192210510098</v>
      </c>
      <c r="C51528" s="3">
        <v>0.59763054398148141</v>
      </c>
    </row>
    <row r="51529" spans="1:3" x14ac:dyDescent="0.3">
      <c r="A51529">
        <v>51527</v>
      </c>
      <c r="B51529">
        <v>362.44221272854998</v>
      </c>
      <c r="C51529" s="3">
        <v>0.59764211805555556</v>
      </c>
    </row>
    <row r="51530" spans="1:3" x14ac:dyDescent="0.3">
      <c r="A51530">
        <v>51528</v>
      </c>
      <c r="B51530">
        <v>362.23084968420602</v>
      </c>
      <c r="C51530" s="3">
        <v>0.59765368055555557</v>
      </c>
    </row>
    <row r="51531" spans="1:3" x14ac:dyDescent="0.3">
      <c r="A51531">
        <v>51529</v>
      </c>
      <c r="B51531">
        <v>362.037267720035</v>
      </c>
      <c r="C51531" s="3">
        <v>0.59766526620370375</v>
      </c>
    </row>
    <row r="51532" spans="1:3" x14ac:dyDescent="0.3">
      <c r="A51532">
        <v>51530</v>
      </c>
      <c r="B51532">
        <v>361.86104379430299</v>
      </c>
      <c r="C51532" s="3">
        <v>0.59767684027777779</v>
      </c>
    </row>
    <row r="51533" spans="1:3" x14ac:dyDescent="0.3">
      <c r="A51533">
        <v>51531</v>
      </c>
      <c r="B51533">
        <v>361.69715872229602</v>
      </c>
      <c r="C51533" s="3">
        <v>0.59768841435185183</v>
      </c>
    </row>
    <row r="51534" spans="1:3" x14ac:dyDescent="0.3">
      <c r="A51534">
        <v>51532</v>
      </c>
      <c r="B51534">
        <v>361.54654661823997</v>
      </c>
      <c r="C51534" s="3">
        <v>0.59769998842592587</v>
      </c>
    </row>
    <row r="51535" spans="1:3" x14ac:dyDescent="0.3">
      <c r="A51535">
        <v>51533</v>
      </c>
      <c r="B51535">
        <v>361.410190633664</v>
      </c>
      <c r="C51535" s="3">
        <v>0.59771155092592598</v>
      </c>
    </row>
    <row r="51536" spans="1:3" x14ac:dyDescent="0.3">
      <c r="A51536">
        <v>51534</v>
      </c>
      <c r="B51536">
        <v>361.28414636592697</v>
      </c>
      <c r="C51536" s="3">
        <v>0.59772313657407405</v>
      </c>
    </row>
    <row r="51537" spans="1:3" x14ac:dyDescent="0.3">
      <c r="A51537">
        <v>51535</v>
      </c>
      <c r="B51537">
        <v>361.16512411430801</v>
      </c>
      <c r="C51537" s="3">
        <v>0.5977347106481482</v>
      </c>
    </row>
    <row r="51538" spans="1:3" x14ac:dyDescent="0.3">
      <c r="A51538">
        <v>51536</v>
      </c>
      <c r="B51538">
        <v>361.050141209233</v>
      </c>
      <c r="C51538" s="3">
        <v>0.59774628472222224</v>
      </c>
    </row>
    <row r="51539" spans="1:3" x14ac:dyDescent="0.3">
      <c r="A51539">
        <v>51537</v>
      </c>
      <c r="B51539">
        <v>360.93464285238599</v>
      </c>
      <c r="C51539" s="3">
        <v>0.59775785879629628</v>
      </c>
    </row>
    <row r="51540" spans="1:3" x14ac:dyDescent="0.3">
      <c r="A51540">
        <v>51538</v>
      </c>
      <c r="B51540">
        <v>360.82177649210502</v>
      </c>
      <c r="C51540" s="3">
        <v>0.59776943287037032</v>
      </c>
    </row>
    <row r="51541" spans="1:3" x14ac:dyDescent="0.3">
      <c r="A51541">
        <v>51539</v>
      </c>
      <c r="B51541">
        <v>360.71755559964902</v>
      </c>
      <c r="C51541" s="3">
        <v>0.59778099537037044</v>
      </c>
    </row>
    <row r="51542" spans="1:3" x14ac:dyDescent="0.3">
      <c r="A51542">
        <v>51540</v>
      </c>
      <c r="B51542">
        <v>360.62208355162801</v>
      </c>
      <c r="C51542" s="3">
        <v>0.59779258101851851</v>
      </c>
    </row>
    <row r="51543" spans="1:3" x14ac:dyDescent="0.3">
      <c r="A51543">
        <v>51541</v>
      </c>
      <c r="B51543">
        <v>360.53799177533199</v>
      </c>
      <c r="C51543" s="3">
        <v>0.59780415509259266</v>
      </c>
    </row>
    <row r="51544" spans="1:3" x14ac:dyDescent="0.3">
      <c r="A51544">
        <v>51542</v>
      </c>
      <c r="B51544">
        <v>360.46334576670603</v>
      </c>
      <c r="C51544" s="3">
        <v>0.5978157291666667</v>
      </c>
    </row>
    <row r="51545" spans="1:3" x14ac:dyDescent="0.3">
      <c r="A51545">
        <v>51543</v>
      </c>
      <c r="B51545">
        <v>360.39256689104599</v>
      </c>
      <c r="C51545" s="3">
        <v>0.59782730324074074</v>
      </c>
    </row>
    <row r="51546" spans="1:3" x14ac:dyDescent="0.3">
      <c r="A51546">
        <v>51544</v>
      </c>
      <c r="B51546">
        <v>360.32770043385398</v>
      </c>
      <c r="C51546" s="3">
        <v>0.59783886574074074</v>
      </c>
    </row>
    <row r="51547" spans="1:3" x14ac:dyDescent="0.3">
      <c r="A51547">
        <v>51545</v>
      </c>
      <c r="B51547">
        <v>360.26981743582502</v>
      </c>
      <c r="C51547" s="3">
        <v>0.59785043981481478</v>
      </c>
    </row>
    <row r="51548" spans="1:3" x14ac:dyDescent="0.3">
      <c r="A51548">
        <v>51546</v>
      </c>
      <c r="B51548">
        <v>360.216646842682</v>
      </c>
      <c r="C51548" s="3">
        <v>0.59786201388888893</v>
      </c>
    </row>
    <row r="51549" spans="1:3" x14ac:dyDescent="0.3">
      <c r="A51549">
        <v>51547</v>
      </c>
      <c r="B51549">
        <v>360.167486518327</v>
      </c>
      <c r="C51549" s="3">
        <v>0.597873599537037</v>
      </c>
    </row>
    <row r="51550" spans="1:3" x14ac:dyDescent="0.3">
      <c r="A51550">
        <v>51548</v>
      </c>
      <c r="B51550">
        <v>360.12018022710799</v>
      </c>
      <c r="C51550" s="3">
        <v>0.59788516203703701</v>
      </c>
    </row>
    <row r="51551" spans="1:3" x14ac:dyDescent="0.3">
      <c r="A51551">
        <v>51549</v>
      </c>
      <c r="B51551">
        <v>360.07137811958103</v>
      </c>
      <c r="C51551" s="3">
        <v>0.59789675925925923</v>
      </c>
    </row>
    <row r="51552" spans="1:3" x14ac:dyDescent="0.3">
      <c r="A51552">
        <v>51550</v>
      </c>
      <c r="B51552">
        <v>360.02232699886002</v>
      </c>
      <c r="C51552" s="3">
        <v>0.59790832175925923</v>
      </c>
    </row>
    <row r="51553" spans="1:3" x14ac:dyDescent="0.3">
      <c r="A51553">
        <v>51551</v>
      </c>
      <c r="B51553">
        <v>359.97511682641601</v>
      </c>
      <c r="C51553" s="3">
        <v>0.59791989583333327</v>
      </c>
    </row>
    <row r="51554" spans="1:3" x14ac:dyDescent="0.3">
      <c r="A51554">
        <v>51552</v>
      </c>
      <c r="B51554">
        <v>359.92851753834702</v>
      </c>
      <c r="C51554" s="3">
        <v>0.59793146990740742</v>
      </c>
    </row>
    <row r="51555" spans="1:3" x14ac:dyDescent="0.3">
      <c r="A51555">
        <v>51553</v>
      </c>
      <c r="B51555">
        <v>359.88244702503101</v>
      </c>
      <c r="C51555" s="3">
        <v>0.59794305555555549</v>
      </c>
    </row>
    <row r="51556" spans="1:3" x14ac:dyDescent="0.3">
      <c r="A51556">
        <v>51554</v>
      </c>
      <c r="B51556">
        <v>359.83486394426501</v>
      </c>
      <c r="C51556" s="3">
        <v>0.59795461805555561</v>
      </c>
    </row>
    <row r="51557" spans="1:3" x14ac:dyDescent="0.3">
      <c r="A51557">
        <v>51555</v>
      </c>
      <c r="B51557">
        <v>359.78188405314501</v>
      </c>
      <c r="C51557" s="3">
        <v>0.59796620370370368</v>
      </c>
    </row>
    <row r="51558" spans="1:3" x14ac:dyDescent="0.3">
      <c r="A51558">
        <v>51556</v>
      </c>
      <c r="B51558">
        <v>359.72265374714698</v>
      </c>
      <c r="C51558" s="3">
        <v>0.59797777777777783</v>
      </c>
    </row>
    <row r="51559" spans="1:3" x14ac:dyDescent="0.3">
      <c r="A51559">
        <v>51557</v>
      </c>
      <c r="B51559">
        <v>359.65572157257901</v>
      </c>
      <c r="C51559" s="3">
        <v>0.59798934027777773</v>
      </c>
    </row>
    <row r="51560" spans="1:3" x14ac:dyDescent="0.3">
      <c r="A51560">
        <v>51558</v>
      </c>
      <c r="B51560">
        <v>359.57932362063701</v>
      </c>
      <c r="C51560" s="3">
        <v>0.59800091435185188</v>
      </c>
    </row>
    <row r="51561" spans="1:3" x14ac:dyDescent="0.3">
      <c r="A51561">
        <v>51559</v>
      </c>
      <c r="B51561">
        <v>359.49271096706201</v>
      </c>
      <c r="C51561" s="3">
        <v>0.59801248842592591</v>
      </c>
    </row>
    <row r="51562" spans="1:3" x14ac:dyDescent="0.3">
      <c r="A51562">
        <v>51560</v>
      </c>
      <c r="B51562">
        <v>359.39351608624798</v>
      </c>
      <c r="C51562" s="3">
        <v>0.5980240740740741</v>
      </c>
    </row>
    <row r="51563" spans="1:3" x14ac:dyDescent="0.3">
      <c r="A51563">
        <v>51561</v>
      </c>
      <c r="B51563">
        <v>359.27917632199302</v>
      </c>
      <c r="C51563" s="3">
        <v>0.5980356365740741</v>
      </c>
    </row>
    <row r="51564" spans="1:3" x14ac:dyDescent="0.3">
      <c r="A51564">
        <v>51562</v>
      </c>
      <c r="B51564">
        <v>359.15408336635602</v>
      </c>
      <c r="C51564" s="3">
        <v>0.59804722222222229</v>
      </c>
    </row>
    <row r="51565" spans="1:3" x14ac:dyDescent="0.3">
      <c r="A51565">
        <v>51563</v>
      </c>
      <c r="B51565">
        <v>359.02485355036902</v>
      </c>
      <c r="C51565" s="3">
        <v>0.59805878472222218</v>
      </c>
    </row>
    <row r="51566" spans="1:3" x14ac:dyDescent="0.3">
      <c r="A51566">
        <v>51564</v>
      </c>
      <c r="B51566">
        <v>358.89451301728201</v>
      </c>
      <c r="C51566" s="3">
        <v>0.59807035879629633</v>
      </c>
    </row>
    <row r="51567" spans="1:3" x14ac:dyDescent="0.3">
      <c r="A51567">
        <v>51565</v>
      </c>
      <c r="B51567">
        <v>358.768798739224</v>
      </c>
      <c r="C51567" s="3">
        <v>0.5980819444444444</v>
      </c>
    </row>
    <row r="51568" spans="1:3" x14ac:dyDescent="0.3">
      <c r="A51568">
        <v>51566</v>
      </c>
      <c r="B51568">
        <v>358.64842425373001</v>
      </c>
      <c r="C51568" s="3">
        <v>0.59809350694444452</v>
      </c>
    </row>
    <row r="51569" spans="1:3" x14ac:dyDescent="0.3">
      <c r="A51569">
        <v>51567</v>
      </c>
      <c r="B51569">
        <v>358.53129463472101</v>
      </c>
      <c r="C51569" s="3">
        <v>0.59810509259259259</v>
      </c>
    </row>
    <row r="51570" spans="1:3" x14ac:dyDescent="0.3">
      <c r="A51570">
        <v>51568</v>
      </c>
      <c r="B51570">
        <v>358.42311492515302</v>
      </c>
      <c r="C51570" s="3">
        <v>0.59811666666666674</v>
      </c>
    </row>
    <row r="51571" spans="1:3" x14ac:dyDescent="0.3">
      <c r="A51571">
        <v>51569</v>
      </c>
      <c r="B51571">
        <v>358.32881523874499</v>
      </c>
      <c r="C51571" s="3">
        <v>0.59812822916666664</v>
      </c>
    </row>
    <row r="51572" spans="1:3" x14ac:dyDescent="0.3">
      <c r="A51572">
        <v>51570</v>
      </c>
      <c r="B51572">
        <v>358.24656741236998</v>
      </c>
      <c r="C51572" s="3">
        <v>0.59813981481481482</v>
      </c>
    </row>
    <row r="51573" spans="1:3" x14ac:dyDescent="0.3">
      <c r="A51573">
        <v>51571</v>
      </c>
      <c r="B51573">
        <v>358.17468616095601</v>
      </c>
      <c r="C51573" s="3">
        <v>0.59815137731481482</v>
      </c>
    </row>
    <row r="51574" spans="1:3" x14ac:dyDescent="0.3">
      <c r="A51574">
        <v>51572</v>
      </c>
      <c r="B51574">
        <v>358.11266269078499</v>
      </c>
      <c r="C51574" s="3">
        <v>0.59816295138888886</v>
      </c>
    </row>
    <row r="51575" spans="1:3" x14ac:dyDescent="0.3">
      <c r="A51575">
        <v>51573</v>
      </c>
      <c r="B51575">
        <v>358.05753219808099</v>
      </c>
      <c r="C51575" s="3">
        <v>0.59817452546296301</v>
      </c>
    </row>
    <row r="51576" spans="1:3" x14ac:dyDescent="0.3">
      <c r="A51576">
        <v>51574</v>
      </c>
      <c r="B51576">
        <v>358.01440020258502</v>
      </c>
      <c r="C51576" s="3">
        <v>0.59818609953703705</v>
      </c>
    </row>
    <row r="51577" spans="1:3" x14ac:dyDescent="0.3">
      <c r="A51577">
        <v>51575</v>
      </c>
      <c r="B51577">
        <v>357.99140840558601</v>
      </c>
      <c r="C51577" s="3">
        <v>0.59819767361111109</v>
      </c>
    </row>
    <row r="51578" spans="1:3" x14ac:dyDescent="0.3">
      <c r="A51578">
        <v>51576</v>
      </c>
      <c r="B51578">
        <v>357.98873530260499</v>
      </c>
      <c r="C51578" s="3">
        <v>0.59820924768518513</v>
      </c>
    </row>
    <row r="51579" spans="1:3" x14ac:dyDescent="0.3">
      <c r="A51579">
        <v>51577</v>
      </c>
      <c r="B51579">
        <v>358.00856471713797</v>
      </c>
      <c r="C51579" s="3">
        <v>0.59822082175925928</v>
      </c>
    </row>
    <row r="51580" spans="1:3" x14ac:dyDescent="0.3">
      <c r="A51580">
        <v>51578</v>
      </c>
      <c r="B51580">
        <v>358.04845337727602</v>
      </c>
      <c r="C51580" s="3">
        <v>0.59823239583333332</v>
      </c>
    </row>
    <row r="51581" spans="1:3" x14ac:dyDescent="0.3">
      <c r="A51581">
        <v>51579</v>
      </c>
      <c r="B51581">
        <v>358.10119415118203</v>
      </c>
      <c r="C51581" s="3">
        <v>0.59824396990740747</v>
      </c>
    </row>
    <row r="51582" spans="1:3" x14ac:dyDescent="0.3">
      <c r="A51582">
        <v>51580</v>
      </c>
      <c r="B51582">
        <v>358.16649217347202</v>
      </c>
      <c r="C51582" s="3">
        <v>0.59825554398148151</v>
      </c>
    </row>
    <row r="51583" spans="1:3" x14ac:dyDescent="0.3">
      <c r="A51583">
        <v>51581</v>
      </c>
      <c r="B51583">
        <v>358.242319817843</v>
      </c>
      <c r="C51583" s="3">
        <v>0.59826711805555555</v>
      </c>
    </row>
    <row r="51584" spans="1:3" x14ac:dyDescent="0.3">
      <c r="A51584">
        <v>51582</v>
      </c>
      <c r="B51584">
        <v>358.326616189221</v>
      </c>
      <c r="C51584" s="3">
        <v>0.59827869212962959</v>
      </c>
    </row>
    <row r="51585" spans="1:3" x14ac:dyDescent="0.3">
      <c r="A51585">
        <v>51583</v>
      </c>
      <c r="B51585">
        <v>358.41983387491501</v>
      </c>
      <c r="C51585" s="3">
        <v>0.59829026620370374</v>
      </c>
    </row>
    <row r="51586" spans="1:3" x14ac:dyDescent="0.3">
      <c r="A51586">
        <v>51584</v>
      </c>
      <c r="B51586">
        <v>358.51740133066801</v>
      </c>
      <c r="C51586" s="3">
        <v>0.59830184027777777</v>
      </c>
    </row>
    <row r="51587" spans="1:3" x14ac:dyDescent="0.3">
      <c r="A51587">
        <v>51585</v>
      </c>
      <c r="B51587">
        <v>358.61424628167703</v>
      </c>
      <c r="C51587" s="3">
        <v>0.59831342592592596</v>
      </c>
    </row>
    <row r="51588" spans="1:3" x14ac:dyDescent="0.3">
      <c r="A51588">
        <v>51586</v>
      </c>
      <c r="B51588">
        <v>358.71562980727902</v>
      </c>
      <c r="C51588" s="3">
        <v>0.598325</v>
      </c>
    </row>
    <row r="51589" spans="1:3" x14ac:dyDescent="0.3">
      <c r="A51589">
        <v>51587</v>
      </c>
      <c r="B51589">
        <v>358.82890524714003</v>
      </c>
      <c r="C51589" s="3">
        <v>0.59833657407407415</v>
      </c>
    </row>
    <row r="51590" spans="1:3" x14ac:dyDescent="0.3">
      <c r="A51590">
        <v>51588</v>
      </c>
      <c r="B51590">
        <v>358.956450537308</v>
      </c>
      <c r="C51590" s="3">
        <v>0.59834814814814818</v>
      </c>
    </row>
    <row r="51591" spans="1:3" x14ac:dyDescent="0.3">
      <c r="A51591">
        <v>51589</v>
      </c>
      <c r="B51591">
        <v>359.10427957876999</v>
      </c>
      <c r="C51591" s="3">
        <v>0.59835972222222222</v>
      </c>
    </row>
    <row r="51592" spans="1:3" x14ac:dyDescent="0.3">
      <c r="A51592">
        <v>51590</v>
      </c>
      <c r="B51592">
        <v>359.26969097726902</v>
      </c>
      <c r="C51592" s="3">
        <v>0.59837129629629626</v>
      </c>
    </row>
    <row r="51593" spans="1:3" x14ac:dyDescent="0.3">
      <c r="A51593">
        <v>51591</v>
      </c>
      <c r="B51593">
        <v>359.44538630705102</v>
      </c>
      <c r="C51593" s="3">
        <v>0.5983828703703703</v>
      </c>
    </row>
    <row r="51594" spans="1:3" x14ac:dyDescent="0.3">
      <c r="A51594">
        <v>51592</v>
      </c>
      <c r="B51594">
        <v>359.63517512760501</v>
      </c>
      <c r="C51594" s="3">
        <v>0.59839444444444445</v>
      </c>
    </row>
    <row r="51595" spans="1:3" x14ac:dyDescent="0.3">
      <c r="A51595">
        <v>51593</v>
      </c>
      <c r="B51595">
        <v>359.84091669355701</v>
      </c>
      <c r="C51595" s="3">
        <v>0.59840601851851849</v>
      </c>
    </row>
    <row r="51596" spans="1:3" x14ac:dyDescent="0.3">
      <c r="A51596">
        <v>51594</v>
      </c>
      <c r="B51596">
        <v>360.059790220617</v>
      </c>
      <c r="C51596" s="3">
        <v>0.59841759259259264</v>
      </c>
    </row>
    <row r="51597" spans="1:3" x14ac:dyDescent="0.3">
      <c r="A51597">
        <v>51595</v>
      </c>
      <c r="B51597">
        <v>360.291094535345</v>
      </c>
      <c r="C51597" s="3">
        <v>0.59842916666666668</v>
      </c>
    </row>
    <row r="51598" spans="1:3" x14ac:dyDescent="0.3">
      <c r="A51598">
        <v>51596</v>
      </c>
      <c r="B51598">
        <v>360.53164081236099</v>
      </c>
      <c r="C51598" s="3">
        <v>0.59844074074074072</v>
      </c>
    </row>
    <row r="51599" spans="1:3" x14ac:dyDescent="0.3">
      <c r="A51599">
        <v>51597</v>
      </c>
      <c r="B51599">
        <v>360.77634921131198</v>
      </c>
      <c r="C51599" s="3">
        <v>0.59845231481481476</v>
      </c>
    </row>
    <row r="51600" spans="1:3" x14ac:dyDescent="0.3">
      <c r="A51600">
        <v>51598</v>
      </c>
      <c r="B51600">
        <v>361.027452956015</v>
      </c>
      <c r="C51600" s="3">
        <v>0.59846388888888891</v>
      </c>
    </row>
    <row r="51601" spans="1:3" x14ac:dyDescent="0.3">
      <c r="A51601">
        <v>51599</v>
      </c>
      <c r="B51601">
        <v>361.28848871598098</v>
      </c>
      <c r="C51601" s="3">
        <v>0.59847546296296295</v>
      </c>
    </row>
    <row r="51602" spans="1:3" x14ac:dyDescent="0.3">
      <c r="A51602">
        <v>51600</v>
      </c>
      <c r="B51602">
        <v>361.557425513677</v>
      </c>
      <c r="C51602" s="3">
        <v>0.5984870370370371</v>
      </c>
    </row>
    <row r="51603" spans="1:3" x14ac:dyDescent="0.3">
      <c r="A51603">
        <v>51601</v>
      </c>
      <c r="B51603">
        <v>361.83396428460202</v>
      </c>
      <c r="C51603" s="3">
        <v>0.59849861111111113</v>
      </c>
    </row>
    <row r="51604" spans="1:3" x14ac:dyDescent="0.3">
      <c r="A51604">
        <v>51602</v>
      </c>
      <c r="B51604">
        <v>362.11644881905403</v>
      </c>
      <c r="C51604" s="3">
        <v>0.59851018518518517</v>
      </c>
    </row>
    <row r="51605" spans="1:3" x14ac:dyDescent="0.3">
      <c r="A51605">
        <v>51603</v>
      </c>
      <c r="B51605">
        <v>362.40090697106098</v>
      </c>
      <c r="C51605" s="3">
        <v>0.59852175925925921</v>
      </c>
    </row>
    <row r="51606" spans="1:3" x14ac:dyDescent="0.3">
      <c r="A51606">
        <v>51604</v>
      </c>
      <c r="B51606">
        <v>362.687073608226</v>
      </c>
      <c r="C51606" s="3">
        <v>0.59853333333333336</v>
      </c>
    </row>
    <row r="51607" spans="1:3" x14ac:dyDescent="0.3">
      <c r="A51607">
        <v>51605</v>
      </c>
      <c r="B51607">
        <v>362.97438720168998</v>
      </c>
      <c r="C51607" s="3">
        <v>0.5985449074074074</v>
      </c>
    </row>
    <row r="51608" spans="1:3" x14ac:dyDescent="0.3">
      <c r="A51608">
        <v>51606</v>
      </c>
      <c r="B51608">
        <v>363.26018636778798</v>
      </c>
      <c r="C51608" s="3">
        <v>0.59855648148148155</v>
      </c>
    </row>
    <row r="51609" spans="1:3" x14ac:dyDescent="0.3">
      <c r="A51609">
        <v>51607</v>
      </c>
      <c r="B51609">
        <v>363.54247568134599</v>
      </c>
      <c r="C51609" s="3">
        <v>0.59856805555555559</v>
      </c>
    </row>
    <row r="51610" spans="1:3" x14ac:dyDescent="0.3">
      <c r="A51610">
        <v>51608</v>
      </c>
      <c r="B51610">
        <v>363.81886092729297</v>
      </c>
      <c r="C51610" s="3">
        <v>0.59857962962962963</v>
      </c>
    </row>
    <row r="51611" spans="1:3" x14ac:dyDescent="0.3">
      <c r="A51611">
        <v>51609</v>
      </c>
      <c r="B51611">
        <v>364.086272420699</v>
      </c>
      <c r="C51611" s="3">
        <v>0.59859120370370367</v>
      </c>
    </row>
    <row r="51612" spans="1:3" x14ac:dyDescent="0.3">
      <c r="A51612">
        <v>51610</v>
      </c>
      <c r="B51612">
        <v>364.34775623001798</v>
      </c>
      <c r="C51612" s="3">
        <v>0.59860277777777771</v>
      </c>
    </row>
    <row r="51613" spans="1:3" x14ac:dyDescent="0.3">
      <c r="A51613">
        <v>51611</v>
      </c>
      <c r="B51613">
        <v>364.60857248811902</v>
      </c>
      <c r="C51613" s="3">
        <v>0.59861435185185186</v>
      </c>
    </row>
    <row r="51614" spans="1:3" x14ac:dyDescent="0.3">
      <c r="A51614">
        <v>51612</v>
      </c>
      <c r="B51614">
        <v>364.87005921292598</v>
      </c>
      <c r="C51614" s="3">
        <v>0.59862592592592589</v>
      </c>
    </row>
    <row r="51615" spans="1:3" x14ac:dyDescent="0.3">
      <c r="A51615">
        <v>51613</v>
      </c>
      <c r="B51615">
        <v>365.13579183804501</v>
      </c>
      <c r="C51615" s="3">
        <v>0.59863750000000004</v>
      </c>
    </row>
    <row r="51616" spans="1:3" x14ac:dyDescent="0.3">
      <c r="A51616">
        <v>51614</v>
      </c>
      <c r="B51616">
        <v>365.40553221203697</v>
      </c>
      <c r="C51616" s="3">
        <v>0.59864907407407408</v>
      </c>
    </row>
    <row r="51617" spans="1:3" x14ac:dyDescent="0.3">
      <c r="A51617">
        <v>51615</v>
      </c>
      <c r="B51617">
        <v>365.67645762213903</v>
      </c>
      <c r="C51617" s="3">
        <v>0.59866064814814812</v>
      </c>
    </row>
    <row r="51618" spans="1:3" x14ac:dyDescent="0.3">
      <c r="A51618">
        <v>51616</v>
      </c>
      <c r="B51618">
        <v>365.952193843494</v>
      </c>
      <c r="C51618" s="3">
        <v>0.59867222222222216</v>
      </c>
    </row>
    <row r="51619" spans="1:3" x14ac:dyDescent="0.3">
      <c r="A51619">
        <v>51617</v>
      </c>
      <c r="B51619">
        <v>366.23575979767003</v>
      </c>
      <c r="C51619" s="3">
        <v>0.59868379629629631</v>
      </c>
    </row>
    <row r="51620" spans="1:3" x14ac:dyDescent="0.3">
      <c r="A51620">
        <v>51618</v>
      </c>
      <c r="B51620">
        <v>366.52397983061297</v>
      </c>
      <c r="C51620" s="3">
        <v>0.59869537037037035</v>
      </c>
    </row>
    <row r="51621" spans="1:3" x14ac:dyDescent="0.3">
      <c r="A51621">
        <v>51619</v>
      </c>
      <c r="B51621">
        <v>366.81357041915498</v>
      </c>
      <c r="C51621" s="3">
        <v>0.5987069444444445</v>
      </c>
    </row>
    <row r="51622" spans="1:3" x14ac:dyDescent="0.3">
      <c r="A51622">
        <v>51620</v>
      </c>
      <c r="B51622">
        <v>367.10247350120898</v>
      </c>
      <c r="C51622" s="3">
        <v>0.59871851851851854</v>
      </c>
    </row>
    <row r="51623" spans="1:3" x14ac:dyDescent="0.3">
      <c r="A51623">
        <v>51621</v>
      </c>
      <c r="B51623">
        <v>367.38634860730099</v>
      </c>
      <c r="C51623" s="3">
        <v>0.59873009259259258</v>
      </c>
    </row>
    <row r="51624" spans="1:3" x14ac:dyDescent="0.3">
      <c r="A51624">
        <v>51622</v>
      </c>
      <c r="B51624">
        <v>367.66764764396697</v>
      </c>
      <c r="C51624" s="3">
        <v>0.59874166666666662</v>
      </c>
    </row>
    <row r="51625" spans="1:3" x14ac:dyDescent="0.3">
      <c r="A51625">
        <v>51623</v>
      </c>
      <c r="B51625">
        <v>367.951420189445</v>
      </c>
      <c r="C51625" s="3">
        <v>0.5987532523148148</v>
      </c>
    </row>
    <row r="51626" spans="1:3" x14ac:dyDescent="0.3">
      <c r="A51626">
        <v>51624</v>
      </c>
      <c r="B51626">
        <v>368.235630372255</v>
      </c>
      <c r="C51626" s="3">
        <v>0.59876482638888884</v>
      </c>
    </row>
    <row r="51627" spans="1:3" x14ac:dyDescent="0.3">
      <c r="A51627">
        <v>51625</v>
      </c>
      <c r="B51627">
        <v>368.51983621392799</v>
      </c>
      <c r="C51627" s="3">
        <v>0.59877640046296299</v>
      </c>
    </row>
    <row r="51628" spans="1:3" x14ac:dyDescent="0.3">
      <c r="A51628">
        <v>51626</v>
      </c>
      <c r="B51628">
        <v>368.80365124514901</v>
      </c>
      <c r="C51628" s="3">
        <v>0.59878797453703703</v>
      </c>
    </row>
    <row r="51629" spans="1:3" x14ac:dyDescent="0.3">
      <c r="A51629">
        <v>51627</v>
      </c>
      <c r="B51629">
        <v>369.08421336764098</v>
      </c>
      <c r="C51629" s="3">
        <v>0.59879954861111118</v>
      </c>
    </row>
    <row r="51630" spans="1:3" x14ac:dyDescent="0.3">
      <c r="A51630">
        <v>51628</v>
      </c>
      <c r="B51630">
        <v>369.36215285624399</v>
      </c>
      <c r="C51630" s="3">
        <v>0.59881112268518522</v>
      </c>
    </row>
    <row r="51631" spans="1:3" x14ac:dyDescent="0.3">
      <c r="A51631">
        <v>51629</v>
      </c>
      <c r="B51631">
        <v>369.63822373302901</v>
      </c>
      <c r="C51631" s="3">
        <v>0.59882269675925925</v>
      </c>
    </row>
    <row r="51632" spans="1:3" x14ac:dyDescent="0.3">
      <c r="A51632">
        <v>51630</v>
      </c>
      <c r="B51632">
        <v>369.91018621797201</v>
      </c>
      <c r="C51632" s="3">
        <v>0.59883427083333329</v>
      </c>
    </row>
    <row r="51633" spans="1:3" x14ac:dyDescent="0.3">
      <c r="A51633">
        <v>51631</v>
      </c>
      <c r="B51633">
        <v>370.176154818947</v>
      </c>
      <c r="C51633" s="3">
        <v>0.59884584490740744</v>
      </c>
    </row>
    <row r="51634" spans="1:3" x14ac:dyDescent="0.3">
      <c r="A51634">
        <v>51632</v>
      </c>
      <c r="B51634">
        <v>370.434760796197</v>
      </c>
      <c r="C51634" s="3">
        <v>0.59885741898148148</v>
      </c>
    </row>
    <row r="51635" spans="1:3" x14ac:dyDescent="0.3">
      <c r="A51635">
        <v>51633</v>
      </c>
      <c r="B51635">
        <v>370.683757401663</v>
      </c>
      <c r="C51635" s="3">
        <v>0.59886899305555552</v>
      </c>
    </row>
    <row r="51636" spans="1:3" x14ac:dyDescent="0.3">
      <c r="A51636">
        <v>51634</v>
      </c>
      <c r="B51636">
        <v>370.92458245969499</v>
      </c>
      <c r="C51636" s="3">
        <v>0.59888056712962967</v>
      </c>
    </row>
    <row r="51637" spans="1:3" x14ac:dyDescent="0.3">
      <c r="A51637">
        <v>51635</v>
      </c>
      <c r="B51637">
        <v>371.16014500252402</v>
      </c>
      <c r="C51637" s="3">
        <v>0.59889214120370371</v>
      </c>
    </row>
    <row r="51638" spans="1:3" x14ac:dyDescent="0.3">
      <c r="A51638">
        <v>51636</v>
      </c>
      <c r="B51638">
        <v>371.39038266227197</v>
      </c>
      <c r="C51638" s="3">
        <v>0.59890371527777775</v>
      </c>
    </row>
    <row r="51639" spans="1:3" x14ac:dyDescent="0.3">
      <c r="A51639">
        <v>51637</v>
      </c>
      <c r="B51639">
        <v>371.61642599644</v>
      </c>
      <c r="C51639" s="3">
        <v>0.59891528935185179</v>
      </c>
    </row>
    <row r="51640" spans="1:3" x14ac:dyDescent="0.3">
      <c r="A51640">
        <v>51638</v>
      </c>
      <c r="B51640">
        <v>371.837587107432</v>
      </c>
      <c r="C51640" s="3">
        <v>0.59892686342592594</v>
      </c>
    </row>
    <row r="51641" spans="1:3" x14ac:dyDescent="0.3">
      <c r="A51641">
        <v>51639</v>
      </c>
      <c r="B51641">
        <v>372.05151826193998</v>
      </c>
      <c r="C51641" s="3">
        <v>0.59893843749999998</v>
      </c>
    </row>
    <row r="51642" spans="1:3" x14ac:dyDescent="0.3">
      <c r="A51642">
        <v>51640</v>
      </c>
      <c r="B51642">
        <v>372.25932022081003</v>
      </c>
      <c r="C51642" s="3">
        <v>0.59895001157407413</v>
      </c>
    </row>
    <row r="51643" spans="1:3" x14ac:dyDescent="0.3">
      <c r="A51643">
        <v>51641</v>
      </c>
      <c r="B51643">
        <v>372.46174583290099</v>
      </c>
      <c r="C51643" s="3">
        <v>0.59896158564814816</v>
      </c>
    </row>
    <row r="51644" spans="1:3" x14ac:dyDescent="0.3">
      <c r="A51644">
        <v>51642</v>
      </c>
      <c r="B51644">
        <v>372.656771569027</v>
      </c>
      <c r="C51644" s="3">
        <v>0.5989731597222222</v>
      </c>
    </row>
    <row r="51645" spans="1:3" x14ac:dyDescent="0.3">
      <c r="A51645">
        <v>51643</v>
      </c>
      <c r="B51645">
        <v>372.84256482825901</v>
      </c>
      <c r="C51645" s="3">
        <v>0.59898473379629624</v>
      </c>
    </row>
    <row r="51646" spans="1:3" x14ac:dyDescent="0.3">
      <c r="A51646">
        <v>51644</v>
      </c>
      <c r="B51646">
        <v>373.01746333421897</v>
      </c>
      <c r="C51646" s="3">
        <v>0.59899630787037039</v>
      </c>
    </row>
    <row r="51647" spans="1:3" x14ac:dyDescent="0.3">
      <c r="A51647">
        <v>51645</v>
      </c>
      <c r="B51647">
        <v>373.17877666085502</v>
      </c>
      <c r="C51647" s="3">
        <v>0.59900788194444443</v>
      </c>
    </row>
    <row r="51648" spans="1:3" x14ac:dyDescent="0.3">
      <c r="A51648">
        <v>51646</v>
      </c>
      <c r="B51648">
        <v>373.326738154037</v>
      </c>
      <c r="C51648" s="3">
        <v>0.59901945601851858</v>
      </c>
    </row>
    <row r="51649" spans="1:3" x14ac:dyDescent="0.3">
      <c r="A51649">
        <v>51647</v>
      </c>
      <c r="B51649">
        <v>373.46252364426698</v>
      </c>
      <c r="C51649" s="3">
        <v>0.59903103009259262</v>
      </c>
    </row>
    <row r="51650" spans="1:3" x14ac:dyDescent="0.3">
      <c r="A51650">
        <v>51648</v>
      </c>
      <c r="B51650">
        <v>373.58436246720498</v>
      </c>
      <c r="C51650" s="3">
        <v>0.59904260416666666</v>
      </c>
    </row>
    <row r="51651" spans="1:3" x14ac:dyDescent="0.3">
      <c r="A51651">
        <v>51649</v>
      </c>
      <c r="B51651">
        <v>373.69112884367797</v>
      </c>
      <c r="C51651" s="3">
        <v>0.5990541782407407</v>
      </c>
    </row>
    <row r="51652" spans="1:3" x14ac:dyDescent="0.3">
      <c r="A51652">
        <v>51650</v>
      </c>
      <c r="B51652">
        <v>373.78241323758698</v>
      </c>
      <c r="C51652" s="3">
        <v>0.59906575231481485</v>
      </c>
    </row>
    <row r="51653" spans="1:3" x14ac:dyDescent="0.3">
      <c r="A51653">
        <v>51651</v>
      </c>
      <c r="B51653">
        <v>373.85708728414801</v>
      </c>
      <c r="C51653" s="3">
        <v>0.59907732638888889</v>
      </c>
    </row>
    <row r="51654" spans="1:3" x14ac:dyDescent="0.3">
      <c r="A51654">
        <v>51652</v>
      </c>
      <c r="B51654">
        <v>373.91497631469298</v>
      </c>
      <c r="C51654" s="3">
        <v>0.59908890046296293</v>
      </c>
    </row>
    <row r="51655" spans="1:3" x14ac:dyDescent="0.3">
      <c r="A51655">
        <v>51653</v>
      </c>
      <c r="B51655">
        <v>373.956230720718</v>
      </c>
      <c r="C51655" s="3">
        <v>0.59910047453703708</v>
      </c>
    </row>
    <row r="51656" spans="1:3" x14ac:dyDescent="0.3">
      <c r="A51656">
        <v>51654</v>
      </c>
      <c r="B51656">
        <v>373.9791585438</v>
      </c>
      <c r="C51656" s="3">
        <v>0.59911204861111111</v>
      </c>
    </row>
    <row r="51657" spans="1:3" x14ac:dyDescent="0.3">
      <c r="A51657">
        <v>51655</v>
      </c>
      <c r="B51657">
        <v>373.98183365448699</v>
      </c>
      <c r="C51657" s="3">
        <v>0.59912362268518515</v>
      </c>
    </row>
    <row r="51658" spans="1:3" x14ac:dyDescent="0.3">
      <c r="A51658">
        <v>51656</v>
      </c>
      <c r="B51658">
        <v>373.963455579499</v>
      </c>
      <c r="C51658" s="3">
        <v>0.59913519675925919</v>
      </c>
    </row>
    <row r="51659" spans="1:3" x14ac:dyDescent="0.3">
      <c r="A51659">
        <v>51657</v>
      </c>
      <c r="B51659">
        <v>373.92274348697202</v>
      </c>
      <c r="C51659" s="3">
        <v>0.59914677083333334</v>
      </c>
    </row>
    <row r="51660" spans="1:3" x14ac:dyDescent="0.3">
      <c r="A51660">
        <v>51658</v>
      </c>
      <c r="B51660">
        <v>373.86243125726298</v>
      </c>
      <c r="C51660" s="3">
        <v>0.59915834490740738</v>
      </c>
    </row>
    <row r="51661" spans="1:3" x14ac:dyDescent="0.3">
      <c r="A51661">
        <v>51659</v>
      </c>
      <c r="B51661">
        <v>373.787301990451</v>
      </c>
      <c r="C51661" s="3">
        <v>0.59916993055555556</v>
      </c>
    </row>
    <row r="51662" spans="1:3" x14ac:dyDescent="0.3">
      <c r="A51662">
        <v>51660</v>
      </c>
      <c r="B51662">
        <v>373.69911908327799</v>
      </c>
      <c r="C51662" s="3">
        <v>0.5991815046296296</v>
      </c>
    </row>
    <row r="51663" spans="1:3" x14ac:dyDescent="0.3">
      <c r="A51663">
        <v>51661</v>
      </c>
      <c r="B51663">
        <v>373.60122546992301</v>
      </c>
      <c r="C51663" s="3">
        <v>0.59919307870370375</v>
      </c>
    </row>
    <row r="51664" spans="1:3" x14ac:dyDescent="0.3">
      <c r="A51664">
        <v>51662</v>
      </c>
      <c r="B51664">
        <v>373.49486258157498</v>
      </c>
      <c r="C51664" s="3">
        <v>0.59920465277777779</v>
      </c>
    </row>
    <row r="51665" spans="1:3" x14ac:dyDescent="0.3">
      <c r="A51665">
        <v>51663</v>
      </c>
      <c r="B51665">
        <v>373.37955661000399</v>
      </c>
      <c r="C51665" s="3">
        <v>0.59921622685185183</v>
      </c>
    </row>
    <row r="51666" spans="1:3" x14ac:dyDescent="0.3">
      <c r="A51666">
        <v>51664</v>
      </c>
      <c r="B51666">
        <v>373.25932577429501</v>
      </c>
      <c r="C51666" s="3">
        <v>0.59922780092592587</v>
      </c>
    </row>
    <row r="51667" spans="1:3" x14ac:dyDescent="0.3">
      <c r="A51667">
        <v>51665</v>
      </c>
      <c r="B51667">
        <v>373.13801112955002</v>
      </c>
      <c r="C51667" s="3">
        <v>0.59923937500000002</v>
      </c>
    </row>
    <row r="51668" spans="1:3" x14ac:dyDescent="0.3">
      <c r="A51668">
        <v>51666</v>
      </c>
      <c r="B51668">
        <v>373.014268286868</v>
      </c>
      <c r="C51668" s="3">
        <v>0.59925094907407406</v>
      </c>
    </row>
    <row r="51669" spans="1:3" x14ac:dyDescent="0.3">
      <c r="A51669">
        <v>51667</v>
      </c>
      <c r="B51669">
        <v>372.886374087636</v>
      </c>
      <c r="C51669" s="3">
        <v>0.59926252314814821</v>
      </c>
    </row>
    <row r="51670" spans="1:3" x14ac:dyDescent="0.3">
      <c r="A51670">
        <v>51668</v>
      </c>
      <c r="B51670">
        <v>372.754285284991</v>
      </c>
      <c r="C51670" s="3">
        <v>0.59927409722222225</v>
      </c>
    </row>
    <row r="51671" spans="1:3" x14ac:dyDescent="0.3">
      <c r="A51671">
        <v>51669</v>
      </c>
      <c r="B51671">
        <v>372.616128480665</v>
      </c>
      <c r="C51671" s="3">
        <v>0.59928567129629629</v>
      </c>
    </row>
    <row r="51672" spans="1:3" x14ac:dyDescent="0.3">
      <c r="A51672">
        <v>51670</v>
      </c>
      <c r="B51672">
        <v>372.47549870885399</v>
      </c>
      <c r="C51672" s="3">
        <v>0.59929724537037032</v>
      </c>
    </row>
    <row r="51673" spans="1:3" x14ac:dyDescent="0.3">
      <c r="A51673">
        <v>51671</v>
      </c>
      <c r="B51673">
        <v>372.33837871864102</v>
      </c>
      <c r="C51673" s="3">
        <v>0.59930881944444447</v>
      </c>
    </row>
    <row r="51674" spans="1:3" x14ac:dyDescent="0.3">
      <c r="A51674">
        <v>51672</v>
      </c>
      <c r="B51674">
        <v>372.20487126187902</v>
      </c>
      <c r="C51674" s="3">
        <v>0.59932039351851851</v>
      </c>
    </row>
    <row r="51675" spans="1:3" x14ac:dyDescent="0.3">
      <c r="A51675">
        <v>51673</v>
      </c>
      <c r="B51675">
        <v>372.07642452751998</v>
      </c>
      <c r="C51675" s="3">
        <v>0.59933195601851852</v>
      </c>
    </row>
    <row r="51676" spans="1:3" x14ac:dyDescent="0.3">
      <c r="A51676">
        <v>51674</v>
      </c>
      <c r="B51676">
        <v>371.95238567572102</v>
      </c>
      <c r="C51676" s="3">
        <v>0.5993435416666667</v>
      </c>
    </row>
    <row r="51677" spans="1:3" x14ac:dyDescent="0.3">
      <c r="A51677">
        <v>51675</v>
      </c>
      <c r="B51677">
        <v>371.829096147455</v>
      </c>
      <c r="C51677" s="3">
        <v>0.59935511574074074</v>
      </c>
    </row>
    <row r="51678" spans="1:3" x14ac:dyDescent="0.3">
      <c r="A51678">
        <v>51676</v>
      </c>
      <c r="B51678">
        <v>371.70716712369301</v>
      </c>
      <c r="C51678" s="3">
        <v>0.59936668981481478</v>
      </c>
    </row>
    <row r="51679" spans="1:3" x14ac:dyDescent="0.3">
      <c r="A51679">
        <v>51677</v>
      </c>
      <c r="B51679">
        <v>371.58642590558298</v>
      </c>
      <c r="C51679" s="3">
        <v>0.59937825231481479</v>
      </c>
    </row>
    <row r="51680" spans="1:3" x14ac:dyDescent="0.3">
      <c r="A51680">
        <v>51678</v>
      </c>
      <c r="B51680">
        <v>371.465922651683</v>
      </c>
      <c r="C51680" s="3">
        <v>0.59938983796296297</v>
      </c>
    </row>
    <row r="51681" spans="1:3" x14ac:dyDescent="0.3">
      <c r="A51681">
        <v>51679</v>
      </c>
      <c r="B51681">
        <v>371.34604049867198</v>
      </c>
      <c r="C51681" s="3">
        <v>0.59940141203703701</v>
      </c>
    </row>
    <row r="51682" spans="1:3" x14ac:dyDescent="0.3">
      <c r="A51682">
        <v>51680</v>
      </c>
      <c r="B51682">
        <v>371.22483259107901</v>
      </c>
      <c r="C51682" s="3">
        <v>0.59941298611111116</v>
      </c>
    </row>
    <row r="51683" spans="1:3" x14ac:dyDescent="0.3">
      <c r="A51683">
        <v>51681</v>
      </c>
      <c r="B51683">
        <v>371.09988767614902</v>
      </c>
      <c r="C51683" s="3">
        <v>0.5994245601851852</v>
      </c>
    </row>
    <row r="51684" spans="1:3" x14ac:dyDescent="0.3">
      <c r="A51684">
        <v>51682</v>
      </c>
      <c r="B51684">
        <v>370.97513022011299</v>
      </c>
      <c r="C51684" s="3">
        <v>0.5994361226851852</v>
      </c>
    </row>
    <row r="51685" spans="1:3" x14ac:dyDescent="0.3">
      <c r="A51685">
        <v>51683</v>
      </c>
      <c r="B51685">
        <v>370.85602768180502</v>
      </c>
      <c r="C51685" s="3">
        <v>0.59944770833333327</v>
      </c>
    </row>
    <row r="51686" spans="1:3" x14ac:dyDescent="0.3">
      <c r="A51686">
        <v>51684</v>
      </c>
      <c r="B51686">
        <v>370.74467424764202</v>
      </c>
      <c r="C51686" s="3">
        <v>0.59945928240740742</v>
      </c>
    </row>
    <row r="51687" spans="1:3" x14ac:dyDescent="0.3">
      <c r="A51687">
        <v>51685</v>
      </c>
      <c r="B51687">
        <v>370.64539141619099</v>
      </c>
      <c r="C51687" s="3">
        <v>0.59947085648148146</v>
      </c>
    </row>
    <row r="51688" spans="1:3" x14ac:dyDescent="0.3">
      <c r="A51688">
        <v>51686</v>
      </c>
      <c r="B51688">
        <v>370.55752700881402</v>
      </c>
      <c r="C51688" s="3">
        <v>0.59948241898148147</v>
      </c>
    </row>
    <row r="51689" spans="1:3" x14ac:dyDescent="0.3">
      <c r="A51689">
        <v>51687</v>
      </c>
      <c r="B51689">
        <v>370.477616068099</v>
      </c>
      <c r="C51689" s="3">
        <v>0.59949399305555551</v>
      </c>
    </row>
    <row r="51690" spans="1:3" x14ac:dyDescent="0.3">
      <c r="A51690">
        <v>51688</v>
      </c>
      <c r="B51690">
        <v>370.40892122271998</v>
      </c>
      <c r="C51690" s="3">
        <v>0.59950557870370369</v>
      </c>
    </row>
    <row r="51691" spans="1:3" x14ac:dyDescent="0.3">
      <c r="A51691">
        <v>51689</v>
      </c>
      <c r="B51691">
        <v>370.353630034167</v>
      </c>
      <c r="C51691" s="3">
        <v>0.59951715277777773</v>
      </c>
    </row>
    <row r="51692" spans="1:3" x14ac:dyDescent="0.3">
      <c r="A51692">
        <v>51690</v>
      </c>
      <c r="B51692">
        <v>370.30881959915098</v>
      </c>
      <c r="C51692" s="3">
        <v>0.59952872685185188</v>
      </c>
    </row>
    <row r="51693" spans="1:3" x14ac:dyDescent="0.3">
      <c r="A51693">
        <v>51691</v>
      </c>
      <c r="B51693">
        <v>370.27189884379601</v>
      </c>
      <c r="C51693" s="3">
        <v>0.59954028935185188</v>
      </c>
    </row>
    <row r="51694" spans="1:3" x14ac:dyDescent="0.3">
      <c r="A51694">
        <v>51692</v>
      </c>
      <c r="B51694">
        <v>370.24017446156199</v>
      </c>
      <c r="C51694" s="3">
        <v>0.59955186342592592</v>
      </c>
    </row>
    <row r="51695" spans="1:3" x14ac:dyDescent="0.3">
      <c r="A51695">
        <v>51693</v>
      </c>
      <c r="B51695">
        <v>370.20889479721598</v>
      </c>
      <c r="C51695" s="3">
        <v>0.59956346064814814</v>
      </c>
    </row>
    <row r="51696" spans="1:3" x14ac:dyDescent="0.3">
      <c r="A51696">
        <v>51694</v>
      </c>
      <c r="B51696">
        <v>370.17927095588999</v>
      </c>
      <c r="C51696" s="3">
        <v>0.59957503472222229</v>
      </c>
    </row>
    <row r="51697" spans="1:3" x14ac:dyDescent="0.3">
      <c r="A51697">
        <v>51695</v>
      </c>
      <c r="B51697">
        <v>370.154275394168</v>
      </c>
      <c r="C51697" s="3">
        <v>0.59958659722222218</v>
      </c>
    </row>
    <row r="51698" spans="1:3" x14ac:dyDescent="0.3">
      <c r="A51698">
        <v>51696</v>
      </c>
      <c r="B51698">
        <v>370.13084743078701</v>
      </c>
      <c r="C51698" s="3">
        <v>0.59959817129629622</v>
      </c>
    </row>
    <row r="51699" spans="1:3" x14ac:dyDescent="0.3">
      <c r="A51699">
        <v>51697</v>
      </c>
      <c r="B51699">
        <v>370.10717509521902</v>
      </c>
      <c r="C51699" s="3">
        <v>0.59960974537037037</v>
      </c>
    </row>
    <row r="51700" spans="1:3" x14ac:dyDescent="0.3">
      <c r="A51700">
        <v>51698</v>
      </c>
      <c r="B51700">
        <v>370.08339350872802</v>
      </c>
      <c r="C51700" s="3">
        <v>0.59962133101851844</v>
      </c>
    </row>
    <row r="51701" spans="1:3" x14ac:dyDescent="0.3">
      <c r="A51701">
        <v>51699</v>
      </c>
      <c r="B51701">
        <v>370.05836317755501</v>
      </c>
      <c r="C51701" s="3">
        <v>0.59963289351851856</v>
      </c>
    </row>
    <row r="51702" spans="1:3" x14ac:dyDescent="0.3">
      <c r="A51702">
        <v>51700</v>
      </c>
      <c r="B51702">
        <v>370.03245600136302</v>
      </c>
      <c r="C51702" s="3">
        <v>0.5996444675925926</v>
      </c>
    </row>
    <row r="51703" spans="1:3" x14ac:dyDescent="0.3">
      <c r="A51703">
        <v>51701</v>
      </c>
      <c r="B51703">
        <v>370.00686507546999</v>
      </c>
      <c r="C51703" s="3">
        <v>0.59965604166666664</v>
      </c>
    </row>
    <row r="51704" spans="1:3" x14ac:dyDescent="0.3">
      <c r="A51704">
        <v>51702</v>
      </c>
      <c r="B51704">
        <v>369.978432886017</v>
      </c>
      <c r="C51704" s="3">
        <v>0.59966761574074068</v>
      </c>
    </row>
    <row r="51705" spans="1:3" x14ac:dyDescent="0.3">
      <c r="A51705">
        <v>51703</v>
      </c>
      <c r="B51705">
        <v>369.943140637836</v>
      </c>
      <c r="C51705" s="3">
        <v>0.59967920138888886</v>
      </c>
    </row>
    <row r="51706" spans="1:3" x14ac:dyDescent="0.3">
      <c r="A51706">
        <v>51704</v>
      </c>
      <c r="B51706">
        <v>369.899951900031</v>
      </c>
      <c r="C51706" s="3">
        <v>0.59969076388888887</v>
      </c>
    </row>
    <row r="51707" spans="1:3" x14ac:dyDescent="0.3">
      <c r="A51707">
        <v>51705</v>
      </c>
      <c r="B51707">
        <v>369.84666808664502</v>
      </c>
      <c r="C51707" s="3">
        <v>0.59970233796296302</v>
      </c>
    </row>
    <row r="51708" spans="1:3" x14ac:dyDescent="0.3">
      <c r="A51708">
        <v>51706</v>
      </c>
      <c r="B51708">
        <v>369.78647147508298</v>
      </c>
      <c r="C51708" s="3">
        <v>0.59971391203703706</v>
      </c>
    </row>
    <row r="51709" spans="1:3" x14ac:dyDescent="0.3">
      <c r="A51709">
        <v>51707</v>
      </c>
      <c r="B51709">
        <v>369.725751314207</v>
      </c>
      <c r="C51709" s="3">
        <v>0.59972548611111109</v>
      </c>
    </row>
    <row r="51710" spans="1:3" x14ac:dyDescent="0.3">
      <c r="A51710">
        <v>51708</v>
      </c>
      <c r="B51710">
        <v>369.66588434158001</v>
      </c>
      <c r="C51710" s="3">
        <v>0.59973707175925928</v>
      </c>
    </row>
    <row r="51711" spans="1:3" x14ac:dyDescent="0.3">
      <c r="A51711">
        <v>51709</v>
      </c>
      <c r="B51711">
        <v>369.61024745038299</v>
      </c>
      <c r="C51711" s="3">
        <v>0.59974863425925928</v>
      </c>
    </row>
    <row r="51712" spans="1:3" x14ac:dyDescent="0.3">
      <c r="A51712">
        <v>51710</v>
      </c>
      <c r="B51712">
        <v>369.56002174844099</v>
      </c>
      <c r="C51712" s="3">
        <v>0.59976021990740735</v>
      </c>
    </row>
    <row r="51713" spans="1:3" x14ac:dyDescent="0.3">
      <c r="A51713">
        <v>51711</v>
      </c>
      <c r="B51713">
        <v>369.513897018801</v>
      </c>
      <c r="C51713" s="3">
        <v>0.59977178240740747</v>
      </c>
    </row>
    <row r="51714" spans="1:3" x14ac:dyDescent="0.3">
      <c r="A51714">
        <v>51712</v>
      </c>
      <c r="B51714">
        <v>369.47633426750002</v>
      </c>
      <c r="C51714" s="3">
        <v>0.59978335648148151</v>
      </c>
    </row>
    <row r="51715" spans="1:3" x14ac:dyDescent="0.3">
      <c r="A51715">
        <v>51713</v>
      </c>
      <c r="B51715">
        <v>369.45165457435297</v>
      </c>
      <c r="C51715" s="3">
        <v>0.59979494212962969</v>
      </c>
    </row>
    <row r="51716" spans="1:3" x14ac:dyDescent="0.3">
      <c r="A51716">
        <v>51714</v>
      </c>
      <c r="B51716">
        <v>369.436384172023</v>
      </c>
      <c r="C51716" s="3">
        <v>0.59980651620370373</v>
      </c>
    </row>
    <row r="51717" spans="1:3" x14ac:dyDescent="0.3">
      <c r="A51717">
        <v>51715</v>
      </c>
      <c r="B51717">
        <v>369.426130890774</v>
      </c>
      <c r="C51717" s="3">
        <v>0.59981807870370374</v>
      </c>
    </row>
    <row r="51718" spans="1:3" x14ac:dyDescent="0.3">
      <c r="A51718">
        <v>51716</v>
      </c>
      <c r="B51718">
        <v>369.41926153979398</v>
      </c>
      <c r="C51718" s="3">
        <v>0.59982965277777778</v>
      </c>
    </row>
    <row r="51719" spans="1:3" x14ac:dyDescent="0.3">
      <c r="A51719">
        <v>51717</v>
      </c>
      <c r="B51719">
        <v>369.41134439601899</v>
      </c>
      <c r="C51719" s="3">
        <v>0.59984122685185182</v>
      </c>
    </row>
    <row r="51720" spans="1:3" x14ac:dyDescent="0.3">
      <c r="A51720">
        <v>51718</v>
      </c>
      <c r="B51720">
        <v>369.40545516428898</v>
      </c>
      <c r="C51720" s="3">
        <v>0.5998528125</v>
      </c>
    </row>
    <row r="51721" spans="1:3" x14ac:dyDescent="0.3">
      <c r="A51721">
        <v>51719</v>
      </c>
      <c r="B51721">
        <v>369.408066615601</v>
      </c>
      <c r="C51721" s="3">
        <v>0.59986437500000001</v>
      </c>
    </row>
    <row r="51722" spans="1:3" x14ac:dyDescent="0.3">
      <c r="A51722">
        <v>51720</v>
      </c>
      <c r="B51722">
        <v>369.41700933628101</v>
      </c>
      <c r="C51722" s="3">
        <v>0.59987594907407404</v>
      </c>
    </row>
    <row r="51723" spans="1:3" x14ac:dyDescent="0.3">
      <c r="A51723">
        <v>51721</v>
      </c>
      <c r="B51723">
        <v>369.431844009288</v>
      </c>
      <c r="C51723" s="3">
        <v>0.59988752314814808</v>
      </c>
    </row>
    <row r="51724" spans="1:3" x14ac:dyDescent="0.3">
      <c r="A51724">
        <v>51722</v>
      </c>
      <c r="B51724">
        <v>369.45236424685999</v>
      </c>
      <c r="C51724" s="3">
        <v>0.59989909722222223</v>
      </c>
    </row>
    <row r="51725" spans="1:3" x14ac:dyDescent="0.3">
      <c r="A51725">
        <v>51723</v>
      </c>
      <c r="B51725">
        <v>369.47532166038701</v>
      </c>
      <c r="C51725" s="3">
        <v>0.5999106828703703</v>
      </c>
    </row>
    <row r="51726" spans="1:3" x14ac:dyDescent="0.3">
      <c r="A51726">
        <v>51724</v>
      </c>
      <c r="B51726">
        <v>369.50150035464702</v>
      </c>
      <c r="C51726" s="3">
        <v>0.59992224537037042</v>
      </c>
    </row>
    <row r="51727" spans="1:3" x14ac:dyDescent="0.3">
      <c r="A51727">
        <v>51725</v>
      </c>
      <c r="B51727">
        <v>369.53180987311401</v>
      </c>
      <c r="C51727" s="3">
        <v>0.59993381944444446</v>
      </c>
    </row>
    <row r="51728" spans="1:3" x14ac:dyDescent="0.3">
      <c r="A51728">
        <v>51726</v>
      </c>
      <c r="B51728">
        <v>369.56362554518898</v>
      </c>
      <c r="C51728" s="3">
        <v>0.5999453935185185</v>
      </c>
    </row>
    <row r="51729" spans="1:3" x14ac:dyDescent="0.3">
      <c r="A51729">
        <v>51727</v>
      </c>
      <c r="B51729">
        <v>369.59470812326799</v>
      </c>
      <c r="C51729" s="3">
        <v>0.59995696759259254</v>
      </c>
    </row>
    <row r="51730" spans="1:3" x14ac:dyDescent="0.3">
      <c r="A51730">
        <v>51728</v>
      </c>
      <c r="B51730">
        <v>369.623312004063</v>
      </c>
      <c r="C51730" s="3">
        <v>0.59996855324074072</v>
      </c>
    </row>
    <row r="51731" spans="1:3" x14ac:dyDescent="0.3">
      <c r="A51731">
        <v>51729</v>
      </c>
      <c r="B51731">
        <v>369.64661001372798</v>
      </c>
      <c r="C51731" s="3">
        <v>0.59998012731481476</v>
      </c>
    </row>
    <row r="51732" spans="1:3" x14ac:dyDescent="0.3">
      <c r="A51732">
        <v>51730</v>
      </c>
      <c r="B51732">
        <v>369.66665264733803</v>
      </c>
      <c r="C51732" s="3">
        <v>0.59999170138888891</v>
      </c>
    </row>
    <row r="51733" spans="1:3" x14ac:dyDescent="0.3">
      <c r="A51733">
        <v>51731</v>
      </c>
      <c r="B51733">
        <v>369.68739706303001</v>
      </c>
      <c r="C51733" s="3">
        <v>0.60000327546296295</v>
      </c>
    </row>
    <row r="51734" spans="1:3" x14ac:dyDescent="0.3">
      <c r="A51734">
        <v>51732</v>
      </c>
      <c r="B51734">
        <v>369.70892854847199</v>
      </c>
      <c r="C51734" s="3">
        <v>0.6000148495370371</v>
      </c>
    </row>
    <row r="51735" spans="1:3" x14ac:dyDescent="0.3">
      <c r="A51735">
        <v>51733</v>
      </c>
      <c r="B51735">
        <v>369.73292433910501</v>
      </c>
      <c r="C51735" s="3">
        <v>0.60002642361111114</v>
      </c>
    </row>
    <row r="51736" spans="1:3" x14ac:dyDescent="0.3">
      <c r="A51736">
        <v>51734</v>
      </c>
      <c r="B51736">
        <v>369.75838730118801</v>
      </c>
      <c r="C51736" s="3">
        <v>0.60003799768518518</v>
      </c>
    </row>
    <row r="51737" spans="1:3" x14ac:dyDescent="0.3">
      <c r="A51737">
        <v>51735</v>
      </c>
      <c r="B51737">
        <v>369.78204250257397</v>
      </c>
      <c r="C51737" s="3">
        <v>0.60004957175925921</v>
      </c>
    </row>
    <row r="51738" spans="1:3" x14ac:dyDescent="0.3">
      <c r="A51738">
        <v>51736</v>
      </c>
      <c r="B51738">
        <v>369.805346648512</v>
      </c>
      <c r="C51738" s="3">
        <v>0.60006114583333336</v>
      </c>
    </row>
    <row r="51739" spans="1:3" x14ac:dyDescent="0.3">
      <c r="A51739">
        <v>51737</v>
      </c>
      <c r="B51739">
        <v>369.82920788441203</v>
      </c>
      <c r="C51739" s="3">
        <v>0.6000727199074074</v>
      </c>
    </row>
    <row r="51740" spans="1:3" x14ac:dyDescent="0.3">
      <c r="A51740">
        <v>51738</v>
      </c>
      <c r="B51740">
        <v>369.85184703209899</v>
      </c>
      <c r="C51740" s="3">
        <v>0.60008430555555559</v>
      </c>
    </row>
    <row r="51741" spans="1:3" x14ac:dyDescent="0.3">
      <c r="A51741">
        <v>51739</v>
      </c>
      <c r="B51741">
        <v>369.872211875559</v>
      </c>
      <c r="C51741" s="3">
        <v>0.60009586805555559</v>
      </c>
    </row>
    <row r="51742" spans="1:3" x14ac:dyDescent="0.3">
      <c r="A51742">
        <v>51740</v>
      </c>
      <c r="B51742">
        <v>369.88875620662799</v>
      </c>
      <c r="C51742" s="3">
        <v>0.60010744212962963</v>
      </c>
    </row>
    <row r="51743" spans="1:3" x14ac:dyDescent="0.3">
      <c r="A51743">
        <v>51741</v>
      </c>
      <c r="B51743">
        <v>369.898961053292</v>
      </c>
      <c r="C51743" s="3">
        <v>0.60011901620370367</v>
      </c>
    </row>
    <row r="51744" spans="1:3" x14ac:dyDescent="0.3">
      <c r="A51744">
        <v>51742</v>
      </c>
      <c r="B51744">
        <v>369.90355995071099</v>
      </c>
      <c r="C51744" s="3">
        <v>0.60013059027777771</v>
      </c>
    </row>
    <row r="51745" spans="1:3" x14ac:dyDescent="0.3">
      <c r="A51745">
        <v>51743</v>
      </c>
      <c r="B51745">
        <v>369.90408148873598</v>
      </c>
      <c r="C51745" s="3">
        <v>0.60014216435185186</v>
      </c>
    </row>
    <row r="51746" spans="1:3" x14ac:dyDescent="0.3">
      <c r="A51746">
        <v>51744</v>
      </c>
      <c r="B51746">
        <v>369.89930884669502</v>
      </c>
      <c r="C51746" s="3">
        <v>0.6001537384259259</v>
      </c>
    </row>
    <row r="51747" spans="1:3" x14ac:dyDescent="0.3">
      <c r="A51747">
        <v>51745</v>
      </c>
      <c r="B51747">
        <v>369.88879902232202</v>
      </c>
      <c r="C51747" s="3">
        <v>0.60016531250000005</v>
      </c>
    </row>
    <row r="51748" spans="1:3" x14ac:dyDescent="0.3">
      <c r="A51748">
        <v>51746</v>
      </c>
      <c r="B51748">
        <v>369.87163693206901</v>
      </c>
      <c r="C51748" s="3">
        <v>0.60017688657407409</v>
      </c>
    </row>
    <row r="51749" spans="1:3" x14ac:dyDescent="0.3">
      <c r="A51749">
        <v>51747</v>
      </c>
      <c r="B51749">
        <v>369.845811326329</v>
      </c>
      <c r="C51749" s="3">
        <v>0.60018846064814813</v>
      </c>
    </row>
    <row r="51750" spans="1:3" x14ac:dyDescent="0.3">
      <c r="A51750">
        <v>51748</v>
      </c>
      <c r="B51750">
        <v>369.811007961813</v>
      </c>
      <c r="C51750" s="3">
        <v>0.60020004629629631</v>
      </c>
    </row>
    <row r="51751" spans="1:3" x14ac:dyDescent="0.3">
      <c r="A51751">
        <v>51749</v>
      </c>
      <c r="B51751">
        <v>369.7668182914</v>
      </c>
      <c r="C51751" s="3">
        <v>0.60021160879629631</v>
      </c>
    </row>
    <row r="51752" spans="1:3" x14ac:dyDescent="0.3">
      <c r="A51752">
        <v>51750</v>
      </c>
      <c r="B51752">
        <v>369.71185155331699</v>
      </c>
      <c r="C51752" s="3">
        <v>0.60022318287037035</v>
      </c>
    </row>
    <row r="51753" spans="1:3" x14ac:dyDescent="0.3">
      <c r="A51753">
        <v>51751</v>
      </c>
      <c r="B51753">
        <v>369.645029962705</v>
      </c>
      <c r="C51753" s="3">
        <v>0.6002347569444445</v>
      </c>
    </row>
    <row r="51754" spans="1:3" x14ac:dyDescent="0.3">
      <c r="A51754">
        <v>51752</v>
      </c>
      <c r="B51754">
        <v>369.56512917843401</v>
      </c>
      <c r="C51754" s="3">
        <v>0.60024633101851854</v>
      </c>
    </row>
    <row r="51755" spans="1:3" x14ac:dyDescent="0.3">
      <c r="A51755">
        <v>51753</v>
      </c>
      <c r="B51755">
        <v>369.47062283032602</v>
      </c>
      <c r="C51755" s="3">
        <v>0.60025790509259258</v>
      </c>
    </row>
    <row r="51756" spans="1:3" x14ac:dyDescent="0.3">
      <c r="A51756">
        <v>51754</v>
      </c>
      <c r="B51756">
        <v>369.36378007616901</v>
      </c>
      <c r="C51756" s="3">
        <v>0.60026947916666662</v>
      </c>
    </row>
    <row r="51757" spans="1:3" x14ac:dyDescent="0.3">
      <c r="A51757">
        <v>51755</v>
      </c>
      <c r="B51757">
        <v>369.24833149952002</v>
      </c>
      <c r="C51757" s="3">
        <v>0.60028105324074077</v>
      </c>
    </row>
    <row r="51758" spans="1:3" x14ac:dyDescent="0.3">
      <c r="A51758">
        <v>51756</v>
      </c>
      <c r="B51758">
        <v>369.12566156447701</v>
      </c>
      <c r="C51758" s="3">
        <v>0.60029262731481481</v>
      </c>
    </row>
    <row r="51759" spans="1:3" x14ac:dyDescent="0.3">
      <c r="A51759">
        <v>51757</v>
      </c>
      <c r="B51759">
        <v>368.998610427551</v>
      </c>
      <c r="C51759" s="3">
        <v>0.60030420138888896</v>
      </c>
    </row>
    <row r="51760" spans="1:3" x14ac:dyDescent="0.3">
      <c r="A51760">
        <v>51758</v>
      </c>
      <c r="B51760">
        <v>368.86761515341902</v>
      </c>
      <c r="C51760" s="3">
        <v>0.600315775462963</v>
      </c>
    </row>
    <row r="51761" spans="1:3" x14ac:dyDescent="0.3">
      <c r="A51761">
        <v>51759</v>
      </c>
      <c r="B51761">
        <v>368.73154266222502</v>
      </c>
      <c r="C51761" s="3">
        <v>0.60032734953703704</v>
      </c>
    </row>
    <row r="51762" spans="1:3" x14ac:dyDescent="0.3">
      <c r="A51762">
        <v>51760</v>
      </c>
      <c r="B51762">
        <v>368.59342439095298</v>
      </c>
      <c r="C51762" s="3">
        <v>0.60033892361111107</v>
      </c>
    </row>
    <row r="51763" spans="1:3" x14ac:dyDescent="0.3">
      <c r="A51763">
        <v>51761</v>
      </c>
      <c r="B51763">
        <v>368.45595960723102</v>
      </c>
      <c r="C51763" s="3">
        <v>0.60035049768518511</v>
      </c>
    </row>
    <row r="51764" spans="1:3" x14ac:dyDescent="0.3">
      <c r="A51764">
        <v>51762</v>
      </c>
      <c r="B51764">
        <v>368.317838863117</v>
      </c>
      <c r="C51764" s="3">
        <v>0.60036207175925926</v>
      </c>
    </row>
    <row r="51765" spans="1:3" x14ac:dyDescent="0.3">
      <c r="A51765">
        <v>51763</v>
      </c>
      <c r="B51765">
        <v>368.17768953767302</v>
      </c>
      <c r="C51765" s="3">
        <v>0.6003736458333333</v>
      </c>
    </row>
    <row r="51766" spans="1:3" x14ac:dyDescent="0.3">
      <c r="A51766">
        <v>51764</v>
      </c>
      <c r="B51766">
        <v>368.03505539544602</v>
      </c>
      <c r="C51766" s="3">
        <v>0.60038521990740745</v>
      </c>
    </row>
    <row r="51767" spans="1:3" x14ac:dyDescent="0.3">
      <c r="A51767">
        <v>51765</v>
      </c>
      <c r="B51767">
        <v>367.88803741645597</v>
      </c>
      <c r="C51767" s="3">
        <v>0.60039679398148149</v>
      </c>
    </row>
    <row r="51768" spans="1:3" x14ac:dyDescent="0.3">
      <c r="A51768">
        <v>51766</v>
      </c>
      <c r="B51768">
        <v>367.73925054634702</v>
      </c>
      <c r="C51768" s="3">
        <v>0.60040836805555553</v>
      </c>
    </row>
    <row r="51769" spans="1:3" x14ac:dyDescent="0.3">
      <c r="A51769">
        <v>51767</v>
      </c>
      <c r="B51769">
        <v>367.59309851628302</v>
      </c>
      <c r="C51769" s="3">
        <v>0.60041995370370371</v>
      </c>
    </row>
    <row r="51770" spans="1:3" x14ac:dyDescent="0.3">
      <c r="A51770">
        <v>51768</v>
      </c>
      <c r="B51770">
        <v>367.44936476836398</v>
      </c>
      <c r="C51770" s="3">
        <v>0.60043152777777775</v>
      </c>
    </row>
    <row r="51771" spans="1:3" x14ac:dyDescent="0.3">
      <c r="A51771">
        <v>51769</v>
      </c>
      <c r="B51771">
        <v>367.30894098716698</v>
      </c>
      <c r="C51771" s="3">
        <v>0.60044310185185179</v>
      </c>
    </row>
    <row r="51772" spans="1:3" x14ac:dyDescent="0.3">
      <c r="A51772">
        <v>51770</v>
      </c>
      <c r="B51772">
        <v>367.17060888735398</v>
      </c>
      <c r="C51772" s="3">
        <v>0.60045467592592594</v>
      </c>
    </row>
    <row r="51773" spans="1:3" x14ac:dyDescent="0.3">
      <c r="A51773">
        <v>51771</v>
      </c>
      <c r="B51773">
        <v>367.030615226919</v>
      </c>
      <c r="C51773" s="3">
        <v>0.60046624999999998</v>
      </c>
    </row>
    <row r="51774" spans="1:3" x14ac:dyDescent="0.3">
      <c r="A51774">
        <v>51772</v>
      </c>
      <c r="B51774">
        <v>366.88883791924798</v>
      </c>
      <c r="C51774" s="3">
        <v>0.60047782407407413</v>
      </c>
    </row>
    <row r="51775" spans="1:3" x14ac:dyDescent="0.3">
      <c r="A51775">
        <v>51773</v>
      </c>
      <c r="B51775">
        <v>366.74436628756803</v>
      </c>
      <c r="C51775" s="3">
        <v>0.60048939814814817</v>
      </c>
    </row>
    <row r="51776" spans="1:3" x14ac:dyDescent="0.3">
      <c r="A51776">
        <v>51774</v>
      </c>
      <c r="B51776">
        <v>366.595906924953</v>
      </c>
      <c r="C51776" s="3">
        <v>0.60050097222222221</v>
      </c>
    </row>
    <row r="51777" spans="1:3" x14ac:dyDescent="0.3">
      <c r="A51777">
        <v>51775</v>
      </c>
      <c r="B51777">
        <v>366.44337597501999</v>
      </c>
      <c r="C51777" s="3">
        <v>0.60051254629629625</v>
      </c>
    </row>
    <row r="51778" spans="1:3" x14ac:dyDescent="0.3">
      <c r="A51778">
        <v>51776</v>
      </c>
      <c r="B51778">
        <v>366.28440624505799</v>
      </c>
      <c r="C51778" s="3">
        <v>0.6005241203703704</v>
      </c>
    </row>
    <row r="51779" spans="1:3" x14ac:dyDescent="0.3">
      <c r="A51779">
        <v>51777</v>
      </c>
      <c r="B51779">
        <v>366.11628610228598</v>
      </c>
      <c r="C51779" s="3">
        <v>0.60053569444444443</v>
      </c>
    </row>
    <row r="51780" spans="1:3" x14ac:dyDescent="0.3">
      <c r="A51780">
        <v>51778</v>
      </c>
      <c r="B51780">
        <v>365.941636620076</v>
      </c>
      <c r="C51780" s="3">
        <v>0.60054726851851858</v>
      </c>
    </row>
    <row r="51781" spans="1:3" x14ac:dyDescent="0.3">
      <c r="A51781">
        <v>51779</v>
      </c>
      <c r="B51781">
        <v>365.76425957486703</v>
      </c>
      <c r="C51781" s="3">
        <v>0.60055884259259262</v>
      </c>
    </row>
    <row r="51782" spans="1:3" x14ac:dyDescent="0.3">
      <c r="A51782">
        <v>51780</v>
      </c>
      <c r="B51782">
        <v>365.58523046328298</v>
      </c>
      <c r="C51782" s="3">
        <v>0.60057041666666666</v>
      </c>
    </row>
    <row r="51783" spans="1:3" x14ac:dyDescent="0.3">
      <c r="A51783">
        <v>51781</v>
      </c>
      <c r="B51783">
        <v>365.40749028702402</v>
      </c>
      <c r="C51783" s="3">
        <v>0.6005819907407407</v>
      </c>
    </row>
    <row r="51784" spans="1:3" x14ac:dyDescent="0.3">
      <c r="A51784">
        <v>51782</v>
      </c>
      <c r="B51784">
        <v>365.22963516841401</v>
      </c>
      <c r="C51784" s="3">
        <v>0.60059356481481485</v>
      </c>
    </row>
    <row r="51785" spans="1:3" x14ac:dyDescent="0.3">
      <c r="A51785">
        <v>51783</v>
      </c>
      <c r="B51785">
        <v>365.04787899446598</v>
      </c>
      <c r="C51785" s="3">
        <v>0.60060513888888889</v>
      </c>
    </row>
    <row r="51786" spans="1:3" x14ac:dyDescent="0.3">
      <c r="A51786">
        <v>51784</v>
      </c>
      <c r="B51786">
        <v>364.86411851251302</v>
      </c>
      <c r="C51786" s="3">
        <v>0.60061671296296293</v>
      </c>
    </row>
    <row r="51787" spans="1:3" x14ac:dyDescent="0.3">
      <c r="A51787">
        <v>51785</v>
      </c>
      <c r="B51787">
        <v>364.67928529931498</v>
      </c>
      <c r="C51787" s="3">
        <v>0.60062828703703708</v>
      </c>
    </row>
    <row r="51788" spans="1:3" x14ac:dyDescent="0.3">
      <c r="A51788">
        <v>51786</v>
      </c>
      <c r="B51788">
        <v>364.49276446674202</v>
      </c>
      <c r="C51788" s="3">
        <v>0.60063986111111112</v>
      </c>
    </row>
    <row r="51789" spans="1:3" x14ac:dyDescent="0.3">
      <c r="A51789">
        <v>51787</v>
      </c>
      <c r="B51789">
        <v>364.305407661419</v>
      </c>
      <c r="C51789" s="3">
        <v>0.60065143518518516</v>
      </c>
    </row>
    <row r="51790" spans="1:3" x14ac:dyDescent="0.3">
      <c r="A51790">
        <v>51788</v>
      </c>
      <c r="B51790">
        <v>364.11633408369403</v>
      </c>
      <c r="C51790" s="3">
        <v>0.6006630092592592</v>
      </c>
    </row>
    <row r="51791" spans="1:3" x14ac:dyDescent="0.3">
      <c r="A51791">
        <v>51789</v>
      </c>
      <c r="B51791">
        <v>363.92406897098198</v>
      </c>
      <c r="C51791" s="3">
        <v>0.60067458333333335</v>
      </c>
    </row>
    <row r="51792" spans="1:3" x14ac:dyDescent="0.3">
      <c r="A51792">
        <v>51790</v>
      </c>
      <c r="B51792">
        <v>363.73026457612002</v>
      </c>
      <c r="C51792" s="3">
        <v>0.60068615740740738</v>
      </c>
    </row>
    <row r="51793" spans="1:3" x14ac:dyDescent="0.3">
      <c r="A51793">
        <v>51791</v>
      </c>
      <c r="B51793">
        <v>363.53689292023103</v>
      </c>
      <c r="C51793" s="3">
        <v>0.60069773148148153</v>
      </c>
    </row>
    <row r="51794" spans="1:3" x14ac:dyDescent="0.3">
      <c r="A51794">
        <v>51792</v>
      </c>
      <c r="B51794">
        <v>363.34415590392302</v>
      </c>
      <c r="C51794" s="3">
        <v>0.60070930555555557</v>
      </c>
    </row>
    <row r="51795" spans="1:3" x14ac:dyDescent="0.3">
      <c r="A51795">
        <v>51793</v>
      </c>
      <c r="B51795">
        <v>363.15308025855597</v>
      </c>
      <c r="C51795" s="3">
        <v>0.60072087962962961</v>
      </c>
    </row>
    <row r="51796" spans="1:3" x14ac:dyDescent="0.3">
      <c r="A51796">
        <v>51794</v>
      </c>
      <c r="B51796">
        <v>362.96285749814399</v>
      </c>
      <c r="C51796" s="3">
        <v>0.60073245370370365</v>
      </c>
    </row>
    <row r="51797" spans="1:3" x14ac:dyDescent="0.3">
      <c r="A51797">
        <v>51795</v>
      </c>
      <c r="B51797">
        <v>362.77143594369397</v>
      </c>
      <c r="C51797" s="3">
        <v>0.6007440277777778</v>
      </c>
    </row>
    <row r="51798" spans="1:3" x14ac:dyDescent="0.3">
      <c r="A51798">
        <v>51796</v>
      </c>
      <c r="B51798">
        <v>362.57901462240301</v>
      </c>
      <c r="C51798" s="3">
        <v>0.60075560185185184</v>
      </c>
    </row>
    <row r="51799" spans="1:3" x14ac:dyDescent="0.3">
      <c r="A51799">
        <v>51797</v>
      </c>
      <c r="B51799">
        <v>362.38523905485499</v>
      </c>
      <c r="C51799" s="3">
        <v>0.60076717592592599</v>
      </c>
    </row>
    <row r="51800" spans="1:3" x14ac:dyDescent="0.3">
      <c r="A51800">
        <v>51798</v>
      </c>
      <c r="B51800">
        <v>362.18999643631003</v>
      </c>
      <c r="C51800" s="3">
        <v>0.60077875000000003</v>
      </c>
    </row>
    <row r="51801" spans="1:3" x14ac:dyDescent="0.3">
      <c r="A51801">
        <v>51799</v>
      </c>
      <c r="B51801">
        <v>361.99407919634302</v>
      </c>
      <c r="C51801" s="3">
        <v>0.60079032407407407</v>
      </c>
    </row>
    <row r="51802" spans="1:3" x14ac:dyDescent="0.3">
      <c r="A51802">
        <v>51800</v>
      </c>
      <c r="B51802">
        <v>361.79672325521301</v>
      </c>
      <c r="C51802" s="3">
        <v>0.60080189814814811</v>
      </c>
    </row>
    <row r="51803" spans="1:3" x14ac:dyDescent="0.3">
      <c r="A51803">
        <v>51801</v>
      </c>
      <c r="B51803">
        <v>361.597156978724</v>
      </c>
      <c r="C51803" s="3">
        <v>0.60081347222222226</v>
      </c>
    </row>
    <row r="51804" spans="1:3" x14ac:dyDescent="0.3">
      <c r="A51804">
        <v>51802</v>
      </c>
      <c r="B51804">
        <v>361.396899440852</v>
      </c>
      <c r="C51804" s="3">
        <v>0.60082504629629629</v>
      </c>
    </row>
    <row r="51805" spans="1:3" x14ac:dyDescent="0.3">
      <c r="A51805">
        <v>51803</v>
      </c>
      <c r="B51805">
        <v>361.19776414336002</v>
      </c>
      <c r="C51805" s="3">
        <v>0.60083663194444448</v>
      </c>
    </row>
    <row r="51806" spans="1:3" x14ac:dyDescent="0.3">
      <c r="A51806">
        <v>51804</v>
      </c>
      <c r="B51806">
        <v>361.000784807755</v>
      </c>
      <c r="C51806" s="3">
        <v>0.60084820601851852</v>
      </c>
    </row>
    <row r="51807" spans="1:3" x14ac:dyDescent="0.3">
      <c r="A51807">
        <v>51805</v>
      </c>
      <c r="B51807">
        <v>360.80782428803798</v>
      </c>
      <c r="C51807" s="3">
        <v>0.60085978009259255</v>
      </c>
    </row>
    <row r="51808" spans="1:3" x14ac:dyDescent="0.3">
      <c r="A51808">
        <v>51806</v>
      </c>
      <c r="B51808">
        <v>360.61887073173301</v>
      </c>
      <c r="C51808" s="3">
        <v>0.6008713541666667</v>
      </c>
    </row>
    <row r="51809" spans="1:3" x14ac:dyDescent="0.3">
      <c r="A51809">
        <v>51807</v>
      </c>
      <c r="B51809">
        <v>360.43306682941397</v>
      </c>
      <c r="C51809" s="3">
        <v>0.60088292824074074</v>
      </c>
    </row>
    <row r="51810" spans="1:3" x14ac:dyDescent="0.3">
      <c r="A51810">
        <v>51808</v>
      </c>
      <c r="B51810">
        <v>360.25190096591399</v>
      </c>
      <c r="C51810" s="3">
        <v>0.60089450231481478</v>
      </c>
    </row>
    <row r="51811" spans="1:3" x14ac:dyDescent="0.3">
      <c r="A51811">
        <v>51809</v>
      </c>
      <c r="B51811">
        <v>360.07648761977299</v>
      </c>
      <c r="C51811" s="3">
        <v>0.60090607638888882</v>
      </c>
    </row>
    <row r="51812" spans="1:3" x14ac:dyDescent="0.3">
      <c r="A51812">
        <v>51810</v>
      </c>
      <c r="B51812">
        <v>359.90672305698502</v>
      </c>
      <c r="C51812" s="3">
        <v>0.60091765046296297</v>
      </c>
    </row>
    <row r="51813" spans="1:3" x14ac:dyDescent="0.3">
      <c r="A51813">
        <v>51811</v>
      </c>
      <c r="B51813">
        <v>359.74285083389498</v>
      </c>
      <c r="C51813" s="3">
        <v>0.60092922453703701</v>
      </c>
    </row>
    <row r="51814" spans="1:3" x14ac:dyDescent="0.3">
      <c r="A51814">
        <v>51812</v>
      </c>
      <c r="B51814">
        <v>359.584839755448</v>
      </c>
      <c r="C51814" s="3">
        <v>0.60094079861111116</v>
      </c>
    </row>
    <row r="51815" spans="1:3" x14ac:dyDescent="0.3">
      <c r="A51815">
        <v>51813</v>
      </c>
      <c r="B51815">
        <v>359.43219163847198</v>
      </c>
      <c r="C51815" s="3">
        <v>0.6009523726851852</v>
      </c>
    </row>
    <row r="51816" spans="1:3" x14ac:dyDescent="0.3">
      <c r="A51816">
        <v>51814</v>
      </c>
      <c r="B51816">
        <v>359.286233032795</v>
      </c>
      <c r="C51816" s="3">
        <v>0.60096394675925924</v>
      </c>
    </row>
    <row r="51817" spans="1:3" x14ac:dyDescent="0.3">
      <c r="A51817">
        <v>51815</v>
      </c>
      <c r="B51817">
        <v>359.14876769112902</v>
      </c>
      <c r="C51817" s="3">
        <v>0.60097552083333328</v>
      </c>
    </row>
    <row r="51818" spans="1:3" x14ac:dyDescent="0.3">
      <c r="A51818">
        <v>51816</v>
      </c>
      <c r="B51818">
        <v>359.02009529711199</v>
      </c>
      <c r="C51818" s="3">
        <v>0.60098709490740743</v>
      </c>
    </row>
    <row r="51819" spans="1:3" x14ac:dyDescent="0.3">
      <c r="A51819">
        <v>51817</v>
      </c>
      <c r="B51819">
        <v>358.90097308234499</v>
      </c>
      <c r="C51819" s="3">
        <v>0.60099865740740743</v>
      </c>
    </row>
    <row r="51820" spans="1:3" x14ac:dyDescent="0.3">
      <c r="A51820">
        <v>51818</v>
      </c>
      <c r="B51820">
        <v>358.79057436704301</v>
      </c>
      <c r="C51820" s="3">
        <v>0.60101023148148147</v>
      </c>
    </row>
    <row r="51821" spans="1:3" x14ac:dyDescent="0.3">
      <c r="A51821">
        <v>51819</v>
      </c>
      <c r="B51821">
        <v>358.686900024924</v>
      </c>
      <c r="C51821" s="3">
        <v>0.60102181712962965</v>
      </c>
    </row>
    <row r="51822" spans="1:3" x14ac:dyDescent="0.3">
      <c r="A51822">
        <v>51820</v>
      </c>
      <c r="B51822">
        <v>358.58970112841001</v>
      </c>
      <c r="C51822" s="3">
        <v>0.60103339120370369</v>
      </c>
    </row>
    <row r="51823" spans="1:3" x14ac:dyDescent="0.3">
      <c r="A51823">
        <v>51821</v>
      </c>
      <c r="B51823">
        <v>358.49813445178199</v>
      </c>
      <c r="C51823" s="3">
        <v>0.60104496527777773</v>
      </c>
    </row>
    <row r="51824" spans="1:3" x14ac:dyDescent="0.3">
      <c r="A51824">
        <v>51822</v>
      </c>
      <c r="B51824">
        <v>358.41174270467701</v>
      </c>
      <c r="C51824" s="3">
        <v>0.60105652777777785</v>
      </c>
    </row>
    <row r="51825" spans="1:3" x14ac:dyDescent="0.3">
      <c r="A51825">
        <v>51823</v>
      </c>
      <c r="B51825">
        <v>358.330817017588</v>
      </c>
      <c r="C51825" s="3">
        <v>0.60106811342592592</v>
      </c>
    </row>
    <row r="51826" spans="1:3" x14ac:dyDescent="0.3">
      <c r="A51826">
        <v>51824</v>
      </c>
      <c r="B51826">
        <v>358.25396709535897</v>
      </c>
      <c r="C51826" s="3">
        <v>0.60107968750000007</v>
      </c>
    </row>
    <row r="51827" spans="1:3" x14ac:dyDescent="0.3">
      <c r="A51827">
        <v>51825</v>
      </c>
      <c r="B51827">
        <v>358.17975362985101</v>
      </c>
      <c r="C51827" s="3">
        <v>0.60109126157407411</v>
      </c>
    </row>
    <row r="51828" spans="1:3" x14ac:dyDescent="0.3">
      <c r="A51828">
        <v>51826</v>
      </c>
      <c r="B51828">
        <v>358.109317354437</v>
      </c>
      <c r="C51828" s="3">
        <v>0.60110283564814815</v>
      </c>
    </row>
    <row r="51829" spans="1:3" x14ac:dyDescent="0.3">
      <c r="A51829">
        <v>51827</v>
      </c>
      <c r="B51829">
        <v>358.04416841530798</v>
      </c>
      <c r="C51829" s="3">
        <v>0.60111439814814815</v>
      </c>
    </row>
    <row r="51830" spans="1:3" x14ac:dyDescent="0.3">
      <c r="A51830">
        <v>51828</v>
      </c>
      <c r="B51830">
        <v>357.98474264843099</v>
      </c>
      <c r="C51830" s="3">
        <v>0.60112597222222219</v>
      </c>
    </row>
    <row r="51831" spans="1:3" x14ac:dyDescent="0.3">
      <c r="A51831">
        <v>51829</v>
      </c>
      <c r="B51831">
        <v>357.93237755367198</v>
      </c>
      <c r="C51831" s="3">
        <v>0.60113755787037038</v>
      </c>
    </row>
    <row r="51832" spans="1:3" x14ac:dyDescent="0.3">
      <c r="A51832">
        <v>51830</v>
      </c>
      <c r="B51832">
        <v>357.88602466966898</v>
      </c>
      <c r="C51832" s="3">
        <v>0.60114913194444441</v>
      </c>
    </row>
    <row r="51833" spans="1:3" x14ac:dyDescent="0.3">
      <c r="A51833">
        <v>51831</v>
      </c>
      <c r="B51833">
        <v>357.84347636114501</v>
      </c>
      <c r="C51833" s="3">
        <v>0.60116070601851856</v>
      </c>
    </row>
    <row r="51834" spans="1:3" x14ac:dyDescent="0.3">
      <c r="A51834">
        <v>51832</v>
      </c>
      <c r="B51834">
        <v>357.80533256232002</v>
      </c>
      <c r="C51834" s="3">
        <v>0.60117226851851846</v>
      </c>
    </row>
    <row r="51835" spans="1:3" x14ac:dyDescent="0.3">
      <c r="A51835">
        <v>51833</v>
      </c>
      <c r="B51835">
        <v>357.77163072410502</v>
      </c>
      <c r="C51835" s="3">
        <v>0.60118384259259261</v>
      </c>
    </row>
    <row r="51836" spans="1:3" x14ac:dyDescent="0.3">
      <c r="A51836">
        <v>51834</v>
      </c>
      <c r="B51836">
        <v>357.74282122685401</v>
      </c>
      <c r="C51836" s="3">
        <v>0.60119542824074068</v>
      </c>
    </row>
    <row r="51837" spans="1:3" x14ac:dyDescent="0.3">
      <c r="A51837">
        <v>51835</v>
      </c>
      <c r="B51837">
        <v>357.72056065174502</v>
      </c>
      <c r="C51837" s="3">
        <v>0.60120700231481483</v>
      </c>
    </row>
    <row r="51838" spans="1:3" x14ac:dyDescent="0.3">
      <c r="A51838">
        <v>51836</v>
      </c>
      <c r="B51838">
        <v>357.70488805181998</v>
      </c>
      <c r="C51838" s="3">
        <v>0.60121857638888887</v>
      </c>
    </row>
    <row r="51839" spans="1:3" x14ac:dyDescent="0.3">
      <c r="A51839">
        <v>51837</v>
      </c>
      <c r="B51839">
        <v>357.69600554291998</v>
      </c>
      <c r="C51839" s="3">
        <v>0.60123015046296302</v>
      </c>
    </row>
    <row r="51840" spans="1:3" x14ac:dyDescent="0.3">
      <c r="A51840">
        <v>51838</v>
      </c>
      <c r="B51840">
        <v>357.69486772963</v>
      </c>
      <c r="C51840" s="3">
        <v>0.60124171296296292</v>
      </c>
    </row>
    <row r="51841" spans="1:3" x14ac:dyDescent="0.3">
      <c r="A51841">
        <v>51839</v>
      </c>
      <c r="B51841">
        <v>357.70206676521298</v>
      </c>
      <c r="C51841" s="3">
        <v>0.60125331018518524</v>
      </c>
    </row>
    <row r="51842" spans="1:3" x14ac:dyDescent="0.3">
      <c r="A51842">
        <v>51840</v>
      </c>
      <c r="B51842">
        <v>357.71866974190198</v>
      </c>
      <c r="C51842" s="3">
        <v>0.60126488425925928</v>
      </c>
    </row>
    <row r="51843" spans="1:3" x14ac:dyDescent="0.3">
      <c r="A51843">
        <v>51841</v>
      </c>
      <c r="B51843">
        <v>357.746033773291</v>
      </c>
      <c r="C51843" s="3">
        <v>0.60127645833333332</v>
      </c>
    </row>
    <row r="51844" spans="1:3" x14ac:dyDescent="0.3">
      <c r="A51844">
        <v>51842</v>
      </c>
      <c r="B51844">
        <v>357.78318950843402</v>
      </c>
      <c r="C51844" s="3">
        <v>0.60128802083333333</v>
      </c>
    </row>
    <row r="51845" spans="1:3" x14ac:dyDescent="0.3">
      <c r="A51845">
        <v>51843</v>
      </c>
      <c r="B51845">
        <v>357.82847912408602</v>
      </c>
      <c r="C51845" s="3">
        <v>0.60129959490740748</v>
      </c>
    </row>
    <row r="51846" spans="1:3" x14ac:dyDescent="0.3">
      <c r="A51846">
        <v>51844</v>
      </c>
      <c r="B51846">
        <v>357.881704038539</v>
      </c>
      <c r="C51846" s="3">
        <v>0.60131118055555555</v>
      </c>
    </row>
    <row r="51847" spans="1:3" x14ac:dyDescent="0.3">
      <c r="A51847">
        <v>51845</v>
      </c>
      <c r="B51847">
        <v>357.94186846945098</v>
      </c>
      <c r="C51847" s="3">
        <v>0.6013227546296297</v>
      </c>
    </row>
    <row r="51848" spans="1:3" x14ac:dyDescent="0.3">
      <c r="A51848">
        <v>51846</v>
      </c>
      <c r="B51848">
        <v>358.00963620339502</v>
      </c>
      <c r="C51848" s="3">
        <v>0.60133431712962959</v>
      </c>
    </row>
    <row r="51849" spans="1:3" x14ac:dyDescent="0.3">
      <c r="A51849">
        <v>51847</v>
      </c>
      <c r="B51849">
        <v>358.08673661482101</v>
      </c>
      <c r="C51849" s="3">
        <v>0.60134590277777777</v>
      </c>
    </row>
    <row r="51850" spans="1:3" x14ac:dyDescent="0.3">
      <c r="A51850">
        <v>51848</v>
      </c>
      <c r="B51850">
        <v>358.17248474140899</v>
      </c>
      <c r="C51850" s="3">
        <v>0.60135746527777778</v>
      </c>
    </row>
    <row r="51851" spans="1:3" x14ac:dyDescent="0.3">
      <c r="A51851">
        <v>51849</v>
      </c>
      <c r="B51851">
        <v>358.26655385605699</v>
      </c>
      <c r="C51851" s="3">
        <v>0.60136905092592585</v>
      </c>
    </row>
    <row r="51852" spans="1:3" x14ac:dyDescent="0.3">
      <c r="A51852">
        <v>51850</v>
      </c>
      <c r="B51852">
        <v>358.36852934356699</v>
      </c>
      <c r="C51852" s="3">
        <v>0.601380625</v>
      </c>
    </row>
    <row r="51853" spans="1:3" x14ac:dyDescent="0.3">
      <c r="A51853">
        <v>51851</v>
      </c>
      <c r="B51853">
        <v>358.47702732517502</v>
      </c>
      <c r="C51853" s="3">
        <v>0.60139218750000001</v>
      </c>
    </row>
    <row r="51854" spans="1:3" x14ac:dyDescent="0.3">
      <c r="A51854">
        <v>51852</v>
      </c>
      <c r="B51854">
        <v>358.59179068824602</v>
      </c>
      <c r="C51854" s="3">
        <v>0.60140376157407405</v>
      </c>
    </row>
    <row r="51855" spans="1:3" x14ac:dyDescent="0.3">
      <c r="A51855">
        <v>51853</v>
      </c>
      <c r="B51855">
        <v>358.71247631225998</v>
      </c>
      <c r="C51855" s="3">
        <v>0.60141533564814809</v>
      </c>
    </row>
    <row r="51856" spans="1:3" x14ac:dyDescent="0.3">
      <c r="A51856">
        <v>51854</v>
      </c>
      <c r="B51856">
        <v>358.83797866875801</v>
      </c>
      <c r="C51856" s="3">
        <v>0.60142692129629627</v>
      </c>
    </row>
    <row r="51857" spans="1:3" x14ac:dyDescent="0.3">
      <c r="A51857">
        <v>51855</v>
      </c>
      <c r="B51857">
        <v>358.96736462550302</v>
      </c>
      <c r="C51857" s="3">
        <v>0.60143849537037031</v>
      </c>
    </row>
    <row r="51858" spans="1:3" x14ac:dyDescent="0.3">
      <c r="A51858">
        <v>51856</v>
      </c>
      <c r="B51858">
        <v>359.09946807479901</v>
      </c>
      <c r="C51858" s="3">
        <v>0.60145005787037042</v>
      </c>
    </row>
    <row r="51859" spans="1:3" x14ac:dyDescent="0.3">
      <c r="A51859">
        <v>51857</v>
      </c>
      <c r="B51859">
        <v>359.23282698859998</v>
      </c>
      <c r="C51859" s="3">
        <v>0.60146163194444446</v>
      </c>
    </row>
    <row r="51860" spans="1:3" x14ac:dyDescent="0.3">
      <c r="A51860">
        <v>51858</v>
      </c>
      <c r="B51860">
        <v>359.36783282331101</v>
      </c>
      <c r="C51860" s="3">
        <v>0.6014732060185185</v>
      </c>
    </row>
    <row r="51861" spans="1:3" x14ac:dyDescent="0.3">
      <c r="A51861">
        <v>51859</v>
      </c>
      <c r="B51861">
        <v>359.50547239006801</v>
      </c>
      <c r="C51861" s="3">
        <v>0.60148479166666668</v>
      </c>
    </row>
    <row r="51862" spans="1:3" x14ac:dyDescent="0.3">
      <c r="A51862">
        <v>51860</v>
      </c>
      <c r="B51862">
        <v>359.64542866558298</v>
      </c>
      <c r="C51862" s="3">
        <v>0.60149636574074072</v>
      </c>
    </row>
    <row r="51863" spans="1:3" x14ac:dyDescent="0.3">
      <c r="A51863">
        <v>51861</v>
      </c>
      <c r="B51863">
        <v>359.78799888019699</v>
      </c>
      <c r="C51863" s="3">
        <v>0.60150793981481476</v>
      </c>
    </row>
    <row r="51864" spans="1:3" x14ac:dyDescent="0.3">
      <c r="A51864">
        <v>51862</v>
      </c>
      <c r="B51864">
        <v>359.93214110606698</v>
      </c>
      <c r="C51864" s="3">
        <v>0.60151950231481488</v>
      </c>
    </row>
    <row r="51865" spans="1:3" x14ac:dyDescent="0.3">
      <c r="A51865">
        <v>51863</v>
      </c>
      <c r="B51865">
        <v>360.07589199085999</v>
      </c>
      <c r="C51865" s="3">
        <v>0.60153107638888892</v>
      </c>
    </row>
    <row r="51866" spans="1:3" x14ac:dyDescent="0.3">
      <c r="A51866">
        <v>51864</v>
      </c>
      <c r="B51866">
        <v>360.21922983161602</v>
      </c>
      <c r="C51866" s="3">
        <v>0.6015426620370371</v>
      </c>
    </row>
    <row r="51867" spans="1:3" x14ac:dyDescent="0.3">
      <c r="A51867">
        <v>51865</v>
      </c>
      <c r="B51867">
        <v>360.361818658922</v>
      </c>
      <c r="C51867" s="3">
        <v>0.601554224537037</v>
      </c>
    </row>
    <row r="51868" spans="1:3" x14ac:dyDescent="0.3">
      <c r="A51868">
        <v>51866</v>
      </c>
      <c r="B51868">
        <v>360.50317038556602</v>
      </c>
      <c r="C51868" s="3">
        <v>0.60156579861111115</v>
      </c>
    </row>
    <row r="51869" spans="1:3" x14ac:dyDescent="0.3">
      <c r="A51869">
        <v>51867</v>
      </c>
      <c r="B51869">
        <v>360.64347851830001</v>
      </c>
      <c r="C51869" s="3">
        <v>0.60157737268518519</v>
      </c>
    </row>
    <row r="51870" spans="1:3" x14ac:dyDescent="0.3">
      <c r="A51870">
        <v>51868</v>
      </c>
      <c r="B51870">
        <v>360.78209204892897</v>
      </c>
      <c r="C51870" s="3">
        <v>0.60158894675925922</v>
      </c>
    </row>
    <row r="51871" spans="1:3" x14ac:dyDescent="0.3">
      <c r="A51871">
        <v>51869</v>
      </c>
      <c r="B51871">
        <v>360.91831907286502</v>
      </c>
      <c r="C51871" s="3">
        <v>0.60160053240740741</v>
      </c>
    </row>
    <row r="51872" spans="1:3" x14ac:dyDescent="0.3">
      <c r="A51872">
        <v>51870</v>
      </c>
      <c r="B51872">
        <v>361.052171185909</v>
      </c>
      <c r="C51872" s="3">
        <v>0.60161209490740741</v>
      </c>
    </row>
    <row r="51873" spans="1:3" x14ac:dyDescent="0.3">
      <c r="A51873">
        <v>51871</v>
      </c>
      <c r="B51873">
        <v>361.18355646403802</v>
      </c>
      <c r="C51873" s="3">
        <v>0.60162366898148145</v>
      </c>
    </row>
    <row r="51874" spans="1:3" x14ac:dyDescent="0.3">
      <c r="A51874">
        <v>51872</v>
      </c>
      <c r="B51874">
        <v>361.312325548812</v>
      </c>
      <c r="C51874" s="3">
        <v>0.60163524305555549</v>
      </c>
    </row>
    <row r="51875" spans="1:3" x14ac:dyDescent="0.3">
      <c r="A51875">
        <v>51873</v>
      </c>
      <c r="B51875">
        <v>361.43854610750498</v>
      </c>
      <c r="C51875" s="3">
        <v>0.60164681712962964</v>
      </c>
    </row>
    <row r="51876" spans="1:3" x14ac:dyDescent="0.3">
      <c r="A51876">
        <v>51874</v>
      </c>
      <c r="B51876">
        <v>361.56091126832803</v>
      </c>
      <c r="C51876" s="3">
        <v>0.60165840277777771</v>
      </c>
    </row>
    <row r="51877" spans="1:3" x14ac:dyDescent="0.3">
      <c r="A51877">
        <v>51875</v>
      </c>
      <c r="B51877">
        <v>361.67758081541598</v>
      </c>
      <c r="C51877" s="3">
        <v>0.60166996527777783</v>
      </c>
    </row>
    <row r="51878" spans="1:3" x14ac:dyDescent="0.3">
      <c r="A51878">
        <v>51876</v>
      </c>
      <c r="B51878">
        <v>361.78770095970702</v>
      </c>
      <c r="C51878" s="3">
        <v>0.60168153935185187</v>
      </c>
    </row>
    <row r="51879" spans="1:3" x14ac:dyDescent="0.3">
      <c r="A51879">
        <v>51877</v>
      </c>
      <c r="B51879">
        <v>361.88993667515302</v>
      </c>
      <c r="C51879" s="3">
        <v>0.60169312500000005</v>
      </c>
    </row>
    <row r="51880" spans="1:3" x14ac:dyDescent="0.3">
      <c r="A51880">
        <v>51878</v>
      </c>
      <c r="B51880">
        <v>361.98378951695599</v>
      </c>
      <c r="C51880" s="3">
        <v>0.60170469907407409</v>
      </c>
    </row>
    <row r="51881" spans="1:3" x14ac:dyDescent="0.3">
      <c r="A51881">
        <v>51879</v>
      </c>
      <c r="B51881">
        <v>362.069386790154</v>
      </c>
      <c r="C51881" s="3">
        <v>0.60171627314814813</v>
      </c>
    </row>
    <row r="51882" spans="1:3" x14ac:dyDescent="0.3">
      <c r="A51882">
        <v>51880</v>
      </c>
      <c r="B51882">
        <v>362.14543300965897</v>
      </c>
      <c r="C51882" s="3">
        <v>0.60172784722222217</v>
      </c>
    </row>
    <row r="51883" spans="1:3" x14ac:dyDescent="0.3">
      <c r="A51883">
        <v>51881</v>
      </c>
      <c r="B51883">
        <v>362.210789259232</v>
      </c>
      <c r="C51883" s="3">
        <v>0.60173942129629632</v>
      </c>
    </row>
    <row r="51884" spans="1:3" x14ac:dyDescent="0.3">
      <c r="A51884">
        <v>51882</v>
      </c>
      <c r="B51884">
        <v>362.26667443276602</v>
      </c>
      <c r="C51884" s="3">
        <v>0.60175099537037036</v>
      </c>
    </row>
    <row r="51885" spans="1:3" x14ac:dyDescent="0.3">
      <c r="A51885">
        <v>51883</v>
      </c>
      <c r="B51885">
        <v>362.31476597841498</v>
      </c>
      <c r="C51885" s="3">
        <v>0.60176256944444451</v>
      </c>
    </row>
    <row r="51886" spans="1:3" x14ac:dyDescent="0.3">
      <c r="A51886">
        <v>51884</v>
      </c>
      <c r="B51886">
        <v>362.355970149352</v>
      </c>
      <c r="C51886" s="3">
        <v>0.60177414351851855</v>
      </c>
    </row>
    <row r="51887" spans="1:3" x14ac:dyDescent="0.3">
      <c r="A51887">
        <v>51885</v>
      </c>
      <c r="B51887">
        <v>362.39213611655202</v>
      </c>
      <c r="C51887" s="3">
        <v>0.60178571759259258</v>
      </c>
    </row>
    <row r="51888" spans="1:3" x14ac:dyDescent="0.3">
      <c r="A51888">
        <v>51886</v>
      </c>
      <c r="B51888">
        <v>362.42300421560901</v>
      </c>
      <c r="C51888" s="3">
        <v>0.60179729166666662</v>
      </c>
    </row>
    <row r="51889" spans="1:3" x14ac:dyDescent="0.3">
      <c r="A51889">
        <v>51887</v>
      </c>
      <c r="B51889">
        <v>362.44739924987402</v>
      </c>
      <c r="C51889" s="3">
        <v>0.60180886574074077</v>
      </c>
    </row>
    <row r="51890" spans="1:3" x14ac:dyDescent="0.3">
      <c r="A51890">
        <v>51888</v>
      </c>
      <c r="B51890">
        <v>362.46689673222301</v>
      </c>
      <c r="C51890" s="3">
        <v>0.60182043981481481</v>
      </c>
    </row>
    <row r="51891" spans="1:3" x14ac:dyDescent="0.3">
      <c r="A51891">
        <v>51889</v>
      </c>
      <c r="B51891">
        <v>362.48269652234302</v>
      </c>
      <c r="C51891" s="3">
        <v>0.60183201388888896</v>
      </c>
    </row>
    <row r="51892" spans="1:3" x14ac:dyDescent="0.3">
      <c r="A51892">
        <v>51890</v>
      </c>
      <c r="B51892">
        <v>362.49408027127498</v>
      </c>
      <c r="C51892" s="3">
        <v>0.601843587962963</v>
      </c>
    </row>
    <row r="51893" spans="1:3" x14ac:dyDescent="0.3">
      <c r="A51893">
        <v>51891</v>
      </c>
      <c r="B51893">
        <v>362.50054047836301</v>
      </c>
      <c r="C51893" s="3">
        <v>0.60185516203703704</v>
      </c>
    </row>
    <row r="51894" spans="1:3" x14ac:dyDescent="0.3">
      <c r="A51894">
        <v>51892</v>
      </c>
      <c r="B51894">
        <v>362.50163735967601</v>
      </c>
      <c r="C51894" s="3">
        <v>0.60186673611111108</v>
      </c>
    </row>
    <row r="51895" spans="1:3" x14ac:dyDescent="0.3">
      <c r="A51895">
        <v>51893</v>
      </c>
      <c r="B51895">
        <v>362.49621398055501</v>
      </c>
      <c r="C51895" s="3">
        <v>0.60187831018518512</v>
      </c>
    </row>
    <row r="51896" spans="1:3" x14ac:dyDescent="0.3">
      <c r="A51896">
        <v>51894</v>
      </c>
      <c r="B51896">
        <v>362.48571397808598</v>
      </c>
      <c r="C51896" s="3">
        <v>0.60188988425925927</v>
      </c>
    </row>
    <row r="51897" spans="1:3" x14ac:dyDescent="0.3">
      <c r="A51897">
        <v>51895</v>
      </c>
      <c r="B51897">
        <v>362.47244817121799</v>
      </c>
      <c r="C51897" s="3">
        <v>0.60190146990740734</v>
      </c>
    </row>
    <row r="51898" spans="1:3" x14ac:dyDescent="0.3">
      <c r="A51898">
        <v>51896</v>
      </c>
      <c r="B51898">
        <v>362.45634726736398</v>
      </c>
      <c r="C51898" s="3">
        <v>0.60191303240740746</v>
      </c>
    </row>
    <row r="51899" spans="1:3" x14ac:dyDescent="0.3">
      <c r="A51899">
        <v>51897</v>
      </c>
      <c r="B51899">
        <v>362.437999640822</v>
      </c>
      <c r="C51899" s="3">
        <v>0.60192460648148149</v>
      </c>
    </row>
    <row r="51900" spans="1:3" x14ac:dyDescent="0.3">
      <c r="A51900">
        <v>51898</v>
      </c>
      <c r="B51900">
        <v>362.41593165709702</v>
      </c>
      <c r="C51900" s="3">
        <v>0.60193618055555553</v>
      </c>
    </row>
    <row r="51901" spans="1:3" x14ac:dyDescent="0.3">
      <c r="A51901">
        <v>51899</v>
      </c>
      <c r="B51901">
        <v>362.38697396577697</v>
      </c>
      <c r="C51901" s="3">
        <v>0.60194775462962957</v>
      </c>
    </row>
    <row r="51902" spans="1:3" x14ac:dyDescent="0.3">
      <c r="A51902">
        <v>51900</v>
      </c>
      <c r="B51902">
        <v>362.35045929965497</v>
      </c>
      <c r="C51902" s="3">
        <v>0.60195932870370372</v>
      </c>
    </row>
    <row r="51903" spans="1:3" x14ac:dyDescent="0.3">
      <c r="A51903">
        <v>51901</v>
      </c>
      <c r="B51903">
        <v>362.30494286764502</v>
      </c>
      <c r="C51903" s="3">
        <v>0.60197090277777776</v>
      </c>
    </row>
    <row r="51904" spans="1:3" x14ac:dyDescent="0.3">
      <c r="A51904">
        <v>51902</v>
      </c>
      <c r="B51904">
        <v>362.24939160581903</v>
      </c>
      <c r="C51904" s="3">
        <v>0.60198247685185191</v>
      </c>
    </row>
    <row r="51905" spans="1:3" x14ac:dyDescent="0.3">
      <c r="A51905">
        <v>51903</v>
      </c>
      <c r="B51905">
        <v>362.183808878881</v>
      </c>
      <c r="C51905" s="3">
        <v>0.60199405092592595</v>
      </c>
    </row>
    <row r="51906" spans="1:3" x14ac:dyDescent="0.3">
      <c r="A51906">
        <v>51904</v>
      </c>
      <c r="B51906">
        <v>362.105950977639</v>
      </c>
      <c r="C51906" s="3">
        <v>0.60200562499999999</v>
      </c>
    </row>
    <row r="51907" spans="1:3" x14ac:dyDescent="0.3">
      <c r="A51907">
        <v>51905</v>
      </c>
      <c r="B51907">
        <v>362.01348243965299</v>
      </c>
      <c r="C51907" s="3">
        <v>0.60201719907407403</v>
      </c>
    </row>
    <row r="51908" spans="1:3" x14ac:dyDescent="0.3">
      <c r="A51908">
        <v>51906</v>
      </c>
      <c r="B51908">
        <v>361.907921597371</v>
      </c>
      <c r="C51908" s="3">
        <v>0.60202877314814818</v>
      </c>
    </row>
    <row r="51909" spans="1:3" x14ac:dyDescent="0.3">
      <c r="A51909">
        <v>51907</v>
      </c>
      <c r="B51909">
        <v>361.79144331109302</v>
      </c>
      <c r="C51909" s="3">
        <v>0.60204034722222222</v>
      </c>
    </row>
    <row r="51910" spans="1:3" x14ac:dyDescent="0.3">
      <c r="A51910">
        <v>51908</v>
      </c>
      <c r="B51910">
        <v>361.66454487256499</v>
      </c>
      <c r="C51910" s="3">
        <v>0.60205192129629637</v>
      </c>
    </row>
    <row r="51911" spans="1:3" x14ac:dyDescent="0.3">
      <c r="A51911">
        <v>51909</v>
      </c>
      <c r="B51911">
        <v>361.52908844475598</v>
      </c>
      <c r="C51911" s="3">
        <v>0.60206349537037041</v>
      </c>
    </row>
    <row r="51912" spans="1:3" x14ac:dyDescent="0.3">
      <c r="A51912">
        <v>51910</v>
      </c>
      <c r="B51912">
        <v>361.38349510250498</v>
      </c>
      <c r="C51912" s="3">
        <v>0.60207506944444444</v>
      </c>
    </row>
    <row r="51913" spans="1:3" x14ac:dyDescent="0.3">
      <c r="A51913">
        <v>51911</v>
      </c>
      <c r="B51913">
        <v>361.22447447630998</v>
      </c>
      <c r="C51913" s="3">
        <v>0.60208665509259263</v>
      </c>
    </row>
    <row r="51914" spans="1:3" x14ac:dyDescent="0.3">
      <c r="A51914">
        <v>51912</v>
      </c>
      <c r="B51914">
        <v>361.05293727863898</v>
      </c>
      <c r="C51914" s="3">
        <v>0.60209822916666667</v>
      </c>
    </row>
    <row r="51915" spans="1:3" x14ac:dyDescent="0.3">
      <c r="A51915">
        <v>51913</v>
      </c>
      <c r="B51915">
        <v>360.86901101134703</v>
      </c>
      <c r="C51915" s="3">
        <v>0.6021098032407407</v>
      </c>
    </row>
    <row r="51916" spans="1:3" x14ac:dyDescent="0.3">
      <c r="A51916">
        <v>51914</v>
      </c>
      <c r="B51916">
        <v>360.673683338025</v>
      </c>
      <c r="C51916" s="3">
        <v>0.60212137731481474</v>
      </c>
    </row>
    <row r="51917" spans="1:3" x14ac:dyDescent="0.3">
      <c r="A51917">
        <v>51915</v>
      </c>
      <c r="B51917">
        <v>360.46986884507402</v>
      </c>
      <c r="C51917" s="3">
        <v>0.60213295138888889</v>
      </c>
    </row>
    <row r="51918" spans="1:3" x14ac:dyDescent="0.3">
      <c r="A51918">
        <v>51916</v>
      </c>
      <c r="B51918">
        <v>360.25800461588301</v>
      </c>
      <c r="C51918" s="3">
        <v>0.60214452546296293</v>
      </c>
    </row>
    <row r="51919" spans="1:3" x14ac:dyDescent="0.3">
      <c r="A51919">
        <v>51917</v>
      </c>
      <c r="B51919">
        <v>360.03890443114801</v>
      </c>
      <c r="C51919" s="3">
        <v>0.60215609953703708</v>
      </c>
    </row>
    <row r="51920" spans="1:3" x14ac:dyDescent="0.3">
      <c r="A51920">
        <v>51918</v>
      </c>
      <c r="B51920">
        <v>359.81437075526799</v>
      </c>
      <c r="C51920" s="3">
        <v>0.60216767361111112</v>
      </c>
    </row>
    <row r="51921" spans="1:3" x14ac:dyDescent="0.3">
      <c r="A51921">
        <v>51919</v>
      </c>
      <c r="B51921">
        <v>359.58561652567198</v>
      </c>
      <c r="C51921" s="3">
        <v>0.60217924768518516</v>
      </c>
    </row>
    <row r="51922" spans="1:3" x14ac:dyDescent="0.3">
      <c r="A51922">
        <v>51920</v>
      </c>
      <c r="B51922">
        <v>359.35488655209599</v>
      </c>
      <c r="C51922" s="3">
        <v>0.6021908217592592</v>
      </c>
    </row>
    <row r="51923" spans="1:3" x14ac:dyDescent="0.3">
      <c r="A51923">
        <v>51921</v>
      </c>
      <c r="B51923">
        <v>359.12488012223298</v>
      </c>
      <c r="C51923" s="3">
        <v>0.60220239583333335</v>
      </c>
    </row>
    <row r="51924" spans="1:3" x14ac:dyDescent="0.3">
      <c r="A51924">
        <v>51922</v>
      </c>
      <c r="B51924">
        <v>358.894546114023</v>
      </c>
      <c r="C51924" s="3">
        <v>0.60221396990740739</v>
      </c>
    </row>
    <row r="51925" spans="1:3" x14ac:dyDescent="0.3">
      <c r="A51925">
        <v>51923</v>
      </c>
      <c r="B51925">
        <v>358.661822966079</v>
      </c>
      <c r="C51925" s="3">
        <v>0.60222554398148154</v>
      </c>
    </row>
    <row r="51926" spans="1:3" x14ac:dyDescent="0.3">
      <c r="A51926">
        <v>51924</v>
      </c>
      <c r="B51926">
        <v>358.42697295197399</v>
      </c>
      <c r="C51926" s="3">
        <v>0.60223711805555558</v>
      </c>
    </row>
    <row r="51927" spans="1:3" x14ac:dyDescent="0.3">
      <c r="A51927">
        <v>51925</v>
      </c>
      <c r="B51927">
        <v>358.18899733727102</v>
      </c>
      <c r="C51927" s="3">
        <v>0.60224869212962961</v>
      </c>
    </row>
    <row r="51928" spans="1:3" x14ac:dyDescent="0.3">
      <c r="A51928">
        <v>51926</v>
      </c>
      <c r="B51928">
        <v>357.94978346052699</v>
      </c>
      <c r="C51928" s="3">
        <v>0.60226026620370365</v>
      </c>
    </row>
    <row r="51929" spans="1:3" x14ac:dyDescent="0.3">
      <c r="A51929">
        <v>51927</v>
      </c>
      <c r="B51929">
        <v>357.71301237495902</v>
      </c>
      <c r="C51929" s="3">
        <v>0.6022718402777778</v>
      </c>
    </row>
    <row r="51930" spans="1:3" x14ac:dyDescent="0.3">
      <c r="A51930">
        <v>51928</v>
      </c>
      <c r="B51930">
        <v>357.47842341003201</v>
      </c>
      <c r="C51930" s="3">
        <v>0.60228341435185184</v>
      </c>
    </row>
    <row r="51931" spans="1:3" x14ac:dyDescent="0.3">
      <c r="A51931">
        <v>51929</v>
      </c>
      <c r="B51931">
        <v>357.24642912890198</v>
      </c>
      <c r="C51931" s="3">
        <v>0.60229498842592599</v>
      </c>
    </row>
    <row r="51932" spans="1:3" x14ac:dyDescent="0.3">
      <c r="A51932">
        <v>51930</v>
      </c>
      <c r="B51932">
        <v>357.01771863961898</v>
      </c>
      <c r="C51932" s="3">
        <v>0.60230656250000003</v>
      </c>
    </row>
    <row r="51933" spans="1:3" x14ac:dyDescent="0.3">
      <c r="A51933">
        <v>51931</v>
      </c>
      <c r="B51933">
        <v>356.791603415937</v>
      </c>
      <c r="C51933" s="3">
        <v>0.60231813657407407</v>
      </c>
    </row>
    <row r="51934" spans="1:3" x14ac:dyDescent="0.3">
      <c r="A51934">
        <v>51932</v>
      </c>
      <c r="B51934">
        <v>356.56912790793803</v>
      </c>
      <c r="C51934" s="3">
        <v>0.60232971064814811</v>
      </c>
    </row>
    <row r="51935" spans="1:3" x14ac:dyDescent="0.3">
      <c r="A51935">
        <v>51933</v>
      </c>
      <c r="B51935">
        <v>356.35141958554902</v>
      </c>
      <c r="C51935" s="3">
        <v>0.60234128472222226</v>
      </c>
    </row>
    <row r="51936" spans="1:3" x14ac:dyDescent="0.3">
      <c r="A51936">
        <v>51934</v>
      </c>
      <c r="B51936">
        <v>356.13812666624801</v>
      </c>
      <c r="C51936" s="3">
        <v>0.6023528587962963</v>
      </c>
    </row>
    <row r="51937" spans="1:3" x14ac:dyDescent="0.3">
      <c r="A51937">
        <v>51935</v>
      </c>
      <c r="B51937">
        <v>355.92909335054799</v>
      </c>
      <c r="C51937" s="3">
        <v>0.60236443287037034</v>
      </c>
    </row>
    <row r="51938" spans="1:3" x14ac:dyDescent="0.3">
      <c r="A51938">
        <v>51936</v>
      </c>
      <c r="B51938">
        <v>355.72432296588102</v>
      </c>
      <c r="C51938" s="3">
        <v>0.60237600694444449</v>
      </c>
    </row>
    <row r="51939" spans="1:3" x14ac:dyDescent="0.3">
      <c r="A51939">
        <v>51937</v>
      </c>
      <c r="B51939">
        <v>355.52336548611299</v>
      </c>
      <c r="C51939" s="3">
        <v>0.60238758101851853</v>
      </c>
    </row>
    <row r="51940" spans="1:3" x14ac:dyDescent="0.3">
      <c r="A51940">
        <v>51938</v>
      </c>
      <c r="B51940">
        <v>355.32839179417903</v>
      </c>
      <c r="C51940" s="3">
        <v>0.60239915509259256</v>
      </c>
    </row>
    <row r="51941" spans="1:3" x14ac:dyDescent="0.3">
      <c r="A51941">
        <v>51939</v>
      </c>
      <c r="B51941">
        <v>355.14259676796098</v>
      </c>
      <c r="C51941" s="3">
        <v>0.6024107291666666</v>
      </c>
    </row>
    <row r="51942" spans="1:3" x14ac:dyDescent="0.3">
      <c r="A51942">
        <v>51940</v>
      </c>
      <c r="B51942">
        <v>354.96724512294702</v>
      </c>
      <c r="C51942" s="3">
        <v>0.60242230324074075</v>
      </c>
    </row>
    <row r="51943" spans="1:3" x14ac:dyDescent="0.3">
      <c r="A51943">
        <v>51941</v>
      </c>
      <c r="B51943">
        <v>354.80450581801603</v>
      </c>
      <c r="C51943" s="3">
        <v>0.60243387731481479</v>
      </c>
    </row>
    <row r="51944" spans="1:3" x14ac:dyDescent="0.3">
      <c r="A51944">
        <v>51942</v>
      </c>
      <c r="B51944">
        <v>354.65499490337601</v>
      </c>
      <c r="C51944" s="3">
        <v>0.60244545138888894</v>
      </c>
    </row>
    <row r="51945" spans="1:3" x14ac:dyDescent="0.3">
      <c r="A51945">
        <v>51943</v>
      </c>
      <c r="B51945">
        <v>354.51812917537399</v>
      </c>
      <c r="C51945" s="3">
        <v>0.60245702546296298</v>
      </c>
    </row>
    <row r="51946" spans="1:3" x14ac:dyDescent="0.3">
      <c r="A51946">
        <v>51944</v>
      </c>
      <c r="B51946">
        <v>354.39599960582802</v>
      </c>
      <c r="C51946" s="3">
        <v>0.60246859953703702</v>
      </c>
    </row>
    <row r="51947" spans="1:3" x14ac:dyDescent="0.3">
      <c r="A51947">
        <v>51945</v>
      </c>
      <c r="B51947">
        <v>354.29040221380097</v>
      </c>
      <c r="C51947" s="3">
        <v>0.60248017361111106</v>
      </c>
    </row>
    <row r="51948" spans="1:3" x14ac:dyDescent="0.3">
      <c r="A51948">
        <v>51946</v>
      </c>
      <c r="B51948">
        <v>354.19915872189199</v>
      </c>
      <c r="C51948" s="3">
        <v>0.60249174768518521</v>
      </c>
    </row>
    <row r="51949" spans="1:3" x14ac:dyDescent="0.3">
      <c r="A51949">
        <v>51947</v>
      </c>
      <c r="B51949">
        <v>354.11942998472801</v>
      </c>
      <c r="C51949" s="3">
        <v>0.60250332175925925</v>
      </c>
    </row>
    <row r="51950" spans="1:3" x14ac:dyDescent="0.3">
      <c r="A51950">
        <v>51948</v>
      </c>
      <c r="B51950">
        <v>354.04955437486501</v>
      </c>
      <c r="C51950" s="3">
        <v>0.60251490740740743</v>
      </c>
    </row>
    <row r="51951" spans="1:3" x14ac:dyDescent="0.3">
      <c r="A51951">
        <v>51949</v>
      </c>
      <c r="B51951">
        <v>353.986290678111</v>
      </c>
      <c r="C51951" s="3">
        <v>0.60252648148148147</v>
      </c>
    </row>
    <row r="51952" spans="1:3" x14ac:dyDescent="0.3">
      <c r="A51952">
        <v>51950</v>
      </c>
      <c r="B51952">
        <v>353.930021299065</v>
      </c>
      <c r="C51952" s="3">
        <v>0.60253805555555562</v>
      </c>
    </row>
    <row r="51953" spans="1:3" x14ac:dyDescent="0.3">
      <c r="A51953">
        <v>51951</v>
      </c>
      <c r="B51953">
        <v>353.88264713945802</v>
      </c>
      <c r="C51953" s="3">
        <v>0.60254962962962966</v>
      </c>
    </row>
    <row r="51954" spans="1:3" x14ac:dyDescent="0.3">
      <c r="A51954">
        <v>51952</v>
      </c>
      <c r="B51954">
        <v>353.841473229467</v>
      </c>
      <c r="C51954" s="3">
        <v>0.6025612037037037</v>
      </c>
    </row>
    <row r="51955" spans="1:3" x14ac:dyDescent="0.3">
      <c r="A51955">
        <v>51953</v>
      </c>
      <c r="B51955">
        <v>353.80446677601202</v>
      </c>
      <c r="C51955" s="3">
        <v>0.60257277777777773</v>
      </c>
    </row>
    <row r="51956" spans="1:3" x14ac:dyDescent="0.3">
      <c r="A51956">
        <v>51954</v>
      </c>
      <c r="B51956">
        <v>353.77258164497601</v>
      </c>
      <c r="C51956" s="3">
        <v>0.60258435185185188</v>
      </c>
    </row>
    <row r="51957" spans="1:3" x14ac:dyDescent="0.3">
      <c r="A51957">
        <v>51955</v>
      </c>
      <c r="B51957">
        <v>353.74633787533003</v>
      </c>
      <c r="C51957" s="3">
        <v>0.60259592592592592</v>
      </c>
    </row>
    <row r="51958" spans="1:3" x14ac:dyDescent="0.3">
      <c r="A51958">
        <v>51956</v>
      </c>
      <c r="B51958">
        <v>353.72630131420402</v>
      </c>
      <c r="C51958" s="3">
        <v>0.60260749999999996</v>
      </c>
    </row>
    <row r="51959" spans="1:3" x14ac:dyDescent="0.3">
      <c r="A51959">
        <v>51957</v>
      </c>
      <c r="B51959">
        <v>353.71416102643502</v>
      </c>
      <c r="C51959" s="3">
        <v>0.60261906249999997</v>
      </c>
    </row>
    <row r="51960" spans="1:3" x14ac:dyDescent="0.3">
      <c r="A51960">
        <v>51958</v>
      </c>
      <c r="B51960">
        <v>353.70740880093501</v>
      </c>
      <c r="C51960" s="3">
        <v>0.60263064814814815</v>
      </c>
    </row>
    <row r="51961" spans="1:3" x14ac:dyDescent="0.3">
      <c r="A51961">
        <v>51959</v>
      </c>
      <c r="B51961">
        <v>353.70219425790401</v>
      </c>
      <c r="C51961" s="3">
        <v>0.60264222222222219</v>
      </c>
    </row>
    <row r="51962" spans="1:3" x14ac:dyDescent="0.3">
      <c r="A51962">
        <v>51960</v>
      </c>
      <c r="B51962">
        <v>353.69841163284298</v>
      </c>
      <c r="C51962" s="3">
        <v>0.60265379629629623</v>
      </c>
    </row>
    <row r="51963" spans="1:3" x14ac:dyDescent="0.3">
      <c r="A51963">
        <v>51961</v>
      </c>
      <c r="B51963">
        <v>353.69488808380299</v>
      </c>
      <c r="C51963" s="3">
        <v>0.60266537037037038</v>
      </c>
    </row>
    <row r="51964" spans="1:3" x14ac:dyDescent="0.3">
      <c r="A51964">
        <v>51962</v>
      </c>
      <c r="B51964">
        <v>353.69385321866298</v>
      </c>
      <c r="C51964" s="3">
        <v>0.60267694444444442</v>
      </c>
    </row>
    <row r="51965" spans="1:3" x14ac:dyDescent="0.3">
      <c r="A51965">
        <v>51963</v>
      </c>
      <c r="B51965">
        <v>353.70026049436399</v>
      </c>
      <c r="C51965" s="3">
        <v>0.60268851851851857</v>
      </c>
    </row>
    <row r="51966" spans="1:3" x14ac:dyDescent="0.3">
      <c r="A51966">
        <v>51964</v>
      </c>
      <c r="B51966">
        <v>353.715010363766</v>
      </c>
      <c r="C51966" s="3">
        <v>0.60270009259259261</v>
      </c>
    </row>
    <row r="51967" spans="1:3" x14ac:dyDescent="0.3">
      <c r="A51967">
        <v>51965</v>
      </c>
      <c r="B51967">
        <v>353.74027876202501</v>
      </c>
      <c r="C51967" s="3">
        <v>0.60271166666666665</v>
      </c>
    </row>
    <row r="51968" spans="1:3" x14ac:dyDescent="0.3">
      <c r="A51968">
        <v>51966</v>
      </c>
      <c r="B51968">
        <v>353.77750784281898</v>
      </c>
      <c r="C51968" s="3">
        <v>0.60272324074074068</v>
      </c>
    </row>
    <row r="51969" spans="1:3" x14ac:dyDescent="0.3">
      <c r="A51969">
        <v>51967</v>
      </c>
      <c r="B51969">
        <v>353.82644006893599</v>
      </c>
      <c r="C51969" s="3">
        <v>0.6027348032407408</v>
      </c>
    </row>
    <row r="51970" spans="1:3" x14ac:dyDescent="0.3">
      <c r="A51970">
        <v>51968</v>
      </c>
      <c r="B51970">
        <v>353.89050388359601</v>
      </c>
      <c r="C51970" s="3">
        <v>0.60274638888888887</v>
      </c>
    </row>
    <row r="51971" spans="1:3" x14ac:dyDescent="0.3">
      <c r="A51971">
        <v>51969</v>
      </c>
      <c r="B51971">
        <v>353.973255964207</v>
      </c>
      <c r="C51971" s="3">
        <v>0.60275796296296302</v>
      </c>
    </row>
    <row r="51972" spans="1:3" x14ac:dyDescent="0.3">
      <c r="A51972">
        <v>51970</v>
      </c>
      <c r="B51972">
        <v>354.07205053680502</v>
      </c>
      <c r="C51972" s="3">
        <v>0.60276953703703706</v>
      </c>
    </row>
    <row r="51973" spans="1:3" x14ac:dyDescent="0.3">
      <c r="A51973">
        <v>51971</v>
      </c>
      <c r="B51973">
        <v>354.18320901233301</v>
      </c>
      <c r="C51973" s="3">
        <v>0.6027811111111111</v>
      </c>
    </row>
    <row r="51974" spans="1:3" x14ac:dyDescent="0.3">
      <c r="A51974">
        <v>51972</v>
      </c>
      <c r="B51974">
        <v>354.30571117282102</v>
      </c>
      <c r="C51974" s="3">
        <v>0.60279267361111111</v>
      </c>
    </row>
    <row r="51975" spans="1:3" x14ac:dyDescent="0.3">
      <c r="A51975">
        <v>51973</v>
      </c>
      <c r="B51975">
        <v>354.43633716647201</v>
      </c>
      <c r="C51975" s="3">
        <v>0.60280425925925929</v>
      </c>
    </row>
    <row r="51976" spans="1:3" x14ac:dyDescent="0.3">
      <c r="A51976">
        <v>51974</v>
      </c>
      <c r="B51976">
        <v>354.57742573447501</v>
      </c>
      <c r="C51976" s="3">
        <v>0.60281583333333333</v>
      </c>
    </row>
    <row r="51977" spans="1:3" x14ac:dyDescent="0.3">
      <c r="A51977">
        <v>51975</v>
      </c>
      <c r="B51977">
        <v>354.73405954969502</v>
      </c>
      <c r="C51977" s="3">
        <v>0.60282739583333333</v>
      </c>
    </row>
    <row r="51978" spans="1:3" x14ac:dyDescent="0.3">
      <c r="A51978">
        <v>51976</v>
      </c>
      <c r="B51978">
        <v>354.90455852899498</v>
      </c>
      <c r="C51978" s="3">
        <v>0.60283898148148152</v>
      </c>
    </row>
    <row r="51979" spans="1:3" x14ac:dyDescent="0.3">
      <c r="A51979">
        <v>51977</v>
      </c>
      <c r="B51979">
        <v>355.08850665646298</v>
      </c>
      <c r="C51979" s="3">
        <v>0.60285054398148141</v>
      </c>
    </row>
    <row r="51980" spans="1:3" x14ac:dyDescent="0.3">
      <c r="A51980">
        <v>51978</v>
      </c>
      <c r="B51980">
        <v>355.28518279645101</v>
      </c>
      <c r="C51980" s="3">
        <v>0.6028621296296296</v>
      </c>
    </row>
    <row r="51981" spans="1:3" x14ac:dyDescent="0.3">
      <c r="A51981">
        <v>51979</v>
      </c>
      <c r="B51981">
        <v>355.49123532191101</v>
      </c>
      <c r="C51981" s="3">
        <v>0.60287370370370363</v>
      </c>
    </row>
    <row r="51982" spans="1:3" x14ac:dyDescent="0.3">
      <c r="A51982">
        <v>51980</v>
      </c>
      <c r="B51982">
        <v>355.70668438255302</v>
      </c>
      <c r="C51982" s="3">
        <v>0.60288526620370375</v>
      </c>
    </row>
    <row r="51983" spans="1:3" x14ac:dyDescent="0.3">
      <c r="A51983">
        <v>51981</v>
      </c>
      <c r="B51983">
        <v>355.93140172225202</v>
      </c>
      <c r="C51983" s="3">
        <v>0.60289684027777779</v>
      </c>
    </row>
    <row r="51984" spans="1:3" x14ac:dyDescent="0.3">
      <c r="A51984">
        <v>51982</v>
      </c>
      <c r="B51984">
        <v>356.16291567110198</v>
      </c>
      <c r="C51984" s="3">
        <v>0.60290841435185183</v>
      </c>
    </row>
    <row r="51985" spans="1:3" x14ac:dyDescent="0.3">
      <c r="A51985">
        <v>51983</v>
      </c>
      <c r="B51985">
        <v>356.39925788945402</v>
      </c>
      <c r="C51985" s="3">
        <v>0.60292000000000001</v>
      </c>
    </row>
    <row r="51986" spans="1:3" x14ac:dyDescent="0.3">
      <c r="A51986">
        <v>51984</v>
      </c>
      <c r="B51986">
        <v>356.638120428815</v>
      </c>
      <c r="C51986" s="3">
        <v>0.60293157407407405</v>
      </c>
    </row>
    <row r="51987" spans="1:3" x14ac:dyDescent="0.3">
      <c r="A51987">
        <v>51985</v>
      </c>
      <c r="B51987">
        <v>356.876381756792</v>
      </c>
      <c r="C51987" s="3">
        <v>0.60294314814814809</v>
      </c>
    </row>
    <row r="51988" spans="1:3" x14ac:dyDescent="0.3">
      <c r="A51988">
        <v>51986</v>
      </c>
      <c r="B51988">
        <v>357.115570965443</v>
      </c>
      <c r="C51988" s="3">
        <v>0.60295472222222224</v>
      </c>
    </row>
    <row r="51989" spans="1:3" x14ac:dyDescent="0.3">
      <c r="A51989">
        <v>51987</v>
      </c>
      <c r="B51989">
        <v>357.35877691501099</v>
      </c>
      <c r="C51989" s="3">
        <v>0.60296629629629628</v>
      </c>
    </row>
    <row r="51990" spans="1:3" x14ac:dyDescent="0.3">
      <c r="A51990">
        <v>51988</v>
      </c>
      <c r="B51990">
        <v>357.60575711163</v>
      </c>
      <c r="C51990" s="3">
        <v>0.60297788194444446</v>
      </c>
    </row>
    <row r="51991" spans="1:3" x14ac:dyDescent="0.3">
      <c r="A51991">
        <v>51989</v>
      </c>
      <c r="B51991">
        <v>357.85780710345199</v>
      </c>
      <c r="C51991" s="3">
        <v>0.6029894560185185</v>
      </c>
    </row>
    <row r="51992" spans="1:3" x14ac:dyDescent="0.3">
      <c r="A51992">
        <v>51990</v>
      </c>
      <c r="B51992">
        <v>358.11315633125702</v>
      </c>
      <c r="C51992" s="3">
        <v>0.60300103009259265</v>
      </c>
    </row>
    <row r="51993" spans="1:3" x14ac:dyDescent="0.3">
      <c r="A51993">
        <v>51991</v>
      </c>
      <c r="B51993">
        <v>358.36781518720699</v>
      </c>
      <c r="C51993" s="3">
        <v>0.60301259259259254</v>
      </c>
    </row>
    <row r="51994" spans="1:3" x14ac:dyDescent="0.3">
      <c r="A51994">
        <v>51992</v>
      </c>
      <c r="B51994">
        <v>358.62250759102</v>
      </c>
      <c r="C51994" s="3">
        <v>0.60302416666666669</v>
      </c>
    </row>
    <row r="51995" spans="1:3" x14ac:dyDescent="0.3">
      <c r="A51995">
        <v>51993</v>
      </c>
      <c r="B51995">
        <v>358.877273698046</v>
      </c>
      <c r="C51995" s="3">
        <v>0.60303575231481477</v>
      </c>
    </row>
    <row r="51996" spans="1:3" x14ac:dyDescent="0.3">
      <c r="A51996">
        <v>51994</v>
      </c>
      <c r="B51996">
        <v>359.13079093451</v>
      </c>
      <c r="C51996" s="3">
        <v>0.60304732638888892</v>
      </c>
    </row>
    <row r="51997" spans="1:3" x14ac:dyDescent="0.3">
      <c r="A51997">
        <v>51995</v>
      </c>
      <c r="B51997">
        <v>359.38298269736902</v>
      </c>
      <c r="C51997" s="3">
        <v>0.60305888888888892</v>
      </c>
    </row>
    <row r="51998" spans="1:3" x14ac:dyDescent="0.3">
      <c r="A51998">
        <v>51996</v>
      </c>
      <c r="B51998">
        <v>359.63239351404798</v>
      </c>
      <c r="C51998" s="3">
        <v>0.60307046296296296</v>
      </c>
    </row>
    <row r="51999" spans="1:3" x14ac:dyDescent="0.3">
      <c r="A51999">
        <v>51997</v>
      </c>
      <c r="B51999">
        <v>359.877088854975</v>
      </c>
      <c r="C51999" s="3">
        <v>0.603082037037037</v>
      </c>
    </row>
    <row r="52000" spans="1:3" x14ac:dyDescent="0.3">
      <c r="A52000">
        <v>51998</v>
      </c>
      <c r="B52000">
        <v>360.11753169709101</v>
      </c>
      <c r="C52000" s="3">
        <v>0.60309361111111104</v>
      </c>
    </row>
    <row r="52001" spans="1:3" x14ac:dyDescent="0.3">
      <c r="A52001">
        <v>51999</v>
      </c>
      <c r="B52001">
        <v>360.35439439478898</v>
      </c>
      <c r="C52001" s="3">
        <v>0.60310518518518519</v>
      </c>
    </row>
    <row r="52002" spans="1:3" x14ac:dyDescent="0.3">
      <c r="A52002">
        <v>52000</v>
      </c>
      <c r="B52002">
        <v>360.58705937580999</v>
      </c>
      <c r="C52002" s="3">
        <v>0.60311675925925923</v>
      </c>
    </row>
    <row r="52003" spans="1:3" x14ac:dyDescent="0.3">
      <c r="A52003">
        <v>52001</v>
      </c>
      <c r="B52003">
        <v>360.815547404482</v>
      </c>
      <c r="C52003" s="3">
        <v>0.60312833333333338</v>
      </c>
    </row>
    <row r="52004" spans="1:3" x14ac:dyDescent="0.3">
      <c r="A52004">
        <v>52002</v>
      </c>
      <c r="B52004">
        <v>361.03786337998298</v>
      </c>
      <c r="C52004" s="3">
        <v>0.60313991898148145</v>
      </c>
    </row>
    <row r="52005" spans="1:3" x14ac:dyDescent="0.3">
      <c r="A52005">
        <v>52003</v>
      </c>
      <c r="B52005">
        <v>361.25083006152403</v>
      </c>
      <c r="C52005" s="3">
        <v>0.60315148148148146</v>
      </c>
    </row>
    <row r="52006" spans="1:3" x14ac:dyDescent="0.3">
      <c r="A52006">
        <v>52004</v>
      </c>
      <c r="B52006">
        <v>361.45332715638301</v>
      </c>
      <c r="C52006" s="3">
        <v>0.60316305555555549</v>
      </c>
    </row>
    <row r="52007" spans="1:3" x14ac:dyDescent="0.3">
      <c r="A52007">
        <v>52005</v>
      </c>
      <c r="B52007">
        <v>361.64356479800603</v>
      </c>
      <c r="C52007" s="3">
        <v>0.60317462962962964</v>
      </c>
    </row>
    <row r="52008" spans="1:3" x14ac:dyDescent="0.3">
      <c r="A52008">
        <v>52006</v>
      </c>
      <c r="B52008">
        <v>361.82040993829997</v>
      </c>
      <c r="C52008" s="3">
        <v>0.60318620370370368</v>
      </c>
    </row>
    <row r="52009" spans="1:3" x14ac:dyDescent="0.3">
      <c r="A52009">
        <v>52007</v>
      </c>
      <c r="B52009">
        <v>361.98369183764299</v>
      </c>
      <c r="C52009" s="3">
        <v>0.60319778935185187</v>
      </c>
    </row>
    <row r="52010" spans="1:3" x14ac:dyDescent="0.3">
      <c r="A52010">
        <v>52008</v>
      </c>
      <c r="B52010">
        <v>362.13131806789301</v>
      </c>
      <c r="C52010" s="3">
        <v>0.60320935185185187</v>
      </c>
    </row>
    <row r="52011" spans="1:3" x14ac:dyDescent="0.3">
      <c r="A52011">
        <v>52009</v>
      </c>
      <c r="B52011">
        <v>362.26126923937397</v>
      </c>
      <c r="C52011" s="3">
        <v>0.60322092592592591</v>
      </c>
    </row>
    <row r="52012" spans="1:3" x14ac:dyDescent="0.3">
      <c r="A52012">
        <v>52010</v>
      </c>
      <c r="B52012">
        <v>362.37607408089502</v>
      </c>
      <c r="C52012" s="3">
        <v>0.60323249999999995</v>
      </c>
    </row>
    <row r="52013" spans="1:3" x14ac:dyDescent="0.3">
      <c r="A52013">
        <v>52011</v>
      </c>
      <c r="B52013">
        <v>362.47941583096599</v>
      </c>
      <c r="C52013" s="3">
        <v>0.6032440740740741</v>
      </c>
    </row>
    <row r="52014" spans="1:3" x14ac:dyDescent="0.3">
      <c r="A52014">
        <v>52012</v>
      </c>
      <c r="B52014">
        <v>362.57305781971701</v>
      </c>
      <c r="C52014" s="3">
        <v>0.60325565972222217</v>
      </c>
    </row>
    <row r="52015" spans="1:3" x14ac:dyDescent="0.3">
      <c r="A52015">
        <v>52013</v>
      </c>
      <c r="B52015">
        <v>362.660551132563</v>
      </c>
      <c r="C52015" s="3">
        <v>0.60326722222222229</v>
      </c>
    </row>
    <row r="52016" spans="1:3" x14ac:dyDescent="0.3">
      <c r="A52016">
        <v>52014</v>
      </c>
      <c r="B52016">
        <v>362.74178283036798</v>
      </c>
      <c r="C52016" s="3">
        <v>0.60327879629629633</v>
      </c>
    </row>
    <row r="52017" spans="1:3" x14ac:dyDescent="0.3">
      <c r="A52017">
        <v>52015</v>
      </c>
      <c r="B52017">
        <v>362.81484161442802</v>
      </c>
      <c r="C52017" s="3">
        <v>0.60329037037037037</v>
      </c>
    </row>
    <row r="52018" spans="1:3" x14ac:dyDescent="0.3">
      <c r="A52018">
        <v>52016</v>
      </c>
      <c r="B52018">
        <v>362.88299125194999</v>
      </c>
      <c r="C52018" s="3">
        <v>0.6033019444444444</v>
      </c>
    </row>
    <row r="52019" spans="1:3" x14ac:dyDescent="0.3">
      <c r="A52019">
        <v>52017</v>
      </c>
      <c r="B52019">
        <v>362.94887775929197</v>
      </c>
      <c r="C52019" s="3">
        <v>0.60331353009259259</v>
      </c>
    </row>
    <row r="52020" spans="1:3" x14ac:dyDescent="0.3">
      <c r="A52020">
        <v>52018</v>
      </c>
      <c r="B52020">
        <v>363.01114398244999</v>
      </c>
      <c r="C52020" s="3">
        <v>0.60332509259259259</v>
      </c>
    </row>
    <row r="52021" spans="1:3" x14ac:dyDescent="0.3">
      <c r="A52021">
        <v>52019</v>
      </c>
      <c r="B52021">
        <v>363.06869523407499</v>
      </c>
      <c r="C52021" s="3">
        <v>0.60333666666666663</v>
      </c>
    </row>
    <row r="52022" spans="1:3" x14ac:dyDescent="0.3">
      <c r="A52022">
        <v>52020</v>
      </c>
      <c r="B52022">
        <v>363.12085505807198</v>
      </c>
      <c r="C52022" s="3">
        <v>0.60334824074074078</v>
      </c>
    </row>
    <row r="52023" spans="1:3" x14ac:dyDescent="0.3">
      <c r="A52023">
        <v>52021</v>
      </c>
      <c r="B52023">
        <v>363.16547193277597</v>
      </c>
      <c r="C52023" s="3">
        <v>0.60335982638888885</v>
      </c>
    </row>
    <row r="52024" spans="1:3" x14ac:dyDescent="0.3">
      <c r="A52024">
        <v>52022</v>
      </c>
      <c r="B52024">
        <v>363.205479216698</v>
      </c>
      <c r="C52024" s="3">
        <v>0.603371400462963</v>
      </c>
    </row>
    <row r="52025" spans="1:3" x14ac:dyDescent="0.3">
      <c r="A52025">
        <v>52023</v>
      </c>
      <c r="B52025">
        <v>363.24560630173897</v>
      </c>
      <c r="C52025" s="3">
        <v>0.60338297453703704</v>
      </c>
    </row>
    <row r="52026" spans="1:3" x14ac:dyDescent="0.3">
      <c r="A52026">
        <v>52024</v>
      </c>
      <c r="B52026">
        <v>363.28575401763197</v>
      </c>
      <c r="C52026" s="3">
        <v>0.60339454861111108</v>
      </c>
    </row>
    <row r="52027" spans="1:3" x14ac:dyDescent="0.3">
      <c r="A52027">
        <v>52025</v>
      </c>
      <c r="B52027">
        <v>363.32709669514099</v>
      </c>
      <c r="C52027" s="3">
        <v>0.60340612268518512</v>
      </c>
    </row>
    <row r="52028" spans="1:3" x14ac:dyDescent="0.3">
      <c r="A52028">
        <v>52026</v>
      </c>
      <c r="B52028">
        <v>363.36738733550402</v>
      </c>
      <c r="C52028" s="3">
        <v>0.60341769675925927</v>
      </c>
    </row>
    <row r="52029" spans="1:3" x14ac:dyDescent="0.3">
      <c r="A52029">
        <v>52027</v>
      </c>
      <c r="B52029">
        <v>363.40124632130397</v>
      </c>
      <c r="C52029" s="3">
        <v>0.60342927083333331</v>
      </c>
    </row>
    <row r="52030" spans="1:3" x14ac:dyDescent="0.3">
      <c r="A52030">
        <v>52028</v>
      </c>
      <c r="B52030">
        <v>363.42788174972998</v>
      </c>
      <c r="C52030" s="3">
        <v>0.60344084490740746</v>
      </c>
    </row>
    <row r="52031" spans="1:3" x14ac:dyDescent="0.3">
      <c r="A52031">
        <v>52029</v>
      </c>
      <c r="B52031">
        <v>363.44521756751197</v>
      </c>
      <c r="C52031" s="3">
        <v>0.6034524189814815</v>
      </c>
    </row>
    <row r="52032" spans="1:3" x14ac:dyDescent="0.3">
      <c r="A52032">
        <v>52030</v>
      </c>
      <c r="B52032">
        <v>363.451531774947</v>
      </c>
      <c r="C52032" s="3">
        <v>0.60346399305555554</v>
      </c>
    </row>
    <row r="52033" spans="1:3" x14ac:dyDescent="0.3">
      <c r="A52033">
        <v>52031</v>
      </c>
      <c r="B52033">
        <v>363.44688248258097</v>
      </c>
      <c r="C52033" s="3">
        <v>0.60347556712962958</v>
      </c>
    </row>
    <row r="52034" spans="1:3" x14ac:dyDescent="0.3">
      <c r="A52034">
        <v>52032</v>
      </c>
      <c r="B52034">
        <v>363.42761519226701</v>
      </c>
      <c r="C52034" s="3">
        <v>0.60348715277777776</v>
      </c>
    </row>
    <row r="52035" spans="1:3" x14ac:dyDescent="0.3">
      <c r="A52035">
        <v>52033</v>
      </c>
      <c r="B52035">
        <v>363.38982298078599</v>
      </c>
      <c r="C52035" s="3">
        <v>0.60349871527777776</v>
      </c>
    </row>
    <row r="52036" spans="1:3" x14ac:dyDescent="0.3">
      <c r="A52036">
        <v>52034</v>
      </c>
      <c r="B52036">
        <v>363.336535648856</v>
      </c>
      <c r="C52036" s="3">
        <v>0.60351028935185191</v>
      </c>
    </row>
    <row r="52037" spans="1:3" x14ac:dyDescent="0.3">
      <c r="A52037">
        <v>52035</v>
      </c>
      <c r="B52037">
        <v>363.27207371500998</v>
      </c>
      <c r="C52037" s="3">
        <v>0.60352186342592595</v>
      </c>
    </row>
    <row r="52038" spans="1:3" x14ac:dyDescent="0.3">
      <c r="A52038">
        <v>52036</v>
      </c>
      <c r="B52038">
        <v>363.19757787877199</v>
      </c>
      <c r="C52038" s="3">
        <v>0.60353343749999999</v>
      </c>
    </row>
    <row r="52039" spans="1:3" x14ac:dyDescent="0.3">
      <c r="A52039">
        <v>52037</v>
      </c>
      <c r="B52039">
        <v>363.116636518691</v>
      </c>
      <c r="C52039" s="3">
        <v>0.60354501157407403</v>
      </c>
    </row>
    <row r="52040" spans="1:3" x14ac:dyDescent="0.3">
      <c r="A52040">
        <v>52038</v>
      </c>
      <c r="B52040">
        <v>363.02681731455999</v>
      </c>
      <c r="C52040" s="3">
        <v>0.60355658564814818</v>
      </c>
    </row>
    <row r="52041" spans="1:3" x14ac:dyDescent="0.3">
      <c r="A52041">
        <v>52039</v>
      </c>
      <c r="B52041">
        <v>362.922605186525</v>
      </c>
      <c r="C52041" s="3">
        <v>0.60356815972222222</v>
      </c>
    </row>
    <row r="52042" spans="1:3" x14ac:dyDescent="0.3">
      <c r="A52042">
        <v>52040</v>
      </c>
      <c r="B52042">
        <v>362.80599057400298</v>
      </c>
      <c r="C52042" s="3">
        <v>0.60357973379629637</v>
      </c>
    </row>
    <row r="52043" spans="1:3" x14ac:dyDescent="0.3">
      <c r="A52043">
        <v>52041</v>
      </c>
      <c r="B52043">
        <v>362.67760419543902</v>
      </c>
      <c r="C52043" s="3">
        <v>0.60359130787037041</v>
      </c>
    </row>
    <row r="52044" spans="1:3" x14ac:dyDescent="0.3">
      <c r="A52044">
        <v>52042</v>
      </c>
      <c r="B52044">
        <v>362.53822884932401</v>
      </c>
      <c r="C52044" s="3">
        <v>0.60360288194444445</v>
      </c>
    </row>
    <row r="52045" spans="1:3" x14ac:dyDescent="0.3">
      <c r="A52045">
        <v>52043</v>
      </c>
      <c r="B52045">
        <v>362.39150362491898</v>
      </c>
      <c r="C52045" s="3">
        <v>0.60361445601851849</v>
      </c>
    </row>
    <row r="52046" spans="1:3" x14ac:dyDescent="0.3">
      <c r="A52046">
        <v>52044</v>
      </c>
      <c r="B52046">
        <v>362.23746314394799</v>
      </c>
      <c r="C52046" s="3">
        <v>0.60362603009259252</v>
      </c>
    </row>
    <row r="52047" spans="1:3" x14ac:dyDescent="0.3">
      <c r="A52047">
        <v>52045</v>
      </c>
      <c r="B52047">
        <v>362.07624733687101</v>
      </c>
      <c r="C52047" s="3">
        <v>0.60363760416666667</v>
      </c>
    </row>
    <row r="52048" spans="1:3" x14ac:dyDescent="0.3">
      <c r="A52048">
        <v>52046</v>
      </c>
      <c r="B52048">
        <v>361.91068609988798</v>
      </c>
      <c r="C52048" s="3">
        <v>0.60364917824074071</v>
      </c>
    </row>
    <row r="52049" spans="1:3" x14ac:dyDescent="0.3">
      <c r="A52049">
        <v>52047</v>
      </c>
      <c r="B52049">
        <v>361.743127728817</v>
      </c>
      <c r="C52049" s="3">
        <v>0.60366075231481486</v>
      </c>
    </row>
    <row r="52050" spans="1:3" x14ac:dyDescent="0.3">
      <c r="A52050">
        <v>52048</v>
      </c>
      <c r="B52050">
        <v>361.57613287317099</v>
      </c>
      <c r="C52050" s="3">
        <v>0.6036723263888889</v>
      </c>
    </row>
    <row r="52051" spans="1:3" x14ac:dyDescent="0.3">
      <c r="A52051">
        <v>52049</v>
      </c>
      <c r="B52051">
        <v>361.41318149187299</v>
      </c>
      <c r="C52051" s="3">
        <v>0.60368390046296294</v>
      </c>
    </row>
    <row r="52052" spans="1:3" x14ac:dyDescent="0.3">
      <c r="A52052">
        <v>52050</v>
      </c>
      <c r="B52052">
        <v>361.25273136125901</v>
      </c>
      <c r="C52052" s="3">
        <v>0.60369547453703698</v>
      </c>
    </row>
    <row r="52053" spans="1:3" x14ac:dyDescent="0.3">
      <c r="A52053">
        <v>52051</v>
      </c>
      <c r="B52053">
        <v>361.091503072161</v>
      </c>
      <c r="C52053" s="3">
        <v>0.60370704861111113</v>
      </c>
    </row>
    <row r="52054" spans="1:3" x14ac:dyDescent="0.3">
      <c r="A52054">
        <v>52052</v>
      </c>
      <c r="B52054">
        <v>360.929900298029</v>
      </c>
      <c r="C52054" s="3">
        <v>0.60371862268518517</v>
      </c>
    </row>
    <row r="52055" spans="1:3" x14ac:dyDescent="0.3">
      <c r="A52055">
        <v>52053</v>
      </c>
      <c r="B52055">
        <v>360.76667101177202</v>
      </c>
      <c r="C52055" s="3">
        <v>0.60373019675925932</v>
      </c>
    </row>
    <row r="52056" spans="1:3" x14ac:dyDescent="0.3">
      <c r="A52056">
        <v>52054</v>
      </c>
      <c r="B52056">
        <v>360.603820183501</v>
      </c>
      <c r="C52056" s="3">
        <v>0.60374177083333336</v>
      </c>
    </row>
    <row r="52057" spans="1:3" x14ac:dyDescent="0.3">
      <c r="A52057">
        <v>52055</v>
      </c>
      <c r="B52057">
        <v>360.44576591080499</v>
      </c>
      <c r="C52057" s="3">
        <v>0.6037533449074074</v>
      </c>
    </row>
    <row r="52058" spans="1:3" x14ac:dyDescent="0.3">
      <c r="A52058">
        <v>52056</v>
      </c>
      <c r="B52058">
        <v>360.29184411940702</v>
      </c>
      <c r="C52058" s="3">
        <v>0.60376491898148144</v>
      </c>
    </row>
    <row r="52059" spans="1:3" x14ac:dyDescent="0.3">
      <c r="A52059">
        <v>52057</v>
      </c>
      <c r="B52059">
        <v>360.14211689567202</v>
      </c>
      <c r="C52059" s="3">
        <v>0.60377649305555559</v>
      </c>
    </row>
    <row r="52060" spans="1:3" x14ac:dyDescent="0.3">
      <c r="A52060">
        <v>52058</v>
      </c>
      <c r="B52060">
        <v>359.99815273676899</v>
      </c>
      <c r="C52060" s="3">
        <v>0.60378807870370366</v>
      </c>
    </row>
    <row r="52061" spans="1:3" x14ac:dyDescent="0.3">
      <c r="A52061">
        <v>52059</v>
      </c>
      <c r="B52061">
        <v>359.86018694807802</v>
      </c>
      <c r="C52061" s="3">
        <v>0.60379965277777781</v>
      </c>
    </row>
    <row r="52062" spans="1:3" x14ac:dyDescent="0.3">
      <c r="A52062">
        <v>52060</v>
      </c>
      <c r="B52062">
        <v>359.729918280569</v>
      </c>
      <c r="C52062" s="3">
        <v>0.60381122685185185</v>
      </c>
    </row>
    <row r="52063" spans="1:3" x14ac:dyDescent="0.3">
      <c r="A52063">
        <v>52061</v>
      </c>
      <c r="B52063">
        <v>359.60957318900603</v>
      </c>
      <c r="C52063" s="3">
        <v>0.603822800925926</v>
      </c>
    </row>
    <row r="52064" spans="1:3" x14ac:dyDescent="0.3">
      <c r="A52064">
        <v>52062</v>
      </c>
      <c r="B52064">
        <v>359.49878749371101</v>
      </c>
      <c r="C52064" s="3">
        <v>0.60383437500000003</v>
      </c>
    </row>
    <row r="52065" spans="1:3" x14ac:dyDescent="0.3">
      <c r="A52065">
        <v>52063</v>
      </c>
      <c r="B52065">
        <v>359.39696248038598</v>
      </c>
      <c r="C52065" s="3">
        <v>0.60384594907407407</v>
      </c>
    </row>
    <row r="52066" spans="1:3" x14ac:dyDescent="0.3">
      <c r="A52066">
        <v>52064</v>
      </c>
      <c r="B52066">
        <v>359.30491190999999</v>
      </c>
      <c r="C52066" s="3">
        <v>0.60385752314814811</v>
      </c>
    </row>
    <row r="52067" spans="1:3" x14ac:dyDescent="0.3">
      <c r="A52067">
        <v>52065</v>
      </c>
      <c r="B52067">
        <v>359.22276192924602</v>
      </c>
      <c r="C52067" s="3">
        <v>0.60386909722222215</v>
      </c>
    </row>
    <row r="52068" spans="1:3" x14ac:dyDescent="0.3">
      <c r="A52068">
        <v>52066</v>
      </c>
      <c r="B52068">
        <v>359.152820482273</v>
      </c>
      <c r="C52068" s="3">
        <v>0.6038806712962963</v>
      </c>
    </row>
    <row r="52069" spans="1:3" x14ac:dyDescent="0.3">
      <c r="A52069">
        <v>52067</v>
      </c>
      <c r="B52069">
        <v>359.09868301577399</v>
      </c>
      <c r="C52069" s="3">
        <v>0.60389224537037034</v>
      </c>
    </row>
    <row r="52070" spans="1:3" x14ac:dyDescent="0.3">
      <c r="A52070">
        <v>52068</v>
      </c>
      <c r="B52070">
        <v>359.06171782158498</v>
      </c>
      <c r="C52070" s="3">
        <v>0.60390381944444449</v>
      </c>
    </row>
    <row r="52071" spans="1:3" x14ac:dyDescent="0.3">
      <c r="A52071">
        <v>52069</v>
      </c>
      <c r="B52071">
        <v>359.04402083913197</v>
      </c>
      <c r="C52071" s="3">
        <v>0.60391539351851853</v>
      </c>
    </row>
    <row r="52072" spans="1:3" x14ac:dyDescent="0.3">
      <c r="A52072">
        <v>52070</v>
      </c>
      <c r="B52072">
        <v>359.04698041430299</v>
      </c>
      <c r="C52072" s="3">
        <v>0.60392696759259257</v>
      </c>
    </row>
    <row r="52073" spans="1:3" x14ac:dyDescent="0.3">
      <c r="A52073">
        <v>52071</v>
      </c>
      <c r="B52073">
        <v>359.07094457391702</v>
      </c>
      <c r="C52073" s="3">
        <v>0.60393854166666661</v>
      </c>
    </row>
    <row r="52074" spans="1:3" x14ac:dyDescent="0.3">
      <c r="A52074">
        <v>52072</v>
      </c>
      <c r="B52074">
        <v>359.11834748248401</v>
      </c>
      <c r="C52074" s="3">
        <v>0.60395011574074076</v>
      </c>
    </row>
    <row r="52075" spans="1:3" x14ac:dyDescent="0.3">
      <c r="A52075">
        <v>52073</v>
      </c>
      <c r="B52075">
        <v>359.19154758920098</v>
      </c>
      <c r="C52075" s="3">
        <v>0.60396168981481479</v>
      </c>
    </row>
    <row r="52076" spans="1:3" x14ac:dyDescent="0.3">
      <c r="A52076">
        <v>52074</v>
      </c>
      <c r="B52076">
        <v>359.28782463926802</v>
      </c>
      <c r="C52076" s="3">
        <v>0.60397326388888894</v>
      </c>
    </row>
    <row r="52077" spans="1:3" x14ac:dyDescent="0.3">
      <c r="A52077">
        <v>52075</v>
      </c>
      <c r="B52077">
        <v>359.40314430319</v>
      </c>
      <c r="C52077" s="3">
        <v>0.60398483796296298</v>
      </c>
    </row>
    <row r="52078" spans="1:3" x14ac:dyDescent="0.3">
      <c r="A52078">
        <v>52076</v>
      </c>
      <c r="B52078">
        <v>359.53564305806799</v>
      </c>
      <c r="C52078" s="3">
        <v>0.60399641203703702</v>
      </c>
    </row>
    <row r="52079" spans="1:3" x14ac:dyDescent="0.3">
      <c r="A52079">
        <v>52077</v>
      </c>
      <c r="B52079">
        <v>359.68145859578601</v>
      </c>
      <c r="C52079" s="3">
        <v>0.60400798611111106</v>
      </c>
    </row>
    <row r="52080" spans="1:3" x14ac:dyDescent="0.3">
      <c r="A52080">
        <v>52078</v>
      </c>
      <c r="B52080">
        <v>359.84080825336298</v>
      </c>
      <c r="C52080" s="3">
        <v>0.60401956018518521</v>
      </c>
    </row>
    <row r="52081" spans="1:3" x14ac:dyDescent="0.3">
      <c r="A52081">
        <v>52079</v>
      </c>
      <c r="B52081">
        <v>360.01592424062301</v>
      </c>
      <c r="C52081" s="3">
        <v>0.60403113425925925</v>
      </c>
    </row>
    <row r="52082" spans="1:3" x14ac:dyDescent="0.3">
      <c r="A52082">
        <v>52080</v>
      </c>
      <c r="B52082">
        <v>360.20324812239301</v>
      </c>
      <c r="C52082" s="3">
        <v>0.6040427083333334</v>
      </c>
    </row>
    <row r="52083" spans="1:3" x14ac:dyDescent="0.3">
      <c r="A52083">
        <v>52081</v>
      </c>
      <c r="B52083">
        <v>360.399905835494</v>
      </c>
      <c r="C52083" s="3">
        <v>0.60405428240740744</v>
      </c>
    </row>
    <row r="52084" spans="1:3" x14ac:dyDescent="0.3">
      <c r="A52084">
        <v>52082</v>
      </c>
      <c r="B52084">
        <v>360.60755348169602</v>
      </c>
      <c r="C52084" s="3">
        <v>0.60406585648148148</v>
      </c>
    </row>
    <row r="52085" spans="1:3" x14ac:dyDescent="0.3">
      <c r="A52085">
        <v>52083</v>
      </c>
      <c r="B52085">
        <v>360.82757280538402</v>
      </c>
      <c r="C52085" s="3">
        <v>0.60407743055555552</v>
      </c>
    </row>
    <row r="52086" spans="1:3" x14ac:dyDescent="0.3">
      <c r="A52086">
        <v>52084</v>
      </c>
      <c r="B52086">
        <v>361.06084193070001</v>
      </c>
      <c r="C52086" s="3">
        <v>0.60408900462962967</v>
      </c>
    </row>
    <row r="52087" spans="1:3" x14ac:dyDescent="0.3">
      <c r="A52087">
        <v>52085</v>
      </c>
      <c r="B52087">
        <v>361.309907501439</v>
      </c>
      <c r="C52087" s="3">
        <v>0.60410057870370371</v>
      </c>
    </row>
    <row r="52088" spans="1:3" x14ac:dyDescent="0.3">
      <c r="A52088">
        <v>52086</v>
      </c>
      <c r="B52088">
        <v>361.57159176638999</v>
      </c>
      <c r="C52088" s="3">
        <v>0.60411215277777774</v>
      </c>
    </row>
    <row r="52089" spans="1:3" x14ac:dyDescent="0.3">
      <c r="A52089">
        <v>52087</v>
      </c>
      <c r="B52089">
        <v>361.84068299156598</v>
      </c>
      <c r="C52089" s="3">
        <v>0.60412372685185189</v>
      </c>
    </row>
    <row r="52090" spans="1:3" x14ac:dyDescent="0.3">
      <c r="A52090">
        <v>52088</v>
      </c>
      <c r="B52090">
        <v>362.11742734728199</v>
      </c>
      <c r="C52090" s="3">
        <v>0.60413530092592593</v>
      </c>
    </row>
    <row r="52091" spans="1:3" x14ac:dyDescent="0.3">
      <c r="A52091">
        <v>52089</v>
      </c>
      <c r="B52091">
        <v>362.40063895837801</v>
      </c>
      <c r="C52091" s="3">
        <v>0.60414687499999997</v>
      </c>
    </row>
    <row r="52092" spans="1:3" x14ac:dyDescent="0.3">
      <c r="A52092">
        <v>52090</v>
      </c>
      <c r="B52092">
        <v>362.692978746878</v>
      </c>
      <c r="C52092" s="3">
        <v>0.60415844907407401</v>
      </c>
    </row>
    <row r="52093" spans="1:3" x14ac:dyDescent="0.3">
      <c r="A52093">
        <v>52091</v>
      </c>
      <c r="B52093">
        <v>363.000642449937</v>
      </c>
      <c r="C52093" s="3">
        <v>0.60417002314814816</v>
      </c>
    </row>
    <row r="52094" spans="1:3" x14ac:dyDescent="0.3">
      <c r="A52094">
        <v>52092</v>
      </c>
      <c r="B52094">
        <v>363.324658388665</v>
      </c>
      <c r="C52094" s="3">
        <v>0.6041815972222222</v>
      </c>
    </row>
    <row r="52095" spans="1:3" x14ac:dyDescent="0.3">
      <c r="A52095">
        <v>52093</v>
      </c>
      <c r="B52095">
        <v>363.66750113871097</v>
      </c>
      <c r="C52095" s="3">
        <v>0.60419317129629635</v>
      </c>
    </row>
    <row r="52096" spans="1:3" x14ac:dyDescent="0.3">
      <c r="A52096">
        <v>52094</v>
      </c>
      <c r="B52096">
        <v>364.03125521807902</v>
      </c>
      <c r="C52096" s="3">
        <v>0.60420475694444442</v>
      </c>
    </row>
    <row r="52097" spans="1:3" x14ac:dyDescent="0.3">
      <c r="A52097">
        <v>52095</v>
      </c>
      <c r="B52097">
        <v>364.41600313077299</v>
      </c>
      <c r="C52097" s="3">
        <v>0.60421633101851857</v>
      </c>
    </row>
    <row r="52098" spans="1:3" x14ac:dyDescent="0.3">
      <c r="A52098">
        <v>52096</v>
      </c>
      <c r="B52098">
        <v>364.826007512616</v>
      </c>
      <c r="C52098" s="3">
        <v>0.60422790509259261</v>
      </c>
    </row>
    <row r="52099" spans="1:3" x14ac:dyDescent="0.3">
      <c r="A52099">
        <v>52097</v>
      </c>
      <c r="B52099">
        <v>365.26581931278503</v>
      </c>
      <c r="C52099" s="3">
        <v>0.60423947916666665</v>
      </c>
    </row>
    <row r="52100" spans="1:3" x14ac:dyDescent="0.3">
      <c r="A52100">
        <v>52098</v>
      </c>
      <c r="B52100">
        <v>365.73216290412898</v>
      </c>
      <c r="C52100" s="3">
        <v>0.60425105324074069</v>
      </c>
    </row>
    <row r="52101" spans="1:3" x14ac:dyDescent="0.3">
      <c r="A52101">
        <v>52099</v>
      </c>
      <c r="B52101">
        <v>366.22030343854402</v>
      </c>
      <c r="C52101" s="3">
        <v>0.60426262731481484</v>
      </c>
    </row>
    <row r="52102" spans="1:3" x14ac:dyDescent="0.3">
      <c r="A52102">
        <v>52100</v>
      </c>
      <c r="B52102">
        <v>366.72910145745197</v>
      </c>
      <c r="C52102" s="3">
        <v>0.60427420138888888</v>
      </c>
    </row>
    <row r="52103" spans="1:3" x14ac:dyDescent="0.3">
      <c r="A52103">
        <v>52101</v>
      </c>
      <c r="B52103">
        <v>367.25465678389702</v>
      </c>
      <c r="C52103" s="3">
        <v>0.60428577546296303</v>
      </c>
    </row>
    <row r="52104" spans="1:3" x14ac:dyDescent="0.3">
      <c r="A52104">
        <v>52102</v>
      </c>
      <c r="B52104">
        <v>367.79986244110802</v>
      </c>
      <c r="C52104" s="3">
        <v>0.60429734953703707</v>
      </c>
    </row>
    <row r="52105" spans="1:3" x14ac:dyDescent="0.3">
      <c r="A52105">
        <v>52103</v>
      </c>
      <c r="B52105">
        <v>368.37109322298397</v>
      </c>
      <c r="C52105" s="3">
        <v>0.6043089236111111</v>
      </c>
    </row>
    <row r="52106" spans="1:3" x14ac:dyDescent="0.3">
      <c r="A52106">
        <v>52104</v>
      </c>
      <c r="B52106">
        <v>368.96625455165599</v>
      </c>
      <c r="C52106" s="3">
        <v>0.60432049768518514</v>
      </c>
    </row>
    <row r="52107" spans="1:3" x14ac:dyDescent="0.3">
      <c r="A52107">
        <v>52105</v>
      </c>
      <c r="B52107">
        <v>369.584787069779</v>
      </c>
      <c r="C52107" s="3">
        <v>0.60433207175925929</v>
      </c>
    </row>
    <row r="52108" spans="1:3" x14ac:dyDescent="0.3">
      <c r="A52108">
        <v>52106</v>
      </c>
      <c r="B52108">
        <v>370.22461121032001</v>
      </c>
      <c r="C52108" s="3">
        <v>0.60434364583333333</v>
      </c>
    </row>
    <row r="52109" spans="1:3" x14ac:dyDescent="0.3">
      <c r="A52109">
        <v>52107</v>
      </c>
      <c r="B52109">
        <v>370.87983828424899</v>
      </c>
      <c r="C52109" s="3">
        <v>0.60435521990740737</v>
      </c>
    </row>
    <row r="52110" spans="1:3" x14ac:dyDescent="0.3">
      <c r="A52110">
        <v>52108</v>
      </c>
      <c r="B52110">
        <v>371.54941725322402</v>
      </c>
      <c r="C52110" s="3">
        <v>0.60436678240740738</v>
      </c>
    </row>
    <row r="52111" spans="1:3" x14ac:dyDescent="0.3">
      <c r="A52111">
        <v>52109</v>
      </c>
      <c r="B52111">
        <v>372.23160815195899</v>
      </c>
      <c r="C52111" s="3">
        <v>0.60437836805555556</v>
      </c>
    </row>
    <row r="52112" spans="1:3" x14ac:dyDescent="0.3">
      <c r="A52112">
        <v>52110</v>
      </c>
      <c r="B52112">
        <v>372.92256474949301</v>
      </c>
      <c r="C52112" s="3">
        <v>0.6043899421296296</v>
      </c>
    </row>
    <row r="52113" spans="1:3" x14ac:dyDescent="0.3">
      <c r="A52113">
        <v>52111</v>
      </c>
      <c r="B52113">
        <v>373.61953740270297</v>
      </c>
      <c r="C52113" s="3">
        <v>0.60440151620370364</v>
      </c>
    </row>
    <row r="52114" spans="1:3" x14ac:dyDescent="0.3">
      <c r="A52114">
        <v>52112</v>
      </c>
      <c r="B52114">
        <v>374.31789765543698</v>
      </c>
      <c r="C52114" s="3">
        <v>0.60441309027777779</v>
      </c>
    </row>
    <row r="52115" spans="1:3" x14ac:dyDescent="0.3">
      <c r="A52115">
        <v>52113</v>
      </c>
      <c r="B52115">
        <v>375.01208021500901</v>
      </c>
      <c r="C52115" s="3">
        <v>0.60442466435185183</v>
      </c>
    </row>
    <row r="52116" spans="1:3" x14ac:dyDescent="0.3">
      <c r="A52116">
        <v>52114</v>
      </c>
      <c r="B52116">
        <v>375.70389049099401</v>
      </c>
      <c r="C52116" s="3">
        <v>0.60443622685185183</v>
      </c>
    </row>
    <row r="52117" spans="1:3" x14ac:dyDescent="0.3">
      <c r="A52117">
        <v>52115</v>
      </c>
      <c r="B52117">
        <v>376.39716962915298</v>
      </c>
      <c r="C52117" s="3">
        <v>0.60444781250000001</v>
      </c>
    </row>
    <row r="52118" spans="1:3" x14ac:dyDescent="0.3">
      <c r="A52118">
        <v>52116</v>
      </c>
      <c r="B52118">
        <v>377.091103047844</v>
      </c>
      <c r="C52118" s="3">
        <v>0.60445938657407405</v>
      </c>
    </row>
    <row r="52119" spans="1:3" x14ac:dyDescent="0.3">
      <c r="A52119">
        <v>52117</v>
      </c>
      <c r="B52119">
        <v>377.78734731766502</v>
      </c>
      <c r="C52119" s="3">
        <v>0.60447097222222224</v>
      </c>
    </row>
    <row r="52120" spans="1:3" x14ac:dyDescent="0.3">
      <c r="A52120">
        <v>52118</v>
      </c>
      <c r="B52120">
        <v>378.48193714979499</v>
      </c>
      <c r="C52120" s="3">
        <v>0.60448254629629627</v>
      </c>
    </row>
    <row r="52121" spans="1:3" x14ac:dyDescent="0.3">
      <c r="A52121">
        <v>52119</v>
      </c>
      <c r="B52121">
        <v>379.16736214653798</v>
      </c>
      <c r="C52121" s="3">
        <v>0.60449409722222225</v>
      </c>
    </row>
    <row r="52122" spans="1:3" x14ac:dyDescent="0.3">
      <c r="A52122">
        <v>52120</v>
      </c>
      <c r="B52122">
        <v>379.84384942052401</v>
      </c>
      <c r="C52122" s="3">
        <v>0.60450568287037043</v>
      </c>
    </row>
    <row r="52123" spans="1:3" x14ac:dyDescent="0.3">
      <c r="A52123">
        <v>52121</v>
      </c>
      <c r="B52123">
        <v>380.51031227083701</v>
      </c>
      <c r="C52123" s="3">
        <v>0.60451725694444447</v>
      </c>
    </row>
    <row r="52124" spans="1:3" x14ac:dyDescent="0.3">
      <c r="A52124">
        <v>52122</v>
      </c>
      <c r="B52124">
        <v>381.16508699649302</v>
      </c>
      <c r="C52124" s="3">
        <v>0.60452883101851851</v>
      </c>
    </row>
    <row r="52125" spans="1:3" x14ac:dyDescent="0.3">
      <c r="A52125">
        <v>52123</v>
      </c>
      <c r="B52125">
        <v>381.80920458050798</v>
      </c>
      <c r="C52125" s="3">
        <v>0.60454039351851852</v>
      </c>
    </row>
    <row r="52126" spans="1:3" x14ac:dyDescent="0.3">
      <c r="A52126">
        <v>52124</v>
      </c>
      <c r="B52126">
        <v>382.440310196447</v>
      </c>
      <c r="C52126" s="3">
        <v>0.60455196759259267</v>
      </c>
    </row>
    <row r="52127" spans="1:3" x14ac:dyDescent="0.3">
      <c r="A52127">
        <v>52125</v>
      </c>
      <c r="B52127">
        <v>383.05587445978801</v>
      </c>
      <c r="C52127" s="3">
        <v>0.60456355324074074</v>
      </c>
    </row>
    <row r="52128" spans="1:3" x14ac:dyDescent="0.3">
      <c r="A52128">
        <v>52126</v>
      </c>
      <c r="B52128">
        <v>383.65627175850801</v>
      </c>
      <c r="C52128" s="3">
        <v>0.60457512731481489</v>
      </c>
    </row>
    <row r="52129" spans="1:3" x14ac:dyDescent="0.3">
      <c r="A52129">
        <v>52127</v>
      </c>
      <c r="B52129">
        <v>384.24149529607701</v>
      </c>
      <c r="C52129" s="3">
        <v>0.60458670138888893</v>
      </c>
    </row>
    <row r="52130" spans="1:3" x14ac:dyDescent="0.3">
      <c r="A52130">
        <v>52128</v>
      </c>
      <c r="B52130">
        <v>384.81120812718302</v>
      </c>
      <c r="C52130" s="3">
        <v>0.60459826388888882</v>
      </c>
    </row>
    <row r="52131" spans="1:3" x14ac:dyDescent="0.3">
      <c r="A52131">
        <v>52129</v>
      </c>
      <c r="B52131">
        <v>385.36595964754798</v>
      </c>
      <c r="C52131" s="3">
        <v>0.604609849537037</v>
      </c>
    </row>
    <row r="52132" spans="1:3" x14ac:dyDescent="0.3">
      <c r="A52132">
        <v>52130</v>
      </c>
      <c r="B52132">
        <v>385.901135617877</v>
      </c>
      <c r="C52132" s="3">
        <v>0.60462143518518519</v>
      </c>
    </row>
    <row r="52133" spans="1:3" x14ac:dyDescent="0.3">
      <c r="A52133">
        <v>52131</v>
      </c>
      <c r="B52133">
        <v>386.410095425561</v>
      </c>
      <c r="C52133" s="3">
        <v>0.60463300925925922</v>
      </c>
    </row>
    <row r="52134" spans="1:3" x14ac:dyDescent="0.3">
      <c r="A52134">
        <v>52132</v>
      </c>
      <c r="B52134">
        <v>386.88999651328299</v>
      </c>
      <c r="C52134" s="3">
        <v>0.60464458333333326</v>
      </c>
    </row>
    <row r="52135" spans="1:3" x14ac:dyDescent="0.3">
      <c r="A52135">
        <v>52133</v>
      </c>
      <c r="B52135">
        <v>387.33621006489199</v>
      </c>
      <c r="C52135" s="3">
        <v>0.60465615740740741</v>
      </c>
    </row>
    <row r="52136" spans="1:3" x14ac:dyDescent="0.3">
      <c r="A52136">
        <v>52134</v>
      </c>
      <c r="B52136">
        <v>387.74716037993397</v>
      </c>
      <c r="C52136" s="3">
        <v>0.60466771990740742</v>
      </c>
    </row>
    <row r="52137" spans="1:3" x14ac:dyDescent="0.3">
      <c r="A52137">
        <v>52135</v>
      </c>
      <c r="B52137">
        <v>388.12362941915598</v>
      </c>
      <c r="C52137" s="3">
        <v>0.60467929398148146</v>
      </c>
    </row>
    <row r="52138" spans="1:3" x14ac:dyDescent="0.3">
      <c r="A52138">
        <v>52136</v>
      </c>
      <c r="B52138">
        <v>388.46112395939701</v>
      </c>
      <c r="C52138" s="3">
        <v>0.6046908680555555</v>
      </c>
    </row>
    <row r="52139" spans="1:3" x14ac:dyDescent="0.3">
      <c r="A52139">
        <v>52137</v>
      </c>
      <c r="B52139">
        <v>388.75572590177501</v>
      </c>
      <c r="C52139" s="3">
        <v>0.60470245370370368</v>
      </c>
    </row>
    <row r="52140" spans="1:3" x14ac:dyDescent="0.3">
      <c r="A52140">
        <v>52138</v>
      </c>
      <c r="B52140">
        <v>389.01145448397398</v>
      </c>
      <c r="C52140" s="3">
        <v>0.60471402777777772</v>
      </c>
    </row>
    <row r="52141" spans="1:3" x14ac:dyDescent="0.3">
      <c r="A52141">
        <v>52139</v>
      </c>
      <c r="B52141">
        <v>389.23367375506598</v>
      </c>
      <c r="C52141" s="3">
        <v>0.60472559027777784</v>
      </c>
    </row>
    <row r="52142" spans="1:3" x14ac:dyDescent="0.3">
      <c r="A52142">
        <v>52140</v>
      </c>
      <c r="B52142">
        <v>389.42535789900501</v>
      </c>
      <c r="C52142" s="3">
        <v>0.60473716435185187</v>
      </c>
    </row>
    <row r="52143" spans="1:3" x14ac:dyDescent="0.3">
      <c r="A52143">
        <v>52141</v>
      </c>
      <c r="B52143">
        <v>389.59263496955901</v>
      </c>
      <c r="C52143" s="3">
        <v>0.60474873842592591</v>
      </c>
    </row>
    <row r="52144" spans="1:3" x14ac:dyDescent="0.3">
      <c r="A52144">
        <v>52142</v>
      </c>
      <c r="B52144">
        <v>389.73440947278903</v>
      </c>
      <c r="C52144" s="3">
        <v>0.60476031249999995</v>
      </c>
    </row>
    <row r="52145" spans="1:3" x14ac:dyDescent="0.3">
      <c r="A52145">
        <v>52143</v>
      </c>
      <c r="B52145">
        <v>389.846541836249</v>
      </c>
      <c r="C52145" s="3">
        <v>0.6047718865740741</v>
      </c>
    </row>
    <row r="52146" spans="1:3" x14ac:dyDescent="0.3">
      <c r="A52146">
        <v>52144</v>
      </c>
      <c r="B52146">
        <v>389.93407840494302</v>
      </c>
      <c r="C52146" s="3">
        <v>0.60478346064814814</v>
      </c>
    </row>
    <row r="52147" spans="1:3" x14ac:dyDescent="0.3">
      <c r="A52147">
        <v>52145</v>
      </c>
      <c r="B52147">
        <v>390.00074615619297</v>
      </c>
      <c r="C52147" s="3">
        <v>0.60479504629629632</v>
      </c>
    </row>
    <row r="52148" spans="1:3" x14ac:dyDescent="0.3">
      <c r="A52148">
        <v>52146</v>
      </c>
      <c r="B52148">
        <v>390.04424348994303</v>
      </c>
      <c r="C52148" s="3">
        <v>0.60480660879629633</v>
      </c>
    </row>
    <row r="52149" spans="1:3" x14ac:dyDescent="0.3">
      <c r="A52149">
        <v>52147</v>
      </c>
      <c r="B52149">
        <v>390.06311288611698</v>
      </c>
      <c r="C52149" s="3">
        <v>0.60481818287037037</v>
      </c>
    </row>
    <row r="52150" spans="1:3" x14ac:dyDescent="0.3">
      <c r="A52150">
        <v>52148</v>
      </c>
      <c r="B52150">
        <v>390.05583932507699</v>
      </c>
      <c r="C52150" s="3">
        <v>0.60482975694444441</v>
      </c>
    </row>
    <row r="52151" spans="1:3" x14ac:dyDescent="0.3">
      <c r="A52151">
        <v>52149</v>
      </c>
      <c r="B52151">
        <v>390.01863985584299</v>
      </c>
      <c r="C52151" s="3">
        <v>0.60484133101851845</v>
      </c>
    </row>
    <row r="52152" spans="1:3" x14ac:dyDescent="0.3">
      <c r="A52152">
        <v>52150</v>
      </c>
      <c r="B52152">
        <v>389.95615448280603</v>
      </c>
      <c r="C52152" s="3">
        <v>0.60485291666666663</v>
      </c>
    </row>
    <row r="52153" spans="1:3" x14ac:dyDescent="0.3">
      <c r="A52153">
        <v>52151</v>
      </c>
      <c r="B52153">
        <v>389.87572799478397</v>
      </c>
      <c r="C52153" s="3">
        <v>0.60486447916666664</v>
      </c>
    </row>
    <row r="52154" spans="1:3" x14ac:dyDescent="0.3">
      <c r="A52154">
        <v>52152</v>
      </c>
      <c r="B52154">
        <v>389.77715875863203</v>
      </c>
      <c r="C52154" s="3">
        <v>0.60487605324074079</v>
      </c>
    </row>
    <row r="52155" spans="1:3" x14ac:dyDescent="0.3">
      <c r="A52155">
        <v>52153</v>
      </c>
      <c r="B52155">
        <v>389.66238195636299</v>
      </c>
      <c r="C52155" s="3">
        <v>0.60488762731481482</v>
      </c>
    </row>
    <row r="52156" spans="1:3" x14ac:dyDescent="0.3">
      <c r="A52156">
        <v>52154</v>
      </c>
      <c r="B52156">
        <v>389.52651985154802</v>
      </c>
      <c r="C52156" s="3">
        <v>0.60489920138888886</v>
      </c>
    </row>
    <row r="52157" spans="1:3" x14ac:dyDescent="0.3">
      <c r="A52157">
        <v>52155</v>
      </c>
      <c r="B52157">
        <v>389.35922023520499</v>
      </c>
      <c r="C52157" s="3">
        <v>0.6049107754629629</v>
      </c>
    </row>
    <row r="52158" spans="1:3" x14ac:dyDescent="0.3">
      <c r="A52158">
        <v>52156</v>
      </c>
      <c r="B52158">
        <v>389.15825799184103</v>
      </c>
      <c r="C52158" s="3">
        <v>0.60492234953703705</v>
      </c>
    </row>
    <row r="52159" spans="1:3" x14ac:dyDescent="0.3">
      <c r="A52159">
        <v>52157</v>
      </c>
      <c r="B52159">
        <v>388.91884969998603</v>
      </c>
      <c r="C52159" s="3">
        <v>0.60493392361111109</v>
      </c>
    </row>
    <row r="52160" spans="1:3" x14ac:dyDescent="0.3">
      <c r="A52160">
        <v>52158</v>
      </c>
      <c r="B52160">
        <v>388.637660952928</v>
      </c>
      <c r="C52160" s="3">
        <v>0.60494549768518524</v>
      </c>
    </row>
    <row r="52161" spans="1:3" x14ac:dyDescent="0.3">
      <c r="A52161">
        <v>52159</v>
      </c>
      <c r="B52161">
        <v>388.31475721039197</v>
      </c>
      <c r="C52161" s="3">
        <v>0.60495707175925928</v>
      </c>
    </row>
    <row r="52162" spans="1:3" x14ac:dyDescent="0.3">
      <c r="A52162">
        <v>52160</v>
      </c>
      <c r="B52162">
        <v>387.94281869855502</v>
      </c>
      <c r="C52162" s="3">
        <v>0.60496864583333332</v>
      </c>
    </row>
    <row r="52163" spans="1:3" x14ac:dyDescent="0.3">
      <c r="A52163">
        <v>52161</v>
      </c>
      <c r="B52163">
        <v>387.51425860087198</v>
      </c>
      <c r="C52163" s="3">
        <v>0.60498021990740736</v>
      </c>
    </row>
    <row r="52164" spans="1:3" x14ac:dyDescent="0.3">
      <c r="A52164">
        <v>52162</v>
      </c>
      <c r="B52164">
        <v>387.03393734511701</v>
      </c>
      <c r="C52164" s="3">
        <v>0.60499179398148151</v>
      </c>
    </row>
    <row r="52165" spans="1:3" x14ac:dyDescent="0.3">
      <c r="A52165">
        <v>52163</v>
      </c>
      <c r="B52165">
        <v>386.50879077848498</v>
      </c>
      <c r="C52165" s="3">
        <v>0.60500336805555555</v>
      </c>
    </row>
    <row r="52166" spans="1:3" x14ac:dyDescent="0.3">
      <c r="A52166">
        <v>52164</v>
      </c>
      <c r="B52166">
        <v>385.94040259728501</v>
      </c>
      <c r="C52166" s="3">
        <v>0.6050149421296297</v>
      </c>
    </row>
    <row r="52167" spans="1:3" x14ac:dyDescent="0.3">
      <c r="A52167">
        <v>52165</v>
      </c>
      <c r="B52167">
        <v>385.33476712651799</v>
      </c>
      <c r="C52167" s="3">
        <v>0.60502652777777777</v>
      </c>
    </row>
    <row r="52168" spans="1:3" x14ac:dyDescent="0.3">
      <c r="A52168">
        <v>52166</v>
      </c>
      <c r="B52168">
        <v>384.68672135150399</v>
      </c>
      <c r="C52168" s="3">
        <v>0.60503809027777777</v>
      </c>
    </row>
    <row r="52169" spans="1:3" x14ac:dyDescent="0.3">
      <c r="A52169">
        <v>52167</v>
      </c>
      <c r="B52169">
        <v>383.98558679304602</v>
      </c>
      <c r="C52169" s="3">
        <v>0.60504967592592596</v>
      </c>
    </row>
    <row r="52170" spans="1:3" x14ac:dyDescent="0.3">
      <c r="A52170">
        <v>52168</v>
      </c>
      <c r="B52170">
        <v>383.23425610711899</v>
      </c>
      <c r="C52170" s="3">
        <v>0.60506124999999999</v>
      </c>
    </row>
    <row r="52171" spans="1:3" x14ac:dyDescent="0.3">
      <c r="A52171">
        <v>52169</v>
      </c>
      <c r="B52171">
        <v>382.43308100968397</v>
      </c>
      <c r="C52171" s="3">
        <v>0.60507282407407403</v>
      </c>
    </row>
    <row r="52172" spans="1:3" x14ac:dyDescent="0.3">
      <c r="A52172">
        <v>52170</v>
      </c>
      <c r="B52172">
        <v>381.58619685281201</v>
      </c>
      <c r="C52172" s="3">
        <v>0.60508439814814818</v>
      </c>
    </row>
    <row r="52173" spans="1:3" x14ac:dyDescent="0.3">
      <c r="A52173">
        <v>52171</v>
      </c>
      <c r="B52173">
        <v>380.70439531427098</v>
      </c>
      <c r="C52173" s="3">
        <v>0.60509597222222222</v>
      </c>
    </row>
    <row r="52174" spans="1:3" x14ac:dyDescent="0.3">
      <c r="A52174">
        <v>52172</v>
      </c>
      <c r="B52174">
        <v>379.789887059656</v>
      </c>
      <c r="C52174" s="3">
        <v>0.60510754629629626</v>
      </c>
    </row>
    <row r="52175" spans="1:3" x14ac:dyDescent="0.3">
      <c r="A52175">
        <v>52173</v>
      </c>
      <c r="B52175">
        <v>378.84652014466599</v>
      </c>
      <c r="C52175" s="3">
        <v>0.60511912037037041</v>
      </c>
    </row>
    <row r="52176" spans="1:3" x14ac:dyDescent="0.3">
      <c r="A52176">
        <v>52174</v>
      </c>
      <c r="B52176">
        <v>377.88065832254199</v>
      </c>
      <c r="C52176" s="3">
        <v>0.60513069444444445</v>
      </c>
    </row>
    <row r="52177" spans="1:3" x14ac:dyDescent="0.3">
      <c r="A52177">
        <v>52175</v>
      </c>
      <c r="B52177">
        <v>376.89635219067401</v>
      </c>
      <c r="C52177" s="3">
        <v>0.60514226851851849</v>
      </c>
    </row>
    <row r="52178" spans="1:3" x14ac:dyDescent="0.3">
      <c r="A52178">
        <v>52176</v>
      </c>
      <c r="B52178">
        <v>375.90218844849301</v>
      </c>
      <c r="C52178" s="3">
        <v>0.60515384259259253</v>
      </c>
    </row>
    <row r="52179" spans="1:3" x14ac:dyDescent="0.3">
      <c r="A52179">
        <v>52177</v>
      </c>
      <c r="B52179">
        <v>374.90814842781703</v>
      </c>
      <c r="C52179" s="3">
        <v>0.60516541666666668</v>
      </c>
    </row>
    <row r="52180" spans="1:3" x14ac:dyDescent="0.3">
      <c r="A52180">
        <v>52178</v>
      </c>
      <c r="B52180">
        <v>373.91087260749401</v>
      </c>
      <c r="C52180" s="3">
        <v>0.60517699074074072</v>
      </c>
    </row>
    <row r="52181" spans="1:3" x14ac:dyDescent="0.3">
      <c r="A52181">
        <v>52179</v>
      </c>
      <c r="B52181">
        <v>372.90369276060602</v>
      </c>
      <c r="C52181" s="3">
        <v>0.60518856481481487</v>
      </c>
    </row>
    <row r="52182" spans="1:3" x14ac:dyDescent="0.3">
      <c r="A52182">
        <v>52180</v>
      </c>
      <c r="B52182">
        <v>371.88779904204898</v>
      </c>
      <c r="C52182" s="3">
        <v>0.60520013888888891</v>
      </c>
    </row>
    <row r="52183" spans="1:3" x14ac:dyDescent="0.3">
      <c r="A52183">
        <v>52181</v>
      </c>
      <c r="B52183">
        <v>370.85987581859501</v>
      </c>
      <c r="C52183" s="3">
        <v>0.60521171296296294</v>
      </c>
    </row>
    <row r="52184" spans="1:3" x14ac:dyDescent="0.3">
      <c r="A52184">
        <v>52182</v>
      </c>
      <c r="B52184">
        <v>369.82733710287602</v>
      </c>
      <c r="C52184" s="3">
        <v>0.60522328703703698</v>
      </c>
    </row>
    <row r="52185" spans="1:3" x14ac:dyDescent="0.3">
      <c r="A52185">
        <v>52183</v>
      </c>
      <c r="B52185">
        <v>368.80398173263302</v>
      </c>
      <c r="C52185" s="3">
        <v>0.60523486111111113</v>
      </c>
    </row>
    <row r="52186" spans="1:3" x14ac:dyDescent="0.3">
      <c r="A52186">
        <v>52184</v>
      </c>
      <c r="B52186">
        <v>367.78943820644298</v>
      </c>
      <c r="C52186" s="3">
        <v>0.60524643518518517</v>
      </c>
    </row>
    <row r="52187" spans="1:3" x14ac:dyDescent="0.3">
      <c r="A52187">
        <v>52185</v>
      </c>
      <c r="B52187">
        <v>366.78586840565799</v>
      </c>
      <c r="C52187" s="3">
        <v>0.60525802083333335</v>
      </c>
    </row>
    <row r="52188" spans="1:3" x14ac:dyDescent="0.3">
      <c r="A52188">
        <v>52186</v>
      </c>
      <c r="B52188">
        <v>365.795522281893</v>
      </c>
      <c r="C52188" s="3">
        <v>0.60526958333333336</v>
      </c>
    </row>
    <row r="52189" spans="1:3" x14ac:dyDescent="0.3">
      <c r="A52189">
        <v>52187</v>
      </c>
      <c r="B52189">
        <v>364.81534673690999</v>
      </c>
      <c r="C52189" s="3">
        <v>0.6052811574074074</v>
      </c>
    </row>
    <row r="52190" spans="1:3" x14ac:dyDescent="0.3">
      <c r="A52190">
        <v>52188</v>
      </c>
      <c r="B52190">
        <v>363.84913563314899</v>
      </c>
      <c r="C52190" s="3">
        <v>0.60529273148148144</v>
      </c>
    </row>
    <row r="52191" spans="1:3" x14ac:dyDescent="0.3">
      <c r="A52191">
        <v>52189</v>
      </c>
      <c r="B52191">
        <v>362.90065092054698</v>
      </c>
      <c r="C52191" s="3">
        <v>0.60530430555555559</v>
      </c>
    </row>
    <row r="52192" spans="1:3" x14ac:dyDescent="0.3">
      <c r="A52192">
        <v>52190</v>
      </c>
      <c r="B52192">
        <v>361.968890631509</v>
      </c>
      <c r="C52192" s="3">
        <v>0.60531587962962963</v>
      </c>
    </row>
    <row r="52193" spans="1:3" x14ac:dyDescent="0.3">
      <c r="A52193">
        <v>52191</v>
      </c>
      <c r="B52193">
        <v>361.053951665206</v>
      </c>
      <c r="C52193" s="3">
        <v>0.60532745370370378</v>
      </c>
    </row>
    <row r="52194" spans="1:3" x14ac:dyDescent="0.3">
      <c r="A52194">
        <v>52192</v>
      </c>
      <c r="B52194">
        <v>360.155540793998</v>
      </c>
      <c r="C52194" s="3">
        <v>0.60533902777777782</v>
      </c>
    </row>
    <row r="52195" spans="1:3" x14ac:dyDescent="0.3">
      <c r="A52195">
        <v>52193</v>
      </c>
      <c r="B52195">
        <v>359.27182283903801</v>
      </c>
      <c r="C52195" s="3">
        <v>0.60535060185185185</v>
      </c>
    </row>
    <row r="52196" spans="1:3" x14ac:dyDescent="0.3">
      <c r="A52196">
        <v>52194</v>
      </c>
      <c r="B52196">
        <v>358.41136507793402</v>
      </c>
      <c r="C52196" s="3">
        <v>0.60536217592592589</v>
      </c>
    </row>
    <row r="52197" spans="1:3" x14ac:dyDescent="0.3">
      <c r="A52197">
        <v>52195</v>
      </c>
      <c r="B52197">
        <v>357.58645437086199</v>
      </c>
      <c r="C52197" s="3">
        <v>0.60537374999999993</v>
      </c>
    </row>
    <row r="52198" spans="1:3" x14ac:dyDescent="0.3">
      <c r="A52198">
        <v>52196</v>
      </c>
      <c r="B52198">
        <v>356.80222503444998</v>
      </c>
      <c r="C52198" s="3">
        <v>0.60538532407407408</v>
      </c>
    </row>
    <row r="52199" spans="1:3" x14ac:dyDescent="0.3">
      <c r="A52199">
        <v>52197</v>
      </c>
      <c r="B52199">
        <v>356.06742506433301</v>
      </c>
      <c r="C52199" s="3">
        <v>0.60539689814814812</v>
      </c>
    </row>
    <row r="52200" spans="1:3" x14ac:dyDescent="0.3">
      <c r="A52200">
        <v>52198</v>
      </c>
      <c r="B52200">
        <v>355.384174482552</v>
      </c>
      <c r="C52200" s="3">
        <v>0.60540847222222227</v>
      </c>
    </row>
    <row r="52201" spans="1:3" x14ac:dyDescent="0.3">
      <c r="A52201">
        <v>52199</v>
      </c>
      <c r="B52201">
        <v>354.74987424812502</v>
      </c>
      <c r="C52201" s="3">
        <v>0.60542004629629631</v>
      </c>
    </row>
    <row r="52202" spans="1:3" x14ac:dyDescent="0.3">
      <c r="A52202">
        <v>52200</v>
      </c>
      <c r="B52202">
        <v>354.17265581456002</v>
      </c>
      <c r="C52202" s="3">
        <v>0.60543162037037035</v>
      </c>
    </row>
    <row r="52203" spans="1:3" x14ac:dyDescent="0.3">
      <c r="A52203">
        <v>52201</v>
      </c>
      <c r="B52203">
        <v>353.65934930116401</v>
      </c>
      <c r="C52203" s="3">
        <v>0.60544320601851853</v>
      </c>
    </row>
    <row r="52204" spans="1:3" x14ac:dyDescent="0.3">
      <c r="A52204">
        <v>52202</v>
      </c>
      <c r="B52204">
        <v>353.202483153846</v>
      </c>
      <c r="C52204" s="3">
        <v>0.60545476851851854</v>
      </c>
    </row>
    <row r="52205" spans="1:3" x14ac:dyDescent="0.3">
      <c r="A52205">
        <v>52203</v>
      </c>
      <c r="B52205">
        <v>352.79260091925801</v>
      </c>
      <c r="C52205" s="3">
        <v>0.60546634259259258</v>
      </c>
    </row>
    <row r="52206" spans="1:3" x14ac:dyDescent="0.3">
      <c r="A52206">
        <v>52204</v>
      </c>
      <c r="B52206">
        <v>352.42394449364002</v>
      </c>
      <c r="C52206" s="3">
        <v>0.60547792824074076</v>
      </c>
    </row>
    <row r="52207" spans="1:3" x14ac:dyDescent="0.3">
      <c r="A52207">
        <v>52205</v>
      </c>
      <c r="B52207">
        <v>352.08506026139798</v>
      </c>
      <c r="C52207" s="3">
        <v>0.6054895023148148</v>
      </c>
    </row>
    <row r="52208" spans="1:3" x14ac:dyDescent="0.3">
      <c r="A52208">
        <v>52206</v>
      </c>
      <c r="B52208">
        <v>351.77799864193702</v>
      </c>
      <c r="C52208" s="3">
        <v>0.60550107638888895</v>
      </c>
    </row>
    <row r="52209" spans="1:3" x14ac:dyDescent="0.3">
      <c r="A52209">
        <v>52207</v>
      </c>
      <c r="B52209">
        <v>351.51022210792303</v>
      </c>
      <c r="C52209" s="3">
        <v>0.60551265046296299</v>
      </c>
    </row>
    <row r="52210" spans="1:3" x14ac:dyDescent="0.3">
      <c r="A52210">
        <v>52208</v>
      </c>
      <c r="B52210">
        <v>351.272589353797</v>
      </c>
      <c r="C52210" s="3">
        <v>0.60552422453703703</v>
      </c>
    </row>
    <row r="52211" spans="1:3" x14ac:dyDescent="0.3">
      <c r="A52211">
        <v>52209</v>
      </c>
      <c r="B52211">
        <v>351.058483128418</v>
      </c>
      <c r="C52211" s="3">
        <v>0.60553579861111106</v>
      </c>
    </row>
    <row r="52212" spans="1:3" x14ac:dyDescent="0.3">
      <c r="A52212">
        <v>52210</v>
      </c>
      <c r="B52212">
        <v>350.87144982957699</v>
      </c>
      <c r="C52212" s="3">
        <v>0.60554737268518521</v>
      </c>
    </row>
    <row r="52213" spans="1:3" x14ac:dyDescent="0.3">
      <c r="A52213">
        <v>52211</v>
      </c>
      <c r="B52213">
        <v>350.71324809937499</v>
      </c>
      <c r="C52213" s="3">
        <v>0.60555894675925925</v>
      </c>
    </row>
    <row r="52214" spans="1:3" x14ac:dyDescent="0.3">
      <c r="A52214">
        <v>52212</v>
      </c>
      <c r="B52214">
        <v>350.58627572719399</v>
      </c>
      <c r="C52214" s="3">
        <v>0.6055705208333334</v>
      </c>
    </row>
    <row r="52215" spans="1:3" x14ac:dyDescent="0.3">
      <c r="A52215">
        <v>52213</v>
      </c>
      <c r="B52215">
        <v>350.49678621619501</v>
      </c>
      <c r="C52215" s="3">
        <v>0.60558209490740744</v>
      </c>
    </row>
    <row r="52216" spans="1:3" x14ac:dyDescent="0.3">
      <c r="A52216">
        <v>52214</v>
      </c>
      <c r="B52216">
        <v>350.43623446633597</v>
      </c>
      <c r="C52216" s="3">
        <v>0.60559366898148148</v>
      </c>
    </row>
    <row r="52217" spans="1:3" x14ac:dyDescent="0.3">
      <c r="A52217">
        <v>52215</v>
      </c>
      <c r="B52217">
        <v>350.39151731487999</v>
      </c>
      <c r="C52217" s="3">
        <v>0.60560524305555552</v>
      </c>
    </row>
    <row r="52218" spans="1:3" x14ac:dyDescent="0.3">
      <c r="A52218">
        <v>52216</v>
      </c>
      <c r="B52218">
        <v>350.36245576323603</v>
      </c>
      <c r="C52218" s="3">
        <v>0.60561681712962956</v>
      </c>
    </row>
    <row r="52219" spans="1:3" x14ac:dyDescent="0.3">
      <c r="A52219">
        <v>52217</v>
      </c>
      <c r="B52219">
        <v>350.34509457738602</v>
      </c>
      <c r="C52219" s="3">
        <v>0.60562839120370371</v>
      </c>
    </row>
    <row r="52220" spans="1:3" x14ac:dyDescent="0.3">
      <c r="A52220">
        <v>52218</v>
      </c>
      <c r="B52220">
        <v>350.34814544649203</v>
      </c>
      <c r="C52220" s="3">
        <v>0.60563996527777775</v>
      </c>
    </row>
    <row r="52221" spans="1:3" x14ac:dyDescent="0.3">
      <c r="A52221">
        <v>52219</v>
      </c>
      <c r="B52221">
        <v>350.39008427321397</v>
      </c>
      <c r="C52221" s="3">
        <v>0.6056515393518519</v>
      </c>
    </row>
    <row r="52222" spans="1:3" x14ac:dyDescent="0.3">
      <c r="A52222">
        <v>52220</v>
      </c>
      <c r="B52222">
        <v>350.47479926795802</v>
      </c>
      <c r="C52222" s="3">
        <v>0.60566311342592594</v>
      </c>
    </row>
    <row r="52223" spans="1:3" x14ac:dyDescent="0.3">
      <c r="A52223">
        <v>52221</v>
      </c>
      <c r="B52223">
        <v>350.61092814073697</v>
      </c>
      <c r="C52223" s="3">
        <v>0.60567468749999998</v>
      </c>
    </row>
    <row r="52224" spans="1:3" x14ac:dyDescent="0.3">
      <c r="A52224">
        <v>52222</v>
      </c>
      <c r="B52224">
        <v>350.80402103838998</v>
      </c>
      <c r="C52224" s="3">
        <v>0.60568626157407401</v>
      </c>
    </row>
    <row r="52225" spans="1:3" x14ac:dyDescent="0.3">
      <c r="A52225">
        <v>52223</v>
      </c>
      <c r="B52225">
        <v>351.05337793547102</v>
      </c>
      <c r="C52225" s="3">
        <v>0.60569783564814816</v>
      </c>
    </row>
    <row r="52226" spans="1:3" x14ac:dyDescent="0.3">
      <c r="A52226">
        <v>52224</v>
      </c>
      <c r="B52226">
        <v>351.37201008329703</v>
      </c>
      <c r="C52226" s="3">
        <v>0.6057094097222222</v>
      </c>
    </row>
    <row r="52227" spans="1:3" x14ac:dyDescent="0.3">
      <c r="A52227">
        <v>52225</v>
      </c>
      <c r="B52227">
        <v>351.77329431655102</v>
      </c>
      <c r="C52227" s="3">
        <v>0.60572098379629635</v>
      </c>
    </row>
    <row r="52228" spans="1:3" x14ac:dyDescent="0.3">
      <c r="A52228">
        <v>52226</v>
      </c>
      <c r="B52228">
        <v>352.24821363121498</v>
      </c>
      <c r="C52228" s="3">
        <v>0.60573255787037039</v>
      </c>
    </row>
    <row r="52229" spans="1:3" x14ac:dyDescent="0.3">
      <c r="A52229">
        <v>52227</v>
      </c>
      <c r="B52229">
        <v>352.78415793060401</v>
      </c>
      <c r="C52229" s="3">
        <v>0.60574413194444443</v>
      </c>
    </row>
    <row r="52230" spans="1:3" x14ac:dyDescent="0.3">
      <c r="A52230">
        <v>52228</v>
      </c>
      <c r="B52230">
        <v>353.37792573665803</v>
      </c>
      <c r="C52230" s="3">
        <v>0.60575570601851847</v>
      </c>
    </row>
    <row r="52231" spans="1:3" x14ac:dyDescent="0.3">
      <c r="A52231">
        <v>52229</v>
      </c>
      <c r="B52231">
        <v>354.01836642653302</v>
      </c>
      <c r="C52231" s="3">
        <v>0.60576728009259262</v>
      </c>
    </row>
    <row r="52232" spans="1:3" x14ac:dyDescent="0.3">
      <c r="A52232">
        <v>52230</v>
      </c>
      <c r="B52232">
        <v>354.714596192616</v>
      </c>
      <c r="C52232" s="3">
        <v>0.60577885416666666</v>
      </c>
    </row>
    <row r="52233" spans="1:3" x14ac:dyDescent="0.3">
      <c r="A52233">
        <v>52231</v>
      </c>
      <c r="B52233">
        <v>355.48563295957598</v>
      </c>
      <c r="C52233" s="3">
        <v>0.60579042824074081</v>
      </c>
    </row>
    <row r="52234" spans="1:3" x14ac:dyDescent="0.3">
      <c r="A52234">
        <v>52232</v>
      </c>
      <c r="B52234">
        <v>356.32602426073601</v>
      </c>
      <c r="C52234" s="3">
        <v>0.60580200231481485</v>
      </c>
    </row>
    <row r="52235" spans="1:3" x14ac:dyDescent="0.3">
      <c r="A52235">
        <v>52233</v>
      </c>
      <c r="B52235">
        <v>357.23494043439598</v>
      </c>
      <c r="C52235" s="3">
        <v>0.60581357638888889</v>
      </c>
    </row>
    <row r="52236" spans="1:3" x14ac:dyDescent="0.3">
      <c r="A52236">
        <v>52234</v>
      </c>
      <c r="B52236">
        <v>358.20776978499998</v>
      </c>
      <c r="C52236" s="3">
        <v>0.60582515046296292</v>
      </c>
    </row>
    <row r="52237" spans="1:3" x14ac:dyDescent="0.3">
      <c r="A52237">
        <v>52235</v>
      </c>
      <c r="B52237">
        <v>359.22923742191199</v>
      </c>
      <c r="C52237" s="3">
        <v>0.60583672453703696</v>
      </c>
    </row>
    <row r="52238" spans="1:3" x14ac:dyDescent="0.3">
      <c r="A52238">
        <v>52236</v>
      </c>
      <c r="B52238">
        <v>360.29783650541202</v>
      </c>
      <c r="C52238" s="3">
        <v>0.60584829861111111</v>
      </c>
    </row>
    <row r="52239" spans="1:3" x14ac:dyDescent="0.3">
      <c r="A52239">
        <v>52237</v>
      </c>
      <c r="B52239">
        <v>361.41041258992698</v>
      </c>
      <c r="C52239" s="3">
        <v>0.6058598842592593</v>
      </c>
    </row>
    <row r="52240" spans="1:3" x14ac:dyDescent="0.3">
      <c r="A52240">
        <v>52238</v>
      </c>
      <c r="B52240">
        <v>362.55714269757601</v>
      </c>
      <c r="C52240" s="3">
        <v>0.6058714467592593</v>
      </c>
    </row>
    <row r="52241" spans="1:3" x14ac:dyDescent="0.3">
      <c r="A52241">
        <v>52239</v>
      </c>
      <c r="B52241">
        <v>363.731129299472</v>
      </c>
      <c r="C52241" s="3">
        <v>0.60588303240740737</v>
      </c>
    </row>
    <row r="52242" spans="1:3" x14ac:dyDescent="0.3">
      <c r="A52242">
        <v>52240</v>
      </c>
      <c r="B52242">
        <v>364.92105220508898</v>
      </c>
      <c r="C52242" s="3">
        <v>0.60589460648148152</v>
      </c>
    </row>
    <row r="52243" spans="1:3" x14ac:dyDescent="0.3">
      <c r="A52243">
        <v>52241</v>
      </c>
      <c r="B52243">
        <v>366.11285303943498</v>
      </c>
      <c r="C52243" s="3">
        <v>0.60590618055555556</v>
      </c>
    </row>
    <row r="52244" spans="1:3" x14ac:dyDescent="0.3">
      <c r="A52244">
        <v>52242</v>
      </c>
      <c r="B52244">
        <v>367.31259536648599</v>
      </c>
      <c r="C52244" s="3">
        <v>0.6059177546296296</v>
      </c>
    </row>
    <row r="52245" spans="1:3" x14ac:dyDescent="0.3">
      <c r="A52245">
        <v>52243</v>
      </c>
      <c r="B52245">
        <v>368.53212335198498</v>
      </c>
      <c r="C52245" s="3">
        <v>0.60592932870370364</v>
      </c>
    </row>
    <row r="52246" spans="1:3" x14ac:dyDescent="0.3">
      <c r="A52246">
        <v>52244</v>
      </c>
      <c r="B52246">
        <v>369.770292190899</v>
      </c>
      <c r="C52246" s="3">
        <v>0.60594090277777779</v>
      </c>
    </row>
    <row r="52247" spans="1:3" x14ac:dyDescent="0.3">
      <c r="A52247">
        <v>52245</v>
      </c>
      <c r="B52247">
        <v>371.03269221437699</v>
      </c>
      <c r="C52247" s="3">
        <v>0.6059524652777778</v>
      </c>
    </row>
    <row r="52248" spans="1:3" x14ac:dyDescent="0.3">
      <c r="A52248">
        <v>52246</v>
      </c>
      <c r="B52248">
        <v>372.31007616732001</v>
      </c>
      <c r="C52248" s="3">
        <v>0.60596405092592598</v>
      </c>
    </row>
    <row r="52249" spans="1:3" x14ac:dyDescent="0.3">
      <c r="A52249">
        <v>52247</v>
      </c>
      <c r="B52249">
        <v>373.58360065285802</v>
      </c>
      <c r="C52249" s="3">
        <v>0.60597562500000002</v>
      </c>
    </row>
    <row r="52250" spans="1:3" x14ac:dyDescent="0.3">
      <c r="A52250">
        <v>52248</v>
      </c>
      <c r="B52250">
        <v>374.85533472207101</v>
      </c>
      <c r="C52250" s="3">
        <v>0.60598719907407406</v>
      </c>
    </row>
    <row r="52251" spans="1:3" x14ac:dyDescent="0.3">
      <c r="A52251">
        <v>52249</v>
      </c>
      <c r="B52251">
        <v>376.12392959199002</v>
      </c>
      <c r="C52251" s="3">
        <v>0.6059987731481481</v>
      </c>
    </row>
    <row r="52252" spans="1:3" x14ac:dyDescent="0.3">
      <c r="A52252">
        <v>52250</v>
      </c>
      <c r="B52252">
        <v>377.385188574072</v>
      </c>
      <c r="C52252" s="3">
        <v>0.60601034722222225</v>
      </c>
    </row>
    <row r="52253" spans="1:3" x14ac:dyDescent="0.3">
      <c r="A52253">
        <v>52251</v>
      </c>
      <c r="B52253">
        <v>378.64168194956699</v>
      </c>
      <c r="C52253" s="3">
        <v>0.60602192129629628</v>
      </c>
    </row>
    <row r="52254" spans="1:3" x14ac:dyDescent="0.3">
      <c r="A52254">
        <v>52252</v>
      </c>
      <c r="B52254">
        <v>379.887714371676</v>
      </c>
      <c r="C52254" s="3">
        <v>0.60603349537037043</v>
      </c>
    </row>
    <row r="52255" spans="1:3" x14ac:dyDescent="0.3">
      <c r="A52255">
        <v>52253</v>
      </c>
      <c r="B52255">
        <v>381.11663883079501</v>
      </c>
      <c r="C52255" s="3">
        <v>0.60604505787037033</v>
      </c>
    </row>
    <row r="52256" spans="1:3" x14ac:dyDescent="0.3">
      <c r="A52256">
        <v>52254</v>
      </c>
      <c r="B52256">
        <v>382.33051531196497</v>
      </c>
      <c r="C52256" s="3">
        <v>0.60605664351851851</v>
      </c>
    </row>
    <row r="52257" spans="1:3" x14ac:dyDescent="0.3">
      <c r="A52257">
        <v>52255</v>
      </c>
      <c r="B52257">
        <v>383.53096479636798</v>
      </c>
      <c r="C52257" s="3">
        <v>0.60606821759259255</v>
      </c>
    </row>
    <row r="52258" spans="1:3" x14ac:dyDescent="0.3">
      <c r="A52258">
        <v>52256</v>
      </c>
      <c r="B52258">
        <v>384.71727304081202</v>
      </c>
      <c r="C52258" s="3">
        <v>0.6060797916666667</v>
      </c>
    </row>
    <row r="52259" spans="1:3" x14ac:dyDescent="0.3">
      <c r="A52259">
        <v>52257</v>
      </c>
      <c r="B52259">
        <v>385.89126366379497</v>
      </c>
      <c r="C52259" s="3">
        <v>0.60609136574074074</v>
      </c>
    </row>
    <row r="52260" spans="1:3" x14ac:dyDescent="0.3">
      <c r="A52260">
        <v>52258</v>
      </c>
      <c r="B52260">
        <v>387.04240664062502</v>
      </c>
      <c r="C52260" s="3">
        <v>0.60610293981481478</v>
      </c>
    </row>
    <row r="52261" spans="1:3" x14ac:dyDescent="0.3">
      <c r="A52261">
        <v>52259</v>
      </c>
      <c r="B52261">
        <v>388.15481247788898</v>
      </c>
      <c r="C52261" s="3">
        <v>0.60611450231481478</v>
      </c>
    </row>
    <row r="52262" spans="1:3" x14ac:dyDescent="0.3">
      <c r="A52262">
        <v>52260</v>
      </c>
      <c r="B52262">
        <v>389.22247356742997</v>
      </c>
      <c r="C52262" s="3">
        <v>0.60612608796296297</v>
      </c>
    </row>
    <row r="52263" spans="1:3" x14ac:dyDescent="0.3">
      <c r="A52263">
        <v>52261</v>
      </c>
      <c r="B52263">
        <v>390.23515882382202</v>
      </c>
      <c r="C52263" s="3">
        <v>0.60613766203703701</v>
      </c>
    </row>
    <row r="52264" spans="1:3" x14ac:dyDescent="0.3">
      <c r="A52264">
        <v>52262</v>
      </c>
      <c r="B52264">
        <v>391.18922126354198</v>
      </c>
      <c r="C52264" s="3">
        <v>0.60614923611111104</v>
      </c>
    </row>
    <row r="52265" spans="1:3" x14ac:dyDescent="0.3">
      <c r="A52265">
        <v>52263</v>
      </c>
      <c r="B52265">
        <v>392.08672191652499</v>
      </c>
      <c r="C52265" s="3">
        <v>0.60616081018518519</v>
      </c>
    </row>
    <row r="52266" spans="1:3" x14ac:dyDescent="0.3">
      <c r="A52266">
        <v>52264</v>
      </c>
      <c r="B52266">
        <v>392.91731007904798</v>
      </c>
      <c r="C52266" s="3">
        <v>0.6061723726851852</v>
      </c>
    </row>
    <row r="52267" spans="1:3" x14ac:dyDescent="0.3">
      <c r="A52267">
        <v>52265</v>
      </c>
      <c r="B52267">
        <v>393.67181725823701</v>
      </c>
      <c r="C52267" s="3">
        <v>0.60618395833333338</v>
      </c>
    </row>
    <row r="52268" spans="1:3" x14ac:dyDescent="0.3">
      <c r="A52268">
        <v>52266</v>
      </c>
      <c r="B52268">
        <v>394.36155940740599</v>
      </c>
      <c r="C52268" s="3">
        <v>0.60619553240740742</v>
      </c>
    </row>
    <row r="52269" spans="1:3" x14ac:dyDescent="0.3">
      <c r="A52269">
        <v>52267</v>
      </c>
      <c r="B52269">
        <v>395.00172995701098</v>
      </c>
      <c r="C52269" s="3">
        <v>0.60620710648148146</v>
      </c>
    </row>
    <row r="52270" spans="1:3" x14ac:dyDescent="0.3">
      <c r="A52270">
        <v>52268</v>
      </c>
      <c r="B52270">
        <v>395.600751379629</v>
      </c>
      <c r="C52270" s="3">
        <v>0.6062186805555555</v>
      </c>
    </row>
    <row r="52271" spans="1:3" x14ac:dyDescent="0.3">
      <c r="A52271">
        <v>52269</v>
      </c>
      <c r="B52271">
        <v>396.17515504667699</v>
      </c>
      <c r="C52271" s="3">
        <v>0.60623024305555562</v>
      </c>
    </row>
    <row r="52272" spans="1:3" x14ac:dyDescent="0.3">
      <c r="A52272">
        <v>52270</v>
      </c>
      <c r="B52272">
        <v>396.72339881336399</v>
      </c>
      <c r="C52272" s="3">
        <v>0.60624182870370369</v>
      </c>
    </row>
    <row r="52273" spans="1:3" x14ac:dyDescent="0.3">
      <c r="A52273">
        <v>52271</v>
      </c>
      <c r="B52273">
        <v>397.23604302981403</v>
      </c>
      <c r="C52273" s="3">
        <v>0.60625340277777784</v>
      </c>
    </row>
    <row r="52274" spans="1:3" x14ac:dyDescent="0.3">
      <c r="A52274">
        <v>52272</v>
      </c>
      <c r="B52274">
        <v>397.727203468021</v>
      </c>
      <c r="C52274" s="3">
        <v>0.60626497685185188</v>
      </c>
    </row>
    <row r="52275" spans="1:3" x14ac:dyDescent="0.3">
      <c r="A52275">
        <v>52273</v>
      </c>
      <c r="B52275">
        <v>398.20775207085802</v>
      </c>
      <c r="C52275" s="3">
        <v>0.60627655092592592</v>
      </c>
    </row>
    <row r="52276" spans="1:3" x14ac:dyDescent="0.3">
      <c r="A52276">
        <v>52274</v>
      </c>
      <c r="B52276">
        <v>398.67251242080999</v>
      </c>
      <c r="C52276" s="3">
        <v>0.60628811342592592</v>
      </c>
    </row>
    <row r="52277" spans="1:3" x14ac:dyDescent="0.3">
      <c r="A52277">
        <v>52275</v>
      </c>
      <c r="B52277">
        <v>399.11827183500702</v>
      </c>
      <c r="C52277" s="3">
        <v>0.60629971064814814</v>
      </c>
    </row>
    <row r="52278" spans="1:3" x14ac:dyDescent="0.3">
      <c r="A52278">
        <v>52276</v>
      </c>
      <c r="B52278">
        <v>399.54212287962599</v>
      </c>
      <c r="C52278" s="3">
        <v>0.60631127314814814</v>
      </c>
    </row>
    <row r="52279" spans="1:3" x14ac:dyDescent="0.3">
      <c r="A52279">
        <v>52277</v>
      </c>
      <c r="B52279">
        <v>399.93515829005503</v>
      </c>
      <c r="C52279" s="3">
        <v>0.60632285879629633</v>
      </c>
    </row>
    <row r="52280" spans="1:3" x14ac:dyDescent="0.3">
      <c r="A52280">
        <v>52278</v>
      </c>
      <c r="B52280">
        <v>400.31038275402398</v>
      </c>
      <c r="C52280" s="3">
        <v>0.60633443287037037</v>
      </c>
    </row>
    <row r="52281" spans="1:3" x14ac:dyDescent="0.3">
      <c r="A52281">
        <v>52279</v>
      </c>
      <c r="B52281">
        <v>400.688001554263</v>
      </c>
      <c r="C52281" s="3">
        <v>0.60634599537037037</v>
      </c>
    </row>
    <row r="52282" spans="1:3" x14ac:dyDescent="0.3">
      <c r="A52282">
        <v>52280</v>
      </c>
      <c r="B52282">
        <v>401.06833128933198</v>
      </c>
      <c r="C52282" s="3">
        <v>0.60635758101851855</v>
      </c>
    </row>
    <row r="52283" spans="1:3" x14ac:dyDescent="0.3">
      <c r="A52283">
        <v>52281</v>
      </c>
      <c r="B52283">
        <v>401.45723521749602</v>
      </c>
      <c r="C52283" s="3">
        <v>0.60636915509259259</v>
      </c>
    </row>
    <row r="52284" spans="1:3" x14ac:dyDescent="0.3">
      <c r="A52284">
        <v>52282</v>
      </c>
      <c r="B52284">
        <v>401.84369519594702</v>
      </c>
      <c r="C52284" s="3">
        <v>0.60638072916666663</v>
      </c>
    </row>
    <row r="52285" spans="1:3" x14ac:dyDescent="0.3">
      <c r="A52285">
        <v>52283</v>
      </c>
      <c r="B52285">
        <v>402.20269635709599</v>
      </c>
      <c r="C52285" s="3">
        <v>0.60639229166666664</v>
      </c>
    </row>
    <row r="52286" spans="1:3" x14ac:dyDescent="0.3">
      <c r="A52286">
        <v>52284</v>
      </c>
      <c r="B52286">
        <v>402.529965582231</v>
      </c>
      <c r="C52286" s="3">
        <v>0.60640386574074079</v>
      </c>
    </row>
    <row r="52287" spans="1:3" x14ac:dyDescent="0.3">
      <c r="A52287">
        <v>52285</v>
      </c>
      <c r="B52287">
        <v>402.81490161266998</v>
      </c>
      <c r="C52287" s="3">
        <v>0.60641545138888886</v>
      </c>
    </row>
    <row r="52288" spans="1:3" x14ac:dyDescent="0.3">
      <c r="A52288">
        <v>52286</v>
      </c>
      <c r="B52288">
        <v>403.05006299374003</v>
      </c>
      <c r="C52288" s="3">
        <v>0.60642702546296301</v>
      </c>
    </row>
    <row r="52289" spans="1:3" x14ac:dyDescent="0.3">
      <c r="A52289">
        <v>52287</v>
      </c>
      <c r="B52289">
        <v>403.23652656191501</v>
      </c>
      <c r="C52289" s="3">
        <v>0.60643859953703705</v>
      </c>
    </row>
    <row r="52290" spans="1:3" x14ac:dyDescent="0.3">
      <c r="A52290">
        <v>52288</v>
      </c>
      <c r="B52290">
        <v>403.35708350249803</v>
      </c>
      <c r="C52290" s="3">
        <v>0.60645016203703705</v>
      </c>
    </row>
    <row r="52291" spans="1:3" x14ac:dyDescent="0.3">
      <c r="A52291">
        <v>52289</v>
      </c>
      <c r="B52291">
        <v>403.39373555424203</v>
      </c>
      <c r="C52291" s="3">
        <v>0.60646173611111109</v>
      </c>
    </row>
    <row r="52292" spans="1:3" x14ac:dyDescent="0.3">
      <c r="A52292">
        <v>52290</v>
      </c>
      <c r="B52292">
        <v>403.36009646567402</v>
      </c>
      <c r="C52292" s="3">
        <v>0.60647332175925928</v>
      </c>
    </row>
    <row r="52293" spans="1:3" x14ac:dyDescent="0.3">
      <c r="A52293">
        <v>52291</v>
      </c>
      <c r="B52293">
        <v>403.27520854005502</v>
      </c>
      <c r="C52293" s="3">
        <v>0.60648489583333332</v>
      </c>
    </row>
    <row r="52294" spans="1:3" x14ac:dyDescent="0.3">
      <c r="A52294">
        <v>52292</v>
      </c>
      <c r="B52294">
        <v>403.14431094397099</v>
      </c>
      <c r="C52294" s="3">
        <v>0.60649646990740746</v>
      </c>
    </row>
    <row r="52295" spans="1:3" x14ac:dyDescent="0.3">
      <c r="A52295">
        <v>52293</v>
      </c>
      <c r="B52295">
        <v>402.98383747697699</v>
      </c>
      <c r="C52295" s="3">
        <v>0.60650803240740736</v>
      </c>
    </row>
    <row r="52296" spans="1:3" x14ac:dyDescent="0.3">
      <c r="A52296">
        <v>52294</v>
      </c>
      <c r="B52296">
        <v>402.78213484169902</v>
      </c>
      <c r="C52296" s="3">
        <v>0.60651960648148151</v>
      </c>
    </row>
    <row r="52297" spans="1:3" x14ac:dyDescent="0.3">
      <c r="A52297">
        <v>52295</v>
      </c>
      <c r="B52297">
        <v>402.51354843105202</v>
      </c>
      <c r="C52297" s="3">
        <v>0.60653119212962958</v>
      </c>
    </row>
    <row r="52298" spans="1:3" x14ac:dyDescent="0.3">
      <c r="A52298">
        <v>52296</v>
      </c>
      <c r="B52298">
        <v>402.186816014594</v>
      </c>
      <c r="C52298" s="3">
        <v>0.60654276620370373</v>
      </c>
    </row>
    <row r="52299" spans="1:3" x14ac:dyDescent="0.3">
      <c r="A52299">
        <v>52297</v>
      </c>
      <c r="B52299">
        <v>401.80429931569</v>
      </c>
      <c r="C52299" s="3">
        <v>0.60655432870370374</v>
      </c>
    </row>
    <row r="52300" spans="1:3" x14ac:dyDescent="0.3">
      <c r="A52300">
        <v>52298</v>
      </c>
      <c r="B52300">
        <v>401.36754216106601</v>
      </c>
      <c r="C52300" s="3">
        <v>0.60656590277777778</v>
      </c>
    </row>
    <row r="52301" spans="1:3" x14ac:dyDescent="0.3">
      <c r="A52301">
        <v>52299</v>
      </c>
      <c r="B52301">
        <v>400.890458299626</v>
      </c>
      <c r="C52301" s="3">
        <v>0.60657747685185182</v>
      </c>
    </row>
    <row r="52302" spans="1:3" x14ac:dyDescent="0.3">
      <c r="A52302">
        <v>52300</v>
      </c>
      <c r="B52302">
        <v>400.37120058279299</v>
      </c>
      <c r="C52302" s="3">
        <v>0.60658905092592585</v>
      </c>
    </row>
    <row r="52303" spans="1:3" x14ac:dyDescent="0.3">
      <c r="A52303">
        <v>52301</v>
      </c>
      <c r="B52303">
        <v>399.80769770672202</v>
      </c>
      <c r="C52303" s="3">
        <v>0.606600625</v>
      </c>
    </row>
    <row r="52304" spans="1:3" x14ac:dyDescent="0.3">
      <c r="A52304">
        <v>52302</v>
      </c>
      <c r="B52304">
        <v>399.21137436665998</v>
      </c>
      <c r="C52304" s="3">
        <v>0.60661219907407404</v>
      </c>
    </row>
    <row r="52305" spans="1:3" x14ac:dyDescent="0.3">
      <c r="A52305">
        <v>52303</v>
      </c>
      <c r="B52305">
        <v>398.59206338170799</v>
      </c>
      <c r="C52305" s="3">
        <v>0.60662377314814819</v>
      </c>
    </row>
    <row r="52306" spans="1:3" x14ac:dyDescent="0.3">
      <c r="A52306">
        <v>52304</v>
      </c>
      <c r="B52306">
        <v>397.95852390835103</v>
      </c>
      <c r="C52306" s="3">
        <v>0.60663534722222223</v>
      </c>
    </row>
    <row r="52307" spans="1:3" x14ac:dyDescent="0.3">
      <c r="A52307">
        <v>52305</v>
      </c>
      <c r="B52307">
        <v>397.32382925754899</v>
      </c>
      <c r="C52307" s="3">
        <v>0.60664692129629627</v>
      </c>
    </row>
    <row r="52308" spans="1:3" x14ac:dyDescent="0.3">
      <c r="A52308">
        <v>52306</v>
      </c>
      <c r="B52308">
        <v>396.68026381560702</v>
      </c>
      <c r="C52308" s="3">
        <v>0.60665850694444445</v>
      </c>
    </row>
    <row r="52309" spans="1:3" x14ac:dyDescent="0.3">
      <c r="A52309">
        <v>52307</v>
      </c>
      <c r="B52309">
        <v>396.01228721590201</v>
      </c>
      <c r="C52309" s="3">
        <v>0.60667006944444446</v>
      </c>
    </row>
    <row r="52310" spans="1:3" x14ac:dyDescent="0.3">
      <c r="A52310">
        <v>52308</v>
      </c>
      <c r="B52310">
        <v>395.32049176516102</v>
      </c>
      <c r="C52310" s="3">
        <v>0.6066816435185185</v>
      </c>
    </row>
    <row r="52311" spans="1:3" x14ac:dyDescent="0.3">
      <c r="A52311">
        <v>52309</v>
      </c>
      <c r="B52311">
        <v>394.59866116705501</v>
      </c>
      <c r="C52311" s="3">
        <v>0.60669321759259265</v>
      </c>
    </row>
    <row r="52312" spans="1:3" x14ac:dyDescent="0.3">
      <c r="A52312">
        <v>52310</v>
      </c>
      <c r="B52312">
        <v>393.85291033576198</v>
      </c>
      <c r="C52312" s="3">
        <v>0.60670479166666669</v>
      </c>
    </row>
    <row r="52313" spans="1:3" x14ac:dyDescent="0.3">
      <c r="A52313">
        <v>52311</v>
      </c>
      <c r="B52313">
        <v>393.099275407145</v>
      </c>
      <c r="C52313" s="3">
        <v>0.60671637731481487</v>
      </c>
    </row>
    <row r="52314" spans="1:3" x14ac:dyDescent="0.3">
      <c r="A52314">
        <v>52312</v>
      </c>
      <c r="B52314">
        <v>392.33316849432703</v>
      </c>
      <c r="C52314" s="3">
        <v>0.60672793981481477</v>
      </c>
    </row>
    <row r="52315" spans="1:3" x14ac:dyDescent="0.3">
      <c r="A52315">
        <v>52313</v>
      </c>
      <c r="B52315">
        <v>391.55265355546197</v>
      </c>
      <c r="C52315" s="3">
        <v>0.60673952546296295</v>
      </c>
    </row>
    <row r="52316" spans="1:3" x14ac:dyDescent="0.3">
      <c r="A52316">
        <v>52314</v>
      </c>
      <c r="B52316">
        <v>390.764487461447</v>
      </c>
      <c r="C52316" s="3">
        <v>0.60675109953703699</v>
      </c>
    </row>
    <row r="52317" spans="1:3" x14ac:dyDescent="0.3">
      <c r="A52317">
        <v>52315</v>
      </c>
      <c r="B52317">
        <v>389.97102946178398</v>
      </c>
      <c r="C52317" s="3">
        <v>0.60676267361111114</v>
      </c>
    </row>
    <row r="52318" spans="1:3" x14ac:dyDescent="0.3">
      <c r="A52318">
        <v>52316</v>
      </c>
      <c r="B52318">
        <v>389.17882418915201</v>
      </c>
      <c r="C52318" s="3">
        <v>0.60677424768518518</v>
      </c>
    </row>
    <row r="52319" spans="1:3" x14ac:dyDescent="0.3">
      <c r="A52319">
        <v>52317</v>
      </c>
      <c r="B52319">
        <v>388.39750889220198</v>
      </c>
      <c r="C52319" s="3">
        <v>0.60678582175925933</v>
      </c>
    </row>
    <row r="52320" spans="1:3" x14ac:dyDescent="0.3">
      <c r="A52320">
        <v>52318</v>
      </c>
      <c r="B52320">
        <v>387.62458210398199</v>
      </c>
      <c r="C52320" s="3">
        <v>0.60679739583333336</v>
      </c>
    </row>
    <row r="52321" spans="1:3" x14ac:dyDescent="0.3">
      <c r="A52321">
        <v>52319</v>
      </c>
      <c r="B52321">
        <v>386.85545130542602</v>
      </c>
      <c r="C52321" s="3">
        <v>0.6068089699074074</v>
      </c>
    </row>
    <row r="52322" spans="1:3" x14ac:dyDescent="0.3">
      <c r="A52322">
        <v>52320</v>
      </c>
      <c r="B52322">
        <v>386.09405224190198</v>
      </c>
      <c r="C52322" s="3">
        <v>0.60682054398148144</v>
      </c>
    </row>
    <row r="52323" spans="1:3" x14ac:dyDescent="0.3">
      <c r="A52323">
        <v>52321</v>
      </c>
      <c r="B52323">
        <v>385.34127141662702</v>
      </c>
      <c r="C52323" s="3">
        <v>0.60683211805555559</v>
      </c>
    </row>
    <row r="52324" spans="1:3" x14ac:dyDescent="0.3">
      <c r="A52324">
        <v>52322</v>
      </c>
      <c r="B52324">
        <v>384.60390733942899</v>
      </c>
      <c r="C52324" s="3">
        <v>0.60684369212962963</v>
      </c>
    </row>
    <row r="52325" spans="1:3" x14ac:dyDescent="0.3">
      <c r="A52325">
        <v>52323</v>
      </c>
      <c r="B52325">
        <v>383.893830365734</v>
      </c>
      <c r="C52325" s="3">
        <v>0.60685526620370367</v>
      </c>
    </row>
    <row r="52326" spans="1:3" x14ac:dyDescent="0.3">
      <c r="A52326">
        <v>52324</v>
      </c>
      <c r="B52326">
        <v>383.21454565251702</v>
      </c>
      <c r="C52326" s="3">
        <v>0.60686684027777782</v>
      </c>
    </row>
    <row r="52327" spans="1:3" x14ac:dyDescent="0.3">
      <c r="A52327">
        <v>52325</v>
      </c>
      <c r="B52327">
        <v>382.57141627175599</v>
      </c>
      <c r="C52327" s="3">
        <v>0.60687841435185186</v>
      </c>
    </row>
    <row r="52328" spans="1:3" x14ac:dyDescent="0.3">
      <c r="A52328">
        <v>52326</v>
      </c>
      <c r="B52328">
        <v>381.970048807019</v>
      </c>
      <c r="C52328" s="3">
        <v>0.6068899884259259</v>
      </c>
    </row>
    <row r="52329" spans="1:3" x14ac:dyDescent="0.3">
      <c r="A52329">
        <v>52327</v>
      </c>
      <c r="B52329">
        <v>381.41305648867399</v>
      </c>
      <c r="C52329" s="3">
        <v>0.60690156249999994</v>
      </c>
    </row>
    <row r="52330" spans="1:3" x14ac:dyDescent="0.3">
      <c r="A52330">
        <v>52328</v>
      </c>
      <c r="B52330">
        <v>380.90815010221098</v>
      </c>
      <c r="C52330" s="3">
        <v>0.60691313657407409</v>
      </c>
    </row>
    <row r="52331" spans="1:3" x14ac:dyDescent="0.3">
      <c r="A52331">
        <v>52329</v>
      </c>
      <c r="B52331">
        <v>380.46344535666401</v>
      </c>
      <c r="C52331" s="3">
        <v>0.60692471064814812</v>
      </c>
    </row>
    <row r="52332" spans="1:3" x14ac:dyDescent="0.3">
      <c r="A52332">
        <v>52330</v>
      </c>
      <c r="B52332">
        <v>380.06737404210099</v>
      </c>
      <c r="C52332" s="3">
        <v>0.60693628472222227</v>
      </c>
    </row>
    <row r="52333" spans="1:3" x14ac:dyDescent="0.3">
      <c r="A52333">
        <v>52331</v>
      </c>
      <c r="B52333">
        <v>379.70223558458298</v>
      </c>
      <c r="C52333" s="3">
        <v>0.60694785879629631</v>
      </c>
    </row>
    <row r="52334" spans="1:3" x14ac:dyDescent="0.3">
      <c r="A52334">
        <v>52332</v>
      </c>
      <c r="B52334">
        <v>379.36023175573303</v>
      </c>
      <c r="C52334" s="3">
        <v>0.60695943287037035</v>
      </c>
    </row>
    <row r="52335" spans="1:3" x14ac:dyDescent="0.3">
      <c r="A52335">
        <v>52333</v>
      </c>
      <c r="B52335">
        <v>379.02587091178998</v>
      </c>
      <c r="C52335" s="3">
        <v>0.60697100694444439</v>
      </c>
    </row>
    <row r="52336" spans="1:3" x14ac:dyDescent="0.3">
      <c r="A52336">
        <v>52334</v>
      </c>
      <c r="B52336">
        <v>378.69816751506301</v>
      </c>
      <c r="C52336" s="3">
        <v>0.60698258101851854</v>
      </c>
    </row>
    <row r="52337" spans="1:3" x14ac:dyDescent="0.3">
      <c r="A52337">
        <v>52335</v>
      </c>
      <c r="B52337">
        <v>378.38408339918999</v>
      </c>
      <c r="C52337" s="3">
        <v>0.60699415509259258</v>
      </c>
    </row>
    <row r="52338" spans="1:3" x14ac:dyDescent="0.3">
      <c r="A52338">
        <v>52336</v>
      </c>
      <c r="B52338">
        <v>378.06839168091199</v>
      </c>
      <c r="C52338" s="3">
        <v>0.60700572916666673</v>
      </c>
    </row>
    <row r="52339" spans="1:3" x14ac:dyDescent="0.3">
      <c r="A52339">
        <v>52337</v>
      </c>
      <c r="B52339">
        <v>377.73813743660799</v>
      </c>
      <c r="C52339" s="3">
        <v>0.60701730324074077</v>
      </c>
    </row>
    <row r="52340" spans="1:3" x14ac:dyDescent="0.3">
      <c r="A52340">
        <v>52338</v>
      </c>
      <c r="B52340">
        <v>377.39937719647799</v>
      </c>
      <c r="C52340" s="3">
        <v>0.60702887731481481</v>
      </c>
    </row>
    <row r="52341" spans="1:3" x14ac:dyDescent="0.3">
      <c r="A52341">
        <v>52339</v>
      </c>
      <c r="B52341">
        <v>377.05769396478001</v>
      </c>
      <c r="C52341" s="3">
        <v>0.60704045138888885</v>
      </c>
    </row>
    <row r="52342" spans="1:3" x14ac:dyDescent="0.3">
      <c r="A52342">
        <v>52340</v>
      </c>
      <c r="B52342">
        <v>376.71550365939902</v>
      </c>
      <c r="C52342" s="3">
        <v>0.607052025462963</v>
      </c>
    </row>
    <row r="52343" spans="1:3" x14ac:dyDescent="0.3">
      <c r="A52343">
        <v>52341</v>
      </c>
      <c r="B52343">
        <v>376.38214930004898</v>
      </c>
      <c r="C52343" s="3">
        <v>0.60706377314814819</v>
      </c>
    </row>
    <row r="52344" spans="1:3" x14ac:dyDescent="0.3">
      <c r="A52344">
        <v>52342</v>
      </c>
      <c r="B52344">
        <v>376.044115350727</v>
      </c>
      <c r="C52344" s="3">
        <v>0.60707517361111107</v>
      </c>
    </row>
    <row r="52345" spans="1:3" x14ac:dyDescent="0.3">
      <c r="A52345">
        <v>52343</v>
      </c>
      <c r="B52345">
        <v>375.67934676245699</v>
      </c>
      <c r="C52345" s="3">
        <v>0.60708674768518522</v>
      </c>
    </row>
    <row r="52346" spans="1:3" x14ac:dyDescent="0.3">
      <c r="A52346">
        <v>52344</v>
      </c>
      <c r="B52346">
        <v>375.288267437625</v>
      </c>
      <c r="C52346" s="3">
        <v>0.60709832175925926</v>
      </c>
    </row>
    <row r="52347" spans="1:3" x14ac:dyDescent="0.3">
      <c r="A52347">
        <v>52345</v>
      </c>
      <c r="B52347">
        <v>374.86562146637101</v>
      </c>
      <c r="C52347" s="3">
        <v>0.6071098958333333</v>
      </c>
    </row>
    <row r="52348" spans="1:3" x14ac:dyDescent="0.3">
      <c r="A52348">
        <v>52346</v>
      </c>
      <c r="B52348">
        <v>374.41970353435897</v>
      </c>
      <c r="C52348" s="3">
        <v>0.60712146990740734</v>
      </c>
    </row>
    <row r="52349" spans="1:3" x14ac:dyDescent="0.3">
      <c r="A52349">
        <v>52347</v>
      </c>
      <c r="B52349">
        <v>373.97245867690799</v>
      </c>
      <c r="C52349" s="3">
        <v>0.60713304398148149</v>
      </c>
    </row>
    <row r="52350" spans="1:3" x14ac:dyDescent="0.3">
      <c r="A52350">
        <v>52348</v>
      </c>
      <c r="B52350">
        <v>373.52603275382899</v>
      </c>
      <c r="C52350" s="3">
        <v>0.60714462962962956</v>
      </c>
    </row>
    <row r="52351" spans="1:3" x14ac:dyDescent="0.3">
      <c r="A52351">
        <v>52349</v>
      </c>
      <c r="B52351">
        <v>373.087660615608</v>
      </c>
      <c r="C52351" s="3">
        <v>0.60715620370370371</v>
      </c>
    </row>
    <row r="52352" spans="1:3" x14ac:dyDescent="0.3">
      <c r="A52352">
        <v>52350</v>
      </c>
      <c r="B52352">
        <v>372.66436928866199</v>
      </c>
      <c r="C52352" s="3">
        <v>0.60716777777777775</v>
      </c>
    </row>
    <row r="52353" spans="1:3" x14ac:dyDescent="0.3">
      <c r="A52353">
        <v>52351</v>
      </c>
      <c r="B52353">
        <v>372.25589912036298</v>
      </c>
      <c r="C52353" s="3">
        <v>0.6071793518518519</v>
      </c>
    </row>
    <row r="52354" spans="1:3" x14ac:dyDescent="0.3">
      <c r="A52354">
        <v>52352</v>
      </c>
      <c r="B52354">
        <v>371.87672470961002</v>
      </c>
      <c r="C52354" s="3">
        <v>0.60719092592592594</v>
      </c>
    </row>
    <row r="52355" spans="1:3" x14ac:dyDescent="0.3">
      <c r="A52355">
        <v>52353</v>
      </c>
      <c r="B52355">
        <v>371.54270225189299</v>
      </c>
      <c r="C52355" s="3">
        <v>0.60720249999999998</v>
      </c>
    </row>
    <row r="52356" spans="1:3" x14ac:dyDescent="0.3">
      <c r="A52356">
        <v>52354</v>
      </c>
      <c r="B52356">
        <v>371.23996372585702</v>
      </c>
      <c r="C52356" s="3">
        <v>0.60721407407407402</v>
      </c>
    </row>
    <row r="52357" spans="1:3" x14ac:dyDescent="0.3">
      <c r="A52357">
        <v>52355</v>
      </c>
      <c r="B52357">
        <v>370.948718280143</v>
      </c>
      <c r="C52357" s="3">
        <v>0.60722564814814817</v>
      </c>
    </row>
    <row r="52358" spans="1:3" x14ac:dyDescent="0.3">
      <c r="A52358">
        <v>52356</v>
      </c>
      <c r="B52358">
        <v>370.66337639255602</v>
      </c>
      <c r="C52358" s="3">
        <v>0.60723722222222221</v>
      </c>
    </row>
    <row r="52359" spans="1:3" x14ac:dyDescent="0.3">
      <c r="A52359">
        <v>52357</v>
      </c>
      <c r="B52359">
        <v>370.36788956955797</v>
      </c>
      <c r="C52359" s="3">
        <v>0.60724879629629636</v>
      </c>
    </row>
    <row r="52360" spans="1:3" x14ac:dyDescent="0.3">
      <c r="A52360">
        <v>52358</v>
      </c>
      <c r="B52360">
        <v>370.07144264081001</v>
      </c>
      <c r="C52360" s="3">
        <v>0.60726037037037039</v>
      </c>
    </row>
    <row r="52361" spans="1:3" x14ac:dyDescent="0.3">
      <c r="A52361">
        <v>52359</v>
      </c>
      <c r="B52361">
        <v>369.79646067172399</v>
      </c>
      <c r="C52361" s="3">
        <v>0.60727194444444443</v>
      </c>
    </row>
    <row r="52362" spans="1:3" x14ac:dyDescent="0.3">
      <c r="A52362">
        <v>52360</v>
      </c>
      <c r="B52362">
        <v>369.533367302991</v>
      </c>
      <c r="C52362" s="3">
        <v>0.60728351851851847</v>
      </c>
    </row>
    <row r="52363" spans="1:3" x14ac:dyDescent="0.3">
      <c r="A52363">
        <v>52361</v>
      </c>
      <c r="B52363">
        <v>369.27825141246802</v>
      </c>
      <c r="C52363" s="3">
        <v>0.60729509259259262</v>
      </c>
    </row>
    <row r="52364" spans="1:3" x14ac:dyDescent="0.3">
      <c r="A52364">
        <v>52362</v>
      </c>
      <c r="B52364">
        <v>369.03447349501999</v>
      </c>
      <c r="C52364" s="3">
        <v>0.60730666666666666</v>
      </c>
    </row>
    <row r="52365" spans="1:3" x14ac:dyDescent="0.3">
      <c r="A52365">
        <v>52363</v>
      </c>
      <c r="B52365">
        <v>368.79660387720003</v>
      </c>
      <c r="C52365" s="3">
        <v>0.60731824074074081</v>
      </c>
    </row>
    <row r="52366" spans="1:3" x14ac:dyDescent="0.3">
      <c r="A52366">
        <v>52364</v>
      </c>
      <c r="B52366">
        <v>368.56996766289598</v>
      </c>
      <c r="C52366" s="3">
        <v>0.60732981481481485</v>
      </c>
    </row>
    <row r="52367" spans="1:3" x14ac:dyDescent="0.3">
      <c r="A52367">
        <v>52365</v>
      </c>
      <c r="B52367">
        <v>368.36273177282698</v>
      </c>
      <c r="C52367" s="3">
        <v>0.60734138888888889</v>
      </c>
    </row>
    <row r="52368" spans="1:3" x14ac:dyDescent="0.3">
      <c r="A52368">
        <v>52366</v>
      </c>
      <c r="B52368">
        <v>368.16625449306599</v>
      </c>
      <c r="C52368" s="3">
        <v>0.60735296296296293</v>
      </c>
    </row>
    <row r="52369" spans="1:3" x14ac:dyDescent="0.3">
      <c r="A52369">
        <v>52367</v>
      </c>
      <c r="B52369">
        <v>367.97069885185499</v>
      </c>
      <c r="C52369" s="3">
        <v>0.60736453703703697</v>
      </c>
    </row>
    <row r="52370" spans="1:3" x14ac:dyDescent="0.3">
      <c r="A52370">
        <v>52368</v>
      </c>
      <c r="B52370">
        <v>367.77476447523497</v>
      </c>
      <c r="C52370" s="3">
        <v>0.60737611111111112</v>
      </c>
    </row>
    <row r="52371" spans="1:3" x14ac:dyDescent="0.3">
      <c r="A52371">
        <v>52369</v>
      </c>
      <c r="B52371">
        <v>367.57263421137299</v>
      </c>
      <c r="C52371" s="3">
        <v>0.60738768518518516</v>
      </c>
    </row>
    <row r="52372" spans="1:3" x14ac:dyDescent="0.3">
      <c r="A52372">
        <v>52370</v>
      </c>
      <c r="B52372">
        <v>367.370196475841</v>
      </c>
      <c r="C52372" s="3">
        <v>0.60739925925925931</v>
      </c>
    </row>
    <row r="52373" spans="1:3" x14ac:dyDescent="0.3">
      <c r="A52373">
        <v>52371</v>
      </c>
      <c r="B52373">
        <v>367.18035722754701</v>
      </c>
      <c r="C52373" s="3">
        <v>0.60741083333333334</v>
      </c>
    </row>
    <row r="52374" spans="1:3" x14ac:dyDescent="0.3">
      <c r="A52374">
        <v>52372</v>
      </c>
      <c r="B52374">
        <v>367.003085132379</v>
      </c>
      <c r="C52374" s="3">
        <v>0.60742240740740738</v>
      </c>
    </row>
    <row r="52375" spans="1:3" x14ac:dyDescent="0.3">
      <c r="A52375">
        <v>52373</v>
      </c>
      <c r="B52375">
        <v>366.84196821881102</v>
      </c>
      <c r="C52375" s="3">
        <v>0.60743398148148142</v>
      </c>
    </row>
    <row r="52376" spans="1:3" x14ac:dyDescent="0.3">
      <c r="A52376">
        <v>52374</v>
      </c>
      <c r="B52376">
        <v>366.69776692435499</v>
      </c>
      <c r="C52376" s="3">
        <v>0.60744555555555557</v>
      </c>
    </row>
    <row r="52377" spans="1:3" x14ac:dyDescent="0.3">
      <c r="A52377">
        <v>52375</v>
      </c>
      <c r="B52377">
        <v>366.56558707893902</v>
      </c>
      <c r="C52377" s="3">
        <v>0.60745712962962961</v>
      </c>
    </row>
    <row r="52378" spans="1:3" x14ac:dyDescent="0.3">
      <c r="A52378">
        <v>52376</v>
      </c>
      <c r="B52378">
        <v>366.45083456183397</v>
      </c>
      <c r="C52378" s="3">
        <v>0.60746870370370376</v>
      </c>
    </row>
    <row r="52379" spans="1:3" x14ac:dyDescent="0.3">
      <c r="A52379">
        <v>52377</v>
      </c>
      <c r="B52379">
        <v>366.35861644957998</v>
      </c>
      <c r="C52379" s="3">
        <v>0.6074802777777778</v>
      </c>
    </row>
    <row r="52380" spans="1:3" x14ac:dyDescent="0.3">
      <c r="A52380">
        <v>52378</v>
      </c>
      <c r="B52380">
        <v>366.28148169879302</v>
      </c>
      <c r="C52380" s="3">
        <v>0.60749185185185184</v>
      </c>
    </row>
    <row r="52381" spans="1:3" x14ac:dyDescent="0.3">
      <c r="A52381">
        <v>52379</v>
      </c>
      <c r="B52381">
        <v>366.211011341225</v>
      </c>
      <c r="C52381" s="3">
        <v>0.60750342592592588</v>
      </c>
    </row>
    <row r="52382" spans="1:3" x14ac:dyDescent="0.3">
      <c r="A52382">
        <v>52380</v>
      </c>
      <c r="B52382">
        <v>366.14222746937003</v>
      </c>
      <c r="C52382" s="3">
        <v>0.60751500000000003</v>
      </c>
    </row>
    <row r="52383" spans="1:3" x14ac:dyDescent="0.3">
      <c r="A52383">
        <v>52381</v>
      </c>
      <c r="B52383">
        <v>366.06560763475602</v>
      </c>
      <c r="C52383" s="3">
        <v>0.60752657407407407</v>
      </c>
    </row>
    <row r="52384" spans="1:3" x14ac:dyDescent="0.3">
      <c r="A52384">
        <v>52382</v>
      </c>
      <c r="B52384">
        <v>365.98259356338298</v>
      </c>
      <c r="C52384" s="3">
        <v>0.60753814814814822</v>
      </c>
    </row>
    <row r="52385" spans="1:3" x14ac:dyDescent="0.3">
      <c r="A52385">
        <v>52383</v>
      </c>
      <c r="B52385">
        <v>365.89917066750598</v>
      </c>
      <c r="C52385" s="3">
        <v>0.60754972222222225</v>
      </c>
    </row>
    <row r="52386" spans="1:3" x14ac:dyDescent="0.3">
      <c r="A52386">
        <v>52384</v>
      </c>
      <c r="B52386">
        <v>365.80843241567197</v>
      </c>
      <c r="C52386" s="3">
        <v>0.60756130787037044</v>
      </c>
    </row>
    <row r="52387" spans="1:3" x14ac:dyDescent="0.3">
      <c r="A52387">
        <v>52385</v>
      </c>
      <c r="B52387">
        <v>365.70574364910902</v>
      </c>
      <c r="C52387" s="3">
        <v>0.60757288194444448</v>
      </c>
    </row>
    <row r="52388" spans="1:3" x14ac:dyDescent="0.3">
      <c r="A52388">
        <v>52386</v>
      </c>
      <c r="B52388">
        <v>365.59210778263798</v>
      </c>
      <c r="C52388" s="3">
        <v>0.60758445601851852</v>
      </c>
    </row>
    <row r="52389" spans="1:3" x14ac:dyDescent="0.3">
      <c r="A52389">
        <v>52387</v>
      </c>
      <c r="B52389">
        <v>365.46624378279301</v>
      </c>
      <c r="C52389" s="3">
        <v>0.60759603009259255</v>
      </c>
    </row>
    <row r="52390" spans="1:3" x14ac:dyDescent="0.3">
      <c r="A52390">
        <v>52388</v>
      </c>
      <c r="B52390">
        <v>365.32918299934499</v>
      </c>
      <c r="C52390" s="3">
        <v>0.60760760416666659</v>
      </c>
    </row>
    <row r="52391" spans="1:3" x14ac:dyDescent="0.3">
      <c r="A52391">
        <v>52389</v>
      </c>
      <c r="B52391">
        <v>365.18418027243501</v>
      </c>
      <c r="C52391" s="3">
        <v>0.60761917824074074</v>
      </c>
    </row>
    <row r="52392" spans="1:3" x14ac:dyDescent="0.3">
      <c r="A52392">
        <v>52390</v>
      </c>
      <c r="B52392">
        <v>365.02510580503701</v>
      </c>
      <c r="C52392" s="3">
        <v>0.60763075231481478</v>
      </c>
    </row>
    <row r="52393" spans="1:3" x14ac:dyDescent="0.3">
      <c r="A52393">
        <v>52391</v>
      </c>
      <c r="B52393">
        <v>364.84371049118698</v>
      </c>
      <c r="C52393" s="3">
        <v>0.60764232638888893</v>
      </c>
    </row>
    <row r="52394" spans="1:3" x14ac:dyDescent="0.3">
      <c r="A52394">
        <v>52392</v>
      </c>
      <c r="B52394">
        <v>364.63896863537298</v>
      </c>
      <c r="C52394" s="3">
        <v>0.60765390046296297</v>
      </c>
    </row>
    <row r="52395" spans="1:3" x14ac:dyDescent="0.3">
      <c r="A52395">
        <v>52393</v>
      </c>
      <c r="B52395">
        <v>364.40748203523498</v>
      </c>
      <c r="C52395" s="3">
        <v>0.60766547453703701</v>
      </c>
    </row>
    <row r="52396" spans="1:3" x14ac:dyDescent="0.3">
      <c r="A52396">
        <v>52394</v>
      </c>
      <c r="B52396">
        <v>364.15562333549502</v>
      </c>
      <c r="C52396" s="3">
        <v>0.60767704861111105</v>
      </c>
    </row>
    <row r="52397" spans="1:3" x14ac:dyDescent="0.3">
      <c r="A52397">
        <v>52395</v>
      </c>
      <c r="B52397">
        <v>363.896260772392</v>
      </c>
      <c r="C52397" s="3">
        <v>0.60768861111111117</v>
      </c>
    </row>
    <row r="52398" spans="1:3" x14ac:dyDescent="0.3">
      <c r="A52398">
        <v>52396</v>
      </c>
      <c r="B52398">
        <v>363.63250811696298</v>
      </c>
      <c r="C52398" s="3">
        <v>0.60770019675925924</v>
      </c>
    </row>
    <row r="52399" spans="1:3" x14ac:dyDescent="0.3">
      <c r="A52399">
        <v>52397</v>
      </c>
      <c r="B52399">
        <v>363.37117006143802</v>
      </c>
      <c r="C52399" s="3">
        <v>0.60771177083333339</v>
      </c>
    </row>
    <row r="52400" spans="1:3" x14ac:dyDescent="0.3">
      <c r="A52400">
        <v>52398</v>
      </c>
      <c r="B52400">
        <v>363.11588793531098</v>
      </c>
      <c r="C52400" s="3">
        <v>0.60772334490740743</v>
      </c>
    </row>
    <row r="52401" spans="1:3" x14ac:dyDescent="0.3">
      <c r="A52401">
        <v>52399</v>
      </c>
      <c r="B52401">
        <v>362.865833208867</v>
      </c>
      <c r="C52401" s="3">
        <v>0.60773491898148146</v>
      </c>
    </row>
    <row r="52402" spans="1:3" x14ac:dyDescent="0.3">
      <c r="A52402">
        <v>52400</v>
      </c>
      <c r="B52402">
        <v>362.63061364705601</v>
      </c>
      <c r="C52402" s="3">
        <v>0.60774648148148147</v>
      </c>
    </row>
    <row r="52403" spans="1:3" x14ac:dyDescent="0.3">
      <c r="A52403">
        <v>52401</v>
      </c>
      <c r="B52403">
        <v>362.41990939498203</v>
      </c>
      <c r="C52403" s="3">
        <v>0.60775806712962965</v>
      </c>
    </row>
    <row r="52404" spans="1:3" x14ac:dyDescent="0.3">
      <c r="A52404">
        <v>52402</v>
      </c>
      <c r="B52404">
        <v>362.22872798272903</v>
      </c>
      <c r="C52404" s="3">
        <v>0.60776964120370369</v>
      </c>
    </row>
    <row r="52405" spans="1:3" x14ac:dyDescent="0.3">
      <c r="A52405">
        <v>52403</v>
      </c>
      <c r="B52405">
        <v>362.05026924376699</v>
      </c>
      <c r="C52405" s="3">
        <v>0.60778121527777784</v>
      </c>
    </row>
    <row r="52406" spans="1:3" x14ac:dyDescent="0.3">
      <c r="A52406">
        <v>52404</v>
      </c>
      <c r="B52406">
        <v>361.88345367493298</v>
      </c>
      <c r="C52406" s="3">
        <v>0.60779278935185188</v>
      </c>
    </row>
    <row r="52407" spans="1:3" x14ac:dyDescent="0.3">
      <c r="A52407">
        <v>52405</v>
      </c>
      <c r="B52407">
        <v>361.72206194503798</v>
      </c>
      <c r="C52407" s="3">
        <v>0.60780435185185189</v>
      </c>
    </row>
    <row r="52408" spans="1:3" x14ac:dyDescent="0.3">
      <c r="A52408">
        <v>52406</v>
      </c>
      <c r="B52408">
        <v>361.573912157302</v>
      </c>
      <c r="C52408" s="3">
        <v>0.60781593749999996</v>
      </c>
    </row>
    <row r="52409" spans="1:3" x14ac:dyDescent="0.3">
      <c r="A52409">
        <v>52407</v>
      </c>
      <c r="B52409">
        <v>361.45342990832501</v>
      </c>
      <c r="C52409" s="3">
        <v>0.60782751157407411</v>
      </c>
    </row>
    <row r="52410" spans="1:3" x14ac:dyDescent="0.3">
      <c r="A52410">
        <v>52408</v>
      </c>
      <c r="B52410">
        <v>361.35893480209597</v>
      </c>
      <c r="C52410" s="3">
        <v>0.60783908564814815</v>
      </c>
    </row>
    <row r="52411" spans="1:3" x14ac:dyDescent="0.3">
      <c r="A52411">
        <v>52409</v>
      </c>
      <c r="B52411">
        <v>361.292092082115</v>
      </c>
      <c r="C52411" s="3">
        <v>0.60785065972222219</v>
      </c>
    </row>
    <row r="52412" spans="1:3" x14ac:dyDescent="0.3">
      <c r="A52412">
        <v>52410</v>
      </c>
      <c r="B52412">
        <v>361.25147229211598</v>
      </c>
      <c r="C52412" s="3">
        <v>0.60786222222222219</v>
      </c>
    </row>
    <row r="52413" spans="1:3" x14ac:dyDescent="0.3">
      <c r="A52413">
        <v>52411</v>
      </c>
      <c r="B52413">
        <v>361.228453421496</v>
      </c>
      <c r="C52413" s="3">
        <v>0.60787380787037038</v>
      </c>
    </row>
    <row r="52414" spans="1:3" x14ac:dyDescent="0.3">
      <c r="A52414">
        <v>52412</v>
      </c>
      <c r="B52414">
        <v>361.224223618792</v>
      </c>
      <c r="C52414" s="3">
        <v>0.60788538194444441</v>
      </c>
    </row>
    <row r="52415" spans="1:3" x14ac:dyDescent="0.3">
      <c r="A52415">
        <v>52413</v>
      </c>
      <c r="B52415">
        <v>361.23878436546698</v>
      </c>
      <c r="C52415" s="3">
        <v>0.60789695601851845</v>
      </c>
    </row>
    <row r="52416" spans="1:3" x14ac:dyDescent="0.3">
      <c r="A52416">
        <v>52414</v>
      </c>
      <c r="B52416">
        <v>361.26827151589799</v>
      </c>
      <c r="C52416" s="3">
        <v>0.6079085300925926</v>
      </c>
    </row>
    <row r="52417" spans="1:3" x14ac:dyDescent="0.3">
      <c r="A52417">
        <v>52415</v>
      </c>
      <c r="B52417">
        <v>361.31123656345102</v>
      </c>
      <c r="C52417" s="3">
        <v>0.60792009259259261</v>
      </c>
    </row>
    <row r="52418" spans="1:3" x14ac:dyDescent="0.3">
      <c r="A52418">
        <v>52416</v>
      </c>
      <c r="B52418">
        <v>361.36275023307502</v>
      </c>
      <c r="C52418" s="3">
        <v>0.60793167824074079</v>
      </c>
    </row>
    <row r="52419" spans="1:3" x14ac:dyDescent="0.3">
      <c r="A52419">
        <v>52417</v>
      </c>
      <c r="B52419">
        <v>361.41630394687502</v>
      </c>
      <c r="C52419" s="3">
        <v>0.60794325231481483</v>
      </c>
    </row>
    <row r="52420" spans="1:3" x14ac:dyDescent="0.3">
      <c r="A52420">
        <v>52418</v>
      </c>
      <c r="B52420">
        <v>361.479533844814</v>
      </c>
      <c r="C52420" s="3">
        <v>0.60795482638888887</v>
      </c>
    </row>
    <row r="52421" spans="1:3" x14ac:dyDescent="0.3">
      <c r="A52421">
        <v>52419</v>
      </c>
      <c r="B52421">
        <v>361.56406970208798</v>
      </c>
      <c r="C52421" s="3">
        <v>0.60796640046296291</v>
      </c>
    </row>
    <row r="52422" spans="1:3" x14ac:dyDescent="0.3">
      <c r="A52422">
        <v>52420</v>
      </c>
      <c r="B52422">
        <v>361.67301685418602</v>
      </c>
      <c r="C52422" s="3">
        <v>0.60797796296296303</v>
      </c>
    </row>
    <row r="52423" spans="1:3" x14ac:dyDescent="0.3">
      <c r="A52423">
        <v>52421</v>
      </c>
      <c r="B52423">
        <v>361.81435890518298</v>
      </c>
      <c r="C52423" s="3">
        <v>0.6079895486111111</v>
      </c>
    </row>
    <row r="52424" spans="1:3" x14ac:dyDescent="0.3">
      <c r="A52424">
        <v>52422</v>
      </c>
      <c r="B52424">
        <v>361.98574507164199</v>
      </c>
      <c r="C52424" s="3">
        <v>0.60800112268518525</v>
      </c>
    </row>
    <row r="52425" spans="1:3" x14ac:dyDescent="0.3">
      <c r="A52425">
        <v>52423</v>
      </c>
      <c r="B52425">
        <v>362.178404610661</v>
      </c>
      <c r="C52425" s="3">
        <v>0.60801270833333332</v>
      </c>
    </row>
    <row r="52426" spans="1:3" x14ac:dyDescent="0.3">
      <c r="A52426">
        <v>52424</v>
      </c>
      <c r="B52426">
        <v>362.39831951616901</v>
      </c>
      <c r="C52426" s="3">
        <v>0.60802427083333332</v>
      </c>
    </row>
    <row r="52427" spans="1:3" x14ac:dyDescent="0.3">
      <c r="A52427">
        <v>52425</v>
      </c>
      <c r="B52427">
        <v>362.64924174485901</v>
      </c>
      <c r="C52427" s="3">
        <v>0.60803584490740736</v>
      </c>
    </row>
    <row r="52428" spans="1:3" x14ac:dyDescent="0.3">
      <c r="A52428">
        <v>52426</v>
      </c>
      <c r="B52428">
        <v>362.92529365940698</v>
      </c>
      <c r="C52428" s="3">
        <v>0.60804741898148151</v>
      </c>
    </row>
    <row r="52429" spans="1:3" x14ac:dyDescent="0.3">
      <c r="A52429">
        <v>52427</v>
      </c>
      <c r="B52429">
        <v>363.22207948377502</v>
      </c>
      <c r="C52429" s="3">
        <v>0.60805900462962958</v>
      </c>
    </row>
    <row r="52430" spans="1:3" x14ac:dyDescent="0.3">
      <c r="A52430">
        <v>52428</v>
      </c>
      <c r="B52430">
        <v>363.53410347735303</v>
      </c>
      <c r="C52430" s="3">
        <v>0.60807057870370373</v>
      </c>
    </row>
    <row r="52431" spans="1:3" x14ac:dyDescent="0.3">
      <c r="A52431">
        <v>52429</v>
      </c>
      <c r="B52431">
        <v>363.85207666731299</v>
      </c>
      <c r="C52431" s="3">
        <v>0.60808214120370374</v>
      </c>
    </row>
    <row r="52432" spans="1:3" x14ac:dyDescent="0.3">
      <c r="A52432">
        <v>52430</v>
      </c>
      <c r="B52432">
        <v>364.17844293618202</v>
      </c>
      <c r="C52432" s="3">
        <v>0.60809371527777778</v>
      </c>
    </row>
    <row r="52433" spans="1:3" x14ac:dyDescent="0.3">
      <c r="A52433">
        <v>52431</v>
      </c>
      <c r="B52433">
        <v>364.518777901487</v>
      </c>
      <c r="C52433" s="3">
        <v>0.60810528935185182</v>
      </c>
    </row>
    <row r="52434" spans="1:3" x14ac:dyDescent="0.3">
      <c r="A52434">
        <v>52432</v>
      </c>
      <c r="B52434">
        <v>364.867634227954</v>
      </c>
      <c r="C52434" s="3">
        <v>0.608116875</v>
      </c>
    </row>
    <row r="52435" spans="1:3" x14ac:dyDescent="0.3">
      <c r="A52435">
        <v>52433</v>
      </c>
      <c r="B52435">
        <v>365.22213781035498</v>
      </c>
      <c r="C52435" s="3">
        <v>0.60812844907407404</v>
      </c>
    </row>
    <row r="52436" spans="1:3" x14ac:dyDescent="0.3">
      <c r="A52436">
        <v>52434</v>
      </c>
      <c r="B52436">
        <v>365.58109544529998</v>
      </c>
      <c r="C52436" s="3">
        <v>0.60814001157407405</v>
      </c>
    </row>
    <row r="52437" spans="1:3" x14ac:dyDescent="0.3">
      <c r="A52437">
        <v>52435</v>
      </c>
      <c r="B52437">
        <v>365.94028114807702</v>
      </c>
      <c r="C52437" s="3">
        <v>0.6081515856481482</v>
      </c>
    </row>
    <row r="52438" spans="1:3" x14ac:dyDescent="0.3">
      <c r="A52438">
        <v>52436</v>
      </c>
      <c r="B52438">
        <v>366.29959589057501</v>
      </c>
      <c r="C52438" s="3">
        <v>0.60816315972222224</v>
      </c>
    </row>
    <row r="52439" spans="1:3" x14ac:dyDescent="0.3">
      <c r="A52439">
        <v>52437</v>
      </c>
      <c r="B52439">
        <v>366.65979399267502</v>
      </c>
      <c r="C52439" s="3">
        <v>0.60817474537037042</v>
      </c>
    </row>
    <row r="52440" spans="1:3" x14ac:dyDescent="0.3">
      <c r="A52440">
        <v>52438</v>
      </c>
      <c r="B52440">
        <v>367.01495833197203</v>
      </c>
      <c r="C52440" s="3">
        <v>0.60818630787037031</v>
      </c>
    </row>
    <row r="52441" spans="1:3" x14ac:dyDescent="0.3">
      <c r="A52441">
        <v>52439</v>
      </c>
      <c r="B52441">
        <v>367.35851757551399</v>
      </c>
      <c r="C52441" s="3">
        <v>0.60819788194444446</v>
      </c>
    </row>
    <row r="52442" spans="1:3" x14ac:dyDescent="0.3">
      <c r="A52442">
        <v>52440</v>
      </c>
      <c r="B52442">
        <v>367.687343966914</v>
      </c>
      <c r="C52442" s="3">
        <v>0.6082094560185185</v>
      </c>
    </row>
    <row r="52443" spans="1:3" x14ac:dyDescent="0.3">
      <c r="A52443">
        <v>52441</v>
      </c>
      <c r="B52443">
        <v>367.99645977391799</v>
      </c>
      <c r="C52443" s="3">
        <v>0.60822103009259265</v>
      </c>
    </row>
    <row r="52444" spans="1:3" x14ac:dyDescent="0.3">
      <c r="A52444">
        <v>52442</v>
      </c>
      <c r="B52444">
        <v>368.29053210766102</v>
      </c>
      <c r="C52444" s="3">
        <v>0.60823261574074072</v>
      </c>
    </row>
    <row r="52445" spans="1:3" x14ac:dyDescent="0.3">
      <c r="A52445">
        <v>52443</v>
      </c>
      <c r="B52445">
        <v>368.57922173428801</v>
      </c>
      <c r="C52445" s="3">
        <v>0.60824417824074073</v>
      </c>
    </row>
    <row r="52446" spans="1:3" x14ac:dyDescent="0.3">
      <c r="A52446">
        <v>52444</v>
      </c>
      <c r="B52446">
        <v>368.864025524797</v>
      </c>
      <c r="C52446" s="3">
        <v>0.60825575231481477</v>
      </c>
    </row>
    <row r="52447" spans="1:3" x14ac:dyDescent="0.3">
      <c r="A52447">
        <v>52445</v>
      </c>
      <c r="B52447">
        <v>369.14996718857498</v>
      </c>
      <c r="C52447" s="3">
        <v>0.60826732638888892</v>
      </c>
    </row>
    <row r="52448" spans="1:3" x14ac:dyDescent="0.3">
      <c r="A52448">
        <v>52446</v>
      </c>
      <c r="B52448">
        <v>369.43753174055098</v>
      </c>
      <c r="C52448" s="3">
        <v>0.60827890046296296</v>
      </c>
    </row>
    <row r="52449" spans="1:3" x14ac:dyDescent="0.3">
      <c r="A52449">
        <v>52447</v>
      </c>
      <c r="B52449">
        <v>369.72285022251299</v>
      </c>
      <c r="C52449" s="3">
        <v>0.60829048611111114</v>
      </c>
    </row>
    <row r="52450" spans="1:3" x14ac:dyDescent="0.3">
      <c r="A52450">
        <v>52448</v>
      </c>
      <c r="B52450">
        <v>370.01223025777898</v>
      </c>
      <c r="C52450" s="3">
        <v>0.60830204861111115</v>
      </c>
    </row>
    <row r="52451" spans="1:3" x14ac:dyDescent="0.3">
      <c r="A52451">
        <v>52449</v>
      </c>
      <c r="B52451">
        <v>370.311490632752</v>
      </c>
      <c r="C52451" s="3">
        <v>0.60831362268518518</v>
      </c>
    </row>
    <row r="52452" spans="1:3" x14ac:dyDescent="0.3">
      <c r="A52452">
        <v>52450</v>
      </c>
      <c r="B52452">
        <v>370.61401826822299</v>
      </c>
      <c r="C52452" s="3">
        <v>0.60832519675925922</v>
      </c>
    </row>
    <row r="52453" spans="1:3" x14ac:dyDescent="0.3">
      <c r="A52453">
        <v>52451</v>
      </c>
      <c r="B52453">
        <v>370.91206448872703</v>
      </c>
      <c r="C52453" s="3">
        <v>0.60833677083333326</v>
      </c>
    </row>
    <row r="52454" spans="1:3" x14ac:dyDescent="0.3">
      <c r="A52454">
        <v>52452</v>
      </c>
      <c r="B52454">
        <v>371.201736055212</v>
      </c>
      <c r="C52454" s="3">
        <v>0.60834835648148144</v>
      </c>
    </row>
    <row r="52455" spans="1:3" x14ac:dyDescent="0.3">
      <c r="A52455">
        <v>52453</v>
      </c>
      <c r="B52455">
        <v>371.47464006967903</v>
      </c>
      <c r="C52455" s="3">
        <v>0.60835991898148145</v>
      </c>
    </row>
    <row r="52456" spans="1:3" x14ac:dyDescent="0.3">
      <c r="A52456">
        <v>52454</v>
      </c>
      <c r="B52456">
        <v>371.73471398972902</v>
      </c>
      <c r="C52456" s="3">
        <v>0.6083714930555556</v>
      </c>
    </row>
    <row r="52457" spans="1:3" x14ac:dyDescent="0.3">
      <c r="A52457">
        <v>52455</v>
      </c>
      <c r="B52457">
        <v>371.99121154876002</v>
      </c>
      <c r="C52457" s="3">
        <v>0.60838306712962964</v>
      </c>
    </row>
    <row r="52458" spans="1:3" x14ac:dyDescent="0.3">
      <c r="A52458">
        <v>52456</v>
      </c>
      <c r="B52458">
        <v>372.23953722076902</v>
      </c>
      <c r="C52458" s="3">
        <v>0.60839464120370368</v>
      </c>
    </row>
    <row r="52459" spans="1:3" x14ac:dyDescent="0.3">
      <c r="A52459">
        <v>52457</v>
      </c>
      <c r="B52459">
        <v>372.47793572895699</v>
      </c>
      <c r="C52459" s="3">
        <v>0.60840623842592589</v>
      </c>
    </row>
    <row r="52460" spans="1:3" x14ac:dyDescent="0.3">
      <c r="A52460">
        <v>52458</v>
      </c>
      <c r="B52460">
        <v>372.70735692077398</v>
      </c>
      <c r="C52460" s="3">
        <v>0.60841778935185187</v>
      </c>
    </row>
    <row r="52461" spans="1:3" x14ac:dyDescent="0.3">
      <c r="A52461">
        <v>52459</v>
      </c>
      <c r="B52461">
        <v>372.92492543358998</v>
      </c>
      <c r="C52461" s="3">
        <v>0.60842937499999994</v>
      </c>
    </row>
    <row r="52462" spans="1:3" x14ac:dyDescent="0.3">
      <c r="A52462">
        <v>52460</v>
      </c>
      <c r="B52462">
        <v>373.13291393063798</v>
      </c>
      <c r="C52462" s="3">
        <v>0.60844094907407409</v>
      </c>
    </row>
    <row r="52463" spans="1:3" x14ac:dyDescent="0.3">
      <c r="A52463">
        <v>52461</v>
      </c>
      <c r="B52463">
        <v>373.334811073754</v>
      </c>
      <c r="C52463" s="3">
        <v>0.60845252314814813</v>
      </c>
    </row>
    <row r="52464" spans="1:3" x14ac:dyDescent="0.3">
      <c r="A52464">
        <v>52462</v>
      </c>
      <c r="B52464">
        <v>373.52671694550901</v>
      </c>
      <c r="C52464" s="3">
        <v>0.60846409722222228</v>
      </c>
    </row>
    <row r="52465" spans="1:3" x14ac:dyDescent="0.3">
      <c r="A52465">
        <v>52463</v>
      </c>
      <c r="B52465">
        <v>373.70435771522</v>
      </c>
      <c r="C52465" s="3">
        <v>0.60847567129629632</v>
      </c>
    </row>
    <row r="52466" spans="1:3" x14ac:dyDescent="0.3">
      <c r="A52466">
        <v>52464</v>
      </c>
      <c r="B52466">
        <v>373.86722835369397</v>
      </c>
      <c r="C52466" s="3">
        <v>0.60848724537037036</v>
      </c>
    </row>
    <row r="52467" spans="1:3" x14ac:dyDescent="0.3">
      <c r="A52467">
        <v>52465</v>
      </c>
      <c r="B52467">
        <v>374.01289913132598</v>
      </c>
      <c r="C52467" s="3">
        <v>0.60849881944444439</v>
      </c>
    </row>
    <row r="52468" spans="1:3" x14ac:dyDescent="0.3">
      <c r="A52468">
        <v>52466</v>
      </c>
      <c r="B52468">
        <v>374.14349030864997</v>
      </c>
      <c r="C52468" s="3">
        <v>0.60851039351851854</v>
      </c>
    </row>
    <row r="52469" spans="1:3" x14ac:dyDescent="0.3">
      <c r="A52469">
        <v>52467</v>
      </c>
      <c r="B52469">
        <v>374.26396335562299</v>
      </c>
      <c r="C52469" s="3">
        <v>0.60852196759259258</v>
      </c>
    </row>
    <row r="52470" spans="1:3" x14ac:dyDescent="0.3">
      <c r="A52470">
        <v>52468</v>
      </c>
      <c r="B52470">
        <v>374.37407732874499</v>
      </c>
      <c r="C52470" s="3">
        <v>0.60853354166666673</v>
      </c>
    </row>
    <row r="52471" spans="1:3" x14ac:dyDescent="0.3">
      <c r="A52471">
        <v>52469</v>
      </c>
      <c r="B52471">
        <v>374.47497280214901</v>
      </c>
      <c r="C52471" s="3">
        <v>0.60854511574074077</v>
      </c>
    </row>
    <row r="52472" spans="1:3" x14ac:dyDescent="0.3">
      <c r="A52472">
        <v>52470</v>
      </c>
      <c r="B52472">
        <v>374.56718850261097</v>
      </c>
      <c r="C52472" s="3">
        <v>0.60855668981481481</v>
      </c>
    </row>
    <row r="52473" spans="1:3" x14ac:dyDescent="0.3">
      <c r="A52473">
        <v>52471</v>
      </c>
      <c r="B52473">
        <v>374.649188385613</v>
      </c>
      <c r="C52473" s="3">
        <v>0.60856826388888885</v>
      </c>
    </row>
    <row r="52474" spans="1:3" x14ac:dyDescent="0.3">
      <c r="A52474">
        <v>52472</v>
      </c>
      <c r="B52474">
        <v>374.723152119914</v>
      </c>
      <c r="C52474" s="3">
        <v>0.608579837962963</v>
      </c>
    </row>
    <row r="52475" spans="1:3" x14ac:dyDescent="0.3">
      <c r="A52475">
        <v>52473</v>
      </c>
      <c r="B52475">
        <v>374.79130278393097</v>
      </c>
      <c r="C52475" s="3">
        <v>0.60859141203703704</v>
      </c>
    </row>
    <row r="52476" spans="1:3" x14ac:dyDescent="0.3">
      <c r="A52476">
        <v>52474</v>
      </c>
      <c r="B52476">
        <v>374.84928658017498</v>
      </c>
      <c r="C52476" s="3">
        <v>0.60860298611111108</v>
      </c>
    </row>
    <row r="52477" spans="1:3" x14ac:dyDescent="0.3">
      <c r="A52477">
        <v>52475</v>
      </c>
      <c r="B52477">
        <v>374.891563270098</v>
      </c>
      <c r="C52477" s="3">
        <v>0.60861456018518523</v>
      </c>
    </row>
    <row r="52478" spans="1:3" x14ac:dyDescent="0.3">
      <c r="A52478">
        <v>52476</v>
      </c>
      <c r="B52478">
        <v>374.91516664982902</v>
      </c>
      <c r="C52478" s="3">
        <v>0.60862613425925927</v>
      </c>
    </row>
    <row r="52479" spans="1:3" x14ac:dyDescent="0.3">
      <c r="A52479">
        <v>52477</v>
      </c>
      <c r="B52479">
        <v>374.91470077734402</v>
      </c>
      <c r="C52479" s="3">
        <v>0.60863771990740745</v>
      </c>
    </row>
    <row r="52480" spans="1:3" x14ac:dyDescent="0.3">
      <c r="A52480">
        <v>52478</v>
      </c>
      <c r="B52480">
        <v>374.890075830515</v>
      </c>
      <c r="C52480" s="3">
        <v>0.60864928240740734</v>
      </c>
    </row>
    <row r="52481" spans="1:3" x14ac:dyDescent="0.3">
      <c r="A52481">
        <v>52479</v>
      </c>
      <c r="B52481">
        <v>374.84373950302302</v>
      </c>
      <c r="C52481" s="3">
        <v>0.60866085648148149</v>
      </c>
    </row>
    <row r="52482" spans="1:3" x14ac:dyDescent="0.3">
      <c r="A52482">
        <v>52480</v>
      </c>
      <c r="B52482">
        <v>374.77116336350502</v>
      </c>
      <c r="C52482" s="3">
        <v>0.60867243055555553</v>
      </c>
    </row>
    <row r="52483" spans="1:3" x14ac:dyDescent="0.3">
      <c r="A52483">
        <v>52481</v>
      </c>
      <c r="B52483">
        <v>374.66883558469999</v>
      </c>
      <c r="C52483" s="3">
        <v>0.60868400462962968</v>
      </c>
    </row>
    <row r="52484" spans="1:3" x14ac:dyDescent="0.3">
      <c r="A52484">
        <v>52482</v>
      </c>
      <c r="B52484">
        <v>374.53782992919002</v>
      </c>
      <c r="C52484" s="3">
        <v>0.60869557870370372</v>
      </c>
    </row>
    <row r="52485" spans="1:3" x14ac:dyDescent="0.3">
      <c r="A52485">
        <v>52483</v>
      </c>
      <c r="B52485">
        <v>374.37856782366902</v>
      </c>
      <c r="C52485" s="3">
        <v>0.60870715277777776</v>
      </c>
    </row>
    <row r="52486" spans="1:3" x14ac:dyDescent="0.3">
      <c r="A52486">
        <v>52484</v>
      </c>
      <c r="B52486">
        <v>374.19164098035299</v>
      </c>
      <c r="C52486" s="3">
        <v>0.6087187268518518</v>
      </c>
    </row>
    <row r="52487" spans="1:3" x14ac:dyDescent="0.3">
      <c r="A52487">
        <v>52485</v>
      </c>
      <c r="B52487">
        <v>373.97938751294203</v>
      </c>
      <c r="C52487" s="3">
        <v>0.60873030092592595</v>
      </c>
    </row>
    <row r="52488" spans="1:3" x14ac:dyDescent="0.3">
      <c r="A52488">
        <v>52486</v>
      </c>
      <c r="B52488">
        <v>373.73803795855201</v>
      </c>
      <c r="C52488" s="3">
        <v>0.60874187499999999</v>
      </c>
    </row>
    <row r="52489" spans="1:3" x14ac:dyDescent="0.3">
      <c r="A52489">
        <v>52487</v>
      </c>
      <c r="B52489">
        <v>373.461948669322</v>
      </c>
      <c r="C52489" s="3">
        <v>0.60875344907407414</v>
      </c>
    </row>
    <row r="52490" spans="1:3" x14ac:dyDescent="0.3">
      <c r="A52490">
        <v>52488</v>
      </c>
      <c r="B52490">
        <v>373.15103771352199</v>
      </c>
      <c r="C52490" s="3">
        <v>0.60876502314814818</v>
      </c>
    </row>
    <row r="52491" spans="1:3" x14ac:dyDescent="0.3">
      <c r="A52491">
        <v>52489</v>
      </c>
      <c r="B52491">
        <v>372.80373507026599</v>
      </c>
      <c r="C52491" s="3">
        <v>0.60877659722222222</v>
      </c>
    </row>
    <row r="52492" spans="1:3" x14ac:dyDescent="0.3">
      <c r="A52492">
        <v>52490</v>
      </c>
      <c r="B52492">
        <v>372.42445474767197</v>
      </c>
      <c r="C52492" s="3">
        <v>0.60878817129629625</v>
      </c>
    </row>
    <row r="52493" spans="1:3" x14ac:dyDescent="0.3">
      <c r="A52493">
        <v>52491</v>
      </c>
      <c r="B52493">
        <v>372.02207921480101</v>
      </c>
      <c r="C52493" s="3">
        <v>0.6087997453703704</v>
      </c>
    </row>
    <row r="52494" spans="1:3" x14ac:dyDescent="0.3">
      <c r="A52494">
        <v>52492</v>
      </c>
      <c r="B52494">
        <v>371.59912554955599</v>
      </c>
      <c r="C52494" s="3">
        <v>0.60881133101851848</v>
      </c>
    </row>
    <row r="52495" spans="1:3" x14ac:dyDescent="0.3">
      <c r="A52495">
        <v>52493</v>
      </c>
      <c r="B52495">
        <v>371.16045578851799</v>
      </c>
      <c r="C52495" s="3">
        <v>0.60882290509259263</v>
      </c>
    </row>
    <row r="52496" spans="1:3" x14ac:dyDescent="0.3">
      <c r="A52496">
        <v>52494</v>
      </c>
      <c r="B52496">
        <v>370.70931611761301</v>
      </c>
      <c r="C52496" s="3">
        <v>0.60883447916666666</v>
      </c>
    </row>
    <row r="52497" spans="1:3" x14ac:dyDescent="0.3">
      <c r="A52497">
        <v>52495</v>
      </c>
      <c r="B52497">
        <v>370.24618371658102</v>
      </c>
      <c r="C52497" s="3">
        <v>0.60884605324074081</v>
      </c>
    </row>
    <row r="52498" spans="1:3" x14ac:dyDescent="0.3">
      <c r="A52498">
        <v>52496</v>
      </c>
      <c r="B52498">
        <v>369.778140250771</v>
      </c>
      <c r="C52498" s="3">
        <v>0.60885762731481485</v>
      </c>
    </row>
    <row r="52499" spans="1:3" x14ac:dyDescent="0.3">
      <c r="A52499">
        <v>52497</v>
      </c>
      <c r="B52499">
        <v>369.31248400422498</v>
      </c>
      <c r="C52499" s="3">
        <v>0.60886920138888889</v>
      </c>
    </row>
    <row r="52500" spans="1:3" x14ac:dyDescent="0.3">
      <c r="A52500">
        <v>52498</v>
      </c>
      <c r="B52500">
        <v>368.84646768686798</v>
      </c>
      <c r="C52500" s="3">
        <v>0.60888077546296293</v>
      </c>
    </row>
    <row r="52501" spans="1:3" x14ac:dyDescent="0.3">
      <c r="A52501">
        <v>52499</v>
      </c>
      <c r="B52501">
        <v>368.37592179406403</v>
      </c>
      <c r="C52501" s="3">
        <v>0.60889234953703697</v>
      </c>
    </row>
    <row r="52502" spans="1:3" x14ac:dyDescent="0.3">
      <c r="A52502">
        <v>52500</v>
      </c>
      <c r="B52502">
        <v>367.90095958083498</v>
      </c>
      <c r="C52502" s="3">
        <v>0.60890392361111112</v>
      </c>
    </row>
    <row r="52503" spans="1:3" x14ac:dyDescent="0.3">
      <c r="A52503">
        <v>52501</v>
      </c>
      <c r="B52503">
        <v>367.41820906210597</v>
      </c>
      <c r="C52503" s="3">
        <v>0.60891549768518516</v>
      </c>
    </row>
    <row r="52504" spans="1:3" x14ac:dyDescent="0.3">
      <c r="A52504">
        <v>52502</v>
      </c>
      <c r="B52504">
        <v>366.93380351967801</v>
      </c>
      <c r="C52504" s="3">
        <v>0.60892707175925931</v>
      </c>
    </row>
    <row r="52505" spans="1:3" x14ac:dyDescent="0.3">
      <c r="A52505">
        <v>52503</v>
      </c>
      <c r="B52505">
        <v>366.45852428266699</v>
      </c>
      <c r="C52505" s="3">
        <v>0.60893864583333335</v>
      </c>
    </row>
    <row r="52506" spans="1:3" x14ac:dyDescent="0.3">
      <c r="A52506">
        <v>52504</v>
      </c>
      <c r="B52506">
        <v>365.99211404272302</v>
      </c>
      <c r="C52506" s="3">
        <v>0.60895021990740739</v>
      </c>
    </row>
    <row r="52507" spans="1:3" x14ac:dyDescent="0.3">
      <c r="A52507">
        <v>52505</v>
      </c>
      <c r="B52507">
        <v>365.53660901330102</v>
      </c>
      <c r="C52507" s="3">
        <v>0.60896179398148143</v>
      </c>
    </row>
    <row r="52508" spans="1:3" x14ac:dyDescent="0.3">
      <c r="A52508">
        <v>52506</v>
      </c>
      <c r="B52508">
        <v>365.09201183707302</v>
      </c>
      <c r="C52508" s="3">
        <v>0.60897336805555558</v>
      </c>
    </row>
    <row r="52509" spans="1:3" x14ac:dyDescent="0.3">
      <c r="A52509">
        <v>52507</v>
      </c>
      <c r="B52509">
        <v>364.65341988762401</v>
      </c>
      <c r="C52509" s="3">
        <v>0.60898494212962961</v>
      </c>
    </row>
    <row r="52510" spans="1:3" x14ac:dyDescent="0.3">
      <c r="A52510">
        <v>52508</v>
      </c>
      <c r="B52510">
        <v>364.22266827086003</v>
      </c>
      <c r="C52510" s="3">
        <v>0.60899651620370376</v>
      </c>
    </row>
    <row r="52511" spans="1:3" x14ac:dyDescent="0.3">
      <c r="A52511">
        <v>52509</v>
      </c>
      <c r="B52511">
        <v>363.80082104254097</v>
      </c>
      <c r="C52511" s="3">
        <v>0.6090080902777778</v>
      </c>
    </row>
    <row r="52512" spans="1:3" x14ac:dyDescent="0.3">
      <c r="A52512">
        <v>52510</v>
      </c>
      <c r="B52512">
        <v>363.38634654283101</v>
      </c>
      <c r="C52512" s="3">
        <v>0.60901966435185184</v>
      </c>
    </row>
    <row r="52513" spans="1:3" x14ac:dyDescent="0.3">
      <c r="A52513">
        <v>52511</v>
      </c>
      <c r="B52513">
        <v>362.97940699305701</v>
      </c>
      <c r="C52513" s="3">
        <v>0.60903123842592588</v>
      </c>
    </row>
    <row r="52514" spans="1:3" x14ac:dyDescent="0.3">
      <c r="A52514">
        <v>52512</v>
      </c>
      <c r="B52514">
        <v>362.57780004187299</v>
      </c>
      <c r="C52514" s="3">
        <v>0.60904281250000003</v>
      </c>
    </row>
    <row r="52515" spans="1:3" x14ac:dyDescent="0.3">
      <c r="A52515">
        <v>52513</v>
      </c>
      <c r="B52515">
        <v>362.17828106748902</v>
      </c>
      <c r="C52515" s="3">
        <v>0.60905438657407407</v>
      </c>
    </row>
    <row r="52516" spans="1:3" x14ac:dyDescent="0.3">
      <c r="A52516">
        <v>52514</v>
      </c>
      <c r="B52516">
        <v>361.78750419236297</v>
      </c>
      <c r="C52516" s="3">
        <v>0.60906596064814822</v>
      </c>
    </row>
    <row r="52517" spans="1:3" x14ac:dyDescent="0.3">
      <c r="A52517">
        <v>52515</v>
      </c>
      <c r="B52517">
        <v>361.41496478952502</v>
      </c>
      <c r="C52517" s="3">
        <v>0.60907753472222226</v>
      </c>
    </row>
    <row r="52518" spans="1:3" x14ac:dyDescent="0.3">
      <c r="A52518">
        <v>52516</v>
      </c>
      <c r="B52518">
        <v>361.064264548484</v>
      </c>
      <c r="C52518" s="3">
        <v>0.6090891087962963</v>
      </c>
    </row>
    <row r="52519" spans="1:3" x14ac:dyDescent="0.3">
      <c r="A52519">
        <v>52517</v>
      </c>
      <c r="B52519">
        <v>360.74245675735</v>
      </c>
      <c r="C52519" s="3">
        <v>0.60910068287037034</v>
      </c>
    </row>
    <row r="52520" spans="1:3" x14ac:dyDescent="0.3">
      <c r="A52520">
        <v>52518</v>
      </c>
      <c r="B52520">
        <v>360.44941672798899</v>
      </c>
      <c r="C52520" s="3">
        <v>0.60911225694444437</v>
      </c>
    </row>
    <row r="52521" spans="1:3" x14ac:dyDescent="0.3">
      <c r="A52521">
        <v>52519</v>
      </c>
      <c r="B52521">
        <v>360.180584595894</v>
      </c>
      <c r="C52521" s="3">
        <v>0.60912383101851852</v>
      </c>
    </row>
    <row r="52522" spans="1:3" x14ac:dyDescent="0.3">
      <c r="A52522">
        <v>52520</v>
      </c>
      <c r="B52522">
        <v>359.94175973796501</v>
      </c>
      <c r="C52522" s="3">
        <v>0.60913540509259256</v>
      </c>
    </row>
    <row r="52523" spans="1:3" x14ac:dyDescent="0.3">
      <c r="A52523">
        <v>52521</v>
      </c>
      <c r="B52523">
        <v>359.73723198087202</v>
      </c>
      <c r="C52523" s="3">
        <v>0.60914697916666671</v>
      </c>
    </row>
    <row r="52524" spans="1:3" x14ac:dyDescent="0.3">
      <c r="A52524">
        <v>52522</v>
      </c>
      <c r="B52524">
        <v>359.56184374217401</v>
      </c>
      <c r="C52524" s="3">
        <v>0.60915855324074075</v>
      </c>
    </row>
    <row r="52525" spans="1:3" x14ac:dyDescent="0.3">
      <c r="A52525">
        <v>52523</v>
      </c>
      <c r="B52525">
        <v>359.41032083060998</v>
      </c>
      <c r="C52525" s="3">
        <v>0.60917012731481479</v>
      </c>
    </row>
    <row r="52526" spans="1:3" x14ac:dyDescent="0.3">
      <c r="A52526">
        <v>52524</v>
      </c>
      <c r="B52526">
        <v>359.27824685968301</v>
      </c>
      <c r="C52526" s="3">
        <v>0.60918170138888883</v>
      </c>
    </row>
    <row r="52527" spans="1:3" x14ac:dyDescent="0.3">
      <c r="A52527">
        <v>52525</v>
      </c>
      <c r="B52527">
        <v>359.15743469215602</v>
      </c>
      <c r="C52527" s="3">
        <v>0.60919327546296298</v>
      </c>
    </row>
    <row r="52528" spans="1:3" x14ac:dyDescent="0.3">
      <c r="A52528">
        <v>52526</v>
      </c>
      <c r="B52528">
        <v>359.04985635196698</v>
      </c>
      <c r="C52528" s="3">
        <v>0.60920484953703702</v>
      </c>
    </row>
    <row r="52529" spans="1:3" x14ac:dyDescent="0.3">
      <c r="A52529">
        <v>52527</v>
      </c>
      <c r="B52529">
        <v>358.9608581169</v>
      </c>
      <c r="C52529" s="3">
        <v>0.60921642361111117</v>
      </c>
    </row>
    <row r="52530" spans="1:3" x14ac:dyDescent="0.3">
      <c r="A52530">
        <v>52528</v>
      </c>
      <c r="B52530">
        <v>358.88477041272199</v>
      </c>
      <c r="C52530" s="3">
        <v>0.60922799768518521</v>
      </c>
    </row>
    <row r="52531" spans="1:3" x14ac:dyDescent="0.3">
      <c r="A52531">
        <v>52529</v>
      </c>
      <c r="B52531">
        <v>358.81798114166702</v>
      </c>
      <c r="C52531" s="3">
        <v>0.60923957175925925</v>
      </c>
    </row>
    <row r="52532" spans="1:3" x14ac:dyDescent="0.3">
      <c r="A52532">
        <v>52530</v>
      </c>
      <c r="B52532">
        <v>358.76158173379298</v>
      </c>
      <c r="C52532" s="3">
        <v>0.60925115740740743</v>
      </c>
    </row>
    <row r="52533" spans="1:3" x14ac:dyDescent="0.3">
      <c r="A52533">
        <v>52531</v>
      </c>
      <c r="B52533">
        <v>358.71474388149102</v>
      </c>
      <c r="C52533" s="3">
        <v>0.60926273148148147</v>
      </c>
    </row>
    <row r="52534" spans="1:3" x14ac:dyDescent="0.3">
      <c r="A52534">
        <v>52532</v>
      </c>
      <c r="B52534">
        <v>358.678563792418</v>
      </c>
      <c r="C52534" s="3">
        <v>0.60927429398148147</v>
      </c>
    </row>
    <row r="52535" spans="1:3" x14ac:dyDescent="0.3">
      <c r="A52535">
        <v>52533</v>
      </c>
      <c r="B52535">
        <v>358.656017453647</v>
      </c>
      <c r="C52535" s="3">
        <v>0.60928587962962966</v>
      </c>
    </row>
    <row r="52536" spans="1:3" x14ac:dyDescent="0.3">
      <c r="A52536">
        <v>52534</v>
      </c>
      <c r="B52536">
        <v>358.64149152151202</v>
      </c>
      <c r="C52536" s="3">
        <v>0.6092974537037037</v>
      </c>
    </row>
    <row r="52537" spans="1:3" x14ac:dyDescent="0.3">
      <c r="A52537">
        <v>52535</v>
      </c>
      <c r="B52537">
        <v>358.62729201715501</v>
      </c>
      <c r="C52537" s="3">
        <v>0.60930902777777785</v>
      </c>
    </row>
    <row r="52538" spans="1:3" x14ac:dyDescent="0.3">
      <c r="A52538">
        <v>52536</v>
      </c>
      <c r="B52538">
        <v>358.61227442427099</v>
      </c>
      <c r="C52538" s="3">
        <v>0.60932060185185188</v>
      </c>
    </row>
    <row r="52539" spans="1:3" x14ac:dyDescent="0.3">
      <c r="A52539">
        <v>52537</v>
      </c>
      <c r="B52539">
        <v>358.593044865423</v>
      </c>
      <c r="C52539" s="3">
        <v>0.60933217592592592</v>
      </c>
    </row>
    <row r="52540" spans="1:3" x14ac:dyDescent="0.3">
      <c r="A52540">
        <v>52538</v>
      </c>
      <c r="B52540">
        <v>358.57535285086902</v>
      </c>
      <c r="C52540" s="3">
        <v>0.60934374999999996</v>
      </c>
    </row>
    <row r="52541" spans="1:3" x14ac:dyDescent="0.3">
      <c r="A52541">
        <v>52539</v>
      </c>
      <c r="B52541">
        <v>358.57094685300399</v>
      </c>
      <c r="C52541" s="3">
        <v>0.609355324074074</v>
      </c>
    </row>
    <row r="52542" spans="1:3" x14ac:dyDescent="0.3">
      <c r="A52542">
        <v>52540</v>
      </c>
      <c r="B52542">
        <v>358.58235213339998</v>
      </c>
      <c r="C52542" s="3">
        <v>0.60936689814814815</v>
      </c>
    </row>
    <row r="52543" spans="1:3" x14ac:dyDescent="0.3">
      <c r="A52543">
        <v>52541</v>
      </c>
      <c r="B52543">
        <v>358.61549733428501</v>
      </c>
      <c r="C52543" s="3">
        <v>0.60937847222222219</v>
      </c>
    </row>
    <row r="52544" spans="1:3" x14ac:dyDescent="0.3">
      <c r="A52544">
        <v>52542</v>
      </c>
      <c r="B52544">
        <v>358.67311956934702</v>
      </c>
      <c r="C52544" s="3">
        <v>0.60939004629629634</v>
      </c>
    </row>
    <row r="52545" spans="1:3" x14ac:dyDescent="0.3">
      <c r="A52545">
        <v>52543</v>
      </c>
      <c r="B52545">
        <v>358.75362936104602</v>
      </c>
      <c r="C52545" s="3">
        <v>0.60940162037037038</v>
      </c>
    </row>
    <row r="52546" spans="1:3" x14ac:dyDescent="0.3">
      <c r="A52546">
        <v>52544</v>
      </c>
      <c r="B52546">
        <v>358.86525236522198</v>
      </c>
      <c r="C52546" s="3">
        <v>0.60941319444444442</v>
      </c>
    </row>
    <row r="52547" spans="1:3" x14ac:dyDescent="0.3">
      <c r="A52547">
        <v>52545</v>
      </c>
      <c r="B52547">
        <v>359.01615234231701</v>
      </c>
      <c r="C52547" s="3">
        <v>0.60942475694444442</v>
      </c>
    </row>
    <row r="52548" spans="1:3" x14ac:dyDescent="0.3">
      <c r="A52548">
        <v>52546</v>
      </c>
      <c r="B52548">
        <v>359.200283200706</v>
      </c>
      <c r="C52548" s="3">
        <v>0.60943634259259261</v>
      </c>
    </row>
    <row r="52549" spans="1:3" x14ac:dyDescent="0.3">
      <c r="A52549">
        <v>52547</v>
      </c>
      <c r="B52549">
        <v>359.40969194380301</v>
      </c>
      <c r="C52549" s="3">
        <v>0.60944791666666664</v>
      </c>
    </row>
    <row r="52550" spans="1:3" x14ac:dyDescent="0.3">
      <c r="A52550">
        <v>52548</v>
      </c>
      <c r="B52550">
        <v>359.64182089606902</v>
      </c>
      <c r="C52550" s="3">
        <v>0.60945949074074079</v>
      </c>
    </row>
    <row r="52551" spans="1:3" x14ac:dyDescent="0.3">
      <c r="A52551">
        <v>52549</v>
      </c>
      <c r="B52551">
        <v>359.88903476063302</v>
      </c>
      <c r="C52551" s="3">
        <v>0.60947105324074069</v>
      </c>
    </row>
    <row r="52552" spans="1:3" x14ac:dyDescent="0.3">
      <c r="A52552">
        <v>52550</v>
      </c>
      <c r="B52552">
        <v>360.15705398887201</v>
      </c>
      <c r="C52552" s="3">
        <v>0.60948263888888887</v>
      </c>
    </row>
    <row r="52553" spans="1:3" x14ac:dyDescent="0.3">
      <c r="A52553">
        <v>52551</v>
      </c>
      <c r="B52553">
        <v>360.45782340440701</v>
      </c>
      <c r="C52553" s="3">
        <v>0.60949421296296291</v>
      </c>
    </row>
    <row r="52554" spans="1:3" x14ac:dyDescent="0.3">
      <c r="A52554">
        <v>52552</v>
      </c>
      <c r="B52554">
        <v>360.78763142726802</v>
      </c>
      <c r="C52554" s="3">
        <v>0.60950577546296303</v>
      </c>
    </row>
    <row r="52555" spans="1:3" x14ac:dyDescent="0.3">
      <c r="A52555">
        <v>52553</v>
      </c>
      <c r="B52555">
        <v>361.14583250621803</v>
      </c>
      <c r="C52555" s="3">
        <v>0.6095173611111111</v>
      </c>
    </row>
    <row r="52556" spans="1:3" x14ac:dyDescent="0.3">
      <c r="A52556">
        <v>52554</v>
      </c>
      <c r="B52556">
        <v>361.53076853068399</v>
      </c>
      <c r="C52556" s="3">
        <v>0.60952893518518525</v>
      </c>
    </row>
    <row r="52557" spans="1:3" x14ac:dyDescent="0.3">
      <c r="A52557">
        <v>52555</v>
      </c>
      <c r="B52557">
        <v>361.93461749416701</v>
      </c>
      <c r="C52557" s="3">
        <v>0.60954050925925929</v>
      </c>
    </row>
    <row r="52558" spans="1:3" x14ac:dyDescent="0.3">
      <c r="A52558">
        <v>52556</v>
      </c>
      <c r="B52558">
        <v>362.35763508438703</v>
      </c>
      <c r="C52558" s="3">
        <v>0.60955208333333333</v>
      </c>
    </row>
    <row r="52559" spans="1:3" x14ac:dyDescent="0.3">
      <c r="A52559">
        <v>52557</v>
      </c>
      <c r="B52559">
        <v>362.79966665212999</v>
      </c>
      <c r="C52559" s="3">
        <v>0.60956364583333333</v>
      </c>
    </row>
    <row r="52560" spans="1:3" x14ac:dyDescent="0.3">
      <c r="A52560">
        <v>52558</v>
      </c>
      <c r="B52560">
        <v>363.255212485492</v>
      </c>
      <c r="C52560" s="3">
        <v>0.60957523148148152</v>
      </c>
    </row>
    <row r="52561" spans="1:3" x14ac:dyDescent="0.3">
      <c r="A52561">
        <v>52559</v>
      </c>
      <c r="B52561">
        <v>363.72006233906399</v>
      </c>
      <c r="C52561" s="3">
        <v>0.60958680555555556</v>
      </c>
    </row>
    <row r="52562" spans="1:3" x14ac:dyDescent="0.3">
      <c r="A52562">
        <v>52560</v>
      </c>
      <c r="B52562">
        <v>364.18905197078999</v>
      </c>
      <c r="C52562" s="3">
        <v>0.60959837962962959</v>
      </c>
    </row>
    <row r="52563" spans="1:3" x14ac:dyDescent="0.3">
      <c r="A52563">
        <v>52561</v>
      </c>
      <c r="B52563">
        <v>364.655162987822</v>
      </c>
      <c r="C52563" s="3">
        <v>0.6096099421296296</v>
      </c>
    </row>
    <row r="52564" spans="1:3" x14ac:dyDescent="0.3">
      <c r="A52564">
        <v>52562</v>
      </c>
      <c r="B52564">
        <v>365.12219378499998</v>
      </c>
      <c r="C52564" s="3">
        <v>0.60962151620370364</v>
      </c>
    </row>
    <row r="52565" spans="1:3" x14ac:dyDescent="0.3">
      <c r="A52565">
        <v>52563</v>
      </c>
      <c r="B52565">
        <v>365.59750790498998</v>
      </c>
      <c r="C52565" s="3">
        <v>0.60963310185185182</v>
      </c>
    </row>
    <row r="52566" spans="1:3" x14ac:dyDescent="0.3">
      <c r="A52566">
        <v>52564</v>
      </c>
      <c r="B52566">
        <v>366.08083179705199</v>
      </c>
      <c r="C52566" s="3">
        <v>0.6096446875</v>
      </c>
    </row>
    <row r="52567" spans="1:3" x14ac:dyDescent="0.3">
      <c r="A52567">
        <v>52565</v>
      </c>
      <c r="B52567">
        <v>366.57547492738502</v>
      </c>
      <c r="C52567" s="3">
        <v>0.60965625000000001</v>
      </c>
    </row>
    <row r="52568" spans="1:3" x14ac:dyDescent="0.3">
      <c r="A52568">
        <v>52566</v>
      </c>
      <c r="B52568">
        <v>367.07762292349099</v>
      </c>
      <c r="C52568" s="3">
        <v>0.60966782407407405</v>
      </c>
    </row>
    <row r="52569" spans="1:3" x14ac:dyDescent="0.3">
      <c r="A52569">
        <v>52567</v>
      </c>
      <c r="B52569">
        <v>367.57835370269999</v>
      </c>
      <c r="C52569" s="3">
        <v>0.6096793981481482</v>
      </c>
    </row>
    <row r="52570" spans="1:3" x14ac:dyDescent="0.3">
      <c r="A52570">
        <v>52568</v>
      </c>
      <c r="B52570">
        <v>368.07966895466399</v>
      </c>
      <c r="C52570" s="3">
        <v>0.60969098379629627</v>
      </c>
    </row>
    <row r="52571" spans="1:3" x14ac:dyDescent="0.3">
      <c r="A52571">
        <v>52569</v>
      </c>
      <c r="B52571">
        <v>368.58199246745397</v>
      </c>
      <c r="C52571" s="3">
        <v>0.60970255787037042</v>
      </c>
    </row>
    <row r="52572" spans="1:3" x14ac:dyDescent="0.3">
      <c r="A52572">
        <v>52570</v>
      </c>
      <c r="B52572">
        <v>369.08234972837602</v>
      </c>
      <c r="C52572" s="3">
        <v>0.60971413194444446</v>
      </c>
    </row>
    <row r="52573" spans="1:3" x14ac:dyDescent="0.3">
      <c r="A52573">
        <v>52571</v>
      </c>
      <c r="B52573">
        <v>369.58054752330497</v>
      </c>
      <c r="C52573" s="3">
        <v>0.60972569444444447</v>
      </c>
    </row>
    <row r="52574" spans="1:3" x14ac:dyDescent="0.3">
      <c r="A52574">
        <v>52572</v>
      </c>
      <c r="B52574">
        <v>370.07336143692999</v>
      </c>
      <c r="C52574" s="3">
        <v>0.6097372685185185</v>
      </c>
    </row>
    <row r="52575" spans="1:3" x14ac:dyDescent="0.3">
      <c r="A52575">
        <v>52573</v>
      </c>
      <c r="B52575">
        <v>370.55636046232399</v>
      </c>
      <c r="C52575" s="3">
        <v>0.60974885416666669</v>
      </c>
    </row>
    <row r="52576" spans="1:3" x14ac:dyDescent="0.3">
      <c r="A52576">
        <v>52574</v>
      </c>
      <c r="B52576">
        <v>371.03086527353798</v>
      </c>
      <c r="C52576" s="3">
        <v>0.60976042824074073</v>
      </c>
    </row>
    <row r="52577" spans="1:3" x14ac:dyDescent="0.3">
      <c r="A52577">
        <v>52575</v>
      </c>
      <c r="B52577">
        <v>371.49880490744101</v>
      </c>
      <c r="C52577" s="3">
        <v>0.60977200231481488</v>
      </c>
    </row>
    <row r="52578" spans="1:3" x14ac:dyDescent="0.3">
      <c r="A52578">
        <v>52576</v>
      </c>
      <c r="B52578">
        <v>371.95880994338199</v>
      </c>
      <c r="C52578" s="3">
        <v>0.60978356481481477</v>
      </c>
    </row>
    <row r="52579" spans="1:3" x14ac:dyDescent="0.3">
      <c r="A52579">
        <v>52577</v>
      </c>
      <c r="B52579">
        <v>372.411023882015</v>
      </c>
      <c r="C52579" s="3">
        <v>0.60979513888888892</v>
      </c>
    </row>
    <row r="52580" spans="1:3" x14ac:dyDescent="0.3">
      <c r="A52580">
        <v>52578</v>
      </c>
      <c r="B52580">
        <v>372.85132404510398</v>
      </c>
      <c r="C52580" s="3">
        <v>0.60980672453703699</v>
      </c>
    </row>
    <row r="52581" spans="1:3" x14ac:dyDescent="0.3">
      <c r="A52581">
        <v>52579</v>
      </c>
      <c r="B52581">
        <v>373.27290129533498</v>
      </c>
      <c r="C52581" s="3">
        <v>0.60981829861111114</v>
      </c>
    </row>
    <row r="52582" spans="1:3" x14ac:dyDescent="0.3">
      <c r="A52582">
        <v>52580</v>
      </c>
      <c r="B52582">
        <v>373.67359784320001</v>
      </c>
      <c r="C52582" s="3">
        <v>0.60982987268518518</v>
      </c>
    </row>
    <row r="52583" spans="1:3" x14ac:dyDescent="0.3">
      <c r="A52583">
        <v>52581</v>
      </c>
      <c r="B52583">
        <v>374.049860968865</v>
      </c>
      <c r="C52583" s="3">
        <v>0.60984143518518519</v>
      </c>
    </row>
    <row r="52584" spans="1:3" x14ac:dyDescent="0.3">
      <c r="A52584">
        <v>52582</v>
      </c>
      <c r="B52584">
        <v>374.39925210330301</v>
      </c>
      <c r="C52584" s="3">
        <v>0.60985300925925923</v>
      </c>
    </row>
    <row r="52585" spans="1:3" x14ac:dyDescent="0.3">
      <c r="A52585">
        <v>52583</v>
      </c>
      <c r="B52585">
        <v>374.72139252365702</v>
      </c>
      <c r="C52585" s="3">
        <v>0.60986458333333327</v>
      </c>
    </row>
    <row r="52586" spans="1:3" x14ac:dyDescent="0.3">
      <c r="A52586">
        <v>52584</v>
      </c>
      <c r="B52586">
        <v>375.01192730007301</v>
      </c>
      <c r="C52586" s="3">
        <v>0.60987616898148145</v>
      </c>
    </row>
    <row r="52587" spans="1:3" x14ac:dyDescent="0.3">
      <c r="A52587">
        <v>52585</v>
      </c>
      <c r="B52587">
        <v>375.26658381027602</v>
      </c>
      <c r="C52587" s="3">
        <v>0.60988773148148145</v>
      </c>
    </row>
    <row r="52588" spans="1:3" x14ac:dyDescent="0.3">
      <c r="A52588">
        <v>52586</v>
      </c>
      <c r="B52588">
        <v>375.490877689397</v>
      </c>
      <c r="C52588" s="3">
        <v>0.6098993055555556</v>
      </c>
    </row>
    <row r="52589" spans="1:3" x14ac:dyDescent="0.3">
      <c r="A52589">
        <v>52587</v>
      </c>
      <c r="B52589">
        <v>375.69284786005301</v>
      </c>
      <c r="C52589" s="3">
        <v>0.60991087962962964</v>
      </c>
    </row>
    <row r="52590" spans="1:3" x14ac:dyDescent="0.3">
      <c r="A52590">
        <v>52588</v>
      </c>
      <c r="B52590">
        <v>375.87629997904003</v>
      </c>
      <c r="C52590" s="3">
        <v>0.60992245370370368</v>
      </c>
    </row>
    <row r="52591" spans="1:3" x14ac:dyDescent="0.3">
      <c r="A52591">
        <v>52589</v>
      </c>
      <c r="B52591">
        <v>376.04886764924998</v>
      </c>
      <c r="C52591" s="3">
        <v>0.60993403935185186</v>
      </c>
    </row>
    <row r="52592" spans="1:3" x14ac:dyDescent="0.3">
      <c r="A52592">
        <v>52590</v>
      </c>
      <c r="B52592">
        <v>376.21041549044901</v>
      </c>
      <c r="C52592" s="3">
        <v>0.60994560185185187</v>
      </c>
    </row>
    <row r="52593" spans="1:3" x14ac:dyDescent="0.3">
      <c r="A52593">
        <v>52591</v>
      </c>
      <c r="B52593">
        <v>376.356937285073</v>
      </c>
      <c r="C52593" s="3">
        <v>0.60995717592592591</v>
      </c>
    </row>
    <row r="52594" spans="1:3" x14ac:dyDescent="0.3">
      <c r="A52594">
        <v>52592</v>
      </c>
      <c r="B52594">
        <v>376.49548715515402</v>
      </c>
      <c r="C52594" s="3">
        <v>0.60996875000000006</v>
      </c>
    </row>
    <row r="52595" spans="1:3" x14ac:dyDescent="0.3">
      <c r="A52595">
        <v>52593</v>
      </c>
      <c r="B52595">
        <v>376.63181274296198</v>
      </c>
      <c r="C52595" s="3">
        <v>0.6099803240740741</v>
      </c>
    </row>
    <row r="52596" spans="1:3" x14ac:dyDescent="0.3">
      <c r="A52596">
        <v>52594</v>
      </c>
      <c r="B52596">
        <v>376.76307440344101</v>
      </c>
      <c r="C52596" s="3">
        <v>0.60999190972222228</v>
      </c>
    </row>
    <row r="52597" spans="1:3" x14ac:dyDescent="0.3">
      <c r="A52597">
        <v>52595</v>
      </c>
      <c r="B52597">
        <v>376.88698668206303</v>
      </c>
      <c r="C52597" s="3">
        <v>0.61000347222222218</v>
      </c>
    </row>
    <row r="52598" spans="1:3" x14ac:dyDescent="0.3">
      <c r="A52598">
        <v>52596</v>
      </c>
      <c r="B52598">
        <v>377.002178624115</v>
      </c>
      <c r="C52598" s="3">
        <v>0.61001504629629633</v>
      </c>
    </row>
    <row r="52599" spans="1:3" x14ac:dyDescent="0.3">
      <c r="A52599">
        <v>52597</v>
      </c>
      <c r="B52599">
        <v>377.10411872647398</v>
      </c>
      <c r="C52599" s="3">
        <v>0.61002662037037036</v>
      </c>
    </row>
    <row r="52600" spans="1:3" x14ac:dyDescent="0.3">
      <c r="A52600">
        <v>52598</v>
      </c>
      <c r="B52600">
        <v>377.19913093145499</v>
      </c>
      <c r="C52600" s="3">
        <v>0.61003819444444451</v>
      </c>
    </row>
    <row r="52601" spans="1:3" x14ac:dyDescent="0.3">
      <c r="A52601">
        <v>52599</v>
      </c>
      <c r="B52601">
        <v>377.29737860460301</v>
      </c>
      <c r="C52601" s="3">
        <v>0.61004978009259259</v>
      </c>
    </row>
    <row r="52602" spans="1:3" x14ac:dyDescent="0.3">
      <c r="A52602">
        <v>52600</v>
      </c>
      <c r="B52602">
        <v>377.39870048304198</v>
      </c>
      <c r="C52602" s="3">
        <v>0.61006134259259259</v>
      </c>
    </row>
    <row r="52603" spans="1:3" x14ac:dyDescent="0.3">
      <c r="A52603">
        <v>52601</v>
      </c>
      <c r="B52603">
        <v>377.50565097331599</v>
      </c>
      <c r="C52603" s="3">
        <v>0.61007292824074077</v>
      </c>
    </row>
    <row r="52604" spans="1:3" x14ac:dyDescent="0.3">
      <c r="A52604">
        <v>52602</v>
      </c>
      <c r="B52604">
        <v>377.61367818572597</v>
      </c>
      <c r="C52604" s="3">
        <v>0.61008450231481481</v>
      </c>
    </row>
    <row r="52605" spans="1:3" x14ac:dyDescent="0.3">
      <c r="A52605">
        <v>52603</v>
      </c>
      <c r="B52605">
        <v>377.71162064169698</v>
      </c>
      <c r="C52605" s="3">
        <v>0.61009607638888885</v>
      </c>
    </row>
    <row r="52606" spans="1:3" x14ac:dyDescent="0.3">
      <c r="A52606">
        <v>52604</v>
      </c>
      <c r="B52606">
        <v>377.79799721957897</v>
      </c>
      <c r="C52606" s="3">
        <v>0.61010765046296289</v>
      </c>
    </row>
    <row r="52607" spans="1:3" x14ac:dyDescent="0.3">
      <c r="A52607">
        <v>52605</v>
      </c>
      <c r="B52607">
        <v>377.86866548723901</v>
      </c>
      <c r="C52607" s="3">
        <v>0.61011922453703704</v>
      </c>
    </row>
    <row r="52608" spans="1:3" x14ac:dyDescent="0.3">
      <c r="A52608">
        <v>52606</v>
      </c>
      <c r="B52608">
        <v>377.920097360547</v>
      </c>
      <c r="C52608" s="3">
        <v>0.61013079861111108</v>
      </c>
    </row>
    <row r="52609" spans="1:3" x14ac:dyDescent="0.3">
      <c r="A52609">
        <v>52607</v>
      </c>
      <c r="B52609">
        <v>377.95248090103797</v>
      </c>
      <c r="C52609" s="3">
        <v>0.61014237268518523</v>
      </c>
    </row>
    <row r="52610" spans="1:3" x14ac:dyDescent="0.3">
      <c r="A52610">
        <v>52608</v>
      </c>
      <c r="B52610">
        <v>377.958313010773</v>
      </c>
      <c r="C52610" s="3">
        <v>0.61015394675925927</v>
      </c>
    </row>
    <row r="52611" spans="1:3" x14ac:dyDescent="0.3">
      <c r="A52611">
        <v>52609</v>
      </c>
      <c r="B52611">
        <v>377.92953218348799</v>
      </c>
      <c r="C52611" s="3">
        <v>0.61016552083333331</v>
      </c>
    </row>
    <row r="52612" spans="1:3" x14ac:dyDescent="0.3">
      <c r="A52612">
        <v>52610</v>
      </c>
      <c r="B52612">
        <v>377.87263545804899</v>
      </c>
      <c r="C52612" s="3">
        <v>0.61017709490740735</v>
      </c>
    </row>
    <row r="52613" spans="1:3" x14ac:dyDescent="0.3">
      <c r="A52613">
        <v>52611</v>
      </c>
      <c r="B52613">
        <v>377.796860580707</v>
      </c>
      <c r="C52613" s="3">
        <v>0.6101886689814815</v>
      </c>
    </row>
    <row r="52614" spans="1:3" x14ac:dyDescent="0.3">
      <c r="A52614">
        <v>52612</v>
      </c>
      <c r="B52614">
        <v>377.70472343422603</v>
      </c>
      <c r="C52614" s="3">
        <v>0.61020024305555554</v>
      </c>
    </row>
    <row r="52615" spans="1:3" x14ac:dyDescent="0.3">
      <c r="A52615">
        <v>52613</v>
      </c>
      <c r="B52615">
        <v>377.60387347917299</v>
      </c>
      <c r="C52615" s="3">
        <v>0.61021181712962969</v>
      </c>
    </row>
    <row r="52616" spans="1:3" x14ac:dyDescent="0.3">
      <c r="A52616">
        <v>52614</v>
      </c>
      <c r="B52616">
        <v>377.489383967452</v>
      </c>
      <c r="C52616" s="3">
        <v>0.61022339120370372</v>
      </c>
    </row>
    <row r="52617" spans="1:3" x14ac:dyDescent="0.3">
      <c r="A52617">
        <v>52615</v>
      </c>
      <c r="B52617">
        <v>377.34986056365102</v>
      </c>
      <c r="C52617" s="3">
        <v>0.61023496527777776</v>
      </c>
    </row>
    <row r="52618" spans="1:3" x14ac:dyDescent="0.3">
      <c r="A52618">
        <v>52616</v>
      </c>
      <c r="B52618">
        <v>377.18963749913098</v>
      </c>
      <c r="C52618" s="3">
        <v>0.6102465393518518</v>
      </c>
    </row>
    <row r="52619" spans="1:3" x14ac:dyDescent="0.3">
      <c r="A52619">
        <v>52617</v>
      </c>
      <c r="B52619">
        <v>377.01021257723698</v>
      </c>
      <c r="C52619" s="3">
        <v>0.61025812499999998</v>
      </c>
    </row>
    <row r="52620" spans="1:3" x14ac:dyDescent="0.3">
      <c r="A52620">
        <v>52618</v>
      </c>
      <c r="B52620">
        <v>376.81171499561799</v>
      </c>
      <c r="C52620" s="3">
        <v>0.61026968749999999</v>
      </c>
    </row>
    <row r="52621" spans="1:3" x14ac:dyDescent="0.3">
      <c r="A52621">
        <v>52619</v>
      </c>
      <c r="B52621">
        <v>376.59953140794602</v>
      </c>
      <c r="C52621" s="3">
        <v>0.61028126157407414</v>
      </c>
    </row>
    <row r="52622" spans="1:3" x14ac:dyDescent="0.3">
      <c r="A52622">
        <v>52620</v>
      </c>
      <c r="B52622">
        <v>376.37246706983899</v>
      </c>
      <c r="C52622" s="3">
        <v>0.61029284722222221</v>
      </c>
    </row>
    <row r="52623" spans="1:3" x14ac:dyDescent="0.3">
      <c r="A52623">
        <v>52621</v>
      </c>
      <c r="B52623">
        <v>376.12884004959699</v>
      </c>
      <c r="C52623" s="3">
        <v>0.61030440972222222</v>
      </c>
    </row>
    <row r="52624" spans="1:3" x14ac:dyDescent="0.3">
      <c r="A52624">
        <v>52622</v>
      </c>
      <c r="B52624">
        <v>375.87375573980802</v>
      </c>
      <c r="C52624" s="3">
        <v>0.61031598379629626</v>
      </c>
    </row>
    <row r="52625" spans="1:3" x14ac:dyDescent="0.3">
      <c r="A52625">
        <v>52623</v>
      </c>
      <c r="B52625">
        <v>375.61200183808398</v>
      </c>
      <c r="C52625" s="3">
        <v>0.61032755787037041</v>
      </c>
    </row>
    <row r="52626" spans="1:3" x14ac:dyDescent="0.3">
      <c r="A52626">
        <v>52624</v>
      </c>
      <c r="B52626">
        <v>375.34677835550502</v>
      </c>
      <c r="C52626" s="3">
        <v>0.61033913194444445</v>
      </c>
    </row>
    <row r="52627" spans="1:3" x14ac:dyDescent="0.3">
      <c r="A52627">
        <v>52625</v>
      </c>
      <c r="B52627">
        <v>375.083337763283</v>
      </c>
      <c r="C52627" s="3">
        <v>0.61035070601851849</v>
      </c>
    </row>
    <row r="52628" spans="1:3" x14ac:dyDescent="0.3">
      <c r="A52628">
        <v>52626</v>
      </c>
      <c r="B52628">
        <v>374.81851330588898</v>
      </c>
      <c r="C52628" s="3">
        <v>0.61036228009259264</v>
      </c>
    </row>
    <row r="52629" spans="1:3" x14ac:dyDescent="0.3">
      <c r="A52629">
        <v>52627</v>
      </c>
      <c r="B52629">
        <v>374.54558813344602</v>
      </c>
      <c r="C52629" s="3">
        <v>0.61037385416666667</v>
      </c>
    </row>
    <row r="52630" spans="1:3" x14ac:dyDescent="0.3">
      <c r="A52630">
        <v>52628</v>
      </c>
      <c r="B52630">
        <v>374.26495244136402</v>
      </c>
      <c r="C52630" s="3">
        <v>0.61038542824074071</v>
      </c>
    </row>
    <row r="52631" spans="1:3" x14ac:dyDescent="0.3">
      <c r="A52631">
        <v>52629</v>
      </c>
      <c r="B52631">
        <v>373.97427213500401</v>
      </c>
      <c r="C52631" s="3">
        <v>0.61039700231481475</v>
      </c>
    </row>
    <row r="52632" spans="1:3" x14ac:dyDescent="0.3">
      <c r="A52632">
        <v>52630</v>
      </c>
      <c r="B52632">
        <v>373.67563701387002</v>
      </c>
      <c r="C52632" s="3">
        <v>0.6104085763888889</v>
      </c>
    </row>
    <row r="52633" spans="1:3" x14ac:dyDescent="0.3">
      <c r="A52633">
        <v>52631</v>
      </c>
      <c r="B52633">
        <v>373.37518243655597</v>
      </c>
      <c r="C52633" s="3">
        <v>0.61042015046296294</v>
      </c>
    </row>
    <row r="52634" spans="1:3" x14ac:dyDescent="0.3">
      <c r="A52634">
        <v>52632</v>
      </c>
      <c r="B52634">
        <v>373.07086432553302</v>
      </c>
      <c r="C52634" s="3">
        <v>0.61043172453703709</v>
      </c>
    </row>
    <row r="52635" spans="1:3" x14ac:dyDescent="0.3">
      <c r="A52635">
        <v>52633</v>
      </c>
      <c r="B52635">
        <v>372.76155154818298</v>
      </c>
      <c r="C52635" s="3">
        <v>0.61044329861111113</v>
      </c>
    </row>
    <row r="52636" spans="1:3" x14ac:dyDescent="0.3">
      <c r="A52636">
        <v>52634</v>
      </c>
      <c r="B52636">
        <v>372.45061959800103</v>
      </c>
      <c r="C52636" s="3">
        <v>0.61045487268518517</v>
      </c>
    </row>
    <row r="52637" spans="1:3" x14ac:dyDescent="0.3">
      <c r="A52637">
        <v>52635</v>
      </c>
      <c r="B52637">
        <v>372.14010322786697</v>
      </c>
      <c r="C52637" s="3">
        <v>0.61046644675925921</v>
      </c>
    </row>
    <row r="52638" spans="1:3" x14ac:dyDescent="0.3">
      <c r="A52638">
        <v>52636</v>
      </c>
      <c r="B52638">
        <v>371.83298737260299</v>
      </c>
      <c r="C52638" s="3">
        <v>0.61047802083333336</v>
      </c>
    </row>
    <row r="52639" spans="1:3" x14ac:dyDescent="0.3">
      <c r="A52639">
        <v>52637</v>
      </c>
      <c r="B52639">
        <v>371.53386782482698</v>
      </c>
      <c r="C52639" s="3">
        <v>0.6104895949074074</v>
      </c>
    </row>
    <row r="52640" spans="1:3" x14ac:dyDescent="0.3">
      <c r="A52640">
        <v>52638</v>
      </c>
      <c r="B52640">
        <v>371.24191420841203</v>
      </c>
      <c r="C52640" s="3">
        <v>0.61050118055555558</v>
      </c>
    </row>
    <row r="52641" spans="1:3" x14ac:dyDescent="0.3">
      <c r="A52641">
        <v>52639</v>
      </c>
      <c r="B52641">
        <v>370.95502478705299</v>
      </c>
      <c r="C52641" s="3">
        <v>0.61051274305555558</v>
      </c>
    </row>
    <row r="52642" spans="1:3" x14ac:dyDescent="0.3">
      <c r="A52642">
        <v>52640</v>
      </c>
      <c r="B52642">
        <v>370.67557284337101</v>
      </c>
      <c r="C52642" s="3">
        <v>0.61052432870370377</v>
      </c>
    </row>
    <row r="52643" spans="1:3" x14ac:dyDescent="0.3">
      <c r="A52643">
        <v>52641</v>
      </c>
      <c r="B52643">
        <v>370.40463112146398</v>
      </c>
      <c r="C52643" s="3">
        <v>0.61053590277777781</v>
      </c>
    </row>
    <row r="52644" spans="1:3" x14ac:dyDescent="0.3">
      <c r="A52644">
        <v>52642</v>
      </c>
      <c r="B52644">
        <v>370.14456433349801</v>
      </c>
      <c r="C52644" s="3">
        <v>0.61054747685185184</v>
      </c>
    </row>
    <row r="52645" spans="1:3" x14ac:dyDescent="0.3">
      <c r="A52645">
        <v>52643</v>
      </c>
      <c r="B52645">
        <v>369.89973305391499</v>
      </c>
      <c r="C52645" s="3">
        <v>0.61055905092592588</v>
      </c>
    </row>
    <row r="52646" spans="1:3" x14ac:dyDescent="0.3">
      <c r="A52646">
        <v>52644</v>
      </c>
      <c r="B52646">
        <v>369.671401155193</v>
      </c>
      <c r="C52646" s="3">
        <v>0.61057062500000003</v>
      </c>
    </row>
    <row r="52647" spans="1:3" x14ac:dyDescent="0.3">
      <c r="A52647">
        <v>52645</v>
      </c>
      <c r="B52647">
        <v>369.46118661216099</v>
      </c>
      <c r="C52647" s="3">
        <v>0.6105822106481481</v>
      </c>
    </row>
    <row r="52648" spans="1:3" x14ac:dyDescent="0.3">
      <c r="A52648">
        <v>52646</v>
      </c>
      <c r="B52648">
        <v>369.27195097937403</v>
      </c>
      <c r="C52648" s="3">
        <v>0.61059377314814811</v>
      </c>
    </row>
    <row r="52649" spans="1:3" x14ac:dyDescent="0.3">
      <c r="A52649">
        <v>52647</v>
      </c>
      <c r="B52649">
        <v>369.105813250278</v>
      </c>
      <c r="C52649" s="3">
        <v>0.61060534722222226</v>
      </c>
    </row>
    <row r="52650" spans="1:3" x14ac:dyDescent="0.3">
      <c r="A52650">
        <v>52648</v>
      </c>
      <c r="B52650">
        <v>368.965722301673</v>
      </c>
      <c r="C52650" s="3">
        <v>0.6106169212962963</v>
      </c>
    </row>
    <row r="52651" spans="1:3" x14ac:dyDescent="0.3">
      <c r="A52651">
        <v>52649</v>
      </c>
      <c r="B52651">
        <v>368.85506008148201</v>
      </c>
      <c r="C52651" s="3">
        <v>0.61062849537037034</v>
      </c>
    </row>
    <row r="52652" spans="1:3" x14ac:dyDescent="0.3">
      <c r="A52652">
        <v>52650</v>
      </c>
      <c r="B52652">
        <v>368.76925837636202</v>
      </c>
      <c r="C52652" s="3">
        <v>0.61064006944444438</v>
      </c>
    </row>
    <row r="52653" spans="1:3" x14ac:dyDescent="0.3">
      <c r="A52653">
        <v>52651</v>
      </c>
      <c r="B52653">
        <v>368.70083458855697</v>
      </c>
      <c r="C52653" s="3">
        <v>0.61065164351851853</v>
      </c>
    </row>
    <row r="52654" spans="1:3" x14ac:dyDescent="0.3">
      <c r="A52654">
        <v>52652</v>
      </c>
      <c r="B52654">
        <v>368.64691645523902</v>
      </c>
      <c r="C52654" s="3">
        <v>0.61066321759259257</v>
      </c>
    </row>
    <row r="52655" spans="1:3" x14ac:dyDescent="0.3">
      <c r="A52655">
        <v>52653</v>
      </c>
      <c r="B52655">
        <v>368.60153886573897</v>
      </c>
      <c r="C52655" s="3">
        <v>0.61067479166666672</v>
      </c>
    </row>
    <row r="52656" spans="1:3" x14ac:dyDescent="0.3">
      <c r="A52656">
        <v>52654</v>
      </c>
      <c r="B52656">
        <v>368.56409981128797</v>
      </c>
      <c r="C52656" s="3">
        <v>0.61068636574074076</v>
      </c>
    </row>
    <row r="52657" spans="1:3" x14ac:dyDescent="0.3">
      <c r="A52657">
        <v>52655</v>
      </c>
      <c r="B52657">
        <v>368.53727867670602</v>
      </c>
      <c r="C52657" s="3">
        <v>0.61069793981481479</v>
      </c>
    </row>
    <row r="52658" spans="1:3" x14ac:dyDescent="0.3">
      <c r="A52658">
        <v>52656</v>
      </c>
      <c r="B52658">
        <v>368.51485291507902</v>
      </c>
      <c r="C52658" s="3">
        <v>0.61070951388888883</v>
      </c>
    </row>
    <row r="52659" spans="1:3" x14ac:dyDescent="0.3">
      <c r="A52659">
        <v>52657</v>
      </c>
      <c r="B52659">
        <v>368.49136965226597</v>
      </c>
      <c r="C52659" s="3">
        <v>0.61072108796296298</v>
      </c>
    </row>
    <row r="52660" spans="1:3" x14ac:dyDescent="0.3">
      <c r="A52660">
        <v>52658</v>
      </c>
      <c r="B52660">
        <v>368.46974092699099</v>
      </c>
      <c r="C52660" s="3">
        <v>0.61073266203703702</v>
      </c>
    </row>
    <row r="52661" spans="1:3" x14ac:dyDescent="0.3">
      <c r="A52661">
        <v>52659</v>
      </c>
      <c r="B52661">
        <v>368.45295176693099</v>
      </c>
      <c r="C52661" s="3">
        <v>0.61074423611111117</v>
      </c>
    </row>
    <row r="52662" spans="1:3" x14ac:dyDescent="0.3">
      <c r="A52662">
        <v>52660</v>
      </c>
      <c r="B52662">
        <v>368.44217722053401</v>
      </c>
      <c r="C52662" s="3">
        <v>0.61075581018518521</v>
      </c>
    </row>
    <row r="52663" spans="1:3" x14ac:dyDescent="0.3">
      <c r="A52663">
        <v>52661</v>
      </c>
      <c r="B52663">
        <v>368.44161590034599</v>
      </c>
      <c r="C52663" s="3">
        <v>0.61076738425925925</v>
      </c>
    </row>
    <row r="52664" spans="1:3" x14ac:dyDescent="0.3">
      <c r="A52664">
        <v>52662</v>
      </c>
      <c r="B52664">
        <v>368.44587008302102</v>
      </c>
      <c r="C52664" s="3">
        <v>0.61077895833333329</v>
      </c>
    </row>
    <row r="52665" spans="1:3" x14ac:dyDescent="0.3">
      <c r="A52665">
        <v>52663</v>
      </c>
      <c r="B52665">
        <v>368.44578394666001</v>
      </c>
      <c r="C52665" s="3">
        <v>0.61079053240740744</v>
      </c>
    </row>
    <row r="52666" spans="1:3" x14ac:dyDescent="0.3">
      <c r="A52666">
        <v>52664</v>
      </c>
      <c r="B52666">
        <v>368.44193744329999</v>
      </c>
      <c r="C52666" s="3">
        <v>0.61080210648148148</v>
      </c>
    </row>
    <row r="52667" spans="1:3" x14ac:dyDescent="0.3">
      <c r="A52667">
        <v>52665</v>
      </c>
      <c r="B52667">
        <v>368.43254584063698</v>
      </c>
      <c r="C52667" s="3">
        <v>0.61081368055555563</v>
      </c>
    </row>
    <row r="52668" spans="1:3" x14ac:dyDescent="0.3">
      <c r="A52668">
        <v>52666</v>
      </c>
      <c r="B52668">
        <v>368.42088549300001</v>
      </c>
      <c r="C52668" s="3">
        <v>0.61082525462962967</v>
      </c>
    </row>
    <row r="52669" spans="1:3" x14ac:dyDescent="0.3">
      <c r="A52669">
        <v>52667</v>
      </c>
      <c r="B52669">
        <v>368.41583090012199</v>
      </c>
      <c r="C52669" s="3">
        <v>0.6108368287037037</v>
      </c>
    </row>
    <row r="52670" spans="1:3" x14ac:dyDescent="0.3">
      <c r="A52670">
        <v>52668</v>
      </c>
      <c r="B52670">
        <v>368.41822371347098</v>
      </c>
      <c r="C52670" s="3">
        <v>0.61084840277777774</v>
      </c>
    </row>
    <row r="52671" spans="1:3" x14ac:dyDescent="0.3">
      <c r="A52671">
        <v>52669</v>
      </c>
      <c r="B52671">
        <v>368.43081248384902</v>
      </c>
      <c r="C52671" s="3">
        <v>0.61085997685185178</v>
      </c>
    </row>
    <row r="52672" spans="1:3" x14ac:dyDescent="0.3">
      <c r="A52672">
        <v>52670</v>
      </c>
      <c r="B52672">
        <v>368.45674608738602</v>
      </c>
      <c r="C52672" s="3">
        <v>0.61087155092592593</v>
      </c>
    </row>
    <row r="52673" spans="1:3" x14ac:dyDescent="0.3">
      <c r="A52673">
        <v>52671</v>
      </c>
      <c r="B52673">
        <v>368.496363931894</v>
      </c>
      <c r="C52673" s="3">
        <v>0.61088312499999997</v>
      </c>
    </row>
    <row r="52674" spans="1:3" x14ac:dyDescent="0.3">
      <c r="A52674">
        <v>52672</v>
      </c>
      <c r="B52674">
        <v>368.555527662884</v>
      </c>
      <c r="C52674" s="3">
        <v>0.61089469907407412</v>
      </c>
    </row>
    <row r="52675" spans="1:3" x14ac:dyDescent="0.3">
      <c r="A52675">
        <v>52673</v>
      </c>
      <c r="B52675">
        <v>368.64077203295301</v>
      </c>
      <c r="C52675" s="3">
        <v>0.61090627314814816</v>
      </c>
    </row>
    <row r="52676" spans="1:3" x14ac:dyDescent="0.3">
      <c r="A52676">
        <v>52674</v>
      </c>
      <c r="B52676">
        <v>368.74662938784701</v>
      </c>
      <c r="C52676" s="3">
        <v>0.6109178472222222</v>
      </c>
    </row>
    <row r="52677" spans="1:3" x14ac:dyDescent="0.3">
      <c r="A52677">
        <v>52675</v>
      </c>
      <c r="B52677">
        <v>368.86509878935999</v>
      </c>
      <c r="C52677" s="3">
        <v>0.61092943287037038</v>
      </c>
    </row>
    <row r="52678" spans="1:3" x14ac:dyDescent="0.3">
      <c r="A52678">
        <v>52676</v>
      </c>
      <c r="B52678">
        <v>368.994134411186</v>
      </c>
      <c r="C52678" s="3">
        <v>0.61094100694444442</v>
      </c>
    </row>
    <row r="52679" spans="1:3" x14ac:dyDescent="0.3">
      <c r="A52679">
        <v>52677</v>
      </c>
      <c r="B52679">
        <v>369.127481026802</v>
      </c>
      <c r="C52679" s="3">
        <v>0.61095258101851846</v>
      </c>
    </row>
    <row r="52680" spans="1:3" x14ac:dyDescent="0.3">
      <c r="A52680">
        <v>52678</v>
      </c>
      <c r="B52680">
        <v>369.26887581809399</v>
      </c>
      <c r="C52680" s="3">
        <v>0.61096415509259261</v>
      </c>
    </row>
    <row r="52681" spans="1:3" x14ac:dyDescent="0.3">
      <c r="A52681">
        <v>52679</v>
      </c>
      <c r="B52681">
        <v>369.427422340833</v>
      </c>
      <c r="C52681" s="3">
        <v>0.61097572916666665</v>
      </c>
    </row>
    <row r="52682" spans="1:3" x14ac:dyDescent="0.3">
      <c r="A52682">
        <v>52680</v>
      </c>
      <c r="B52682">
        <v>369.59935810686801</v>
      </c>
      <c r="C52682" s="3">
        <v>0.6109873032407408</v>
      </c>
    </row>
    <row r="52683" spans="1:3" x14ac:dyDescent="0.3">
      <c r="A52683">
        <v>52681</v>
      </c>
      <c r="B52683">
        <v>369.783155650232</v>
      </c>
      <c r="C52683" s="3">
        <v>0.61099887731481484</v>
      </c>
    </row>
    <row r="52684" spans="1:3" x14ac:dyDescent="0.3">
      <c r="A52684">
        <v>52682</v>
      </c>
      <c r="B52684">
        <v>369.979060820879</v>
      </c>
      <c r="C52684" s="3">
        <v>0.61101045138888888</v>
      </c>
    </row>
    <row r="52685" spans="1:3" x14ac:dyDescent="0.3">
      <c r="A52685">
        <v>52683</v>
      </c>
      <c r="B52685">
        <v>370.18326721029399</v>
      </c>
      <c r="C52685" s="3">
        <v>0.61102202546296291</v>
      </c>
    </row>
    <row r="52686" spans="1:3" x14ac:dyDescent="0.3">
      <c r="A52686">
        <v>52684</v>
      </c>
      <c r="B52686">
        <v>370.39691916944798</v>
      </c>
      <c r="C52686" s="3">
        <v>0.61103359953703706</v>
      </c>
    </row>
    <row r="52687" spans="1:3" x14ac:dyDescent="0.3">
      <c r="A52687">
        <v>52685</v>
      </c>
      <c r="B52687">
        <v>370.62179780538003</v>
      </c>
      <c r="C52687" s="3">
        <v>0.61104516203703707</v>
      </c>
    </row>
    <row r="52688" spans="1:3" x14ac:dyDescent="0.3">
      <c r="A52688">
        <v>52686</v>
      </c>
      <c r="B52688">
        <v>370.85376062411501</v>
      </c>
      <c r="C52688" s="3">
        <v>0.61105674768518525</v>
      </c>
    </row>
    <row r="52689" spans="1:3" x14ac:dyDescent="0.3">
      <c r="A52689">
        <v>52687</v>
      </c>
      <c r="B52689">
        <v>371.08865720743898</v>
      </c>
      <c r="C52689" s="3">
        <v>0.61106832175925929</v>
      </c>
    </row>
    <row r="52690" spans="1:3" x14ac:dyDescent="0.3">
      <c r="A52690">
        <v>52688</v>
      </c>
      <c r="B52690">
        <v>371.32430681274502</v>
      </c>
      <c r="C52690" s="3">
        <v>0.61107989583333333</v>
      </c>
    </row>
    <row r="52691" spans="1:3" x14ac:dyDescent="0.3">
      <c r="A52691">
        <v>52689</v>
      </c>
      <c r="B52691">
        <v>371.556796816153</v>
      </c>
      <c r="C52691" s="3">
        <v>0.61109146990740737</v>
      </c>
    </row>
    <row r="52692" spans="1:3" x14ac:dyDescent="0.3">
      <c r="A52692">
        <v>52690</v>
      </c>
      <c r="B52692">
        <v>371.78847708684901</v>
      </c>
      <c r="C52692" s="3">
        <v>0.61110303240740738</v>
      </c>
    </row>
    <row r="52693" spans="1:3" x14ac:dyDescent="0.3">
      <c r="A52693">
        <v>52691</v>
      </c>
      <c r="B52693">
        <v>372.024601996076</v>
      </c>
      <c r="C52693" s="3">
        <v>0.61111461805555556</v>
      </c>
    </row>
    <row r="52694" spans="1:3" x14ac:dyDescent="0.3">
      <c r="A52694">
        <v>52692</v>
      </c>
      <c r="B52694">
        <v>372.264741135924</v>
      </c>
      <c r="C52694" s="3">
        <v>0.6111261921296296</v>
      </c>
    </row>
    <row r="52695" spans="1:3" x14ac:dyDescent="0.3">
      <c r="A52695">
        <v>52693</v>
      </c>
      <c r="B52695">
        <v>372.51046857125402</v>
      </c>
      <c r="C52695" s="3">
        <v>0.61113776620370375</v>
      </c>
    </row>
    <row r="52696" spans="1:3" x14ac:dyDescent="0.3">
      <c r="A52696">
        <v>52694</v>
      </c>
      <c r="B52696">
        <v>372.76043241641401</v>
      </c>
      <c r="C52696" s="3">
        <v>0.61114934027777779</v>
      </c>
    </row>
    <row r="52697" spans="1:3" x14ac:dyDescent="0.3">
      <c r="A52697">
        <v>52695</v>
      </c>
      <c r="B52697">
        <v>373.01023972313197</v>
      </c>
      <c r="C52697" s="3">
        <v>0.61116090277777779</v>
      </c>
    </row>
    <row r="52698" spans="1:3" x14ac:dyDescent="0.3">
      <c r="A52698">
        <v>52696</v>
      </c>
      <c r="B52698">
        <v>373.26148307330499</v>
      </c>
      <c r="C52698" s="3">
        <v>0.61117248842592586</v>
      </c>
    </row>
    <row r="52699" spans="1:3" x14ac:dyDescent="0.3">
      <c r="A52699">
        <v>52697</v>
      </c>
      <c r="B52699">
        <v>373.51517686205898</v>
      </c>
      <c r="C52699" s="3">
        <v>0.61118406250000001</v>
      </c>
    </row>
    <row r="52700" spans="1:3" x14ac:dyDescent="0.3">
      <c r="A52700">
        <v>52698</v>
      </c>
      <c r="B52700">
        <v>373.76840960969503</v>
      </c>
      <c r="C52700" s="3">
        <v>0.61119563657407405</v>
      </c>
    </row>
    <row r="52701" spans="1:3" x14ac:dyDescent="0.3">
      <c r="A52701">
        <v>52699</v>
      </c>
      <c r="B52701">
        <v>374.019015914058</v>
      </c>
      <c r="C52701" s="3">
        <v>0.6112072106481482</v>
      </c>
    </row>
    <row r="52702" spans="1:3" x14ac:dyDescent="0.3">
      <c r="A52702">
        <v>52700</v>
      </c>
      <c r="B52702">
        <v>374.26455666766702</v>
      </c>
      <c r="C52702" s="3">
        <v>0.61121878472222224</v>
      </c>
    </row>
    <row r="52703" spans="1:3" x14ac:dyDescent="0.3">
      <c r="A52703">
        <v>52701</v>
      </c>
      <c r="B52703">
        <v>374.50118899549699</v>
      </c>
      <c r="C52703" s="3">
        <v>0.61123035879629628</v>
      </c>
    </row>
    <row r="52704" spans="1:3" x14ac:dyDescent="0.3">
      <c r="A52704">
        <v>52702</v>
      </c>
      <c r="B52704">
        <v>374.72938991846399</v>
      </c>
      <c r="C52704" s="3">
        <v>0.61124193287037032</v>
      </c>
    </row>
    <row r="52705" spans="1:3" x14ac:dyDescent="0.3">
      <c r="A52705">
        <v>52703</v>
      </c>
      <c r="B52705">
        <v>374.95082415649603</v>
      </c>
      <c r="C52705" s="3">
        <v>0.61125349537037044</v>
      </c>
    </row>
    <row r="52706" spans="1:3" x14ac:dyDescent="0.3">
      <c r="A52706">
        <v>52704</v>
      </c>
      <c r="B52706">
        <v>375.16324975984497</v>
      </c>
      <c r="C52706" s="3">
        <v>0.61126508101851851</v>
      </c>
    </row>
    <row r="52707" spans="1:3" x14ac:dyDescent="0.3">
      <c r="A52707">
        <v>52705</v>
      </c>
      <c r="B52707">
        <v>375.36542804221398</v>
      </c>
      <c r="C52707" s="3">
        <v>0.61127665509259266</v>
      </c>
    </row>
    <row r="52708" spans="1:3" x14ac:dyDescent="0.3">
      <c r="A52708">
        <v>52706</v>
      </c>
      <c r="B52708">
        <v>375.555756064847</v>
      </c>
      <c r="C52708" s="3">
        <v>0.6112882291666667</v>
      </c>
    </row>
    <row r="52709" spans="1:3" x14ac:dyDescent="0.3">
      <c r="A52709">
        <v>52707</v>
      </c>
      <c r="B52709">
        <v>375.73116702010998</v>
      </c>
      <c r="C52709" s="3">
        <v>0.6112997916666667</v>
      </c>
    </row>
    <row r="52710" spans="1:3" x14ac:dyDescent="0.3">
      <c r="A52710">
        <v>52708</v>
      </c>
      <c r="B52710">
        <v>375.89074757309601</v>
      </c>
      <c r="C52710" s="3">
        <v>0.61131136574074074</v>
      </c>
    </row>
    <row r="52711" spans="1:3" x14ac:dyDescent="0.3">
      <c r="A52711">
        <v>52709</v>
      </c>
      <c r="B52711">
        <v>376.03353458218498</v>
      </c>
      <c r="C52711" s="3">
        <v>0.61132295138888892</v>
      </c>
    </row>
    <row r="52712" spans="1:3" x14ac:dyDescent="0.3">
      <c r="A52712">
        <v>52710</v>
      </c>
      <c r="B52712">
        <v>376.15701416535398</v>
      </c>
      <c r="C52712" s="3">
        <v>0.611334537037037</v>
      </c>
    </row>
    <row r="52713" spans="1:3" x14ac:dyDescent="0.3">
      <c r="A52713">
        <v>52711</v>
      </c>
      <c r="B52713">
        <v>376.258971313443</v>
      </c>
      <c r="C52713" s="3">
        <v>0.611346099537037</v>
      </c>
    </row>
    <row r="52714" spans="1:3" x14ac:dyDescent="0.3">
      <c r="A52714">
        <v>52712</v>
      </c>
      <c r="B52714">
        <v>376.33723670715301</v>
      </c>
      <c r="C52714" s="3">
        <v>0.61135767361111115</v>
      </c>
    </row>
    <row r="52715" spans="1:3" x14ac:dyDescent="0.3">
      <c r="A52715">
        <v>52713</v>
      </c>
      <c r="B52715">
        <v>376.38916985712399</v>
      </c>
      <c r="C52715" s="3">
        <v>0.61136924768518519</v>
      </c>
    </row>
    <row r="52716" spans="1:3" x14ac:dyDescent="0.3">
      <c r="A52716">
        <v>52714</v>
      </c>
      <c r="B52716">
        <v>376.41829969715502</v>
      </c>
      <c r="C52716" s="3">
        <v>0.61138083333333337</v>
      </c>
    </row>
    <row r="52717" spans="1:3" x14ac:dyDescent="0.3">
      <c r="A52717">
        <v>52715</v>
      </c>
      <c r="B52717">
        <v>376.43066919695502</v>
      </c>
      <c r="C52717" s="3">
        <v>0.61139240740740741</v>
      </c>
    </row>
    <row r="52718" spans="1:3" x14ac:dyDescent="0.3">
      <c r="A52718">
        <v>52716</v>
      </c>
      <c r="B52718">
        <v>376.42841185492603</v>
      </c>
      <c r="C52718" s="3">
        <v>0.61140398148148145</v>
      </c>
    </row>
    <row r="52719" spans="1:3" x14ac:dyDescent="0.3">
      <c r="A52719">
        <v>52717</v>
      </c>
      <c r="B52719">
        <v>376.416060408026</v>
      </c>
      <c r="C52719" s="3">
        <v>0.61141554398148146</v>
      </c>
    </row>
    <row r="52720" spans="1:3" x14ac:dyDescent="0.3">
      <c r="A52720">
        <v>52718</v>
      </c>
      <c r="B52720">
        <v>376.39424749834598</v>
      </c>
      <c r="C52720" s="3">
        <v>0.61142711805555561</v>
      </c>
    </row>
    <row r="52721" spans="1:3" x14ac:dyDescent="0.3">
      <c r="A52721">
        <v>52719</v>
      </c>
      <c r="B52721">
        <v>376.36101843022101</v>
      </c>
      <c r="C52721" s="3">
        <v>0.61143869212962965</v>
      </c>
    </row>
    <row r="52722" spans="1:3" x14ac:dyDescent="0.3">
      <c r="A52722">
        <v>52720</v>
      </c>
      <c r="B52722">
        <v>376.321317462916</v>
      </c>
      <c r="C52722" s="3">
        <v>0.61145027777777783</v>
      </c>
    </row>
    <row r="52723" spans="1:3" x14ac:dyDescent="0.3">
      <c r="A52723">
        <v>52721</v>
      </c>
      <c r="B52723">
        <v>376.27957484261702</v>
      </c>
      <c r="C52723" s="3">
        <v>0.61146185185185187</v>
      </c>
    </row>
    <row r="52724" spans="1:3" x14ac:dyDescent="0.3">
      <c r="A52724">
        <v>52722</v>
      </c>
      <c r="B52724">
        <v>376.233306003807</v>
      </c>
      <c r="C52724" s="3">
        <v>0.61147341435185187</v>
      </c>
    </row>
    <row r="52725" spans="1:3" x14ac:dyDescent="0.3">
      <c r="A52725">
        <v>52723</v>
      </c>
      <c r="B52725">
        <v>376.17981466651401</v>
      </c>
      <c r="C52725" s="3">
        <v>0.61148499999999995</v>
      </c>
    </row>
    <row r="52726" spans="1:3" x14ac:dyDescent="0.3">
      <c r="A52726">
        <v>52724</v>
      </c>
      <c r="B52726">
        <v>376.11812748563102</v>
      </c>
      <c r="C52726" s="3">
        <v>0.61149656250000006</v>
      </c>
    </row>
    <row r="52727" spans="1:3" x14ac:dyDescent="0.3">
      <c r="A52727">
        <v>52725</v>
      </c>
      <c r="B52727">
        <v>376.04478488421398</v>
      </c>
      <c r="C52727" s="3">
        <v>0.6115081365740741</v>
      </c>
    </row>
    <row r="52728" spans="1:3" x14ac:dyDescent="0.3">
      <c r="A52728">
        <v>52726</v>
      </c>
      <c r="B52728">
        <v>375.964026326203</v>
      </c>
      <c r="C52728" s="3">
        <v>0.61151971064814814</v>
      </c>
    </row>
    <row r="52729" spans="1:3" x14ac:dyDescent="0.3">
      <c r="A52729">
        <v>52727</v>
      </c>
      <c r="B52729">
        <v>375.88320539714903</v>
      </c>
      <c r="C52729" s="3">
        <v>0.61153129629629632</v>
      </c>
    </row>
    <row r="52730" spans="1:3" x14ac:dyDescent="0.3">
      <c r="A52730">
        <v>52728</v>
      </c>
      <c r="B52730">
        <v>375.80170133602098</v>
      </c>
      <c r="C52730" s="3">
        <v>0.61154285879629633</v>
      </c>
    </row>
    <row r="52731" spans="1:3" x14ac:dyDescent="0.3">
      <c r="A52731">
        <v>52729</v>
      </c>
      <c r="B52731">
        <v>375.72078143328901</v>
      </c>
      <c r="C52731" s="3">
        <v>0.6115544444444444</v>
      </c>
    </row>
    <row r="52732" spans="1:3" x14ac:dyDescent="0.3">
      <c r="A52732">
        <v>52730</v>
      </c>
      <c r="B52732">
        <v>375.63794925654298</v>
      </c>
      <c r="C52732" s="3">
        <v>0.61156600694444452</v>
      </c>
    </row>
    <row r="52733" spans="1:3" x14ac:dyDescent="0.3">
      <c r="A52733">
        <v>52731</v>
      </c>
      <c r="B52733">
        <v>375.54626928690999</v>
      </c>
      <c r="C52733" s="3">
        <v>0.61157758101851856</v>
      </c>
    </row>
    <row r="52734" spans="1:3" x14ac:dyDescent="0.3">
      <c r="A52734">
        <v>52732</v>
      </c>
      <c r="B52734">
        <v>375.445128995338</v>
      </c>
      <c r="C52734" s="3">
        <v>0.61158916666666674</v>
      </c>
    </row>
    <row r="52735" spans="1:3" x14ac:dyDescent="0.3">
      <c r="A52735">
        <v>52733</v>
      </c>
      <c r="B52735">
        <v>375.33249288611898</v>
      </c>
      <c r="C52735" s="3">
        <v>0.61160074074074078</v>
      </c>
    </row>
    <row r="52736" spans="1:3" x14ac:dyDescent="0.3">
      <c r="A52736">
        <v>52734</v>
      </c>
      <c r="B52736">
        <v>375.20577328005402</v>
      </c>
      <c r="C52736" s="3">
        <v>0.61161230324074067</v>
      </c>
    </row>
    <row r="52737" spans="1:3" x14ac:dyDescent="0.3">
      <c r="A52737">
        <v>52735</v>
      </c>
      <c r="B52737">
        <v>375.06452259984297</v>
      </c>
      <c r="C52737" s="3">
        <v>0.61162387731481482</v>
      </c>
    </row>
    <row r="52738" spans="1:3" x14ac:dyDescent="0.3">
      <c r="A52738">
        <v>52736</v>
      </c>
      <c r="B52738">
        <v>374.90416770034301</v>
      </c>
      <c r="C52738" s="3">
        <v>0.61163545138888886</v>
      </c>
    </row>
    <row r="52739" spans="1:3" x14ac:dyDescent="0.3">
      <c r="A52739">
        <v>52737</v>
      </c>
      <c r="B52739">
        <v>374.71955022484002</v>
      </c>
      <c r="C52739" s="3">
        <v>0.61164703703703704</v>
      </c>
    </row>
    <row r="52740" spans="1:3" x14ac:dyDescent="0.3">
      <c r="A52740">
        <v>52738</v>
      </c>
      <c r="B52740">
        <v>374.51495221216197</v>
      </c>
      <c r="C52740" s="3">
        <v>0.61165861111111108</v>
      </c>
    </row>
    <row r="52741" spans="1:3" x14ac:dyDescent="0.3">
      <c r="A52741">
        <v>52739</v>
      </c>
      <c r="B52741">
        <v>374.29672157994298</v>
      </c>
      <c r="C52741" s="3">
        <v>0.61167017361111109</v>
      </c>
    </row>
    <row r="52742" spans="1:3" x14ac:dyDescent="0.3">
      <c r="A52742">
        <v>52740</v>
      </c>
      <c r="B52742">
        <v>374.06641225950801</v>
      </c>
      <c r="C52742" s="3">
        <v>0.61168174768518513</v>
      </c>
    </row>
    <row r="52743" spans="1:3" x14ac:dyDescent="0.3">
      <c r="A52743">
        <v>52741</v>
      </c>
      <c r="B52743">
        <v>373.82888329622398</v>
      </c>
      <c r="C52743" s="3">
        <v>0.61169332175925928</v>
      </c>
    </row>
    <row r="52744" spans="1:3" x14ac:dyDescent="0.3">
      <c r="A52744">
        <v>52742</v>
      </c>
      <c r="B52744">
        <v>373.58123189548502</v>
      </c>
      <c r="C52744" s="3">
        <v>0.61170490740740735</v>
      </c>
    </row>
    <row r="52745" spans="1:3" x14ac:dyDescent="0.3">
      <c r="A52745">
        <v>52743</v>
      </c>
      <c r="B52745">
        <v>373.316324310558</v>
      </c>
      <c r="C52745" s="3">
        <v>0.61171646990740747</v>
      </c>
    </row>
    <row r="52746" spans="1:3" x14ac:dyDescent="0.3">
      <c r="A52746">
        <v>52744</v>
      </c>
      <c r="B52746">
        <v>373.03712191354401</v>
      </c>
      <c r="C52746" s="3">
        <v>0.61172804398148151</v>
      </c>
    </row>
    <row r="52747" spans="1:3" x14ac:dyDescent="0.3">
      <c r="A52747">
        <v>52745</v>
      </c>
      <c r="B52747">
        <v>372.74485501986197</v>
      </c>
      <c r="C52747" s="3">
        <v>0.61173962962962969</v>
      </c>
    </row>
    <row r="52748" spans="1:3" x14ac:dyDescent="0.3">
      <c r="A52748">
        <v>52746</v>
      </c>
      <c r="B52748">
        <v>372.43936861082398</v>
      </c>
      <c r="C52748" s="3">
        <v>0.61175120370370373</v>
      </c>
    </row>
    <row r="52749" spans="1:3" x14ac:dyDescent="0.3">
      <c r="A52749">
        <v>52747</v>
      </c>
      <c r="B52749">
        <v>372.123699346313</v>
      </c>
      <c r="C52749" s="3">
        <v>0.61176278935185191</v>
      </c>
    </row>
    <row r="52750" spans="1:3" x14ac:dyDescent="0.3">
      <c r="A52750">
        <v>52748</v>
      </c>
      <c r="B52750">
        <v>371.79701187475098</v>
      </c>
      <c r="C52750" s="3">
        <v>0.61177435185185181</v>
      </c>
    </row>
    <row r="52751" spans="1:3" x14ac:dyDescent="0.3">
      <c r="A52751">
        <v>52749</v>
      </c>
      <c r="B52751">
        <v>371.45798396875801</v>
      </c>
      <c r="C52751" s="3">
        <v>0.61178592592592596</v>
      </c>
    </row>
    <row r="52752" spans="1:3" x14ac:dyDescent="0.3">
      <c r="A52752">
        <v>52750</v>
      </c>
      <c r="B52752">
        <v>371.10991654669999</v>
      </c>
      <c r="C52752" s="3">
        <v>0.61179749999999999</v>
      </c>
    </row>
    <row r="52753" spans="1:3" x14ac:dyDescent="0.3">
      <c r="A52753">
        <v>52751</v>
      </c>
      <c r="B52753">
        <v>370.75611443001299</v>
      </c>
      <c r="C52753" s="3">
        <v>0.61180908564814818</v>
      </c>
    </row>
    <row r="52754" spans="1:3" x14ac:dyDescent="0.3">
      <c r="A52754">
        <v>52752</v>
      </c>
      <c r="B52754">
        <v>370.39837698816802</v>
      </c>
      <c r="C52754" s="3">
        <v>0.61182064814814818</v>
      </c>
    </row>
    <row r="52755" spans="1:3" x14ac:dyDescent="0.3">
      <c r="A52755">
        <v>52753</v>
      </c>
      <c r="B52755">
        <v>370.03986335877801</v>
      </c>
      <c r="C52755" s="3">
        <v>0.61183223379629637</v>
      </c>
    </row>
    <row r="52756" spans="1:3" x14ac:dyDescent="0.3">
      <c r="A52756">
        <v>52754</v>
      </c>
      <c r="B52756">
        <v>369.67875763360399</v>
      </c>
      <c r="C52756" s="3">
        <v>0.61184379629629626</v>
      </c>
    </row>
    <row r="52757" spans="1:3" x14ac:dyDescent="0.3">
      <c r="A52757">
        <v>52755</v>
      </c>
      <c r="B52757">
        <v>369.31095464206999</v>
      </c>
      <c r="C52757" s="3">
        <v>0.6118553703703703</v>
      </c>
    </row>
    <row r="52758" spans="1:3" x14ac:dyDescent="0.3">
      <c r="A52758">
        <v>52756</v>
      </c>
      <c r="B52758">
        <v>368.93684252206202</v>
      </c>
      <c r="C52758" s="3">
        <v>0.61186694444444445</v>
      </c>
    </row>
    <row r="52759" spans="1:3" x14ac:dyDescent="0.3">
      <c r="A52759">
        <v>52757</v>
      </c>
      <c r="B52759">
        <v>368.55521583579298</v>
      </c>
      <c r="C52759" s="3">
        <v>0.61187851851851849</v>
      </c>
    </row>
    <row r="52760" spans="1:3" x14ac:dyDescent="0.3">
      <c r="A52760">
        <v>52758</v>
      </c>
      <c r="B52760">
        <v>368.16724050398102</v>
      </c>
      <c r="C52760" s="3">
        <v>0.61189009259259264</v>
      </c>
    </row>
    <row r="52761" spans="1:3" x14ac:dyDescent="0.3">
      <c r="A52761">
        <v>52759</v>
      </c>
      <c r="B52761">
        <v>367.776507148581</v>
      </c>
      <c r="C52761" s="3">
        <v>0.61190166666666668</v>
      </c>
    </row>
    <row r="52762" spans="1:3" x14ac:dyDescent="0.3">
      <c r="A52762">
        <v>52760</v>
      </c>
      <c r="B52762">
        <v>367.381830246763</v>
      </c>
      <c r="C52762" s="3">
        <v>0.61191324074074072</v>
      </c>
    </row>
    <row r="52763" spans="1:3" x14ac:dyDescent="0.3">
      <c r="A52763">
        <v>52761</v>
      </c>
      <c r="B52763">
        <v>366.98249916511202</v>
      </c>
      <c r="C52763" s="3">
        <v>0.61192481481481475</v>
      </c>
    </row>
    <row r="52764" spans="1:3" x14ac:dyDescent="0.3">
      <c r="A52764">
        <v>52762</v>
      </c>
      <c r="B52764">
        <v>366.58080062643103</v>
      </c>
      <c r="C52764" s="3">
        <v>0.61193640046296294</v>
      </c>
    </row>
    <row r="52765" spans="1:3" x14ac:dyDescent="0.3">
      <c r="A52765">
        <v>52763</v>
      </c>
      <c r="B52765">
        <v>366.17837173792702</v>
      </c>
      <c r="C52765" s="3">
        <v>0.61194796296296294</v>
      </c>
    </row>
    <row r="52766" spans="1:3" x14ac:dyDescent="0.3">
      <c r="A52766">
        <v>52764</v>
      </c>
      <c r="B52766">
        <v>365.77716031870398</v>
      </c>
      <c r="C52766" s="3">
        <v>0.61195953703703709</v>
      </c>
    </row>
    <row r="52767" spans="1:3" x14ac:dyDescent="0.3">
      <c r="A52767">
        <v>52765</v>
      </c>
      <c r="B52767">
        <v>365.38018373251498</v>
      </c>
      <c r="C52767" s="3">
        <v>0.61197111111111113</v>
      </c>
    </row>
    <row r="52768" spans="1:3" x14ac:dyDescent="0.3">
      <c r="A52768">
        <v>52766</v>
      </c>
      <c r="B52768">
        <v>364.98710202403498</v>
      </c>
      <c r="C52768" s="3">
        <v>0.61198268518518517</v>
      </c>
    </row>
    <row r="52769" spans="1:3" x14ac:dyDescent="0.3">
      <c r="A52769">
        <v>52767</v>
      </c>
      <c r="B52769">
        <v>364.596689115456</v>
      </c>
      <c r="C52769" s="3">
        <v>0.61199425925925921</v>
      </c>
    </row>
    <row r="52770" spans="1:3" x14ac:dyDescent="0.3">
      <c r="A52770">
        <v>52768</v>
      </c>
      <c r="B52770">
        <v>364.21068477289498</v>
      </c>
      <c r="C52770" s="3">
        <v>0.61200583333333336</v>
      </c>
    </row>
    <row r="52771" spans="1:3" x14ac:dyDescent="0.3">
      <c r="A52771">
        <v>52769</v>
      </c>
      <c r="B52771">
        <v>363.83004282322901</v>
      </c>
      <c r="C52771" s="3">
        <v>0.6120174074074074</v>
      </c>
    </row>
    <row r="52772" spans="1:3" x14ac:dyDescent="0.3">
      <c r="A52772">
        <v>52770</v>
      </c>
      <c r="B52772">
        <v>363.45617578182703</v>
      </c>
      <c r="C52772" s="3">
        <v>0.61202898148148155</v>
      </c>
    </row>
    <row r="52773" spans="1:3" x14ac:dyDescent="0.3">
      <c r="A52773">
        <v>52771</v>
      </c>
      <c r="B52773">
        <v>363.09167644900901</v>
      </c>
      <c r="C52773" s="3">
        <v>0.61204055555555559</v>
      </c>
    </row>
    <row r="52774" spans="1:3" x14ac:dyDescent="0.3">
      <c r="A52774">
        <v>52772</v>
      </c>
      <c r="B52774">
        <v>362.73737852951501</v>
      </c>
      <c r="C52774" s="3">
        <v>0.61205212962962963</v>
      </c>
    </row>
    <row r="52775" spans="1:3" x14ac:dyDescent="0.3">
      <c r="A52775">
        <v>52773</v>
      </c>
      <c r="B52775">
        <v>362.39421867917702</v>
      </c>
      <c r="C52775" s="3">
        <v>0.61206370370370367</v>
      </c>
    </row>
    <row r="52776" spans="1:3" x14ac:dyDescent="0.3">
      <c r="A52776">
        <v>52774</v>
      </c>
      <c r="B52776">
        <v>362.06419558785097</v>
      </c>
      <c r="C52776" s="3">
        <v>0.6120752777777777</v>
      </c>
    </row>
    <row r="52777" spans="1:3" x14ac:dyDescent="0.3">
      <c r="A52777">
        <v>52775</v>
      </c>
      <c r="B52777">
        <v>361.748999368005</v>
      </c>
      <c r="C52777" s="3">
        <v>0.61208685185185185</v>
      </c>
    </row>
    <row r="52778" spans="1:3" x14ac:dyDescent="0.3">
      <c r="A52778">
        <v>52776</v>
      </c>
      <c r="B52778">
        <v>361.45047733883899</v>
      </c>
      <c r="C52778" s="3">
        <v>0.61209842592592589</v>
      </c>
    </row>
    <row r="52779" spans="1:3" x14ac:dyDescent="0.3">
      <c r="A52779">
        <v>52777</v>
      </c>
      <c r="B52779">
        <v>361.170813445335</v>
      </c>
      <c r="C52779" s="3">
        <v>0.61211000000000004</v>
      </c>
    </row>
    <row r="52780" spans="1:3" x14ac:dyDescent="0.3">
      <c r="A52780">
        <v>52778</v>
      </c>
      <c r="B52780">
        <v>360.90713753925002</v>
      </c>
      <c r="C52780" s="3">
        <v>0.61212157407407408</v>
      </c>
    </row>
    <row r="52781" spans="1:3" x14ac:dyDescent="0.3">
      <c r="A52781">
        <v>52779</v>
      </c>
      <c r="B52781">
        <v>360.65458596740802</v>
      </c>
      <c r="C52781" s="3">
        <v>0.61213314814814812</v>
      </c>
    </row>
    <row r="52782" spans="1:3" x14ac:dyDescent="0.3">
      <c r="A52782">
        <v>52780</v>
      </c>
      <c r="B52782">
        <v>360.41139826257398</v>
      </c>
      <c r="C52782" s="3">
        <v>0.61214472222222216</v>
      </c>
    </row>
    <row r="52783" spans="1:3" x14ac:dyDescent="0.3">
      <c r="A52783">
        <v>52781</v>
      </c>
      <c r="B52783">
        <v>360.17384325199203</v>
      </c>
      <c r="C52783" s="3">
        <v>0.61215630787037034</v>
      </c>
    </row>
    <row r="52784" spans="1:3" x14ac:dyDescent="0.3">
      <c r="A52784">
        <v>52782</v>
      </c>
      <c r="B52784">
        <v>359.941473960314</v>
      </c>
      <c r="C52784" s="3">
        <v>0.61216788194444438</v>
      </c>
    </row>
    <row r="52785" spans="1:3" x14ac:dyDescent="0.3">
      <c r="A52785">
        <v>52783</v>
      </c>
      <c r="B52785">
        <v>359.715954307743</v>
      </c>
      <c r="C52785" s="3">
        <v>0.61217945601851853</v>
      </c>
    </row>
    <row r="52786" spans="1:3" x14ac:dyDescent="0.3">
      <c r="A52786">
        <v>52784</v>
      </c>
      <c r="B52786">
        <v>359.49327388908199</v>
      </c>
      <c r="C52786" s="3">
        <v>0.61219103009259257</v>
      </c>
    </row>
    <row r="52787" spans="1:3" x14ac:dyDescent="0.3">
      <c r="A52787">
        <v>52785</v>
      </c>
      <c r="B52787">
        <v>359.26986819113398</v>
      </c>
      <c r="C52787" s="3">
        <v>0.61220260416666672</v>
      </c>
    </row>
    <row r="52788" spans="1:3" x14ac:dyDescent="0.3">
      <c r="A52788">
        <v>52786</v>
      </c>
      <c r="B52788">
        <v>359.04775248350597</v>
      </c>
      <c r="C52788" s="3">
        <v>0.61221417824074076</v>
      </c>
    </row>
    <row r="52789" spans="1:3" x14ac:dyDescent="0.3">
      <c r="A52789">
        <v>52787</v>
      </c>
      <c r="B52789">
        <v>358.82907887937301</v>
      </c>
      <c r="C52789" s="3">
        <v>0.6122257523148148</v>
      </c>
    </row>
    <row r="52790" spans="1:3" x14ac:dyDescent="0.3">
      <c r="A52790">
        <v>52788</v>
      </c>
      <c r="B52790">
        <v>358.61466212308602</v>
      </c>
      <c r="C52790" s="3">
        <v>0.61223732638888884</v>
      </c>
    </row>
    <row r="52791" spans="1:3" x14ac:dyDescent="0.3">
      <c r="A52791">
        <v>52789</v>
      </c>
      <c r="B52791">
        <v>358.40732715868802</v>
      </c>
      <c r="C52791" s="3">
        <v>0.61224890046296299</v>
      </c>
    </row>
    <row r="52792" spans="1:3" x14ac:dyDescent="0.3">
      <c r="A52792">
        <v>52790</v>
      </c>
      <c r="B52792">
        <v>358.20362367505999</v>
      </c>
      <c r="C52792" s="3">
        <v>0.61226047453703702</v>
      </c>
    </row>
    <row r="52793" spans="1:3" x14ac:dyDescent="0.3">
      <c r="A52793">
        <v>52791</v>
      </c>
      <c r="B52793">
        <v>357.997586980422</v>
      </c>
      <c r="C52793" s="3">
        <v>0.61227204861111117</v>
      </c>
    </row>
    <row r="52794" spans="1:3" x14ac:dyDescent="0.3">
      <c r="A52794">
        <v>52792</v>
      </c>
      <c r="B52794">
        <v>357.78971157750402</v>
      </c>
      <c r="C52794" s="3">
        <v>0.61228362268518521</v>
      </c>
    </row>
    <row r="52795" spans="1:3" x14ac:dyDescent="0.3">
      <c r="A52795">
        <v>52793</v>
      </c>
      <c r="B52795">
        <v>357.57895046058701</v>
      </c>
      <c r="C52795" s="3">
        <v>0.61229519675925925</v>
      </c>
    </row>
    <row r="52796" spans="1:3" x14ac:dyDescent="0.3">
      <c r="A52796">
        <v>52794</v>
      </c>
      <c r="B52796">
        <v>357.36744464217003</v>
      </c>
      <c r="C52796" s="3">
        <v>0.61230677083333329</v>
      </c>
    </row>
    <row r="52797" spans="1:3" x14ac:dyDescent="0.3">
      <c r="A52797">
        <v>52795</v>
      </c>
      <c r="B52797">
        <v>357.16098655464901</v>
      </c>
      <c r="C52797" s="3">
        <v>0.61231834490740744</v>
      </c>
    </row>
    <row r="52798" spans="1:3" x14ac:dyDescent="0.3">
      <c r="A52798">
        <v>52796</v>
      </c>
      <c r="B52798">
        <v>356.96015711616798</v>
      </c>
      <c r="C52798" s="3">
        <v>0.61232991898148148</v>
      </c>
    </row>
    <row r="52799" spans="1:3" x14ac:dyDescent="0.3">
      <c r="A52799">
        <v>52797</v>
      </c>
      <c r="B52799">
        <v>356.76674303542597</v>
      </c>
      <c r="C52799" s="3">
        <v>0.61234149305555552</v>
      </c>
    </row>
    <row r="52800" spans="1:3" x14ac:dyDescent="0.3">
      <c r="A52800">
        <v>52798</v>
      </c>
      <c r="B52800">
        <v>356.58289152374698</v>
      </c>
      <c r="C52800" s="3">
        <v>0.61235306712962967</v>
      </c>
    </row>
    <row r="52801" spans="1:3" x14ac:dyDescent="0.3">
      <c r="A52801">
        <v>52799</v>
      </c>
      <c r="B52801">
        <v>356.40895751355902</v>
      </c>
      <c r="C52801" s="3">
        <v>0.61236464120370371</v>
      </c>
    </row>
    <row r="52802" spans="1:3" x14ac:dyDescent="0.3">
      <c r="A52802">
        <v>52800</v>
      </c>
      <c r="B52802">
        <v>356.24879066953599</v>
      </c>
      <c r="C52802" s="3">
        <v>0.61237621527777775</v>
      </c>
    </row>
    <row r="52803" spans="1:3" x14ac:dyDescent="0.3">
      <c r="A52803">
        <v>52801</v>
      </c>
      <c r="B52803">
        <v>356.10670262298902</v>
      </c>
      <c r="C52803" s="3">
        <v>0.61238778935185179</v>
      </c>
    </row>
    <row r="52804" spans="1:3" x14ac:dyDescent="0.3">
      <c r="A52804">
        <v>52802</v>
      </c>
      <c r="B52804">
        <v>355.979200606559</v>
      </c>
      <c r="C52804" s="3">
        <v>0.61239936342592594</v>
      </c>
    </row>
    <row r="52805" spans="1:3" x14ac:dyDescent="0.3">
      <c r="A52805">
        <v>52803</v>
      </c>
      <c r="B52805">
        <v>355.86111181870598</v>
      </c>
      <c r="C52805" s="3">
        <v>0.61241093749999997</v>
      </c>
    </row>
    <row r="52806" spans="1:3" x14ac:dyDescent="0.3">
      <c r="A52806">
        <v>52804</v>
      </c>
      <c r="B52806">
        <v>355.75118570426099</v>
      </c>
      <c r="C52806" s="3">
        <v>0.61242251157407412</v>
      </c>
    </row>
    <row r="52807" spans="1:3" x14ac:dyDescent="0.3">
      <c r="A52807">
        <v>52805</v>
      </c>
      <c r="B52807">
        <v>355.64543714460598</v>
      </c>
      <c r="C52807" s="3">
        <v>0.61243408564814816</v>
      </c>
    </row>
    <row r="52808" spans="1:3" x14ac:dyDescent="0.3">
      <c r="A52808">
        <v>52806</v>
      </c>
      <c r="B52808">
        <v>355.54633992598002</v>
      </c>
      <c r="C52808" s="3">
        <v>0.6124456597222222</v>
      </c>
    </row>
    <row r="52809" spans="1:3" x14ac:dyDescent="0.3">
      <c r="A52809">
        <v>52807</v>
      </c>
      <c r="B52809">
        <v>355.45986417515701</v>
      </c>
      <c r="C52809" s="3">
        <v>0.61245723379629624</v>
      </c>
    </row>
    <row r="52810" spans="1:3" x14ac:dyDescent="0.3">
      <c r="A52810">
        <v>52808</v>
      </c>
      <c r="B52810">
        <v>355.38362148080103</v>
      </c>
      <c r="C52810" s="3">
        <v>0.61246880787037039</v>
      </c>
    </row>
    <row r="52811" spans="1:3" x14ac:dyDescent="0.3">
      <c r="A52811">
        <v>52809</v>
      </c>
      <c r="B52811">
        <v>355.3166665919</v>
      </c>
      <c r="C52811" s="3">
        <v>0.61248038194444443</v>
      </c>
    </row>
    <row r="52812" spans="1:3" x14ac:dyDescent="0.3">
      <c r="A52812">
        <v>52810</v>
      </c>
      <c r="B52812">
        <v>355.25935866775302</v>
      </c>
      <c r="C52812" s="3">
        <v>0.61249195601851858</v>
      </c>
    </row>
    <row r="52813" spans="1:3" x14ac:dyDescent="0.3">
      <c r="A52813">
        <v>52811</v>
      </c>
      <c r="B52813">
        <v>355.209486496267</v>
      </c>
      <c r="C52813" s="3">
        <v>0.61250353009259262</v>
      </c>
    </row>
    <row r="52814" spans="1:3" x14ac:dyDescent="0.3">
      <c r="A52814">
        <v>52812</v>
      </c>
      <c r="B52814">
        <v>355.16796331814402</v>
      </c>
      <c r="C52814" s="3">
        <v>0.61251510416666666</v>
      </c>
    </row>
    <row r="52815" spans="1:3" x14ac:dyDescent="0.3">
      <c r="A52815">
        <v>52813</v>
      </c>
      <c r="B52815">
        <v>355.13617660557497</v>
      </c>
      <c r="C52815" s="3">
        <v>0.6125266782407407</v>
      </c>
    </row>
    <row r="52816" spans="1:3" x14ac:dyDescent="0.3">
      <c r="A52816">
        <v>52814</v>
      </c>
      <c r="B52816">
        <v>355.11157061857602</v>
      </c>
      <c r="C52816" s="3">
        <v>0.61253825231481485</v>
      </c>
    </row>
    <row r="52817" spans="1:3" x14ac:dyDescent="0.3">
      <c r="A52817">
        <v>52815</v>
      </c>
      <c r="B52817">
        <v>355.09152334481701</v>
      </c>
      <c r="C52817" s="3">
        <v>0.61254982638888889</v>
      </c>
    </row>
    <row r="52818" spans="1:3" x14ac:dyDescent="0.3">
      <c r="A52818">
        <v>52816</v>
      </c>
      <c r="B52818">
        <v>355.07486322540802</v>
      </c>
      <c r="C52818" s="3">
        <v>0.61256140046296303</v>
      </c>
    </row>
    <row r="52819" spans="1:3" x14ac:dyDescent="0.3">
      <c r="A52819">
        <v>52817</v>
      </c>
      <c r="B52819">
        <v>355.059282530725</v>
      </c>
      <c r="C52819" s="3">
        <v>0.61257297453703707</v>
      </c>
    </row>
    <row r="52820" spans="1:3" x14ac:dyDescent="0.3">
      <c r="A52820">
        <v>52818</v>
      </c>
      <c r="B52820">
        <v>355.04637749541399</v>
      </c>
      <c r="C52820" s="3">
        <v>0.61258454861111111</v>
      </c>
    </row>
    <row r="52821" spans="1:3" x14ac:dyDescent="0.3">
      <c r="A52821">
        <v>52819</v>
      </c>
      <c r="B52821">
        <v>355.0396291358</v>
      </c>
      <c r="C52821" s="3">
        <v>0.6125961342592593</v>
      </c>
    </row>
    <row r="52822" spans="1:3" x14ac:dyDescent="0.3">
      <c r="A52822">
        <v>52820</v>
      </c>
      <c r="B52822">
        <v>355.03886753925099</v>
      </c>
      <c r="C52822" s="3">
        <v>0.61260770833333333</v>
      </c>
    </row>
    <row r="52823" spans="1:3" x14ac:dyDescent="0.3">
      <c r="A52823">
        <v>52821</v>
      </c>
      <c r="B52823">
        <v>355.04516714404599</v>
      </c>
      <c r="C52823" s="3">
        <v>0.61261928240740737</v>
      </c>
    </row>
    <row r="52824" spans="1:3" x14ac:dyDescent="0.3">
      <c r="A52824">
        <v>52822</v>
      </c>
      <c r="B52824">
        <v>355.05789040594198</v>
      </c>
      <c r="C52824" s="3">
        <v>0.61263085648148141</v>
      </c>
    </row>
    <row r="52825" spans="1:3" x14ac:dyDescent="0.3">
      <c r="A52825">
        <v>52823</v>
      </c>
      <c r="B52825">
        <v>355.074501197514</v>
      </c>
      <c r="C52825" s="3">
        <v>0.61264243055555556</v>
      </c>
    </row>
    <row r="52826" spans="1:3" x14ac:dyDescent="0.3">
      <c r="A52826">
        <v>52824</v>
      </c>
      <c r="B52826">
        <v>355.09616160399798</v>
      </c>
      <c r="C52826" s="3">
        <v>0.6126540046296296</v>
      </c>
    </row>
    <row r="52827" spans="1:3" x14ac:dyDescent="0.3">
      <c r="A52827">
        <v>52825</v>
      </c>
      <c r="B52827">
        <v>355.12370609839098</v>
      </c>
      <c r="C52827" s="3">
        <v>0.61266557870370375</v>
      </c>
    </row>
    <row r="52828" spans="1:3" x14ac:dyDescent="0.3">
      <c r="A52828">
        <v>52826</v>
      </c>
      <c r="B52828">
        <v>355.15532299769598</v>
      </c>
      <c r="C52828" s="3">
        <v>0.61267715277777779</v>
      </c>
    </row>
    <row r="52829" spans="1:3" x14ac:dyDescent="0.3">
      <c r="A52829">
        <v>52827</v>
      </c>
      <c r="B52829">
        <v>355.18957742884101</v>
      </c>
      <c r="C52829" s="3">
        <v>0.61268872685185183</v>
      </c>
    </row>
    <row r="52830" spans="1:3" x14ac:dyDescent="0.3">
      <c r="A52830">
        <v>52828</v>
      </c>
      <c r="B52830">
        <v>355.22501573717301</v>
      </c>
      <c r="C52830" s="3">
        <v>0.61270030092592587</v>
      </c>
    </row>
    <row r="52831" spans="1:3" x14ac:dyDescent="0.3">
      <c r="A52831">
        <v>52829</v>
      </c>
      <c r="B52831">
        <v>355.259237340928</v>
      </c>
      <c r="C52831" s="3">
        <v>0.61271186342592598</v>
      </c>
    </row>
    <row r="52832" spans="1:3" x14ac:dyDescent="0.3">
      <c r="A52832">
        <v>52830</v>
      </c>
      <c r="B52832">
        <v>355.292641606811</v>
      </c>
      <c r="C52832" s="3">
        <v>0.61272344907407406</v>
      </c>
    </row>
    <row r="52833" spans="1:3" x14ac:dyDescent="0.3">
      <c r="A52833">
        <v>52831</v>
      </c>
      <c r="B52833">
        <v>355.32645629529299</v>
      </c>
      <c r="C52833" s="3">
        <v>0.61273502314814821</v>
      </c>
    </row>
    <row r="52834" spans="1:3" x14ac:dyDescent="0.3">
      <c r="A52834">
        <v>52832</v>
      </c>
      <c r="B52834">
        <v>355.359265742822</v>
      </c>
      <c r="C52834" s="3">
        <v>0.61274659722222224</v>
      </c>
    </row>
    <row r="52835" spans="1:3" x14ac:dyDescent="0.3">
      <c r="A52835">
        <v>52833</v>
      </c>
      <c r="B52835">
        <v>355.39029477145999</v>
      </c>
      <c r="C52835" s="3">
        <v>0.61275815972222225</v>
      </c>
    </row>
    <row r="52836" spans="1:3" x14ac:dyDescent="0.3">
      <c r="A52836">
        <v>52834</v>
      </c>
      <c r="B52836">
        <v>355.41876993935</v>
      </c>
      <c r="C52836" s="3">
        <v>0.61276974537037032</v>
      </c>
    </row>
    <row r="52837" spans="1:3" x14ac:dyDescent="0.3">
      <c r="A52837">
        <v>52835</v>
      </c>
      <c r="B52837">
        <v>355.44301925276801</v>
      </c>
      <c r="C52837" s="3">
        <v>0.61278131944444447</v>
      </c>
    </row>
    <row r="52838" spans="1:3" x14ac:dyDescent="0.3">
      <c r="A52838">
        <v>52836</v>
      </c>
      <c r="B52838">
        <v>355.462654147178</v>
      </c>
      <c r="C52838" s="3">
        <v>0.61279289351851851</v>
      </c>
    </row>
    <row r="52839" spans="1:3" x14ac:dyDescent="0.3">
      <c r="A52839">
        <v>52837</v>
      </c>
      <c r="B52839">
        <v>355.47733875053501</v>
      </c>
      <c r="C52839" s="3">
        <v>0.61280446759259266</v>
      </c>
    </row>
    <row r="52840" spans="1:3" x14ac:dyDescent="0.3">
      <c r="A52840">
        <v>52838</v>
      </c>
      <c r="B52840">
        <v>355.48553546778601</v>
      </c>
      <c r="C52840" s="3">
        <v>0.6128160416666667</v>
      </c>
    </row>
    <row r="52841" spans="1:3" x14ac:dyDescent="0.3">
      <c r="A52841">
        <v>52839</v>
      </c>
      <c r="B52841">
        <v>355.485797294279</v>
      </c>
      <c r="C52841" s="3">
        <v>0.61282761574074074</v>
      </c>
    </row>
    <row r="52842" spans="1:3" x14ac:dyDescent="0.3">
      <c r="A52842">
        <v>52840</v>
      </c>
      <c r="B52842">
        <v>355.47696253251598</v>
      </c>
      <c r="C52842" s="3">
        <v>0.61283918981481478</v>
      </c>
    </row>
    <row r="52843" spans="1:3" x14ac:dyDescent="0.3">
      <c r="A52843">
        <v>52841</v>
      </c>
      <c r="B52843">
        <v>355.45752169369598</v>
      </c>
      <c r="C52843" s="3">
        <v>0.61285075231481478</v>
      </c>
    </row>
    <row r="52844" spans="1:3" x14ac:dyDescent="0.3">
      <c r="A52844">
        <v>52842</v>
      </c>
      <c r="B52844">
        <v>355.42983284037899</v>
      </c>
      <c r="C52844" s="3">
        <v>0.61286233796296297</v>
      </c>
    </row>
    <row r="52845" spans="1:3" x14ac:dyDescent="0.3">
      <c r="A52845">
        <v>52843</v>
      </c>
      <c r="B52845">
        <v>355.39792258254897</v>
      </c>
      <c r="C52845" s="3">
        <v>0.61287391203703701</v>
      </c>
    </row>
    <row r="52846" spans="1:3" x14ac:dyDescent="0.3">
      <c r="A52846">
        <v>52844</v>
      </c>
      <c r="B52846">
        <v>355.36324388758601</v>
      </c>
      <c r="C52846" s="3">
        <v>0.61288548611111116</v>
      </c>
    </row>
    <row r="52847" spans="1:3" x14ac:dyDescent="0.3">
      <c r="A52847">
        <v>52845</v>
      </c>
      <c r="B52847">
        <v>355.32875258819098</v>
      </c>
      <c r="C52847" s="3">
        <v>0.61289706018518519</v>
      </c>
    </row>
    <row r="52848" spans="1:3" x14ac:dyDescent="0.3">
      <c r="A52848">
        <v>52846</v>
      </c>
      <c r="B52848">
        <v>355.29506372722898</v>
      </c>
      <c r="C52848" s="3">
        <v>0.61290863425925923</v>
      </c>
    </row>
    <row r="52849" spans="1:3" x14ac:dyDescent="0.3">
      <c r="A52849">
        <v>52847</v>
      </c>
      <c r="B52849">
        <v>355.26115796006098</v>
      </c>
      <c r="C52849" s="3">
        <v>0.61292020833333327</v>
      </c>
    </row>
    <row r="52850" spans="1:3" x14ac:dyDescent="0.3">
      <c r="A52850">
        <v>52848</v>
      </c>
      <c r="B52850">
        <v>355.23033067611402</v>
      </c>
      <c r="C52850" s="3">
        <v>0.61293178240740742</v>
      </c>
    </row>
    <row r="52851" spans="1:3" x14ac:dyDescent="0.3">
      <c r="A52851">
        <v>52849</v>
      </c>
      <c r="B52851">
        <v>355.20558771218799</v>
      </c>
      <c r="C52851" s="3">
        <v>0.61294334490740743</v>
      </c>
    </row>
    <row r="52852" spans="1:3" x14ac:dyDescent="0.3">
      <c r="A52852">
        <v>52850</v>
      </c>
      <c r="B52852">
        <v>355.18545685227798</v>
      </c>
      <c r="C52852" s="3">
        <v>0.61295493055555561</v>
      </c>
    </row>
    <row r="52853" spans="1:3" x14ac:dyDescent="0.3">
      <c r="A52853">
        <v>52851</v>
      </c>
      <c r="B52853">
        <v>355.168279204155</v>
      </c>
      <c r="C52853" s="3">
        <v>0.61296650462962965</v>
      </c>
    </row>
    <row r="52854" spans="1:3" x14ac:dyDescent="0.3">
      <c r="A52854">
        <v>52852</v>
      </c>
      <c r="B52854">
        <v>355.153589927707</v>
      </c>
      <c r="C52854" s="3">
        <v>0.61297806712962966</v>
      </c>
    </row>
    <row r="52855" spans="1:3" x14ac:dyDescent="0.3">
      <c r="A52855">
        <v>52853</v>
      </c>
      <c r="B52855">
        <v>355.13931965118098</v>
      </c>
      <c r="C52855" s="3">
        <v>0.61298966435185187</v>
      </c>
    </row>
    <row r="52856" spans="1:3" x14ac:dyDescent="0.3">
      <c r="A52856">
        <v>52854</v>
      </c>
      <c r="B52856">
        <v>355.12830591597702</v>
      </c>
      <c r="C52856" s="3">
        <v>0.61300122685185188</v>
      </c>
    </row>
    <row r="52857" spans="1:3" x14ac:dyDescent="0.3">
      <c r="A52857">
        <v>52855</v>
      </c>
      <c r="B52857">
        <v>355.12540630907199</v>
      </c>
      <c r="C52857" s="3">
        <v>0.61301281249999995</v>
      </c>
    </row>
    <row r="52858" spans="1:3" x14ac:dyDescent="0.3">
      <c r="A52858">
        <v>52856</v>
      </c>
      <c r="B52858">
        <v>355.13034128006598</v>
      </c>
      <c r="C52858" s="3">
        <v>0.6130243865740741</v>
      </c>
    </row>
    <row r="52859" spans="1:3" x14ac:dyDescent="0.3">
      <c r="A52859">
        <v>52857</v>
      </c>
      <c r="B52859">
        <v>355.14403226354699</v>
      </c>
      <c r="C52859" s="3">
        <v>0.61303596064814814</v>
      </c>
    </row>
    <row r="52860" spans="1:3" x14ac:dyDescent="0.3">
      <c r="A52860">
        <v>52858</v>
      </c>
      <c r="B52860">
        <v>355.165125022876</v>
      </c>
      <c r="C52860" s="3">
        <v>0.61304753472222229</v>
      </c>
    </row>
    <row r="52861" spans="1:3" x14ac:dyDescent="0.3">
      <c r="A52861">
        <v>52859</v>
      </c>
      <c r="B52861">
        <v>355.18946386668898</v>
      </c>
      <c r="C52861" s="3">
        <v>0.61305910879629633</v>
      </c>
    </row>
    <row r="52862" spans="1:3" x14ac:dyDescent="0.3">
      <c r="A52862">
        <v>52860</v>
      </c>
      <c r="B52862">
        <v>355.21687049287402</v>
      </c>
      <c r="C52862" s="3">
        <v>0.61307068287037036</v>
      </c>
    </row>
    <row r="52863" spans="1:3" x14ac:dyDescent="0.3">
      <c r="A52863">
        <v>52861</v>
      </c>
      <c r="B52863">
        <v>355.24630584942298</v>
      </c>
      <c r="C52863" s="3">
        <v>0.61308224537037037</v>
      </c>
    </row>
    <row r="52864" spans="1:3" x14ac:dyDescent="0.3">
      <c r="A52864">
        <v>52862</v>
      </c>
      <c r="B52864">
        <v>355.27628748427799</v>
      </c>
      <c r="C52864" s="3">
        <v>0.61309381944444441</v>
      </c>
    </row>
    <row r="52865" spans="1:3" x14ac:dyDescent="0.3">
      <c r="A52865">
        <v>52863</v>
      </c>
      <c r="B52865">
        <v>355.30665072154397</v>
      </c>
      <c r="C52865" s="3">
        <v>0.61310540509259259</v>
      </c>
    </row>
    <row r="52866" spans="1:3" x14ac:dyDescent="0.3">
      <c r="A52866">
        <v>52864</v>
      </c>
      <c r="B52866">
        <v>355.33473110530099</v>
      </c>
      <c r="C52866" s="3">
        <v>0.61311697916666663</v>
      </c>
    </row>
    <row r="52867" spans="1:3" x14ac:dyDescent="0.3">
      <c r="A52867">
        <v>52865</v>
      </c>
      <c r="B52867">
        <v>355.357475363285</v>
      </c>
      <c r="C52867" s="3">
        <v>0.61312854166666664</v>
      </c>
    </row>
    <row r="52868" spans="1:3" x14ac:dyDescent="0.3">
      <c r="A52868">
        <v>52866</v>
      </c>
      <c r="B52868">
        <v>355.37775762068202</v>
      </c>
      <c r="C52868" s="3">
        <v>0.61314011574074068</v>
      </c>
    </row>
    <row r="52869" spans="1:3" x14ac:dyDescent="0.3">
      <c r="A52869">
        <v>52867</v>
      </c>
      <c r="B52869">
        <v>355.39977983870801</v>
      </c>
      <c r="C52869" s="3">
        <v>0.61315168981481483</v>
      </c>
    </row>
    <row r="52870" spans="1:3" x14ac:dyDescent="0.3">
      <c r="A52870">
        <v>52868</v>
      </c>
      <c r="B52870">
        <v>355.42469176327199</v>
      </c>
      <c r="C52870" s="3">
        <v>0.61316326388888887</v>
      </c>
    </row>
    <row r="52871" spans="1:3" x14ac:dyDescent="0.3">
      <c r="A52871">
        <v>52869</v>
      </c>
      <c r="B52871">
        <v>355.45571688933001</v>
      </c>
      <c r="C52871" s="3">
        <v>0.61317484953703705</v>
      </c>
    </row>
    <row r="52872" spans="1:3" x14ac:dyDescent="0.3">
      <c r="A52872">
        <v>52870</v>
      </c>
      <c r="B52872">
        <v>355.49124902615603</v>
      </c>
      <c r="C52872" s="3">
        <v>0.61318642361111109</v>
      </c>
    </row>
    <row r="52873" spans="1:3" x14ac:dyDescent="0.3">
      <c r="A52873">
        <v>52871</v>
      </c>
      <c r="B52873">
        <v>355.52702423333102</v>
      </c>
      <c r="C52873" s="3">
        <v>0.61319798611111109</v>
      </c>
    </row>
    <row r="52874" spans="1:3" x14ac:dyDescent="0.3">
      <c r="A52874">
        <v>52872</v>
      </c>
      <c r="B52874">
        <v>355.56510577820399</v>
      </c>
      <c r="C52874" s="3">
        <v>0.61320956018518513</v>
      </c>
    </row>
    <row r="52875" spans="1:3" x14ac:dyDescent="0.3">
      <c r="A52875">
        <v>52873</v>
      </c>
      <c r="B52875">
        <v>355.60648321321003</v>
      </c>
      <c r="C52875" s="3">
        <v>0.61322113425925928</v>
      </c>
    </row>
    <row r="52876" spans="1:3" x14ac:dyDescent="0.3">
      <c r="A52876">
        <v>52874</v>
      </c>
      <c r="B52876">
        <v>355.65027686039502</v>
      </c>
      <c r="C52876" s="3">
        <v>0.61323271990740735</v>
      </c>
    </row>
    <row r="52877" spans="1:3" x14ac:dyDescent="0.3">
      <c r="A52877">
        <v>52875</v>
      </c>
      <c r="B52877">
        <v>355.697176794048</v>
      </c>
      <c r="C52877" s="3">
        <v>0.6132442939814815</v>
      </c>
    </row>
    <row r="52878" spans="1:3" x14ac:dyDescent="0.3">
      <c r="A52878">
        <v>52876</v>
      </c>
      <c r="B52878">
        <v>355.74602606751898</v>
      </c>
      <c r="C52878" s="3">
        <v>0.61325585648148151</v>
      </c>
    </row>
    <row r="52879" spans="1:3" x14ac:dyDescent="0.3">
      <c r="A52879">
        <v>52877</v>
      </c>
      <c r="B52879">
        <v>355.794944225368</v>
      </c>
      <c r="C52879" s="3">
        <v>0.61326743055555555</v>
      </c>
    </row>
    <row r="52880" spans="1:3" x14ac:dyDescent="0.3">
      <c r="A52880">
        <v>52878</v>
      </c>
      <c r="B52880">
        <v>355.84562965375602</v>
      </c>
      <c r="C52880" s="3">
        <v>0.61327900462962959</v>
      </c>
    </row>
    <row r="52881" spans="1:3" x14ac:dyDescent="0.3">
      <c r="A52881">
        <v>52879</v>
      </c>
      <c r="B52881">
        <v>355.90019455094301</v>
      </c>
      <c r="C52881" s="3">
        <v>0.61329059027777777</v>
      </c>
    </row>
    <row r="52882" spans="1:3" x14ac:dyDescent="0.3">
      <c r="A52882">
        <v>52880</v>
      </c>
      <c r="B52882">
        <v>355.95860522361301</v>
      </c>
      <c r="C52882" s="3">
        <v>0.61330215277777778</v>
      </c>
    </row>
    <row r="52883" spans="1:3" x14ac:dyDescent="0.3">
      <c r="A52883">
        <v>52881</v>
      </c>
      <c r="B52883">
        <v>356.02175591314699</v>
      </c>
      <c r="C52883" s="3">
        <v>0.61331372685185193</v>
      </c>
    </row>
    <row r="52884" spans="1:3" x14ac:dyDescent="0.3">
      <c r="A52884">
        <v>52882</v>
      </c>
      <c r="B52884">
        <v>356.08866473025</v>
      </c>
      <c r="C52884" s="3">
        <v>0.61332530092592596</v>
      </c>
    </row>
    <row r="52885" spans="1:3" x14ac:dyDescent="0.3">
      <c r="A52885">
        <v>52883</v>
      </c>
      <c r="B52885">
        <v>356.15696715284702</v>
      </c>
      <c r="C52885" s="3">
        <v>0.613336875</v>
      </c>
    </row>
    <row r="52886" spans="1:3" x14ac:dyDescent="0.3">
      <c r="A52886">
        <v>52884</v>
      </c>
      <c r="B52886">
        <v>356.22675772068197</v>
      </c>
      <c r="C52886" s="3">
        <v>0.61334846064814819</v>
      </c>
    </row>
    <row r="52887" spans="1:3" x14ac:dyDescent="0.3">
      <c r="A52887">
        <v>52885</v>
      </c>
      <c r="B52887">
        <v>356.29757239111598</v>
      </c>
      <c r="C52887" s="3">
        <v>0.61336002314814808</v>
      </c>
    </row>
    <row r="52888" spans="1:3" x14ac:dyDescent="0.3">
      <c r="A52888">
        <v>52886</v>
      </c>
      <c r="B52888">
        <v>356.36901778945702</v>
      </c>
      <c r="C52888" s="3">
        <v>0.61337159722222223</v>
      </c>
    </row>
    <row r="52889" spans="1:3" x14ac:dyDescent="0.3">
      <c r="A52889">
        <v>52887</v>
      </c>
      <c r="B52889">
        <v>356.44162560404101</v>
      </c>
      <c r="C52889" s="3">
        <v>0.61338317129629627</v>
      </c>
    </row>
    <row r="52890" spans="1:3" x14ac:dyDescent="0.3">
      <c r="A52890">
        <v>52888</v>
      </c>
      <c r="B52890">
        <v>356.51439061252398</v>
      </c>
      <c r="C52890" s="3">
        <v>0.61339474537037042</v>
      </c>
    </row>
    <row r="52891" spans="1:3" x14ac:dyDescent="0.3">
      <c r="A52891">
        <v>52889</v>
      </c>
      <c r="B52891">
        <v>356.58624696750297</v>
      </c>
      <c r="C52891" s="3">
        <v>0.61340633101851849</v>
      </c>
    </row>
    <row r="52892" spans="1:3" x14ac:dyDescent="0.3">
      <c r="A52892">
        <v>52890</v>
      </c>
      <c r="B52892">
        <v>356.658807708469</v>
      </c>
      <c r="C52892" s="3">
        <v>0.61341790509259264</v>
      </c>
    </row>
    <row r="52893" spans="1:3" x14ac:dyDescent="0.3">
      <c r="A52893">
        <v>52891</v>
      </c>
      <c r="B52893">
        <v>356.73413732999597</v>
      </c>
      <c r="C52893" s="3">
        <v>0.61342947916666668</v>
      </c>
    </row>
    <row r="52894" spans="1:3" x14ac:dyDescent="0.3">
      <c r="A52894">
        <v>52892</v>
      </c>
      <c r="B52894">
        <v>356.81324625251301</v>
      </c>
      <c r="C52894" s="3">
        <v>0.61344105324074072</v>
      </c>
    </row>
    <row r="52895" spans="1:3" x14ac:dyDescent="0.3">
      <c r="A52895">
        <v>52893</v>
      </c>
      <c r="B52895">
        <v>356.89811521712602</v>
      </c>
      <c r="C52895" s="3">
        <v>0.61345262731481476</v>
      </c>
    </row>
    <row r="52896" spans="1:3" x14ac:dyDescent="0.3">
      <c r="A52896">
        <v>52894</v>
      </c>
      <c r="B52896">
        <v>356.98862067587498</v>
      </c>
      <c r="C52896" s="3">
        <v>0.61346420138888891</v>
      </c>
    </row>
    <row r="52897" spans="1:3" x14ac:dyDescent="0.3">
      <c r="A52897">
        <v>52895</v>
      </c>
      <c r="B52897">
        <v>357.08362337091103</v>
      </c>
      <c r="C52897" s="3">
        <v>0.61347577546296295</v>
      </c>
    </row>
    <row r="52898" spans="1:3" x14ac:dyDescent="0.3">
      <c r="A52898">
        <v>52896</v>
      </c>
      <c r="B52898">
        <v>357.18474089370301</v>
      </c>
      <c r="C52898" s="3">
        <v>0.6134873495370371</v>
      </c>
    </row>
    <row r="52899" spans="1:3" x14ac:dyDescent="0.3">
      <c r="A52899">
        <v>52897</v>
      </c>
      <c r="B52899">
        <v>357.29318149644001</v>
      </c>
      <c r="C52899" s="3">
        <v>0.61349892361111114</v>
      </c>
    </row>
    <row r="52900" spans="1:3" x14ac:dyDescent="0.3">
      <c r="A52900">
        <v>52898</v>
      </c>
      <c r="B52900">
        <v>357.40850560658299</v>
      </c>
      <c r="C52900" s="3">
        <v>0.61351049768518517</v>
      </c>
    </row>
    <row r="52901" spans="1:3" x14ac:dyDescent="0.3">
      <c r="A52901">
        <v>52899</v>
      </c>
      <c r="B52901">
        <v>357.53060080792301</v>
      </c>
      <c r="C52901" s="3">
        <v>0.61352207175925921</v>
      </c>
    </row>
    <row r="52902" spans="1:3" x14ac:dyDescent="0.3">
      <c r="A52902">
        <v>52900</v>
      </c>
      <c r="B52902">
        <v>357.65917890296498</v>
      </c>
      <c r="C52902" s="3">
        <v>0.61353364583333336</v>
      </c>
    </row>
    <row r="52903" spans="1:3" x14ac:dyDescent="0.3">
      <c r="A52903">
        <v>52901</v>
      </c>
      <c r="B52903">
        <v>357.79332608313098</v>
      </c>
      <c r="C52903" s="3">
        <v>0.6135452199074074</v>
      </c>
    </row>
    <row r="52904" spans="1:3" x14ac:dyDescent="0.3">
      <c r="A52904">
        <v>52902</v>
      </c>
      <c r="B52904">
        <v>357.93440572279701</v>
      </c>
      <c r="C52904" s="3">
        <v>0.61355679398148155</v>
      </c>
    </row>
    <row r="52905" spans="1:3" x14ac:dyDescent="0.3">
      <c r="A52905">
        <v>52903</v>
      </c>
      <c r="B52905">
        <v>358.08443724457101</v>
      </c>
      <c r="C52905" s="3">
        <v>0.61356836805555559</v>
      </c>
    </row>
    <row r="52906" spans="1:3" x14ac:dyDescent="0.3">
      <c r="A52906">
        <v>52904</v>
      </c>
      <c r="B52906">
        <v>358.24344868141202</v>
      </c>
      <c r="C52906" s="3">
        <v>0.61357995370370377</v>
      </c>
    </row>
    <row r="52907" spans="1:3" x14ac:dyDescent="0.3">
      <c r="A52907">
        <v>52905</v>
      </c>
      <c r="B52907">
        <v>358.41202970712999</v>
      </c>
      <c r="C52907" s="3">
        <v>0.61359151620370367</v>
      </c>
    </row>
    <row r="52908" spans="1:3" x14ac:dyDescent="0.3">
      <c r="A52908">
        <v>52906</v>
      </c>
      <c r="B52908">
        <v>358.58915016553198</v>
      </c>
      <c r="C52908" s="3">
        <v>0.61360309027777771</v>
      </c>
    </row>
    <row r="52909" spans="1:3" x14ac:dyDescent="0.3">
      <c r="A52909">
        <v>52907</v>
      </c>
      <c r="B52909">
        <v>358.77241817236097</v>
      </c>
      <c r="C52909" s="3">
        <v>0.61361466435185186</v>
      </c>
    </row>
    <row r="52910" spans="1:3" x14ac:dyDescent="0.3">
      <c r="A52910">
        <v>52908</v>
      </c>
      <c r="B52910">
        <v>358.96144858686898</v>
      </c>
      <c r="C52910" s="3">
        <v>0.6136262384259259</v>
      </c>
    </row>
    <row r="52911" spans="1:3" x14ac:dyDescent="0.3">
      <c r="A52911">
        <v>52909</v>
      </c>
      <c r="B52911">
        <v>359.15525107632902</v>
      </c>
      <c r="C52911" s="3">
        <v>0.61363781250000005</v>
      </c>
    </row>
    <row r="52912" spans="1:3" x14ac:dyDescent="0.3">
      <c r="A52912">
        <v>52910</v>
      </c>
      <c r="B52912">
        <v>359.353042991525</v>
      </c>
      <c r="C52912" s="3">
        <v>0.61364939814814812</v>
      </c>
    </row>
    <row r="52913" spans="1:3" x14ac:dyDescent="0.3">
      <c r="A52913">
        <v>52911</v>
      </c>
      <c r="B52913">
        <v>359.55482779429099</v>
      </c>
      <c r="C52913" s="3">
        <v>0.61366096064814812</v>
      </c>
    </row>
    <row r="52914" spans="1:3" x14ac:dyDescent="0.3">
      <c r="A52914">
        <v>52912</v>
      </c>
      <c r="B52914">
        <v>359.75891051181901</v>
      </c>
      <c r="C52914" s="3">
        <v>0.61367253472222216</v>
      </c>
    </row>
    <row r="52915" spans="1:3" x14ac:dyDescent="0.3">
      <c r="A52915">
        <v>52913</v>
      </c>
      <c r="B52915">
        <v>359.96348760683702</v>
      </c>
      <c r="C52915" s="3">
        <v>0.61368410879629631</v>
      </c>
    </row>
    <row r="52916" spans="1:3" x14ac:dyDescent="0.3">
      <c r="A52916">
        <v>52914</v>
      </c>
      <c r="B52916">
        <v>360.169640825366</v>
      </c>
      <c r="C52916" s="3">
        <v>0.61369569444444438</v>
      </c>
    </row>
    <row r="52917" spans="1:3" x14ac:dyDescent="0.3">
      <c r="A52917">
        <v>52915</v>
      </c>
      <c r="B52917">
        <v>360.37892346182701</v>
      </c>
      <c r="C52917" s="3">
        <v>0.6137072569444445</v>
      </c>
    </row>
    <row r="52918" spans="1:3" x14ac:dyDescent="0.3">
      <c r="A52918">
        <v>52916</v>
      </c>
      <c r="B52918">
        <v>360.59159079531202</v>
      </c>
      <c r="C52918" s="3">
        <v>0.61371883101851854</v>
      </c>
    </row>
    <row r="52919" spans="1:3" x14ac:dyDescent="0.3">
      <c r="A52919">
        <v>52917</v>
      </c>
      <c r="B52919">
        <v>360.808898709684</v>
      </c>
      <c r="C52919" s="3">
        <v>0.61373040509259258</v>
      </c>
    </row>
    <row r="52920" spans="1:3" x14ac:dyDescent="0.3">
      <c r="A52920">
        <v>52918</v>
      </c>
      <c r="B52920">
        <v>361.02952691420302</v>
      </c>
      <c r="C52920" s="3">
        <v>0.61374197916666662</v>
      </c>
    </row>
    <row r="52921" spans="1:3" x14ac:dyDescent="0.3">
      <c r="A52921">
        <v>52919</v>
      </c>
      <c r="B52921">
        <v>361.25085241664101</v>
      </c>
      <c r="C52921" s="3">
        <v>0.61375355324074077</v>
      </c>
    </row>
    <row r="52922" spans="1:3" x14ac:dyDescent="0.3">
      <c r="A52922">
        <v>52920</v>
      </c>
      <c r="B52922">
        <v>361.47335952013202</v>
      </c>
      <c r="C52922" s="3">
        <v>0.61376512731481481</v>
      </c>
    </row>
    <row r="52923" spans="1:3" x14ac:dyDescent="0.3">
      <c r="A52923">
        <v>52921</v>
      </c>
      <c r="B52923">
        <v>361.696927674459</v>
      </c>
      <c r="C52923" s="3">
        <v>0.61377670138888896</v>
      </c>
    </row>
    <row r="52924" spans="1:3" x14ac:dyDescent="0.3">
      <c r="A52924">
        <v>52922</v>
      </c>
      <c r="B52924">
        <v>361.92169882039298</v>
      </c>
      <c r="C52924" s="3">
        <v>0.613788275462963</v>
      </c>
    </row>
    <row r="52925" spans="1:3" x14ac:dyDescent="0.3">
      <c r="A52925">
        <v>52923</v>
      </c>
      <c r="B52925">
        <v>362.14907327267002</v>
      </c>
      <c r="C52925" s="3">
        <v>0.61379984953703703</v>
      </c>
    </row>
    <row r="52926" spans="1:3" x14ac:dyDescent="0.3">
      <c r="A52926">
        <v>52924</v>
      </c>
      <c r="B52926">
        <v>362.378782922965</v>
      </c>
      <c r="C52926" s="3">
        <v>0.61381142361111107</v>
      </c>
    </row>
    <row r="52927" spans="1:3" x14ac:dyDescent="0.3">
      <c r="A52927">
        <v>52925</v>
      </c>
      <c r="B52927">
        <v>362.61066593936198</v>
      </c>
      <c r="C52927" s="3">
        <v>0.61382300925925926</v>
      </c>
    </row>
    <row r="52928" spans="1:3" x14ac:dyDescent="0.3">
      <c r="A52928">
        <v>52926</v>
      </c>
      <c r="B52928">
        <v>362.84550628533202</v>
      </c>
      <c r="C52928" s="3">
        <v>0.61383458333333329</v>
      </c>
    </row>
    <row r="52929" spans="1:3" x14ac:dyDescent="0.3">
      <c r="A52929">
        <v>52927</v>
      </c>
      <c r="B52929">
        <v>363.08376403245097</v>
      </c>
      <c r="C52929" s="3">
        <v>0.61384615740740733</v>
      </c>
    </row>
    <row r="52930" spans="1:3" x14ac:dyDescent="0.3">
      <c r="A52930">
        <v>52928</v>
      </c>
      <c r="B52930">
        <v>363.32621810205097</v>
      </c>
      <c r="C52930" s="3">
        <v>0.61385773148148148</v>
      </c>
    </row>
    <row r="52931" spans="1:3" x14ac:dyDescent="0.3">
      <c r="A52931">
        <v>52929</v>
      </c>
      <c r="B52931">
        <v>363.57398229248798</v>
      </c>
      <c r="C52931" s="3">
        <v>0.61386930555555552</v>
      </c>
    </row>
    <row r="52932" spans="1:3" x14ac:dyDescent="0.3">
      <c r="A52932">
        <v>52930</v>
      </c>
      <c r="B52932">
        <v>363.825793600015</v>
      </c>
      <c r="C52932" s="3">
        <v>0.61388087962962967</v>
      </c>
    </row>
    <row r="52933" spans="1:3" x14ac:dyDescent="0.3">
      <c r="A52933">
        <v>52931</v>
      </c>
      <c r="B52933">
        <v>364.07962913254499</v>
      </c>
      <c r="C52933" s="3">
        <v>0.61389245370370371</v>
      </c>
    </row>
    <row r="52934" spans="1:3" x14ac:dyDescent="0.3">
      <c r="A52934">
        <v>52932</v>
      </c>
      <c r="B52934">
        <v>364.33503288815399</v>
      </c>
      <c r="C52934" s="3">
        <v>0.61390403935185189</v>
      </c>
    </row>
    <row r="52935" spans="1:3" x14ac:dyDescent="0.3">
      <c r="A52935">
        <v>52933</v>
      </c>
      <c r="B52935">
        <v>364.59073670591999</v>
      </c>
      <c r="C52935" s="3">
        <v>0.61391560185185179</v>
      </c>
    </row>
    <row r="52936" spans="1:3" x14ac:dyDescent="0.3">
      <c r="A52936">
        <v>52934</v>
      </c>
      <c r="B52936">
        <v>364.84708606883498</v>
      </c>
      <c r="C52936" s="3">
        <v>0.61392717592592594</v>
      </c>
    </row>
    <row r="52937" spans="1:3" x14ac:dyDescent="0.3">
      <c r="A52937">
        <v>52935</v>
      </c>
      <c r="B52937">
        <v>365.10551613985899</v>
      </c>
      <c r="C52937" s="3">
        <v>0.61393874999999998</v>
      </c>
    </row>
    <row r="52938" spans="1:3" x14ac:dyDescent="0.3">
      <c r="A52938">
        <v>52936</v>
      </c>
      <c r="B52938">
        <v>365.36501669863299</v>
      </c>
      <c r="C52938" s="3">
        <v>0.61395032407407413</v>
      </c>
    </row>
    <row r="52939" spans="1:3" x14ac:dyDescent="0.3">
      <c r="A52939">
        <v>52937</v>
      </c>
      <c r="B52939">
        <v>365.62491845325201</v>
      </c>
      <c r="C52939" s="3">
        <v>0.61396189814814817</v>
      </c>
    </row>
    <row r="52940" spans="1:3" x14ac:dyDescent="0.3">
      <c r="A52940">
        <v>52938</v>
      </c>
      <c r="B52940">
        <v>365.88565793518802</v>
      </c>
      <c r="C52940" s="3">
        <v>0.61397347222222221</v>
      </c>
    </row>
    <row r="52941" spans="1:3" x14ac:dyDescent="0.3">
      <c r="A52941">
        <v>52939</v>
      </c>
      <c r="B52941">
        <v>366.14720097756901</v>
      </c>
      <c r="C52941" s="3">
        <v>0.61398504629629624</v>
      </c>
    </row>
    <row r="52942" spans="1:3" x14ac:dyDescent="0.3">
      <c r="A52942">
        <v>52940</v>
      </c>
      <c r="B52942">
        <v>366.40995435638501</v>
      </c>
      <c r="C52942" s="3">
        <v>0.61399662037037039</v>
      </c>
    </row>
    <row r="52943" spans="1:3" x14ac:dyDescent="0.3">
      <c r="A52943">
        <v>52941</v>
      </c>
      <c r="B52943">
        <v>366.67473317793002</v>
      </c>
      <c r="C52943" s="3">
        <v>0.61400819444444443</v>
      </c>
    </row>
    <row r="52944" spans="1:3" x14ac:dyDescent="0.3">
      <c r="A52944">
        <v>52942</v>
      </c>
      <c r="B52944">
        <v>366.94077068742399</v>
      </c>
      <c r="C52944" s="3">
        <v>0.61401976851851858</v>
      </c>
    </row>
    <row r="52945" spans="1:3" x14ac:dyDescent="0.3">
      <c r="A52945">
        <v>52943</v>
      </c>
      <c r="B52945">
        <v>367.20698101887302</v>
      </c>
      <c r="C52945" s="3">
        <v>0.61403134259259262</v>
      </c>
    </row>
    <row r="52946" spans="1:3" x14ac:dyDescent="0.3">
      <c r="A52946">
        <v>52944</v>
      </c>
      <c r="B52946">
        <v>367.47346855420102</v>
      </c>
      <c r="C52946" s="3">
        <v>0.61404291666666666</v>
      </c>
    </row>
    <row r="52947" spans="1:3" x14ac:dyDescent="0.3">
      <c r="A52947">
        <v>52945</v>
      </c>
      <c r="B52947">
        <v>367.73994549592101</v>
      </c>
      <c r="C52947" s="3">
        <v>0.6140544907407407</v>
      </c>
    </row>
    <row r="52948" spans="1:3" x14ac:dyDescent="0.3">
      <c r="A52948">
        <v>52946</v>
      </c>
      <c r="B52948">
        <v>368.00652818327302</v>
      </c>
      <c r="C52948" s="3">
        <v>0.61406606481481485</v>
      </c>
    </row>
    <row r="52949" spans="1:3" x14ac:dyDescent="0.3">
      <c r="A52949">
        <v>52947</v>
      </c>
      <c r="B52949">
        <v>368.27387386400102</v>
      </c>
      <c r="C52949" s="3">
        <v>0.61407763888888889</v>
      </c>
    </row>
    <row r="52950" spans="1:3" x14ac:dyDescent="0.3">
      <c r="A52950">
        <v>52948</v>
      </c>
      <c r="B52950">
        <v>368.541736853413</v>
      </c>
      <c r="C52950" s="3">
        <v>0.61408921296296293</v>
      </c>
    </row>
    <row r="52951" spans="1:3" x14ac:dyDescent="0.3">
      <c r="A52951">
        <v>52949</v>
      </c>
      <c r="B52951">
        <v>368.80996999827198</v>
      </c>
      <c r="C52951" s="3">
        <v>0.61410078703703708</v>
      </c>
    </row>
    <row r="52952" spans="1:3" x14ac:dyDescent="0.3">
      <c r="A52952">
        <v>52950</v>
      </c>
      <c r="B52952">
        <v>369.07874233822599</v>
      </c>
      <c r="C52952" s="3">
        <v>0.61411236111111112</v>
      </c>
    </row>
    <row r="52953" spans="1:3" x14ac:dyDescent="0.3">
      <c r="A52953">
        <v>52951</v>
      </c>
      <c r="B52953">
        <v>369.34798952225299</v>
      </c>
      <c r="C52953" s="3">
        <v>0.61412393518518515</v>
      </c>
    </row>
    <row r="52954" spans="1:3" x14ac:dyDescent="0.3">
      <c r="A52954">
        <v>52952</v>
      </c>
      <c r="B52954">
        <v>369.61788880630502</v>
      </c>
      <c r="C52954" s="3">
        <v>0.61413550925925919</v>
      </c>
    </row>
    <row r="52955" spans="1:3" x14ac:dyDescent="0.3">
      <c r="A52955">
        <v>52953</v>
      </c>
      <c r="B52955">
        <v>369.88872032730302</v>
      </c>
      <c r="C52955" s="3">
        <v>0.61414708333333334</v>
      </c>
    </row>
    <row r="52956" spans="1:3" x14ac:dyDescent="0.3">
      <c r="A52956">
        <v>52954</v>
      </c>
      <c r="B52956">
        <v>370.159675925687</v>
      </c>
      <c r="C52956" s="3">
        <v>0.61415865740740738</v>
      </c>
    </row>
    <row r="52957" spans="1:3" x14ac:dyDescent="0.3">
      <c r="A52957">
        <v>52955</v>
      </c>
      <c r="B52957">
        <v>370.42962637351098</v>
      </c>
      <c r="C52957" s="3">
        <v>0.61417023148148153</v>
      </c>
    </row>
    <row r="52958" spans="1:3" x14ac:dyDescent="0.3">
      <c r="A52958">
        <v>52956</v>
      </c>
      <c r="B52958">
        <v>370.69805246399801</v>
      </c>
      <c r="C52958" s="3">
        <v>0.61418180555555557</v>
      </c>
    </row>
    <row r="52959" spans="1:3" x14ac:dyDescent="0.3">
      <c r="A52959">
        <v>52957</v>
      </c>
      <c r="B52959">
        <v>370.96404240034201</v>
      </c>
      <c r="C52959" s="3">
        <v>0.61419337962962961</v>
      </c>
    </row>
    <row r="52960" spans="1:3" x14ac:dyDescent="0.3">
      <c r="A52960">
        <v>52958</v>
      </c>
      <c r="B52960">
        <v>371.22738368729398</v>
      </c>
      <c r="C52960" s="3">
        <v>0.61420495370370365</v>
      </c>
    </row>
    <row r="52961" spans="1:3" x14ac:dyDescent="0.3">
      <c r="A52961">
        <v>52959</v>
      </c>
      <c r="B52961">
        <v>371.48829424880603</v>
      </c>
      <c r="C52961" s="3">
        <v>0.6142165277777778</v>
      </c>
    </row>
    <row r="52962" spans="1:3" x14ac:dyDescent="0.3">
      <c r="A52962">
        <v>52960</v>
      </c>
      <c r="B52962">
        <v>371.74588757309101</v>
      </c>
      <c r="C52962" s="3">
        <v>0.61422810185185184</v>
      </c>
    </row>
    <row r="52963" spans="1:3" x14ac:dyDescent="0.3">
      <c r="A52963">
        <v>52961</v>
      </c>
      <c r="B52963">
        <v>371.99939449016102</v>
      </c>
      <c r="C52963" s="3">
        <v>0.61423968750000002</v>
      </c>
    </row>
    <row r="52964" spans="1:3" x14ac:dyDescent="0.3">
      <c r="A52964">
        <v>52962</v>
      </c>
      <c r="B52964">
        <v>372.24891809721203</v>
      </c>
      <c r="C52964" s="3">
        <v>0.61425126157407406</v>
      </c>
    </row>
    <row r="52965" spans="1:3" x14ac:dyDescent="0.3">
      <c r="A52965">
        <v>52963</v>
      </c>
      <c r="B52965">
        <v>372.49450457072601</v>
      </c>
      <c r="C52965" s="3">
        <v>0.61426283564814821</v>
      </c>
    </row>
    <row r="52966" spans="1:3" x14ac:dyDescent="0.3">
      <c r="A52966">
        <v>52964</v>
      </c>
      <c r="B52966">
        <v>372.73610708883501</v>
      </c>
      <c r="C52966" s="3">
        <v>0.61427440972222225</v>
      </c>
    </row>
    <row r="52967" spans="1:3" x14ac:dyDescent="0.3">
      <c r="A52967">
        <v>52965</v>
      </c>
      <c r="B52967">
        <v>372.97399691366701</v>
      </c>
      <c r="C52967" s="3">
        <v>0.61428598379629629</v>
      </c>
    </row>
    <row r="52968" spans="1:3" x14ac:dyDescent="0.3">
      <c r="A52968">
        <v>52966</v>
      </c>
      <c r="B52968">
        <v>373.20740730080797</v>
      </c>
      <c r="C52968" s="3">
        <v>0.61429755787037033</v>
      </c>
    </row>
    <row r="52969" spans="1:3" x14ac:dyDescent="0.3">
      <c r="A52969">
        <v>52967</v>
      </c>
      <c r="B52969">
        <v>373.43520787808501</v>
      </c>
      <c r="C52969" s="3">
        <v>0.61430913194444448</v>
      </c>
    </row>
    <row r="52970" spans="1:3" x14ac:dyDescent="0.3">
      <c r="A52970">
        <v>52968</v>
      </c>
      <c r="B52970">
        <v>373.65727056154498</v>
      </c>
      <c r="C52970" s="3">
        <v>0.61432070601851851</v>
      </c>
    </row>
    <row r="52971" spans="1:3" x14ac:dyDescent="0.3">
      <c r="A52971">
        <v>52969</v>
      </c>
      <c r="B52971">
        <v>373.873213872919</v>
      </c>
      <c r="C52971" s="3">
        <v>0.61433228009259266</v>
      </c>
    </row>
    <row r="52972" spans="1:3" x14ac:dyDescent="0.3">
      <c r="A52972">
        <v>52970</v>
      </c>
      <c r="B52972">
        <v>374.08324336982503</v>
      </c>
      <c r="C52972" s="3">
        <v>0.6143438541666667</v>
      </c>
    </row>
    <row r="52973" spans="1:3" x14ac:dyDescent="0.3">
      <c r="A52973">
        <v>52971</v>
      </c>
      <c r="B52973">
        <v>374.288163920785</v>
      </c>
      <c r="C52973" s="3">
        <v>0.61435542824074074</v>
      </c>
    </row>
    <row r="52974" spans="1:3" x14ac:dyDescent="0.3">
      <c r="A52974">
        <v>52972</v>
      </c>
      <c r="B52974">
        <v>374.48791773086401</v>
      </c>
      <c r="C52974" s="3">
        <v>0.61436700231481478</v>
      </c>
    </row>
    <row r="52975" spans="1:3" x14ac:dyDescent="0.3">
      <c r="A52975">
        <v>52973</v>
      </c>
      <c r="B52975">
        <v>374.68266811003502</v>
      </c>
      <c r="C52975" s="3">
        <v>0.61437857638888882</v>
      </c>
    </row>
    <row r="52976" spans="1:3" x14ac:dyDescent="0.3">
      <c r="A52976">
        <v>52974</v>
      </c>
      <c r="B52976">
        <v>374.87259594456799</v>
      </c>
      <c r="C52976" s="3">
        <v>0.61439015046296297</v>
      </c>
    </row>
    <row r="52977" spans="1:3" x14ac:dyDescent="0.3">
      <c r="A52977">
        <v>52975</v>
      </c>
      <c r="B52977">
        <v>375.05757527493199</v>
      </c>
      <c r="C52977" s="3">
        <v>0.61440171296296298</v>
      </c>
    </row>
    <row r="52978" spans="1:3" x14ac:dyDescent="0.3">
      <c r="A52978">
        <v>52976</v>
      </c>
      <c r="B52978">
        <v>375.23810624443001</v>
      </c>
      <c r="C52978" s="3">
        <v>0.61441329861111116</v>
      </c>
    </row>
    <row r="52979" spans="1:3" x14ac:dyDescent="0.3">
      <c r="A52979">
        <v>52977</v>
      </c>
      <c r="B52979">
        <v>375.414759075544</v>
      </c>
      <c r="C52979" s="3">
        <v>0.6144248726851852</v>
      </c>
    </row>
    <row r="52980" spans="1:3" x14ac:dyDescent="0.3">
      <c r="A52980">
        <v>52978</v>
      </c>
      <c r="B52980">
        <v>375.586856599876</v>
      </c>
      <c r="C52980" s="3">
        <v>0.61443644675925924</v>
      </c>
    </row>
    <row r="52981" spans="1:3" x14ac:dyDescent="0.3">
      <c r="A52981">
        <v>52979</v>
      </c>
      <c r="B52981">
        <v>375.753480175265</v>
      </c>
      <c r="C52981" s="3">
        <v>0.61444802083333327</v>
      </c>
    </row>
    <row r="52982" spans="1:3" x14ac:dyDescent="0.3">
      <c r="A52982">
        <v>52980</v>
      </c>
      <c r="B52982">
        <v>375.91432089853203</v>
      </c>
      <c r="C52982" s="3">
        <v>0.61445959490740742</v>
      </c>
    </row>
    <row r="52983" spans="1:3" x14ac:dyDescent="0.3">
      <c r="A52983">
        <v>52981</v>
      </c>
      <c r="B52983">
        <v>376.06863797678102</v>
      </c>
      <c r="C52983" s="3">
        <v>0.61447116898148146</v>
      </c>
    </row>
    <row r="52984" spans="1:3" x14ac:dyDescent="0.3">
      <c r="A52984">
        <v>52982</v>
      </c>
      <c r="B52984">
        <v>376.21675497253102</v>
      </c>
      <c r="C52984" s="3">
        <v>0.61448274305555561</v>
      </c>
    </row>
    <row r="52985" spans="1:3" x14ac:dyDescent="0.3">
      <c r="A52985">
        <v>52983</v>
      </c>
      <c r="B52985">
        <v>376.35956040303603</v>
      </c>
      <c r="C52985" s="3">
        <v>0.61449431712962965</v>
      </c>
    </row>
    <row r="52986" spans="1:3" x14ac:dyDescent="0.3">
      <c r="A52986">
        <v>52984</v>
      </c>
      <c r="B52986">
        <v>376.49660921714701</v>
      </c>
      <c r="C52986" s="3">
        <v>0.61450589120370369</v>
      </c>
    </row>
    <row r="52987" spans="1:3" x14ac:dyDescent="0.3">
      <c r="A52987">
        <v>52985</v>
      </c>
      <c r="B52987">
        <v>376.62770237869501</v>
      </c>
      <c r="C52987" s="3">
        <v>0.6145174537037037</v>
      </c>
    </row>
    <row r="52988" spans="1:3" x14ac:dyDescent="0.3">
      <c r="A52988">
        <v>52986</v>
      </c>
      <c r="B52988">
        <v>376.75256540334999</v>
      </c>
      <c r="C52988" s="3">
        <v>0.61452903935185188</v>
      </c>
    </row>
    <row r="52989" spans="1:3" x14ac:dyDescent="0.3">
      <c r="A52989">
        <v>52987</v>
      </c>
      <c r="B52989">
        <v>376.87039496231199</v>
      </c>
      <c r="C52989" s="3">
        <v>0.61454061342592592</v>
      </c>
    </row>
    <row r="52990" spans="1:3" x14ac:dyDescent="0.3">
      <c r="A52990">
        <v>52988</v>
      </c>
      <c r="B52990">
        <v>376.98106995552502</v>
      </c>
      <c r="C52990" s="3">
        <v>0.61455218750000007</v>
      </c>
    </row>
    <row r="52991" spans="1:3" x14ac:dyDescent="0.3">
      <c r="A52991">
        <v>52989</v>
      </c>
      <c r="B52991">
        <v>377.08443319999998</v>
      </c>
      <c r="C52991" s="3">
        <v>0.61456376157407411</v>
      </c>
    </row>
    <row r="52992" spans="1:3" x14ac:dyDescent="0.3">
      <c r="A52992">
        <v>52990</v>
      </c>
      <c r="B52992">
        <v>377.17990203240203</v>
      </c>
      <c r="C52992" s="3">
        <v>0.614575324074074</v>
      </c>
    </row>
    <row r="52993" spans="1:3" x14ac:dyDescent="0.3">
      <c r="A52993">
        <v>52991</v>
      </c>
      <c r="B52993">
        <v>377.267013682791</v>
      </c>
      <c r="C52993" s="3">
        <v>0.61458690972222219</v>
      </c>
    </row>
    <row r="52994" spans="1:3" x14ac:dyDescent="0.3">
      <c r="A52994">
        <v>52992</v>
      </c>
      <c r="B52994">
        <v>377.34519914381599</v>
      </c>
      <c r="C52994" s="3">
        <v>0.61459848379629622</v>
      </c>
    </row>
    <row r="52995" spans="1:3" x14ac:dyDescent="0.3">
      <c r="A52995">
        <v>52993</v>
      </c>
      <c r="B52995">
        <v>377.41373979871702</v>
      </c>
      <c r="C52995" s="3">
        <v>0.61461005787037037</v>
      </c>
    </row>
    <row r="52996" spans="1:3" x14ac:dyDescent="0.3">
      <c r="A52996">
        <v>52994</v>
      </c>
      <c r="B52996">
        <v>377.47290844025798</v>
      </c>
      <c r="C52996" s="3">
        <v>0.61462163194444441</v>
      </c>
    </row>
    <row r="52997" spans="1:3" x14ac:dyDescent="0.3">
      <c r="A52997">
        <v>52995</v>
      </c>
      <c r="B52997">
        <v>377.52330358086198</v>
      </c>
      <c r="C52997" s="3">
        <v>0.61463319444444442</v>
      </c>
    </row>
    <row r="52998" spans="1:3" x14ac:dyDescent="0.3">
      <c r="A52998">
        <v>52996</v>
      </c>
      <c r="B52998">
        <v>377.564849847029</v>
      </c>
      <c r="C52998" s="3">
        <v>0.6146447800925926</v>
      </c>
    </row>
    <row r="52999" spans="1:3" x14ac:dyDescent="0.3">
      <c r="A52999">
        <v>52997</v>
      </c>
      <c r="B52999">
        <v>377.597808260656</v>
      </c>
      <c r="C52999" s="3">
        <v>0.61465636574074078</v>
      </c>
    </row>
    <row r="53000" spans="1:3" x14ac:dyDescent="0.3">
      <c r="A53000">
        <v>52998</v>
      </c>
      <c r="B53000">
        <v>377.62177146908601</v>
      </c>
      <c r="C53000" s="3">
        <v>0.61466793981481482</v>
      </c>
    </row>
    <row r="53001" spans="1:3" x14ac:dyDescent="0.3">
      <c r="A53001">
        <v>52999</v>
      </c>
      <c r="B53001">
        <v>377.63587026121002</v>
      </c>
      <c r="C53001" s="3">
        <v>0.61467951388888886</v>
      </c>
    </row>
    <row r="53002" spans="1:3" x14ac:dyDescent="0.3">
      <c r="A53002">
        <v>53000</v>
      </c>
      <c r="B53002">
        <v>377.64025548964202</v>
      </c>
      <c r="C53002" s="3">
        <v>0.61469107638888887</v>
      </c>
    </row>
    <row r="53003" spans="1:3" x14ac:dyDescent="0.3">
      <c r="A53003">
        <v>53001</v>
      </c>
      <c r="B53003">
        <v>377.63493494493503</v>
      </c>
      <c r="C53003" s="3">
        <v>0.61470266203703705</v>
      </c>
    </row>
    <row r="53004" spans="1:3" x14ac:dyDescent="0.3">
      <c r="A53004">
        <v>53002</v>
      </c>
      <c r="B53004">
        <v>377.62033084040701</v>
      </c>
      <c r="C53004" s="3">
        <v>0.61471423611111109</v>
      </c>
    </row>
    <row r="53005" spans="1:3" x14ac:dyDescent="0.3">
      <c r="A53005">
        <v>53003</v>
      </c>
      <c r="B53005">
        <v>377.59744282340199</v>
      </c>
      <c r="C53005" s="3">
        <v>0.61472581018518524</v>
      </c>
    </row>
    <row r="53006" spans="1:3" x14ac:dyDescent="0.3">
      <c r="A53006">
        <v>53004</v>
      </c>
      <c r="B53006">
        <v>377.56658343540499</v>
      </c>
      <c r="C53006" s="3">
        <v>0.61473737268518513</v>
      </c>
    </row>
    <row r="53007" spans="1:3" x14ac:dyDescent="0.3">
      <c r="A53007">
        <v>53005</v>
      </c>
      <c r="B53007">
        <v>377.528264810385</v>
      </c>
      <c r="C53007" s="3">
        <v>0.61474894675925928</v>
      </c>
    </row>
    <row r="53008" spans="1:3" x14ac:dyDescent="0.3">
      <c r="A53008">
        <v>53006</v>
      </c>
      <c r="B53008">
        <v>377.483050611181</v>
      </c>
      <c r="C53008" s="3">
        <v>0.61476052083333332</v>
      </c>
    </row>
    <row r="53009" spans="1:3" x14ac:dyDescent="0.3">
      <c r="A53009">
        <v>53007</v>
      </c>
      <c r="B53009">
        <v>377.43127514820497</v>
      </c>
      <c r="C53009" s="3">
        <v>0.61477210648148151</v>
      </c>
    </row>
    <row r="53010" spans="1:3" x14ac:dyDescent="0.3">
      <c r="A53010">
        <v>53008</v>
      </c>
      <c r="B53010">
        <v>377.37384437802802</v>
      </c>
      <c r="C53010" s="3">
        <v>0.61478368055555555</v>
      </c>
    </row>
    <row r="53011" spans="1:3" x14ac:dyDescent="0.3">
      <c r="A53011">
        <v>53009</v>
      </c>
      <c r="B53011">
        <v>377.31176055342303</v>
      </c>
      <c r="C53011" s="3">
        <v>0.61479524305555555</v>
      </c>
    </row>
    <row r="53012" spans="1:3" x14ac:dyDescent="0.3">
      <c r="A53012">
        <v>53010</v>
      </c>
      <c r="B53012">
        <v>377.24473818230899</v>
      </c>
      <c r="C53012" s="3">
        <v>0.61480681712962959</v>
      </c>
    </row>
    <row r="53013" spans="1:3" x14ac:dyDescent="0.3">
      <c r="A53013">
        <v>53011</v>
      </c>
      <c r="B53013">
        <v>377.17221276999697</v>
      </c>
      <c r="C53013" s="3">
        <v>0.61481839120370374</v>
      </c>
    </row>
    <row r="53014" spans="1:3" x14ac:dyDescent="0.3">
      <c r="A53014">
        <v>53012</v>
      </c>
      <c r="B53014">
        <v>377.09432420414601</v>
      </c>
      <c r="C53014" s="3">
        <v>0.61482997685185181</v>
      </c>
    </row>
    <row r="53015" spans="1:3" x14ac:dyDescent="0.3">
      <c r="A53015">
        <v>53013</v>
      </c>
      <c r="B53015">
        <v>377.01077380646501</v>
      </c>
      <c r="C53015" s="3">
        <v>0.61484155092592596</v>
      </c>
    </row>
    <row r="53016" spans="1:3" x14ac:dyDescent="0.3">
      <c r="A53016">
        <v>53014</v>
      </c>
      <c r="B53016">
        <v>376.922404249843</v>
      </c>
      <c r="C53016" s="3">
        <v>0.61485311342592597</v>
      </c>
    </row>
    <row r="53017" spans="1:3" x14ac:dyDescent="0.3">
      <c r="A53017">
        <v>53015</v>
      </c>
      <c r="B53017">
        <v>376.83069304432797</v>
      </c>
      <c r="C53017" s="3">
        <v>0.61486468750000001</v>
      </c>
    </row>
    <row r="53018" spans="1:3" x14ac:dyDescent="0.3">
      <c r="A53018">
        <v>53016</v>
      </c>
      <c r="B53018">
        <v>376.73570105338598</v>
      </c>
      <c r="C53018" s="3">
        <v>0.61487626157407405</v>
      </c>
    </row>
    <row r="53019" spans="1:3" x14ac:dyDescent="0.3">
      <c r="A53019">
        <v>53017</v>
      </c>
      <c r="B53019">
        <v>376.63776793332698</v>
      </c>
      <c r="C53019" s="3">
        <v>0.61488784722222223</v>
      </c>
    </row>
    <row r="53020" spans="1:3" x14ac:dyDescent="0.3">
      <c r="A53020">
        <v>53018</v>
      </c>
      <c r="B53020">
        <v>376.53694883771902</v>
      </c>
      <c r="C53020" s="3">
        <v>0.61489940972222223</v>
      </c>
    </row>
    <row r="53021" spans="1:3" x14ac:dyDescent="0.3">
      <c r="A53021">
        <v>53019</v>
      </c>
      <c r="B53021">
        <v>376.43264980868901</v>
      </c>
      <c r="C53021" s="3">
        <v>0.61491098379629627</v>
      </c>
    </row>
    <row r="53022" spans="1:3" x14ac:dyDescent="0.3">
      <c r="A53022">
        <v>53020</v>
      </c>
      <c r="B53022">
        <v>376.32515752591002</v>
      </c>
      <c r="C53022" s="3">
        <v>0.61492256944444446</v>
      </c>
    </row>
    <row r="53023" spans="1:3" x14ac:dyDescent="0.3">
      <c r="A53023">
        <v>53021</v>
      </c>
      <c r="B53023">
        <v>376.214644054671</v>
      </c>
      <c r="C53023" s="3">
        <v>0.61493413194444446</v>
      </c>
    </row>
    <row r="53024" spans="1:3" x14ac:dyDescent="0.3">
      <c r="A53024">
        <v>53022</v>
      </c>
      <c r="B53024">
        <v>376.10100047592402</v>
      </c>
      <c r="C53024" s="3">
        <v>0.6149457060185185</v>
      </c>
    </row>
    <row r="53025" spans="1:3" x14ac:dyDescent="0.3">
      <c r="A53025">
        <v>53023</v>
      </c>
      <c r="B53025">
        <v>375.98435961658703</v>
      </c>
      <c r="C53025" s="3">
        <v>0.61495728009259254</v>
      </c>
    </row>
    <row r="53026" spans="1:3" x14ac:dyDescent="0.3">
      <c r="A53026">
        <v>53024</v>
      </c>
      <c r="B53026">
        <v>375.86448359960502</v>
      </c>
      <c r="C53026" s="3">
        <v>0.61496886574074072</v>
      </c>
    </row>
    <row r="53027" spans="1:3" x14ac:dyDescent="0.3">
      <c r="A53027">
        <v>53025</v>
      </c>
      <c r="B53027">
        <v>375.741010858528</v>
      </c>
      <c r="C53027" s="3">
        <v>0.61498042824074073</v>
      </c>
    </row>
    <row r="53028" spans="1:3" x14ac:dyDescent="0.3">
      <c r="A53028">
        <v>53026</v>
      </c>
      <c r="B53028">
        <v>375.614986960946</v>
      </c>
      <c r="C53028" s="3">
        <v>0.61499200231481488</v>
      </c>
    </row>
    <row r="53029" spans="1:3" x14ac:dyDescent="0.3">
      <c r="A53029">
        <v>53027</v>
      </c>
      <c r="B53029">
        <v>375.48785553619302</v>
      </c>
      <c r="C53029" s="3">
        <v>0.61500357638888892</v>
      </c>
    </row>
    <row r="53030" spans="1:3" x14ac:dyDescent="0.3">
      <c r="A53030">
        <v>53028</v>
      </c>
      <c r="B53030">
        <v>375.36025316809901</v>
      </c>
      <c r="C53030" s="3">
        <v>0.61501515046296296</v>
      </c>
    </row>
    <row r="53031" spans="1:3" x14ac:dyDescent="0.3">
      <c r="A53031">
        <v>53029</v>
      </c>
      <c r="B53031">
        <v>375.23331497603499</v>
      </c>
      <c r="C53031" s="3">
        <v>0.615026724537037</v>
      </c>
    </row>
    <row r="53032" spans="1:3" x14ac:dyDescent="0.3">
      <c r="A53032">
        <v>53030</v>
      </c>
      <c r="B53032">
        <v>375.10712673172799</v>
      </c>
      <c r="C53032" s="3">
        <v>0.61503829861111114</v>
      </c>
    </row>
    <row r="53033" spans="1:3" x14ac:dyDescent="0.3">
      <c r="A53033">
        <v>53031</v>
      </c>
      <c r="B53033">
        <v>374.98114645932202</v>
      </c>
      <c r="C53033" s="3">
        <v>0.61504989583333336</v>
      </c>
    </row>
    <row r="53034" spans="1:3" x14ac:dyDescent="0.3">
      <c r="A53034">
        <v>53032</v>
      </c>
      <c r="B53034">
        <v>374.85632933663101</v>
      </c>
      <c r="C53034" s="3">
        <v>0.61506145833333337</v>
      </c>
    </row>
    <row r="53035" spans="1:3" x14ac:dyDescent="0.3">
      <c r="A53035">
        <v>53033</v>
      </c>
      <c r="B53035">
        <v>374.73341244665602</v>
      </c>
      <c r="C53035" s="3">
        <v>0.61507302083333337</v>
      </c>
    </row>
    <row r="53036" spans="1:3" x14ac:dyDescent="0.3">
      <c r="A53036">
        <v>53034</v>
      </c>
      <c r="B53036">
        <v>374.61141826033798</v>
      </c>
      <c r="C53036" s="3">
        <v>0.61508460648148156</v>
      </c>
    </row>
    <row r="53037" spans="1:3" x14ac:dyDescent="0.3">
      <c r="A53037">
        <v>53035</v>
      </c>
      <c r="B53037">
        <v>374.48919925469698</v>
      </c>
      <c r="C53037" s="3">
        <v>0.61509618055555559</v>
      </c>
    </row>
    <row r="53038" spans="1:3" x14ac:dyDescent="0.3">
      <c r="A53038">
        <v>53036</v>
      </c>
      <c r="B53038">
        <v>374.36593697073403</v>
      </c>
      <c r="C53038" s="3">
        <v>0.61510775462962963</v>
      </c>
    </row>
    <row r="53039" spans="1:3" x14ac:dyDescent="0.3">
      <c r="A53039">
        <v>53037</v>
      </c>
      <c r="B53039">
        <v>374.240120556835</v>
      </c>
      <c r="C53039" s="3">
        <v>0.61511932870370367</v>
      </c>
    </row>
    <row r="53040" spans="1:3" x14ac:dyDescent="0.3">
      <c r="A53040">
        <v>53038</v>
      </c>
      <c r="B53040">
        <v>374.11196236587602</v>
      </c>
      <c r="C53040" s="3">
        <v>0.61513090277777771</v>
      </c>
    </row>
    <row r="53041" spans="1:3" x14ac:dyDescent="0.3">
      <c r="A53041">
        <v>53039</v>
      </c>
      <c r="B53041">
        <v>373.98231386079902</v>
      </c>
      <c r="C53041" s="3">
        <v>0.61514247685185186</v>
      </c>
    </row>
    <row r="53042" spans="1:3" x14ac:dyDescent="0.3">
      <c r="A53042">
        <v>53040</v>
      </c>
      <c r="B53042">
        <v>373.849999236011</v>
      </c>
      <c r="C53042" s="3">
        <v>0.61515406249999993</v>
      </c>
    </row>
    <row r="53043" spans="1:3" x14ac:dyDescent="0.3">
      <c r="A53043">
        <v>53041</v>
      </c>
      <c r="B53043">
        <v>373.714171585928</v>
      </c>
      <c r="C53043" s="3">
        <v>0.61516562500000005</v>
      </c>
    </row>
    <row r="53044" spans="1:3" x14ac:dyDescent="0.3">
      <c r="A53044">
        <v>53042</v>
      </c>
      <c r="B53044">
        <v>373.57512733643802</v>
      </c>
      <c r="C53044" s="3">
        <v>0.61517719907407409</v>
      </c>
    </row>
    <row r="53045" spans="1:3" x14ac:dyDescent="0.3">
      <c r="A53045">
        <v>53043</v>
      </c>
      <c r="B53045">
        <v>373.43291129973699</v>
      </c>
      <c r="C53045" s="3">
        <v>0.61518877314814813</v>
      </c>
    </row>
    <row r="53046" spans="1:3" x14ac:dyDescent="0.3">
      <c r="A53046">
        <v>53044</v>
      </c>
      <c r="B53046">
        <v>373.28771540113598</v>
      </c>
      <c r="C53046" s="3">
        <v>0.61520034722222217</v>
      </c>
    </row>
    <row r="53047" spans="1:3" x14ac:dyDescent="0.3">
      <c r="A53047">
        <v>53045</v>
      </c>
      <c r="B53047">
        <v>373.140170462431</v>
      </c>
      <c r="C53047" s="3">
        <v>0.61521192129629632</v>
      </c>
    </row>
    <row r="53048" spans="1:3" x14ac:dyDescent="0.3">
      <c r="A53048">
        <v>53046</v>
      </c>
      <c r="B53048">
        <v>372.98914478207303</v>
      </c>
      <c r="C53048" s="3">
        <v>0.61522349537037035</v>
      </c>
    </row>
    <row r="53049" spans="1:3" x14ac:dyDescent="0.3">
      <c r="A53049">
        <v>53047</v>
      </c>
      <c r="B53049">
        <v>372.83298818766201</v>
      </c>
      <c r="C53049" s="3">
        <v>0.6152350694444445</v>
      </c>
    </row>
    <row r="53050" spans="1:3" x14ac:dyDescent="0.3">
      <c r="A53050">
        <v>53048</v>
      </c>
      <c r="B53050">
        <v>372.67154306169601</v>
      </c>
      <c r="C53050" s="3">
        <v>0.61524664351851854</v>
      </c>
    </row>
    <row r="53051" spans="1:3" x14ac:dyDescent="0.3">
      <c r="A53051">
        <v>53049</v>
      </c>
      <c r="B53051">
        <v>372.50419782958301</v>
      </c>
      <c r="C53051" s="3">
        <v>0.61525821759259258</v>
      </c>
    </row>
    <row r="53052" spans="1:3" x14ac:dyDescent="0.3">
      <c r="A53052">
        <v>53050</v>
      </c>
      <c r="B53052">
        <v>372.332008622834</v>
      </c>
      <c r="C53052" s="3">
        <v>0.61526979166666662</v>
      </c>
    </row>
    <row r="53053" spans="1:3" x14ac:dyDescent="0.3">
      <c r="A53053">
        <v>53051</v>
      </c>
      <c r="B53053">
        <v>372.15724163768601</v>
      </c>
      <c r="C53053" s="3">
        <v>0.61528136574074077</v>
      </c>
    </row>
    <row r="53054" spans="1:3" x14ac:dyDescent="0.3">
      <c r="A53054">
        <v>53052</v>
      </c>
      <c r="B53054">
        <v>371.98034435996698</v>
      </c>
      <c r="C53054" s="3">
        <v>0.61529293981481481</v>
      </c>
    </row>
    <row r="53055" spans="1:3" x14ac:dyDescent="0.3">
      <c r="A53055">
        <v>53053</v>
      </c>
      <c r="B53055">
        <v>371.80239084677203</v>
      </c>
      <c r="C53055" s="3">
        <v>0.61530451388888896</v>
      </c>
    </row>
    <row r="53056" spans="1:3" x14ac:dyDescent="0.3">
      <c r="A53056">
        <v>53054</v>
      </c>
      <c r="B53056">
        <v>371.62396734680198</v>
      </c>
      <c r="C53056" s="3">
        <v>0.615316087962963</v>
      </c>
    </row>
    <row r="53057" spans="1:3" x14ac:dyDescent="0.3">
      <c r="A53057">
        <v>53055</v>
      </c>
      <c r="B53057">
        <v>371.44484957090799</v>
      </c>
      <c r="C53057" s="3">
        <v>0.61532766203703704</v>
      </c>
    </row>
    <row r="53058" spans="1:3" x14ac:dyDescent="0.3">
      <c r="A53058">
        <v>53056</v>
      </c>
      <c r="B53058">
        <v>371.26662451192902</v>
      </c>
      <c r="C53058" s="3">
        <v>0.61533923611111108</v>
      </c>
    </row>
    <row r="53059" spans="1:3" x14ac:dyDescent="0.3">
      <c r="A53059">
        <v>53057</v>
      </c>
      <c r="B53059">
        <v>371.09090223646098</v>
      </c>
      <c r="C53059" s="3">
        <v>0.61535081018518512</v>
      </c>
    </row>
    <row r="53060" spans="1:3" x14ac:dyDescent="0.3">
      <c r="A53060">
        <v>53058</v>
      </c>
      <c r="B53060">
        <v>370.91646528257598</v>
      </c>
      <c r="C53060" s="3">
        <v>0.61536238425925927</v>
      </c>
    </row>
    <row r="53061" spans="1:3" x14ac:dyDescent="0.3">
      <c r="A53061">
        <v>53059</v>
      </c>
      <c r="B53061">
        <v>370.74166824633699</v>
      </c>
      <c r="C53061" s="3">
        <v>0.6153739583333333</v>
      </c>
    </row>
    <row r="53062" spans="1:3" x14ac:dyDescent="0.3">
      <c r="A53062">
        <v>53060</v>
      </c>
      <c r="B53062">
        <v>370.566012322083</v>
      </c>
      <c r="C53062" s="3">
        <v>0.61538553240740745</v>
      </c>
    </row>
    <row r="53063" spans="1:3" x14ac:dyDescent="0.3">
      <c r="A53063">
        <v>53061</v>
      </c>
      <c r="B53063">
        <v>370.38799186491502</v>
      </c>
      <c r="C53063" s="3">
        <v>0.61539710648148149</v>
      </c>
    </row>
    <row r="53064" spans="1:3" x14ac:dyDescent="0.3">
      <c r="A53064">
        <v>53062</v>
      </c>
      <c r="B53064">
        <v>370.20870134583998</v>
      </c>
      <c r="C53064" s="3">
        <v>0.61540868055555553</v>
      </c>
    </row>
    <row r="53065" spans="1:3" x14ac:dyDescent="0.3">
      <c r="A53065">
        <v>53063</v>
      </c>
      <c r="B53065">
        <v>370.03048339972798</v>
      </c>
      <c r="C53065" s="3">
        <v>0.61542025462962957</v>
      </c>
    </row>
    <row r="53066" spans="1:3" x14ac:dyDescent="0.3">
      <c r="A53066">
        <v>53064</v>
      </c>
      <c r="B53066">
        <v>369.852576396296</v>
      </c>
      <c r="C53066" s="3">
        <v>0.61543182870370372</v>
      </c>
    </row>
    <row r="53067" spans="1:3" x14ac:dyDescent="0.3">
      <c r="A53067">
        <v>53065</v>
      </c>
      <c r="B53067">
        <v>369.67481343426601</v>
      </c>
      <c r="C53067" s="3">
        <v>0.61544340277777776</v>
      </c>
    </row>
    <row r="53068" spans="1:3" x14ac:dyDescent="0.3">
      <c r="A53068">
        <v>53066</v>
      </c>
      <c r="B53068">
        <v>369.49770341877797</v>
      </c>
      <c r="C53068" s="3">
        <v>0.61545497685185191</v>
      </c>
    </row>
    <row r="53069" spans="1:3" x14ac:dyDescent="0.3">
      <c r="A53069">
        <v>53067</v>
      </c>
      <c r="B53069">
        <v>369.32090813298601</v>
      </c>
      <c r="C53069" s="3">
        <v>0.61546655092592595</v>
      </c>
    </row>
    <row r="53070" spans="1:3" x14ac:dyDescent="0.3">
      <c r="A53070">
        <v>53068</v>
      </c>
      <c r="B53070">
        <v>369.145183895061</v>
      </c>
      <c r="C53070" s="3">
        <v>0.61547812499999999</v>
      </c>
    </row>
    <row r="53071" spans="1:3" x14ac:dyDescent="0.3">
      <c r="A53071">
        <v>53069</v>
      </c>
      <c r="B53071">
        <v>368.97157070921202</v>
      </c>
      <c r="C53071" s="3">
        <v>0.61548971064814817</v>
      </c>
    </row>
    <row r="53072" spans="1:3" x14ac:dyDescent="0.3">
      <c r="A53072">
        <v>53070</v>
      </c>
      <c r="B53072">
        <v>368.79946039648502</v>
      </c>
      <c r="C53072" s="3">
        <v>0.61550128472222221</v>
      </c>
    </row>
    <row r="53073" spans="1:3" x14ac:dyDescent="0.3">
      <c r="A53073">
        <v>53071</v>
      </c>
      <c r="B53073">
        <v>368.62814354143597</v>
      </c>
      <c r="C53073" s="3">
        <v>0.61551285879629625</v>
      </c>
    </row>
    <row r="53074" spans="1:3" x14ac:dyDescent="0.3">
      <c r="A53074">
        <v>53072</v>
      </c>
      <c r="B53074">
        <v>368.45776556035503</v>
      </c>
      <c r="C53074" s="3">
        <v>0.6155244328703704</v>
      </c>
    </row>
    <row r="53075" spans="1:3" x14ac:dyDescent="0.3">
      <c r="A53075">
        <v>53073</v>
      </c>
      <c r="B53075">
        <v>368.28803976113699</v>
      </c>
      <c r="C53075" s="3">
        <v>0.61553600694444444</v>
      </c>
    </row>
    <row r="53076" spans="1:3" x14ac:dyDescent="0.3">
      <c r="A53076">
        <v>53074</v>
      </c>
      <c r="B53076">
        <v>368.11976010467498</v>
      </c>
      <c r="C53076" s="3">
        <v>0.61554758101851859</v>
      </c>
    </row>
    <row r="53077" spans="1:3" x14ac:dyDescent="0.3">
      <c r="A53077">
        <v>53075</v>
      </c>
      <c r="B53077">
        <v>367.95438860150398</v>
      </c>
      <c r="C53077" s="3">
        <v>0.61555915509259262</v>
      </c>
    </row>
    <row r="53078" spans="1:3" x14ac:dyDescent="0.3">
      <c r="A53078">
        <v>53076</v>
      </c>
      <c r="B53078">
        <v>367.79217645021703</v>
      </c>
      <c r="C53078" s="3">
        <v>0.61557072916666666</v>
      </c>
    </row>
    <row r="53079" spans="1:3" x14ac:dyDescent="0.3">
      <c r="A53079">
        <v>53077</v>
      </c>
      <c r="B53079">
        <v>367.63370956696201</v>
      </c>
      <c r="C53079" s="3">
        <v>0.6155823032407407</v>
      </c>
    </row>
    <row r="53080" spans="1:3" x14ac:dyDescent="0.3">
      <c r="A53080">
        <v>53078</v>
      </c>
      <c r="B53080">
        <v>367.479379809183</v>
      </c>
      <c r="C53080" s="3">
        <v>0.61559387731481474</v>
      </c>
    </row>
    <row r="53081" spans="1:3" x14ac:dyDescent="0.3">
      <c r="A53081">
        <v>53079</v>
      </c>
      <c r="B53081">
        <v>367.32907698964101</v>
      </c>
      <c r="C53081" s="3">
        <v>0.61560545138888889</v>
      </c>
    </row>
    <row r="53082" spans="1:3" x14ac:dyDescent="0.3">
      <c r="A53082">
        <v>53080</v>
      </c>
      <c r="B53082">
        <v>367.18361045220797</v>
      </c>
      <c r="C53082" s="3">
        <v>0.61561702546296293</v>
      </c>
    </row>
    <row r="53083" spans="1:3" x14ac:dyDescent="0.3">
      <c r="A53083">
        <v>53081</v>
      </c>
      <c r="B53083">
        <v>367.04378658056203</v>
      </c>
      <c r="C53083" s="3">
        <v>0.61562859953703708</v>
      </c>
    </row>
    <row r="53084" spans="1:3" x14ac:dyDescent="0.3">
      <c r="A53084">
        <v>53082</v>
      </c>
      <c r="B53084">
        <v>366.90905416237098</v>
      </c>
      <c r="C53084" s="3">
        <v>0.61564017361111112</v>
      </c>
    </row>
    <row r="53085" spans="1:3" x14ac:dyDescent="0.3">
      <c r="A53085">
        <v>53083</v>
      </c>
      <c r="B53085">
        <v>366.77868000043497</v>
      </c>
      <c r="C53085" s="3">
        <v>0.61565174768518516</v>
      </c>
    </row>
    <row r="53086" spans="1:3" x14ac:dyDescent="0.3">
      <c r="A53086">
        <v>53084</v>
      </c>
      <c r="B53086">
        <v>366.65240259272701</v>
      </c>
      <c r="C53086" s="3">
        <v>0.6156633217592592</v>
      </c>
    </row>
    <row r="53087" spans="1:3" x14ac:dyDescent="0.3">
      <c r="A53087">
        <v>53085</v>
      </c>
      <c r="B53087">
        <v>366.529466507959</v>
      </c>
      <c r="C53087" s="3">
        <v>0.61567489583333335</v>
      </c>
    </row>
    <row r="53088" spans="1:3" x14ac:dyDescent="0.3">
      <c r="A53088">
        <v>53086</v>
      </c>
      <c r="B53088">
        <v>366.41025805683603</v>
      </c>
      <c r="C53088" s="3">
        <v>0.61568646990740739</v>
      </c>
    </row>
    <row r="53089" spans="1:3" x14ac:dyDescent="0.3">
      <c r="A53089">
        <v>53087</v>
      </c>
      <c r="B53089">
        <v>366.29568065594299</v>
      </c>
      <c r="C53089" s="3">
        <v>0.61569804398148154</v>
      </c>
    </row>
    <row r="53090" spans="1:3" x14ac:dyDescent="0.3">
      <c r="A53090">
        <v>53088</v>
      </c>
      <c r="B53090">
        <v>366.185217416272</v>
      </c>
      <c r="C53090" s="3">
        <v>0.61570961805555557</v>
      </c>
    </row>
    <row r="53091" spans="1:3" x14ac:dyDescent="0.3">
      <c r="A53091">
        <v>53089</v>
      </c>
      <c r="B53091">
        <v>366.07858216013898</v>
      </c>
      <c r="C53091" s="3">
        <v>0.61572119212962961</v>
      </c>
    </row>
    <row r="53092" spans="1:3" x14ac:dyDescent="0.3">
      <c r="A53092">
        <v>53090</v>
      </c>
      <c r="B53092">
        <v>365.97629996006901</v>
      </c>
      <c r="C53092" s="3">
        <v>0.61573276620370365</v>
      </c>
    </row>
    <row r="53093" spans="1:3" x14ac:dyDescent="0.3">
      <c r="A53093">
        <v>53091</v>
      </c>
      <c r="B53093">
        <v>365.87871787716301</v>
      </c>
      <c r="C53093" s="3">
        <v>0.6157443402777778</v>
      </c>
    </row>
    <row r="53094" spans="1:3" x14ac:dyDescent="0.3">
      <c r="A53094">
        <v>53092</v>
      </c>
      <c r="B53094">
        <v>365.78631501573801</v>
      </c>
      <c r="C53094" s="3">
        <v>0.61575591435185184</v>
      </c>
    </row>
    <row r="53095" spans="1:3" x14ac:dyDescent="0.3">
      <c r="A53095">
        <v>53093</v>
      </c>
      <c r="B53095">
        <v>365.69988611435502</v>
      </c>
      <c r="C53095" s="3">
        <v>0.61576748842592599</v>
      </c>
    </row>
    <row r="53096" spans="1:3" x14ac:dyDescent="0.3">
      <c r="A53096">
        <v>53094</v>
      </c>
      <c r="B53096">
        <v>365.619071268342</v>
      </c>
      <c r="C53096" s="3">
        <v>0.61577906250000003</v>
      </c>
    </row>
    <row r="53097" spans="1:3" x14ac:dyDescent="0.3">
      <c r="A53097">
        <v>53095</v>
      </c>
      <c r="B53097">
        <v>365.54319496977098</v>
      </c>
      <c r="C53097" s="3">
        <v>0.61579063657407407</v>
      </c>
    </row>
    <row r="53098" spans="1:3" x14ac:dyDescent="0.3">
      <c r="A53098">
        <v>53096</v>
      </c>
      <c r="B53098">
        <v>365.47258208363797</v>
      </c>
      <c r="C53098" s="3">
        <v>0.61580221064814811</v>
      </c>
    </row>
    <row r="53099" spans="1:3" x14ac:dyDescent="0.3">
      <c r="A53099">
        <v>53097</v>
      </c>
      <c r="B53099">
        <v>365.40727618019002</v>
      </c>
      <c r="C53099" s="3">
        <v>0.61581378472222226</v>
      </c>
    </row>
    <row r="53100" spans="1:3" x14ac:dyDescent="0.3">
      <c r="A53100">
        <v>53098</v>
      </c>
      <c r="B53100">
        <v>365.34799280471498</v>
      </c>
      <c r="C53100" s="3">
        <v>0.6158253587962963</v>
      </c>
    </row>
    <row r="53101" spans="1:3" x14ac:dyDescent="0.3">
      <c r="A53101">
        <v>53099</v>
      </c>
      <c r="B53101">
        <v>365.29606866437501</v>
      </c>
      <c r="C53101" s="3">
        <v>0.61583693287037033</v>
      </c>
    </row>
    <row r="53102" spans="1:3" x14ac:dyDescent="0.3">
      <c r="A53102">
        <v>53100</v>
      </c>
      <c r="B53102">
        <v>365.251920724775</v>
      </c>
      <c r="C53102" s="3">
        <v>0.61584850694444448</v>
      </c>
    </row>
    <row r="53103" spans="1:3" x14ac:dyDescent="0.3">
      <c r="A53103">
        <v>53101</v>
      </c>
      <c r="B53103">
        <v>365.21621069768997</v>
      </c>
      <c r="C53103" s="3">
        <v>0.61586008101851852</v>
      </c>
    </row>
    <row r="53104" spans="1:3" x14ac:dyDescent="0.3">
      <c r="A53104">
        <v>53102</v>
      </c>
      <c r="B53104">
        <v>365.18960824681199</v>
      </c>
      <c r="C53104" s="3">
        <v>0.61587165509259256</v>
      </c>
    </row>
    <row r="53105" spans="1:3" x14ac:dyDescent="0.3">
      <c r="A53105">
        <v>53103</v>
      </c>
      <c r="B53105">
        <v>365.17245536066901</v>
      </c>
      <c r="C53105" s="3">
        <v>0.6158832291666666</v>
      </c>
    </row>
    <row r="53106" spans="1:3" x14ac:dyDescent="0.3">
      <c r="A53106">
        <v>53104</v>
      </c>
      <c r="B53106">
        <v>365.16576436901198</v>
      </c>
      <c r="C53106" s="3">
        <v>0.61589481481481478</v>
      </c>
    </row>
    <row r="53107" spans="1:3" x14ac:dyDescent="0.3">
      <c r="A53107">
        <v>53105</v>
      </c>
      <c r="B53107">
        <v>365.17061861771703</v>
      </c>
      <c r="C53107" s="3">
        <v>0.61590638888888882</v>
      </c>
    </row>
    <row r="53108" spans="1:3" x14ac:dyDescent="0.3">
      <c r="A53108">
        <v>53106</v>
      </c>
      <c r="B53108">
        <v>365.18685866154601</v>
      </c>
      <c r="C53108" s="3">
        <v>0.61591796296296297</v>
      </c>
    </row>
    <row r="53109" spans="1:3" x14ac:dyDescent="0.3">
      <c r="A53109">
        <v>53107</v>
      </c>
      <c r="B53109">
        <v>365.21410467660797</v>
      </c>
      <c r="C53109" s="3">
        <v>0.61592953703703701</v>
      </c>
    </row>
    <row r="53110" spans="1:3" x14ac:dyDescent="0.3">
      <c r="A53110">
        <v>53108</v>
      </c>
      <c r="B53110">
        <v>365.25257256707101</v>
      </c>
      <c r="C53110" s="3">
        <v>0.61594111111111116</v>
      </c>
    </row>
    <row r="53111" spans="1:3" x14ac:dyDescent="0.3">
      <c r="A53111">
        <v>53109</v>
      </c>
      <c r="B53111">
        <v>365.302052370811</v>
      </c>
      <c r="C53111" s="3">
        <v>0.6159526851851852</v>
      </c>
    </row>
    <row r="53112" spans="1:3" x14ac:dyDescent="0.3">
      <c r="A53112">
        <v>53110</v>
      </c>
      <c r="B53112">
        <v>365.36340383563402</v>
      </c>
      <c r="C53112" s="3">
        <v>0.61596425925925924</v>
      </c>
    </row>
    <row r="53113" spans="1:3" x14ac:dyDescent="0.3">
      <c r="A53113">
        <v>53111</v>
      </c>
      <c r="B53113">
        <v>365.43804832186498</v>
      </c>
      <c r="C53113" s="3">
        <v>0.61597583333333328</v>
      </c>
    </row>
    <row r="53114" spans="1:3" x14ac:dyDescent="0.3">
      <c r="A53114">
        <v>53112</v>
      </c>
      <c r="B53114">
        <v>365.526089859482</v>
      </c>
      <c r="C53114" s="3">
        <v>0.61598740740740743</v>
      </c>
    </row>
    <row r="53115" spans="1:3" x14ac:dyDescent="0.3">
      <c r="A53115">
        <v>53113</v>
      </c>
      <c r="B53115">
        <v>365.62788345142502</v>
      </c>
      <c r="C53115" s="3">
        <v>0.61599898148148147</v>
      </c>
    </row>
    <row r="53116" spans="1:3" x14ac:dyDescent="0.3">
      <c r="A53116">
        <v>53114</v>
      </c>
      <c r="B53116">
        <v>365.743817225871</v>
      </c>
      <c r="C53116" s="3">
        <v>0.61601055555555562</v>
      </c>
    </row>
    <row r="53117" spans="1:3" x14ac:dyDescent="0.3">
      <c r="A53117">
        <v>53115</v>
      </c>
      <c r="B53117">
        <v>365.873805720951</v>
      </c>
      <c r="C53117" s="3">
        <v>0.61602212962962966</v>
      </c>
    </row>
    <row r="53118" spans="1:3" x14ac:dyDescent="0.3">
      <c r="A53118">
        <v>53116</v>
      </c>
      <c r="B53118">
        <v>366.01838634360399</v>
      </c>
      <c r="C53118" s="3">
        <v>0.61603370370370369</v>
      </c>
    </row>
    <row r="53119" spans="1:3" x14ac:dyDescent="0.3">
      <c r="A53119">
        <v>53117</v>
      </c>
      <c r="B53119">
        <v>366.17810990250399</v>
      </c>
      <c r="C53119" s="3">
        <v>0.61604527777777773</v>
      </c>
    </row>
    <row r="53120" spans="1:3" x14ac:dyDescent="0.3">
      <c r="A53120">
        <v>53118</v>
      </c>
      <c r="B53120">
        <v>366.35303725599402</v>
      </c>
      <c r="C53120" s="3">
        <v>0.61605685185185188</v>
      </c>
    </row>
    <row r="53121" spans="1:3" x14ac:dyDescent="0.3">
      <c r="A53121">
        <v>53119</v>
      </c>
      <c r="B53121">
        <v>366.54331019819699</v>
      </c>
      <c r="C53121" s="3">
        <v>0.61606842592592592</v>
      </c>
    </row>
    <row r="53122" spans="1:3" x14ac:dyDescent="0.3">
      <c r="A53122">
        <v>53120</v>
      </c>
      <c r="B53122">
        <v>366.74909835213703</v>
      </c>
      <c r="C53122" s="3">
        <v>0.61608000000000007</v>
      </c>
    </row>
    <row r="53123" spans="1:3" x14ac:dyDescent="0.3">
      <c r="A53123">
        <v>53121</v>
      </c>
      <c r="B53123">
        <v>366.97042006813803</v>
      </c>
      <c r="C53123" s="3">
        <v>0.61609157407407411</v>
      </c>
    </row>
    <row r="53124" spans="1:3" x14ac:dyDescent="0.3">
      <c r="A53124">
        <v>53122</v>
      </c>
      <c r="B53124">
        <v>367.20813772766701</v>
      </c>
      <c r="C53124" s="3">
        <v>0.61610314814814815</v>
      </c>
    </row>
    <row r="53125" spans="1:3" x14ac:dyDescent="0.3">
      <c r="A53125">
        <v>53123</v>
      </c>
      <c r="B53125">
        <v>367.46343104872602</v>
      </c>
      <c r="C53125" s="3">
        <v>0.61611472222222219</v>
      </c>
    </row>
    <row r="53126" spans="1:3" x14ac:dyDescent="0.3">
      <c r="A53126">
        <v>53124</v>
      </c>
      <c r="B53126">
        <v>367.73686178794799</v>
      </c>
      <c r="C53126" s="3">
        <v>0.61612629629629623</v>
      </c>
    </row>
    <row r="53127" spans="1:3" x14ac:dyDescent="0.3">
      <c r="A53127">
        <v>53125</v>
      </c>
      <c r="B53127">
        <v>368.02927851853201</v>
      </c>
      <c r="C53127" s="3">
        <v>0.61613787037037038</v>
      </c>
    </row>
    <row r="53128" spans="1:3" x14ac:dyDescent="0.3">
      <c r="A53128">
        <v>53126</v>
      </c>
      <c r="B53128">
        <v>368.34103220390102</v>
      </c>
      <c r="C53128" s="3">
        <v>0.61614944444444442</v>
      </c>
    </row>
    <row r="53129" spans="1:3" x14ac:dyDescent="0.3">
      <c r="A53129">
        <v>53127</v>
      </c>
      <c r="B53129">
        <v>368.67208974536697</v>
      </c>
      <c r="C53129" s="3">
        <v>0.61616101851851857</v>
      </c>
    </row>
    <row r="53130" spans="1:3" x14ac:dyDescent="0.3">
      <c r="A53130">
        <v>53128</v>
      </c>
      <c r="B53130">
        <v>369.02326440141201</v>
      </c>
      <c r="C53130" s="3">
        <v>0.61617259259259261</v>
      </c>
    </row>
    <row r="53131" spans="1:3" x14ac:dyDescent="0.3">
      <c r="A53131">
        <v>53129</v>
      </c>
      <c r="B53131">
        <v>369.39527219121902</v>
      </c>
      <c r="C53131" s="3">
        <v>0.61618416666666664</v>
      </c>
    </row>
    <row r="53132" spans="1:3" x14ac:dyDescent="0.3">
      <c r="A53132">
        <v>53130</v>
      </c>
      <c r="B53132">
        <v>369.78559631173499</v>
      </c>
      <c r="C53132" s="3">
        <v>0.61619574074074068</v>
      </c>
    </row>
    <row r="53133" spans="1:3" x14ac:dyDescent="0.3">
      <c r="A53133">
        <v>53131</v>
      </c>
      <c r="B53133">
        <v>370.19065189071</v>
      </c>
      <c r="C53133" s="3">
        <v>0.61620731481481483</v>
      </c>
    </row>
    <row r="53134" spans="1:3" x14ac:dyDescent="0.3">
      <c r="A53134">
        <v>53132</v>
      </c>
      <c r="B53134">
        <v>370.60834446585397</v>
      </c>
      <c r="C53134" s="3">
        <v>0.61621888888888887</v>
      </c>
    </row>
    <row r="53135" spans="1:3" x14ac:dyDescent="0.3">
      <c r="A53135">
        <v>53133</v>
      </c>
      <c r="B53135">
        <v>371.03524201512801</v>
      </c>
      <c r="C53135" s="3">
        <v>0.61623046296296302</v>
      </c>
    </row>
    <row r="53136" spans="1:3" x14ac:dyDescent="0.3">
      <c r="A53136">
        <v>53134</v>
      </c>
      <c r="B53136">
        <v>371.47040964890698</v>
      </c>
      <c r="C53136" s="3">
        <v>0.61624202546296292</v>
      </c>
    </row>
    <row r="53137" spans="1:3" x14ac:dyDescent="0.3">
      <c r="A53137">
        <v>53135</v>
      </c>
      <c r="B53137">
        <v>371.91419406353799</v>
      </c>
      <c r="C53137" s="3">
        <v>0.6162536111111111</v>
      </c>
    </row>
    <row r="53138" spans="1:3" x14ac:dyDescent="0.3">
      <c r="A53138">
        <v>53136</v>
      </c>
      <c r="B53138">
        <v>372.363090521846</v>
      </c>
      <c r="C53138" s="3">
        <v>0.61626518518518514</v>
      </c>
    </row>
    <row r="53139" spans="1:3" x14ac:dyDescent="0.3">
      <c r="A53139">
        <v>53137</v>
      </c>
      <c r="B53139">
        <v>372.813944788708</v>
      </c>
      <c r="C53139" s="3">
        <v>0.61627675925925929</v>
      </c>
    </row>
    <row r="53140" spans="1:3" x14ac:dyDescent="0.3">
      <c r="A53140">
        <v>53138</v>
      </c>
      <c r="B53140">
        <v>373.26702700172598</v>
      </c>
      <c r="C53140" s="3">
        <v>0.61628834490740736</v>
      </c>
    </row>
    <row r="53141" spans="1:3" x14ac:dyDescent="0.3">
      <c r="A53141">
        <v>53139</v>
      </c>
      <c r="B53141">
        <v>373.72257417119403</v>
      </c>
      <c r="C53141" s="3">
        <v>0.61629989583333333</v>
      </c>
    </row>
    <row r="53142" spans="1:3" x14ac:dyDescent="0.3">
      <c r="A53142">
        <v>53140</v>
      </c>
      <c r="B53142">
        <v>374.18010287220397</v>
      </c>
      <c r="C53142" s="3">
        <v>0.61631149305555555</v>
      </c>
    </row>
    <row r="53143" spans="1:3" x14ac:dyDescent="0.3">
      <c r="A53143">
        <v>53141</v>
      </c>
      <c r="B53143">
        <v>374.64035844398501</v>
      </c>
      <c r="C53143" s="3">
        <v>0.6163230671296297</v>
      </c>
    </row>
    <row r="53144" spans="1:3" x14ac:dyDescent="0.3">
      <c r="A53144">
        <v>53142</v>
      </c>
      <c r="B53144">
        <v>375.09991223560201</v>
      </c>
      <c r="C53144" s="3">
        <v>0.61633464120370374</v>
      </c>
    </row>
    <row r="53145" spans="1:3" x14ac:dyDescent="0.3">
      <c r="A53145">
        <v>53143</v>
      </c>
      <c r="B53145">
        <v>375.55370542074598</v>
      </c>
      <c r="C53145" s="3">
        <v>0.61634621527777778</v>
      </c>
    </row>
    <row r="53146" spans="1:3" x14ac:dyDescent="0.3">
      <c r="A53146">
        <v>53144</v>
      </c>
      <c r="B53146">
        <v>376.00077938541102</v>
      </c>
      <c r="C53146" s="3">
        <v>0.61635777777777778</v>
      </c>
    </row>
    <row r="53147" spans="1:3" x14ac:dyDescent="0.3">
      <c r="A53147">
        <v>53145</v>
      </c>
      <c r="B53147">
        <v>376.43911030802298</v>
      </c>
      <c r="C53147" s="3">
        <v>0.61636936342592585</v>
      </c>
    </row>
    <row r="53148" spans="1:3" x14ac:dyDescent="0.3">
      <c r="A53148">
        <v>53146</v>
      </c>
      <c r="B53148">
        <v>376.86936421248203</v>
      </c>
      <c r="C53148" s="3">
        <v>0.6163809375</v>
      </c>
    </row>
    <row r="53149" spans="1:3" x14ac:dyDescent="0.3">
      <c r="A53149">
        <v>53147</v>
      </c>
      <c r="B53149">
        <v>377.29479097434</v>
      </c>
      <c r="C53149" s="3">
        <v>0.61639251157407404</v>
      </c>
    </row>
    <row r="53150" spans="1:3" x14ac:dyDescent="0.3">
      <c r="A53150">
        <v>53148</v>
      </c>
      <c r="B53150">
        <v>377.71483176479302</v>
      </c>
      <c r="C53150" s="3">
        <v>0.61640407407407405</v>
      </c>
    </row>
    <row r="53151" spans="1:3" x14ac:dyDescent="0.3">
      <c r="A53151">
        <v>53149</v>
      </c>
      <c r="B53151">
        <v>378.12993100973898</v>
      </c>
      <c r="C53151" s="3">
        <v>0.61641564814814809</v>
      </c>
    </row>
    <row r="53152" spans="1:3" x14ac:dyDescent="0.3">
      <c r="A53152">
        <v>53150</v>
      </c>
      <c r="B53152">
        <v>378.540278458464</v>
      </c>
      <c r="C53152" s="3">
        <v>0.61642723379629627</v>
      </c>
    </row>
    <row r="53153" spans="1:3" x14ac:dyDescent="0.3">
      <c r="A53153">
        <v>53151</v>
      </c>
      <c r="B53153">
        <v>378.94458470514201</v>
      </c>
      <c r="C53153" s="3">
        <v>0.61643880787037031</v>
      </c>
    </row>
    <row r="53154" spans="1:3" x14ac:dyDescent="0.3">
      <c r="A53154">
        <v>53152</v>
      </c>
      <c r="B53154">
        <v>379.34454106005001</v>
      </c>
      <c r="C53154" s="3">
        <v>0.61645038194444446</v>
      </c>
    </row>
    <row r="53155" spans="1:3" x14ac:dyDescent="0.3">
      <c r="A53155">
        <v>53153</v>
      </c>
      <c r="B53155">
        <v>379.74203502584999</v>
      </c>
      <c r="C53155" s="3">
        <v>0.61646194444444447</v>
      </c>
    </row>
    <row r="53156" spans="1:3" x14ac:dyDescent="0.3">
      <c r="A53156">
        <v>53154</v>
      </c>
      <c r="B53156">
        <v>380.13306635114498</v>
      </c>
      <c r="C53156" s="3">
        <v>0.6164735185185185</v>
      </c>
    </row>
    <row r="53157" spans="1:3" x14ac:dyDescent="0.3">
      <c r="A53157">
        <v>53155</v>
      </c>
      <c r="B53157">
        <v>380.51246524290798</v>
      </c>
      <c r="C53157" s="3">
        <v>0.61648510416666669</v>
      </c>
    </row>
    <row r="53158" spans="1:3" x14ac:dyDescent="0.3">
      <c r="A53158">
        <v>53156</v>
      </c>
      <c r="B53158">
        <v>380.877763800141</v>
      </c>
      <c r="C53158" s="3">
        <v>0.61649667824074073</v>
      </c>
    </row>
    <row r="53159" spans="1:3" x14ac:dyDescent="0.3">
      <c r="A53159">
        <v>53157</v>
      </c>
      <c r="B53159">
        <v>381.22439111545202</v>
      </c>
      <c r="C53159" s="3">
        <v>0.61650824074074073</v>
      </c>
    </row>
    <row r="53160" spans="1:3" x14ac:dyDescent="0.3">
      <c r="A53160">
        <v>53158</v>
      </c>
      <c r="B53160">
        <v>381.55279074303701</v>
      </c>
      <c r="C53160" s="3">
        <v>0.61651981481481488</v>
      </c>
    </row>
    <row r="53161" spans="1:3" x14ac:dyDescent="0.3">
      <c r="A53161">
        <v>53159</v>
      </c>
      <c r="B53161">
        <v>381.865983017215</v>
      </c>
      <c r="C53161" s="3">
        <v>0.61653140046296295</v>
      </c>
    </row>
    <row r="53162" spans="1:3" x14ac:dyDescent="0.3">
      <c r="A53162">
        <v>53160</v>
      </c>
      <c r="B53162">
        <v>382.16060666735899</v>
      </c>
      <c r="C53162" s="3">
        <v>0.6165429745370371</v>
      </c>
    </row>
    <row r="53163" spans="1:3" x14ac:dyDescent="0.3">
      <c r="A53163">
        <v>53161</v>
      </c>
      <c r="B53163">
        <v>382.43440068726801</v>
      </c>
      <c r="C53163" s="3">
        <v>0.616554537037037</v>
      </c>
    </row>
    <row r="53164" spans="1:3" x14ac:dyDescent="0.3">
      <c r="A53164">
        <v>53162</v>
      </c>
      <c r="B53164">
        <v>382.68942327646698</v>
      </c>
      <c r="C53164" s="3">
        <v>0.61656611111111104</v>
      </c>
    </row>
    <row r="53165" spans="1:3" x14ac:dyDescent="0.3">
      <c r="A53165">
        <v>53163</v>
      </c>
      <c r="B53165">
        <v>382.92722418722298</v>
      </c>
      <c r="C53165" s="3">
        <v>0.61657768518518519</v>
      </c>
    </row>
    <row r="53166" spans="1:3" x14ac:dyDescent="0.3">
      <c r="A53166">
        <v>53164</v>
      </c>
      <c r="B53166">
        <v>383.14979921486599</v>
      </c>
      <c r="C53166" s="3">
        <v>0.61658927083333337</v>
      </c>
    </row>
    <row r="53167" spans="1:3" x14ac:dyDescent="0.3">
      <c r="A53167">
        <v>53165</v>
      </c>
      <c r="B53167">
        <v>383.360909015527</v>
      </c>
      <c r="C53167" s="3">
        <v>0.61660084490740741</v>
      </c>
    </row>
    <row r="53168" spans="1:3" x14ac:dyDescent="0.3">
      <c r="A53168">
        <v>53166</v>
      </c>
      <c r="B53168">
        <v>383.55892582061199</v>
      </c>
      <c r="C53168" s="3">
        <v>0.61661240740740741</v>
      </c>
    </row>
    <row r="53169" spans="1:3" x14ac:dyDescent="0.3">
      <c r="A53169">
        <v>53167</v>
      </c>
      <c r="B53169">
        <v>383.740754937009</v>
      </c>
      <c r="C53169" s="3">
        <v>0.61662398148148145</v>
      </c>
    </row>
    <row r="53170" spans="1:3" x14ac:dyDescent="0.3">
      <c r="A53170">
        <v>53168</v>
      </c>
      <c r="B53170">
        <v>383.90851576826702</v>
      </c>
      <c r="C53170" s="3">
        <v>0.61663555555555549</v>
      </c>
    </row>
    <row r="53171" spans="1:3" x14ac:dyDescent="0.3">
      <c r="A53171">
        <v>53169</v>
      </c>
      <c r="B53171">
        <v>384.06317836304402</v>
      </c>
      <c r="C53171" s="3">
        <v>0.61664714120370367</v>
      </c>
    </row>
    <row r="53172" spans="1:3" x14ac:dyDescent="0.3">
      <c r="A53172">
        <v>53170</v>
      </c>
      <c r="B53172">
        <v>384.20430733617502</v>
      </c>
      <c r="C53172" s="3">
        <v>0.61665871527777771</v>
      </c>
    </row>
    <row r="53173" spans="1:3" x14ac:dyDescent="0.3">
      <c r="A53173">
        <v>53171</v>
      </c>
      <c r="B53173">
        <v>384.33266084924702</v>
      </c>
      <c r="C53173" s="3">
        <v>0.61667027777777783</v>
      </c>
    </row>
    <row r="53174" spans="1:3" x14ac:dyDescent="0.3">
      <c r="A53174">
        <v>53172</v>
      </c>
      <c r="B53174">
        <v>384.44747847244298</v>
      </c>
      <c r="C53174" s="3">
        <v>0.61668185185185187</v>
      </c>
    </row>
    <row r="53175" spans="1:3" x14ac:dyDescent="0.3">
      <c r="A53175">
        <v>53173</v>
      </c>
      <c r="B53175">
        <v>384.54737520120801</v>
      </c>
      <c r="C53175" s="3">
        <v>0.61669342592592591</v>
      </c>
    </row>
    <row r="53176" spans="1:3" x14ac:dyDescent="0.3">
      <c r="A53176">
        <v>53174</v>
      </c>
      <c r="B53176">
        <v>384.634594777301</v>
      </c>
      <c r="C53176" s="3">
        <v>0.61670499999999995</v>
      </c>
    </row>
    <row r="53177" spans="1:3" x14ac:dyDescent="0.3">
      <c r="A53177">
        <v>53175</v>
      </c>
      <c r="B53177">
        <v>384.71200747197599</v>
      </c>
      <c r="C53177" s="3">
        <v>0.61671658564814813</v>
      </c>
    </row>
    <row r="53178" spans="1:3" x14ac:dyDescent="0.3">
      <c r="A53178">
        <v>53176</v>
      </c>
      <c r="B53178">
        <v>384.78014498883903</v>
      </c>
      <c r="C53178" s="3">
        <v>0.61672815972222217</v>
      </c>
    </row>
    <row r="53179" spans="1:3" x14ac:dyDescent="0.3">
      <c r="A53179">
        <v>53177</v>
      </c>
      <c r="B53179">
        <v>384.84051675987899</v>
      </c>
      <c r="C53179" s="3">
        <v>0.61673973379629632</v>
      </c>
    </row>
    <row r="53180" spans="1:3" x14ac:dyDescent="0.3">
      <c r="A53180">
        <v>53178</v>
      </c>
      <c r="B53180">
        <v>384.88959632035699</v>
      </c>
      <c r="C53180" s="3">
        <v>0.61675130787037036</v>
      </c>
    </row>
    <row r="53181" spans="1:3" x14ac:dyDescent="0.3">
      <c r="A53181">
        <v>53179</v>
      </c>
      <c r="B53181">
        <v>384.92101448540899</v>
      </c>
      <c r="C53181" s="3">
        <v>0.61676288194444451</v>
      </c>
    </row>
    <row r="53182" spans="1:3" x14ac:dyDescent="0.3">
      <c r="A53182">
        <v>53180</v>
      </c>
      <c r="B53182">
        <v>384.93285262249702</v>
      </c>
      <c r="C53182" s="3">
        <v>0.61677446759259258</v>
      </c>
    </row>
    <row r="53183" spans="1:3" x14ac:dyDescent="0.3">
      <c r="A53183">
        <v>53181</v>
      </c>
      <c r="B53183">
        <v>384.92130978212299</v>
      </c>
      <c r="C53183" s="3">
        <v>0.61678603009259259</v>
      </c>
    </row>
    <row r="53184" spans="1:3" x14ac:dyDescent="0.3">
      <c r="A53184">
        <v>53182</v>
      </c>
      <c r="B53184">
        <v>384.88481355864201</v>
      </c>
      <c r="C53184" s="3">
        <v>0.61679760416666662</v>
      </c>
    </row>
    <row r="53185" spans="1:3" x14ac:dyDescent="0.3">
      <c r="A53185">
        <v>53183</v>
      </c>
      <c r="B53185">
        <v>384.82408579042698</v>
      </c>
      <c r="C53185" s="3">
        <v>0.61680917824074077</v>
      </c>
    </row>
    <row r="53186" spans="1:3" x14ac:dyDescent="0.3">
      <c r="A53186">
        <v>53184</v>
      </c>
      <c r="B53186">
        <v>384.73442409114301</v>
      </c>
      <c r="C53186" s="3">
        <v>0.61682075231481481</v>
      </c>
    </row>
    <row r="53187" spans="1:3" x14ac:dyDescent="0.3">
      <c r="A53187">
        <v>53185</v>
      </c>
      <c r="B53187">
        <v>384.61130385397502</v>
      </c>
      <c r="C53187" s="3">
        <v>0.61683232638888885</v>
      </c>
    </row>
    <row r="53188" spans="1:3" x14ac:dyDescent="0.3">
      <c r="A53188">
        <v>53186</v>
      </c>
      <c r="B53188">
        <v>384.45723353243397</v>
      </c>
      <c r="C53188" s="3">
        <v>0.616843900462963</v>
      </c>
    </row>
    <row r="53189" spans="1:3" x14ac:dyDescent="0.3">
      <c r="A53189">
        <v>53187</v>
      </c>
      <c r="B53189">
        <v>384.275478297201</v>
      </c>
      <c r="C53189" s="3">
        <v>0.61685548611111118</v>
      </c>
    </row>
    <row r="53190" spans="1:3" x14ac:dyDescent="0.3">
      <c r="A53190">
        <v>53188</v>
      </c>
      <c r="B53190">
        <v>384.06690773866501</v>
      </c>
      <c r="C53190" s="3">
        <v>0.61686704861111108</v>
      </c>
    </row>
    <row r="53191" spans="1:3" x14ac:dyDescent="0.3">
      <c r="A53191">
        <v>53189</v>
      </c>
      <c r="B53191">
        <v>383.83491950587398</v>
      </c>
      <c r="C53191" s="3">
        <v>0.61687862268518512</v>
      </c>
    </row>
    <row r="53192" spans="1:3" x14ac:dyDescent="0.3">
      <c r="A53192">
        <v>53190</v>
      </c>
      <c r="B53192">
        <v>383.576014187743</v>
      </c>
      <c r="C53192" s="3">
        <v>0.61689019675925927</v>
      </c>
    </row>
    <row r="53193" spans="1:3" x14ac:dyDescent="0.3">
      <c r="A53193">
        <v>53191</v>
      </c>
      <c r="B53193">
        <v>383.28361953315903</v>
      </c>
      <c r="C53193" s="3">
        <v>0.61690177083333331</v>
      </c>
    </row>
    <row r="53194" spans="1:3" x14ac:dyDescent="0.3">
      <c r="A53194">
        <v>53192</v>
      </c>
      <c r="B53194">
        <v>382.95900112745898</v>
      </c>
      <c r="C53194" s="3">
        <v>0.61691334490740746</v>
      </c>
    </row>
    <row r="53195" spans="1:3" x14ac:dyDescent="0.3">
      <c r="A53195">
        <v>53193</v>
      </c>
      <c r="B53195">
        <v>382.60182457164399</v>
      </c>
      <c r="C53195" s="3">
        <v>0.6169249189814815</v>
      </c>
    </row>
    <row r="53196" spans="1:3" x14ac:dyDescent="0.3">
      <c r="A53196">
        <v>53194</v>
      </c>
      <c r="B53196">
        <v>382.21467622006901</v>
      </c>
      <c r="C53196" s="3">
        <v>0.61693649305555553</v>
      </c>
    </row>
    <row r="53197" spans="1:3" x14ac:dyDescent="0.3">
      <c r="A53197">
        <v>53195</v>
      </c>
      <c r="B53197">
        <v>381.804251487209</v>
      </c>
      <c r="C53197" s="3">
        <v>0.61694806712962957</v>
      </c>
    </row>
    <row r="53198" spans="1:3" x14ac:dyDescent="0.3">
      <c r="A53198">
        <v>53196</v>
      </c>
      <c r="B53198">
        <v>381.37177372363902</v>
      </c>
      <c r="C53198" s="3">
        <v>0.61695964120370372</v>
      </c>
    </row>
    <row r="53199" spans="1:3" x14ac:dyDescent="0.3">
      <c r="A53199">
        <v>53197</v>
      </c>
      <c r="B53199">
        <v>380.91966320061903</v>
      </c>
      <c r="C53199" s="3">
        <v>0.61697121527777776</v>
      </c>
    </row>
    <row r="53200" spans="1:3" x14ac:dyDescent="0.3">
      <c r="A53200">
        <v>53198</v>
      </c>
      <c r="B53200">
        <v>380.45140443499201</v>
      </c>
      <c r="C53200" s="3">
        <v>0.61698278935185191</v>
      </c>
    </row>
    <row r="53201" spans="1:3" x14ac:dyDescent="0.3">
      <c r="A53201">
        <v>53199</v>
      </c>
      <c r="B53201">
        <v>379.96884144031998</v>
      </c>
      <c r="C53201" s="3">
        <v>0.61699436342592595</v>
      </c>
    </row>
    <row r="53202" spans="1:3" x14ac:dyDescent="0.3">
      <c r="A53202">
        <v>53200</v>
      </c>
      <c r="B53202">
        <v>379.47714325819402</v>
      </c>
      <c r="C53202" s="3">
        <v>0.61700593749999999</v>
      </c>
    </row>
    <row r="53203" spans="1:3" x14ac:dyDescent="0.3">
      <c r="A53203">
        <v>53201</v>
      </c>
      <c r="B53203">
        <v>378.98222105437202</v>
      </c>
      <c r="C53203" s="3">
        <v>0.61701751157407403</v>
      </c>
    </row>
    <row r="53204" spans="1:3" x14ac:dyDescent="0.3">
      <c r="A53204">
        <v>53202</v>
      </c>
      <c r="B53204">
        <v>378.48164561031098</v>
      </c>
      <c r="C53204" s="3">
        <v>0.61702908564814818</v>
      </c>
    </row>
    <row r="53205" spans="1:3" x14ac:dyDescent="0.3">
      <c r="A53205">
        <v>53203</v>
      </c>
      <c r="B53205">
        <v>377.97108609620602</v>
      </c>
      <c r="C53205" s="3">
        <v>0.61704065972222222</v>
      </c>
    </row>
    <row r="53206" spans="1:3" x14ac:dyDescent="0.3">
      <c r="A53206">
        <v>53204</v>
      </c>
      <c r="B53206">
        <v>377.45085347953</v>
      </c>
      <c r="C53206" s="3">
        <v>0.61705223379629637</v>
      </c>
    </row>
    <row r="53207" spans="1:3" x14ac:dyDescent="0.3">
      <c r="A53207">
        <v>53205</v>
      </c>
      <c r="B53207">
        <v>376.91842502523099</v>
      </c>
      <c r="C53207" s="3">
        <v>0.61706380787037041</v>
      </c>
    </row>
    <row r="53208" spans="1:3" x14ac:dyDescent="0.3">
      <c r="A53208">
        <v>53206</v>
      </c>
      <c r="B53208">
        <v>376.37815990995699</v>
      </c>
      <c r="C53208" s="3">
        <v>0.61707538194444445</v>
      </c>
    </row>
    <row r="53209" spans="1:3" x14ac:dyDescent="0.3">
      <c r="A53209">
        <v>53207</v>
      </c>
      <c r="B53209">
        <v>375.83835685919701</v>
      </c>
      <c r="C53209" s="3">
        <v>0.61708695601851848</v>
      </c>
    </row>
    <row r="53210" spans="1:3" x14ac:dyDescent="0.3">
      <c r="A53210">
        <v>53208</v>
      </c>
      <c r="B53210">
        <v>375.298428228028</v>
      </c>
      <c r="C53210" s="3">
        <v>0.61709853009259252</v>
      </c>
    </row>
    <row r="53211" spans="1:3" x14ac:dyDescent="0.3">
      <c r="A53211">
        <v>53209</v>
      </c>
      <c r="B53211">
        <v>374.75940978751697</v>
      </c>
      <c r="C53211" s="3">
        <v>0.61711010416666667</v>
      </c>
    </row>
    <row r="53212" spans="1:3" x14ac:dyDescent="0.3">
      <c r="A53212">
        <v>53210</v>
      </c>
      <c r="B53212">
        <v>374.22225639235398</v>
      </c>
      <c r="C53212" s="3">
        <v>0.61712167824074071</v>
      </c>
    </row>
    <row r="53213" spans="1:3" x14ac:dyDescent="0.3">
      <c r="A53213">
        <v>53211</v>
      </c>
      <c r="B53213">
        <v>373.68455663403199</v>
      </c>
      <c r="C53213" s="3">
        <v>0.61713325231481486</v>
      </c>
    </row>
    <row r="53214" spans="1:3" x14ac:dyDescent="0.3">
      <c r="A53214">
        <v>53212</v>
      </c>
      <c r="B53214">
        <v>373.14827712708598</v>
      </c>
      <c r="C53214" s="3">
        <v>0.61714483796296293</v>
      </c>
    </row>
    <row r="53215" spans="1:3" x14ac:dyDescent="0.3">
      <c r="A53215">
        <v>53213</v>
      </c>
      <c r="B53215">
        <v>372.61532106265503</v>
      </c>
      <c r="C53215" s="3">
        <v>0.61715641203703708</v>
      </c>
    </row>
    <row r="53216" spans="1:3" x14ac:dyDescent="0.3">
      <c r="A53216">
        <v>53214</v>
      </c>
      <c r="B53216">
        <v>372.08463521235399</v>
      </c>
      <c r="C53216" s="3">
        <v>0.61716798611111112</v>
      </c>
    </row>
    <row r="53217" spans="1:3" x14ac:dyDescent="0.3">
      <c r="A53217">
        <v>53215</v>
      </c>
      <c r="B53217">
        <v>371.55589104936098</v>
      </c>
      <c r="C53217" s="3">
        <v>0.61717956018518516</v>
      </c>
    </row>
    <row r="53218" spans="1:3" x14ac:dyDescent="0.3">
      <c r="A53218">
        <v>53216</v>
      </c>
      <c r="B53218">
        <v>371.02842357495803</v>
      </c>
      <c r="C53218" s="3">
        <v>0.6171911342592592</v>
      </c>
    </row>
    <row r="53219" spans="1:3" x14ac:dyDescent="0.3">
      <c r="A53219">
        <v>53217</v>
      </c>
      <c r="B53219">
        <v>370.50060023787501</v>
      </c>
      <c r="C53219" s="3">
        <v>0.61720270833333335</v>
      </c>
    </row>
    <row r="53220" spans="1:3" x14ac:dyDescent="0.3">
      <c r="A53220">
        <v>53218</v>
      </c>
      <c r="B53220">
        <v>369.97731131190301</v>
      </c>
      <c r="C53220" s="3">
        <v>0.61721428240740739</v>
      </c>
    </row>
    <row r="53221" spans="1:3" x14ac:dyDescent="0.3">
      <c r="A53221">
        <v>53219</v>
      </c>
      <c r="B53221">
        <v>369.46574048911202</v>
      </c>
      <c r="C53221" s="3">
        <v>0.61722585648148154</v>
      </c>
    </row>
    <row r="53222" spans="1:3" x14ac:dyDescent="0.3">
      <c r="A53222">
        <v>53220</v>
      </c>
      <c r="B53222">
        <v>368.968607767366</v>
      </c>
      <c r="C53222" s="3">
        <v>0.61723743055555558</v>
      </c>
    </row>
    <row r="53223" spans="1:3" x14ac:dyDescent="0.3">
      <c r="A53223">
        <v>53221</v>
      </c>
      <c r="B53223">
        <v>368.49089042184198</v>
      </c>
      <c r="C53223" s="3">
        <v>0.61724900462962962</v>
      </c>
    </row>
    <row r="53224" spans="1:3" x14ac:dyDescent="0.3">
      <c r="A53224">
        <v>53222</v>
      </c>
      <c r="B53224">
        <v>368.033378790607</v>
      </c>
      <c r="C53224" s="3">
        <v>0.61726057870370366</v>
      </c>
    </row>
    <row r="53225" spans="1:3" x14ac:dyDescent="0.3">
      <c r="A53225">
        <v>53223</v>
      </c>
      <c r="B53225">
        <v>367.593900347763</v>
      </c>
      <c r="C53225" s="3">
        <v>0.6172721527777778</v>
      </c>
    </row>
    <row r="53226" spans="1:3" x14ac:dyDescent="0.3">
      <c r="A53226">
        <v>53224</v>
      </c>
      <c r="B53226">
        <v>367.17699713476401</v>
      </c>
      <c r="C53226" s="3">
        <v>0.61728372685185184</v>
      </c>
    </row>
    <row r="53227" spans="1:3" x14ac:dyDescent="0.3">
      <c r="A53227">
        <v>53225</v>
      </c>
      <c r="B53227">
        <v>366.78637842535102</v>
      </c>
      <c r="C53227" s="3">
        <v>0.61729530092592599</v>
      </c>
    </row>
    <row r="53228" spans="1:3" x14ac:dyDescent="0.3">
      <c r="A53228">
        <v>53226</v>
      </c>
      <c r="B53228">
        <v>366.41734007428897</v>
      </c>
      <c r="C53228" s="3">
        <v>0.61730687500000003</v>
      </c>
    </row>
    <row r="53229" spans="1:3" x14ac:dyDescent="0.3">
      <c r="A53229">
        <v>53227</v>
      </c>
      <c r="B53229">
        <v>366.06416390719698</v>
      </c>
      <c r="C53229" s="3">
        <v>0.61731844907407407</v>
      </c>
    </row>
    <row r="53230" spans="1:3" x14ac:dyDescent="0.3">
      <c r="A53230">
        <v>53228</v>
      </c>
      <c r="B53230">
        <v>365.723115195503</v>
      </c>
      <c r="C53230" s="3">
        <v>0.61733002314814811</v>
      </c>
    </row>
    <row r="53231" spans="1:3" x14ac:dyDescent="0.3">
      <c r="A53231">
        <v>53229</v>
      </c>
      <c r="B53231">
        <v>365.38711304076799</v>
      </c>
      <c r="C53231" s="3">
        <v>0.61734159722222215</v>
      </c>
    </row>
    <row r="53232" spans="1:3" x14ac:dyDescent="0.3">
      <c r="A53232">
        <v>53230</v>
      </c>
      <c r="B53232">
        <v>365.057146947143</v>
      </c>
      <c r="C53232" s="3">
        <v>0.6173531712962963</v>
      </c>
    </row>
    <row r="53233" spans="1:3" x14ac:dyDescent="0.3">
      <c r="A53233">
        <v>53231</v>
      </c>
      <c r="B53233">
        <v>364.73735709999602</v>
      </c>
      <c r="C53233" s="3">
        <v>0.61736474537037034</v>
      </c>
    </row>
    <row r="53234" spans="1:3" x14ac:dyDescent="0.3">
      <c r="A53234">
        <v>53232</v>
      </c>
      <c r="B53234">
        <v>364.42213944807003</v>
      </c>
      <c r="C53234" s="3">
        <v>0.61737631944444449</v>
      </c>
    </row>
    <row r="53235" spans="1:3" x14ac:dyDescent="0.3">
      <c r="A53235">
        <v>53233</v>
      </c>
      <c r="B53235">
        <v>364.10741794199299</v>
      </c>
      <c r="C53235" s="3">
        <v>0.61738789351851853</v>
      </c>
    </row>
    <row r="53236" spans="1:3" x14ac:dyDescent="0.3">
      <c r="A53236">
        <v>53234</v>
      </c>
      <c r="B53236">
        <v>363.79479192712199</v>
      </c>
      <c r="C53236" s="3">
        <v>0.61739946759259257</v>
      </c>
    </row>
    <row r="53237" spans="1:3" x14ac:dyDescent="0.3">
      <c r="A53237">
        <v>53235</v>
      </c>
      <c r="B53237">
        <v>363.48470476428099</v>
      </c>
      <c r="C53237" s="3">
        <v>0.6174110416666666</v>
      </c>
    </row>
    <row r="53238" spans="1:3" x14ac:dyDescent="0.3">
      <c r="A53238">
        <v>53236</v>
      </c>
      <c r="B53238">
        <v>363.17818150134502</v>
      </c>
      <c r="C53238" s="3">
        <v>0.61742261574074075</v>
      </c>
    </row>
    <row r="53239" spans="1:3" x14ac:dyDescent="0.3">
      <c r="A53239">
        <v>53237</v>
      </c>
      <c r="B53239">
        <v>362.87841053172099</v>
      </c>
      <c r="C53239" s="3">
        <v>0.61743418981481479</v>
      </c>
    </row>
    <row r="53240" spans="1:3" x14ac:dyDescent="0.3">
      <c r="A53240">
        <v>53238</v>
      </c>
      <c r="B53240">
        <v>362.58007781867599</v>
      </c>
      <c r="C53240" s="3">
        <v>0.61744576388888894</v>
      </c>
    </row>
    <row r="53241" spans="1:3" x14ac:dyDescent="0.3">
      <c r="A53241">
        <v>53239</v>
      </c>
      <c r="B53241">
        <v>362.27532846795202</v>
      </c>
      <c r="C53241" s="3">
        <v>0.61745733796296298</v>
      </c>
    </row>
    <row r="53242" spans="1:3" x14ac:dyDescent="0.3">
      <c r="A53242">
        <v>53240</v>
      </c>
      <c r="B53242">
        <v>361.963594557438</v>
      </c>
      <c r="C53242" s="3">
        <v>0.61746891203703702</v>
      </c>
    </row>
    <row r="53243" spans="1:3" x14ac:dyDescent="0.3">
      <c r="A53243">
        <v>53241</v>
      </c>
      <c r="B53243">
        <v>361.64212883527699</v>
      </c>
      <c r="C53243" s="3">
        <v>0.61748048611111106</v>
      </c>
    </row>
    <row r="53244" spans="1:3" x14ac:dyDescent="0.3">
      <c r="A53244">
        <v>53242</v>
      </c>
      <c r="B53244">
        <v>361.31563781066598</v>
      </c>
      <c r="C53244" s="3">
        <v>0.61749206018518521</v>
      </c>
    </row>
    <row r="53245" spans="1:3" x14ac:dyDescent="0.3">
      <c r="A53245">
        <v>53243</v>
      </c>
      <c r="B53245">
        <v>360.994449568714</v>
      </c>
      <c r="C53245" s="3">
        <v>0.61750363425925925</v>
      </c>
    </row>
    <row r="53246" spans="1:3" x14ac:dyDescent="0.3">
      <c r="A53246">
        <v>53244</v>
      </c>
      <c r="B53246">
        <v>360.68044582069098</v>
      </c>
      <c r="C53246" s="3">
        <v>0.6175152083333334</v>
      </c>
    </row>
    <row r="53247" spans="1:3" x14ac:dyDescent="0.3">
      <c r="A53247">
        <v>53245</v>
      </c>
      <c r="B53247">
        <v>360.37829486382901</v>
      </c>
      <c r="C53247" s="3">
        <v>0.61752678240740744</v>
      </c>
    </row>
    <row r="53248" spans="1:3" x14ac:dyDescent="0.3">
      <c r="A53248">
        <v>53246</v>
      </c>
      <c r="B53248">
        <v>360.09074071895799</v>
      </c>
      <c r="C53248" s="3">
        <v>0.61753835648148148</v>
      </c>
    </row>
    <row r="53249" spans="1:3" x14ac:dyDescent="0.3">
      <c r="A53249">
        <v>53247</v>
      </c>
      <c r="B53249">
        <v>359.81686598105699</v>
      </c>
      <c r="C53249" s="3">
        <v>0.61754993055555552</v>
      </c>
    </row>
    <row r="53250" spans="1:3" x14ac:dyDescent="0.3">
      <c r="A53250">
        <v>53248</v>
      </c>
      <c r="B53250">
        <v>359.563801492594</v>
      </c>
      <c r="C53250" s="3">
        <v>0.6175615162037037</v>
      </c>
    </row>
    <row r="53251" spans="1:3" x14ac:dyDescent="0.3">
      <c r="A53251">
        <v>53249</v>
      </c>
      <c r="B53251">
        <v>359.338852373973</v>
      </c>
      <c r="C53251" s="3">
        <v>0.61757309027777774</v>
      </c>
    </row>
    <row r="53252" spans="1:3" x14ac:dyDescent="0.3">
      <c r="A53252">
        <v>53250</v>
      </c>
      <c r="B53252">
        <v>359.13638178455301</v>
      </c>
      <c r="C53252" s="3">
        <v>0.61758466435185189</v>
      </c>
    </row>
    <row r="53253" spans="1:3" x14ac:dyDescent="0.3">
      <c r="A53253">
        <v>53251</v>
      </c>
      <c r="B53253">
        <v>358.94871753659697</v>
      </c>
      <c r="C53253" s="3">
        <v>0.61759623842592593</v>
      </c>
    </row>
    <row r="53254" spans="1:3" x14ac:dyDescent="0.3">
      <c r="A53254">
        <v>53252</v>
      </c>
      <c r="B53254">
        <v>358.77355151474802</v>
      </c>
      <c r="C53254" s="3">
        <v>0.61760781249999996</v>
      </c>
    </row>
    <row r="53255" spans="1:3" x14ac:dyDescent="0.3">
      <c r="A53255">
        <v>53253</v>
      </c>
      <c r="B53255">
        <v>358.60397555066402</v>
      </c>
      <c r="C53255" s="3">
        <v>0.61761938657407411</v>
      </c>
    </row>
    <row r="53256" spans="1:3" x14ac:dyDescent="0.3">
      <c r="A53256">
        <v>53254</v>
      </c>
      <c r="B53256">
        <v>358.44483938906501</v>
      </c>
      <c r="C53256" s="3">
        <v>0.61763096064814815</v>
      </c>
    </row>
    <row r="53257" spans="1:3" x14ac:dyDescent="0.3">
      <c r="A53257">
        <v>53255</v>
      </c>
      <c r="B53257">
        <v>358.30670030777202</v>
      </c>
      <c r="C53257" s="3">
        <v>0.61764253472222219</v>
      </c>
    </row>
    <row r="53258" spans="1:3" x14ac:dyDescent="0.3">
      <c r="A53258">
        <v>53256</v>
      </c>
      <c r="B53258">
        <v>358.18596334714198</v>
      </c>
      <c r="C53258" s="3">
        <v>0.61765410879629623</v>
      </c>
    </row>
    <row r="53259" spans="1:3" x14ac:dyDescent="0.3">
      <c r="A53259">
        <v>53257</v>
      </c>
      <c r="B53259">
        <v>358.08171424063801</v>
      </c>
      <c r="C53259" s="3">
        <v>0.61766568287037038</v>
      </c>
    </row>
    <row r="53260" spans="1:3" x14ac:dyDescent="0.3">
      <c r="A53260">
        <v>53258</v>
      </c>
      <c r="B53260">
        <v>357.993899300968</v>
      </c>
      <c r="C53260" s="3">
        <v>0.61767725694444442</v>
      </c>
    </row>
    <row r="53261" spans="1:3" x14ac:dyDescent="0.3">
      <c r="A53261">
        <v>53259</v>
      </c>
      <c r="B53261">
        <v>357.91762661047301</v>
      </c>
      <c r="C53261" s="3">
        <v>0.61768883101851857</v>
      </c>
    </row>
    <row r="53262" spans="1:3" x14ac:dyDescent="0.3">
      <c r="A53262">
        <v>53260</v>
      </c>
      <c r="B53262">
        <v>357.85423057039498</v>
      </c>
      <c r="C53262" s="3">
        <v>0.61770040509259261</v>
      </c>
    </row>
    <row r="53263" spans="1:3" x14ac:dyDescent="0.3">
      <c r="A53263">
        <v>53261</v>
      </c>
      <c r="B53263">
        <v>357.80538516569101</v>
      </c>
      <c r="C53263" s="3">
        <v>0.61771197916666665</v>
      </c>
    </row>
    <row r="53264" spans="1:3" x14ac:dyDescent="0.3">
      <c r="A53264">
        <v>53262</v>
      </c>
      <c r="B53264">
        <v>357.76679574517698</v>
      </c>
      <c r="C53264" s="3">
        <v>0.61772355324074069</v>
      </c>
    </row>
    <row r="53265" spans="1:3" x14ac:dyDescent="0.3">
      <c r="A53265">
        <v>53263</v>
      </c>
      <c r="B53265">
        <v>357.73460722030399</v>
      </c>
      <c r="C53265" s="3">
        <v>0.61773512731481484</v>
      </c>
    </row>
    <row r="53266" spans="1:3" x14ac:dyDescent="0.3">
      <c r="A53266">
        <v>53264</v>
      </c>
      <c r="B53266">
        <v>357.70612745269199</v>
      </c>
      <c r="C53266" s="3">
        <v>0.61774670138888887</v>
      </c>
    </row>
    <row r="53267" spans="1:3" x14ac:dyDescent="0.3">
      <c r="A53267">
        <v>53265</v>
      </c>
      <c r="B53267">
        <v>357.67685260681702</v>
      </c>
      <c r="C53267" s="3">
        <v>0.61775826388888888</v>
      </c>
    </row>
    <row r="53268" spans="1:3" x14ac:dyDescent="0.3">
      <c r="A53268">
        <v>53266</v>
      </c>
      <c r="B53268">
        <v>357.65003574386299</v>
      </c>
      <c r="C53268" s="3">
        <v>0.61776984953703706</v>
      </c>
    </row>
    <row r="53269" spans="1:3" x14ac:dyDescent="0.3">
      <c r="A53269">
        <v>53267</v>
      </c>
      <c r="B53269">
        <v>357.632095759962</v>
      </c>
      <c r="C53269" s="3">
        <v>0.6177814236111111</v>
      </c>
    </row>
    <row r="53270" spans="1:3" x14ac:dyDescent="0.3">
      <c r="A53270">
        <v>53268</v>
      </c>
      <c r="B53270">
        <v>357.62308313124498</v>
      </c>
      <c r="C53270" s="3">
        <v>0.61779299768518514</v>
      </c>
    </row>
    <row r="53271" spans="1:3" x14ac:dyDescent="0.3">
      <c r="A53271">
        <v>53269</v>
      </c>
      <c r="B53271">
        <v>357.62556980795</v>
      </c>
      <c r="C53271" s="3">
        <v>0.61780457175925929</v>
      </c>
    </row>
    <row r="53272" spans="1:3" x14ac:dyDescent="0.3">
      <c r="A53272">
        <v>53270</v>
      </c>
      <c r="B53272">
        <v>357.63797938577397</v>
      </c>
      <c r="C53272" s="3">
        <v>0.61781614583333333</v>
      </c>
    </row>
    <row r="53273" spans="1:3" x14ac:dyDescent="0.3">
      <c r="A53273">
        <v>53271</v>
      </c>
      <c r="B53273">
        <v>357.65506014926802</v>
      </c>
      <c r="C53273" s="3">
        <v>0.61782771990740748</v>
      </c>
    </row>
    <row r="53274" spans="1:3" x14ac:dyDescent="0.3">
      <c r="A53274">
        <v>53272</v>
      </c>
      <c r="B53274">
        <v>357.67908982847302</v>
      </c>
      <c r="C53274" s="3">
        <v>0.61783929398148152</v>
      </c>
    </row>
    <row r="53275" spans="1:3" x14ac:dyDescent="0.3">
      <c r="A53275">
        <v>53273</v>
      </c>
      <c r="B53275">
        <v>357.71149507598301</v>
      </c>
      <c r="C53275" s="3">
        <v>0.61785086805555556</v>
      </c>
    </row>
    <row r="53276" spans="1:3" x14ac:dyDescent="0.3">
      <c r="A53276">
        <v>53274</v>
      </c>
      <c r="B53276">
        <v>357.74947670289998</v>
      </c>
      <c r="C53276" s="3">
        <v>0.6178624421296296</v>
      </c>
    </row>
    <row r="53277" spans="1:3" x14ac:dyDescent="0.3">
      <c r="A53277">
        <v>53275</v>
      </c>
      <c r="B53277">
        <v>357.79142705884198</v>
      </c>
      <c r="C53277" s="3">
        <v>0.61787401620370364</v>
      </c>
    </row>
    <row r="53278" spans="1:3" x14ac:dyDescent="0.3">
      <c r="A53278">
        <v>53276</v>
      </c>
      <c r="B53278">
        <v>357.83492159652297</v>
      </c>
      <c r="C53278" s="3">
        <v>0.61788559027777779</v>
      </c>
    </row>
    <row r="53279" spans="1:3" x14ac:dyDescent="0.3">
      <c r="A53279">
        <v>53277</v>
      </c>
      <c r="B53279">
        <v>357.87601724515798</v>
      </c>
      <c r="C53279" s="3">
        <v>0.61789716435185182</v>
      </c>
    </row>
    <row r="53280" spans="1:3" x14ac:dyDescent="0.3">
      <c r="A53280">
        <v>53278</v>
      </c>
      <c r="B53280">
        <v>357.91586466918602</v>
      </c>
      <c r="C53280" s="3">
        <v>0.61790873842592597</v>
      </c>
    </row>
    <row r="53281" spans="1:3" x14ac:dyDescent="0.3">
      <c r="A53281">
        <v>53279</v>
      </c>
      <c r="B53281">
        <v>357.95684029638397</v>
      </c>
      <c r="C53281" s="3">
        <v>0.61792031250000001</v>
      </c>
    </row>
    <row r="53282" spans="1:3" x14ac:dyDescent="0.3">
      <c r="A53282">
        <v>53280</v>
      </c>
      <c r="B53282">
        <v>357.997064874187</v>
      </c>
      <c r="C53282" s="3">
        <v>0.61793188657407405</v>
      </c>
    </row>
    <row r="53283" spans="1:3" x14ac:dyDescent="0.3">
      <c r="A53283">
        <v>53281</v>
      </c>
      <c r="B53283">
        <v>358.03587630724297</v>
      </c>
      <c r="C53283" s="3">
        <v>0.61794346064814809</v>
      </c>
    </row>
    <row r="53284" spans="1:3" x14ac:dyDescent="0.3">
      <c r="A53284">
        <v>53282</v>
      </c>
      <c r="B53284">
        <v>358.07165403663799</v>
      </c>
      <c r="C53284" s="3">
        <v>0.61795504629629627</v>
      </c>
    </row>
    <row r="53285" spans="1:3" x14ac:dyDescent="0.3">
      <c r="A53285">
        <v>53283</v>
      </c>
      <c r="B53285">
        <v>358.10098736899499</v>
      </c>
      <c r="C53285" s="3">
        <v>0.61796662037037031</v>
      </c>
    </row>
    <row r="53286" spans="1:3" x14ac:dyDescent="0.3">
      <c r="A53286">
        <v>53284</v>
      </c>
      <c r="B53286">
        <v>358.12324225453398</v>
      </c>
      <c r="C53286" s="3">
        <v>0.61797819444444446</v>
      </c>
    </row>
    <row r="53287" spans="1:3" x14ac:dyDescent="0.3">
      <c r="A53287">
        <v>53285</v>
      </c>
      <c r="B53287">
        <v>358.13755193721499</v>
      </c>
      <c r="C53287" s="3">
        <v>0.61798975694444447</v>
      </c>
    </row>
    <row r="53288" spans="1:3" x14ac:dyDescent="0.3">
      <c r="A53288">
        <v>53286</v>
      </c>
      <c r="B53288">
        <v>358.141686602611</v>
      </c>
      <c r="C53288" s="3">
        <v>0.61800133101851851</v>
      </c>
    </row>
    <row r="53289" spans="1:3" x14ac:dyDescent="0.3">
      <c r="A53289">
        <v>53287</v>
      </c>
      <c r="B53289">
        <v>358.134005397892</v>
      </c>
      <c r="C53289" s="3">
        <v>0.61801291666666669</v>
      </c>
    </row>
    <row r="53290" spans="1:3" x14ac:dyDescent="0.3">
      <c r="A53290">
        <v>53288</v>
      </c>
      <c r="B53290">
        <v>358.11238109505302</v>
      </c>
      <c r="C53290" s="3">
        <v>0.61802449074074073</v>
      </c>
    </row>
    <row r="53291" spans="1:3" x14ac:dyDescent="0.3">
      <c r="A53291">
        <v>53289</v>
      </c>
      <c r="B53291">
        <v>358.07424598567798</v>
      </c>
      <c r="C53291" s="3">
        <v>0.61803606481481477</v>
      </c>
    </row>
    <row r="53292" spans="1:3" x14ac:dyDescent="0.3">
      <c r="A53292">
        <v>53290</v>
      </c>
      <c r="B53292">
        <v>358.02379095068699</v>
      </c>
      <c r="C53292" s="3">
        <v>0.61804762731481488</v>
      </c>
    </row>
    <row r="53293" spans="1:3" x14ac:dyDescent="0.3">
      <c r="A53293">
        <v>53291</v>
      </c>
      <c r="B53293">
        <v>357.96775014955102</v>
      </c>
      <c r="C53293" s="3">
        <v>0.61805920138888892</v>
      </c>
    </row>
    <row r="53294" spans="1:3" x14ac:dyDescent="0.3">
      <c r="A53294">
        <v>53292</v>
      </c>
      <c r="B53294">
        <v>357.908821259555</v>
      </c>
      <c r="C53294" s="3">
        <v>0.61807078703703711</v>
      </c>
    </row>
    <row r="53295" spans="1:3" x14ac:dyDescent="0.3">
      <c r="A53295">
        <v>53293</v>
      </c>
      <c r="B53295">
        <v>357.85231811414297</v>
      </c>
      <c r="C53295" s="3">
        <v>0.618082349537037</v>
      </c>
    </row>
    <row r="53296" spans="1:3" x14ac:dyDescent="0.3">
      <c r="A53296">
        <v>53294</v>
      </c>
      <c r="B53296">
        <v>357.79912692855902</v>
      </c>
      <c r="C53296" s="3">
        <v>0.61809392361111104</v>
      </c>
    </row>
    <row r="53297" spans="1:3" x14ac:dyDescent="0.3">
      <c r="A53297">
        <v>53295</v>
      </c>
      <c r="B53297">
        <v>357.74734375833299</v>
      </c>
      <c r="C53297" s="3">
        <v>0.61810550925925922</v>
      </c>
    </row>
    <row r="53298" spans="1:3" x14ac:dyDescent="0.3">
      <c r="A53298">
        <v>53296</v>
      </c>
      <c r="B53298">
        <v>357.70257061015297</v>
      </c>
      <c r="C53298" s="3">
        <v>0.61811708333333326</v>
      </c>
    </row>
    <row r="53299" spans="1:3" x14ac:dyDescent="0.3">
      <c r="A53299">
        <v>53297</v>
      </c>
      <c r="B53299">
        <v>357.66978824707098</v>
      </c>
      <c r="C53299" s="3">
        <v>0.61812864583333338</v>
      </c>
    </row>
    <row r="53300" spans="1:3" x14ac:dyDescent="0.3">
      <c r="A53300">
        <v>53298</v>
      </c>
      <c r="B53300">
        <v>357.64683746553999</v>
      </c>
      <c r="C53300" s="3">
        <v>0.61814021990740742</v>
      </c>
    </row>
    <row r="53301" spans="1:3" x14ac:dyDescent="0.3">
      <c r="A53301">
        <v>53299</v>
      </c>
      <c r="B53301">
        <v>357.63147099386902</v>
      </c>
      <c r="C53301" s="3">
        <v>0.61815179398148146</v>
      </c>
    </row>
    <row r="53302" spans="1:3" x14ac:dyDescent="0.3">
      <c r="A53302">
        <v>53300</v>
      </c>
      <c r="B53302">
        <v>357.62303793412002</v>
      </c>
      <c r="C53302" s="3">
        <v>0.61816337962962964</v>
      </c>
    </row>
    <row r="53303" spans="1:3" x14ac:dyDescent="0.3">
      <c r="A53303">
        <v>53301</v>
      </c>
      <c r="B53303">
        <v>357.618313675271</v>
      </c>
      <c r="C53303" s="3">
        <v>0.61817494212962965</v>
      </c>
    </row>
    <row r="53304" spans="1:3" x14ac:dyDescent="0.3">
      <c r="A53304">
        <v>53302</v>
      </c>
      <c r="B53304">
        <v>357.62219742470103</v>
      </c>
      <c r="C53304" s="3">
        <v>0.61818652777777772</v>
      </c>
    </row>
    <row r="53305" spans="1:3" x14ac:dyDescent="0.3">
      <c r="A53305">
        <v>53303</v>
      </c>
      <c r="B53305">
        <v>357.64279229756698</v>
      </c>
      <c r="C53305" s="3">
        <v>0.61819809027777783</v>
      </c>
    </row>
    <row r="53306" spans="1:3" x14ac:dyDescent="0.3">
      <c r="A53306">
        <v>53304</v>
      </c>
      <c r="B53306">
        <v>357.679927336638</v>
      </c>
      <c r="C53306" s="3">
        <v>0.61820966435185187</v>
      </c>
    </row>
    <row r="53307" spans="1:3" x14ac:dyDescent="0.3">
      <c r="A53307">
        <v>53305</v>
      </c>
      <c r="B53307">
        <v>357.73543231615503</v>
      </c>
      <c r="C53307" s="3">
        <v>0.61822123842592591</v>
      </c>
    </row>
    <row r="53308" spans="1:3" x14ac:dyDescent="0.3">
      <c r="A53308">
        <v>53306</v>
      </c>
      <c r="B53308">
        <v>357.80706965920899</v>
      </c>
      <c r="C53308" s="3">
        <v>0.61823282407407409</v>
      </c>
    </row>
    <row r="53309" spans="1:3" x14ac:dyDescent="0.3">
      <c r="A53309">
        <v>53307</v>
      </c>
      <c r="B53309">
        <v>357.88794171055201</v>
      </c>
      <c r="C53309" s="3">
        <v>0.6182443865740741</v>
      </c>
    </row>
    <row r="53310" spans="1:3" x14ac:dyDescent="0.3">
      <c r="A53310">
        <v>53308</v>
      </c>
      <c r="B53310">
        <v>357.97783815288199</v>
      </c>
      <c r="C53310" s="3">
        <v>0.61825596064814814</v>
      </c>
    </row>
    <row r="53311" spans="1:3" x14ac:dyDescent="0.3">
      <c r="A53311">
        <v>53309</v>
      </c>
      <c r="B53311">
        <v>358.07502254392801</v>
      </c>
      <c r="C53311" s="3">
        <v>0.61826753472222229</v>
      </c>
    </row>
    <row r="53312" spans="1:3" x14ac:dyDescent="0.3">
      <c r="A53312">
        <v>53310</v>
      </c>
      <c r="B53312">
        <v>358.17726924214401</v>
      </c>
      <c r="C53312" s="3">
        <v>0.61827910879629633</v>
      </c>
    </row>
    <row r="53313" spans="1:3" x14ac:dyDescent="0.3">
      <c r="A53313">
        <v>53311</v>
      </c>
      <c r="B53313">
        <v>358.28464584177101</v>
      </c>
      <c r="C53313" s="3">
        <v>0.61829069444444451</v>
      </c>
    </row>
    <row r="53314" spans="1:3" x14ac:dyDescent="0.3">
      <c r="A53314">
        <v>53312</v>
      </c>
      <c r="B53314">
        <v>358.39279449775302</v>
      </c>
      <c r="C53314" s="3">
        <v>0.61830226851851855</v>
      </c>
    </row>
    <row r="53315" spans="1:3" x14ac:dyDescent="0.3">
      <c r="A53315">
        <v>53313</v>
      </c>
      <c r="B53315">
        <v>358.49676831660202</v>
      </c>
      <c r="C53315" s="3">
        <v>0.61831383101851844</v>
      </c>
    </row>
    <row r="53316" spans="1:3" x14ac:dyDescent="0.3">
      <c r="A53316">
        <v>53314</v>
      </c>
      <c r="B53316">
        <v>358.60154333271402</v>
      </c>
      <c r="C53316" s="3">
        <v>0.61832540509259259</v>
      </c>
    </row>
    <row r="53317" spans="1:3" x14ac:dyDescent="0.3">
      <c r="A53317">
        <v>53315</v>
      </c>
      <c r="B53317">
        <v>358.71423653733501</v>
      </c>
      <c r="C53317" s="3">
        <v>0.61833697916666663</v>
      </c>
    </row>
    <row r="53318" spans="1:3" x14ac:dyDescent="0.3">
      <c r="A53318">
        <v>53316</v>
      </c>
      <c r="B53318">
        <v>358.836982078642</v>
      </c>
      <c r="C53318" s="3">
        <v>0.61834856481481482</v>
      </c>
    </row>
    <row r="53319" spans="1:3" x14ac:dyDescent="0.3">
      <c r="A53319">
        <v>53317</v>
      </c>
      <c r="B53319">
        <v>358.975392586971</v>
      </c>
      <c r="C53319" s="3">
        <v>0.618360150462963</v>
      </c>
    </row>
    <row r="53320" spans="1:3" x14ac:dyDescent="0.3">
      <c r="A53320">
        <v>53318</v>
      </c>
      <c r="B53320">
        <v>359.126899543815</v>
      </c>
      <c r="C53320" s="3">
        <v>0.618371712962963</v>
      </c>
    </row>
    <row r="53321" spans="1:3" x14ac:dyDescent="0.3">
      <c r="A53321">
        <v>53319</v>
      </c>
      <c r="B53321">
        <v>359.28450347959398</v>
      </c>
      <c r="C53321" s="3">
        <v>0.6183832754629629</v>
      </c>
    </row>
    <row r="53322" spans="1:3" x14ac:dyDescent="0.3">
      <c r="A53322">
        <v>53320</v>
      </c>
      <c r="B53322">
        <v>359.45181604730999</v>
      </c>
      <c r="C53322" s="3">
        <v>0.61839486111111108</v>
      </c>
    </row>
    <row r="53323" spans="1:3" x14ac:dyDescent="0.3">
      <c r="A53323">
        <v>53321</v>
      </c>
      <c r="B53323">
        <v>359.63062669844402</v>
      </c>
      <c r="C53323" s="3">
        <v>0.61840644675925927</v>
      </c>
    </row>
    <row r="53324" spans="1:3" x14ac:dyDescent="0.3">
      <c r="A53324">
        <v>53322</v>
      </c>
      <c r="B53324">
        <v>359.818372363501</v>
      </c>
      <c r="C53324" s="3">
        <v>0.61841800925925927</v>
      </c>
    </row>
    <row r="53325" spans="1:3" x14ac:dyDescent="0.3">
      <c r="A53325">
        <v>53323</v>
      </c>
      <c r="B53325">
        <v>360.01458358623</v>
      </c>
      <c r="C53325" s="3">
        <v>0.61842958333333331</v>
      </c>
    </row>
    <row r="53326" spans="1:3" x14ac:dyDescent="0.3">
      <c r="A53326">
        <v>53324</v>
      </c>
      <c r="B53326">
        <v>360.21637497944801</v>
      </c>
      <c r="C53326" s="3">
        <v>0.61844115740740746</v>
      </c>
    </row>
    <row r="53327" spans="1:3" x14ac:dyDescent="0.3">
      <c r="A53327">
        <v>53325</v>
      </c>
      <c r="B53327">
        <v>360.41912311845903</v>
      </c>
      <c r="C53327" s="3">
        <v>0.6184527314814815</v>
      </c>
    </row>
    <row r="53328" spans="1:3" x14ac:dyDescent="0.3">
      <c r="A53328">
        <v>53326</v>
      </c>
      <c r="B53328">
        <v>360.62506849704698</v>
      </c>
      <c r="C53328" s="3">
        <v>0.61846430555555554</v>
      </c>
    </row>
    <row r="53329" spans="1:3" x14ac:dyDescent="0.3">
      <c r="A53329">
        <v>53327</v>
      </c>
      <c r="B53329">
        <v>360.83764679270098</v>
      </c>
      <c r="C53329" s="3">
        <v>0.61847587962962958</v>
      </c>
    </row>
    <row r="53330" spans="1:3" x14ac:dyDescent="0.3">
      <c r="A53330">
        <v>53328</v>
      </c>
      <c r="B53330">
        <v>361.05518036167803</v>
      </c>
      <c r="C53330" s="3">
        <v>0.61848745370370373</v>
      </c>
    </row>
    <row r="53331" spans="1:3" x14ac:dyDescent="0.3">
      <c r="A53331">
        <v>53329</v>
      </c>
      <c r="B53331">
        <v>361.27763832545998</v>
      </c>
      <c r="C53331" s="3">
        <v>0.61849902777777777</v>
      </c>
    </row>
    <row r="53332" spans="1:3" x14ac:dyDescent="0.3">
      <c r="A53332">
        <v>53330</v>
      </c>
      <c r="B53332">
        <v>361.50344483608598</v>
      </c>
      <c r="C53332" s="3">
        <v>0.61851060185185192</v>
      </c>
    </row>
    <row r="53333" spans="1:3" x14ac:dyDescent="0.3">
      <c r="A53333">
        <v>53331</v>
      </c>
      <c r="B53333">
        <v>361.72878692948899</v>
      </c>
      <c r="C53333" s="3">
        <v>0.61852217592592595</v>
      </c>
    </row>
    <row r="53334" spans="1:3" x14ac:dyDescent="0.3">
      <c r="A53334">
        <v>53332</v>
      </c>
      <c r="B53334">
        <v>361.95349071675201</v>
      </c>
      <c r="C53334" s="3">
        <v>0.61853374999999999</v>
      </c>
    </row>
    <row r="53335" spans="1:3" x14ac:dyDescent="0.3">
      <c r="A53335">
        <v>53333</v>
      </c>
      <c r="B53335">
        <v>362.17701230688999</v>
      </c>
      <c r="C53335" s="3">
        <v>0.61854532407407403</v>
      </c>
    </row>
    <row r="53336" spans="1:3" x14ac:dyDescent="0.3">
      <c r="A53336">
        <v>53334</v>
      </c>
      <c r="B53336">
        <v>362.39709543543501</v>
      </c>
      <c r="C53336" s="3">
        <v>0.61855689814814818</v>
      </c>
    </row>
    <row r="53337" spans="1:3" x14ac:dyDescent="0.3">
      <c r="A53337">
        <v>53335</v>
      </c>
      <c r="B53337">
        <v>362.61225517874499</v>
      </c>
      <c r="C53337" s="3">
        <v>0.61856847222222222</v>
      </c>
    </row>
    <row r="53338" spans="1:3" x14ac:dyDescent="0.3">
      <c r="A53338">
        <v>53336</v>
      </c>
      <c r="B53338">
        <v>362.82031941181202</v>
      </c>
      <c r="C53338" s="3">
        <v>0.61858004629629626</v>
      </c>
    </row>
    <row r="53339" spans="1:3" x14ac:dyDescent="0.3">
      <c r="A53339">
        <v>53337</v>
      </c>
      <c r="B53339">
        <v>363.01854850758201</v>
      </c>
      <c r="C53339" s="3">
        <v>0.61859162037037041</v>
      </c>
    </row>
    <row r="53340" spans="1:3" x14ac:dyDescent="0.3">
      <c r="A53340">
        <v>53338</v>
      </c>
      <c r="B53340">
        <v>363.20978563271501</v>
      </c>
      <c r="C53340" s="3">
        <v>0.61860319444444445</v>
      </c>
    </row>
    <row r="53341" spans="1:3" x14ac:dyDescent="0.3">
      <c r="A53341">
        <v>53339</v>
      </c>
      <c r="B53341">
        <v>363.39876845425698</v>
      </c>
      <c r="C53341" s="3">
        <v>0.61861476851851849</v>
      </c>
    </row>
    <row r="53342" spans="1:3" x14ac:dyDescent="0.3">
      <c r="A53342">
        <v>53340</v>
      </c>
      <c r="B53342">
        <v>363.58681106245803</v>
      </c>
      <c r="C53342" s="3">
        <v>0.61862634259259253</v>
      </c>
    </row>
    <row r="53343" spans="1:3" x14ac:dyDescent="0.3">
      <c r="A53343">
        <v>53341</v>
      </c>
      <c r="B53343">
        <v>363.77726504193498</v>
      </c>
      <c r="C53343" s="3">
        <v>0.61863791666666668</v>
      </c>
    </row>
    <row r="53344" spans="1:3" x14ac:dyDescent="0.3">
      <c r="A53344">
        <v>53342</v>
      </c>
      <c r="B53344">
        <v>363.96991036004698</v>
      </c>
      <c r="C53344" s="3">
        <v>0.61864949074074072</v>
      </c>
    </row>
    <row r="53345" spans="1:3" x14ac:dyDescent="0.3">
      <c r="A53345">
        <v>53343</v>
      </c>
      <c r="B53345">
        <v>364.16219960970602</v>
      </c>
      <c r="C53345" s="3">
        <v>0.61866106481481487</v>
      </c>
    </row>
    <row r="53346" spans="1:3" x14ac:dyDescent="0.3">
      <c r="A53346">
        <v>53344</v>
      </c>
      <c r="B53346">
        <v>364.35744139002298</v>
      </c>
      <c r="C53346" s="3">
        <v>0.6186726388888889</v>
      </c>
    </row>
    <row r="53347" spans="1:3" x14ac:dyDescent="0.3">
      <c r="A53347">
        <v>53345</v>
      </c>
      <c r="B53347">
        <v>364.55835863850001</v>
      </c>
      <c r="C53347" s="3">
        <v>0.61868421296296294</v>
      </c>
    </row>
    <row r="53348" spans="1:3" x14ac:dyDescent="0.3">
      <c r="A53348">
        <v>53346</v>
      </c>
      <c r="B53348">
        <v>364.76230873360697</v>
      </c>
      <c r="C53348" s="3">
        <v>0.61869578703703698</v>
      </c>
    </row>
    <row r="53349" spans="1:3" x14ac:dyDescent="0.3">
      <c r="A53349">
        <v>53347</v>
      </c>
      <c r="B53349">
        <v>364.96664973819702</v>
      </c>
      <c r="C53349" s="3">
        <v>0.61870736111111113</v>
      </c>
    </row>
    <row r="53350" spans="1:3" x14ac:dyDescent="0.3">
      <c r="A53350">
        <v>53348</v>
      </c>
      <c r="B53350">
        <v>365.16967426212102</v>
      </c>
      <c r="C53350" s="3">
        <v>0.61871893518518517</v>
      </c>
    </row>
    <row r="53351" spans="1:3" x14ac:dyDescent="0.3">
      <c r="A53351">
        <v>53349</v>
      </c>
      <c r="B53351">
        <v>365.367695093137</v>
      </c>
      <c r="C53351" s="3">
        <v>0.61873050925925932</v>
      </c>
    </row>
    <row r="53352" spans="1:3" x14ac:dyDescent="0.3">
      <c r="A53352">
        <v>53350</v>
      </c>
      <c r="B53352">
        <v>365.56302600811</v>
      </c>
      <c r="C53352" s="3">
        <v>0.61874208333333336</v>
      </c>
    </row>
    <row r="53353" spans="1:3" x14ac:dyDescent="0.3">
      <c r="A53353">
        <v>53351</v>
      </c>
      <c r="B53353">
        <v>365.76022160342501</v>
      </c>
      <c r="C53353" s="3">
        <v>0.6187536574074074</v>
      </c>
    </row>
    <row r="53354" spans="1:3" x14ac:dyDescent="0.3">
      <c r="A53354">
        <v>53352</v>
      </c>
      <c r="B53354">
        <v>365.95767790270702</v>
      </c>
      <c r="C53354" s="3">
        <v>0.61876523148148144</v>
      </c>
    </row>
    <row r="53355" spans="1:3" x14ac:dyDescent="0.3">
      <c r="A53355">
        <v>53353</v>
      </c>
      <c r="B53355">
        <v>366.15520717143801</v>
      </c>
      <c r="C53355" s="3">
        <v>0.61877680555555559</v>
      </c>
    </row>
    <row r="53356" spans="1:3" x14ac:dyDescent="0.3">
      <c r="A53356">
        <v>53354</v>
      </c>
      <c r="B53356">
        <v>366.35214396722398</v>
      </c>
      <c r="C53356" s="3">
        <v>0.61878837962962963</v>
      </c>
    </row>
    <row r="53357" spans="1:3" x14ac:dyDescent="0.3">
      <c r="A53357">
        <v>53355</v>
      </c>
      <c r="B53357">
        <v>366.54545433801002</v>
      </c>
      <c r="C53357" s="3">
        <v>0.61879996527777781</v>
      </c>
    </row>
    <row r="53358" spans="1:3" x14ac:dyDescent="0.3">
      <c r="A53358">
        <v>53356</v>
      </c>
      <c r="B53358">
        <v>366.735466231033</v>
      </c>
      <c r="C53358" s="3">
        <v>0.61881153935185185</v>
      </c>
    </row>
    <row r="53359" spans="1:3" x14ac:dyDescent="0.3">
      <c r="A53359">
        <v>53357</v>
      </c>
      <c r="B53359">
        <v>366.92240679303899</v>
      </c>
      <c r="C53359" s="3">
        <v>0.618823113425926</v>
      </c>
    </row>
    <row r="53360" spans="1:3" x14ac:dyDescent="0.3">
      <c r="A53360">
        <v>53358</v>
      </c>
      <c r="B53360">
        <v>367.10424573299798</v>
      </c>
      <c r="C53360" s="3">
        <v>0.61883468750000004</v>
      </c>
    </row>
    <row r="53361" spans="1:3" x14ac:dyDescent="0.3">
      <c r="A53361">
        <v>53359</v>
      </c>
      <c r="B53361">
        <v>367.27948262833797</v>
      </c>
      <c r="C53361" s="3">
        <v>0.61884626157407407</v>
      </c>
    </row>
    <row r="53362" spans="1:3" x14ac:dyDescent="0.3">
      <c r="A53362">
        <v>53360</v>
      </c>
      <c r="B53362">
        <v>367.44646349036202</v>
      </c>
      <c r="C53362" s="3">
        <v>0.61885783564814811</v>
      </c>
    </row>
    <row r="53363" spans="1:3" x14ac:dyDescent="0.3">
      <c r="A53363">
        <v>53361</v>
      </c>
      <c r="B53363">
        <v>367.60281612240198</v>
      </c>
      <c r="C53363" s="3">
        <v>0.61886940972222215</v>
      </c>
    </row>
    <row r="53364" spans="1:3" x14ac:dyDescent="0.3">
      <c r="A53364">
        <v>53362</v>
      </c>
      <c r="B53364">
        <v>367.74998134056801</v>
      </c>
      <c r="C53364" s="3">
        <v>0.6188809837962963</v>
      </c>
    </row>
    <row r="53365" spans="1:3" x14ac:dyDescent="0.3">
      <c r="A53365">
        <v>53363</v>
      </c>
      <c r="B53365">
        <v>367.89070030036601</v>
      </c>
      <c r="C53365" s="3">
        <v>0.61889255787037034</v>
      </c>
    </row>
    <row r="53366" spans="1:3" x14ac:dyDescent="0.3">
      <c r="A53366">
        <v>53364</v>
      </c>
      <c r="B53366">
        <v>368.02497537774002</v>
      </c>
      <c r="C53366" s="3">
        <v>0.61890413194444449</v>
      </c>
    </row>
    <row r="53367" spans="1:3" x14ac:dyDescent="0.3">
      <c r="A53367">
        <v>53365</v>
      </c>
      <c r="B53367">
        <v>368.15406548370697</v>
      </c>
      <c r="C53367" s="3">
        <v>0.61891570601851853</v>
      </c>
    </row>
    <row r="53368" spans="1:3" x14ac:dyDescent="0.3">
      <c r="A53368">
        <v>53366</v>
      </c>
      <c r="B53368">
        <v>368.27696633199201</v>
      </c>
      <c r="C53368" s="3">
        <v>0.61892728009259257</v>
      </c>
    </row>
    <row r="53369" spans="1:3" x14ac:dyDescent="0.3">
      <c r="A53369">
        <v>53367</v>
      </c>
      <c r="B53369">
        <v>368.390953031903</v>
      </c>
      <c r="C53369" s="3">
        <v>0.61893885416666661</v>
      </c>
    </row>
    <row r="53370" spans="1:3" x14ac:dyDescent="0.3">
      <c r="A53370">
        <v>53368</v>
      </c>
      <c r="B53370">
        <v>368.49700607096599</v>
      </c>
      <c r="C53370" s="3">
        <v>0.61895042824074076</v>
      </c>
    </row>
    <row r="53371" spans="1:3" x14ac:dyDescent="0.3">
      <c r="A53371">
        <v>53369</v>
      </c>
      <c r="B53371">
        <v>368.59563567395003</v>
      </c>
      <c r="C53371" s="3">
        <v>0.6189620023148148</v>
      </c>
    </row>
    <row r="53372" spans="1:3" x14ac:dyDescent="0.3">
      <c r="A53372">
        <v>53370</v>
      </c>
      <c r="B53372">
        <v>368.68530504073499</v>
      </c>
      <c r="C53372" s="3">
        <v>0.61897357638888895</v>
      </c>
    </row>
    <row r="53373" spans="1:3" x14ac:dyDescent="0.3">
      <c r="A53373">
        <v>53371</v>
      </c>
      <c r="B53373">
        <v>368.765051437865</v>
      </c>
      <c r="C53373" s="3">
        <v>0.61898515046296299</v>
      </c>
    </row>
    <row r="53374" spans="1:3" x14ac:dyDescent="0.3">
      <c r="A53374">
        <v>53372</v>
      </c>
      <c r="B53374">
        <v>368.83347941000198</v>
      </c>
      <c r="C53374" s="3">
        <v>0.61899672453703702</v>
      </c>
    </row>
    <row r="53375" spans="1:3" x14ac:dyDescent="0.3">
      <c r="A53375">
        <v>53373</v>
      </c>
      <c r="B53375">
        <v>368.888439490118</v>
      </c>
      <c r="C53375" s="3">
        <v>0.61900829861111106</v>
      </c>
    </row>
    <row r="53376" spans="1:3" x14ac:dyDescent="0.3">
      <c r="A53376">
        <v>53374</v>
      </c>
      <c r="B53376">
        <v>368.93034948200398</v>
      </c>
      <c r="C53376" s="3">
        <v>0.61901987268518521</v>
      </c>
    </row>
    <row r="53377" spans="1:3" x14ac:dyDescent="0.3">
      <c r="A53377">
        <v>53375</v>
      </c>
      <c r="B53377">
        <v>368.960242318349</v>
      </c>
      <c r="C53377" s="3">
        <v>0.61903144675925925</v>
      </c>
    </row>
    <row r="53378" spans="1:3" x14ac:dyDescent="0.3">
      <c r="A53378">
        <v>53376</v>
      </c>
      <c r="B53378">
        <v>368.97699559151999</v>
      </c>
      <c r="C53378" s="3">
        <v>0.6190430208333334</v>
      </c>
    </row>
    <row r="53379" spans="1:3" x14ac:dyDescent="0.3">
      <c r="A53379">
        <v>53377</v>
      </c>
      <c r="B53379">
        <v>368.98009640342099</v>
      </c>
      <c r="C53379" s="3">
        <v>0.61905459490740744</v>
      </c>
    </row>
    <row r="53380" spans="1:3" x14ac:dyDescent="0.3">
      <c r="A53380">
        <v>53378</v>
      </c>
      <c r="B53380">
        <v>368.968771014749</v>
      </c>
      <c r="C53380" s="3">
        <v>0.61906616898148148</v>
      </c>
    </row>
    <row r="53381" spans="1:3" x14ac:dyDescent="0.3">
      <c r="A53381">
        <v>53379</v>
      </c>
      <c r="B53381">
        <v>368.94143371901703</v>
      </c>
      <c r="C53381" s="3">
        <v>0.61907774305555552</v>
      </c>
    </row>
    <row r="53382" spans="1:3" x14ac:dyDescent="0.3">
      <c r="A53382">
        <v>53380</v>
      </c>
      <c r="B53382">
        <v>368.89776676931098</v>
      </c>
      <c r="C53382" s="3">
        <v>0.61908931712962956</v>
      </c>
    </row>
    <row r="53383" spans="1:3" x14ac:dyDescent="0.3">
      <c r="A53383">
        <v>53381</v>
      </c>
      <c r="B53383">
        <v>368.83742491255902</v>
      </c>
      <c r="C53383" s="3">
        <v>0.61910089120370371</v>
      </c>
    </row>
    <row r="53384" spans="1:3" x14ac:dyDescent="0.3">
      <c r="A53384">
        <v>53382</v>
      </c>
      <c r="B53384">
        <v>368.759199686165</v>
      </c>
      <c r="C53384" s="3">
        <v>0.61911246527777775</v>
      </c>
    </row>
    <row r="53385" spans="1:3" x14ac:dyDescent="0.3">
      <c r="A53385">
        <v>53383</v>
      </c>
      <c r="B53385">
        <v>368.66207544710898</v>
      </c>
      <c r="C53385" s="3">
        <v>0.6191240393518519</v>
      </c>
    </row>
    <row r="53386" spans="1:3" x14ac:dyDescent="0.3">
      <c r="A53386">
        <v>53384</v>
      </c>
      <c r="B53386">
        <v>368.545065454743</v>
      </c>
      <c r="C53386" s="3">
        <v>0.61913561342592593</v>
      </c>
    </row>
    <row r="53387" spans="1:3" x14ac:dyDescent="0.3">
      <c r="A53387">
        <v>53385</v>
      </c>
      <c r="B53387">
        <v>368.406930803801</v>
      </c>
      <c r="C53387" s="3">
        <v>0.61914718749999997</v>
      </c>
    </row>
    <row r="53388" spans="1:3" x14ac:dyDescent="0.3">
      <c r="A53388">
        <v>53386</v>
      </c>
      <c r="B53388">
        <v>368.25028460156199</v>
      </c>
      <c r="C53388" s="3">
        <v>0.61915876157407401</v>
      </c>
    </row>
    <row r="53389" spans="1:3" x14ac:dyDescent="0.3">
      <c r="A53389">
        <v>53387</v>
      </c>
      <c r="B53389">
        <v>368.07932276525401</v>
      </c>
      <c r="C53389" s="3">
        <v>0.61917033564814816</v>
      </c>
    </row>
    <row r="53390" spans="1:3" x14ac:dyDescent="0.3">
      <c r="A53390">
        <v>53388</v>
      </c>
      <c r="B53390">
        <v>367.89585076037201</v>
      </c>
      <c r="C53390" s="3">
        <v>0.6191819097222222</v>
      </c>
    </row>
    <row r="53391" spans="1:3" x14ac:dyDescent="0.3">
      <c r="A53391">
        <v>53389</v>
      </c>
      <c r="B53391">
        <v>367.70319217937498</v>
      </c>
      <c r="C53391" s="3">
        <v>0.61919348379629635</v>
      </c>
    </row>
    <row r="53392" spans="1:3" x14ac:dyDescent="0.3">
      <c r="A53392">
        <v>53390</v>
      </c>
      <c r="B53392">
        <v>367.50224785568599</v>
      </c>
      <c r="C53392" s="3">
        <v>0.61920505787037039</v>
      </c>
    </row>
    <row r="53393" spans="1:3" x14ac:dyDescent="0.3">
      <c r="A53393">
        <v>53391</v>
      </c>
      <c r="B53393">
        <v>367.29233294589301</v>
      </c>
      <c r="C53393" s="3">
        <v>0.61921664351851857</v>
      </c>
    </row>
    <row r="53394" spans="1:3" x14ac:dyDescent="0.3">
      <c r="A53394">
        <v>53392</v>
      </c>
      <c r="B53394">
        <v>367.07709383735101</v>
      </c>
      <c r="C53394" s="3">
        <v>0.61922821759259261</v>
      </c>
    </row>
    <row r="53395" spans="1:3" x14ac:dyDescent="0.3">
      <c r="A53395">
        <v>53393</v>
      </c>
      <c r="B53395">
        <v>366.859878321076</v>
      </c>
      <c r="C53395" s="3">
        <v>0.61923979166666665</v>
      </c>
    </row>
    <row r="53396" spans="1:3" x14ac:dyDescent="0.3">
      <c r="A53396">
        <v>53394</v>
      </c>
      <c r="B53396">
        <v>366.63969959890301</v>
      </c>
      <c r="C53396" s="3">
        <v>0.61925136574074069</v>
      </c>
    </row>
    <row r="53397" spans="1:3" x14ac:dyDescent="0.3">
      <c r="A53397">
        <v>53395</v>
      </c>
      <c r="B53397">
        <v>366.415444343275</v>
      </c>
      <c r="C53397" s="3">
        <v>0.61926293981481484</v>
      </c>
    </row>
    <row r="53398" spans="1:3" x14ac:dyDescent="0.3">
      <c r="A53398">
        <v>53396</v>
      </c>
      <c r="B53398">
        <v>366.18712490265602</v>
      </c>
      <c r="C53398" s="3">
        <v>0.61927451388888888</v>
      </c>
    </row>
    <row r="53399" spans="1:3" x14ac:dyDescent="0.3">
      <c r="A53399">
        <v>53397</v>
      </c>
      <c r="B53399">
        <v>365.953208742085</v>
      </c>
      <c r="C53399" s="3">
        <v>0.61928608796296303</v>
      </c>
    </row>
    <row r="53400" spans="1:3" x14ac:dyDescent="0.3">
      <c r="A53400">
        <v>53398</v>
      </c>
      <c r="B53400">
        <v>365.71703344488299</v>
      </c>
      <c r="C53400" s="3">
        <v>0.61929766203703707</v>
      </c>
    </row>
    <row r="53401" spans="1:3" x14ac:dyDescent="0.3">
      <c r="A53401">
        <v>53399</v>
      </c>
      <c r="B53401">
        <v>365.48392820080397</v>
      </c>
      <c r="C53401" s="3">
        <v>0.61930923611111111</v>
      </c>
    </row>
    <row r="53402" spans="1:3" x14ac:dyDescent="0.3">
      <c r="A53402">
        <v>53400</v>
      </c>
      <c r="B53402">
        <v>365.25421248690901</v>
      </c>
      <c r="C53402" s="3">
        <v>0.61932081018518514</v>
      </c>
    </row>
    <row r="53403" spans="1:3" x14ac:dyDescent="0.3">
      <c r="A53403">
        <v>53401</v>
      </c>
      <c r="B53403">
        <v>365.029417657767</v>
      </c>
      <c r="C53403" s="3">
        <v>0.61933238425925929</v>
      </c>
    </row>
    <row r="53404" spans="1:3" x14ac:dyDescent="0.3">
      <c r="A53404">
        <v>53402</v>
      </c>
      <c r="B53404">
        <v>364.808763538395</v>
      </c>
      <c r="C53404" s="3">
        <v>0.61934395833333333</v>
      </c>
    </row>
    <row r="53405" spans="1:3" x14ac:dyDescent="0.3">
      <c r="A53405">
        <v>53403</v>
      </c>
      <c r="B53405">
        <v>364.58870824643799</v>
      </c>
      <c r="C53405" s="3">
        <v>0.61935553240740737</v>
      </c>
    </row>
    <row r="53406" spans="1:3" x14ac:dyDescent="0.3">
      <c r="A53406">
        <v>53404</v>
      </c>
      <c r="B53406">
        <v>364.36970014434598</v>
      </c>
      <c r="C53406" s="3">
        <v>0.61936709490740738</v>
      </c>
    </row>
    <row r="53407" spans="1:3" x14ac:dyDescent="0.3">
      <c r="A53407">
        <v>53405</v>
      </c>
      <c r="B53407">
        <v>364.15132962017998</v>
      </c>
      <c r="C53407" s="3">
        <v>0.61937868055555556</v>
      </c>
    </row>
    <row r="53408" spans="1:3" x14ac:dyDescent="0.3">
      <c r="A53408">
        <v>53406</v>
      </c>
      <c r="B53408">
        <v>363.932837726429</v>
      </c>
      <c r="C53408" s="3">
        <v>0.6193902546296296</v>
      </c>
    </row>
    <row r="53409" spans="1:3" x14ac:dyDescent="0.3">
      <c r="A53409">
        <v>53407</v>
      </c>
      <c r="B53409">
        <v>363.71482461069098</v>
      </c>
      <c r="C53409" s="3">
        <v>0.61940182870370364</v>
      </c>
    </row>
    <row r="53410" spans="1:3" x14ac:dyDescent="0.3">
      <c r="A53410">
        <v>53408</v>
      </c>
      <c r="B53410">
        <v>363.49535647691602</v>
      </c>
      <c r="C53410" s="3">
        <v>0.61941340277777779</v>
      </c>
    </row>
    <row r="53411" spans="1:3" x14ac:dyDescent="0.3">
      <c r="A53411">
        <v>53409</v>
      </c>
      <c r="B53411">
        <v>363.27215222943602</v>
      </c>
      <c r="C53411" s="3">
        <v>0.61942497685185183</v>
      </c>
    </row>
    <row r="53412" spans="1:3" x14ac:dyDescent="0.3">
      <c r="A53412">
        <v>53410</v>
      </c>
      <c r="B53412">
        <v>363.04887780952799</v>
      </c>
      <c r="C53412" s="3">
        <v>0.61943653935185183</v>
      </c>
    </row>
    <row r="53413" spans="1:3" x14ac:dyDescent="0.3">
      <c r="A53413">
        <v>53411</v>
      </c>
      <c r="B53413">
        <v>362.83053095015902</v>
      </c>
      <c r="C53413" s="3">
        <v>0.61944812500000002</v>
      </c>
    </row>
    <row r="53414" spans="1:3" x14ac:dyDescent="0.3">
      <c r="A53414">
        <v>53412</v>
      </c>
      <c r="B53414">
        <v>362.61911651645198</v>
      </c>
      <c r="C53414" s="3">
        <v>0.61945969907407405</v>
      </c>
    </row>
    <row r="53415" spans="1:3" x14ac:dyDescent="0.3">
      <c r="A53415">
        <v>53413</v>
      </c>
      <c r="B53415">
        <v>362.41873896687503</v>
      </c>
      <c r="C53415" s="3">
        <v>0.61947127314814809</v>
      </c>
    </row>
    <row r="53416" spans="1:3" x14ac:dyDescent="0.3">
      <c r="A53416">
        <v>53414</v>
      </c>
      <c r="B53416">
        <v>362.228675145544</v>
      </c>
      <c r="C53416" s="3">
        <v>0.61948283564814821</v>
      </c>
    </row>
    <row r="53417" spans="1:3" x14ac:dyDescent="0.3">
      <c r="A53417">
        <v>53415</v>
      </c>
      <c r="B53417">
        <v>362.04557541876397</v>
      </c>
      <c r="C53417" s="3">
        <v>0.61949442129629628</v>
      </c>
    </row>
    <row r="53418" spans="1:3" x14ac:dyDescent="0.3">
      <c r="A53418">
        <v>53416</v>
      </c>
      <c r="B53418">
        <v>361.87244646147701</v>
      </c>
      <c r="C53418" s="3">
        <v>0.61950599537037043</v>
      </c>
    </row>
    <row r="53419" spans="1:3" x14ac:dyDescent="0.3">
      <c r="A53419">
        <v>53417</v>
      </c>
      <c r="B53419">
        <v>361.71124140339498</v>
      </c>
      <c r="C53419" s="3">
        <v>0.61951756944444447</v>
      </c>
    </row>
    <row r="53420" spans="1:3" x14ac:dyDescent="0.3">
      <c r="A53420">
        <v>53418</v>
      </c>
      <c r="B53420">
        <v>361.559561995254</v>
      </c>
      <c r="C53420" s="3">
        <v>0.61952913194444448</v>
      </c>
    </row>
    <row r="53421" spans="1:3" x14ac:dyDescent="0.3">
      <c r="A53421">
        <v>53419</v>
      </c>
      <c r="B53421">
        <v>361.41551520717798</v>
      </c>
      <c r="C53421" s="3">
        <v>0.61954070601851852</v>
      </c>
    </row>
    <row r="53422" spans="1:3" x14ac:dyDescent="0.3">
      <c r="A53422">
        <v>53420</v>
      </c>
      <c r="B53422">
        <v>361.27681159951601</v>
      </c>
      <c r="C53422" s="3">
        <v>0.6195522916666667</v>
      </c>
    </row>
    <row r="53423" spans="1:3" x14ac:dyDescent="0.3">
      <c r="A53423">
        <v>53421</v>
      </c>
      <c r="B53423">
        <v>361.13940167357998</v>
      </c>
      <c r="C53423" s="3">
        <v>0.61956385416666671</v>
      </c>
    </row>
    <row r="53424" spans="1:3" x14ac:dyDescent="0.3">
      <c r="A53424">
        <v>53422</v>
      </c>
      <c r="B53424">
        <v>361.00457356290002</v>
      </c>
      <c r="C53424" s="3">
        <v>0.61957543981481489</v>
      </c>
    </row>
    <row r="53425" spans="1:3" x14ac:dyDescent="0.3">
      <c r="A53425">
        <v>53423</v>
      </c>
      <c r="B53425">
        <v>360.87508263446102</v>
      </c>
      <c r="C53425" s="3">
        <v>0.61958700231481478</v>
      </c>
    </row>
    <row r="53426" spans="1:3" x14ac:dyDescent="0.3">
      <c r="A53426">
        <v>53424</v>
      </c>
      <c r="B53426">
        <v>360.74851078646401</v>
      </c>
      <c r="C53426" s="3">
        <v>0.61959858796296297</v>
      </c>
    </row>
    <row r="53427" spans="1:3" x14ac:dyDescent="0.3">
      <c r="A53427">
        <v>53425</v>
      </c>
      <c r="B53427">
        <v>360.62358132485099</v>
      </c>
      <c r="C53427" s="3">
        <v>0.61961017361111115</v>
      </c>
    </row>
    <row r="53428" spans="1:3" x14ac:dyDescent="0.3">
      <c r="A53428">
        <v>53426</v>
      </c>
      <c r="B53428">
        <v>360.50033925315699</v>
      </c>
      <c r="C53428" s="3">
        <v>0.61962174768518519</v>
      </c>
    </row>
    <row r="53429" spans="1:3" x14ac:dyDescent="0.3">
      <c r="A53429">
        <v>53427</v>
      </c>
      <c r="B53429">
        <v>360.37761357797302</v>
      </c>
      <c r="C53429" s="3">
        <v>0.61963332175925923</v>
      </c>
    </row>
    <row r="53430" spans="1:3" x14ac:dyDescent="0.3">
      <c r="A53430">
        <v>53428</v>
      </c>
      <c r="B53430">
        <v>360.25578843553501</v>
      </c>
      <c r="C53430" s="3">
        <v>0.61964489583333326</v>
      </c>
    </row>
    <row r="53431" spans="1:3" x14ac:dyDescent="0.3">
      <c r="A53431">
        <v>53429</v>
      </c>
      <c r="B53431">
        <v>360.13583856881201</v>
      </c>
      <c r="C53431" s="3">
        <v>0.61965646990740741</v>
      </c>
    </row>
    <row r="53432" spans="1:3" x14ac:dyDescent="0.3">
      <c r="A53432">
        <v>53430</v>
      </c>
      <c r="B53432">
        <v>360.01520886056602</v>
      </c>
      <c r="C53432" s="3">
        <v>0.61966804398148145</v>
      </c>
    </row>
    <row r="53433" spans="1:3" x14ac:dyDescent="0.3">
      <c r="A53433">
        <v>53431</v>
      </c>
      <c r="B53433">
        <v>359.89076451732501</v>
      </c>
      <c r="C53433" s="3">
        <v>0.6196796180555556</v>
      </c>
    </row>
    <row r="53434" spans="1:3" x14ac:dyDescent="0.3">
      <c r="A53434">
        <v>53432</v>
      </c>
      <c r="B53434">
        <v>359.76159219905497</v>
      </c>
      <c r="C53434" s="3">
        <v>0.61969119212962964</v>
      </c>
    </row>
    <row r="53435" spans="1:3" x14ac:dyDescent="0.3">
      <c r="A53435">
        <v>53433</v>
      </c>
      <c r="B53435">
        <v>359.62582400288602</v>
      </c>
      <c r="C53435" s="3">
        <v>0.61970275462962965</v>
      </c>
    </row>
    <row r="53436" spans="1:3" x14ac:dyDescent="0.3">
      <c r="A53436">
        <v>53434</v>
      </c>
      <c r="B53436">
        <v>359.48640727290302</v>
      </c>
      <c r="C53436" s="3">
        <v>0.61971432870370369</v>
      </c>
    </row>
    <row r="53437" spans="1:3" x14ac:dyDescent="0.3">
      <c r="A53437">
        <v>53435</v>
      </c>
      <c r="B53437">
        <v>359.34899350710498</v>
      </c>
      <c r="C53437" s="3">
        <v>0.61972591435185187</v>
      </c>
    </row>
    <row r="53438" spans="1:3" x14ac:dyDescent="0.3">
      <c r="A53438">
        <v>53436</v>
      </c>
      <c r="B53438">
        <v>359.21496699729698</v>
      </c>
      <c r="C53438" s="3">
        <v>0.61973748842592591</v>
      </c>
    </row>
    <row r="53439" spans="1:3" x14ac:dyDescent="0.3">
      <c r="A53439">
        <v>53437</v>
      </c>
      <c r="B53439">
        <v>359.08750186729202</v>
      </c>
      <c r="C53439" s="3">
        <v>0.61974906250000006</v>
      </c>
    </row>
    <row r="53440" spans="1:3" x14ac:dyDescent="0.3">
      <c r="A53440">
        <v>53438</v>
      </c>
      <c r="B53440">
        <v>358.96764880250697</v>
      </c>
      <c r="C53440" s="3">
        <v>0.61976062499999995</v>
      </c>
    </row>
    <row r="53441" spans="1:3" x14ac:dyDescent="0.3">
      <c r="A53441">
        <v>53439</v>
      </c>
      <c r="B53441">
        <v>358.85426143606901</v>
      </c>
      <c r="C53441" s="3">
        <v>0.6197721990740741</v>
      </c>
    </row>
    <row r="53442" spans="1:3" x14ac:dyDescent="0.3">
      <c r="A53442">
        <v>53440</v>
      </c>
      <c r="B53442">
        <v>358.751353784777</v>
      </c>
      <c r="C53442" s="3">
        <v>0.61978378472222218</v>
      </c>
    </row>
    <row r="53443" spans="1:3" x14ac:dyDescent="0.3">
      <c r="A53443">
        <v>53441</v>
      </c>
      <c r="B53443">
        <v>358.66276430140698</v>
      </c>
      <c r="C53443" s="3">
        <v>0.61979535879629633</v>
      </c>
    </row>
    <row r="53444" spans="1:3" x14ac:dyDescent="0.3">
      <c r="A53444">
        <v>53442</v>
      </c>
      <c r="B53444">
        <v>358.585658116692</v>
      </c>
      <c r="C53444" s="3">
        <v>0.61980692129629633</v>
      </c>
    </row>
    <row r="53445" spans="1:3" x14ac:dyDescent="0.3">
      <c r="A53445">
        <v>53443</v>
      </c>
      <c r="B53445">
        <v>358.51648750913103</v>
      </c>
      <c r="C53445" s="3">
        <v>0.61981849537037037</v>
      </c>
    </row>
    <row r="53446" spans="1:3" x14ac:dyDescent="0.3">
      <c r="A53446">
        <v>53444</v>
      </c>
      <c r="B53446">
        <v>358.453959322983</v>
      </c>
      <c r="C53446" s="3">
        <v>0.61983006944444441</v>
      </c>
    </row>
    <row r="53447" spans="1:3" x14ac:dyDescent="0.3">
      <c r="A53447">
        <v>53445</v>
      </c>
      <c r="B53447">
        <v>358.39437914244098</v>
      </c>
      <c r="C53447" s="3">
        <v>0.61984164351851845</v>
      </c>
    </row>
    <row r="53448" spans="1:3" x14ac:dyDescent="0.3">
      <c r="A53448">
        <v>53446</v>
      </c>
      <c r="B53448">
        <v>358.34058504128001</v>
      </c>
      <c r="C53448" s="3">
        <v>0.6198532175925926</v>
      </c>
    </row>
    <row r="53449" spans="1:3" x14ac:dyDescent="0.3">
      <c r="A53449">
        <v>53447</v>
      </c>
      <c r="B53449">
        <v>358.29831757191698</v>
      </c>
      <c r="C53449" s="3">
        <v>0.61986480324074067</v>
      </c>
    </row>
    <row r="53450" spans="1:3" x14ac:dyDescent="0.3">
      <c r="A53450">
        <v>53448</v>
      </c>
      <c r="B53450">
        <v>358.26588918479803</v>
      </c>
      <c r="C53450" s="3">
        <v>0.61987637731481482</v>
      </c>
    </row>
    <row r="53451" spans="1:3" x14ac:dyDescent="0.3">
      <c r="A53451">
        <v>53449</v>
      </c>
      <c r="B53451">
        <v>358.24312355389299</v>
      </c>
      <c r="C53451" s="3">
        <v>0.61988793981481483</v>
      </c>
    </row>
    <row r="53452" spans="1:3" x14ac:dyDescent="0.3">
      <c r="A53452">
        <v>53450</v>
      </c>
      <c r="B53452">
        <v>358.22964237309998</v>
      </c>
      <c r="C53452" s="3">
        <v>0.61989952546296301</v>
      </c>
    </row>
    <row r="53453" spans="1:3" x14ac:dyDescent="0.3">
      <c r="A53453">
        <v>53451</v>
      </c>
      <c r="B53453">
        <v>358.22228757028199</v>
      </c>
      <c r="C53453" s="3">
        <v>0.6199110879629629</v>
      </c>
    </row>
    <row r="53454" spans="1:3" x14ac:dyDescent="0.3">
      <c r="A53454">
        <v>53452</v>
      </c>
      <c r="B53454">
        <v>358.221615362987</v>
      </c>
      <c r="C53454" s="3">
        <v>0.61992267361111109</v>
      </c>
    </row>
    <row r="53455" spans="1:3" x14ac:dyDescent="0.3">
      <c r="A53455">
        <v>53453</v>
      </c>
      <c r="B53455">
        <v>358.22813062889003</v>
      </c>
      <c r="C53455" s="3">
        <v>0.61993424768518512</v>
      </c>
    </row>
    <row r="53456" spans="1:3" x14ac:dyDescent="0.3">
      <c r="A53456">
        <v>53454</v>
      </c>
      <c r="B53456">
        <v>358.23955867579002</v>
      </c>
      <c r="C53456" s="3">
        <v>0.61994581018518524</v>
      </c>
    </row>
    <row r="53457" spans="1:3" x14ac:dyDescent="0.3">
      <c r="A53457">
        <v>53455</v>
      </c>
      <c r="B53457">
        <v>358.25412304759601</v>
      </c>
      <c r="C53457" s="3">
        <v>0.61995738425925928</v>
      </c>
    </row>
    <row r="53458" spans="1:3" x14ac:dyDescent="0.3">
      <c r="A53458">
        <v>53456</v>
      </c>
      <c r="B53458">
        <v>358.27001502828102</v>
      </c>
      <c r="C53458" s="3">
        <v>0.61996895833333332</v>
      </c>
    </row>
    <row r="53459" spans="1:3" x14ac:dyDescent="0.3">
      <c r="A53459">
        <v>53457</v>
      </c>
      <c r="B53459">
        <v>358.28452872156203</v>
      </c>
      <c r="C53459" s="3">
        <v>0.6199805439814815</v>
      </c>
    </row>
    <row r="53460" spans="1:3" x14ac:dyDescent="0.3">
      <c r="A53460">
        <v>53458</v>
      </c>
      <c r="B53460">
        <v>358.299610836417</v>
      </c>
      <c r="C53460" s="3">
        <v>0.61999211805555554</v>
      </c>
    </row>
    <row r="53461" spans="1:3" x14ac:dyDescent="0.3">
      <c r="A53461">
        <v>53459</v>
      </c>
      <c r="B53461">
        <v>358.318861917807</v>
      </c>
      <c r="C53461" s="3">
        <v>0.62000368055555555</v>
      </c>
    </row>
    <row r="53462" spans="1:3" x14ac:dyDescent="0.3">
      <c r="A53462">
        <v>53460</v>
      </c>
      <c r="B53462">
        <v>358.34243508261397</v>
      </c>
      <c r="C53462" s="3">
        <v>0.6200152546296297</v>
      </c>
    </row>
    <row r="53463" spans="1:3" x14ac:dyDescent="0.3">
      <c r="A53463">
        <v>53461</v>
      </c>
      <c r="B53463">
        <v>358.37201637612401</v>
      </c>
      <c r="C53463" s="3">
        <v>0.62002684027777777</v>
      </c>
    </row>
    <row r="53464" spans="1:3" x14ac:dyDescent="0.3">
      <c r="A53464">
        <v>53462</v>
      </c>
      <c r="B53464">
        <v>358.40647688280802</v>
      </c>
      <c r="C53464" s="3">
        <v>0.62003841435185192</v>
      </c>
    </row>
    <row r="53465" spans="1:3" x14ac:dyDescent="0.3">
      <c r="A53465">
        <v>53463</v>
      </c>
      <c r="B53465">
        <v>358.44251878402503</v>
      </c>
      <c r="C53465" s="3">
        <v>0.62004998842592596</v>
      </c>
    </row>
    <row r="53466" spans="1:3" x14ac:dyDescent="0.3">
      <c r="A53466">
        <v>53464</v>
      </c>
      <c r="B53466">
        <v>358.48144419716903</v>
      </c>
      <c r="C53466" s="3">
        <v>0.62006157407407414</v>
      </c>
    </row>
    <row r="53467" spans="1:3" x14ac:dyDescent="0.3">
      <c r="A53467">
        <v>53465</v>
      </c>
      <c r="B53467">
        <v>358.52395577553301</v>
      </c>
      <c r="C53467" s="3">
        <v>0.62007313657407404</v>
      </c>
    </row>
    <row r="53468" spans="1:3" x14ac:dyDescent="0.3">
      <c r="A53468">
        <v>53466</v>
      </c>
      <c r="B53468">
        <v>358.56870100688701</v>
      </c>
      <c r="C53468" s="3">
        <v>0.62008471064814807</v>
      </c>
    </row>
    <row r="53469" spans="1:3" x14ac:dyDescent="0.3">
      <c r="A53469">
        <v>53467</v>
      </c>
      <c r="B53469">
        <v>358.615250034101</v>
      </c>
      <c r="C53469" s="3">
        <v>0.62009628472222222</v>
      </c>
    </row>
    <row r="53470" spans="1:3" x14ac:dyDescent="0.3">
      <c r="A53470">
        <v>53468</v>
      </c>
      <c r="B53470">
        <v>358.66232036162103</v>
      </c>
      <c r="C53470" s="3">
        <v>0.62010785879629626</v>
      </c>
    </row>
    <row r="53471" spans="1:3" x14ac:dyDescent="0.3">
      <c r="A53471">
        <v>53469</v>
      </c>
      <c r="B53471">
        <v>358.70788879662098</v>
      </c>
      <c r="C53471" s="3">
        <v>0.62011943287037041</v>
      </c>
    </row>
    <row r="53472" spans="1:3" x14ac:dyDescent="0.3">
      <c r="A53472">
        <v>53470</v>
      </c>
      <c r="B53472">
        <v>358.75275977540701</v>
      </c>
      <c r="C53472" s="3">
        <v>0.62013100694444445</v>
      </c>
    </row>
    <row r="53473" spans="1:3" x14ac:dyDescent="0.3">
      <c r="A53473">
        <v>53471</v>
      </c>
      <c r="B53473">
        <v>358.79827395444499</v>
      </c>
      <c r="C53473" s="3">
        <v>0.62014259259259263</v>
      </c>
    </row>
    <row r="53474" spans="1:3" x14ac:dyDescent="0.3">
      <c r="A53474">
        <v>53472</v>
      </c>
      <c r="B53474">
        <v>358.84369242898703</v>
      </c>
      <c r="C53474" s="3">
        <v>0.62015415509259253</v>
      </c>
    </row>
    <row r="53475" spans="1:3" x14ac:dyDescent="0.3">
      <c r="A53475">
        <v>53473</v>
      </c>
      <c r="B53475">
        <v>358.88897839229799</v>
      </c>
      <c r="C53475" s="3">
        <v>0.62016572916666668</v>
      </c>
    </row>
    <row r="53476" spans="1:3" x14ac:dyDescent="0.3">
      <c r="A53476">
        <v>53474</v>
      </c>
      <c r="B53476">
        <v>358.93304664607598</v>
      </c>
      <c r="C53476" s="3">
        <v>0.62017731481481475</v>
      </c>
    </row>
    <row r="53477" spans="1:3" x14ac:dyDescent="0.3">
      <c r="A53477">
        <v>53475</v>
      </c>
      <c r="B53477">
        <v>358.97372819158301</v>
      </c>
      <c r="C53477" s="3">
        <v>0.62018887731481487</v>
      </c>
    </row>
    <row r="53478" spans="1:3" x14ac:dyDescent="0.3">
      <c r="A53478">
        <v>53476</v>
      </c>
      <c r="B53478">
        <v>359.01063493642698</v>
      </c>
      <c r="C53478" s="3">
        <v>0.62020045138888891</v>
      </c>
    </row>
    <row r="53479" spans="1:3" x14ac:dyDescent="0.3">
      <c r="A53479">
        <v>53477</v>
      </c>
      <c r="B53479">
        <v>359.04307124630401</v>
      </c>
      <c r="C53479" s="3">
        <v>0.62021202546296295</v>
      </c>
    </row>
    <row r="53480" spans="1:3" x14ac:dyDescent="0.3">
      <c r="A53480">
        <v>53478</v>
      </c>
      <c r="B53480">
        <v>359.07002362500202</v>
      </c>
      <c r="C53480" s="3">
        <v>0.62022359953703698</v>
      </c>
    </row>
    <row r="53481" spans="1:3" x14ac:dyDescent="0.3">
      <c r="A53481">
        <v>53479</v>
      </c>
      <c r="B53481">
        <v>359.09103283320297</v>
      </c>
      <c r="C53481" s="3">
        <v>0.62023517361111113</v>
      </c>
    </row>
    <row r="53482" spans="1:3" x14ac:dyDescent="0.3">
      <c r="A53482">
        <v>53480</v>
      </c>
      <c r="B53482">
        <v>359.10482550357199</v>
      </c>
      <c r="C53482" s="3">
        <v>0.62024674768518517</v>
      </c>
    </row>
    <row r="53483" spans="1:3" x14ac:dyDescent="0.3">
      <c r="A53483">
        <v>53481</v>
      </c>
      <c r="B53483">
        <v>359.10998446766098</v>
      </c>
      <c r="C53483" s="3">
        <v>0.62025832175925932</v>
      </c>
    </row>
    <row r="53484" spans="1:3" x14ac:dyDescent="0.3">
      <c r="A53484">
        <v>53482</v>
      </c>
      <c r="B53484">
        <v>359.10883251288499</v>
      </c>
      <c r="C53484" s="3">
        <v>0.62026989583333336</v>
      </c>
    </row>
    <row r="53485" spans="1:3" x14ac:dyDescent="0.3">
      <c r="A53485">
        <v>53483</v>
      </c>
      <c r="B53485">
        <v>359.10489712191099</v>
      </c>
      <c r="C53485" s="3">
        <v>0.6202814699074074</v>
      </c>
    </row>
    <row r="53486" spans="1:3" x14ac:dyDescent="0.3">
      <c r="A53486">
        <v>53484</v>
      </c>
      <c r="B53486">
        <v>359.099730899127</v>
      </c>
      <c r="C53486" s="3">
        <v>0.62029304398148144</v>
      </c>
    </row>
    <row r="53487" spans="1:3" x14ac:dyDescent="0.3">
      <c r="A53487">
        <v>53485</v>
      </c>
      <c r="B53487">
        <v>359.09633179695902</v>
      </c>
      <c r="C53487" s="3">
        <v>0.62030461805555559</v>
      </c>
    </row>
    <row r="53488" spans="1:3" x14ac:dyDescent="0.3">
      <c r="A53488">
        <v>53486</v>
      </c>
      <c r="B53488">
        <v>359.09505066448997</v>
      </c>
      <c r="C53488" s="3">
        <v>0.62031619212962963</v>
      </c>
    </row>
    <row r="53489" spans="1:3" x14ac:dyDescent="0.3">
      <c r="A53489">
        <v>53487</v>
      </c>
      <c r="B53489">
        <v>359.09472873402598</v>
      </c>
      <c r="C53489" s="3">
        <v>0.62032776620370367</v>
      </c>
    </row>
    <row r="53490" spans="1:3" x14ac:dyDescent="0.3">
      <c r="A53490">
        <v>53488</v>
      </c>
      <c r="B53490">
        <v>359.09835540095099</v>
      </c>
      <c r="C53490" s="3">
        <v>0.62033934027777782</v>
      </c>
    </row>
    <row r="53491" spans="1:3" x14ac:dyDescent="0.3">
      <c r="A53491">
        <v>53489</v>
      </c>
      <c r="B53491">
        <v>359.10851148791397</v>
      </c>
      <c r="C53491" s="3">
        <v>0.62035091435185186</v>
      </c>
    </row>
    <row r="53492" spans="1:3" x14ac:dyDescent="0.3">
      <c r="A53492">
        <v>53490</v>
      </c>
      <c r="B53492">
        <v>359.12418278584101</v>
      </c>
      <c r="C53492" s="3">
        <v>0.6203624884259259</v>
      </c>
    </row>
    <row r="53493" spans="1:3" x14ac:dyDescent="0.3">
      <c r="A53493">
        <v>53491</v>
      </c>
      <c r="B53493">
        <v>359.14443326734198</v>
      </c>
      <c r="C53493" s="3">
        <v>0.62037406249999993</v>
      </c>
    </row>
    <row r="53494" spans="1:3" x14ac:dyDescent="0.3">
      <c r="A53494">
        <v>53492</v>
      </c>
      <c r="B53494">
        <v>359.16894936938201</v>
      </c>
      <c r="C53494" s="3">
        <v>0.62038563657407408</v>
      </c>
    </row>
    <row r="53495" spans="1:3" x14ac:dyDescent="0.3">
      <c r="A53495">
        <v>53493</v>
      </c>
      <c r="B53495">
        <v>359.19611192479198</v>
      </c>
      <c r="C53495" s="3">
        <v>0.62039721064814812</v>
      </c>
    </row>
    <row r="53496" spans="1:3" x14ac:dyDescent="0.3">
      <c r="A53496">
        <v>53494</v>
      </c>
      <c r="B53496">
        <v>359.22857386915803</v>
      </c>
      <c r="C53496" s="3">
        <v>0.62040878472222227</v>
      </c>
    </row>
    <row r="53497" spans="1:3" x14ac:dyDescent="0.3">
      <c r="A53497">
        <v>53495</v>
      </c>
      <c r="B53497">
        <v>359.27059324595001</v>
      </c>
      <c r="C53497" s="3">
        <v>0.62042035879629631</v>
      </c>
    </row>
    <row r="53498" spans="1:3" x14ac:dyDescent="0.3">
      <c r="A53498">
        <v>53496</v>
      </c>
      <c r="B53498">
        <v>359.32220841350397</v>
      </c>
      <c r="C53498" s="3">
        <v>0.62043194444444449</v>
      </c>
    </row>
    <row r="53499" spans="1:3" x14ac:dyDescent="0.3">
      <c r="A53499">
        <v>53497</v>
      </c>
      <c r="B53499">
        <v>359.38451707071602</v>
      </c>
      <c r="C53499" s="3">
        <v>0.62044351851851853</v>
      </c>
    </row>
    <row r="53500" spans="1:3" x14ac:dyDescent="0.3">
      <c r="A53500">
        <v>53498</v>
      </c>
      <c r="B53500">
        <v>359.45627546378199</v>
      </c>
      <c r="C53500" s="3">
        <v>0.62045509259259257</v>
      </c>
    </row>
    <row r="53501" spans="1:3" x14ac:dyDescent="0.3">
      <c r="A53501">
        <v>53499</v>
      </c>
      <c r="B53501">
        <v>359.53376285792001</v>
      </c>
      <c r="C53501" s="3">
        <v>0.62046665509259258</v>
      </c>
    </row>
    <row r="53502" spans="1:3" x14ac:dyDescent="0.3">
      <c r="A53502">
        <v>53500</v>
      </c>
      <c r="B53502">
        <v>359.616852140601</v>
      </c>
      <c r="C53502" s="3">
        <v>0.62047824074074076</v>
      </c>
    </row>
    <row r="53503" spans="1:3" x14ac:dyDescent="0.3">
      <c r="A53503">
        <v>53501</v>
      </c>
      <c r="B53503">
        <v>359.70454278508498</v>
      </c>
      <c r="C53503" s="3">
        <v>0.6204898148148148</v>
      </c>
    </row>
    <row r="53504" spans="1:3" x14ac:dyDescent="0.3">
      <c r="A53504">
        <v>53502</v>
      </c>
      <c r="B53504">
        <v>359.79573821849903</v>
      </c>
      <c r="C53504" s="3">
        <v>0.62050138888888895</v>
      </c>
    </row>
    <row r="53505" spans="1:3" x14ac:dyDescent="0.3">
      <c r="A53505">
        <v>53503</v>
      </c>
      <c r="B53505">
        <v>359.890624556565</v>
      </c>
      <c r="C53505" s="3">
        <v>0.62051296296296299</v>
      </c>
    </row>
    <row r="53506" spans="1:3" x14ac:dyDescent="0.3">
      <c r="A53506">
        <v>53504</v>
      </c>
      <c r="B53506">
        <v>359.98685897714802</v>
      </c>
      <c r="C53506" s="3">
        <v>0.62052453703703703</v>
      </c>
    </row>
    <row r="53507" spans="1:3" x14ac:dyDescent="0.3">
      <c r="A53507">
        <v>53505</v>
      </c>
      <c r="B53507">
        <v>360.08182249816099</v>
      </c>
      <c r="C53507" s="3">
        <v>0.62053611111111107</v>
      </c>
    </row>
    <row r="53508" spans="1:3" x14ac:dyDescent="0.3">
      <c r="A53508">
        <v>53506</v>
      </c>
      <c r="B53508">
        <v>360.17821897535299</v>
      </c>
      <c r="C53508" s="3">
        <v>0.62054768518518522</v>
      </c>
    </row>
    <row r="53509" spans="1:3" x14ac:dyDescent="0.3">
      <c r="A53509">
        <v>53507</v>
      </c>
      <c r="B53509">
        <v>360.27984825956798</v>
      </c>
      <c r="C53509" s="3">
        <v>0.62055925925925925</v>
      </c>
    </row>
    <row r="53510" spans="1:3" x14ac:dyDescent="0.3">
      <c r="A53510">
        <v>53508</v>
      </c>
      <c r="B53510">
        <v>360.38791721427702</v>
      </c>
      <c r="C53510" s="3">
        <v>0.6205708333333334</v>
      </c>
    </row>
    <row r="53511" spans="1:3" x14ac:dyDescent="0.3">
      <c r="A53511">
        <v>53509</v>
      </c>
      <c r="B53511">
        <v>360.505502891172</v>
      </c>
      <c r="C53511" s="3">
        <v>0.62058240740740744</v>
      </c>
    </row>
    <row r="53512" spans="1:3" x14ac:dyDescent="0.3">
      <c r="A53512">
        <v>53510</v>
      </c>
      <c r="B53512">
        <v>360.63122784174499</v>
      </c>
      <c r="C53512" s="3">
        <v>0.62059398148148148</v>
      </c>
    </row>
    <row r="53513" spans="1:3" x14ac:dyDescent="0.3">
      <c r="A53513">
        <v>53511</v>
      </c>
      <c r="B53513">
        <v>360.76134707260201</v>
      </c>
      <c r="C53513" s="3">
        <v>0.62060555555555552</v>
      </c>
    </row>
    <row r="53514" spans="1:3" x14ac:dyDescent="0.3">
      <c r="A53514">
        <v>53512</v>
      </c>
      <c r="B53514">
        <v>360.89782270391402</v>
      </c>
      <c r="C53514" s="3">
        <v>0.62061712962962956</v>
      </c>
    </row>
    <row r="53515" spans="1:3" x14ac:dyDescent="0.3">
      <c r="A53515">
        <v>53513</v>
      </c>
      <c r="B53515">
        <v>361.041621735555</v>
      </c>
      <c r="C53515" s="3">
        <v>0.62062870370370371</v>
      </c>
    </row>
    <row r="53516" spans="1:3" x14ac:dyDescent="0.3">
      <c r="A53516">
        <v>53514</v>
      </c>
      <c r="B53516">
        <v>361.19123014682401</v>
      </c>
      <c r="C53516" s="3">
        <v>0.62064027777777775</v>
      </c>
    </row>
    <row r="53517" spans="1:3" x14ac:dyDescent="0.3">
      <c r="A53517">
        <v>53515</v>
      </c>
      <c r="B53517">
        <v>361.34619251596399</v>
      </c>
      <c r="C53517" s="3">
        <v>0.6206518518518519</v>
      </c>
    </row>
    <row r="53518" spans="1:3" x14ac:dyDescent="0.3">
      <c r="A53518">
        <v>53516</v>
      </c>
      <c r="B53518">
        <v>361.50482421406298</v>
      </c>
      <c r="C53518" s="3">
        <v>0.62066342592592594</v>
      </c>
    </row>
    <row r="53519" spans="1:3" x14ac:dyDescent="0.3">
      <c r="A53519">
        <v>53517</v>
      </c>
      <c r="B53519">
        <v>361.66443985915203</v>
      </c>
      <c r="C53519" s="3">
        <v>0.62067499999999998</v>
      </c>
    </row>
    <row r="53520" spans="1:3" x14ac:dyDescent="0.3">
      <c r="A53520">
        <v>53518</v>
      </c>
      <c r="B53520">
        <v>361.82615747877401</v>
      </c>
      <c r="C53520" s="3">
        <v>0.62068657407407402</v>
      </c>
    </row>
    <row r="53521" spans="1:3" x14ac:dyDescent="0.3">
      <c r="A53521">
        <v>53519</v>
      </c>
      <c r="B53521">
        <v>361.99179621873299</v>
      </c>
      <c r="C53521" s="3">
        <v>0.62069814814814817</v>
      </c>
    </row>
    <row r="53522" spans="1:3" x14ac:dyDescent="0.3">
      <c r="A53522">
        <v>53520</v>
      </c>
      <c r="B53522">
        <v>362.16023180576298</v>
      </c>
      <c r="C53522" s="3">
        <v>0.6207097222222222</v>
      </c>
    </row>
    <row r="53523" spans="1:3" x14ac:dyDescent="0.3">
      <c r="A53523">
        <v>53521</v>
      </c>
      <c r="B53523">
        <v>362.33123579184399</v>
      </c>
      <c r="C53523" s="3">
        <v>0.62072129629629635</v>
      </c>
    </row>
    <row r="53524" spans="1:3" x14ac:dyDescent="0.3">
      <c r="A53524">
        <v>53522</v>
      </c>
      <c r="B53524">
        <v>362.503966342078</v>
      </c>
      <c r="C53524" s="3">
        <v>0.62073287037037039</v>
      </c>
    </row>
    <row r="53525" spans="1:3" x14ac:dyDescent="0.3">
      <c r="A53525">
        <v>53523</v>
      </c>
      <c r="B53525">
        <v>362.67639456329601</v>
      </c>
      <c r="C53525" s="3">
        <v>0.62074444444444443</v>
      </c>
    </row>
    <row r="53526" spans="1:3" x14ac:dyDescent="0.3">
      <c r="A53526">
        <v>53524</v>
      </c>
      <c r="B53526">
        <v>362.84837492322498</v>
      </c>
      <c r="C53526" s="3">
        <v>0.62075601851851847</v>
      </c>
    </row>
    <row r="53527" spans="1:3" x14ac:dyDescent="0.3">
      <c r="A53527">
        <v>53525</v>
      </c>
      <c r="B53527">
        <v>363.01963974896</v>
      </c>
      <c r="C53527" s="3">
        <v>0.62076759259259262</v>
      </c>
    </row>
    <row r="53528" spans="1:3" x14ac:dyDescent="0.3">
      <c r="A53528">
        <v>53526</v>
      </c>
      <c r="B53528">
        <v>363.18875008518802</v>
      </c>
      <c r="C53528" s="3">
        <v>0.62077916666666666</v>
      </c>
    </row>
    <row r="53529" spans="1:3" x14ac:dyDescent="0.3">
      <c r="A53529">
        <v>53527</v>
      </c>
      <c r="B53529">
        <v>363.35457161373699</v>
      </c>
      <c r="C53529" s="3">
        <v>0.62079074074074081</v>
      </c>
    </row>
    <row r="53530" spans="1:3" x14ac:dyDescent="0.3">
      <c r="A53530">
        <v>53528</v>
      </c>
      <c r="B53530">
        <v>363.515861382911</v>
      </c>
      <c r="C53530" s="3">
        <v>0.62080231481481485</v>
      </c>
    </row>
    <row r="53531" spans="1:3" x14ac:dyDescent="0.3">
      <c r="A53531">
        <v>53529</v>
      </c>
      <c r="B53531">
        <v>363.67100684536899</v>
      </c>
      <c r="C53531" s="3">
        <v>0.62081388888888889</v>
      </c>
    </row>
    <row r="53532" spans="1:3" x14ac:dyDescent="0.3">
      <c r="A53532">
        <v>53530</v>
      </c>
      <c r="B53532">
        <v>363.82156796433799</v>
      </c>
      <c r="C53532" s="3">
        <v>0.62082546296296293</v>
      </c>
    </row>
    <row r="53533" spans="1:3" x14ac:dyDescent="0.3">
      <c r="A53533">
        <v>53531</v>
      </c>
      <c r="B53533">
        <v>363.97028935395798</v>
      </c>
      <c r="C53533" s="3">
        <v>0.62083704861111111</v>
      </c>
    </row>
    <row r="53534" spans="1:3" x14ac:dyDescent="0.3">
      <c r="A53534">
        <v>53532</v>
      </c>
      <c r="B53534">
        <v>364.11783312488501</v>
      </c>
      <c r="C53534" s="3">
        <v>0.62084862268518515</v>
      </c>
    </row>
    <row r="53535" spans="1:3" x14ac:dyDescent="0.3">
      <c r="A53535">
        <v>53533</v>
      </c>
      <c r="B53535">
        <v>364.26602186393899</v>
      </c>
      <c r="C53535" s="3">
        <v>0.62086019675925919</v>
      </c>
    </row>
    <row r="53536" spans="1:3" x14ac:dyDescent="0.3">
      <c r="A53536">
        <v>53534</v>
      </c>
      <c r="B53536">
        <v>364.41473589858703</v>
      </c>
      <c r="C53536" s="3">
        <v>0.62087177083333334</v>
      </c>
    </row>
    <row r="53537" spans="1:3" x14ac:dyDescent="0.3">
      <c r="A53537">
        <v>53535</v>
      </c>
      <c r="B53537">
        <v>364.56250818856699</v>
      </c>
      <c r="C53537" s="3">
        <v>0.62088334490740738</v>
      </c>
    </row>
    <row r="53538" spans="1:3" x14ac:dyDescent="0.3">
      <c r="A53538">
        <v>53536</v>
      </c>
      <c r="B53538">
        <v>364.71121647006999</v>
      </c>
      <c r="C53538" s="3">
        <v>0.62089491898148153</v>
      </c>
    </row>
    <row r="53539" spans="1:3" x14ac:dyDescent="0.3">
      <c r="A53539">
        <v>53537</v>
      </c>
      <c r="B53539">
        <v>364.86243501829603</v>
      </c>
      <c r="C53539" s="3">
        <v>0.62090649305555556</v>
      </c>
    </row>
    <row r="53540" spans="1:3" x14ac:dyDescent="0.3">
      <c r="A53540">
        <v>53538</v>
      </c>
      <c r="B53540">
        <v>365.01446066163902</v>
      </c>
      <c r="C53540" s="3">
        <v>0.6209180671296296</v>
      </c>
    </row>
    <row r="53541" spans="1:3" x14ac:dyDescent="0.3">
      <c r="A53541">
        <v>53539</v>
      </c>
      <c r="B53541">
        <v>365.16551087106899</v>
      </c>
      <c r="C53541" s="3">
        <v>0.62092964120370364</v>
      </c>
    </row>
    <row r="53542" spans="1:3" x14ac:dyDescent="0.3">
      <c r="A53542">
        <v>53540</v>
      </c>
      <c r="B53542">
        <v>365.31448521416502</v>
      </c>
      <c r="C53542" s="3">
        <v>0.62094121527777779</v>
      </c>
    </row>
    <row r="53543" spans="1:3" x14ac:dyDescent="0.3">
      <c r="A53543">
        <v>53541</v>
      </c>
      <c r="B53543">
        <v>365.45907760466901</v>
      </c>
      <c r="C53543" s="3">
        <v>0.62095278935185183</v>
      </c>
    </row>
    <row r="53544" spans="1:3" x14ac:dyDescent="0.3">
      <c r="A53544">
        <v>53542</v>
      </c>
      <c r="B53544">
        <v>365.60054398333898</v>
      </c>
      <c r="C53544" s="3">
        <v>0.62096436342592598</v>
      </c>
    </row>
    <row r="53545" spans="1:3" x14ac:dyDescent="0.3">
      <c r="A53545">
        <v>53543</v>
      </c>
      <c r="B53545">
        <v>365.741517050217</v>
      </c>
      <c r="C53545" s="3">
        <v>0.62097593750000002</v>
      </c>
    </row>
    <row r="53546" spans="1:3" x14ac:dyDescent="0.3">
      <c r="A53546">
        <v>53544</v>
      </c>
      <c r="B53546">
        <v>365.880889758715</v>
      </c>
      <c r="C53546" s="3">
        <v>0.62098751157407406</v>
      </c>
    </row>
    <row r="53547" spans="1:3" x14ac:dyDescent="0.3">
      <c r="A53547">
        <v>53545</v>
      </c>
      <c r="B53547">
        <v>366.01838958138899</v>
      </c>
      <c r="C53547" s="3">
        <v>0.6209990856481481</v>
      </c>
    </row>
    <row r="53548" spans="1:3" x14ac:dyDescent="0.3">
      <c r="A53548">
        <v>53546</v>
      </c>
      <c r="B53548">
        <v>366.15387065695001</v>
      </c>
      <c r="C53548" s="3">
        <v>0.62101065972222225</v>
      </c>
    </row>
    <row r="53549" spans="1:3" x14ac:dyDescent="0.3">
      <c r="A53549">
        <v>53547</v>
      </c>
      <c r="B53549">
        <v>366.285919984553</v>
      </c>
      <c r="C53549" s="3">
        <v>0.62102223379629629</v>
      </c>
    </row>
    <row r="53550" spans="1:3" x14ac:dyDescent="0.3">
      <c r="A53550">
        <v>53548</v>
      </c>
      <c r="B53550">
        <v>366.41490743837898</v>
      </c>
      <c r="C53550" s="3">
        <v>0.62103380787037044</v>
      </c>
    </row>
    <row r="53551" spans="1:3" x14ac:dyDescent="0.3">
      <c r="A53551">
        <v>53549</v>
      </c>
      <c r="B53551">
        <v>366.54130634097203</v>
      </c>
      <c r="C53551" s="3">
        <v>0.62104538194444447</v>
      </c>
    </row>
    <row r="53552" spans="1:3" x14ac:dyDescent="0.3">
      <c r="A53552">
        <v>53550</v>
      </c>
      <c r="B53552">
        <v>366.66394886882802</v>
      </c>
      <c r="C53552" s="3">
        <v>0.62105695601851851</v>
      </c>
    </row>
    <row r="53553" spans="1:3" x14ac:dyDescent="0.3">
      <c r="A53553">
        <v>53551</v>
      </c>
      <c r="B53553">
        <v>366.78181417249198</v>
      </c>
      <c r="C53553" s="3">
        <v>0.62106853009259255</v>
      </c>
    </row>
    <row r="53554" spans="1:3" x14ac:dyDescent="0.3">
      <c r="A53554">
        <v>53552</v>
      </c>
      <c r="B53554">
        <v>366.89426282888797</v>
      </c>
      <c r="C53554" s="3">
        <v>0.6210801041666667</v>
      </c>
    </row>
    <row r="53555" spans="1:3" x14ac:dyDescent="0.3">
      <c r="A53555">
        <v>53553</v>
      </c>
      <c r="B53555">
        <v>367.00018433466499</v>
      </c>
      <c r="C53555" s="3">
        <v>0.62109167824074074</v>
      </c>
    </row>
    <row r="53556" spans="1:3" x14ac:dyDescent="0.3">
      <c r="A53556">
        <v>53554</v>
      </c>
      <c r="B53556">
        <v>367.10030512428898</v>
      </c>
      <c r="C53556" s="3">
        <v>0.62110324074074075</v>
      </c>
    </row>
    <row r="53557" spans="1:3" x14ac:dyDescent="0.3">
      <c r="A53557">
        <v>53555</v>
      </c>
      <c r="B53557">
        <v>367.19612534742799</v>
      </c>
      <c r="C53557" s="3">
        <v>0.62111482638888893</v>
      </c>
    </row>
    <row r="53558" spans="1:3" x14ac:dyDescent="0.3">
      <c r="A53558">
        <v>53556</v>
      </c>
      <c r="B53558">
        <v>367.287604205121</v>
      </c>
      <c r="C53558" s="3">
        <v>0.62112640046296297</v>
      </c>
    </row>
    <row r="53559" spans="1:3" x14ac:dyDescent="0.3">
      <c r="A53559">
        <v>53557</v>
      </c>
      <c r="B53559">
        <v>367.37529206791299</v>
      </c>
      <c r="C53559" s="3">
        <v>0.62113797453703701</v>
      </c>
    </row>
    <row r="53560" spans="1:3" x14ac:dyDescent="0.3">
      <c r="A53560">
        <v>53558</v>
      </c>
      <c r="B53560">
        <v>367.45890070683703</v>
      </c>
      <c r="C53560" s="3">
        <v>0.62114954861111105</v>
      </c>
    </row>
    <row r="53561" spans="1:3" x14ac:dyDescent="0.3">
      <c r="A53561">
        <v>53559</v>
      </c>
      <c r="B53561">
        <v>367.53731509476597</v>
      </c>
      <c r="C53561" s="3">
        <v>0.62116111111111116</v>
      </c>
    </row>
    <row r="53562" spans="1:3" x14ac:dyDescent="0.3">
      <c r="A53562">
        <v>53560</v>
      </c>
      <c r="B53562">
        <v>367.61111586924602</v>
      </c>
      <c r="C53562" s="3">
        <v>0.62117269675925924</v>
      </c>
    </row>
    <row r="53563" spans="1:3" x14ac:dyDescent="0.3">
      <c r="A53563">
        <v>53561</v>
      </c>
      <c r="B53563">
        <v>367.680730135658</v>
      </c>
      <c r="C53563" s="3">
        <v>0.62118427083333339</v>
      </c>
    </row>
    <row r="53564" spans="1:3" x14ac:dyDescent="0.3">
      <c r="A53564">
        <v>53562</v>
      </c>
      <c r="B53564">
        <v>367.74506341123998</v>
      </c>
      <c r="C53564" s="3">
        <v>0.62119584490740742</v>
      </c>
    </row>
    <row r="53565" spans="1:3" x14ac:dyDescent="0.3">
      <c r="A53565">
        <v>53563</v>
      </c>
      <c r="B53565">
        <v>367.80305392171698</v>
      </c>
      <c r="C53565" s="3">
        <v>0.62120740740740743</v>
      </c>
    </row>
    <row r="53566" spans="1:3" x14ac:dyDescent="0.3">
      <c r="A53566">
        <v>53564</v>
      </c>
      <c r="B53566">
        <v>367.85382809177202</v>
      </c>
      <c r="C53566" s="3">
        <v>0.62121898148148147</v>
      </c>
    </row>
    <row r="53567" spans="1:3" x14ac:dyDescent="0.3">
      <c r="A53567">
        <v>53565</v>
      </c>
      <c r="B53567">
        <v>367.895948862968</v>
      </c>
      <c r="C53567" s="3">
        <v>0.62123056712962965</v>
      </c>
    </row>
    <row r="53568" spans="1:3" x14ac:dyDescent="0.3">
      <c r="A53568">
        <v>53566</v>
      </c>
      <c r="B53568">
        <v>367.92951262560399</v>
      </c>
      <c r="C53568" s="3">
        <v>0.62124214120370369</v>
      </c>
    </row>
    <row r="53569" spans="1:3" x14ac:dyDescent="0.3">
      <c r="A53569">
        <v>53567</v>
      </c>
      <c r="B53569">
        <v>367.95514633147098</v>
      </c>
      <c r="C53569" s="3">
        <v>0.62125372685185187</v>
      </c>
    </row>
    <row r="53570" spans="1:3" x14ac:dyDescent="0.3">
      <c r="A53570">
        <v>53568</v>
      </c>
      <c r="B53570">
        <v>367.971860418939</v>
      </c>
      <c r="C53570" s="3">
        <v>0.62126530092592591</v>
      </c>
    </row>
    <row r="53571" spans="1:3" x14ac:dyDescent="0.3">
      <c r="A53571">
        <v>53569</v>
      </c>
      <c r="B53571">
        <v>367.97899687676397</v>
      </c>
      <c r="C53571" s="3">
        <v>0.62127686342592592</v>
      </c>
    </row>
    <row r="53572" spans="1:3" x14ac:dyDescent="0.3">
      <c r="A53572">
        <v>53570</v>
      </c>
      <c r="B53572">
        <v>367.97642132196302</v>
      </c>
      <c r="C53572" s="3">
        <v>0.6212884490740741</v>
      </c>
    </row>
    <row r="53573" spans="1:3" x14ac:dyDescent="0.3">
      <c r="A53573">
        <v>53571</v>
      </c>
      <c r="B53573">
        <v>367.963652755395</v>
      </c>
      <c r="C53573" s="3">
        <v>0.62130002314814814</v>
      </c>
    </row>
    <row r="53574" spans="1:3" x14ac:dyDescent="0.3">
      <c r="A53574">
        <v>53572</v>
      </c>
      <c r="B53574">
        <v>367.94063977888402</v>
      </c>
      <c r="C53574" s="3">
        <v>0.62131159722222218</v>
      </c>
    </row>
    <row r="53575" spans="1:3" x14ac:dyDescent="0.3">
      <c r="A53575">
        <v>53573</v>
      </c>
      <c r="B53575">
        <v>367.90755387386002</v>
      </c>
      <c r="C53575" s="3">
        <v>0.62132317129629633</v>
      </c>
    </row>
    <row r="53576" spans="1:3" x14ac:dyDescent="0.3">
      <c r="A53576">
        <v>53574</v>
      </c>
      <c r="B53576">
        <v>367.86347632194202</v>
      </c>
      <c r="C53576" s="3">
        <v>0.62133474537037037</v>
      </c>
    </row>
    <row r="53577" spans="1:3" x14ac:dyDescent="0.3">
      <c r="A53577">
        <v>53575</v>
      </c>
      <c r="B53577">
        <v>367.80730043272899</v>
      </c>
      <c r="C53577" s="3">
        <v>0.62134631944444452</v>
      </c>
    </row>
    <row r="53578" spans="1:3" x14ac:dyDescent="0.3">
      <c r="A53578">
        <v>53576</v>
      </c>
      <c r="B53578">
        <v>367.738669002471</v>
      </c>
      <c r="C53578" s="3">
        <v>0.62135789351851856</v>
      </c>
    </row>
    <row r="53579" spans="1:3" x14ac:dyDescent="0.3">
      <c r="A53579">
        <v>53577</v>
      </c>
      <c r="B53579">
        <v>367.65694554938398</v>
      </c>
      <c r="C53579" s="3">
        <v>0.62136946759259259</v>
      </c>
    </row>
    <row r="53580" spans="1:3" x14ac:dyDescent="0.3">
      <c r="A53580">
        <v>53578</v>
      </c>
      <c r="B53580">
        <v>367.56386650099</v>
      </c>
      <c r="C53580" s="3">
        <v>0.6213810300925926</v>
      </c>
    </row>
    <row r="53581" spans="1:3" x14ac:dyDescent="0.3">
      <c r="A53581">
        <v>53579</v>
      </c>
      <c r="B53581">
        <v>367.46241877176999</v>
      </c>
      <c r="C53581" s="3">
        <v>0.62139260416666664</v>
      </c>
    </row>
    <row r="53582" spans="1:3" x14ac:dyDescent="0.3">
      <c r="A53582">
        <v>53580</v>
      </c>
      <c r="B53582">
        <v>367.35378060323501</v>
      </c>
      <c r="C53582" s="3">
        <v>0.62140418981481482</v>
      </c>
    </row>
    <row r="53583" spans="1:3" x14ac:dyDescent="0.3">
      <c r="A53583">
        <v>53581</v>
      </c>
      <c r="B53583">
        <v>367.24007333540601</v>
      </c>
      <c r="C53583" s="3">
        <v>0.62141576388888886</v>
      </c>
    </row>
    <row r="53584" spans="1:3" x14ac:dyDescent="0.3">
      <c r="A53584">
        <v>53582</v>
      </c>
      <c r="B53584">
        <v>367.12219191798403</v>
      </c>
      <c r="C53584" s="3">
        <v>0.62142732638888887</v>
      </c>
    </row>
    <row r="53585" spans="1:3" x14ac:dyDescent="0.3">
      <c r="A53585">
        <v>53583</v>
      </c>
      <c r="B53585">
        <v>367.00001457517999</v>
      </c>
      <c r="C53585" s="3">
        <v>0.62143890046296291</v>
      </c>
    </row>
    <row r="53586" spans="1:3" x14ac:dyDescent="0.3">
      <c r="A53586">
        <v>53584</v>
      </c>
      <c r="B53586">
        <v>366.87610162182102</v>
      </c>
      <c r="C53586" s="3">
        <v>0.62145047453703706</v>
      </c>
    </row>
    <row r="53587" spans="1:3" x14ac:dyDescent="0.3">
      <c r="A53587">
        <v>53585</v>
      </c>
      <c r="B53587">
        <v>366.75292120770303</v>
      </c>
      <c r="C53587" s="3">
        <v>0.62146206018518513</v>
      </c>
    </row>
    <row r="53588" spans="1:3" x14ac:dyDescent="0.3">
      <c r="A53588">
        <v>53586</v>
      </c>
      <c r="B53588">
        <v>366.629783464117</v>
      </c>
      <c r="C53588" s="3">
        <v>0.62147363425925928</v>
      </c>
    </row>
    <row r="53589" spans="1:3" x14ac:dyDescent="0.3">
      <c r="A53589">
        <v>53587</v>
      </c>
      <c r="B53589">
        <v>366.505749375287</v>
      </c>
      <c r="C53589" s="3">
        <v>0.62148520833333332</v>
      </c>
    </row>
    <row r="53590" spans="1:3" x14ac:dyDescent="0.3">
      <c r="A53590">
        <v>53588</v>
      </c>
      <c r="B53590">
        <v>366.38093771621499</v>
      </c>
      <c r="C53590" s="3">
        <v>0.62149677083333332</v>
      </c>
    </row>
    <row r="53591" spans="1:3" x14ac:dyDescent="0.3">
      <c r="A53591">
        <v>53589</v>
      </c>
      <c r="B53591">
        <v>366.25435550960702</v>
      </c>
      <c r="C53591" s="3">
        <v>0.62150834490740736</v>
      </c>
    </row>
    <row r="53592" spans="1:3" x14ac:dyDescent="0.3">
      <c r="A53592">
        <v>53590</v>
      </c>
      <c r="B53592">
        <v>366.12832883162997</v>
      </c>
      <c r="C53592" s="3">
        <v>0.62151993055555554</v>
      </c>
    </row>
    <row r="53593" spans="1:3" x14ac:dyDescent="0.3">
      <c r="A53593">
        <v>53591</v>
      </c>
      <c r="B53593">
        <v>366.00664910082497</v>
      </c>
      <c r="C53593" s="3">
        <v>0.62153150462962958</v>
      </c>
    </row>
    <row r="53594" spans="1:3" x14ac:dyDescent="0.3">
      <c r="A53594">
        <v>53592</v>
      </c>
      <c r="B53594">
        <v>365.88952545912298</v>
      </c>
      <c r="C53594" s="3">
        <v>0.6215430671296297</v>
      </c>
    </row>
    <row r="53595" spans="1:3" x14ac:dyDescent="0.3">
      <c r="A53595">
        <v>53593</v>
      </c>
      <c r="B53595">
        <v>365.77798594608299</v>
      </c>
      <c r="C53595" s="3">
        <v>0.62155464120370374</v>
      </c>
    </row>
    <row r="53596" spans="1:3" x14ac:dyDescent="0.3">
      <c r="A53596">
        <v>53594</v>
      </c>
      <c r="B53596">
        <v>365.67176755533001</v>
      </c>
      <c r="C53596" s="3">
        <v>0.62156621527777778</v>
      </c>
    </row>
    <row r="53597" spans="1:3" x14ac:dyDescent="0.3">
      <c r="A53597">
        <v>53595</v>
      </c>
      <c r="B53597">
        <v>365.56876981104102</v>
      </c>
      <c r="C53597" s="3">
        <v>0.62157778935185182</v>
      </c>
    </row>
    <row r="53598" spans="1:3" x14ac:dyDescent="0.3">
      <c r="A53598">
        <v>53596</v>
      </c>
      <c r="B53598">
        <v>365.46950451059399</v>
      </c>
      <c r="C53598" s="3">
        <v>0.62158936342592586</v>
      </c>
    </row>
    <row r="53599" spans="1:3" x14ac:dyDescent="0.3">
      <c r="A53599">
        <v>53597</v>
      </c>
      <c r="B53599">
        <v>365.37400127299702</v>
      </c>
      <c r="C53599" s="3">
        <v>0.62160093750000001</v>
      </c>
    </row>
    <row r="53600" spans="1:3" x14ac:dyDescent="0.3">
      <c r="A53600">
        <v>53598</v>
      </c>
      <c r="B53600">
        <v>365.281833880796</v>
      </c>
      <c r="C53600" s="3">
        <v>0.62161251157407404</v>
      </c>
    </row>
    <row r="53601" spans="1:3" x14ac:dyDescent="0.3">
      <c r="A53601">
        <v>53599</v>
      </c>
      <c r="B53601">
        <v>365.19339878342799</v>
      </c>
      <c r="C53601" s="3">
        <v>0.62162409722222223</v>
      </c>
    </row>
    <row r="53602" spans="1:3" x14ac:dyDescent="0.3">
      <c r="A53602">
        <v>53600</v>
      </c>
      <c r="B53602">
        <v>365.10765131165601</v>
      </c>
      <c r="C53602" s="3">
        <v>0.62163567129629627</v>
      </c>
    </row>
    <row r="53603" spans="1:3" x14ac:dyDescent="0.3">
      <c r="A53603">
        <v>53601</v>
      </c>
      <c r="B53603">
        <v>365.02326841654502</v>
      </c>
      <c r="C53603" s="3">
        <v>0.62164724537037042</v>
      </c>
    </row>
    <row r="53604" spans="1:3" x14ac:dyDescent="0.3">
      <c r="A53604">
        <v>53602</v>
      </c>
      <c r="B53604">
        <v>364.94282907939697</v>
      </c>
      <c r="C53604" s="3">
        <v>0.62165880787037031</v>
      </c>
    </row>
    <row r="53605" spans="1:3" x14ac:dyDescent="0.3">
      <c r="A53605">
        <v>53603</v>
      </c>
      <c r="B53605">
        <v>364.86986238257202</v>
      </c>
      <c r="C53605" s="3">
        <v>0.62167038194444446</v>
      </c>
    </row>
    <row r="53606" spans="1:3" x14ac:dyDescent="0.3">
      <c r="A53606">
        <v>53604</v>
      </c>
      <c r="B53606">
        <v>364.805829910103</v>
      </c>
      <c r="C53606" s="3">
        <v>0.6216819560185185</v>
      </c>
    </row>
    <row r="53607" spans="1:3" x14ac:dyDescent="0.3">
      <c r="A53607">
        <v>53605</v>
      </c>
      <c r="B53607">
        <v>364.75356798054901</v>
      </c>
      <c r="C53607" s="3">
        <v>0.62169354166666668</v>
      </c>
    </row>
    <row r="53608" spans="1:3" x14ac:dyDescent="0.3">
      <c r="A53608">
        <v>53606</v>
      </c>
      <c r="B53608">
        <v>364.712845920147</v>
      </c>
      <c r="C53608" s="3">
        <v>0.62170512731481475</v>
      </c>
    </row>
    <row r="53609" spans="1:3" x14ac:dyDescent="0.3">
      <c r="A53609">
        <v>53607</v>
      </c>
      <c r="B53609">
        <v>364.68170391123499</v>
      </c>
      <c r="C53609" s="3">
        <v>0.62171668981481487</v>
      </c>
    </row>
    <row r="53610" spans="1:3" x14ac:dyDescent="0.3">
      <c r="A53610">
        <v>53608</v>
      </c>
      <c r="B53610">
        <v>364.66233119350102</v>
      </c>
      <c r="C53610" s="3">
        <v>0.62172827546296294</v>
      </c>
    </row>
    <row r="53611" spans="1:3" x14ac:dyDescent="0.3">
      <c r="A53611">
        <v>53609</v>
      </c>
      <c r="B53611">
        <v>364.65625609908</v>
      </c>
      <c r="C53611" s="3">
        <v>0.62173983796296295</v>
      </c>
    </row>
    <row r="53612" spans="1:3" x14ac:dyDescent="0.3">
      <c r="A53612">
        <v>53610</v>
      </c>
      <c r="B53612">
        <v>364.66178637442903</v>
      </c>
      <c r="C53612" s="3">
        <v>0.62175141203703699</v>
      </c>
    </row>
    <row r="53613" spans="1:3" x14ac:dyDescent="0.3">
      <c r="A53613">
        <v>53611</v>
      </c>
      <c r="B53613">
        <v>364.67740453377598</v>
      </c>
      <c r="C53613" s="3">
        <v>0.62176298611111114</v>
      </c>
    </row>
    <row r="53614" spans="1:3" x14ac:dyDescent="0.3">
      <c r="A53614">
        <v>53612</v>
      </c>
      <c r="B53614">
        <v>364.701574333525</v>
      </c>
      <c r="C53614" s="3">
        <v>0.62177456018518518</v>
      </c>
    </row>
    <row r="53615" spans="1:3" x14ac:dyDescent="0.3">
      <c r="A53615">
        <v>53613</v>
      </c>
      <c r="B53615">
        <v>364.73146209011003</v>
      </c>
      <c r="C53615" s="3">
        <v>0.62178613425925933</v>
      </c>
    </row>
    <row r="53616" spans="1:3" x14ac:dyDescent="0.3">
      <c r="A53616">
        <v>53614</v>
      </c>
      <c r="B53616">
        <v>364.76796466295298</v>
      </c>
      <c r="C53616" s="3">
        <v>0.62179770833333337</v>
      </c>
    </row>
    <row r="53617" spans="1:3" x14ac:dyDescent="0.3">
      <c r="A53617">
        <v>53615</v>
      </c>
      <c r="B53617">
        <v>364.813097990382</v>
      </c>
      <c r="C53617" s="3">
        <v>0.6218092824074074</v>
      </c>
    </row>
    <row r="53618" spans="1:3" x14ac:dyDescent="0.3">
      <c r="A53618">
        <v>53616</v>
      </c>
      <c r="B53618">
        <v>364.86507070779601</v>
      </c>
      <c r="C53618" s="3">
        <v>0.62182085648148144</v>
      </c>
    </row>
    <row r="53619" spans="1:3" x14ac:dyDescent="0.3">
      <c r="A53619">
        <v>53617</v>
      </c>
      <c r="B53619">
        <v>364.92286973331602</v>
      </c>
      <c r="C53619" s="3">
        <v>0.62183243055555548</v>
      </c>
    </row>
    <row r="53620" spans="1:3" x14ac:dyDescent="0.3">
      <c r="A53620">
        <v>53618</v>
      </c>
      <c r="B53620">
        <v>364.98678027700703</v>
      </c>
      <c r="C53620" s="3">
        <v>0.62184400462962963</v>
      </c>
    </row>
    <row r="53621" spans="1:3" x14ac:dyDescent="0.3">
      <c r="A53621">
        <v>53619</v>
      </c>
      <c r="B53621">
        <v>365.05630916534801</v>
      </c>
      <c r="C53621" s="3">
        <v>0.62185557870370367</v>
      </c>
    </row>
    <row r="53622" spans="1:3" x14ac:dyDescent="0.3">
      <c r="A53622">
        <v>53620</v>
      </c>
      <c r="B53622">
        <v>365.131869775496</v>
      </c>
      <c r="C53622" s="3">
        <v>0.62186715277777782</v>
      </c>
    </row>
    <row r="53623" spans="1:3" x14ac:dyDescent="0.3">
      <c r="A53623">
        <v>53621</v>
      </c>
      <c r="B53623">
        <v>365.214418363459</v>
      </c>
      <c r="C53623" s="3">
        <v>0.62187872685185186</v>
      </c>
    </row>
    <row r="53624" spans="1:3" x14ac:dyDescent="0.3">
      <c r="A53624">
        <v>53622</v>
      </c>
      <c r="B53624">
        <v>365.30212327003102</v>
      </c>
      <c r="C53624" s="3">
        <v>0.6218903009259259</v>
      </c>
    </row>
    <row r="53625" spans="1:3" x14ac:dyDescent="0.3">
      <c r="A53625">
        <v>53623</v>
      </c>
      <c r="B53625">
        <v>365.39257879536399</v>
      </c>
      <c r="C53625" s="3">
        <v>0.62190187499999994</v>
      </c>
    </row>
    <row r="53626" spans="1:3" x14ac:dyDescent="0.3">
      <c r="A53626">
        <v>53624</v>
      </c>
      <c r="B53626">
        <v>365.48533289520901</v>
      </c>
      <c r="C53626" s="3">
        <v>0.62191344907407409</v>
      </c>
    </row>
    <row r="53627" spans="1:3" x14ac:dyDescent="0.3">
      <c r="A53627">
        <v>53625</v>
      </c>
      <c r="B53627">
        <v>365.57919245021901</v>
      </c>
      <c r="C53627" s="3">
        <v>0.62192502314814813</v>
      </c>
    </row>
    <row r="53628" spans="1:3" x14ac:dyDescent="0.3">
      <c r="A53628">
        <v>53626</v>
      </c>
      <c r="B53628">
        <v>365.676356169538</v>
      </c>
      <c r="C53628" s="3">
        <v>0.62193659722222228</v>
      </c>
    </row>
    <row r="53629" spans="1:3" x14ac:dyDescent="0.3">
      <c r="A53629">
        <v>53627</v>
      </c>
      <c r="B53629">
        <v>365.78107328140197</v>
      </c>
      <c r="C53629" s="3">
        <v>0.62194817129629631</v>
      </c>
    </row>
    <row r="53630" spans="1:3" x14ac:dyDescent="0.3">
      <c r="A53630">
        <v>53628</v>
      </c>
      <c r="B53630">
        <v>365.89440389680902</v>
      </c>
      <c r="C53630" s="3">
        <v>0.62195974537037035</v>
      </c>
    </row>
    <row r="53631" spans="1:3" x14ac:dyDescent="0.3">
      <c r="A53631">
        <v>53629</v>
      </c>
      <c r="B53631">
        <v>366.018671530483</v>
      </c>
      <c r="C53631" s="3">
        <v>0.62197131944444439</v>
      </c>
    </row>
    <row r="53632" spans="1:3" x14ac:dyDescent="0.3">
      <c r="A53632">
        <v>53630</v>
      </c>
      <c r="B53632">
        <v>366.15484201029</v>
      </c>
      <c r="C53632" s="3">
        <v>0.62198289351851854</v>
      </c>
    </row>
    <row r="53633" spans="1:3" x14ac:dyDescent="0.3">
      <c r="A53633">
        <v>53631</v>
      </c>
      <c r="B53633">
        <v>366.302308689813</v>
      </c>
      <c r="C53633" s="3">
        <v>0.62199446759259258</v>
      </c>
    </row>
    <row r="53634" spans="1:3" x14ac:dyDescent="0.3">
      <c r="A53634">
        <v>53632</v>
      </c>
      <c r="B53634">
        <v>366.46410728445102</v>
      </c>
      <c r="C53634" s="3">
        <v>0.62200604166666673</v>
      </c>
    </row>
    <row r="53635" spans="1:3" x14ac:dyDescent="0.3">
      <c r="A53635">
        <v>53633</v>
      </c>
      <c r="B53635">
        <v>366.64319592623002</v>
      </c>
      <c r="C53635" s="3">
        <v>0.62201761574074077</v>
      </c>
    </row>
    <row r="53636" spans="1:3" x14ac:dyDescent="0.3">
      <c r="A53636">
        <v>53634</v>
      </c>
      <c r="B53636">
        <v>366.83756811729802</v>
      </c>
      <c r="C53636" s="3">
        <v>0.62202918981481481</v>
      </c>
    </row>
    <row r="53637" spans="1:3" x14ac:dyDescent="0.3">
      <c r="A53637">
        <v>53635</v>
      </c>
      <c r="B53637">
        <v>367.04462171146599</v>
      </c>
      <c r="C53637" s="3">
        <v>0.62204076388888885</v>
      </c>
    </row>
    <row r="53638" spans="1:3" x14ac:dyDescent="0.3">
      <c r="A53638">
        <v>53636</v>
      </c>
      <c r="B53638">
        <v>367.26353386278299</v>
      </c>
      <c r="C53638" s="3">
        <v>0.622052337962963</v>
      </c>
    </row>
    <row r="53639" spans="1:3" x14ac:dyDescent="0.3">
      <c r="A53639">
        <v>53637</v>
      </c>
      <c r="B53639">
        <v>367.49170170068601</v>
      </c>
      <c r="C53639" s="3">
        <v>0.62206391203703704</v>
      </c>
    </row>
    <row r="53640" spans="1:3" x14ac:dyDescent="0.3">
      <c r="A53640">
        <v>53638</v>
      </c>
      <c r="B53640">
        <v>367.73129270971702</v>
      </c>
      <c r="C53640" s="3">
        <v>0.62207549768518522</v>
      </c>
    </row>
    <row r="53641" spans="1:3" x14ac:dyDescent="0.3">
      <c r="A53641">
        <v>53639</v>
      </c>
      <c r="B53641">
        <v>367.98664350141701</v>
      </c>
      <c r="C53641" s="3">
        <v>0.62208706018518523</v>
      </c>
    </row>
    <row r="53642" spans="1:3" x14ac:dyDescent="0.3">
      <c r="A53642">
        <v>53640</v>
      </c>
      <c r="B53642">
        <v>368.25658952540198</v>
      </c>
      <c r="C53642" s="3">
        <v>0.6220986458333333</v>
      </c>
    </row>
    <row r="53643" spans="1:3" x14ac:dyDescent="0.3">
      <c r="A53643">
        <v>53641</v>
      </c>
      <c r="B53643">
        <v>368.54106671146798</v>
      </c>
      <c r="C53643" s="3">
        <v>0.62211021990740745</v>
      </c>
    </row>
    <row r="53644" spans="1:3" x14ac:dyDescent="0.3">
      <c r="A53644">
        <v>53642</v>
      </c>
      <c r="B53644">
        <v>368.83882961352498</v>
      </c>
      <c r="C53644" s="3">
        <v>0.62212179398148149</v>
      </c>
    </row>
    <row r="53645" spans="1:3" x14ac:dyDescent="0.3">
      <c r="A53645">
        <v>53643</v>
      </c>
      <c r="B53645">
        <v>369.146117657015</v>
      </c>
      <c r="C53645" s="3">
        <v>0.62213336805555552</v>
      </c>
    </row>
    <row r="53646" spans="1:3" x14ac:dyDescent="0.3">
      <c r="A53646">
        <v>53644</v>
      </c>
      <c r="B53646">
        <v>369.462496454556</v>
      </c>
      <c r="C53646" s="3">
        <v>0.62214494212962956</v>
      </c>
    </row>
    <row r="53647" spans="1:3" x14ac:dyDescent="0.3">
      <c r="A53647">
        <v>53645</v>
      </c>
      <c r="B53647">
        <v>369.787048666499</v>
      </c>
      <c r="C53647" s="3">
        <v>0.62215651620370371</v>
      </c>
    </row>
    <row r="53648" spans="1:3" x14ac:dyDescent="0.3">
      <c r="A53648">
        <v>53646</v>
      </c>
      <c r="B53648">
        <v>370.11752708108003</v>
      </c>
      <c r="C53648" s="3">
        <v>0.62216809027777775</v>
      </c>
    </row>
    <row r="53649" spans="1:3" x14ac:dyDescent="0.3">
      <c r="A53649">
        <v>53647</v>
      </c>
      <c r="B53649">
        <v>370.45247650157597</v>
      </c>
      <c r="C53649" s="3">
        <v>0.6221796643518519</v>
      </c>
    </row>
    <row r="53650" spans="1:3" x14ac:dyDescent="0.3">
      <c r="A53650">
        <v>53648</v>
      </c>
      <c r="B53650">
        <v>370.78913565623299</v>
      </c>
      <c r="C53650" s="3">
        <v>0.62219123842592594</v>
      </c>
    </row>
    <row r="53651" spans="1:3" x14ac:dyDescent="0.3">
      <c r="A53651">
        <v>53649</v>
      </c>
      <c r="B53651">
        <v>371.12415465345998</v>
      </c>
      <c r="C53651" s="3">
        <v>0.62220281249999998</v>
      </c>
    </row>
    <row r="53652" spans="1:3" x14ac:dyDescent="0.3">
      <c r="A53652">
        <v>53650</v>
      </c>
      <c r="B53652">
        <v>371.45897665056702</v>
      </c>
      <c r="C53652" s="3">
        <v>0.62221438657407402</v>
      </c>
    </row>
    <row r="53653" spans="1:3" x14ac:dyDescent="0.3">
      <c r="A53653">
        <v>53651</v>
      </c>
      <c r="B53653">
        <v>371.79633502715399</v>
      </c>
      <c r="C53653" s="3">
        <v>0.62222596064814817</v>
      </c>
    </row>
    <row r="53654" spans="1:3" x14ac:dyDescent="0.3">
      <c r="A53654">
        <v>53652</v>
      </c>
      <c r="B53654">
        <v>372.13600270875799</v>
      </c>
      <c r="C53654" s="3">
        <v>0.62223753472222221</v>
      </c>
    </row>
    <row r="53655" spans="1:3" x14ac:dyDescent="0.3">
      <c r="A53655">
        <v>53653</v>
      </c>
      <c r="B53655">
        <v>372.479363809863</v>
      </c>
      <c r="C53655" s="3">
        <v>0.62224910879629636</v>
      </c>
    </row>
    <row r="53656" spans="1:3" x14ac:dyDescent="0.3">
      <c r="A53656">
        <v>53654</v>
      </c>
      <c r="B53656">
        <v>372.82417241412799</v>
      </c>
      <c r="C53656" s="3">
        <v>0.6222606828703704</v>
      </c>
    </row>
    <row r="53657" spans="1:3" x14ac:dyDescent="0.3">
      <c r="A53657">
        <v>53655</v>
      </c>
      <c r="B53657">
        <v>373.165918284447</v>
      </c>
      <c r="C53657" s="3">
        <v>0.62227225694444444</v>
      </c>
    </row>
    <row r="53658" spans="1:3" x14ac:dyDescent="0.3">
      <c r="A53658">
        <v>53656</v>
      </c>
      <c r="B53658">
        <v>373.50508838339601</v>
      </c>
      <c r="C53658" s="3">
        <v>0.62228383101851847</v>
      </c>
    </row>
    <row r="53659" spans="1:3" x14ac:dyDescent="0.3">
      <c r="A53659">
        <v>53657</v>
      </c>
      <c r="B53659">
        <v>373.841331329198</v>
      </c>
      <c r="C53659" s="3">
        <v>0.62229540509259262</v>
      </c>
    </row>
    <row r="53660" spans="1:3" x14ac:dyDescent="0.3">
      <c r="A53660">
        <v>53658</v>
      </c>
      <c r="B53660">
        <v>374.17370470183801</v>
      </c>
      <c r="C53660" s="3">
        <v>0.62230697916666666</v>
      </c>
    </row>
    <row r="53661" spans="1:3" x14ac:dyDescent="0.3">
      <c r="A53661">
        <v>53659</v>
      </c>
      <c r="B53661">
        <v>374.50291180340298</v>
      </c>
      <c r="C53661" s="3">
        <v>0.62231855324074081</v>
      </c>
    </row>
    <row r="53662" spans="1:3" x14ac:dyDescent="0.3">
      <c r="A53662">
        <v>53660</v>
      </c>
      <c r="B53662">
        <v>374.82761975644598</v>
      </c>
      <c r="C53662" s="3">
        <v>0.62233012731481485</v>
      </c>
    </row>
    <row r="53663" spans="1:3" x14ac:dyDescent="0.3">
      <c r="A53663">
        <v>53661</v>
      </c>
      <c r="B53663">
        <v>375.14629689360902</v>
      </c>
      <c r="C53663" s="3">
        <v>0.62234170138888889</v>
      </c>
    </row>
    <row r="53664" spans="1:3" x14ac:dyDescent="0.3">
      <c r="A53664">
        <v>53662</v>
      </c>
      <c r="B53664">
        <v>375.45945867499302</v>
      </c>
      <c r="C53664" s="3">
        <v>0.62235327546296293</v>
      </c>
    </row>
    <row r="53665" spans="1:3" x14ac:dyDescent="0.3">
      <c r="A53665">
        <v>53663</v>
      </c>
      <c r="B53665">
        <v>375.76748462185202</v>
      </c>
      <c r="C53665" s="3">
        <v>0.62236484953703697</v>
      </c>
    </row>
    <row r="53666" spans="1:3" x14ac:dyDescent="0.3">
      <c r="A53666">
        <v>53664</v>
      </c>
      <c r="B53666">
        <v>376.07026745448297</v>
      </c>
      <c r="C53666" s="3">
        <v>0.62237642361111112</v>
      </c>
    </row>
    <row r="53667" spans="1:3" x14ac:dyDescent="0.3">
      <c r="A53667">
        <v>53665</v>
      </c>
      <c r="B53667">
        <v>376.36830201652299</v>
      </c>
      <c r="C53667" s="3">
        <v>0.62238799768518516</v>
      </c>
    </row>
    <row r="53668" spans="1:3" x14ac:dyDescent="0.3">
      <c r="A53668">
        <v>53666</v>
      </c>
      <c r="B53668">
        <v>376.65909694692198</v>
      </c>
      <c r="C53668" s="3">
        <v>0.62239957175925931</v>
      </c>
    </row>
    <row r="53669" spans="1:3" x14ac:dyDescent="0.3">
      <c r="A53669">
        <v>53667</v>
      </c>
      <c r="B53669">
        <v>376.93889463597299</v>
      </c>
      <c r="C53669" s="3">
        <v>0.62241114583333335</v>
      </c>
    </row>
    <row r="53670" spans="1:3" x14ac:dyDescent="0.3">
      <c r="A53670">
        <v>53668</v>
      </c>
      <c r="B53670">
        <v>377.20629449810201</v>
      </c>
      <c r="C53670" s="3">
        <v>0.62242271990740738</v>
      </c>
    </row>
    <row r="53671" spans="1:3" x14ac:dyDescent="0.3">
      <c r="A53671">
        <v>53669</v>
      </c>
      <c r="B53671">
        <v>377.458876810557</v>
      </c>
      <c r="C53671" s="3">
        <v>0.62243429398148142</v>
      </c>
    </row>
    <row r="53672" spans="1:3" x14ac:dyDescent="0.3">
      <c r="A53672">
        <v>53670</v>
      </c>
      <c r="B53672">
        <v>377.69584151899699</v>
      </c>
      <c r="C53672" s="3">
        <v>0.62244586805555557</v>
      </c>
    </row>
    <row r="53673" spans="1:3" x14ac:dyDescent="0.3">
      <c r="A53673">
        <v>53671</v>
      </c>
      <c r="B53673">
        <v>377.91776578341802</v>
      </c>
      <c r="C53673" s="3">
        <v>0.62245744212962961</v>
      </c>
    </row>
    <row r="53674" spans="1:3" x14ac:dyDescent="0.3">
      <c r="A53674">
        <v>53672</v>
      </c>
      <c r="B53674">
        <v>378.122228606509</v>
      </c>
      <c r="C53674" s="3">
        <v>0.62246901620370376</v>
      </c>
    </row>
    <row r="53675" spans="1:3" x14ac:dyDescent="0.3">
      <c r="A53675">
        <v>53673</v>
      </c>
      <c r="B53675">
        <v>378.307105062831</v>
      </c>
      <c r="C53675" s="3">
        <v>0.6224805902777778</v>
      </c>
    </row>
    <row r="53676" spans="1:3" x14ac:dyDescent="0.3">
      <c r="A53676">
        <v>53674</v>
      </c>
      <c r="B53676">
        <v>378.47488434909701</v>
      </c>
      <c r="C53676" s="3">
        <v>0.62249216435185184</v>
      </c>
    </row>
    <row r="53677" spans="1:3" x14ac:dyDescent="0.3">
      <c r="A53677">
        <v>53675</v>
      </c>
      <c r="B53677">
        <v>378.62885072451201</v>
      </c>
      <c r="C53677" s="3">
        <v>0.62250375000000002</v>
      </c>
    </row>
    <row r="53678" spans="1:3" x14ac:dyDescent="0.3">
      <c r="A53678">
        <v>53676</v>
      </c>
      <c r="B53678">
        <v>378.77085416436898</v>
      </c>
      <c r="C53678" s="3">
        <v>0.62251532407407406</v>
      </c>
    </row>
    <row r="53679" spans="1:3" x14ac:dyDescent="0.3">
      <c r="A53679">
        <v>53677</v>
      </c>
      <c r="B53679">
        <v>378.90456699290598</v>
      </c>
      <c r="C53679" s="3">
        <v>0.6225268981481481</v>
      </c>
    </row>
    <row r="53680" spans="1:3" x14ac:dyDescent="0.3">
      <c r="A53680">
        <v>53678</v>
      </c>
      <c r="B53680">
        <v>379.02952446609697</v>
      </c>
      <c r="C53680" s="3">
        <v>0.62253847222222225</v>
      </c>
    </row>
    <row r="53681" spans="1:3" x14ac:dyDescent="0.3">
      <c r="A53681">
        <v>53679</v>
      </c>
      <c r="B53681">
        <v>379.14349582471499</v>
      </c>
      <c r="C53681" s="3">
        <v>0.62255004629629629</v>
      </c>
    </row>
    <row r="53682" spans="1:3" x14ac:dyDescent="0.3">
      <c r="A53682">
        <v>53680</v>
      </c>
      <c r="B53682">
        <v>379.24954329690303</v>
      </c>
      <c r="C53682" s="3">
        <v>0.62256162037037044</v>
      </c>
    </row>
    <row r="53683" spans="1:3" x14ac:dyDescent="0.3">
      <c r="A53683">
        <v>53681</v>
      </c>
      <c r="B53683">
        <v>379.34997414189002</v>
      </c>
      <c r="C53683" s="3">
        <v>0.62257319444444448</v>
      </c>
    </row>
    <row r="53684" spans="1:3" x14ac:dyDescent="0.3">
      <c r="A53684">
        <v>53682</v>
      </c>
      <c r="B53684">
        <v>379.44362911583602</v>
      </c>
      <c r="C53684" s="3">
        <v>0.62258476851851852</v>
      </c>
    </row>
    <row r="53685" spans="1:3" x14ac:dyDescent="0.3">
      <c r="A53685">
        <v>53683</v>
      </c>
      <c r="B53685">
        <v>379.52984108571201</v>
      </c>
      <c r="C53685" s="3">
        <v>0.62259634259259256</v>
      </c>
    </row>
    <row r="53686" spans="1:3" x14ac:dyDescent="0.3">
      <c r="A53686">
        <v>53684</v>
      </c>
      <c r="B53686">
        <v>379.60790592084999</v>
      </c>
      <c r="C53686" s="3">
        <v>0.62260791666666659</v>
      </c>
    </row>
    <row r="53687" spans="1:3" x14ac:dyDescent="0.3">
      <c r="A53687">
        <v>53685</v>
      </c>
      <c r="B53687">
        <v>379.67581752837998</v>
      </c>
      <c r="C53687" s="3">
        <v>0.62261949074074074</v>
      </c>
    </row>
    <row r="53688" spans="1:3" x14ac:dyDescent="0.3">
      <c r="A53688">
        <v>53686</v>
      </c>
      <c r="B53688">
        <v>379.73640167871099</v>
      </c>
      <c r="C53688" s="3">
        <v>0.62263106481481478</v>
      </c>
    </row>
    <row r="53689" spans="1:3" x14ac:dyDescent="0.3">
      <c r="A53689">
        <v>53687</v>
      </c>
      <c r="B53689">
        <v>379.79403311055199</v>
      </c>
      <c r="C53689" s="3">
        <v>0.62264263888888893</v>
      </c>
    </row>
    <row r="53690" spans="1:3" x14ac:dyDescent="0.3">
      <c r="A53690">
        <v>53688</v>
      </c>
      <c r="B53690">
        <v>379.84876149557198</v>
      </c>
      <c r="C53690" s="3">
        <v>0.62265421296296297</v>
      </c>
    </row>
    <row r="53691" spans="1:3" x14ac:dyDescent="0.3">
      <c r="A53691">
        <v>53689</v>
      </c>
      <c r="B53691">
        <v>379.90186216485301</v>
      </c>
      <c r="C53691" s="3">
        <v>0.62266578703703701</v>
      </c>
    </row>
    <row r="53692" spans="1:3" x14ac:dyDescent="0.3">
      <c r="A53692">
        <v>53690</v>
      </c>
      <c r="B53692">
        <v>379.950805111053</v>
      </c>
      <c r="C53692" s="3">
        <v>0.62267736111111105</v>
      </c>
    </row>
    <row r="53693" spans="1:3" x14ac:dyDescent="0.3">
      <c r="A53693">
        <v>53691</v>
      </c>
      <c r="B53693">
        <v>379.98996634283901</v>
      </c>
      <c r="C53693" s="3">
        <v>0.6226889351851852</v>
      </c>
    </row>
    <row r="53694" spans="1:3" x14ac:dyDescent="0.3">
      <c r="A53694">
        <v>53692</v>
      </c>
      <c r="B53694">
        <v>380.018323102176</v>
      </c>
      <c r="C53694" s="3">
        <v>0.62270050925925924</v>
      </c>
    </row>
    <row r="53695" spans="1:3" x14ac:dyDescent="0.3">
      <c r="A53695">
        <v>53693</v>
      </c>
      <c r="B53695">
        <v>380.033428560711</v>
      </c>
      <c r="C53695" s="3">
        <v>0.62271208333333339</v>
      </c>
    </row>
    <row r="53696" spans="1:3" x14ac:dyDescent="0.3">
      <c r="A53696">
        <v>53694</v>
      </c>
      <c r="B53696">
        <v>380.03359785180203</v>
      </c>
      <c r="C53696" s="3">
        <v>0.62272365740740743</v>
      </c>
    </row>
    <row r="53697" spans="1:3" x14ac:dyDescent="0.3">
      <c r="A53697">
        <v>53695</v>
      </c>
      <c r="B53697">
        <v>380.01905387268403</v>
      </c>
      <c r="C53697" s="3">
        <v>0.62273523148148147</v>
      </c>
    </row>
    <row r="53698" spans="1:3" x14ac:dyDescent="0.3">
      <c r="A53698">
        <v>53696</v>
      </c>
      <c r="B53698">
        <v>379.98590804291899</v>
      </c>
      <c r="C53698" s="3">
        <v>0.6227468055555555</v>
      </c>
    </row>
    <row r="53699" spans="1:3" x14ac:dyDescent="0.3">
      <c r="A53699">
        <v>53697</v>
      </c>
      <c r="B53699">
        <v>379.93011134400501</v>
      </c>
      <c r="C53699" s="3">
        <v>0.62275837962962965</v>
      </c>
    </row>
    <row r="53700" spans="1:3" x14ac:dyDescent="0.3">
      <c r="A53700">
        <v>53698</v>
      </c>
      <c r="B53700">
        <v>379.85461505446699</v>
      </c>
      <c r="C53700" s="3">
        <v>0.62276995370370369</v>
      </c>
    </row>
    <row r="53701" spans="1:3" x14ac:dyDescent="0.3">
      <c r="A53701">
        <v>53699</v>
      </c>
      <c r="B53701">
        <v>379.76355100819399</v>
      </c>
      <c r="C53701" s="3">
        <v>0.62278152777777784</v>
      </c>
    </row>
    <row r="53702" spans="1:3" x14ac:dyDescent="0.3">
      <c r="A53702">
        <v>53700</v>
      </c>
      <c r="B53702">
        <v>379.65802479855103</v>
      </c>
      <c r="C53702" s="3">
        <v>0.62279310185185188</v>
      </c>
    </row>
    <row r="53703" spans="1:3" x14ac:dyDescent="0.3">
      <c r="A53703">
        <v>53701</v>
      </c>
      <c r="B53703">
        <v>379.54162199451503</v>
      </c>
      <c r="C53703" s="3">
        <v>0.62280467592592592</v>
      </c>
    </row>
    <row r="53704" spans="1:3" x14ac:dyDescent="0.3">
      <c r="A53704">
        <v>53702</v>
      </c>
      <c r="B53704">
        <v>379.41168259824701</v>
      </c>
      <c r="C53704" s="3">
        <v>0.62281624999999996</v>
      </c>
    </row>
    <row r="53705" spans="1:3" x14ac:dyDescent="0.3">
      <c r="A53705">
        <v>53703</v>
      </c>
      <c r="B53705">
        <v>379.26244928593098</v>
      </c>
      <c r="C53705" s="3">
        <v>0.62282782407407411</v>
      </c>
    </row>
    <row r="53706" spans="1:3" x14ac:dyDescent="0.3">
      <c r="A53706">
        <v>53704</v>
      </c>
      <c r="B53706">
        <v>379.09578524989399</v>
      </c>
      <c r="C53706" s="3">
        <v>0.62283939814814815</v>
      </c>
    </row>
    <row r="53707" spans="1:3" x14ac:dyDescent="0.3">
      <c r="A53707">
        <v>53705</v>
      </c>
      <c r="B53707">
        <v>378.912134301018</v>
      </c>
      <c r="C53707" s="3">
        <v>0.62285097222222219</v>
      </c>
    </row>
    <row r="53708" spans="1:3" x14ac:dyDescent="0.3">
      <c r="A53708">
        <v>53706</v>
      </c>
      <c r="B53708">
        <v>378.71228813624998</v>
      </c>
      <c r="C53708" s="3">
        <v>0.62286254629629634</v>
      </c>
    </row>
    <row r="53709" spans="1:3" x14ac:dyDescent="0.3">
      <c r="A53709">
        <v>53707</v>
      </c>
      <c r="B53709">
        <v>378.50000653249799</v>
      </c>
      <c r="C53709" s="3">
        <v>0.62287412037037038</v>
      </c>
    </row>
    <row r="53710" spans="1:3" x14ac:dyDescent="0.3">
      <c r="A53710">
        <v>53708</v>
      </c>
      <c r="B53710">
        <v>378.27525079737001</v>
      </c>
      <c r="C53710" s="3">
        <v>0.62288568287037038</v>
      </c>
    </row>
    <row r="53711" spans="1:3" x14ac:dyDescent="0.3">
      <c r="A53711">
        <v>53709</v>
      </c>
      <c r="B53711">
        <v>378.03815346985903</v>
      </c>
      <c r="C53711" s="3">
        <v>0.62289725694444442</v>
      </c>
    </row>
    <row r="53712" spans="1:3" x14ac:dyDescent="0.3">
      <c r="A53712">
        <v>53710</v>
      </c>
      <c r="B53712">
        <v>377.791478941229</v>
      </c>
      <c r="C53712" s="3">
        <v>0.6229088425925926</v>
      </c>
    </row>
    <row r="53713" spans="1:3" x14ac:dyDescent="0.3">
      <c r="A53713">
        <v>53711</v>
      </c>
      <c r="B53713">
        <v>377.53742212250597</v>
      </c>
      <c r="C53713" s="3">
        <v>0.62292042824074068</v>
      </c>
    </row>
    <row r="53714" spans="1:3" x14ac:dyDescent="0.3">
      <c r="A53714">
        <v>53712</v>
      </c>
      <c r="B53714">
        <v>377.27857382865699</v>
      </c>
      <c r="C53714" s="3">
        <v>0.62293200231481483</v>
      </c>
    </row>
    <row r="53715" spans="1:3" x14ac:dyDescent="0.3">
      <c r="A53715">
        <v>53713</v>
      </c>
      <c r="B53715">
        <v>377.01844112544399</v>
      </c>
      <c r="C53715" s="3">
        <v>0.62294357638888886</v>
      </c>
    </row>
    <row r="53716" spans="1:3" x14ac:dyDescent="0.3">
      <c r="A53716">
        <v>53714</v>
      </c>
      <c r="B53716">
        <v>376.75527386264298</v>
      </c>
      <c r="C53716" s="3">
        <v>0.62295515046296301</v>
      </c>
    </row>
    <row r="53717" spans="1:3" x14ac:dyDescent="0.3">
      <c r="A53717">
        <v>53715</v>
      </c>
      <c r="B53717">
        <v>376.48556230348203</v>
      </c>
      <c r="C53717" s="3">
        <v>0.62296672453703705</v>
      </c>
    </row>
    <row r="53718" spans="1:3" x14ac:dyDescent="0.3">
      <c r="A53718">
        <v>53716</v>
      </c>
      <c r="B53718">
        <v>376.20955770977099</v>
      </c>
      <c r="C53718" s="3">
        <v>0.62297828703703706</v>
      </c>
    </row>
    <row r="53719" spans="1:3" x14ac:dyDescent="0.3">
      <c r="A53719">
        <v>53717</v>
      </c>
      <c r="B53719">
        <v>375.92577236448199</v>
      </c>
      <c r="C53719" s="3">
        <v>0.62298987268518513</v>
      </c>
    </row>
    <row r="53720" spans="1:3" x14ac:dyDescent="0.3">
      <c r="A53720">
        <v>53718</v>
      </c>
      <c r="B53720">
        <v>375.63619429392401</v>
      </c>
      <c r="C53720" s="3">
        <v>0.62300144675925928</v>
      </c>
    </row>
    <row r="53721" spans="1:3" x14ac:dyDescent="0.3">
      <c r="A53721">
        <v>53719</v>
      </c>
      <c r="B53721">
        <v>375.34532177136401</v>
      </c>
      <c r="C53721" s="3">
        <v>0.62301302083333332</v>
      </c>
    </row>
    <row r="53722" spans="1:3" x14ac:dyDescent="0.3">
      <c r="A53722">
        <v>53720</v>
      </c>
      <c r="B53722">
        <v>375.05232023874999</v>
      </c>
      <c r="C53722" s="3">
        <v>0.62302458333333333</v>
      </c>
    </row>
    <row r="53723" spans="1:3" x14ac:dyDescent="0.3">
      <c r="A53723">
        <v>53721</v>
      </c>
      <c r="B53723">
        <v>374.75713126478797</v>
      </c>
      <c r="C53723" s="3">
        <v>0.62303616898148151</v>
      </c>
    </row>
    <row r="53724" spans="1:3" x14ac:dyDescent="0.3">
      <c r="A53724">
        <v>53722</v>
      </c>
      <c r="B53724">
        <v>374.46120068062203</v>
      </c>
      <c r="C53724" s="3">
        <v>0.62304774305555555</v>
      </c>
    </row>
    <row r="53725" spans="1:3" x14ac:dyDescent="0.3">
      <c r="A53725">
        <v>53723</v>
      </c>
      <c r="B53725">
        <v>374.164549189843</v>
      </c>
      <c r="C53725" s="3">
        <v>0.62305931712962959</v>
      </c>
    </row>
    <row r="53726" spans="1:3" x14ac:dyDescent="0.3">
      <c r="A53726">
        <v>53724</v>
      </c>
      <c r="B53726">
        <v>373.86878177942202</v>
      </c>
      <c r="C53726" s="3">
        <v>0.62307089120370374</v>
      </c>
    </row>
    <row r="53727" spans="1:3" x14ac:dyDescent="0.3">
      <c r="A53727">
        <v>53725</v>
      </c>
      <c r="B53727">
        <v>373.57603083139702</v>
      </c>
      <c r="C53727" s="3">
        <v>0.62308245370370374</v>
      </c>
    </row>
    <row r="53728" spans="1:3" x14ac:dyDescent="0.3">
      <c r="A53728">
        <v>53726</v>
      </c>
      <c r="B53728">
        <v>373.28574139346699</v>
      </c>
      <c r="C53728" s="3">
        <v>0.62309402777777778</v>
      </c>
    </row>
    <row r="53729" spans="1:3" x14ac:dyDescent="0.3">
      <c r="A53729">
        <v>53727</v>
      </c>
      <c r="B53729">
        <v>372.99713816649597</v>
      </c>
      <c r="C53729" s="3">
        <v>0.62310561342592596</v>
      </c>
    </row>
    <row r="53730" spans="1:3" x14ac:dyDescent="0.3">
      <c r="A53730">
        <v>53728</v>
      </c>
      <c r="B53730">
        <v>372.71086215266399</v>
      </c>
      <c r="C53730" s="3">
        <v>0.6231171875</v>
      </c>
    </row>
    <row r="53731" spans="1:3" x14ac:dyDescent="0.3">
      <c r="A53731">
        <v>53729</v>
      </c>
      <c r="B53731">
        <v>372.42683581734701</v>
      </c>
      <c r="C53731" s="3">
        <v>0.62312875000000001</v>
      </c>
    </row>
    <row r="53732" spans="1:3" x14ac:dyDescent="0.3">
      <c r="A53732">
        <v>53730</v>
      </c>
      <c r="B53732">
        <v>372.14730927101903</v>
      </c>
      <c r="C53732" s="3">
        <v>0.62314032407407405</v>
      </c>
    </row>
    <row r="53733" spans="1:3" x14ac:dyDescent="0.3">
      <c r="A53733">
        <v>53731</v>
      </c>
      <c r="B53733">
        <v>371.87587311813598</v>
      </c>
      <c r="C53733" s="3">
        <v>0.62315190972222223</v>
      </c>
    </row>
    <row r="53734" spans="1:3" x14ac:dyDescent="0.3">
      <c r="A53734">
        <v>53732</v>
      </c>
      <c r="B53734">
        <v>371.61377863274703</v>
      </c>
      <c r="C53734" s="3">
        <v>0.62316348379629627</v>
      </c>
    </row>
    <row r="53735" spans="1:3" x14ac:dyDescent="0.3">
      <c r="A53735">
        <v>53733</v>
      </c>
      <c r="B53735">
        <v>371.36305198571199</v>
      </c>
      <c r="C53735" s="3">
        <v>0.62317505787037042</v>
      </c>
    </row>
    <row r="53736" spans="1:3" x14ac:dyDescent="0.3">
      <c r="A53736">
        <v>53734</v>
      </c>
      <c r="B53736">
        <v>371.12492587297601</v>
      </c>
      <c r="C53736" s="3">
        <v>0.62318663194444446</v>
      </c>
    </row>
    <row r="53737" spans="1:3" x14ac:dyDescent="0.3">
      <c r="A53737">
        <v>53735</v>
      </c>
      <c r="B53737">
        <v>370.89952375325498</v>
      </c>
      <c r="C53737" s="3">
        <v>0.62319819444444446</v>
      </c>
    </row>
    <row r="53738" spans="1:3" x14ac:dyDescent="0.3">
      <c r="A53738">
        <v>53736</v>
      </c>
      <c r="B53738">
        <v>370.68919771711199</v>
      </c>
      <c r="C53738" s="3">
        <v>0.6232097685185185</v>
      </c>
    </row>
    <row r="53739" spans="1:3" x14ac:dyDescent="0.3">
      <c r="A53739">
        <v>53737</v>
      </c>
      <c r="B53739">
        <v>370.49620547233798</v>
      </c>
      <c r="C53739" s="3">
        <v>0.62322135416666669</v>
      </c>
    </row>
    <row r="53740" spans="1:3" x14ac:dyDescent="0.3">
      <c r="A53740">
        <v>53738</v>
      </c>
      <c r="B53740">
        <v>370.31765058426299</v>
      </c>
      <c r="C53740" s="3">
        <v>0.62323292824074072</v>
      </c>
    </row>
    <row r="53741" spans="1:3" x14ac:dyDescent="0.3">
      <c r="A53741">
        <v>53739</v>
      </c>
      <c r="B53741">
        <v>370.149346187096</v>
      </c>
      <c r="C53741" s="3">
        <v>0.62324449074074073</v>
      </c>
    </row>
    <row r="53742" spans="1:3" x14ac:dyDescent="0.3">
      <c r="A53742">
        <v>53740</v>
      </c>
      <c r="B53742">
        <v>369.989255591247</v>
      </c>
      <c r="C53742" s="3">
        <v>0.62325606481481477</v>
      </c>
    </row>
    <row r="53743" spans="1:3" x14ac:dyDescent="0.3">
      <c r="A53743">
        <v>53741</v>
      </c>
      <c r="B53743">
        <v>369.83331533301902</v>
      </c>
      <c r="C53743" s="3">
        <v>0.62326763888888892</v>
      </c>
    </row>
    <row r="53744" spans="1:3" x14ac:dyDescent="0.3">
      <c r="A53744">
        <v>53742</v>
      </c>
      <c r="B53744">
        <v>369.68163551567898</v>
      </c>
      <c r="C53744" s="3">
        <v>0.62327922453703699</v>
      </c>
    </row>
    <row r="53745" spans="1:3" x14ac:dyDescent="0.3">
      <c r="A53745">
        <v>53743</v>
      </c>
      <c r="B53745">
        <v>369.53636144463599</v>
      </c>
      <c r="C53745" s="3">
        <v>0.62329078703703711</v>
      </c>
    </row>
    <row r="53746" spans="1:3" x14ac:dyDescent="0.3">
      <c r="A53746">
        <v>53744</v>
      </c>
      <c r="B53746">
        <v>369.39377040326599</v>
      </c>
      <c r="C53746" s="3">
        <v>0.62330237268518518</v>
      </c>
    </row>
    <row r="53747" spans="1:3" x14ac:dyDescent="0.3">
      <c r="A53747">
        <v>53745</v>
      </c>
      <c r="B53747">
        <v>369.25084598400503</v>
      </c>
      <c r="C53747" s="3">
        <v>0.62331393518518519</v>
      </c>
    </row>
    <row r="53748" spans="1:3" x14ac:dyDescent="0.3">
      <c r="A53748">
        <v>53746</v>
      </c>
      <c r="B53748">
        <v>369.10908085903498</v>
      </c>
      <c r="C53748" s="3">
        <v>0.62332552083333337</v>
      </c>
    </row>
    <row r="53749" spans="1:3" x14ac:dyDescent="0.3">
      <c r="A53749">
        <v>53747</v>
      </c>
      <c r="B53749">
        <v>368.96965937765799</v>
      </c>
      <c r="C53749" s="3">
        <v>0.62333710648148155</v>
      </c>
    </row>
    <row r="53750" spans="1:3" x14ac:dyDescent="0.3">
      <c r="A53750">
        <v>53748</v>
      </c>
      <c r="B53750">
        <v>368.83331366906299</v>
      </c>
      <c r="C53750" s="3">
        <v>0.62334868055555559</v>
      </c>
    </row>
    <row r="53751" spans="1:3" x14ac:dyDescent="0.3">
      <c r="A53751">
        <v>53749</v>
      </c>
      <c r="B53751">
        <v>368.70243847725698</v>
      </c>
      <c r="C53751" s="3">
        <v>0.62336025462962963</v>
      </c>
    </row>
    <row r="53752" spans="1:3" x14ac:dyDescent="0.3">
      <c r="A53752">
        <v>53750</v>
      </c>
      <c r="B53752">
        <v>368.57367991557697</v>
      </c>
      <c r="C53752" s="3">
        <v>0.62337181712962964</v>
      </c>
    </row>
    <row r="53753" spans="1:3" x14ac:dyDescent="0.3">
      <c r="A53753">
        <v>53751</v>
      </c>
      <c r="B53753">
        <v>368.44166102445701</v>
      </c>
      <c r="C53753" s="3">
        <v>0.62338339120370367</v>
      </c>
    </row>
    <row r="53754" spans="1:3" x14ac:dyDescent="0.3">
      <c r="A53754">
        <v>53752</v>
      </c>
      <c r="B53754">
        <v>368.306450871175</v>
      </c>
      <c r="C53754" s="3">
        <v>0.62339497685185186</v>
      </c>
    </row>
    <row r="53755" spans="1:3" x14ac:dyDescent="0.3">
      <c r="A53755">
        <v>53753</v>
      </c>
      <c r="B53755">
        <v>368.166677924059</v>
      </c>
      <c r="C53755" s="3">
        <v>0.62340653935185186</v>
      </c>
    </row>
    <row r="53756" spans="1:3" x14ac:dyDescent="0.3">
      <c r="A53756">
        <v>53754</v>
      </c>
      <c r="B53756">
        <v>368.02486964613598</v>
      </c>
      <c r="C53756" s="3">
        <v>0.6234181134259259</v>
      </c>
    </row>
    <row r="53757" spans="1:3" x14ac:dyDescent="0.3">
      <c r="A53757">
        <v>53755</v>
      </c>
      <c r="B53757">
        <v>367.88710250783998</v>
      </c>
      <c r="C53757" s="3">
        <v>0.62342968749999994</v>
      </c>
    </row>
    <row r="53758" spans="1:3" x14ac:dyDescent="0.3">
      <c r="A53758">
        <v>53756</v>
      </c>
      <c r="B53758">
        <v>367.75425204585599</v>
      </c>
      <c r="C53758" s="3">
        <v>0.62344126157407409</v>
      </c>
    </row>
    <row r="53759" spans="1:3" x14ac:dyDescent="0.3">
      <c r="A53759">
        <v>53757</v>
      </c>
      <c r="B53759">
        <v>367.62865715829901</v>
      </c>
      <c r="C53759" s="3">
        <v>0.62345284722222216</v>
      </c>
    </row>
    <row r="53760" spans="1:3" x14ac:dyDescent="0.3">
      <c r="A53760">
        <v>53758</v>
      </c>
      <c r="B53760">
        <v>367.51223270023502</v>
      </c>
      <c r="C53760" s="3">
        <v>0.62346440972222228</v>
      </c>
    </row>
    <row r="53761" spans="1:3" x14ac:dyDescent="0.3">
      <c r="A53761">
        <v>53759</v>
      </c>
      <c r="B53761">
        <v>367.40486863001303</v>
      </c>
      <c r="C53761" s="3">
        <v>0.62347598379629632</v>
      </c>
    </row>
    <row r="53762" spans="1:3" x14ac:dyDescent="0.3">
      <c r="A53762">
        <v>53760</v>
      </c>
      <c r="B53762">
        <v>367.31068561376298</v>
      </c>
      <c r="C53762" s="3">
        <v>0.62348755787037036</v>
      </c>
    </row>
    <row r="53763" spans="1:3" x14ac:dyDescent="0.3">
      <c r="A53763">
        <v>53761</v>
      </c>
      <c r="B53763">
        <v>367.23408537775998</v>
      </c>
      <c r="C53763" s="3">
        <v>0.6234991319444444</v>
      </c>
    </row>
    <row r="53764" spans="1:3" x14ac:dyDescent="0.3">
      <c r="A53764">
        <v>53762</v>
      </c>
      <c r="B53764">
        <v>367.17160170519497</v>
      </c>
      <c r="C53764" s="3">
        <v>0.62351070601851855</v>
      </c>
    </row>
    <row r="53765" spans="1:3" x14ac:dyDescent="0.3">
      <c r="A53765">
        <v>53763</v>
      </c>
      <c r="B53765">
        <v>367.11831091115698</v>
      </c>
      <c r="C53765" s="3">
        <v>0.62352228009259258</v>
      </c>
    </row>
    <row r="53766" spans="1:3" x14ac:dyDescent="0.3">
      <c r="A53766">
        <v>53764</v>
      </c>
      <c r="B53766">
        <v>367.07288605163302</v>
      </c>
      <c r="C53766" s="3">
        <v>0.62353385416666673</v>
      </c>
    </row>
    <row r="53767" spans="1:3" x14ac:dyDescent="0.3">
      <c r="A53767">
        <v>53765</v>
      </c>
      <c r="B53767">
        <v>367.03122332060701</v>
      </c>
      <c r="C53767" s="3">
        <v>0.62354542824074077</v>
      </c>
    </row>
    <row r="53768" spans="1:3" x14ac:dyDescent="0.3">
      <c r="A53768">
        <v>53766</v>
      </c>
      <c r="B53768">
        <v>366.996057292496</v>
      </c>
      <c r="C53768" s="3">
        <v>0.62355700231481481</v>
      </c>
    </row>
    <row r="53769" spans="1:3" x14ac:dyDescent="0.3">
      <c r="A53769">
        <v>53767</v>
      </c>
      <c r="B53769">
        <v>366.97361847602002</v>
      </c>
      <c r="C53769" s="3">
        <v>0.62356857638888885</v>
      </c>
    </row>
    <row r="53770" spans="1:3" x14ac:dyDescent="0.3">
      <c r="A53770">
        <v>53768</v>
      </c>
      <c r="B53770">
        <v>366.96162150069398</v>
      </c>
      <c r="C53770" s="3">
        <v>0.62358016203703703</v>
      </c>
    </row>
    <row r="53771" spans="1:3" x14ac:dyDescent="0.3">
      <c r="A53771">
        <v>53769</v>
      </c>
      <c r="B53771">
        <v>366.95932585685199</v>
      </c>
      <c r="C53771" s="3">
        <v>0.62359172453703704</v>
      </c>
    </row>
    <row r="53772" spans="1:3" x14ac:dyDescent="0.3">
      <c r="A53772">
        <v>53770</v>
      </c>
      <c r="B53772">
        <v>366.96682099212398</v>
      </c>
      <c r="C53772" s="3">
        <v>0.62360329861111108</v>
      </c>
    </row>
    <row r="53773" spans="1:3" x14ac:dyDescent="0.3">
      <c r="A53773">
        <v>53771</v>
      </c>
      <c r="B53773">
        <v>366.98139199449997</v>
      </c>
      <c r="C53773" s="3">
        <v>0.62361487268518523</v>
      </c>
    </row>
    <row r="53774" spans="1:3" x14ac:dyDescent="0.3">
      <c r="A53774">
        <v>53772</v>
      </c>
      <c r="B53774">
        <v>367.00384450984001</v>
      </c>
      <c r="C53774" s="3">
        <v>0.62362644675925927</v>
      </c>
    </row>
    <row r="53775" spans="1:3" x14ac:dyDescent="0.3">
      <c r="A53775">
        <v>53773</v>
      </c>
      <c r="B53775">
        <v>367.03528982168598</v>
      </c>
      <c r="C53775" s="3">
        <v>0.62363802083333331</v>
      </c>
    </row>
    <row r="53776" spans="1:3" x14ac:dyDescent="0.3">
      <c r="A53776">
        <v>53774</v>
      </c>
      <c r="B53776">
        <v>367.07309667874</v>
      </c>
      <c r="C53776" s="3">
        <v>0.62364959490740735</v>
      </c>
    </row>
    <row r="53777" spans="1:3" x14ac:dyDescent="0.3">
      <c r="A53777">
        <v>53775</v>
      </c>
      <c r="B53777">
        <v>367.11477085269399</v>
      </c>
      <c r="C53777" s="3">
        <v>0.6236611689814815</v>
      </c>
    </row>
    <row r="53778" spans="1:3" x14ac:dyDescent="0.3">
      <c r="A53778">
        <v>53776</v>
      </c>
      <c r="B53778">
        <v>367.15879751392202</v>
      </c>
      <c r="C53778" s="3">
        <v>0.62367274305555553</v>
      </c>
    </row>
    <row r="53779" spans="1:3" x14ac:dyDescent="0.3">
      <c r="A53779">
        <v>53777</v>
      </c>
      <c r="B53779">
        <v>367.20254526332502</v>
      </c>
      <c r="C53779" s="3">
        <v>0.62368431712962968</v>
      </c>
    </row>
    <row r="53780" spans="1:3" x14ac:dyDescent="0.3">
      <c r="A53780">
        <v>53778</v>
      </c>
      <c r="B53780">
        <v>367.24781577587999</v>
      </c>
      <c r="C53780" s="3">
        <v>0.62369589120370372</v>
      </c>
    </row>
    <row r="53781" spans="1:3" x14ac:dyDescent="0.3">
      <c r="A53781">
        <v>53779</v>
      </c>
      <c r="B53781">
        <v>367.298327077019</v>
      </c>
      <c r="C53781" s="3">
        <v>0.62370746527777776</v>
      </c>
    </row>
    <row r="53782" spans="1:3" x14ac:dyDescent="0.3">
      <c r="A53782">
        <v>53780</v>
      </c>
      <c r="B53782">
        <v>367.35399124325301</v>
      </c>
      <c r="C53782" s="3">
        <v>0.6237190393518518</v>
      </c>
    </row>
    <row r="53783" spans="1:3" x14ac:dyDescent="0.3">
      <c r="A53783">
        <v>53781</v>
      </c>
      <c r="B53783">
        <v>367.41615214581901</v>
      </c>
      <c r="C53783" s="3">
        <v>0.62373062499999998</v>
      </c>
    </row>
    <row r="53784" spans="1:3" x14ac:dyDescent="0.3">
      <c r="A53784">
        <v>53782</v>
      </c>
      <c r="B53784">
        <v>367.48390775986502</v>
      </c>
      <c r="C53784" s="3">
        <v>0.62374219907407402</v>
      </c>
    </row>
    <row r="53785" spans="1:3" x14ac:dyDescent="0.3">
      <c r="A53785">
        <v>53783</v>
      </c>
      <c r="B53785">
        <v>367.55423109657698</v>
      </c>
      <c r="C53785" s="3">
        <v>0.62375377314814817</v>
      </c>
    </row>
    <row r="53786" spans="1:3" x14ac:dyDescent="0.3">
      <c r="A53786">
        <v>53784</v>
      </c>
      <c r="B53786">
        <v>367.62837338588702</v>
      </c>
      <c r="C53786" s="3">
        <v>0.62376534722222221</v>
      </c>
    </row>
    <row r="53787" spans="1:3" x14ac:dyDescent="0.3">
      <c r="A53787">
        <v>53785</v>
      </c>
      <c r="B53787">
        <v>367.707131286292</v>
      </c>
      <c r="C53787" s="3">
        <v>0.62377692129629636</v>
      </c>
    </row>
    <row r="53788" spans="1:3" x14ac:dyDescent="0.3">
      <c r="A53788">
        <v>53786</v>
      </c>
      <c r="B53788">
        <v>367.788752074488</v>
      </c>
      <c r="C53788" s="3">
        <v>0.6237884953703704</v>
      </c>
    </row>
    <row r="53789" spans="1:3" x14ac:dyDescent="0.3">
      <c r="A53789">
        <v>53787</v>
      </c>
      <c r="B53789">
        <v>367.872109078991</v>
      </c>
      <c r="C53789" s="3">
        <v>0.62380006944444444</v>
      </c>
    </row>
    <row r="53790" spans="1:3" x14ac:dyDescent="0.3">
      <c r="A53790">
        <v>53788</v>
      </c>
      <c r="B53790">
        <v>367.95571065545801</v>
      </c>
      <c r="C53790" s="3">
        <v>0.62381164351851848</v>
      </c>
    </row>
    <row r="53791" spans="1:3" x14ac:dyDescent="0.3">
      <c r="A53791">
        <v>53789</v>
      </c>
      <c r="B53791">
        <v>368.03715219209801</v>
      </c>
      <c r="C53791" s="3">
        <v>0.62382321759259263</v>
      </c>
    </row>
    <row r="53792" spans="1:3" x14ac:dyDescent="0.3">
      <c r="A53792">
        <v>53790</v>
      </c>
      <c r="B53792">
        <v>368.11698904038099</v>
      </c>
      <c r="C53792" s="3">
        <v>0.62383479166666667</v>
      </c>
    </row>
    <row r="53793" spans="1:3" x14ac:dyDescent="0.3">
      <c r="A53793">
        <v>53791</v>
      </c>
      <c r="B53793">
        <v>368.19652734672297</v>
      </c>
      <c r="C53793" s="3">
        <v>0.6238463657407407</v>
      </c>
    </row>
    <row r="53794" spans="1:3" x14ac:dyDescent="0.3">
      <c r="A53794">
        <v>53792</v>
      </c>
      <c r="B53794">
        <v>368.27452442729498</v>
      </c>
      <c r="C53794" s="3">
        <v>0.62385793981481485</v>
      </c>
    </row>
    <row r="53795" spans="1:3" x14ac:dyDescent="0.3">
      <c r="A53795">
        <v>53793</v>
      </c>
      <c r="B53795">
        <v>368.35043776674502</v>
      </c>
      <c r="C53795" s="3">
        <v>0.62386951388888889</v>
      </c>
    </row>
    <row r="53796" spans="1:3" x14ac:dyDescent="0.3">
      <c r="A53796">
        <v>53794</v>
      </c>
      <c r="B53796">
        <v>368.423268897181</v>
      </c>
      <c r="C53796" s="3">
        <v>0.62388108796296293</v>
      </c>
    </row>
    <row r="53797" spans="1:3" x14ac:dyDescent="0.3">
      <c r="A53797">
        <v>53795</v>
      </c>
      <c r="B53797">
        <v>368.49098723452897</v>
      </c>
      <c r="C53797" s="3">
        <v>0.62389266203703697</v>
      </c>
    </row>
    <row r="53798" spans="1:3" x14ac:dyDescent="0.3">
      <c r="A53798">
        <v>53796</v>
      </c>
      <c r="B53798">
        <v>368.553132623343</v>
      </c>
      <c r="C53798" s="3">
        <v>0.62390423611111112</v>
      </c>
    </row>
    <row r="53799" spans="1:3" x14ac:dyDescent="0.3">
      <c r="A53799">
        <v>53797</v>
      </c>
      <c r="B53799">
        <v>368.60914187460298</v>
      </c>
      <c r="C53799" s="3">
        <v>0.62391581018518516</v>
      </c>
    </row>
    <row r="53800" spans="1:3" x14ac:dyDescent="0.3">
      <c r="A53800">
        <v>53798</v>
      </c>
      <c r="B53800">
        <v>368.65756985875902</v>
      </c>
      <c r="C53800" s="3">
        <v>0.62392738425925931</v>
      </c>
    </row>
    <row r="53801" spans="1:3" x14ac:dyDescent="0.3">
      <c r="A53801">
        <v>53799</v>
      </c>
      <c r="B53801">
        <v>368.69726902743002</v>
      </c>
      <c r="C53801" s="3">
        <v>0.62393895833333335</v>
      </c>
    </row>
    <row r="53802" spans="1:3" x14ac:dyDescent="0.3">
      <c r="A53802">
        <v>53800</v>
      </c>
      <c r="B53802">
        <v>368.72690919726699</v>
      </c>
      <c r="C53802" s="3">
        <v>0.62395053240740739</v>
      </c>
    </row>
    <row r="53803" spans="1:3" x14ac:dyDescent="0.3">
      <c r="A53803">
        <v>53801</v>
      </c>
      <c r="B53803">
        <v>368.74488121506897</v>
      </c>
      <c r="C53803" s="3">
        <v>0.62396210648148143</v>
      </c>
    </row>
    <row r="53804" spans="1:3" x14ac:dyDescent="0.3">
      <c r="A53804">
        <v>53802</v>
      </c>
      <c r="B53804">
        <v>368.75369771796602</v>
      </c>
      <c r="C53804" s="3">
        <v>0.62397368055555558</v>
      </c>
    </row>
    <row r="53805" spans="1:3" x14ac:dyDescent="0.3">
      <c r="A53805">
        <v>53803</v>
      </c>
      <c r="B53805">
        <v>368.75746968022798</v>
      </c>
      <c r="C53805" s="3">
        <v>0.62398525462962962</v>
      </c>
    </row>
    <row r="53806" spans="1:3" x14ac:dyDescent="0.3">
      <c r="A53806">
        <v>53804</v>
      </c>
      <c r="B53806">
        <v>368.75779775533499</v>
      </c>
      <c r="C53806" s="3">
        <v>0.62399682870370377</v>
      </c>
    </row>
    <row r="53807" spans="1:3" x14ac:dyDescent="0.3">
      <c r="A53807">
        <v>53805</v>
      </c>
      <c r="B53807">
        <v>368.75788325371099</v>
      </c>
      <c r="C53807" s="3">
        <v>0.6240084027777778</v>
      </c>
    </row>
    <row r="53808" spans="1:3" x14ac:dyDescent="0.3">
      <c r="A53808">
        <v>53806</v>
      </c>
      <c r="B53808">
        <v>368.75825374505303</v>
      </c>
      <c r="C53808" s="3">
        <v>0.62401997685185184</v>
      </c>
    </row>
    <row r="53809" spans="1:3" x14ac:dyDescent="0.3">
      <c r="A53809">
        <v>53807</v>
      </c>
      <c r="B53809">
        <v>368.75772517149301</v>
      </c>
      <c r="C53809" s="3">
        <v>0.62403155092592588</v>
      </c>
    </row>
    <row r="53810" spans="1:3" x14ac:dyDescent="0.3">
      <c r="A53810">
        <v>53808</v>
      </c>
      <c r="B53810">
        <v>368.75971123952002</v>
      </c>
      <c r="C53810" s="3">
        <v>0.62404312500000003</v>
      </c>
    </row>
    <row r="53811" spans="1:3" x14ac:dyDescent="0.3">
      <c r="A53811">
        <v>53809</v>
      </c>
      <c r="B53811">
        <v>368.76725899141201</v>
      </c>
      <c r="C53811" s="3">
        <v>0.62405469907407407</v>
      </c>
    </row>
    <row r="53812" spans="1:3" x14ac:dyDescent="0.3">
      <c r="A53812">
        <v>53810</v>
      </c>
      <c r="B53812">
        <v>368.77895430779199</v>
      </c>
      <c r="C53812" s="3">
        <v>0.62406627314814822</v>
      </c>
    </row>
    <row r="53813" spans="1:3" x14ac:dyDescent="0.3">
      <c r="A53813">
        <v>53811</v>
      </c>
      <c r="B53813">
        <v>368.79329622532902</v>
      </c>
      <c r="C53813" s="3">
        <v>0.62407784722222226</v>
      </c>
    </row>
    <row r="53814" spans="1:3" x14ac:dyDescent="0.3">
      <c r="A53814">
        <v>53812</v>
      </c>
      <c r="B53814">
        <v>368.80982640115297</v>
      </c>
      <c r="C53814" s="3">
        <v>0.6240894212962963</v>
      </c>
    </row>
    <row r="53815" spans="1:3" x14ac:dyDescent="0.3">
      <c r="A53815">
        <v>53813</v>
      </c>
      <c r="B53815">
        <v>368.82647997487402</v>
      </c>
      <c r="C53815" s="3">
        <v>0.62410099537037034</v>
      </c>
    </row>
    <row r="53816" spans="1:3" x14ac:dyDescent="0.3">
      <c r="A53816">
        <v>53814</v>
      </c>
      <c r="B53816">
        <v>368.84623001293102</v>
      </c>
      <c r="C53816" s="3">
        <v>0.62411256944444438</v>
      </c>
    </row>
    <row r="53817" spans="1:3" x14ac:dyDescent="0.3">
      <c r="A53817">
        <v>53815</v>
      </c>
      <c r="B53817">
        <v>368.87405638280501</v>
      </c>
      <c r="C53817" s="3">
        <v>0.62412414351851853</v>
      </c>
    </row>
    <row r="53818" spans="1:3" x14ac:dyDescent="0.3">
      <c r="A53818">
        <v>53816</v>
      </c>
      <c r="B53818">
        <v>368.90977593490197</v>
      </c>
      <c r="C53818" s="3">
        <v>0.6241357291666666</v>
      </c>
    </row>
    <row r="53819" spans="1:3" x14ac:dyDescent="0.3">
      <c r="A53819">
        <v>53817</v>
      </c>
      <c r="B53819">
        <v>368.95444482280499</v>
      </c>
      <c r="C53819" s="3">
        <v>0.62414730324074075</v>
      </c>
    </row>
    <row r="53820" spans="1:3" x14ac:dyDescent="0.3">
      <c r="A53820">
        <v>53818</v>
      </c>
      <c r="B53820">
        <v>369.006599800998</v>
      </c>
      <c r="C53820" s="3">
        <v>0.62415887731481479</v>
      </c>
    </row>
    <row r="53821" spans="1:3" x14ac:dyDescent="0.3">
      <c r="A53821">
        <v>53819</v>
      </c>
      <c r="B53821">
        <v>369.06187406657398</v>
      </c>
      <c r="C53821" s="3">
        <v>0.62417045138888894</v>
      </c>
    </row>
    <row r="53822" spans="1:3" x14ac:dyDescent="0.3">
      <c r="A53822">
        <v>53820</v>
      </c>
      <c r="B53822">
        <v>369.120056475507</v>
      </c>
      <c r="C53822" s="3">
        <v>0.62418202546296297</v>
      </c>
    </row>
    <row r="53823" spans="1:3" x14ac:dyDescent="0.3">
      <c r="A53823">
        <v>53821</v>
      </c>
      <c r="B53823">
        <v>369.179987404896</v>
      </c>
      <c r="C53823" s="3">
        <v>0.62419359953703701</v>
      </c>
    </row>
    <row r="53824" spans="1:3" x14ac:dyDescent="0.3">
      <c r="A53824">
        <v>53822</v>
      </c>
      <c r="B53824">
        <v>369.24019660343998</v>
      </c>
      <c r="C53824" s="3">
        <v>0.62420517361111105</v>
      </c>
    </row>
    <row r="53825" spans="1:3" x14ac:dyDescent="0.3">
      <c r="A53825">
        <v>53823</v>
      </c>
      <c r="B53825">
        <v>369.30063673214698</v>
      </c>
      <c r="C53825" s="3">
        <v>0.6242167476851852</v>
      </c>
    </row>
    <row r="53826" spans="1:3" x14ac:dyDescent="0.3">
      <c r="A53826">
        <v>53824</v>
      </c>
      <c r="B53826">
        <v>369.35850916748598</v>
      </c>
      <c r="C53826" s="3">
        <v>0.62422832175925924</v>
      </c>
    </row>
    <row r="53827" spans="1:3" x14ac:dyDescent="0.3">
      <c r="A53827">
        <v>53825</v>
      </c>
      <c r="B53827">
        <v>369.41064557482201</v>
      </c>
      <c r="C53827" s="3">
        <v>0.62423989583333339</v>
      </c>
    </row>
    <row r="53828" spans="1:3" x14ac:dyDescent="0.3">
      <c r="A53828">
        <v>53826</v>
      </c>
      <c r="B53828">
        <v>369.46006763248602</v>
      </c>
      <c r="C53828" s="3">
        <v>0.62425146990740743</v>
      </c>
    </row>
    <row r="53829" spans="1:3" x14ac:dyDescent="0.3">
      <c r="A53829">
        <v>53827</v>
      </c>
      <c r="B53829">
        <v>369.511136223493</v>
      </c>
      <c r="C53829" s="3">
        <v>0.62426304398148147</v>
      </c>
    </row>
    <row r="53830" spans="1:3" x14ac:dyDescent="0.3">
      <c r="A53830">
        <v>53828</v>
      </c>
      <c r="B53830">
        <v>369.56509706914397</v>
      </c>
      <c r="C53830" s="3">
        <v>0.62427461805555551</v>
      </c>
    </row>
    <row r="53831" spans="1:3" x14ac:dyDescent="0.3">
      <c r="A53831">
        <v>53829</v>
      </c>
      <c r="B53831">
        <v>369.62536544292902</v>
      </c>
      <c r="C53831" s="3">
        <v>0.62428619212962966</v>
      </c>
    </row>
    <row r="53832" spans="1:3" x14ac:dyDescent="0.3">
      <c r="A53832">
        <v>53830</v>
      </c>
      <c r="B53832">
        <v>369.69025190936298</v>
      </c>
      <c r="C53832" s="3">
        <v>0.6242977662037037</v>
      </c>
    </row>
    <row r="53833" spans="1:3" x14ac:dyDescent="0.3">
      <c r="A53833">
        <v>53831</v>
      </c>
      <c r="B53833">
        <v>369.755299402552</v>
      </c>
      <c r="C53833" s="3">
        <v>0.62430934027777785</v>
      </c>
    </row>
    <row r="53834" spans="1:3" x14ac:dyDescent="0.3">
      <c r="A53834">
        <v>53832</v>
      </c>
      <c r="B53834">
        <v>369.82267305344698</v>
      </c>
      <c r="C53834" s="3">
        <v>0.62432091435185189</v>
      </c>
    </row>
    <row r="53835" spans="1:3" x14ac:dyDescent="0.3">
      <c r="A53835">
        <v>53833</v>
      </c>
      <c r="B53835">
        <v>369.89340028272801</v>
      </c>
      <c r="C53835" s="3">
        <v>0.62433248842592592</v>
      </c>
    </row>
    <row r="53836" spans="1:3" x14ac:dyDescent="0.3">
      <c r="A53836">
        <v>53834</v>
      </c>
      <c r="B53836">
        <v>369.96607891416198</v>
      </c>
      <c r="C53836" s="3">
        <v>0.62434406249999996</v>
      </c>
    </row>
    <row r="53837" spans="1:3" x14ac:dyDescent="0.3">
      <c r="A53837">
        <v>53835</v>
      </c>
      <c r="B53837">
        <v>370.040738068108</v>
      </c>
      <c r="C53837" s="3">
        <v>0.624355636574074</v>
      </c>
    </row>
    <row r="53838" spans="1:3" x14ac:dyDescent="0.3">
      <c r="A53838">
        <v>53836</v>
      </c>
      <c r="B53838">
        <v>370.11573404998597</v>
      </c>
      <c r="C53838" s="3">
        <v>0.62436721064814815</v>
      </c>
    </row>
    <row r="53839" spans="1:3" x14ac:dyDescent="0.3">
      <c r="A53839">
        <v>53837</v>
      </c>
      <c r="B53839">
        <v>370.188459480571</v>
      </c>
      <c r="C53839" s="3">
        <v>0.62437878472222219</v>
      </c>
    </row>
    <row r="53840" spans="1:3" x14ac:dyDescent="0.3">
      <c r="A53840">
        <v>53838</v>
      </c>
      <c r="B53840">
        <v>370.26039174087202</v>
      </c>
      <c r="C53840" s="3">
        <v>0.62439035879629634</v>
      </c>
    </row>
    <row r="53841" spans="1:3" x14ac:dyDescent="0.3">
      <c r="A53841">
        <v>53839</v>
      </c>
      <c r="B53841">
        <v>370.33363538511901</v>
      </c>
      <c r="C53841" s="3">
        <v>0.62440193287037038</v>
      </c>
    </row>
    <row r="53842" spans="1:3" x14ac:dyDescent="0.3">
      <c r="A53842">
        <v>53840</v>
      </c>
      <c r="B53842">
        <v>370.40745320626797</v>
      </c>
      <c r="C53842" s="3">
        <v>0.62441350694444442</v>
      </c>
    </row>
    <row r="53843" spans="1:3" x14ac:dyDescent="0.3">
      <c r="A53843">
        <v>53841</v>
      </c>
      <c r="B53843">
        <v>370.48211368130399</v>
      </c>
      <c r="C53843" s="3">
        <v>0.62442508101851846</v>
      </c>
    </row>
    <row r="53844" spans="1:3" x14ac:dyDescent="0.3">
      <c r="A53844">
        <v>53842</v>
      </c>
      <c r="B53844">
        <v>370.55655377359199</v>
      </c>
      <c r="C53844" s="3">
        <v>0.62443665509259261</v>
      </c>
    </row>
    <row r="53845" spans="1:3" x14ac:dyDescent="0.3">
      <c r="A53845">
        <v>53843</v>
      </c>
      <c r="B53845">
        <v>370.62829630947101</v>
      </c>
      <c r="C53845" s="3">
        <v>0.62444822916666665</v>
      </c>
    </row>
    <row r="53846" spans="1:3" x14ac:dyDescent="0.3">
      <c r="A53846">
        <v>53844</v>
      </c>
      <c r="B53846">
        <v>370.69724302122199</v>
      </c>
      <c r="C53846" s="3">
        <v>0.6244598032407408</v>
      </c>
    </row>
    <row r="53847" spans="1:3" x14ac:dyDescent="0.3">
      <c r="A53847">
        <v>53845</v>
      </c>
      <c r="B53847">
        <v>370.76293418208797</v>
      </c>
      <c r="C53847" s="3">
        <v>0.62447137731481484</v>
      </c>
    </row>
    <row r="53848" spans="1:3" x14ac:dyDescent="0.3">
      <c r="A53848">
        <v>53846</v>
      </c>
      <c r="B53848">
        <v>370.82425854410099</v>
      </c>
      <c r="C53848" s="3">
        <v>0.62448295138888887</v>
      </c>
    </row>
    <row r="53849" spans="1:3" x14ac:dyDescent="0.3">
      <c r="A53849">
        <v>53847</v>
      </c>
      <c r="B53849">
        <v>370.88076244421302</v>
      </c>
      <c r="C53849" s="3">
        <v>0.62449452546296291</v>
      </c>
    </row>
    <row r="53850" spans="1:3" x14ac:dyDescent="0.3">
      <c r="A53850">
        <v>53848</v>
      </c>
      <c r="B53850">
        <v>370.93113155223699</v>
      </c>
      <c r="C53850" s="3">
        <v>0.62450609953703706</v>
      </c>
    </row>
    <row r="53851" spans="1:3" x14ac:dyDescent="0.3">
      <c r="A53851">
        <v>53849</v>
      </c>
      <c r="B53851">
        <v>370.97380261644003</v>
      </c>
      <c r="C53851" s="3">
        <v>0.6245176736111111</v>
      </c>
    </row>
    <row r="53852" spans="1:3" x14ac:dyDescent="0.3">
      <c r="A53852">
        <v>53850</v>
      </c>
      <c r="B53852">
        <v>371.010458980956</v>
      </c>
      <c r="C53852" s="3">
        <v>0.62452924768518525</v>
      </c>
    </row>
    <row r="53853" spans="1:3" x14ac:dyDescent="0.3">
      <c r="A53853">
        <v>53851</v>
      </c>
      <c r="B53853">
        <v>371.04371136187899</v>
      </c>
      <c r="C53853" s="3">
        <v>0.62454081018518515</v>
      </c>
    </row>
    <row r="53854" spans="1:3" x14ac:dyDescent="0.3">
      <c r="A53854">
        <v>53852</v>
      </c>
      <c r="B53854">
        <v>371.07440316467603</v>
      </c>
      <c r="C53854" s="3">
        <v>0.62455240740740747</v>
      </c>
    </row>
    <row r="53855" spans="1:3" x14ac:dyDescent="0.3">
      <c r="A53855">
        <v>53853</v>
      </c>
      <c r="B53855">
        <v>371.10455987641302</v>
      </c>
      <c r="C53855" s="3">
        <v>0.62456398148148151</v>
      </c>
    </row>
    <row r="53856" spans="1:3" x14ac:dyDescent="0.3">
      <c r="A53856">
        <v>53854</v>
      </c>
      <c r="B53856">
        <v>371.13397804363899</v>
      </c>
      <c r="C53856" s="3">
        <v>0.62457555555555555</v>
      </c>
    </row>
    <row r="53857" spans="1:3" x14ac:dyDescent="0.3">
      <c r="A53857">
        <v>53855</v>
      </c>
      <c r="B53857">
        <v>371.16113772598499</v>
      </c>
      <c r="C53857" s="3">
        <v>0.62458712962962959</v>
      </c>
    </row>
    <row r="53858" spans="1:3" x14ac:dyDescent="0.3">
      <c r="A53858">
        <v>53856</v>
      </c>
      <c r="B53858">
        <v>371.18790649609599</v>
      </c>
      <c r="C53858" s="3">
        <v>0.62459870370370374</v>
      </c>
    </row>
    <row r="53859" spans="1:3" x14ac:dyDescent="0.3">
      <c r="A53859">
        <v>53857</v>
      </c>
      <c r="B53859">
        <v>371.21576133382501</v>
      </c>
      <c r="C53859" s="3">
        <v>0.62461027777777778</v>
      </c>
    </row>
    <row r="53860" spans="1:3" x14ac:dyDescent="0.3">
      <c r="A53860">
        <v>53858</v>
      </c>
      <c r="B53860">
        <v>371.24340548353598</v>
      </c>
      <c r="C53860" s="3">
        <v>0.62462185185185182</v>
      </c>
    </row>
    <row r="53861" spans="1:3" x14ac:dyDescent="0.3">
      <c r="A53861">
        <v>53859</v>
      </c>
      <c r="B53861">
        <v>371.26966497951003</v>
      </c>
      <c r="C53861" s="3">
        <v>0.62463342592592597</v>
      </c>
    </row>
    <row r="53862" spans="1:3" x14ac:dyDescent="0.3">
      <c r="A53862">
        <v>53860</v>
      </c>
      <c r="B53862">
        <v>371.293673075144</v>
      </c>
      <c r="C53862" s="3">
        <v>0.62464500000000001</v>
      </c>
    </row>
    <row r="53863" spans="1:3" x14ac:dyDescent="0.3">
      <c r="A53863">
        <v>53861</v>
      </c>
      <c r="B53863">
        <v>371.31353219948898</v>
      </c>
      <c r="C53863" s="3">
        <v>0.62465656250000001</v>
      </c>
    </row>
    <row r="53864" spans="1:3" x14ac:dyDescent="0.3">
      <c r="A53864">
        <v>53862</v>
      </c>
      <c r="B53864">
        <v>371.33061017000398</v>
      </c>
      <c r="C53864" s="3">
        <v>0.62466814814814808</v>
      </c>
    </row>
    <row r="53865" spans="1:3" x14ac:dyDescent="0.3">
      <c r="A53865">
        <v>53863</v>
      </c>
      <c r="B53865">
        <v>371.34742017631902</v>
      </c>
      <c r="C53865" s="3">
        <v>0.62467972222222223</v>
      </c>
    </row>
    <row r="53866" spans="1:3" x14ac:dyDescent="0.3">
      <c r="A53866">
        <v>53864</v>
      </c>
      <c r="B53866">
        <v>371.36325306573599</v>
      </c>
      <c r="C53866" s="3">
        <v>0.62469129629629627</v>
      </c>
    </row>
    <row r="53867" spans="1:3" x14ac:dyDescent="0.3">
      <c r="A53867">
        <v>53865</v>
      </c>
      <c r="B53867">
        <v>371.37817880105501</v>
      </c>
      <c r="C53867" s="3">
        <v>0.62470287037037042</v>
      </c>
    </row>
    <row r="53868" spans="1:3" x14ac:dyDescent="0.3">
      <c r="A53868">
        <v>53866</v>
      </c>
      <c r="B53868">
        <v>371.39147750123499</v>
      </c>
      <c r="C53868" s="3">
        <v>0.62471444444444446</v>
      </c>
    </row>
    <row r="53869" spans="1:3" x14ac:dyDescent="0.3">
      <c r="A53869">
        <v>53867</v>
      </c>
      <c r="B53869">
        <v>371.400970655251</v>
      </c>
      <c r="C53869" s="3">
        <v>0.6247260185185185</v>
      </c>
    </row>
    <row r="53870" spans="1:3" x14ac:dyDescent="0.3">
      <c r="A53870">
        <v>53868</v>
      </c>
      <c r="B53870">
        <v>371.40657661676198</v>
      </c>
      <c r="C53870" s="3">
        <v>0.62473759259259254</v>
      </c>
    </row>
    <row r="53871" spans="1:3" x14ac:dyDescent="0.3">
      <c r="A53871">
        <v>53869</v>
      </c>
      <c r="B53871">
        <v>371.40794994225701</v>
      </c>
      <c r="C53871" s="3">
        <v>0.62474916666666669</v>
      </c>
    </row>
    <row r="53872" spans="1:3" x14ac:dyDescent="0.3">
      <c r="A53872">
        <v>53870</v>
      </c>
      <c r="B53872">
        <v>371.40390759908598</v>
      </c>
      <c r="C53872" s="3">
        <v>0.6247607291666667</v>
      </c>
    </row>
    <row r="53873" spans="1:3" x14ac:dyDescent="0.3">
      <c r="A53873">
        <v>53871</v>
      </c>
      <c r="B53873">
        <v>371.39376910539602</v>
      </c>
      <c r="C53873" s="3">
        <v>0.62477230324074073</v>
      </c>
    </row>
    <row r="53874" spans="1:3" x14ac:dyDescent="0.3">
      <c r="A53874">
        <v>53872</v>
      </c>
      <c r="B53874">
        <v>371.37616754552801</v>
      </c>
      <c r="C53874" s="3">
        <v>0.62478387731481477</v>
      </c>
    </row>
    <row r="53875" spans="1:3" x14ac:dyDescent="0.3">
      <c r="A53875">
        <v>53873</v>
      </c>
      <c r="B53875">
        <v>371.34940501931999</v>
      </c>
      <c r="C53875" s="3">
        <v>0.62479546296296296</v>
      </c>
    </row>
    <row r="53876" spans="1:3" x14ac:dyDescent="0.3">
      <c r="A53876">
        <v>53874</v>
      </c>
      <c r="B53876">
        <v>371.31438351833799</v>
      </c>
      <c r="C53876" s="3">
        <v>0.62480703703703699</v>
      </c>
    </row>
    <row r="53877" spans="1:3" x14ac:dyDescent="0.3">
      <c r="A53877">
        <v>53875</v>
      </c>
      <c r="B53877">
        <v>371.27270296123601</v>
      </c>
      <c r="C53877" s="3">
        <v>0.62481861111111114</v>
      </c>
    </row>
    <row r="53878" spans="1:3" x14ac:dyDescent="0.3">
      <c r="A53878">
        <v>53876</v>
      </c>
      <c r="B53878">
        <v>371.22437902973098</v>
      </c>
      <c r="C53878" s="3">
        <v>0.62483018518518518</v>
      </c>
    </row>
    <row r="53879" spans="1:3" x14ac:dyDescent="0.3">
      <c r="A53879">
        <v>53877</v>
      </c>
      <c r="B53879">
        <v>371.17030192905401</v>
      </c>
      <c r="C53879" s="3">
        <v>0.62484174768518519</v>
      </c>
    </row>
    <row r="53880" spans="1:3" x14ac:dyDescent="0.3">
      <c r="A53880">
        <v>53878</v>
      </c>
      <c r="B53880">
        <v>371.10950101599201</v>
      </c>
      <c r="C53880" s="3">
        <v>0.62485333333333337</v>
      </c>
    </row>
    <row r="53881" spans="1:3" x14ac:dyDescent="0.3">
      <c r="A53881">
        <v>53879</v>
      </c>
      <c r="B53881">
        <v>371.03983140220203</v>
      </c>
      <c r="C53881" s="3">
        <v>0.62486490740740741</v>
      </c>
    </row>
    <row r="53882" spans="1:3" x14ac:dyDescent="0.3">
      <c r="A53882">
        <v>53880</v>
      </c>
      <c r="B53882">
        <v>370.96178561766601</v>
      </c>
      <c r="C53882" s="3">
        <v>0.62487648148148145</v>
      </c>
    </row>
    <row r="53883" spans="1:3" x14ac:dyDescent="0.3">
      <c r="A53883">
        <v>53881</v>
      </c>
      <c r="B53883">
        <v>370.875443481253</v>
      </c>
      <c r="C53883" s="3">
        <v>0.62488804398148146</v>
      </c>
    </row>
    <row r="53884" spans="1:3" x14ac:dyDescent="0.3">
      <c r="A53884">
        <v>53882</v>
      </c>
      <c r="B53884">
        <v>370.78014895236299</v>
      </c>
      <c r="C53884" s="3">
        <v>0.62489961805555561</v>
      </c>
    </row>
    <row r="53885" spans="1:3" x14ac:dyDescent="0.3">
      <c r="A53885">
        <v>53883</v>
      </c>
      <c r="B53885">
        <v>370.67593739650403</v>
      </c>
      <c r="C53885" s="3">
        <v>0.62491119212962964</v>
      </c>
    </row>
    <row r="53886" spans="1:3" x14ac:dyDescent="0.3">
      <c r="A53886">
        <v>53884</v>
      </c>
      <c r="B53886">
        <v>370.562058659434</v>
      </c>
      <c r="C53886" s="3">
        <v>0.62492276620370368</v>
      </c>
    </row>
    <row r="53887" spans="1:3" x14ac:dyDescent="0.3">
      <c r="A53887">
        <v>53885</v>
      </c>
      <c r="B53887">
        <v>370.43749441639102</v>
      </c>
      <c r="C53887" s="3">
        <v>0.62493434027777772</v>
      </c>
    </row>
    <row r="53888" spans="1:3" x14ac:dyDescent="0.3">
      <c r="A53888">
        <v>53886</v>
      </c>
      <c r="B53888">
        <v>370.30261322702</v>
      </c>
      <c r="C53888" s="3">
        <v>0.6249459259259259</v>
      </c>
    </row>
    <row r="53889" spans="1:3" x14ac:dyDescent="0.3">
      <c r="A53889">
        <v>53887</v>
      </c>
      <c r="B53889">
        <v>370.15791441049799</v>
      </c>
      <c r="C53889" s="3">
        <v>0.62495748842592591</v>
      </c>
    </row>
    <row r="53890" spans="1:3" x14ac:dyDescent="0.3">
      <c r="A53890">
        <v>53888</v>
      </c>
      <c r="B53890">
        <v>370.00313750026697</v>
      </c>
      <c r="C53890" s="3">
        <v>0.62496906250000006</v>
      </c>
    </row>
    <row r="53891" spans="1:3" x14ac:dyDescent="0.3">
      <c r="A53891">
        <v>53889</v>
      </c>
      <c r="B53891">
        <v>369.838390904162</v>
      </c>
      <c r="C53891" s="3">
        <v>0.6249806365740741</v>
      </c>
    </row>
    <row r="53892" spans="1:3" x14ac:dyDescent="0.3">
      <c r="A53892">
        <v>53890</v>
      </c>
      <c r="B53892">
        <v>369.66280991208902</v>
      </c>
      <c r="C53892" s="3">
        <v>0.62499223379629631</v>
      </c>
    </row>
    <row r="53893" spans="1:3" x14ac:dyDescent="0.3">
      <c r="A53893">
        <v>53891</v>
      </c>
      <c r="B53893">
        <v>369.47492234454199</v>
      </c>
      <c r="C53893" s="3">
        <v>0.62500378472222218</v>
      </c>
    </row>
    <row r="53894" spans="1:3" x14ac:dyDescent="0.3">
      <c r="A53894">
        <v>53892</v>
      </c>
      <c r="B53894">
        <v>369.27434129315901</v>
      </c>
      <c r="C53894" s="3">
        <v>0.62501537037037036</v>
      </c>
    </row>
    <row r="53895" spans="1:3" x14ac:dyDescent="0.3">
      <c r="A53895">
        <v>53893</v>
      </c>
      <c r="B53895">
        <v>369.06037185839398</v>
      </c>
      <c r="C53895" s="3">
        <v>0.62502695601851854</v>
      </c>
    </row>
    <row r="53896" spans="1:3" x14ac:dyDescent="0.3">
      <c r="A53896">
        <v>53894</v>
      </c>
      <c r="B53896">
        <v>368.83255579852499</v>
      </c>
      <c r="C53896" s="3">
        <v>0.62503853009259258</v>
      </c>
    </row>
    <row r="53897" spans="1:3" x14ac:dyDescent="0.3">
      <c r="A53897">
        <v>53895</v>
      </c>
      <c r="B53897">
        <v>368.59090949631099</v>
      </c>
      <c r="C53897" s="3">
        <v>0.62505009259259259</v>
      </c>
    </row>
    <row r="53898" spans="1:3" x14ac:dyDescent="0.3">
      <c r="A53898">
        <v>53896</v>
      </c>
      <c r="B53898">
        <v>368.33456907162503</v>
      </c>
      <c r="C53898" s="3">
        <v>0.62506166666666674</v>
      </c>
    </row>
    <row r="53899" spans="1:3" x14ac:dyDescent="0.3">
      <c r="A53899">
        <v>53897</v>
      </c>
      <c r="B53899">
        <v>368.06269165067499</v>
      </c>
      <c r="C53899" s="3">
        <v>0.62507324074074078</v>
      </c>
    </row>
    <row r="53900" spans="1:3" x14ac:dyDescent="0.3">
      <c r="A53900">
        <v>53898</v>
      </c>
      <c r="B53900">
        <v>367.77728805476698</v>
      </c>
      <c r="C53900" s="3">
        <v>0.62508481481481482</v>
      </c>
    </row>
    <row r="53901" spans="1:3" x14ac:dyDescent="0.3">
      <c r="A53901">
        <v>53899</v>
      </c>
      <c r="B53901">
        <v>367.48122497958599</v>
      </c>
      <c r="C53901" s="3">
        <v>0.625096400462963</v>
      </c>
    </row>
    <row r="53902" spans="1:3" x14ac:dyDescent="0.3">
      <c r="A53902">
        <v>53900</v>
      </c>
      <c r="B53902">
        <v>367.17605317010901</v>
      </c>
      <c r="C53902" s="3">
        <v>0.62510796296296289</v>
      </c>
    </row>
    <row r="53903" spans="1:3" x14ac:dyDescent="0.3">
      <c r="A53903">
        <v>53901</v>
      </c>
      <c r="B53903">
        <v>366.86446323602701</v>
      </c>
      <c r="C53903" s="3">
        <v>0.62511954861111108</v>
      </c>
    </row>
    <row r="53904" spans="1:3" x14ac:dyDescent="0.3">
      <c r="A53904">
        <v>53902</v>
      </c>
      <c r="B53904">
        <v>366.54697522692402</v>
      </c>
      <c r="C53904" s="3">
        <v>0.62513111111111108</v>
      </c>
    </row>
    <row r="53905" spans="1:3" x14ac:dyDescent="0.3">
      <c r="A53905">
        <v>53903</v>
      </c>
      <c r="B53905">
        <v>366.22298574675199</v>
      </c>
      <c r="C53905" s="3">
        <v>0.62514268518518523</v>
      </c>
    </row>
    <row r="53906" spans="1:3" x14ac:dyDescent="0.3">
      <c r="A53906">
        <v>53904</v>
      </c>
      <c r="B53906">
        <v>365.89516052573498</v>
      </c>
      <c r="C53906" s="3">
        <v>0.6251542708333333</v>
      </c>
    </row>
    <row r="53907" spans="1:3" x14ac:dyDescent="0.3">
      <c r="A53907">
        <v>53905</v>
      </c>
      <c r="B53907">
        <v>365.56583508821399</v>
      </c>
      <c r="C53907" s="3">
        <v>0.62516583333333331</v>
      </c>
    </row>
    <row r="53908" spans="1:3" x14ac:dyDescent="0.3">
      <c r="A53908">
        <v>53906</v>
      </c>
      <c r="B53908">
        <v>365.23461548001802</v>
      </c>
      <c r="C53908" s="3">
        <v>0.62517740740740735</v>
      </c>
    </row>
    <row r="53909" spans="1:3" x14ac:dyDescent="0.3">
      <c r="A53909">
        <v>53907</v>
      </c>
      <c r="B53909">
        <v>364.90120488639502</v>
      </c>
      <c r="C53909" s="3">
        <v>0.6251889814814815</v>
      </c>
    </row>
    <row r="53910" spans="1:3" x14ac:dyDescent="0.3">
      <c r="A53910">
        <v>53908</v>
      </c>
      <c r="B53910">
        <v>364.56576142397103</v>
      </c>
      <c r="C53910" s="3">
        <v>0.62520056712962957</v>
      </c>
    </row>
    <row r="53911" spans="1:3" x14ac:dyDescent="0.3">
      <c r="A53911">
        <v>53909</v>
      </c>
      <c r="B53911">
        <v>364.22745679491902</v>
      </c>
      <c r="C53911" s="3">
        <v>0.62521212962962969</v>
      </c>
    </row>
    <row r="53912" spans="1:3" x14ac:dyDescent="0.3">
      <c r="A53912">
        <v>53910</v>
      </c>
      <c r="B53912">
        <v>363.88883237639402</v>
      </c>
      <c r="C53912" s="3">
        <v>0.62522370370370373</v>
      </c>
    </row>
    <row r="53913" spans="1:3" x14ac:dyDescent="0.3">
      <c r="A53913">
        <v>53911</v>
      </c>
      <c r="B53913">
        <v>363.55369217269202</v>
      </c>
      <c r="C53913" s="3">
        <v>0.62523527777777776</v>
      </c>
    </row>
    <row r="53914" spans="1:3" x14ac:dyDescent="0.3">
      <c r="A53914">
        <v>53912</v>
      </c>
      <c r="B53914">
        <v>363.222581347659</v>
      </c>
      <c r="C53914" s="3">
        <v>0.6252468518518518</v>
      </c>
    </row>
    <row r="53915" spans="1:3" x14ac:dyDescent="0.3">
      <c r="A53915">
        <v>53913</v>
      </c>
      <c r="B53915">
        <v>362.896899132133</v>
      </c>
      <c r="C53915" s="3">
        <v>0.62525843749999999</v>
      </c>
    </row>
    <row r="53916" spans="1:3" x14ac:dyDescent="0.3">
      <c r="A53916">
        <v>53914</v>
      </c>
      <c r="B53916">
        <v>362.575972302183</v>
      </c>
      <c r="C53916" s="3">
        <v>0.62526999999999999</v>
      </c>
    </row>
    <row r="53917" spans="1:3" x14ac:dyDescent="0.3">
      <c r="A53917">
        <v>53915</v>
      </c>
      <c r="B53917">
        <v>362.25710862019599</v>
      </c>
      <c r="C53917" s="3">
        <v>0.62528157407407414</v>
      </c>
    </row>
    <row r="53918" spans="1:3" x14ac:dyDescent="0.3">
      <c r="A53918">
        <v>53916</v>
      </c>
      <c r="B53918">
        <v>361.94059652588697</v>
      </c>
      <c r="C53918" s="3">
        <v>0.62529314814814818</v>
      </c>
    </row>
    <row r="53919" spans="1:3" x14ac:dyDescent="0.3">
      <c r="A53919">
        <v>53917</v>
      </c>
      <c r="B53919">
        <v>361.62595678739001</v>
      </c>
      <c r="C53919" s="3">
        <v>0.62530473379629636</v>
      </c>
    </row>
    <row r="53920" spans="1:3" x14ac:dyDescent="0.3">
      <c r="A53920">
        <v>53918</v>
      </c>
      <c r="B53920">
        <v>361.31283699793698</v>
      </c>
      <c r="C53920" s="3">
        <v>0.62531629629629626</v>
      </c>
    </row>
    <row r="53921" spans="1:3" x14ac:dyDescent="0.3">
      <c r="A53921">
        <v>53919</v>
      </c>
      <c r="B53921">
        <v>361.00201763386201</v>
      </c>
      <c r="C53921" s="3">
        <v>0.6253278703703703</v>
      </c>
    </row>
    <row r="53922" spans="1:3" x14ac:dyDescent="0.3">
      <c r="A53922">
        <v>53920</v>
      </c>
      <c r="B53922">
        <v>360.69201813254699</v>
      </c>
      <c r="C53922" s="3">
        <v>0.62533944444444445</v>
      </c>
    </row>
    <row r="53923" spans="1:3" x14ac:dyDescent="0.3">
      <c r="A53923">
        <v>53921</v>
      </c>
      <c r="B53923">
        <v>360.38118761811501</v>
      </c>
      <c r="C53923" s="3">
        <v>0.62535101851851849</v>
      </c>
    </row>
    <row r="53924" spans="1:3" x14ac:dyDescent="0.3">
      <c r="A53924">
        <v>53922</v>
      </c>
      <c r="B53924">
        <v>360.07238039977301</v>
      </c>
      <c r="C53924" s="3">
        <v>0.62536259259259264</v>
      </c>
    </row>
    <row r="53925" spans="1:3" x14ac:dyDescent="0.3">
      <c r="A53925">
        <v>53923</v>
      </c>
      <c r="B53925">
        <v>359.769346968592</v>
      </c>
      <c r="C53925" s="3">
        <v>0.62537416666666668</v>
      </c>
    </row>
    <row r="53926" spans="1:3" x14ac:dyDescent="0.3">
      <c r="A53926">
        <v>53924</v>
      </c>
      <c r="B53926">
        <v>359.47374637277198</v>
      </c>
      <c r="C53926" s="3">
        <v>0.62538575231481486</v>
      </c>
    </row>
    <row r="53927" spans="1:3" x14ac:dyDescent="0.3">
      <c r="A53927">
        <v>53925</v>
      </c>
      <c r="B53927">
        <v>359.18883949168702</v>
      </c>
      <c r="C53927" s="3">
        <v>0.6253973263888889</v>
      </c>
    </row>
    <row r="53928" spans="1:3" x14ac:dyDescent="0.3">
      <c r="A53928">
        <v>53926</v>
      </c>
      <c r="B53928">
        <v>358.91406945240402</v>
      </c>
      <c r="C53928" s="3">
        <v>0.62540890046296294</v>
      </c>
    </row>
    <row r="53929" spans="1:3" x14ac:dyDescent="0.3">
      <c r="A53929">
        <v>53927</v>
      </c>
      <c r="B53929">
        <v>358.646904078879</v>
      </c>
      <c r="C53929" s="3">
        <v>0.62542047453703697</v>
      </c>
    </row>
    <row r="53930" spans="1:3" x14ac:dyDescent="0.3">
      <c r="A53930">
        <v>53928</v>
      </c>
      <c r="B53930">
        <v>358.38967399879499</v>
      </c>
      <c r="C53930" s="3">
        <v>0.62543204861111112</v>
      </c>
    </row>
    <row r="53931" spans="1:3" x14ac:dyDescent="0.3">
      <c r="A53931">
        <v>53929</v>
      </c>
      <c r="B53931">
        <v>358.14386856744301</v>
      </c>
      <c r="C53931" s="3">
        <v>0.62544362268518516</v>
      </c>
    </row>
    <row r="53932" spans="1:3" x14ac:dyDescent="0.3">
      <c r="A53932">
        <v>53930</v>
      </c>
      <c r="B53932">
        <v>357.90798572693802</v>
      </c>
      <c r="C53932" s="3">
        <v>0.62545519675925931</v>
      </c>
    </row>
    <row r="53933" spans="1:3" x14ac:dyDescent="0.3">
      <c r="A53933">
        <v>53931</v>
      </c>
      <c r="B53933">
        <v>357.68104150874098</v>
      </c>
      <c r="C53933" s="3">
        <v>0.62546677083333335</v>
      </c>
    </row>
    <row r="53934" spans="1:3" x14ac:dyDescent="0.3">
      <c r="A53934">
        <v>53932</v>
      </c>
      <c r="B53934">
        <v>357.461532545973</v>
      </c>
      <c r="C53934" s="3">
        <v>0.62547834490740739</v>
      </c>
    </row>
    <row r="53935" spans="1:3" x14ac:dyDescent="0.3">
      <c r="A53935">
        <v>53933</v>
      </c>
      <c r="B53935">
        <v>357.24673589098199</v>
      </c>
      <c r="C53935" s="3">
        <v>0.62548991898148143</v>
      </c>
    </row>
    <row r="53936" spans="1:3" x14ac:dyDescent="0.3">
      <c r="A53936">
        <v>53934</v>
      </c>
      <c r="B53936">
        <v>357.03781536153201</v>
      </c>
      <c r="C53936" s="3">
        <v>0.62550149305555558</v>
      </c>
    </row>
    <row r="53937" spans="1:3" x14ac:dyDescent="0.3">
      <c r="A53937">
        <v>53935</v>
      </c>
      <c r="B53937">
        <v>356.83692076192199</v>
      </c>
      <c r="C53937" s="3">
        <v>0.62551306712962962</v>
      </c>
    </row>
    <row r="53938" spans="1:3" x14ac:dyDescent="0.3">
      <c r="A53938">
        <v>53936</v>
      </c>
      <c r="B53938">
        <v>356.642600613318</v>
      </c>
      <c r="C53938" s="3">
        <v>0.62552464120370377</v>
      </c>
    </row>
    <row r="53939" spans="1:3" x14ac:dyDescent="0.3">
      <c r="A53939">
        <v>53937</v>
      </c>
      <c r="B53939">
        <v>356.454250912997</v>
      </c>
      <c r="C53939" s="3">
        <v>0.62553621527777781</v>
      </c>
    </row>
    <row r="53940" spans="1:3" x14ac:dyDescent="0.3">
      <c r="A53940">
        <v>53938</v>
      </c>
      <c r="B53940">
        <v>356.271940424332</v>
      </c>
      <c r="C53940" s="3">
        <v>0.62554778935185185</v>
      </c>
    </row>
    <row r="53941" spans="1:3" x14ac:dyDescent="0.3">
      <c r="A53941">
        <v>53939</v>
      </c>
      <c r="B53941">
        <v>356.09480528562398</v>
      </c>
      <c r="C53941" s="3">
        <v>0.62555936342592589</v>
      </c>
    </row>
    <row r="53942" spans="1:3" x14ac:dyDescent="0.3">
      <c r="A53942">
        <v>53940</v>
      </c>
      <c r="B53942">
        <v>355.92324918092203</v>
      </c>
      <c r="C53942" s="3">
        <v>0.62557093750000003</v>
      </c>
    </row>
    <row r="53943" spans="1:3" x14ac:dyDescent="0.3">
      <c r="A53943">
        <v>53941</v>
      </c>
      <c r="B53943">
        <v>355.75800724113401</v>
      </c>
      <c r="C53943" s="3">
        <v>0.62558251157407407</v>
      </c>
    </row>
    <row r="53944" spans="1:3" x14ac:dyDescent="0.3">
      <c r="A53944">
        <v>53942</v>
      </c>
      <c r="B53944">
        <v>355.597493753452</v>
      </c>
      <c r="C53944" s="3">
        <v>0.62559408564814811</v>
      </c>
    </row>
    <row r="53945" spans="1:3" x14ac:dyDescent="0.3">
      <c r="A53945">
        <v>53943</v>
      </c>
      <c r="B53945">
        <v>355.43983024002898</v>
      </c>
      <c r="C53945" s="3">
        <v>0.62560565972222226</v>
      </c>
    </row>
    <row r="53946" spans="1:3" x14ac:dyDescent="0.3">
      <c r="A53946">
        <v>53944</v>
      </c>
      <c r="B53946">
        <v>355.28445201898597</v>
      </c>
      <c r="C53946" s="3">
        <v>0.6256172337962963</v>
      </c>
    </row>
    <row r="53947" spans="1:3" x14ac:dyDescent="0.3">
      <c r="A53947">
        <v>53945</v>
      </c>
      <c r="B53947">
        <v>355.13015812774302</v>
      </c>
      <c r="C53947" s="3">
        <v>0.62562880787037034</v>
      </c>
    </row>
    <row r="53948" spans="1:3" x14ac:dyDescent="0.3">
      <c r="A53948">
        <v>53946</v>
      </c>
      <c r="B53948">
        <v>354.97929031811998</v>
      </c>
      <c r="C53948" s="3">
        <v>0.62564038194444438</v>
      </c>
    </row>
    <row r="53949" spans="1:3" x14ac:dyDescent="0.3">
      <c r="A53949">
        <v>53947</v>
      </c>
      <c r="B53949">
        <v>354.83606300466101</v>
      </c>
      <c r="C53949" s="3">
        <v>0.62565195601851853</v>
      </c>
    </row>
    <row r="53950" spans="1:3" x14ac:dyDescent="0.3">
      <c r="A53950">
        <v>53948</v>
      </c>
      <c r="B53950">
        <v>354.701711416053</v>
      </c>
      <c r="C53950" s="3">
        <v>0.62566353009259257</v>
      </c>
    </row>
    <row r="53951" spans="1:3" x14ac:dyDescent="0.3">
      <c r="A53951">
        <v>53949</v>
      </c>
      <c r="B53951">
        <v>354.57878968190698</v>
      </c>
      <c r="C53951" s="3">
        <v>0.62567510416666672</v>
      </c>
    </row>
    <row r="53952" spans="1:3" x14ac:dyDescent="0.3">
      <c r="A53952">
        <v>53950</v>
      </c>
      <c r="B53952">
        <v>354.46817303876099</v>
      </c>
      <c r="C53952" s="3">
        <v>0.62568667824074076</v>
      </c>
    </row>
    <row r="53953" spans="1:3" x14ac:dyDescent="0.3">
      <c r="A53953">
        <v>53951</v>
      </c>
      <c r="B53953">
        <v>354.369144203384</v>
      </c>
      <c r="C53953" s="3">
        <v>0.6256982523148148</v>
      </c>
    </row>
    <row r="53954" spans="1:3" x14ac:dyDescent="0.3">
      <c r="A53954">
        <v>53952</v>
      </c>
      <c r="B53954">
        <v>354.28478537414298</v>
      </c>
      <c r="C53954" s="3">
        <v>0.62570982638888883</v>
      </c>
    </row>
    <row r="53955" spans="1:3" x14ac:dyDescent="0.3">
      <c r="A53955">
        <v>53953</v>
      </c>
      <c r="B53955">
        <v>354.21801419656498</v>
      </c>
      <c r="C53955" s="3">
        <v>0.62572140046296298</v>
      </c>
    </row>
    <row r="53956" spans="1:3" x14ac:dyDescent="0.3">
      <c r="A53956">
        <v>53954</v>
      </c>
      <c r="B53956">
        <v>354.167045190708</v>
      </c>
      <c r="C53956" s="3">
        <v>0.62573297453703702</v>
      </c>
    </row>
    <row r="53957" spans="1:3" x14ac:dyDescent="0.3">
      <c r="A53957">
        <v>53955</v>
      </c>
      <c r="B53957">
        <v>354.12964466380902</v>
      </c>
      <c r="C53957" s="3">
        <v>0.62574454861111117</v>
      </c>
    </row>
    <row r="53958" spans="1:3" x14ac:dyDescent="0.3">
      <c r="A53958">
        <v>53956</v>
      </c>
      <c r="B53958">
        <v>354.105090498001</v>
      </c>
      <c r="C53958" s="3">
        <v>0.62575612268518521</v>
      </c>
    </row>
    <row r="53959" spans="1:3" x14ac:dyDescent="0.3">
      <c r="A53959">
        <v>53957</v>
      </c>
      <c r="B53959">
        <v>354.09096461524598</v>
      </c>
      <c r="C53959" s="3">
        <v>0.62576769675925925</v>
      </c>
    </row>
    <row r="53960" spans="1:3" x14ac:dyDescent="0.3">
      <c r="A53960">
        <v>53958</v>
      </c>
      <c r="B53960">
        <v>354.08953467285198</v>
      </c>
      <c r="C53960" s="3">
        <v>0.62577927083333329</v>
      </c>
    </row>
    <row r="53961" spans="1:3" x14ac:dyDescent="0.3">
      <c r="A53961">
        <v>53959</v>
      </c>
      <c r="B53961">
        <v>354.105112182982</v>
      </c>
      <c r="C53961" s="3">
        <v>0.62579085648148147</v>
      </c>
    </row>
    <row r="53962" spans="1:3" x14ac:dyDescent="0.3">
      <c r="A53962">
        <v>53960</v>
      </c>
      <c r="B53962">
        <v>354.13674939728901</v>
      </c>
      <c r="C53962" s="3">
        <v>0.62580243055555551</v>
      </c>
    </row>
    <row r="53963" spans="1:3" x14ac:dyDescent="0.3">
      <c r="A53963">
        <v>53961</v>
      </c>
      <c r="B53963">
        <v>354.18458766710501</v>
      </c>
      <c r="C53963" s="3">
        <v>0.62581400462962966</v>
      </c>
    </row>
    <row r="53964" spans="1:3" x14ac:dyDescent="0.3">
      <c r="A53964">
        <v>53962</v>
      </c>
      <c r="B53964">
        <v>354.24765712173303</v>
      </c>
      <c r="C53964" s="3">
        <v>0.6258255787037037</v>
      </c>
    </row>
    <row r="53965" spans="1:3" x14ac:dyDescent="0.3">
      <c r="A53965">
        <v>53963</v>
      </c>
      <c r="B53965">
        <v>354.32260638815802</v>
      </c>
      <c r="C53965" s="3">
        <v>0.62583715277777785</v>
      </c>
    </row>
    <row r="53966" spans="1:3" x14ac:dyDescent="0.3">
      <c r="A53966">
        <v>53964</v>
      </c>
      <c r="B53966">
        <v>354.409281670783</v>
      </c>
      <c r="C53966" s="3">
        <v>0.62584872685185189</v>
      </c>
    </row>
    <row r="53967" spans="1:3" x14ac:dyDescent="0.3">
      <c r="A53967">
        <v>53965</v>
      </c>
      <c r="B53967">
        <v>354.50709194814698</v>
      </c>
      <c r="C53967" s="3">
        <v>0.62586030092592593</v>
      </c>
    </row>
    <row r="53968" spans="1:3" x14ac:dyDescent="0.3">
      <c r="A53968">
        <v>53966</v>
      </c>
      <c r="B53968">
        <v>354.61413121535099</v>
      </c>
      <c r="C53968" s="3">
        <v>0.62587187499999997</v>
      </c>
    </row>
    <row r="53969" spans="1:3" x14ac:dyDescent="0.3">
      <c r="A53969">
        <v>53967</v>
      </c>
      <c r="B53969">
        <v>354.72924529853202</v>
      </c>
      <c r="C53969" s="3">
        <v>0.62588344907407401</v>
      </c>
    </row>
    <row r="53970" spans="1:3" x14ac:dyDescent="0.3">
      <c r="A53970">
        <v>53968</v>
      </c>
      <c r="B53970">
        <v>354.85010481529002</v>
      </c>
      <c r="C53970" s="3">
        <v>0.62589502314814816</v>
      </c>
    </row>
    <row r="53971" spans="1:3" x14ac:dyDescent="0.3">
      <c r="A53971">
        <v>53969</v>
      </c>
      <c r="B53971">
        <v>354.97381946791398</v>
      </c>
      <c r="C53971" s="3">
        <v>0.62590659722222219</v>
      </c>
    </row>
    <row r="53972" spans="1:3" x14ac:dyDescent="0.3">
      <c r="A53972">
        <v>53970</v>
      </c>
      <c r="B53972">
        <v>355.10198131234301</v>
      </c>
      <c r="C53972" s="3">
        <v>0.62591817129629634</v>
      </c>
    </row>
    <row r="53973" spans="1:3" x14ac:dyDescent="0.3">
      <c r="A53973">
        <v>53971</v>
      </c>
      <c r="B53973">
        <v>355.237402513723</v>
      </c>
      <c r="C53973" s="3">
        <v>0.62592974537037038</v>
      </c>
    </row>
    <row r="53974" spans="1:3" x14ac:dyDescent="0.3">
      <c r="A53974">
        <v>53972</v>
      </c>
      <c r="B53974">
        <v>355.38011771726502</v>
      </c>
      <c r="C53974" s="3">
        <v>0.62594131944444442</v>
      </c>
    </row>
    <row r="53975" spans="1:3" x14ac:dyDescent="0.3">
      <c r="A53975">
        <v>53973</v>
      </c>
      <c r="B53975">
        <v>355.53166895135502</v>
      </c>
      <c r="C53975" s="3">
        <v>0.62595289351851846</v>
      </c>
    </row>
    <row r="53976" spans="1:3" x14ac:dyDescent="0.3">
      <c r="A53976">
        <v>53974</v>
      </c>
      <c r="B53976">
        <v>355.690255736778</v>
      </c>
      <c r="C53976" s="3">
        <v>0.62596446759259261</v>
      </c>
    </row>
    <row r="53977" spans="1:3" x14ac:dyDescent="0.3">
      <c r="A53977">
        <v>53975</v>
      </c>
      <c r="B53977">
        <v>355.85197737260103</v>
      </c>
      <c r="C53977" s="3">
        <v>0.62597604166666665</v>
      </c>
    </row>
    <row r="53978" spans="1:3" x14ac:dyDescent="0.3">
      <c r="A53978">
        <v>53976</v>
      </c>
      <c r="B53978">
        <v>356.01758072853301</v>
      </c>
      <c r="C53978" s="3">
        <v>0.6259876157407408</v>
      </c>
    </row>
    <row r="53979" spans="1:3" x14ac:dyDescent="0.3">
      <c r="A53979">
        <v>53977</v>
      </c>
      <c r="B53979">
        <v>356.18704818370202</v>
      </c>
      <c r="C53979" s="3">
        <v>0.62599918981481484</v>
      </c>
    </row>
    <row r="53980" spans="1:3" x14ac:dyDescent="0.3">
      <c r="A53980">
        <v>53978</v>
      </c>
      <c r="B53980">
        <v>356.359651102344</v>
      </c>
      <c r="C53980" s="3">
        <v>0.62601076388888888</v>
      </c>
    </row>
    <row r="53981" spans="1:3" x14ac:dyDescent="0.3">
      <c r="A53981">
        <v>53979</v>
      </c>
      <c r="B53981">
        <v>356.53612546939797</v>
      </c>
      <c r="C53981" s="3">
        <v>0.62602233796296292</v>
      </c>
    </row>
    <row r="53982" spans="1:3" x14ac:dyDescent="0.3">
      <c r="A53982">
        <v>53980</v>
      </c>
      <c r="B53982">
        <v>356.71542664889103</v>
      </c>
      <c r="C53982" s="3">
        <v>0.62603390046296303</v>
      </c>
    </row>
    <row r="53983" spans="1:3" x14ac:dyDescent="0.3">
      <c r="A53983">
        <v>53981</v>
      </c>
      <c r="B53983">
        <v>356.89626462465799</v>
      </c>
      <c r="C53983" s="3">
        <v>0.6260454861111111</v>
      </c>
    </row>
    <row r="53984" spans="1:3" x14ac:dyDescent="0.3">
      <c r="A53984">
        <v>53982</v>
      </c>
      <c r="B53984">
        <v>357.07936796328198</v>
      </c>
      <c r="C53984" s="3">
        <v>0.62605706018518525</v>
      </c>
    </row>
    <row r="53985" spans="1:3" x14ac:dyDescent="0.3">
      <c r="A53985">
        <v>53983</v>
      </c>
      <c r="B53985">
        <v>357.26541659625298</v>
      </c>
      <c r="C53985" s="3">
        <v>0.62606863425925929</v>
      </c>
    </row>
    <row r="53986" spans="1:3" x14ac:dyDescent="0.3">
      <c r="A53986">
        <v>53984</v>
      </c>
      <c r="B53986">
        <v>357.454450505252</v>
      </c>
      <c r="C53986" s="3">
        <v>0.62608020833333333</v>
      </c>
    </row>
    <row r="53987" spans="1:3" x14ac:dyDescent="0.3">
      <c r="A53987">
        <v>53985</v>
      </c>
      <c r="B53987">
        <v>357.647089748258</v>
      </c>
      <c r="C53987" s="3">
        <v>0.62609178240740737</v>
      </c>
    </row>
    <row r="53988" spans="1:3" x14ac:dyDescent="0.3">
      <c r="A53988">
        <v>53986</v>
      </c>
      <c r="B53988">
        <v>357.84139750233197</v>
      </c>
      <c r="C53988" s="3">
        <v>0.62610335648148141</v>
      </c>
    </row>
    <row r="53989" spans="1:3" x14ac:dyDescent="0.3">
      <c r="A53989">
        <v>53987</v>
      </c>
      <c r="B53989">
        <v>358.03428023524998</v>
      </c>
      <c r="C53989" s="3">
        <v>0.62611493055555556</v>
      </c>
    </row>
    <row r="53990" spans="1:3" x14ac:dyDescent="0.3">
      <c r="A53990">
        <v>53988</v>
      </c>
      <c r="B53990">
        <v>358.22478209811402</v>
      </c>
      <c r="C53990" s="3">
        <v>0.6261265046296296</v>
      </c>
    </row>
    <row r="53991" spans="1:3" x14ac:dyDescent="0.3">
      <c r="A53991">
        <v>53989</v>
      </c>
      <c r="B53991">
        <v>358.41108381578999</v>
      </c>
      <c r="C53991" s="3">
        <v>0.62613807870370375</v>
      </c>
    </row>
    <row r="53992" spans="1:3" x14ac:dyDescent="0.3">
      <c r="A53992">
        <v>53990</v>
      </c>
      <c r="B53992">
        <v>358.59264776338</v>
      </c>
      <c r="C53992" s="3">
        <v>0.62614965277777779</v>
      </c>
    </row>
    <row r="53993" spans="1:3" x14ac:dyDescent="0.3">
      <c r="A53993">
        <v>53991</v>
      </c>
      <c r="B53993">
        <v>358.77012706559702</v>
      </c>
      <c r="C53993" s="3">
        <v>0.62616122685185183</v>
      </c>
    </row>
    <row r="53994" spans="1:3" x14ac:dyDescent="0.3">
      <c r="A53994">
        <v>53992</v>
      </c>
      <c r="B53994">
        <v>358.94164167842899</v>
      </c>
      <c r="C53994" s="3">
        <v>0.62617280092592587</v>
      </c>
    </row>
    <row r="53995" spans="1:3" x14ac:dyDescent="0.3">
      <c r="A53995">
        <v>53993</v>
      </c>
      <c r="B53995">
        <v>359.10553829975299</v>
      </c>
      <c r="C53995" s="3">
        <v>0.62618437500000002</v>
      </c>
    </row>
    <row r="53996" spans="1:3" x14ac:dyDescent="0.3">
      <c r="A53996">
        <v>53994</v>
      </c>
      <c r="B53996">
        <v>359.26426577259002</v>
      </c>
      <c r="C53996" s="3">
        <v>0.62619594907407405</v>
      </c>
    </row>
    <row r="53997" spans="1:3" x14ac:dyDescent="0.3">
      <c r="A53997">
        <v>53995</v>
      </c>
      <c r="B53997">
        <v>359.42102263706897</v>
      </c>
      <c r="C53997" s="3">
        <v>0.6262075231481482</v>
      </c>
    </row>
    <row r="53998" spans="1:3" x14ac:dyDescent="0.3">
      <c r="A53998">
        <v>53996</v>
      </c>
      <c r="B53998">
        <v>359.57766595293901</v>
      </c>
      <c r="C53998" s="3">
        <v>0.62621909722222224</v>
      </c>
    </row>
    <row r="53999" spans="1:3" x14ac:dyDescent="0.3">
      <c r="A53999">
        <v>53997</v>
      </c>
      <c r="B53999">
        <v>359.73766820821697</v>
      </c>
      <c r="C53999" s="3">
        <v>0.62623068287037043</v>
      </c>
    </row>
    <row r="54000" spans="1:3" x14ac:dyDescent="0.3">
      <c r="A54000">
        <v>53998</v>
      </c>
      <c r="B54000">
        <v>359.900894595289</v>
      </c>
      <c r="C54000" s="3">
        <v>0.62624225694444446</v>
      </c>
    </row>
    <row r="54001" spans="1:3" x14ac:dyDescent="0.3">
      <c r="A54001">
        <v>53999</v>
      </c>
      <c r="B54001">
        <v>360.06563874244102</v>
      </c>
      <c r="C54001" s="3">
        <v>0.6262538310185185</v>
      </c>
    </row>
    <row r="54002" spans="1:3" x14ac:dyDescent="0.3">
      <c r="A54002">
        <v>54000</v>
      </c>
      <c r="B54002">
        <v>360.23487465663999</v>
      </c>
      <c r="C54002" s="3">
        <v>0.62626540509259254</v>
      </c>
    </row>
    <row r="54003" spans="1:3" x14ac:dyDescent="0.3">
      <c r="A54003">
        <v>54001</v>
      </c>
      <c r="B54003">
        <v>360.41092467193198</v>
      </c>
      <c r="C54003" s="3">
        <v>0.62627697916666669</v>
      </c>
    </row>
    <row r="54004" spans="1:3" x14ac:dyDescent="0.3">
      <c r="A54004">
        <v>54002</v>
      </c>
      <c r="B54004">
        <v>360.59299306955597</v>
      </c>
      <c r="C54004" s="3">
        <v>0.62628855324074073</v>
      </c>
    </row>
    <row r="54005" spans="1:3" x14ac:dyDescent="0.3">
      <c r="A54005">
        <v>54003</v>
      </c>
      <c r="B54005">
        <v>360.78070248914599</v>
      </c>
      <c r="C54005" s="3">
        <v>0.62630012731481488</v>
      </c>
    </row>
    <row r="54006" spans="1:3" x14ac:dyDescent="0.3">
      <c r="A54006">
        <v>54004</v>
      </c>
      <c r="B54006">
        <v>360.973686507043</v>
      </c>
      <c r="C54006" s="3">
        <v>0.62631168981481478</v>
      </c>
    </row>
    <row r="54007" spans="1:3" x14ac:dyDescent="0.3">
      <c r="A54007">
        <v>54005</v>
      </c>
      <c r="B54007">
        <v>361.17041241893497</v>
      </c>
      <c r="C54007" s="3">
        <v>0.62632327546296296</v>
      </c>
    </row>
    <row r="54008" spans="1:3" x14ac:dyDescent="0.3">
      <c r="A54008">
        <v>54006</v>
      </c>
      <c r="B54008">
        <v>361.37364527344198</v>
      </c>
      <c r="C54008" s="3">
        <v>0.626334849537037</v>
      </c>
    </row>
    <row r="54009" spans="1:3" x14ac:dyDescent="0.3">
      <c r="A54009">
        <v>54007</v>
      </c>
      <c r="B54009">
        <v>361.587543819671</v>
      </c>
      <c r="C54009" s="3">
        <v>0.62634642361111115</v>
      </c>
    </row>
    <row r="54010" spans="1:3" x14ac:dyDescent="0.3">
      <c r="A54010">
        <v>54008</v>
      </c>
      <c r="B54010">
        <v>361.81239844376103</v>
      </c>
      <c r="C54010" s="3">
        <v>0.62635799768518519</v>
      </c>
    </row>
    <row r="54011" spans="1:3" x14ac:dyDescent="0.3">
      <c r="A54011">
        <v>54009</v>
      </c>
      <c r="B54011">
        <v>362.04958943634102</v>
      </c>
      <c r="C54011" s="3">
        <v>0.62636956018518519</v>
      </c>
    </row>
    <row r="54012" spans="1:3" x14ac:dyDescent="0.3">
      <c r="A54012">
        <v>54010</v>
      </c>
      <c r="B54012">
        <v>362.29721901481298</v>
      </c>
      <c r="C54012" s="3">
        <v>0.62638114583333337</v>
      </c>
    </row>
    <row r="54013" spans="1:3" x14ac:dyDescent="0.3">
      <c r="A54013">
        <v>54011</v>
      </c>
      <c r="B54013">
        <v>362.550673627577</v>
      </c>
      <c r="C54013" s="3">
        <v>0.62639271990740741</v>
      </c>
    </row>
    <row r="54014" spans="1:3" x14ac:dyDescent="0.3">
      <c r="A54014">
        <v>54012</v>
      </c>
      <c r="B54014">
        <v>362.80938000381798</v>
      </c>
      <c r="C54014" s="3">
        <v>0.62640429398148145</v>
      </c>
    </row>
    <row r="54015" spans="1:3" x14ac:dyDescent="0.3">
      <c r="A54015">
        <v>54013</v>
      </c>
      <c r="B54015">
        <v>363.07154121929398</v>
      </c>
      <c r="C54015" s="3">
        <v>0.62641585648148146</v>
      </c>
    </row>
    <row r="54016" spans="1:3" x14ac:dyDescent="0.3">
      <c r="A54016">
        <v>54014</v>
      </c>
      <c r="B54016">
        <v>363.33596474289698</v>
      </c>
      <c r="C54016" s="3">
        <v>0.62642744212962964</v>
      </c>
    </row>
    <row r="54017" spans="1:3" x14ac:dyDescent="0.3">
      <c r="A54017">
        <v>54015</v>
      </c>
      <c r="B54017">
        <v>363.60311461790201</v>
      </c>
      <c r="C54017" s="3">
        <v>0.62643901620370368</v>
      </c>
    </row>
    <row r="54018" spans="1:3" x14ac:dyDescent="0.3">
      <c r="A54018">
        <v>54016</v>
      </c>
      <c r="B54018">
        <v>363.86991785262097</v>
      </c>
      <c r="C54018" s="3">
        <v>0.62645059027777783</v>
      </c>
    </row>
    <row r="54019" spans="1:3" x14ac:dyDescent="0.3">
      <c r="A54019">
        <v>54017</v>
      </c>
      <c r="B54019">
        <v>364.13314931625098</v>
      </c>
      <c r="C54019" s="3">
        <v>0.62646216435185187</v>
      </c>
    </row>
    <row r="54020" spans="1:3" x14ac:dyDescent="0.3">
      <c r="A54020">
        <v>54018</v>
      </c>
      <c r="B54020">
        <v>364.39570391199601</v>
      </c>
      <c r="C54020" s="3">
        <v>0.62647372685185188</v>
      </c>
    </row>
    <row r="54021" spans="1:3" x14ac:dyDescent="0.3">
      <c r="A54021">
        <v>54019</v>
      </c>
      <c r="B54021">
        <v>364.66152811374798</v>
      </c>
      <c r="C54021" s="3">
        <v>0.62648530092592591</v>
      </c>
    </row>
    <row r="54022" spans="1:3" x14ac:dyDescent="0.3">
      <c r="A54022">
        <v>54020</v>
      </c>
      <c r="B54022">
        <v>364.93190038975399</v>
      </c>
      <c r="C54022" s="3">
        <v>0.6264968865740741</v>
      </c>
    </row>
    <row r="54023" spans="1:3" x14ac:dyDescent="0.3">
      <c r="A54023">
        <v>54021</v>
      </c>
      <c r="B54023">
        <v>365.21026737893499</v>
      </c>
      <c r="C54023" s="3">
        <v>0.62650846064814814</v>
      </c>
    </row>
    <row r="54024" spans="1:3" x14ac:dyDescent="0.3">
      <c r="A54024">
        <v>54022</v>
      </c>
      <c r="B54024">
        <v>365.494649021832</v>
      </c>
      <c r="C54024" s="3">
        <v>0.62652002314814814</v>
      </c>
    </row>
    <row r="54025" spans="1:3" x14ac:dyDescent="0.3">
      <c r="A54025">
        <v>54023</v>
      </c>
      <c r="B54025">
        <v>365.78036100025099</v>
      </c>
      <c r="C54025" s="3">
        <v>0.62653159722222218</v>
      </c>
    </row>
    <row r="54026" spans="1:3" x14ac:dyDescent="0.3">
      <c r="A54026">
        <v>54024</v>
      </c>
      <c r="B54026">
        <v>366.06937117854</v>
      </c>
      <c r="C54026" s="3">
        <v>0.62654317129629633</v>
      </c>
    </row>
    <row r="54027" spans="1:3" x14ac:dyDescent="0.3">
      <c r="A54027">
        <v>54025</v>
      </c>
      <c r="B54027">
        <v>366.36241786284199</v>
      </c>
      <c r="C54027" s="3">
        <v>0.6265547569444444</v>
      </c>
    </row>
    <row r="54028" spans="1:3" x14ac:dyDescent="0.3">
      <c r="A54028">
        <v>54026</v>
      </c>
      <c r="B54028">
        <v>366.65826947659201</v>
      </c>
      <c r="C54028" s="3">
        <v>0.62656633101851855</v>
      </c>
    </row>
    <row r="54029" spans="1:3" x14ac:dyDescent="0.3">
      <c r="A54029">
        <v>54027</v>
      </c>
      <c r="B54029">
        <v>366.95730058498901</v>
      </c>
      <c r="C54029" s="3">
        <v>0.62657789351851856</v>
      </c>
    </row>
    <row r="54030" spans="1:3" x14ac:dyDescent="0.3">
      <c r="A54030">
        <v>54028</v>
      </c>
      <c r="B54030">
        <v>367.25787489147802</v>
      </c>
      <c r="C54030" s="3">
        <v>0.6265894675925926</v>
      </c>
    </row>
    <row r="54031" spans="1:3" x14ac:dyDescent="0.3">
      <c r="A54031">
        <v>54029</v>
      </c>
      <c r="B54031">
        <v>367.55754808112403</v>
      </c>
      <c r="C54031" s="3">
        <v>0.62660104166666664</v>
      </c>
    </row>
    <row r="54032" spans="1:3" x14ac:dyDescent="0.3">
      <c r="A54032">
        <v>54030</v>
      </c>
      <c r="B54032">
        <v>367.85773376108699</v>
      </c>
      <c r="C54032" s="3">
        <v>0.62661262731481482</v>
      </c>
    </row>
    <row r="54033" spans="1:3" x14ac:dyDescent="0.3">
      <c r="A54033">
        <v>54031</v>
      </c>
      <c r="B54033">
        <v>368.16028181789699</v>
      </c>
      <c r="C54033" s="3">
        <v>0.626624212962963</v>
      </c>
    </row>
    <row r="54034" spans="1:3" x14ac:dyDescent="0.3">
      <c r="A54034">
        <v>54032</v>
      </c>
      <c r="B54034">
        <v>368.46463472353798</v>
      </c>
      <c r="C54034" s="3">
        <v>0.62663578703703704</v>
      </c>
    </row>
    <row r="54035" spans="1:3" x14ac:dyDescent="0.3">
      <c r="A54035">
        <v>54033</v>
      </c>
      <c r="B54035">
        <v>368.77120521270302</v>
      </c>
      <c r="C54035" s="3">
        <v>0.62664734953703705</v>
      </c>
    </row>
    <row r="54036" spans="1:3" x14ac:dyDescent="0.3">
      <c r="A54036">
        <v>54034</v>
      </c>
      <c r="B54036">
        <v>369.07867322169199</v>
      </c>
      <c r="C54036" s="3">
        <v>0.62665892361111108</v>
      </c>
    </row>
    <row r="54037" spans="1:3" x14ac:dyDescent="0.3">
      <c r="A54037">
        <v>54035</v>
      </c>
      <c r="B54037">
        <v>369.384307457614</v>
      </c>
      <c r="C54037" s="3">
        <v>0.62667050925925927</v>
      </c>
    </row>
    <row r="54038" spans="1:3" x14ac:dyDescent="0.3">
      <c r="A54038">
        <v>54036</v>
      </c>
      <c r="B54038">
        <v>369.68782726428799</v>
      </c>
      <c r="C54038" s="3">
        <v>0.62668208333333331</v>
      </c>
    </row>
    <row r="54039" spans="1:3" x14ac:dyDescent="0.3">
      <c r="A54039">
        <v>54037</v>
      </c>
      <c r="B54039">
        <v>369.988445387789</v>
      </c>
      <c r="C54039" s="3">
        <v>0.62669364583333331</v>
      </c>
    </row>
    <row r="54040" spans="1:3" x14ac:dyDescent="0.3">
      <c r="A54040">
        <v>54038</v>
      </c>
      <c r="B54040">
        <v>370.28514801679199</v>
      </c>
      <c r="C54040" s="3">
        <v>0.62670521990740735</v>
      </c>
    </row>
    <row r="54041" spans="1:3" x14ac:dyDescent="0.3">
      <c r="A54041">
        <v>54039</v>
      </c>
      <c r="B54041">
        <v>370.57773796812398</v>
      </c>
      <c r="C54041" s="3">
        <v>0.6267167939814815</v>
      </c>
    </row>
    <row r="54042" spans="1:3" x14ac:dyDescent="0.3">
      <c r="A54042">
        <v>54040</v>
      </c>
      <c r="B54042">
        <v>370.864718148831</v>
      </c>
      <c r="C54042" s="3">
        <v>0.62672837962962957</v>
      </c>
    </row>
    <row r="54043" spans="1:3" x14ac:dyDescent="0.3">
      <c r="A54043">
        <v>54041</v>
      </c>
      <c r="B54043">
        <v>371.14444192632902</v>
      </c>
      <c r="C54043" s="3">
        <v>0.62673995370370372</v>
      </c>
    </row>
    <row r="54044" spans="1:3" x14ac:dyDescent="0.3">
      <c r="A54044">
        <v>54042</v>
      </c>
      <c r="B54044">
        <v>371.418444263124</v>
      </c>
      <c r="C54044" s="3">
        <v>0.62675151620370373</v>
      </c>
    </row>
    <row r="54045" spans="1:3" x14ac:dyDescent="0.3">
      <c r="A54045">
        <v>54043</v>
      </c>
      <c r="B54045">
        <v>371.68900481303899</v>
      </c>
      <c r="C54045" s="3">
        <v>0.62676309027777777</v>
      </c>
    </row>
    <row r="54046" spans="1:3" x14ac:dyDescent="0.3">
      <c r="A54046">
        <v>54044</v>
      </c>
      <c r="B54046">
        <v>371.95689053127899</v>
      </c>
      <c r="C54046" s="3">
        <v>0.62677466435185181</v>
      </c>
    </row>
    <row r="54047" spans="1:3" x14ac:dyDescent="0.3">
      <c r="A54047">
        <v>54045</v>
      </c>
      <c r="B54047">
        <v>372.22402926867397</v>
      </c>
      <c r="C54047" s="3">
        <v>0.62678624999999999</v>
      </c>
    </row>
    <row r="54048" spans="1:3" x14ac:dyDescent="0.3">
      <c r="A54048">
        <v>54046</v>
      </c>
      <c r="B54048">
        <v>372.48998140575702</v>
      </c>
      <c r="C54048" s="3">
        <v>0.62679782407407403</v>
      </c>
    </row>
    <row r="54049" spans="1:3" x14ac:dyDescent="0.3">
      <c r="A54049">
        <v>54047</v>
      </c>
      <c r="B54049">
        <v>372.75304046516601</v>
      </c>
      <c r="C54049" s="3">
        <v>0.62680938657407415</v>
      </c>
    </row>
    <row r="54050" spans="1:3" x14ac:dyDescent="0.3">
      <c r="A54050">
        <v>54048</v>
      </c>
      <c r="B54050">
        <v>373.01483715449899</v>
      </c>
      <c r="C54050" s="3">
        <v>0.62682096064814818</v>
      </c>
    </row>
    <row r="54051" spans="1:3" x14ac:dyDescent="0.3">
      <c r="A54051">
        <v>54049</v>
      </c>
      <c r="B54051">
        <v>373.27656238164701</v>
      </c>
      <c r="C54051" s="3">
        <v>0.62683253472222222</v>
      </c>
    </row>
    <row r="54052" spans="1:3" x14ac:dyDescent="0.3">
      <c r="A54052">
        <v>54050</v>
      </c>
      <c r="B54052">
        <v>373.53693579169402</v>
      </c>
      <c r="C54052" s="3">
        <v>0.62684412037037041</v>
      </c>
    </row>
    <row r="54053" spans="1:3" x14ac:dyDescent="0.3">
      <c r="A54053">
        <v>54051</v>
      </c>
      <c r="B54053">
        <v>373.79488993763198</v>
      </c>
      <c r="C54053" s="3">
        <v>0.6268556828703703</v>
      </c>
    </row>
    <row r="54054" spans="1:3" x14ac:dyDescent="0.3">
      <c r="A54054">
        <v>54052</v>
      </c>
      <c r="B54054">
        <v>374.04946212950699</v>
      </c>
      <c r="C54054" s="3">
        <v>0.62686725694444445</v>
      </c>
    </row>
    <row r="54055" spans="1:3" x14ac:dyDescent="0.3">
      <c r="A54055">
        <v>54053</v>
      </c>
      <c r="B54055">
        <v>374.29875842253199</v>
      </c>
      <c r="C54055" s="3">
        <v>0.62687883101851849</v>
      </c>
    </row>
    <row r="54056" spans="1:3" x14ac:dyDescent="0.3">
      <c r="A54056">
        <v>54054</v>
      </c>
      <c r="B54056">
        <v>374.54394780517498</v>
      </c>
      <c r="C54056" s="3">
        <v>0.62689040509259264</v>
      </c>
    </row>
    <row r="54057" spans="1:3" x14ac:dyDescent="0.3">
      <c r="A54057">
        <v>54055</v>
      </c>
      <c r="B54057">
        <v>374.78720543527299</v>
      </c>
      <c r="C54057" s="3">
        <v>0.62690199074074071</v>
      </c>
    </row>
    <row r="54058" spans="1:3" x14ac:dyDescent="0.3">
      <c r="A54058">
        <v>54056</v>
      </c>
      <c r="B54058">
        <v>375.02778491118403</v>
      </c>
      <c r="C54058" s="3">
        <v>0.62691355324074072</v>
      </c>
    </row>
    <row r="54059" spans="1:3" x14ac:dyDescent="0.3">
      <c r="A54059">
        <v>54057</v>
      </c>
      <c r="B54059">
        <v>375.265673727935</v>
      </c>
      <c r="C54059" s="3">
        <v>0.62692512731481476</v>
      </c>
    </row>
    <row r="54060" spans="1:3" x14ac:dyDescent="0.3">
      <c r="A54060">
        <v>54058</v>
      </c>
      <c r="B54060">
        <v>375.500018030315</v>
      </c>
      <c r="C54060" s="3">
        <v>0.62693670138888891</v>
      </c>
    </row>
    <row r="54061" spans="1:3" x14ac:dyDescent="0.3">
      <c r="A54061">
        <v>54059</v>
      </c>
      <c r="B54061">
        <v>375.72859946263202</v>
      </c>
      <c r="C54061" s="3">
        <v>0.62694827546296295</v>
      </c>
    </row>
    <row r="54062" spans="1:3" x14ac:dyDescent="0.3">
      <c r="A54062">
        <v>54060</v>
      </c>
      <c r="B54062">
        <v>375.951188075853</v>
      </c>
      <c r="C54062" s="3">
        <v>0.62695984953703709</v>
      </c>
    </row>
    <row r="54063" spans="1:3" x14ac:dyDescent="0.3">
      <c r="A54063">
        <v>54061</v>
      </c>
      <c r="B54063">
        <v>376.16727401916597</v>
      </c>
      <c r="C54063" s="3">
        <v>0.62697142361111113</v>
      </c>
    </row>
    <row r="54064" spans="1:3" x14ac:dyDescent="0.3">
      <c r="A54064">
        <v>54062</v>
      </c>
      <c r="B54064">
        <v>376.375640270411</v>
      </c>
      <c r="C54064" s="3">
        <v>0.62698299768518517</v>
      </c>
    </row>
    <row r="54065" spans="1:3" x14ac:dyDescent="0.3">
      <c r="A54065">
        <v>54063</v>
      </c>
      <c r="B54065">
        <v>376.57557178508802</v>
      </c>
      <c r="C54065" s="3">
        <v>0.62699457175925921</v>
      </c>
    </row>
    <row r="54066" spans="1:3" x14ac:dyDescent="0.3">
      <c r="A54066">
        <v>54064</v>
      </c>
      <c r="B54066">
        <v>376.765625407578</v>
      </c>
      <c r="C54066" s="3">
        <v>0.62700614583333336</v>
      </c>
    </row>
    <row r="54067" spans="1:3" x14ac:dyDescent="0.3">
      <c r="A54067">
        <v>54065</v>
      </c>
      <c r="B54067">
        <v>376.94406535315898</v>
      </c>
      <c r="C54067" s="3">
        <v>0.62701773148148143</v>
      </c>
    </row>
    <row r="54068" spans="1:3" x14ac:dyDescent="0.3">
      <c r="A54068">
        <v>54066</v>
      </c>
      <c r="B54068">
        <v>377.11159231159002</v>
      </c>
      <c r="C54068" s="3">
        <v>0.62702930555555558</v>
      </c>
    </row>
    <row r="54069" spans="1:3" x14ac:dyDescent="0.3">
      <c r="A54069">
        <v>54067</v>
      </c>
      <c r="B54069">
        <v>377.26953088122099</v>
      </c>
      <c r="C54069" s="3">
        <v>0.62704087962962962</v>
      </c>
    </row>
    <row r="54070" spans="1:3" x14ac:dyDescent="0.3">
      <c r="A54070">
        <v>54068</v>
      </c>
      <c r="B54070">
        <v>377.41776090099398</v>
      </c>
      <c r="C54070" s="3">
        <v>0.62705245370370377</v>
      </c>
    </row>
    <row r="54071" spans="1:3" x14ac:dyDescent="0.3">
      <c r="A54071">
        <v>54069</v>
      </c>
      <c r="B54071">
        <v>377.55698227435499</v>
      </c>
      <c r="C54071" s="3">
        <v>0.62706402777777781</v>
      </c>
    </row>
    <row r="54072" spans="1:3" x14ac:dyDescent="0.3">
      <c r="A54072">
        <v>54070</v>
      </c>
      <c r="B54072">
        <v>377.68611872942603</v>
      </c>
      <c r="C54072" s="3">
        <v>0.62707560185185185</v>
      </c>
    </row>
    <row r="54073" spans="1:3" x14ac:dyDescent="0.3">
      <c r="A54073">
        <v>54071</v>
      </c>
      <c r="B54073">
        <v>377.80299837994801</v>
      </c>
      <c r="C54073" s="3">
        <v>0.62708717592592589</v>
      </c>
    </row>
    <row r="54074" spans="1:3" x14ac:dyDescent="0.3">
      <c r="A54074">
        <v>54072</v>
      </c>
      <c r="B54074">
        <v>377.90792388049601</v>
      </c>
      <c r="C54074" s="3">
        <v>0.62709874999999993</v>
      </c>
    </row>
    <row r="54075" spans="1:3" x14ac:dyDescent="0.3">
      <c r="A54075">
        <v>54073</v>
      </c>
      <c r="B54075">
        <v>378.00080145146597</v>
      </c>
      <c r="C54075" s="3">
        <v>0.62711032407407408</v>
      </c>
    </row>
    <row r="54076" spans="1:3" x14ac:dyDescent="0.3">
      <c r="A54076">
        <v>54074</v>
      </c>
      <c r="B54076">
        <v>378.08084329868302</v>
      </c>
      <c r="C54076" s="3">
        <v>0.62712189814814812</v>
      </c>
    </row>
    <row r="54077" spans="1:3" x14ac:dyDescent="0.3">
      <c r="A54077">
        <v>54075</v>
      </c>
      <c r="B54077">
        <v>378.14790516736599</v>
      </c>
      <c r="C54077" s="3">
        <v>0.62713347222222227</v>
      </c>
    </row>
    <row r="54078" spans="1:3" x14ac:dyDescent="0.3">
      <c r="A54078">
        <v>54076</v>
      </c>
      <c r="B54078">
        <v>378.20110053783799</v>
      </c>
      <c r="C54078" s="3">
        <v>0.6271450462962963</v>
      </c>
    </row>
    <row r="54079" spans="1:3" x14ac:dyDescent="0.3">
      <c r="A54079">
        <v>54077</v>
      </c>
      <c r="B54079">
        <v>378.239285694339</v>
      </c>
      <c r="C54079" s="3">
        <v>0.62715662037037034</v>
      </c>
    </row>
    <row r="54080" spans="1:3" x14ac:dyDescent="0.3">
      <c r="A54080">
        <v>54078</v>
      </c>
      <c r="B54080">
        <v>378.26262645579698</v>
      </c>
      <c r="C54080" s="3">
        <v>0.62716819444444438</v>
      </c>
    </row>
    <row r="54081" spans="1:3" x14ac:dyDescent="0.3">
      <c r="A54081">
        <v>54079</v>
      </c>
      <c r="B54081">
        <v>378.27141143443203</v>
      </c>
      <c r="C54081" s="3">
        <v>0.62717976851851853</v>
      </c>
    </row>
    <row r="54082" spans="1:3" x14ac:dyDescent="0.3">
      <c r="A54082">
        <v>54080</v>
      </c>
      <c r="B54082">
        <v>378.26520085512601</v>
      </c>
      <c r="C54082" s="3">
        <v>0.62719134259259257</v>
      </c>
    </row>
    <row r="54083" spans="1:3" x14ac:dyDescent="0.3">
      <c r="A54083">
        <v>54081</v>
      </c>
      <c r="B54083">
        <v>378.24389996365198</v>
      </c>
      <c r="C54083" s="3">
        <v>0.62720291666666672</v>
      </c>
    </row>
    <row r="54084" spans="1:3" x14ac:dyDescent="0.3">
      <c r="A54084">
        <v>54082</v>
      </c>
      <c r="B54084">
        <v>378.20652471160099</v>
      </c>
      <c r="C54084" s="3">
        <v>0.62721449074074076</v>
      </c>
    </row>
    <row r="54085" spans="1:3" x14ac:dyDescent="0.3">
      <c r="A54085">
        <v>54083</v>
      </c>
      <c r="B54085">
        <v>378.15152497922003</v>
      </c>
      <c r="C54085" s="3">
        <v>0.6272260648148148</v>
      </c>
    </row>
    <row r="54086" spans="1:3" x14ac:dyDescent="0.3">
      <c r="A54086">
        <v>54084</v>
      </c>
      <c r="B54086">
        <v>378.07835502330198</v>
      </c>
      <c r="C54086" s="3">
        <v>0.62723763888888884</v>
      </c>
    </row>
    <row r="54087" spans="1:3" x14ac:dyDescent="0.3">
      <c r="A54087">
        <v>54085</v>
      </c>
      <c r="B54087">
        <v>377.986187894924</v>
      </c>
      <c r="C54087" s="3">
        <v>0.62724921296296299</v>
      </c>
    </row>
    <row r="54088" spans="1:3" x14ac:dyDescent="0.3">
      <c r="A54088">
        <v>54086</v>
      </c>
      <c r="B54088">
        <v>377.87438897716402</v>
      </c>
      <c r="C54088" s="3">
        <v>0.62726078703703703</v>
      </c>
    </row>
    <row r="54089" spans="1:3" x14ac:dyDescent="0.3">
      <c r="A54089">
        <v>54087</v>
      </c>
      <c r="B54089">
        <v>377.74275336306698</v>
      </c>
      <c r="C54089" s="3">
        <v>0.62727236111111118</v>
      </c>
    </row>
    <row r="54090" spans="1:3" x14ac:dyDescent="0.3">
      <c r="A54090">
        <v>54088</v>
      </c>
      <c r="B54090">
        <v>377.59028117832099</v>
      </c>
      <c r="C54090" s="3">
        <v>0.62728393518518522</v>
      </c>
    </row>
    <row r="54091" spans="1:3" x14ac:dyDescent="0.3">
      <c r="A54091">
        <v>54089</v>
      </c>
      <c r="B54091">
        <v>377.41598370280099</v>
      </c>
      <c r="C54091" s="3">
        <v>0.62729550925925925</v>
      </c>
    </row>
    <row r="54092" spans="1:3" x14ac:dyDescent="0.3">
      <c r="A54092">
        <v>54090</v>
      </c>
      <c r="B54092">
        <v>377.22235236177499</v>
      </c>
      <c r="C54092" s="3">
        <v>0.62730708333333329</v>
      </c>
    </row>
    <row r="54093" spans="1:3" x14ac:dyDescent="0.3">
      <c r="A54093">
        <v>54091</v>
      </c>
      <c r="B54093">
        <v>377.01304128502801</v>
      </c>
      <c r="C54093" s="3">
        <v>0.62731865740740744</v>
      </c>
    </row>
    <row r="54094" spans="1:3" x14ac:dyDescent="0.3">
      <c r="A54094">
        <v>54092</v>
      </c>
      <c r="B54094">
        <v>376.789993537702</v>
      </c>
      <c r="C54094" s="3">
        <v>0.62733023148148148</v>
      </c>
    </row>
    <row r="54095" spans="1:3" x14ac:dyDescent="0.3">
      <c r="A54095">
        <v>54093</v>
      </c>
      <c r="B54095">
        <v>376.55655995390998</v>
      </c>
      <c r="C54095" s="3">
        <v>0.62734180555555552</v>
      </c>
    </row>
    <row r="54096" spans="1:3" x14ac:dyDescent="0.3">
      <c r="A54096">
        <v>54094</v>
      </c>
      <c r="B54096">
        <v>376.313512748238</v>
      </c>
      <c r="C54096" s="3">
        <v>0.62735337962962967</v>
      </c>
    </row>
    <row r="54097" spans="1:3" x14ac:dyDescent="0.3">
      <c r="A54097">
        <v>54095</v>
      </c>
      <c r="B54097">
        <v>376.06023725490201</v>
      </c>
      <c r="C54097" s="3">
        <v>0.62736495370370371</v>
      </c>
    </row>
    <row r="54098" spans="1:3" x14ac:dyDescent="0.3">
      <c r="A54098">
        <v>54096</v>
      </c>
      <c r="B54098">
        <v>375.800160557401</v>
      </c>
      <c r="C54098" s="3">
        <v>0.62737652777777775</v>
      </c>
    </row>
    <row r="54099" spans="1:3" x14ac:dyDescent="0.3">
      <c r="A54099">
        <v>54097</v>
      </c>
      <c r="B54099">
        <v>375.536342704204</v>
      </c>
      <c r="C54099" s="3">
        <v>0.62738810185185179</v>
      </c>
    </row>
    <row r="54100" spans="1:3" x14ac:dyDescent="0.3">
      <c r="A54100">
        <v>54098</v>
      </c>
      <c r="B54100">
        <v>375.26824585117703</v>
      </c>
      <c r="C54100" s="3">
        <v>0.62739967592592594</v>
      </c>
    </row>
    <row r="54101" spans="1:3" x14ac:dyDescent="0.3">
      <c r="A54101">
        <v>54099</v>
      </c>
      <c r="B54101">
        <v>374.99536926711102</v>
      </c>
      <c r="C54101" s="3">
        <v>0.62741124999999998</v>
      </c>
    </row>
    <row r="54102" spans="1:3" x14ac:dyDescent="0.3">
      <c r="A54102">
        <v>54100</v>
      </c>
      <c r="B54102">
        <v>374.71795093869503</v>
      </c>
      <c r="C54102" s="3">
        <v>0.62742282407407413</v>
      </c>
    </row>
    <row r="54103" spans="1:3" x14ac:dyDescent="0.3">
      <c r="A54103">
        <v>54101</v>
      </c>
      <c r="B54103">
        <v>374.434935957665</v>
      </c>
      <c r="C54103" s="3">
        <v>0.6274344097222222</v>
      </c>
    </row>
    <row r="54104" spans="1:3" x14ac:dyDescent="0.3">
      <c r="A54104">
        <v>54102</v>
      </c>
      <c r="B54104">
        <v>374.14960139569899</v>
      </c>
      <c r="C54104" s="3">
        <v>0.62744598379629635</v>
      </c>
    </row>
    <row r="54105" spans="1:3" x14ac:dyDescent="0.3">
      <c r="A54105">
        <v>54103</v>
      </c>
      <c r="B54105">
        <v>373.866906921517</v>
      </c>
      <c r="C54105" s="3">
        <v>0.62745755787037039</v>
      </c>
    </row>
    <row r="54106" spans="1:3" x14ac:dyDescent="0.3">
      <c r="A54106">
        <v>54104</v>
      </c>
      <c r="B54106">
        <v>373.58753963114401</v>
      </c>
      <c r="C54106" s="3">
        <v>0.62746913194444442</v>
      </c>
    </row>
    <row r="54107" spans="1:3" x14ac:dyDescent="0.3">
      <c r="A54107">
        <v>54105</v>
      </c>
      <c r="B54107">
        <v>373.31328354987801</v>
      </c>
      <c r="C54107" s="3">
        <v>0.62748070601851846</v>
      </c>
    </row>
    <row r="54108" spans="1:3" x14ac:dyDescent="0.3">
      <c r="A54108">
        <v>54106</v>
      </c>
      <c r="B54108">
        <v>373.04332254880001</v>
      </c>
      <c r="C54108" s="3">
        <v>0.62749228009259261</v>
      </c>
    </row>
    <row r="54109" spans="1:3" x14ac:dyDescent="0.3">
      <c r="A54109">
        <v>54107</v>
      </c>
      <c r="B54109">
        <v>372.77423387541899</v>
      </c>
      <c r="C54109" s="3">
        <v>0.62750385416666665</v>
      </c>
    </row>
    <row r="54110" spans="1:3" x14ac:dyDescent="0.3">
      <c r="A54110">
        <v>54108</v>
      </c>
      <c r="B54110">
        <v>372.506423624962</v>
      </c>
      <c r="C54110" s="3">
        <v>0.6275154282407408</v>
      </c>
    </row>
    <row r="54111" spans="1:3" x14ac:dyDescent="0.3">
      <c r="A54111">
        <v>54109</v>
      </c>
      <c r="B54111">
        <v>372.23933097326699</v>
      </c>
      <c r="C54111" s="3">
        <v>0.62752700231481484</v>
      </c>
    </row>
    <row r="54112" spans="1:3" x14ac:dyDescent="0.3">
      <c r="A54112">
        <v>54110</v>
      </c>
      <c r="B54112">
        <v>371.97250782290098</v>
      </c>
      <c r="C54112" s="3">
        <v>0.62753857638888888</v>
      </c>
    </row>
    <row r="54113" spans="1:3" x14ac:dyDescent="0.3">
      <c r="A54113">
        <v>54111</v>
      </c>
      <c r="B54113">
        <v>371.70694749861502</v>
      </c>
      <c r="C54113" s="3">
        <v>0.62755015046296292</v>
      </c>
    </row>
    <row r="54114" spans="1:3" x14ac:dyDescent="0.3">
      <c r="A54114">
        <v>54112</v>
      </c>
      <c r="B54114">
        <v>371.44078348377798</v>
      </c>
      <c r="C54114" s="3">
        <v>0.62756172453703707</v>
      </c>
    </row>
    <row r="54115" spans="1:3" x14ac:dyDescent="0.3">
      <c r="A54115">
        <v>54113</v>
      </c>
      <c r="B54115">
        <v>371.17191856893601</v>
      </c>
      <c r="C54115" s="3">
        <v>0.62757329861111111</v>
      </c>
    </row>
    <row r="54116" spans="1:3" x14ac:dyDescent="0.3">
      <c r="A54116">
        <v>54114</v>
      </c>
      <c r="B54116">
        <v>370.90408820667199</v>
      </c>
      <c r="C54116" s="3">
        <v>0.62758487268518526</v>
      </c>
    </row>
    <row r="54117" spans="1:3" x14ac:dyDescent="0.3">
      <c r="A54117">
        <v>54115</v>
      </c>
      <c r="B54117">
        <v>370.64221333899297</v>
      </c>
      <c r="C54117" s="3">
        <v>0.6275964467592593</v>
      </c>
    </row>
    <row r="54118" spans="1:3" x14ac:dyDescent="0.3">
      <c r="A54118">
        <v>54116</v>
      </c>
      <c r="B54118">
        <v>370.38847959695698</v>
      </c>
      <c r="C54118" s="3">
        <v>0.62760802083333334</v>
      </c>
    </row>
    <row r="54119" spans="1:3" x14ac:dyDescent="0.3">
      <c r="A54119">
        <v>54117</v>
      </c>
      <c r="B54119">
        <v>370.147147844443</v>
      </c>
      <c r="C54119" s="3">
        <v>0.62761959490740737</v>
      </c>
    </row>
    <row r="54120" spans="1:3" x14ac:dyDescent="0.3">
      <c r="A54120">
        <v>54118</v>
      </c>
      <c r="B54120">
        <v>369.91756142496399</v>
      </c>
      <c r="C54120" s="3">
        <v>0.62763116898148141</v>
      </c>
    </row>
    <row r="54121" spans="1:3" x14ac:dyDescent="0.3">
      <c r="A54121">
        <v>54119</v>
      </c>
      <c r="B54121">
        <v>369.69650436185799</v>
      </c>
      <c r="C54121" s="3">
        <v>0.62764274305555556</v>
      </c>
    </row>
    <row r="54122" spans="1:3" x14ac:dyDescent="0.3">
      <c r="A54122">
        <v>54120</v>
      </c>
      <c r="B54122">
        <v>369.48705737009698</v>
      </c>
      <c r="C54122" s="3">
        <v>0.6276543171296296</v>
      </c>
    </row>
    <row r="54123" spans="1:3" x14ac:dyDescent="0.3">
      <c r="A54123">
        <v>54121</v>
      </c>
      <c r="B54123">
        <v>369.29122111498702</v>
      </c>
      <c r="C54123" s="3">
        <v>0.62766589120370375</v>
      </c>
    </row>
    <row r="54124" spans="1:3" x14ac:dyDescent="0.3">
      <c r="A54124">
        <v>54122</v>
      </c>
      <c r="B54124">
        <v>369.10684379123097</v>
      </c>
      <c r="C54124" s="3">
        <v>0.62767746527777779</v>
      </c>
    </row>
    <row r="54125" spans="1:3" x14ac:dyDescent="0.3">
      <c r="A54125">
        <v>54123</v>
      </c>
      <c r="B54125">
        <v>368.93232640836902</v>
      </c>
      <c r="C54125" s="3">
        <v>0.62768903935185183</v>
      </c>
    </row>
    <row r="54126" spans="1:3" x14ac:dyDescent="0.3">
      <c r="A54126">
        <v>54124</v>
      </c>
      <c r="B54126">
        <v>368.76556603047101</v>
      </c>
      <c r="C54126" s="3">
        <v>0.62770061342592587</v>
      </c>
    </row>
    <row r="54127" spans="1:3" x14ac:dyDescent="0.3">
      <c r="A54127">
        <v>54125</v>
      </c>
      <c r="B54127">
        <v>368.60276683989503</v>
      </c>
      <c r="C54127" s="3">
        <v>0.62771218750000002</v>
      </c>
    </row>
    <row r="54128" spans="1:3" x14ac:dyDescent="0.3">
      <c r="A54128">
        <v>54126</v>
      </c>
      <c r="B54128">
        <v>368.44535662575299</v>
      </c>
      <c r="C54128" s="3">
        <v>0.62772376157407406</v>
      </c>
    </row>
    <row r="54129" spans="1:3" x14ac:dyDescent="0.3">
      <c r="A54129">
        <v>54127</v>
      </c>
      <c r="B54129">
        <v>368.296158373644</v>
      </c>
      <c r="C54129" s="3">
        <v>0.62773533564814821</v>
      </c>
    </row>
    <row r="54130" spans="1:3" x14ac:dyDescent="0.3">
      <c r="A54130">
        <v>54128</v>
      </c>
      <c r="B54130">
        <v>368.15300091159497</v>
      </c>
      <c r="C54130" s="3">
        <v>0.62774690972222225</v>
      </c>
    </row>
    <row r="54131" spans="1:3" x14ac:dyDescent="0.3">
      <c r="A54131">
        <v>54129</v>
      </c>
      <c r="B54131">
        <v>368.01483443884098</v>
      </c>
      <c r="C54131" s="3">
        <v>0.62775848379629628</v>
      </c>
    </row>
    <row r="54132" spans="1:3" x14ac:dyDescent="0.3">
      <c r="A54132">
        <v>54130</v>
      </c>
      <c r="B54132">
        <v>367.88182228053302</v>
      </c>
      <c r="C54132" s="3">
        <v>0.62777005787037032</v>
      </c>
    </row>
    <row r="54133" spans="1:3" x14ac:dyDescent="0.3">
      <c r="A54133">
        <v>54131</v>
      </c>
      <c r="B54133">
        <v>367.75293499189303</v>
      </c>
      <c r="C54133" s="3">
        <v>0.62778163194444447</v>
      </c>
    </row>
    <row r="54134" spans="1:3" x14ac:dyDescent="0.3">
      <c r="A54134">
        <v>54132</v>
      </c>
      <c r="B54134">
        <v>367.628692419451</v>
      </c>
      <c r="C54134" s="3">
        <v>0.62779320601851851</v>
      </c>
    </row>
    <row r="54135" spans="1:3" x14ac:dyDescent="0.3">
      <c r="A54135">
        <v>54133</v>
      </c>
      <c r="B54135">
        <v>367.510166552942</v>
      </c>
      <c r="C54135" s="3">
        <v>0.62780478009259266</v>
      </c>
    </row>
    <row r="54136" spans="1:3" x14ac:dyDescent="0.3">
      <c r="A54136">
        <v>54134</v>
      </c>
      <c r="B54136">
        <v>367.395040103192</v>
      </c>
      <c r="C54136" s="3">
        <v>0.6278163541666667</v>
      </c>
    </row>
    <row r="54137" spans="1:3" x14ac:dyDescent="0.3">
      <c r="A54137">
        <v>54135</v>
      </c>
      <c r="B54137">
        <v>367.28045825967502</v>
      </c>
      <c r="C54137" s="3">
        <v>0.62782793981481488</v>
      </c>
    </row>
    <row r="54138" spans="1:3" x14ac:dyDescent="0.3">
      <c r="A54138">
        <v>54136</v>
      </c>
      <c r="B54138">
        <v>367.165666839067</v>
      </c>
      <c r="C54138" s="3">
        <v>0.62783951388888892</v>
      </c>
    </row>
    <row r="54139" spans="1:3" x14ac:dyDescent="0.3">
      <c r="A54139">
        <v>54137</v>
      </c>
      <c r="B54139">
        <v>367.04899279605797</v>
      </c>
      <c r="C54139" s="3">
        <v>0.62785107638888882</v>
      </c>
    </row>
    <row r="54140" spans="1:3" x14ac:dyDescent="0.3">
      <c r="A54140">
        <v>54138</v>
      </c>
      <c r="B54140">
        <v>366.93357623667902</v>
      </c>
      <c r="C54140" s="3">
        <v>0.627862662037037</v>
      </c>
    </row>
    <row r="54141" spans="1:3" x14ac:dyDescent="0.3">
      <c r="A54141">
        <v>54139</v>
      </c>
      <c r="B54141">
        <v>366.82522082994399</v>
      </c>
      <c r="C54141" s="3">
        <v>0.62787423611111104</v>
      </c>
    </row>
    <row r="54142" spans="1:3" x14ac:dyDescent="0.3">
      <c r="A54142">
        <v>54140</v>
      </c>
      <c r="B54142">
        <v>366.72553273810303</v>
      </c>
      <c r="C54142" s="3">
        <v>0.62788581018518519</v>
      </c>
    </row>
    <row r="54143" spans="1:3" x14ac:dyDescent="0.3">
      <c r="A54143">
        <v>54141</v>
      </c>
      <c r="B54143">
        <v>366.63791261368601</v>
      </c>
      <c r="C54143" s="3">
        <v>0.62789738425925923</v>
      </c>
    </row>
    <row r="54144" spans="1:3" x14ac:dyDescent="0.3">
      <c r="A54144">
        <v>54142</v>
      </c>
      <c r="B54144">
        <v>366.56358724052097</v>
      </c>
      <c r="C54144" s="3">
        <v>0.62790895833333338</v>
      </c>
    </row>
    <row r="54145" spans="1:3" x14ac:dyDescent="0.3">
      <c r="A54145">
        <v>54143</v>
      </c>
      <c r="B54145">
        <v>366.50159718512299</v>
      </c>
      <c r="C54145" s="3">
        <v>0.62792053240740742</v>
      </c>
    </row>
    <row r="54146" spans="1:3" x14ac:dyDescent="0.3">
      <c r="A54146">
        <v>54144</v>
      </c>
      <c r="B54146">
        <v>366.45615588952597</v>
      </c>
      <c r="C54146" s="3">
        <v>0.62793210648148146</v>
      </c>
    </row>
    <row r="54147" spans="1:3" x14ac:dyDescent="0.3">
      <c r="A54147">
        <v>54145</v>
      </c>
      <c r="B54147">
        <v>366.43128923309098</v>
      </c>
      <c r="C54147" s="3">
        <v>0.62794368055555549</v>
      </c>
    </row>
    <row r="54148" spans="1:3" x14ac:dyDescent="0.3">
      <c r="A54148">
        <v>54146</v>
      </c>
      <c r="B54148">
        <v>366.42440550075298</v>
      </c>
      <c r="C54148" s="3">
        <v>0.62795525462962964</v>
      </c>
    </row>
    <row r="54149" spans="1:3" x14ac:dyDescent="0.3">
      <c r="A54149">
        <v>54147</v>
      </c>
      <c r="B54149">
        <v>366.432223978178</v>
      </c>
      <c r="C54149" s="3">
        <v>0.62796681712962965</v>
      </c>
    </row>
    <row r="54150" spans="1:3" x14ac:dyDescent="0.3">
      <c r="A54150">
        <v>54148</v>
      </c>
      <c r="B54150">
        <v>366.45367748990998</v>
      </c>
      <c r="C54150" s="3">
        <v>0.62797840277777783</v>
      </c>
    </row>
    <row r="54151" spans="1:3" x14ac:dyDescent="0.3">
      <c r="A54151">
        <v>54149</v>
      </c>
      <c r="B54151">
        <v>366.485316917224</v>
      </c>
      <c r="C54151" s="3">
        <v>0.62798997685185187</v>
      </c>
    </row>
    <row r="54152" spans="1:3" x14ac:dyDescent="0.3">
      <c r="A54152">
        <v>54150</v>
      </c>
      <c r="B54152">
        <v>366.53020778813902</v>
      </c>
      <c r="C54152" s="3">
        <v>0.62800155092592591</v>
      </c>
    </row>
    <row r="54153" spans="1:3" x14ac:dyDescent="0.3">
      <c r="A54153">
        <v>54151</v>
      </c>
      <c r="B54153">
        <v>366.59429873896602</v>
      </c>
      <c r="C54153" s="3">
        <v>0.62801312499999995</v>
      </c>
    </row>
    <row r="54154" spans="1:3" x14ac:dyDescent="0.3">
      <c r="A54154">
        <v>54152</v>
      </c>
      <c r="B54154">
        <v>366.67615821253298</v>
      </c>
      <c r="C54154" s="3">
        <v>0.6280246990740741</v>
      </c>
    </row>
    <row r="54155" spans="1:3" x14ac:dyDescent="0.3">
      <c r="A54155">
        <v>54153</v>
      </c>
      <c r="B54155">
        <v>366.77586522092099</v>
      </c>
      <c r="C54155" s="3">
        <v>0.62803627314814814</v>
      </c>
    </row>
    <row r="54156" spans="1:3" x14ac:dyDescent="0.3">
      <c r="A54156">
        <v>54154</v>
      </c>
      <c r="B54156">
        <v>366.89185386878501</v>
      </c>
      <c r="C54156" s="3">
        <v>0.62804784722222229</v>
      </c>
    </row>
    <row r="54157" spans="1:3" x14ac:dyDescent="0.3">
      <c r="A54157">
        <v>54155</v>
      </c>
      <c r="B54157">
        <v>367.019171841721</v>
      </c>
      <c r="C54157" s="3">
        <v>0.62805942129629633</v>
      </c>
    </row>
    <row r="54158" spans="1:3" x14ac:dyDescent="0.3">
      <c r="A54158">
        <v>54156</v>
      </c>
      <c r="B54158">
        <v>367.157389629237</v>
      </c>
      <c r="C54158" s="3">
        <v>0.62807099537037037</v>
      </c>
    </row>
    <row r="54159" spans="1:3" x14ac:dyDescent="0.3">
      <c r="A54159">
        <v>54157</v>
      </c>
      <c r="B54159">
        <v>367.30541997519498</v>
      </c>
      <c r="C54159" s="3">
        <v>0.62808255787037037</v>
      </c>
    </row>
    <row r="54160" spans="1:3" x14ac:dyDescent="0.3">
      <c r="A54160">
        <v>54158</v>
      </c>
      <c r="B54160">
        <v>367.46040435230998</v>
      </c>
      <c r="C54160" s="3">
        <v>0.62809414351851856</v>
      </c>
    </row>
    <row r="54161" spans="1:3" x14ac:dyDescent="0.3">
      <c r="A54161">
        <v>54159</v>
      </c>
      <c r="B54161">
        <v>367.620573542952</v>
      </c>
      <c r="C54161" s="3">
        <v>0.62810571759259259</v>
      </c>
    </row>
    <row r="54162" spans="1:3" x14ac:dyDescent="0.3">
      <c r="A54162">
        <v>54160</v>
      </c>
      <c r="B54162">
        <v>367.78238038908</v>
      </c>
      <c r="C54162" s="3">
        <v>0.62811729166666663</v>
      </c>
    </row>
    <row r="54163" spans="1:3" x14ac:dyDescent="0.3">
      <c r="A54163">
        <v>54161</v>
      </c>
      <c r="B54163">
        <v>367.94149554500399</v>
      </c>
      <c r="C54163" s="3">
        <v>0.62812885416666664</v>
      </c>
    </row>
    <row r="54164" spans="1:3" x14ac:dyDescent="0.3">
      <c r="A54164">
        <v>54162</v>
      </c>
      <c r="B54164">
        <v>368.10002708620902</v>
      </c>
      <c r="C54164" s="3">
        <v>0.62814042824074068</v>
      </c>
    </row>
    <row r="54165" spans="1:3" x14ac:dyDescent="0.3">
      <c r="A54165">
        <v>54163</v>
      </c>
      <c r="B54165">
        <v>368.26180694033599</v>
      </c>
      <c r="C54165" s="3">
        <v>0.62815201388888886</v>
      </c>
    </row>
    <row r="54166" spans="1:3" x14ac:dyDescent="0.3">
      <c r="A54166">
        <v>54164</v>
      </c>
      <c r="B54166">
        <v>368.426714424605</v>
      </c>
      <c r="C54166" s="3">
        <v>0.6281635879629629</v>
      </c>
    </row>
    <row r="54167" spans="1:3" x14ac:dyDescent="0.3">
      <c r="A54167">
        <v>54165</v>
      </c>
      <c r="B54167">
        <v>368.59679532763499</v>
      </c>
      <c r="C54167" s="3">
        <v>0.62817516203703705</v>
      </c>
    </row>
    <row r="54168" spans="1:3" x14ac:dyDescent="0.3">
      <c r="A54168">
        <v>54166</v>
      </c>
      <c r="B54168">
        <v>368.76923104901198</v>
      </c>
      <c r="C54168" s="3">
        <v>0.62818672453703706</v>
      </c>
    </row>
    <row r="54169" spans="1:3" x14ac:dyDescent="0.3">
      <c r="A54169">
        <v>54167</v>
      </c>
      <c r="B54169">
        <v>368.938177080488</v>
      </c>
      <c r="C54169" s="3">
        <v>0.62819829861111109</v>
      </c>
    </row>
    <row r="54170" spans="1:3" x14ac:dyDescent="0.3">
      <c r="A54170">
        <v>54168</v>
      </c>
      <c r="B54170">
        <v>369.10449003698102</v>
      </c>
      <c r="C54170" s="3">
        <v>0.62820988425925928</v>
      </c>
    </row>
    <row r="54171" spans="1:3" x14ac:dyDescent="0.3">
      <c r="A54171">
        <v>54169</v>
      </c>
      <c r="B54171">
        <v>369.26790764977699</v>
      </c>
      <c r="C54171" s="3">
        <v>0.62822145833333332</v>
      </c>
    </row>
    <row r="54172" spans="1:3" x14ac:dyDescent="0.3">
      <c r="A54172">
        <v>54170</v>
      </c>
      <c r="B54172">
        <v>369.42730035490399</v>
      </c>
      <c r="C54172" s="3">
        <v>0.62823303240740735</v>
      </c>
    </row>
    <row r="54173" spans="1:3" x14ac:dyDescent="0.3">
      <c r="A54173">
        <v>54171</v>
      </c>
      <c r="B54173">
        <v>369.58371344893499</v>
      </c>
      <c r="C54173" s="3">
        <v>0.62824459490740747</v>
      </c>
    </row>
    <row r="54174" spans="1:3" x14ac:dyDescent="0.3">
      <c r="A54174">
        <v>54172</v>
      </c>
      <c r="B54174">
        <v>369.735516254174</v>
      </c>
      <c r="C54174" s="3">
        <v>0.62825619212962958</v>
      </c>
    </row>
    <row r="54175" spans="1:3" x14ac:dyDescent="0.3">
      <c r="A54175">
        <v>54173</v>
      </c>
      <c r="B54175">
        <v>369.88078297243999</v>
      </c>
      <c r="C54175" s="3">
        <v>0.62826776620370373</v>
      </c>
    </row>
    <row r="54176" spans="1:3" x14ac:dyDescent="0.3">
      <c r="A54176">
        <v>54174</v>
      </c>
      <c r="B54176">
        <v>370.020393634703</v>
      </c>
      <c r="C54176" s="3">
        <v>0.62827934027777776</v>
      </c>
    </row>
    <row r="54177" spans="1:3" x14ac:dyDescent="0.3">
      <c r="A54177">
        <v>54175</v>
      </c>
      <c r="B54177">
        <v>370.15508587169802</v>
      </c>
      <c r="C54177" s="3">
        <v>0.62829091435185191</v>
      </c>
    </row>
    <row r="54178" spans="1:3" x14ac:dyDescent="0.3">
      <c r="A54178">
        <v>54176</v>
      </c>
      <c r="B54178">
        <v>370.28485078052501</v>
      </c>
      <c r="C54178" s="3">
        <v>0.62830247685185181</v>
      </c>
    </row>
    <row r="54179" spans="1:3" x14ac:dyDescent="0.3">
      <c r="A54179">
        <v>54177</v>
      </c>
      <c r="B54179">
        <v>370.41049851289</v>
      </c>
      <c r="C54179" s="3">
        <v>0.62831405092592596</v>
      </c>
    </row>
    <row r="54180" spans="1:3" x14ac:dyDescent="0.3">
      <c r="A54180">
        <v>54178</v>
      </c>
      <c r="B54180">
        <v>370.52895731058499</v>
      </c>
      <c r="C54180" s="3">
        <v>0.62832563657407403</v>
      </c>
    </row>
    <row r="54181" spans="1:3" x14ac:dyDescent="0.3">
      <c r="A54181">
        <v>54179</v>
      </c>
      <c r="B54181">
        <v>370.63547347382598</v>
      </c>
      <c r="C54181" s="3">
        <v>0.62833721064814818</v>
      </c>
    </row>
    <row r="54182" spans="1:3" x14ac:dyDescent="0.3">
      <c r="A54182">
        <v>54180</v>
      </c>
      <c r="B54182">
        <v>370.72842212824497</v>
      </c>
      <c r="C54182" s="3">
        <v>0.62834877314814819</v>
      </c>
    </row>
    <row r="54183" spans="1:3" x14ac:dyDescent="0.3">
      <c r="A54183">
        <v>54181</v>
      </c>
      <c r="B54183">
        <v>370.80485985777102</v>
      </c>
      <c r="C54183" s="3">
        <v>0.62836034722222223</v>
      </c>
    </row>
    <row r="54184" spans="1:3" x14ac:dyDescent="0.3">
      <c r="A54184">
        <v>54182</v>
      </c>
      <c r="B54184">
        <v>370.86389441166699</v>
      </c>
      <c r="C54184" s="3">
        <v>0.62837192129629627</v>
      </c>
    </row>
    <row r="54185" spans="1:3" x14ac:dyDescent="0.3">
      <c r="A54185">
        <v>54183</v>
      </c>
      <c r="B54185">
        <v>370.90643130894</v>
      </c>
      <c r="C54185" s="3">
        <v>0.62838350694444445</v>
      </c>
    </row>
    <row r="54186" spans="1:3" x14ac:dyDescent="0.3">
      <c r="A54186">
        <v>54184</v>
      </c>
      <c r="B54186">
        <v>370.92949883783302</v>
      </c>
      <c r="C54186" s="3">
        <v>0.62839508101851849</v>
      </c>
    </row>
    <row r="54187" spans="1:3" x14ac:dyDescent="0.3">
      <c r="A54187">
        <v>54185</v>
      </c>
      <c r="B54187">
        <v>370.930497589124</v>
      </c>
      <c r="C54187" s="3">
        <v>0.62840665509259253</v>
      </c>
    </row>
    <row r="54188" spans="1:3" x14ac:dyDescent="0.3">
      <c r="A54188">
        <v>54186</v>
      </c>
      <c r="B54188">
        <v>370.91287619401101</v>
      </c>
      <c r="C54188" s="3">
        <v>0.62841821759259264</v>
      </c>
    </row>
    <row r="54189" spans="1:3" x14ac:dyDescent="0.3">
      <c r="A54189">
        <v>54187</v>
      </c>
      <c r="B54189">
        <v>370.88114139680198</v>
      </c>
      <c r="C54189" s="3">
        <v>0.62842979166666668</v>
      </c>
    </row>
    <row r="54190" spans="1:3" x14ac:dyDescent="0.3">
      <c r="A54190">
        <v>54188</v>
      </c>
      <c r="B54190">
        <v>370.83789494932802</v>
      </c>
      <c r="C54190" s="3">
        <v>0.62844137731481486</v>
      </c>
    </row>
    <row r="54191" spans="1:3" x14ac:dyDescent="0.3">
      <c r="A54191">
        <v>54189</v>
      </c>
      <c r="B54191">
        <v>370.78812493572201</v>
      </c>
      <c r="C54191" s="3">
        <v>0.62845293981481476</v>
      </c>
    </row>
    <row r="54192" spans="1:3" x14ac:dyDescent="0.3">
      <c r="A54192">
        <v>54190</v>
      </c>
      <c r="B54192">
        <v>370.73143109371102</v>
      </c>
      <c r="C54192" s="3">
        <v>0.62846452546296294</v>
      </c>
    </row>
    <row r="54193" spans="1:3" x14ac:dyDescent="0.3">
      <c r="A54193">
        <v>54191</v>
      </c>
      <c r="B54193">
        <v>370.66510075124802</v>
      </c>
      <c r="C54193" s="3">
        <v>0.62847608796296295</v>
      </c>
    </row>
    <row r="54194" spans="1:3" x14ac:dyDescent="0.3">
      <c r="A54194">
        <v>54192</v>
      </c>
      <c r="B54194">
        <v>370.593343311431</v>
      </c>
      <c r="C54194" s="3">
        <v>0.6284876620370371</v>
      </c>
    </row>
    <row r="54195" spans="1:3" x14ac:dyDescent="0.3">
      <c r="A54195">
        <v>54193</v>
      </c>
      <c r="B54195">
        <v>370.519388230272</v>
      </c>
      <c r="C54195" s="3">
        <v>0.62849923611111114</v>
      </c>
    </row>
    <row r="54196" spans="1:3" x14ac:dyDescent="0.3">
      <c r="A54196">
        <v>54194</v>
      </c>
      <c r="B54196">
        <v>370.44191983628701</v>
      </c>
      <c r="C54196" s="3">
        <v>0.62851082175925932</v>
      </c>
    </row>
    <row r="54197" spans="1:3" x14ac:dyDescent="0.3">
      <c r="A54197">
        <v>54195</v>
      </c>
      <c r="B54197">
        <v>370.36026350761</v>
      </c>
      <c r="C54197" s="3">
        <v>0.62852239583333336</v>
      </c>
    </row>
    <row r="54198" spans="1:3" x14ac:dyDescent="0.3">
      <c r="A54198">
        <v>54196</v>
      </c>
      <c r="B54198">
        <v>370.27371007717801</v>
      </c>
      <c r="C54198" s="3">
        <v>0.62853395833333336</v>
      </c>
    </row>
    <row r="54199" spans="1:3" x14ac:dyDescent="0.3">
      <c r="A54199">
        <v>54197</v>
      </c>
      <c r="B54199">
        <v>370.179846099538</v>
      </c>
      <c r="C54199" s="3">
        <v>0.6285455324074074</v>
      </c>
    </row>
    <row r="54200" spans="1:3" x14ac:dyDescent="0.3">
      <c r="A54200">
        <v>54198</v>
      </c>
      <c r="B54200">
        <v>370.08258108907802</v>
      </c>
      <c r="C54200" s="3">
        <v>0.62855710648148155</v>
      </c>
    </row>
    <row r="54201" spans="1:3" x14ac:dyDescent="0.3">
      <c r="A54201">
        <v>54199</v>
      </c>
      <c r="B54201">
        <v>369.98785690235201</v>
      </c>
      <c r="C54201" s="3">
        <v>0.62856868055555559</v>
      </c>
    </row>
    <row r="54202" spans="1:3" x14ac:dyDescent="0.3">
      <c r="A54202">
        <v>54200</v>
      </c>
      <c r="B54202">
        <v>369.89595309127702</v>
      </c>
      <c r="C54202" s="3">
        <v>0.62858025462962963</v>
      </c>
    </row>
    <row r="54203" spans="1:3" x14ac:dyDescent="0.3">
      <c r="A54203">
        <v>54201</v>
      </c>
      <c r="B54203">
        <v>369.80875423433298</v>
      </c>
      <c r="C54203" s="3">
        <v>0.62859182870370367</v>
      </c>
    </row>
    <row r="54204" spans="1:3" x14ac:dyDescent="0.3">
      <c r="A54204">
        <v>54202</v>
      </c>
      <c r="B54204">
        <v>369.723219346566</v>
      </c>
      <c r="C54204" s="3">
        <v>0.62860340277777771</v>
      </c>
    </row>
    <row r="54205" spans="1:3" x14ac:dyDescent="0.3">
      <c r="A54205">
        <v>54203</v>
      </c>
      <c r="B54205">
        <v>369.63228090914203</v>
      </c>
      <c r="C54205" s="3">
        <v>0.62861497685185186</v>
      </c>
    </row>
    <row r="54206" spans="1:3" x14ac:dyDescent="0.3">
      <c r="A54206">
        <v>54204</v>
      </c>
      <c r="B54206">
        <v>369.53486563606299</v>
      </c>
      <c r="C54206" s="3">
        <v>0.62862656249999993</v>
      </c>
    </row>
    <row r="54207" spans="1:3" x14ac:dyDescent="0.3">
      <c r="A54207">
        <v>54205</v>
      </c>
      <c r="B54207">
        <v>369.428059879464</v>
      </c>
      <c r="C54207" s="3">
        <v>0.62863822916666667</v>
      </c>
    </row>
    <row r="54208" spans="1:3" x14ac:dyDescent="0.3">
      <c r="A54208">
        <v>54206</v>
      </c>
      <c r="B54208">
        <v>369.30991359725999</v>
      </c>
      <c r="C54208" s="3">
        <v>0.62864969907407409</v>
      </c>
    </row>
    <row r="54209" spans="1:3" x14ac:dyDescent="0.3">
      <c r="A54209">
        <v>54207</v>
      </c>
      <c r="B54209">
        <v>369.18095426270202</v>
      </c>
      <c r="C54209" s="3">
        <v>0.62866128472222227</v>
      </c>
    </row>
    <row r="54210" spans="1:3" x14ac:dyDescent="0.3">
      <c r="A54210">
        <v>54208</v>
      </c>
      <c r="B54210">
        <v>369.03639149666702</v>
      </c>
      <c r="C54210" s="3">
        <v>0.62867285879629631</v>
      </c>
    </row>
    <row r="54211" spans="1:3" x14ac:dyDescent="0.3">
      <c r="A54211">
        <v>54209</v>
      </c>
      <c r="B54211">
        <v>368.87122255639503</v>
      </c>
      <c r="C54211" s="3">
        <v>0.62868443287037035</v>
      </c>
    </row>
    <row r="54212" spans="1:3" x14ac:dyDescent="0.3">
      <c r="A54212">
        <v>54210</v>
      </c>
      <c r="B54212">
        <v>368.68954664747201</v>
      </c>
      <c r="C54212" s="3">
        <v>0.62869601851851853</v>
      </c>
    </row>
    <row r="54213" spans="1:3" x14ac:dyDescent="0.3">
      <c r="A54213">
        <v>54211</v>
      </c>
      <c r="B54213">
        <v>368.49700780454799</v>
      </c>
      <c r="C54213" s="3">
        <v>0.62870758101851854</v>
      </c>
    </row>
    <row r="54214" spans="1:3" x14ac:dyDescent="0.3">
      <c r="A54214">
        <v>54212</v>
      </c>
      <c r="B54214">
        <v>368.29530797138199</v>
      </c>
      <c r="C54214" s="3">
        <v>0.62871915509259257</v>
      </c>
    </row>
    <row r="54215" spans="1:3" x14ac:dyDescent="0.3">
      <c r="A54215">
        <v>54213</v>
      </c>
      <c r="B54215">
        <v>368.08937466557302</v>
      </c>
      <c r="C54215" s="3">
        <v>0.62873072916666672</v>
      </c>
    </row>
    <row r="54216" spans="1:3" x14ac:dyDescent="0.3">
      <c r="A54216">
        <v>54214</v>
      </c>
      <c r="B54216">
        <v>367.87603371956698</v>
      </c>
      <c r="C54216" s="3">
        <v>0.62874230324074076</v>
      </c>
    </row>
    <row r="54217" spans="1:3" x14ac:dyDescent="0.3">
      <c r="A54217">
        <v>54215</v>
      </c>
      <c r="B54217">
        <v>367.64808822773898</v>
      </c>
      <c r="C54217" s="3">
        <v>0.6287538773148148</v>
      </c>
    </row>
    <row r="54218" spans="1:3" x14ac:dyDescent="0.3">
      <c r="A54218">
        <v>54216</v>
      </c>
      <c r="B54218">
        <v>367.40824428137603</v>
      </c>
      <c r="C54218" s="3">
        <v>0.62876545138888884</v>
      </c>
    </row>
    <row r="54219" spans="1:3" x14ac:dyDescent="0.3">
      <c r="A54219">
        <v>54217</v>
      </c>
      <c r="B54219">
        <v>367.15736984048698</v>
      </c>
      <c r="C54219" s="3">
        <v>0.62877702546296299</v>
      </c>
    </row>
    <row r="54220" spans="1:3" x14ac:dyDescent="0.3">
      <c r="A54220">
        <v>54218</v>
      </c>
      <c r="B54220">
        <v>366.89584423962901</v>
      </c>
      <c r="C54220" s="3">
        <v>0.62878859953703703</v>
      </c>
    </row>
    <row r="54221" spans="1:3" x14ac:dyDescent="0.3">
      <c r="A54221">
        <v>54219</v>
      </c>
      <c r="B54221">
        <v>366.62749689140702</v>
      </c>
      <c r="C54221" s="3">
        <v>0.62880017361111118</v>
      </c>
    </row>
    <row r="54222" spans="1:3" x14ac:dyDescent="0.3">
      <c r="A54222">
        <v>54220</v>
      </c>
      <c r="B54222">
        <v>366.35176506592001</v>
      </c>
      <c r="C54222" s="3">
        <v>0.62881174768518522</v>
      </c>
    </row>
    <row r="54223" spans="1:3" x14ac:dyDescent="0.3">
      <c r="A54223">
        <v>54221</v>
      </c>
      <c r="B54223">
        <v>366.06791360693501</v>
      </c>
      <c r="C54223" s="3">
        <v>0.62882332175925926</v>
      </c>
    </row>
    <row r="54224" spans="1:3" x14ac:dyDescent="0.3">
      <c r="A54224">
        <v>54222</v>
      </c>
      <c r="B54224">
        <v>365.77927547922599</v>
      </c>
      <c r="C54224" s="3">
        <v>0.6288348958333333</v>
      </c>
    </row>
    <row r="54225" spans="1:3" x14ac:dyDescent="0.3">
      <c r="A54225">
        <v>54223</v>
      </c>
      <c r="B54225">
        <v>365.48883264673401</v>
      </c>
      <c r="C54225" s="3">
        <v>0.62884646990740733</v>
      </c>
    </row>
    <row r="54226" spans="1:3" x14ac:dyDescent="0.3">
      <c r="A54226">
        <v>54224</v>
      </c>
      <c r="B54226">
        <v>365.19894245358898</v>
      </c>
      <c r="C54226" s="3">
        <v>0.62885804398148148</v>
      </c>
    </row>
    <row r="54227" spans="1:3" x14ac:dyDescent="0.3">
      <c r="A54227">
        <v>54225</v>
      </c>
      <c r="B54227">
        <v>364.91322533180698</v>
      </c>
      <c r="C54227" s="3">
        <v>0.62886961805555552</v>
      </c>
    </row>
    <row r="54228" spans="1:3" x14ac:dyDescent="0.3">
      <c r="A54228">
        <v>54226</v>
      </c>
      <c r="B54228">
        <v>364.62965723068498</v>
      </c>
      <c r="C54228" s="3">
        <v>0.62888119212962967</v>
      </c>
    </row>
    <row r="54229" spans="1:3" x14ac:dyDescent="0.3">
      <c r="A54229">
        <v>54227</v>
      </c>
      <c r="B54229">
        <v>364.34398173262002</v>
      </c>
      <c r="C54229" s="3">
        <v>0.62889276620370371</v>
      </c>
    </row>
    <row r="54230" spans="1:3" x14ac:dyDescent="0.3">
      <c r="A54230">
        <v>54228</v>
      </c>
      <c r="B54230">
        <v>364.05648589218703</v>
      </c>
      <c r="C54230" s="3">
        <v>0.62890434027777775</v>
      </c>
    </row>
    <row r="54231" spans="1:3" x14ac:dyDescent="0.3">
      <c r="A54231">
        <v>54229</v>
      </c>
      <c r="B54231">
        <v>363.76561866905701</v>
      </c>
      <c r="C54231" s="3">
        <v>0.62891591435185179</v>
      </c>
    </row>
    <row r="54232" spans="1:3" x14ac:dyDescent="0.3">
      <c r="A54232">
        <v>54230</v>
      </c>
      <c r="B54232">
        <v>363.47299557690701</v>
      </c>
      <c r="C54232" s="3">
        <v>0.62892748842592594</v>
      </c>
    </row>
    <row r="54233" spans="1:3" x14ac:dyDescent="0.3">
      <c r="A54233">
        <v>54231</v>
      </c>
      <c r="B54233">
        <v>363.18292591711997</v>
      </c>
      <c r="C54233" s="3">
        <v>0.62893907407407401</v>
      </c>
    </row>
    <row r="54234" spans="1:3" x14ac:dyDescent="0.3">
      <c r="A54234">
        <v>54232</v>
      </c>
      <c r="B54234">
        <v>362.89418305525697</v>
      </c>
      <c r="C54234" s="3">
        <v>0.62895063657407413</v>
      </c>
    </row>
    <row r="54235" spans="1:3" x14ac:dyDescent="0.3">
      <c r="A54235">
        <v>54233</v>
      </c>
      <c r="B54235">
        <v>362.60620808369401</v>
      </c>
      <c r="C54235" s="3">
        <v>0.62896221064814817</v>
      </c>
    </row>
    <row r="54236" spans="1:3" x14ac:dyDescent="0.3">
      <c r="A54236">
        <v>54234</v>
      </c>
      <c r="B54236">
        <v>362.32117127660501</v>
      </c>
      <c r="C54236" s="3">
        <v>0.62897378472222221</v>
      </c>
    </row>
    <row r="54237" spans="1:3" x14ac:dyDescent="0.3">
      <c r="A54237">
        <v>54235</v>
      </c>
      <c r="B54237">
        <v>362.04021693538402</v>
      </c>
      <c r="C54237" s="3">
        <v>0.62898535879629625</v>
      </c>
    </row>
    <row r="54238" spans="1:3" x14ac:dyDescent="0.3">
      <c r="A54238">
        <v>54236</v>
      </c>
      <c r="B54238">
        <v>361.76535075765702</v>
      </c>
      <c r="C54238" s="3">
        <v>0.6289969328703704</v>
      </c>
    </row>
    <row r="54239" spans="1:3" x14ac:dyDescent="0.3">
      <c r="A54239">
        <v>54237</v>
      </c>
      <c r="B54239">
        <v>361.49955540900203</v>
      </c>
      <c r="C54239" s="3">
        <v>0.62900850694444443</v>
      </c>
    </row>
    <row r="54240" spans="1:3" x14ac:dyDescent="0.3">
      <c r="A54240">
        <v>54238</v>
      </c>
      <c r="B54240">
        <v>361.24231645221101</v>
      </c>
      <c r="C54240" s="3">
        <v>0.62902008101851858</v>
      </c>
    </row>
    <row r="54241" spans="1:3" x14ac:dyDescent="0.3">
      <c r="A54241">
        <v>54239</v>
      </c>
      <c r="B54241">
        <v>360.99239072161799</v>
      </c>
      <c r="C54241" s="3">
        <v>0.62903165509259262</v>
      </c>
    </row>
    <row r="54242" spans="1:3" x14ac:dyDescent="0.3">
      <c r="A54242">
        <v>54240</v>
      </c>
      <c r="B54242">
        <v>360.751245957805</v>
      </c>
      <c r="C54242" s="3">
        <v>0.62904322916666666</v>
      </c>
    </row>
    <row r="54243" spans="1:3" x14ac:dyDescent="0.3">
      <c r="A54243">
        <v>54241</v>
      </c>
      <c r="B54243">
        <v>360.519496355912</v>
      </c>
      <c r="C54243" s="3">
        <v>0.6290548032407407</v>
      </c>
    </row>
    <row r="54244" spans="1:3" x14ac:dyDescent="0.3">
      <c r="A54244">
        <v>54242</v>
      </c>
      <c r="B54244">
        <v>360.29891834535903</v>
      </c>
      <c r="C54244" s="3">
        <v>0.62906638888888888</v>
      </c>
    </row>
    <row r="54245" spans="1:3" x14ac:dyDescent="0.3">
      <c r="A54245">
        <v>54243</v>
      </c>
      <c r="B54245">
        <v>360.09263556287402</v>
      </c>
      <c r="C54245" s="3">
        <v>0.62907795138888889</v>
      </c>
    </row>
    <row r="54246" spans="1:3" x14ac:dyDescent="0.3">
      <c r="A54246">
        <v>54244</v>
      </c>
      <c r="B54246">
        <v>359.90162363511303</v>
      </c>
      <c r="C54246" s="3">
        <v>0.62908953703703707</v>
      </c>
    </row>
    <row r="54247" spans="1:3" x14ac:dyDescent="0.3">
      <c r="A54247">
        <v>54245</v>
      </c>
      <c r="B54247">
        <v>359.72720167139698</v>
      </c>
      <c r="C54247" s="3">
        <v>0.62910111111111111</v>
      </c>
    </row>
    <row r="54248" spans="1:3" x14ac:dyDescent="0.3">
      <c r="A54248">
        <v>54246</v>
      </c>
      <c r="B54248">
        <v>359.57121413098901</v>
      </c>
      <c r="C54248" s="3">
        <v>0.62911268518518515</v>
      </c>
    </row>
    <row r="54249" spans="1:3" x14ac:dyDescent="0.3">
      <c r="A54249">
        <v>54247</v>
      </c>
      <c r="B54249">
        <v>359.43488383093199</v>
      </c>
      <c r="C54249" s="3">
        <v>0.6291242592592593</v>
      </c>
    </row>
    <row r="54250" spans="1:3" x14ac:dyDescent="0.3">
      <c r="A54250">
        <v>54248</v>
      </c>
      <c r="B54250">
        <v>359.32031681958699</v>
      </c>
      <c r="C54250" s="3">
        <v>0.62913583333333334</v>
      </c>
    </row>
    <row r="54251" spans="1:3" x14ac:dyDescent="0.3">
      <c r="A54251">
        <v>54249</v>
      </c>
      <c r="B54251">
        <v>359.22983647983301</v>
      </c>
      <c r="C54251" s="3">
        <v>0.62914740740740738</v>
      </c>
    </row>
    <row r="54252" spans="1:3" x14ac:dyDescent="0.3">
      <c r="A54252">
        <v>54250</v>
      </c>
      <c r="B54252">
        <v>359.160589502731</v>
      </c>
      <c r="C54252" s="3">
        <v>0.62915898148148142</v>
      </c>
    </row>
    <row r="54253" spans="1:3" x14ac:dyDescent="0.3">
      <c r="A54253">
        <v>54251</v>
      </c>
      <c r="B54253">
        <v>359.10795118866099</v>
      </c>
      <c r="C54253" s="3">
        <v>0.62917055555555557</v>
      </c>
    </row>
    <row r="54254" spans="1:3" x14ac:dyDescent="0.3">
      <c r="A54254">
        <v>54252</v>
      </c>
      <c r="B54254">
        <v>359.07013669331201</v>
      </c>
      <c r="C54254" s="3">
        <v>0.62918212962962961</v>
      </c>
    </row>
    <row r="54255" spans="1:3" x14ac:dyDescent="0.3">
      <c r="A54255">
        <v>54253</v>
      </c>
      <c r="B54255">
        <v>359.04334804294598</v>
      </c>
      <c r="C54255" s="3">
        <v>0.62919370370370376</v>
      </c>
    </row>
    <row r="54256" spans="1:3" x14ac:dyDescent="0.3">
      <c r="A54256">
        <v>54254</v>
      </c>
      <c r="B54256">
        <v>359.02740897912298</v>
      </c>
      <c r="C54256" s="3">
        <v>0.62920527777777779</v>
      </c>
    </row>
    <row r="54257" spans="1:3" x14ac:dyDescent="0.3">
      <c r="A54257">
        <v>54255</v>
      </c>
      <c r="B54257">
        <v>359.02426069600602</v>
      </c>
      <c r="C54257" s="3">
        <v>0.62921685185185183</v>
      </c>
    </row>
    <row r="54258" spans="1:3" x14ac:dyDescent="0.3">
      <c r="A54258">
        <v>54256</v>
      </c>
      <c r="B54258">
        <v>359.03004565319401</v>
      </c>
      <c r="C54258" s="3">
        <v>0.62922842592592587</v>
      </c>
    </row>
    <row r="54259" spans="1:3" x14ac:dyDescent="0.3">
      <c r="A54259">
        <v>54257</v>
      </c>
      <c r="B54259">
        <v>359.04144966630003</v>
      </c>
      <c r="C54259" s="3">
        <v>0.62924000000000002</v>
      </c>
    </row>
    <row r="54260" spans="1:3" x14ac:dyDescent="0.3">
      <c r="A54260">
        <v>54258</v>
      </c>
      <c r="B54260">
        <v>359.06039426367101</v>
      </c>
      <c r="C54260" s="3">
        <v>0.62925157407407406</v>
      </c>
    </row>
    <row r="54261" spans="1:3" x14ac:dyDescent="0.3">
      <c r="A54261">
        <v>54259</v>
      </c>
      <c r="B54261">
        <v>359.08877216582101</v>
      </c>
      <c r="C54261" s="3">
        <v>0.62926314814814821</v>
      </c>
    </row>
    <row r="54262" spans="1:3" x14ac:dyDescent="0.3">
      <c r="A54262">
        <v>54260</v>
      </c>
      <c r="B54262">
        <v>359.12745743593501</v>
      </c>
      <c r="C54262" s="3">
        <v>0.62927472222222225</v>
      </c>
    </row>
    <row r="54263" spans="1:3" x14ac:dyDescent="0.3">
      <c r="A54263">
        <v>54261</v>
      </c>
      <c r="B54263">
        <v>359.17922379059797</v>
      </c>
      <c r="C54263" s="3">
        <v>0.62928629629629629</v>
      </c>
    </row>
    <row r="54264" spans="1:3" x14ac:dyDescent="0.3">
      <c r="A54264">
        <v>54262</v>
      </c>
      <c r="B54264">
        <v>359.24072510669703</v>
      </c>
      <c r="C54264" s="3">
        <v>0.62929787037037033</v>
      </c>
    </row>
    <row r="54265" spans="1:3" x14ac:dyDescent="0.3">
      <c r="A54265">
        <v>54263</v>
      </c>
      <c r="B54265">
        <v>359.306268619055</v>
      </c>
      <c r="C54265" s="3">
        <v>0.62930944444444448</v>
      </c>
    </row>
    <row r="54266" spans="1:3" x14ac:dyDescent="0.3">
      <c r="A54266">
        <v>54264</v>
      </c>
      <c r="B54266">
        <v>359.37629116813201</v>
      </c>
      <c r="C54266" s="3">
        <v>0.62932101851851852</v>
      </c>
    </row>
    <row r="54267" spans="1:3" x14ac:dyDescent="0.3">
      <c r="A54267">
        <v>54265</v>
      </c>
      <c r="B54267">
        <v>359.44971789195802</v>
      </c>
      <c r="C54267" s="3">
        <v>0.62933259259259267</v>
      </c>
    </row>
    <row r="54268" spans="1:3" x14ac:dyDescent="0.3">
      <c r="A54268">
        <v>54266</v>
      </c>
      <c r="B54268">
        <v>359.52884359243097</v>
      </c>
      <c r="C54268" s="3">
        <v>0.6293441666666667</v>
      </c>
    </row>
    <row r="54269" spans="1:3" x14ac:dyDescent="0.3">
      <c r="A54269">
        <v>54267</v>
      </c>
      <c r="B54269">
        <v>359.61955773520299</v>
      </c>
      <c r="C54269" s="3">
        <v>0.62935574074074074</v>
      </c>
    </row>
    <row r="54270" spans="1:3" x14ac:dyDescent="0.3">
      <c r="A54270">
        <v>54268</v>
      </c>
      <c r="B54270">
        <v>359.722570888441</v>
      </c>
      <c r="C54270" s="3">
        <v>0.62936731481481478</v>
      </c>
    </row>
    <row r="54271" spans="1:3" x14ac:dyDescent="0.3">
      <c r="A54271">
        <v>54269</v>
      </c>
      <c r="B54271">
        <v>359.83986118617702</v>
      </c>
      <c r="C54271" s="3">
        <v>0.62937888888888882</v>
      </c>
    </row>
    <row r="54272" spans="1:3" x14ac:dyDescent="0.3">
      <c r="A54272">
        <v>54270</v>
      </c>
      <c r="B54272">
        <v>359.97355324222502</v>
      </c>
      <c r="C54272" s="3">
        <v>0.62939046296296297</v>
      </c>
    </row>
    <row r="54273" spans="1:3" x14ac:dyDescent="0.3">
      <c r="A54273">
        <v>54271</v>
      </c>
      <c r="B54273">
        <v>360.12392712151501</v>
      </c>
      <c r="C54273" s="3">
        <v>0.62940203703703701</v>
      </c>
    </row>
    <row r="54274" spans="1:3" x14ac:dyDescent="0.3">
      <c r="A54274">
        <v>54272</v>
      </c>
      <c r="B54274">
        <v>360.29492924206198</v>
      </c>
      <c r="C54274" s="3">
        <v>0.62941361111111116</v>
      </c>
    </row>
    <row r="54275" spans="1:3" x14ac:dyDescent="0.3">
      <c r="A54275">
        <v>54273</v>
      </c>
      <c r="B54275">
        <v>360.49091455394898</v>
      </c>
      <c r="C54275" s="3">
        <v>0.6294251851851852</v>
      </c>
    </row>
    <row r="54276" spans="1:3" x14ac:dyDescent="0.3">
      <c r="A54276">
        <v>54274</v>
      </c>
      <c r="B54276">
        <v>360.70849893853602</v>
      </c>
      <c r="C54276" s="3">
        <v>0.62943675925925924</v>
      </c>
    </row>
    <row r="54277" spans="1:3" x14ac:dyDescent="0.3">
      <c r="A54277">
        <v>54275</v>
      </c>
      <c r="B54277">
        <v>360.94270078520202</v>
      </c>
      <c r="C54277" s="3">
        <v>0.62944833333333328</v>
      </c>
    </row>
    <row r="54278" spans="1:3" x14ac:dyDescent="0.3">
      <c r="A54278">
        <v>54276</v>
      </c>
      <c r="B54278">
        <v>361.19232711178898</v>
      </c>
      <c r="C54278" s="3">
        <v>0.62945990740740743</v>
      </c>
    </row>
    <row r="54279" spans="1:3" x14ac:dyDescent="0.3">
      <c r="A54279">
        <v>54277</v>
      </c>
      <c r="B54279">
        <v>361.453468694165</v>
      </c>
      <c r="C54279" s="3">
        <v>0.6294714930555555</v>
      </c>
    </row>
    <row r="54280" spans="1:3" x14ac:dyDescent="0.3">
      <c r="A54280">
        <v>54278</v>
      </c>
      <c r="B54280">
        <v>361.72870728068699</v>
      </c>
      <c r="C54280" s="3">
        <v>0.62948305555555562</v>
      </c>
    </row>
    <row r="54281" spans="1:3" x14ac:dyDescent="0.3">
      <c r="A54281">
        <v>54279</v>
      </c>
      <c r="B54281">
        <v>362.02408120100699</v>
      </c>
      <c r="C54281" s="3">
        <v>0.62949464120370369</v>
      </c>
    </row>
    <row r="54282" spans="1:3" x14ac:dyDescent="0.3">
      <c r="A54282">
        <v>54280</v>
      </c>
      <c r="B54282">
        <v>362.33732154682502</v>
      </c>
      <c r="C54282" s="3">
        <v>0.62950621527777784</v>
      </c>
    </row>
    <row r="54283" spans="1:3" x14ac:dyDescent="0.3">
      <c r="A54283">
        <v>54281</v>
      </c>
      <c r="B54283">
        <v>362.66761440997601</v>
      </c>
      <c r="C54283" s="3">
        <v>0.62951778935185188</v>
      </c>
    </row>
    <row r="54284" spans="1:3" x14ac:dyDescent="0.3">
      <c r="A54284">
        <v>54282</v>
      </c>
      <c r="B54284">
        <v>363.01424465822299</v>
      </c>
      <c r="C54284" s="3">
        <v>0.62952936342592591</v>
      </c>
    </row>
    <row r="54285" spans="1:3" x14ac:dyDescent="0.3">
      <c r="A54285">
        <v>54283</v>
      </c>
      <c r="B54285">
        <v>363.37343091147198</v>
      </c>
      <c r="C54285" s="3">
        <v>0.62954093749999995</v>
      </c>
    </row>
    <row r="54286" spans="1:3" x14ac:dyDescent="0.3">
      <c r="A54286">
        <v>54284</v>
      </c>
      <c r="B54286">
        <v>363.74519345148701</v>
      </c>
      <c r="C54286" s="3">
        <v>0.6295525115740741</v>
      </c>
    </row>
    <row r="54287" spans="1:3" x14ac:dyDescent="0.3">
      <c r="A54287">
        <v>54285</v>
      </c>
      <c r="B54287">
        <v>364.12952644112301</v>
      </c>
      <c r="C54287" s="3">
        <v>0.62956408564814814</v>
      </c>
    </row>
    <row r="54288" spans="1:3" x14ac:dyDescent="0.3">
      <c r="A54288">
        <v>54286</v>
      </c>
      <c r="B54288">
        <v>364.52330946729597</v>
      </c>
      <c r="C54288" s="3">
        <v>0.62957565972222229</v>
      </c>
    </row>
    <row r="54289" spans="1:3" x14ac:dyDescent="0.3">
      <c r="A54289">
        <v>54287</v>
      </c>
      <c r="B54289">
        <v>364.92384581705397</v>
      </c>
      <c r="C54289" s="3">
        <v>0.62958723379629633</v>
      </c>
    </row>
    <row r="54290" spans="1:3" x14ac:dyDescent="0.3">
      <c r="A54290">
        <v>54288</v>
      </c>
      <c r="B54290">
        <v>365.32845548973199</v>
      </c>
      <c r="C54290" s="3">
        <v>0.62959880787037037</v>
      </c>
    </row>
    <row r="54291" spans="1:3" x14ac:dyDescent="0.3">
      <c r="A54291">
        <v>54289</v>
      </c>
      <c r="B54291">
        <v>365.73341869046101</v>
      </c>
      <c r="C54291" s="3">
        <v>0.62961038194444441</v>
      </c>
    </row>
    <row r="54292" spans="1:3" x14ac:dyDescent="0.3">
      <c r="A54292">
        <v>54290</v>
      </c>
      <c r="B54292">
        <v>366.140351709306</v>
      </c>
      <c r="C54292" s="3">
        <v>0.62962195601851845</v>
      </c>
    </row>
    <row r="54293" spans="1:3" x14ac:dyDescent="0.3">
      <c r="A54293">
        <v>54291</v>
      </c>
      <c r="B54293">
        <v>366.55279887998603</v>
      </c>
      <c r="C54293" s="3">
        <v>0.6296335300925926</v>
      </c>
    </row>
    <row r="54294" spans="1:3" x14ac:dyDescent="0.3">
      <c r="A54294">
        <v>54292</v>
      </c>
      <c r="B54294">
        <v>366.97026250609701</v>
      </c>
      <c r="C54294" s="3">
        <v>0.62964510416666664</v>
      </c>
    </row>
    <row r="54295" spans="1:3" x14ac:dyDescent="0.3">
      <c r="A54295">
        <v>54293</v>
      </c>
      <c r="B54295">
        <v>367.39399672417198</v>
      </c>
      <c r="C54295" s="3">
        <v>0.62965667824074079</v>
      </c>
    </row>
    <row r="54296" spans="1:3" x14ac:dyDescent="0.3">
      <c r="A54296">
        <v>54294</v>
      </c>
      <c r="B54296">
        <v>367.82189113496997</v>
      </c>
      <c r="C54296" s="3">
        <v>0.62966824074074068</v>
      </c>
    </row>
    <row r="54297" spans="1:3" x14ac:dyDescent="0.3">
      <c r="A54297">
        <v>54295</v>
      </c>
      <c r="B54297">
        <v>368.24925214725403</v>
      </c>
      <c r="C54297" s="3">
        <v>0.62967981481481483</v>
      </c>
    </row>
    <row r="54298" spans="1:3" x14ac:dyDescent="0.3">
      <c r="A54298">
        <v>54296</v>
      </c>
      <c r="B54298">
        <v>368.67676654828199</v>
      </c>
      <c r="C54298" s="3">
        <v>0.6296914004629629</v>
      </c>
    </row>
    <row r="54299" spans="1:3" x14ac:dyDescent="0.3">
      <c r="A54299">
        <v>54297</v>
      </c>
      <c r="B54299">
        <v>369.10437381684397</v>
      </c>
      <c r="C54299" s="3">
        <v>0.62970297453703705</v>
      </c>
    </row>
    <row r="54300" spans="1:3" x14ac:dyDescent="0.3">
      <c r="A54300">
        <v>54298</v>
      </c>
      <c r="B54300">
        <v>369.53031237874399</v>
      </c>
      <c r="C54300" s="3">
        <v>0.62971454861111109</v>
      </c>
    </row>
    <row r="54301" spans="1:3" x14ac:dyDescent="0.3">
      <c r="A54301">
        <v>54299</v>
      </c>
      <c r="B54301">
        <v>369.95419601213899</v>
      </c>
      <c r="C54301" s="3">
        <v>0.6297261111111111</v>
      </c>
    </row>
    <row r="54302" spans="1:3" x14ac:dyDescent="0.3">
      <c r="A54302">
        <v>54300</v>
      </c>
      <c r="B54302">
        <v>370.37415989594302</v>
      </c>
      <c r="C54302" s="3">
        <v>0.62973768518518514</v>
      </c>
    </row>
    <row r="54303" spans="1:3" x14ac:dyDescent="0.3">
      <c r="A54303">
        <v>54301</v>
      </c>
      <c r="B54303">
        <v>370.78774484315602</v>
      </c>
      <c r="C54303" s="3">
        <v>0.62974927083333332</v>
      </c>
    </row>
    <row r="54304" spans="1:3" x14ac:dyDescent="0.3">
      <c r="A54304">
        <v>54302</v>
      </c>
      <c r="B54304">
        <v>371.19527924022998</v>
      </c>
      <c r="C54304" s="3">
        <v>0.62976084490740736</v>
      </c>
    </row>
    <row r="54305" spans="1:3" x14ac:dyDescent="0.3">
      <c r="A54305">
        <v>54303</v>
      </c>
      <c r="B54305">
        <v>371.59737770641698</v>
      </c>
      <c r="C54305" s="3">
        <v>0.62977241898148151</v>
      </c>
    </row>
    <row r="54306" spans="1:3" x14ac:dyDescent="0.3">
      <c r="A54306">
        <v>54304</v>
      </c>
      <c r="B54306">
        <v>371.99306793104898</v>
      </c>
      <c r="C54306" s="3">
        <v>0.62978399305555555</v>
      </c>
    </row>
    <row r="54307" spans="1:3" x14ac:dyDescent="0.3">
      <c r="A54307">
        <v>54305</v>
      </c>
      <c r="B54307">
        <v>372.38211112278299</v>
      </c>
      <c r="C54307" s="3">
        <v>0.62979555555555555</v>
      </c>
    </row>
    <row r="54308" spans="1:3" x14ac:dyDescent="0.3">
      <c r="A54308">
        <v>54306</v>
      </c>
      <c r="B54308">
        <v>372.76201658565202</v>
      </c>
      <c r="C54308" s="3">
        <v>0.62980714120370374</v>
      </c>
    </row>
    <row r="54309" spans="1:3" x14ac:dyDescent="0.3">
      <c r="A54309">
        <v>54307</v>
      </c>
      <c r="B54309">
        <v>373.12891818537798</v>
      </c>
      <c r="C54309" s="3">
        <v>0.62981871527777777</v>
      </c>
    </row>
    <row r="54310" spans="1:3" x14ac:dyDescent="0.3">
      <c r="A54310">
        <v>54308</v>
      </c>
      <c r="B54310">
        <v>373.48130433028501</v>
      </c>
      <c r="C54310" s="3">
        <v>0.62983028935185181</v>
      </c>
    </row>
    <row r="54311" spans="1:3" x14ac:dyDescent="0.3">
      <c r="A54311">
        <v>54309</v>
      </c>
      <c r="B54311">
        <v>373.816911574296</v>
      </c>
      <c r="C54311" s="3">
        <v>0.62984185185185182</v>
      </c>
    </row>
    <row r="54312" spans="1:3" x14ac:dyDescent="0.3">
      <c r="A54312">
        <v>54310</v>
      </c>
      <c r="B54312">
        <v>374.13415340545203</v>
      </c>
      <c r="C54312" s="3">
        <v>0.62985342592592597</v>
      </c>
    </row>
    <row r="54313" spans="1:3" x14ac:dyDescent="0.3">
      <c r="A54313">
        <v>54311</v>
      </c>
      <c r="B54313">
        <v>374.43252024927</v>
      </c>
      <c r="C54313" s="3">
        <v>0.62986501157407404</v>
      </c>
    </row>
    <row r="54314" spans="1:3" x14ac:dyDescent="0.3">
      <c r="A54314">
        <v>54312</v>
      </c>
      <c r="B54314">
        <v>374.70935421689398</v>
      </c>
      <c r="C54314" s="3">
        <v>0.62987658564814819</v>
      </c>
    </row>
    <row r="54315" spans="1:3" x14ac:dyDescent="0.3">
      <c r="A54315">
        <v>54313</v>
      </c>
      <c r="B54315">
        <v>374.96205774488902</v>
      </c>
      <c r="C54315" s="3">
        <v>0.62988817129629626</v>
      </c>
    </row>
    <row r="54316" spans="1:3" x14ac:dyDescent="0.3">
      <c r="A54316">
        <v>54314</v>
      </c>
      <c r="B54316">
        <v>375.19361611204198</v>
      </c>
      <c r="C54316" s="3">
        <v>0.62989973379629627</v>
      </c>
    </row>
    <row r="54317" spans="1:3" x14ac:dyDescent="0.3">
      <c r="A54317">
        <v>54315</v>
      </c>
      <c r="B54317">
        <v>375.40851482795398</v>
      </c>
      <c r="C54317" s="3">
        <v>0.62991130787037031</v>
      </c>
    </row>
    <row r="54318" spans="1:3" x14ac:dyDescent="0.3">
      <c r="A54318">
        <v>54316</v>
      </c>
      <c r="B54318">
        <v>375.608785682475</v>
      </c>
      <c r="C54318" s="3">
        <v>0.62992289351851849</v>
      </c>
    </row>
    <row r="54319" spans="1:3" x14ac:dyDescent="0.3">
      <c r="A54319">
        <v>54317</v>
      </c>
      <c r="B54319">
        <v>375.79865988384898</v>
      </c>
      <c r="C54319" s="3">
        <v>0.62993446759259253</v>
      </c>
    </row>
    <row r="54320" spans="1:3" x14ac:dyDescent="0.3">
      <c r="A54320">
        <v>54318</v>
      </c>
      <c r="B54320">
        <v>375.97793005611499</v>
      </c>
      <c r="C54320" s="3">
        <v>0.62994603009259265</v>
      </c>
    </row>
    <row r="54321" spans="1:3" x14ac:dyDescent="0.3">
      <c r="A54321">
        <v>54319</v>
      </c>
      <c r="B54321">
        <v>376.14416309559499</v>
      </c>
      <c r="C54321" s="3">
        <v>0.62995760416666668</v>
      </c>
    </row>
    <row r="54322" spans="1:3" x14ac:dyDescent="0.3">
      <c r="A54322">
        <v>54320</v>
      </c>
      <c r="B54322">
        <v>376.30130033881699</v>
      </c>
      <c r="C54322" s="3">
        <v>0.62996918981481487</v>
      </c>
    </row>
    <row r="54323" spans="1:3" x14ac:dyDescent="0.3">
      <c r="A54323">
        <v>54321</v>
      </c>
      <c r="B54323">
        <v>376.452547100385</v>
      </c>
      <c r="C54323" s="3">
        <v>0.62998076388888891</v>
      </c>
    </row>
    <row r="54324" spans="1:3" x14ac:dyDescent="0.3">
      <c r="A54324">
        <v>54322</v>
      </c>
      <c r="B54324">
        <v>376.596020777126</v>
      </c>
      <c r="C54324" s="3">
        <v>0.62999233796296294</v>
      </c>
    </row>
    <row r="54325" spans="1:3" x14ac:dyDescent="0.3">
      <c r="A54325">
        <v>54323</v>
      </c>
      <c r="B54325">
        <v>376.73010367943499</v>
      </c>
      <c r="C54325" s="3">
        <v>0.63000390046296295</v>
      </c>
    </row>
    <row r="54326" spans="1:3" x14ac:dyDescent="0.3">
      <c r="A54326">
        <v>54324</v>
      </c>
      <c r="B54326">
        <v>376.85380641587398</v>
      </c>
      <c r="C54326" s="3">
        <v>0.6300154745370371</v>
      </c>
    </row>
    <row r="54327" spans="1:3" x14ac:dyDescent="0.3">
      <c r="A54327">
        <v>54325</v>
      </c>
      <c r="B54327">
        <v>376.964268650495</v>
      </c>
      <c r="C54327" s="3">
        <v>0.63002704861111114</v>
      </c>
    </row>
    <row r="54328" spans="1:3" x14ac:dyDescent="0.3">
      <c r="A54328">
        <v>54326</v>
      </c>
      <c r="B54328">
        <v>377.06499649949001</v>
      </c>
      <c r="C54328" s="3">
        <v>0.63003863425925932</v>
      </c>
    </row>
    <row r="54329" spans="1:3" x14ac:dyDescent="0.3">
      <c r="A54329">
        <v>54327</v>
      </c>
      <c r="B54329">
        <v>377.16178328785702</v>
      </c>
      <c r="C54329" s="3">
        <v>0.63005020833333336</v>
      </c>
    </row>
    <row r="54330" spans="1:3" x14ac:dyDescent="0.3">
      <c r="A54330">
        <v>54328</v>
      </c>
      <c r="B54330">
        <v>377.25431001612901</v>
      </c>
      <c r="C54330" s="3">
        <v>0.63006177083333337</v>
      </c>
    </row>
    <row r="54331" spans="1:3" x14ac:dyDescent="0.3">
      <c r="A54331">
        <v>54329</v>
      </c>
      <c r="B54331">
        <v>377.34384786954899</v>
      </c>
      <c r="C54331" s="3">
        <v>0.63007334490740741</v>
      </c>
    </row>
    <row r="54332" spans="1:3" x14ac:dyDescent="0.3">
      <c r="A54332">
        <v>54330</v>
      </c>
      <c r="B54332">
        <v>377.42743884252297</v>
      </c>
      <c r="C54332" s="3">
        <v>0.63008491898148145</v>
      </c>
    </row>
    <row r="54333" spans="1:3" x14ac:dyDescent="0.3">
      <c r="A54333">
        <v>54331</v>
      </c>
      <c r="B54333">
        <v>377.49819516643697</v>
      </c>
      <c r="C54333" s="3">
        <v>0.63009650462962963</v>
      </c>
    </row>
    <row r="54334" spans="1:3" x14ac:dyDescent="0.3">
      <c r="A54334">
        <v>54332</v>
      </c>
      <c r="B54334">
        <v>377.55496009272002</v>
      </c>
      <c r="C54334" s="3">
        <v>0.63010806712962963</v>
      </c>
    </row>
    <row r="54335" spans="1:3" x14ac:dyDescent="0.3">
      <c r="A54335">
        <v>54333</v>
      </c>
      <c r="B54335">
        <v>377.59498434384301</v>
      </c>
      <c r="C54335" s="3">
        <v>0.63011964120370367</v>
      </c>
    </row>
    <row r="54336" spans="1:3" x14ac:dyDescent="0.3">
      <c r="A54336">
        <v>54334</v>
      </c>
      <c r="B54336">
        <v>377.615910992951</v>
      </c>
      <c r="C54336" s="3">
        <v>0.63013121527777771</v>
      </c>
    </row>
    <row r="54337" spans="1:3" x14ac:dyDescent="0.3">
      <c r="A54337">
        <v>54335</v>
      </c>
      <c r="B54337">
        <v>377.61759114166802</v>
      </c>
      <c r="C54337" s="3">
        <v>0.63014278935185186</v>
      </c>
    </row>
    <row r="54338" spans="1:3" x14ac:dyDescent="0.3">
      <c r="A54338">
        <v>54336</v>
      </c>
      <c r="B54338">
        <v>377.59527270675397</v>
      </c>
      <c r="C54338" s="3">
        <v>0.63015437499999993</v>
      </c>
    </row>
    <row r="54339" spans="1:3" x14ac:dyDescent="0.3">
      <c r="A54339">
        <v>54337</v>
      </c>
      <c r="B54339">
        <v>377.543873061054</v>
      </c>
      <c r="C54339" s="3">
        <v>0.63016593750000005</v>
      </c>
    </row>
    <row r="54340" spans="1:3" x14ac:dyDescent="0.3">
      <c r="A54340">
        <v>54338</v>
      </c>
      <c r="B54340">
        <v>377.466999963001</v>
      </c>
      <c r="C54340" s="3">
        <v>0.63017751157407409</v>
      </c>
    </row>
    <row r="54341" spans="1:3" x14ac:dyDescent="0.3">
      <c r="A54341">
        <v>54339</v>
      </c>
      <c r="B54341">
        <v>377.36989442555301</v>
      </c>
      <c r="C54341" s="3">
        <v>0.63018908564814813</v>
      </c>
    </row>
    <row r="54342" spans="1:3" x14ac:dyDescent="0.3">
      <c r="A54342">
        <v>54340</v>
      </c>
      <c r="B54342">
        <v>377.25378389407399</v>
      </c>
      <c r="C54342" s="3">
        <v>0.63020065972222217</v>
      </c>
    </row>
    <row r="54343" spans="1:3" x14ac:dyDescent="0.3">
      <c r="A54343">
        <v>54341</v>
      </c>
      <c r="B54343">
        <v>377.12295983358899</v>
      </c>
      <c r="C54343" s="3">
        <v>0.63021224537037035</v>
      </c>
    </row>
    <row r="54344" spans="1:3" x14ac:dyDescent="0.3">
      <c r="A54344">
        <v>54342</v>
      </c>
      <c r="B54344">
        <v>376.97418483933598</v>
      </c>
      <c r="C54344" s="3">
        <v>0.63022380787037036</v>
      </c>
    </row>
    <row r="54345" spans="1:3" x14ac:dyDescent="0.3">
      <c r="A54345">
        <v>54343</v>
      </c>
      <c r="B54345">
        <v>376.80035151552499</v>
      </c>
      <c r="C54345" s="3">
        <v>0.63023539351851854</v>
      </c>
    </row>
    <row r="54346" spans="1:3" x14ac:dyDescent="0.3">
      <c r="A54346">
        <v>54344</v>
      </c>
      <c r="B54346">
        <v>376.60375402309802</v>
      </c>
      <c r="C54346" s="3">
        <v>0.63024695601851854</v>
      </c>
    </row>
    <row r="54347" spans="1:3" x14ac:dyDescent="0.3">
      <c r="A54347">
        <v>54345</v>
      </c>
      <c r="B54347">
        <v>376.38498509412602</v>
      </c>
      <c r="C54347" s="3">
        <v>0.63025853009259258</v>
      </c>
    </row>
    <row r="54348" spans="1:3" x14ac:dyDescent="0.3">
      <c r="A54348">
        <v>54346</v>
      </c>
      <c r="B54348">
        <v>376.14512512906401</v>
      </c>
      <c r="C54348" s="3">
        <v>0.63027010416666662</v>
      </c>
    </row>
    <row r="54349" spans="1:3" x14ac:dyDescent="0.3">
      <c r="A54349">
        <v>54347</v>
      </c>
      <c r="B54349">
        <v>375.88896306840002</v>
      </c>
      <c r="C54349" s="3">
        <v>0.63028167824074077</v>
      </c>
    </row>
    <row r="54350" spans="1:3" x14ac:dyDescent="0.3">
      <c r="A54350">
        <v>54348</v>
      </c>
      <c r="B54350">
        <v>375.6166014058</v>
      </c>
      <c r="C54350" s="3">
        <v>0.63029326388888884</v>
      </c>
    </row>
    <row r="54351" spans="1:3" x14ac:dyDescent="0.3">
      <c r="A54351">
        <v>54349</v>
      </c>
      <c r="B54351">
        <v>375.32840088746298</v>
      </c>
      <c r="C54351" s="3">
        <v>0.63030482638888896</v>
      </c>
    </row>
    <row r="54352" spans="1:3" x14ac:dyDescent="0.3">
      <c r="A54352">
        <v>54350</v>
      </c>
      <c r="B54352">
        <v>375.02787966707501</v>
      </c>
      <c r="C54352" s="3">
        <v>0.63031641203703703</v>
      </c>
    </row>
    <row r="54353" spans="1:3" x14ac:dyDescent="0.3">
      <c r="A54353">
        <v>54351</v>
      </c>
      <c r="B54353">
        <v>374.71782722204</v>
      </c>
      <c r="C54353" s="3">
        <v>0.63032798611111118</v>
      </c>
    </row>
    <row r="54354" spans="1:3" x14ac:dyDescent="0.3">
      <c r="A54354">
        <v>54352</v>
      </c>
      <c r="B54354">
        <v>374.401667481159</v>
      </c>
      <c r="C54354" s="3">
        <v>0.63033956018518522</v>
      </c>
    </row>
    <row r="54355" spans="1:3" x14ac:dyDescent="0.3">
      <c r="A54355">
        <v>54353</v>
      </c>
      <c r="B54355">
        <v>374.08395173841899</v>
      </c>
      <c r="C54355" s="3">
        <v>0.63035113425925926</v>
      </c>
    </row>
    <row r="54356" spans="1:3" x14ac:dyDescent="0.3">
      <c r="A54356">
        <v>54354</v>
      </c>
      <c r="B54356">
        <v>373.76254495176101</v>
      </c>
      <c r="C54356" s="3">
        <v>0.6303627083333333</v>
      </c>
    </row>
    <row r="54357" spans="1:3" x14ac:dyDescent="0.3">
      <c r="A54357">
        <v>54355</v>
      </c>
      <c r="B54357">
        <v>373.43311338094401</v>
      </c>
      <c r="C54357" s="3">
        <v>0.63037428240740734</v>
      </c>
    </row>
    <row r="54358" spans="1:3" x14ac:dyDescent="0.3">
      <c r="A54358">
        <v>54356</v>
      </c>
      <c r="B54358">
        <v>373.09605392113798</v>
      </c>
      <c r="C54358" s="3">
        <v>0.63038585648148149</v>
      </c>
    </row>
    <row r="54359" spans="1:3" x14ac:dyDescent="0.3">
      <c r="A54359">
        <v>54357</v>
      </c>
      <c r="B54359">
        <v>372.74954806020997</v>
      </c>
      <c r="C54359" s="3">
        <v>0.63039743055555553</v>
      </c>
    </row>
    <row r="54360" spans="1:3" x14ac:dyDescent="0.3">
      <c r="A54360">
        <v>54358</v>
      </c>
      <c r="B54360">
        <v>372.39630308870301</v>
      </c>
      <c r="C54360" s="3">
        <v>0.63040900462962968</v>
      </c>
    </row>
    <row r="54361" spans="1:3" x14ac:dyDescent="0.3">
      <c r="A54361">
        <v>54359</v>
      </c>
      <c r="B54361">
        <v>372.04223790017397</v>
      </c>
      <c r="C54361" s="3">
        <v>0.63042057870370372</v>
      </c>
    </row>
    <row r="54362" spans="1:3" x14ac:dyDescent="0.3">
      <c r="A54362">
        <v>54360</v>
      </c>
      <c r="B54362">
        <v>371.686439496773</v>
      </c>
      <c r="C54362" s="3">
        <v>0.63043215277777775</v>
      </c>
    </row>
    <row r="54363" spans="1:3" x14ac:dyDescent="0.3">
      <c r="A54363">
        <v>54361</v>
      </c>
      <c r="B54363">
        <v>371.32901608697102</v>
      </c>
      <c r="C54363" s="3">
        <v>0.63044372685185179</v>
      </c>
    </row>
    <row r="54364" spans="1:3" x14ac:dyDescent="0.3">
      <c r="A54364">
        <v>54362</v>
      </c>
      <c r="B54364">
        <v>370.971699652822</v>
      </c>
      <c r="C54364" s="3">
        <v>0.63045530092592594</v>
      </c>
    </row>
    <row r="54365" spans="1:3" x14ac:dyDescent="0.3">
      <c r="A54365">
        <v>54363</v>
      </c>
      <c r="B54365">
        <v>370.61427366028198</v>
      </c>
      <c r="C54365" s="3">
        <v>0.63046687499999998</v>
      </c>
    </row>
    <row r="54366" spans="1:3" x14ac:dyDescent="0.3">
      <c r="A54366">
        <v>54364</v>
      </c>
      <c r="B54366">
        <v>370.25875428769803</v>
      </c>
      <c r="C54366" s="3">
        <v>0.63047844907407413</v>
      </c>
    </row>
    <row r="54367" spans="1:3" x14ac:dyDescent="0.3">
      <c r="A54367">
        <v>54365</v>
      </c>
      <c r="B54367">
        <v>369.90771834226501</v>
      </c>
      <c r="C54367" s="3">
        <v>0.63049002314814817</v>
      </c>
    </row>
    <row r="54368" spans="1:3" x14ac:dyDescent="0.3">
      <c r="A54368">
        <v>54366</v>
      </c>
      <c r="B54368">
        <v>369.56050107843998</v>
      </c>
      <c r="C54368" s="3">
        <v>0.63050159722222221</v>
      </c>
    </row>
    <row r="54369" spans="1:3" x14ac:dyDescent="0.3">
      <c r="A54369">
        <v>54367</v>
      </c>
      <c r="B54369">
        <v>369.216291692651</v>
      </c>
      <c r="C54369" s="3">
        <v>0.63051317129629625</v>
      </c>
    </row>
    <row r="54370" spans="1:3" x14ac:dyDescent="0.3">
      <c r="A54370">
        <v>54368</v>
      </c>
      <c r="B54370">
        <v>368.87575169137398</v>
      </c>
      <c r="C54370" s="3">
        <v>0.6305247453703704</v>
      </c>
    </row>
    <row r="54371" spans="1:3" x14ac:dyDescent="0.3">
      <c r="A54371">
        <v>54369</v>
      </c>
      <c r="B54371">
        <v>368.53865346842099</v>
      </c>
      <c r="C54371" s="3">
        <v>0.63053631944444444</v>
      </c>
    </row>
    <row r="54372" spans="1:3" x14ac:dyDescent="0.3">
      <c r="A54372">
        <v>54370</v>
      </c>
      <c r="B54372">
        <v>368.20812955031198</v>
      </c>
      <c r="C54372" s="3">
        <v>0.63054789351851859</v>
      </c>
    </row>
    <row r="54373" spans="1:3" x14ac:dyDescent="0.3">
      <c r="A54373">
        <v>54371</v>
      </c>
      <c r="B54373">
        <v>367.88905655426203</v>
      </c>
      <c r="C54373" s="3">
        <v>0.63055946759259263</v>
      </c>
    </row>
    <row r="54374" spans="1:3" x14ac:dyDescent="0.3">
      <c r="A54374">
        <v>54372</v>
      </c>
      <c r="B54374">
        <v>367.58321966627</v>
      </c>
      <c r="C54374" s="3">
        <v>0.63057104166666667</v>
      </c>
    </row>
    <row r="54375" spans="1:3" x14ac:dyDescent="0.3">
      <c r="A54375">
        <v>54373</v>
      </c>
      <c r="B54375">
        <v>367.29353814966601</v>
      </c>
      <c r="C54375" s="3">
        <v>0.6305826157407407</v>
      </c>
    </row>
    <row r="54376" spans="1:3" x14ac:dyDescent="0.3">
      <c r="A54376">
        <v>54374</v>
      </c>
      <c r="B54376">
        <v>367.02151651140798</v>
      </c>
      <c r="C54376" s="3">
        <v>0.63059418981481474</v>
      </c>
    </row>
    <row r="54377" spans="1:3" x14ac:dyDescent="0.3">
      <c r="A54377">
        <v>54375</v>
      </c>
      <c r="B54377">
        <v>366.76707770306899</v>
      </c>
      <c r="C54377" s="3">
        <v>0.63060576388888889</v>
      </c>
    </row>
    <row r="54378" spans="1:3" x14ac:dyDescent="0.3">
      <c r="A54378">
        <v>54376</v>
      </c>
      <c r="B54378">
        <v>366.53343667027099</v>
      </c>
      <c r="C54378" s="3">
        <v>0.63061733796296293</v>
      </c>
    </row>
    <row r="54379" spans="1:3" x14ac:dyDescent="0.3">
      <c r="A54379">
        <v>54377</v>
      </c>
      <c r="B54379">
        <v>366.323596831663</v>
      </c>
      <c r="C54379" s="3">
        <v>0.63062891203703708</v>
      </c>
    </row>
    <row r="54380" spans="1:3" x14ac:dyDescent="0.3">
      <c r="A54380">
        <v>54378</v>
      </c>
      <c r="B54380">
        <v>366.13364790990101</v>
      </c>
      <c r="C54380" s="3">
        <v>0.63064048611111112</v>
      </c>
    </row>
    <row r="54381" spans="1:3" x14ac:dyDescent="0.3">
      <c r="A54381">
        <v>54379</v>
      </c>
      <c r="B54381">
        <v>365.95804811512699</v>
      </c>
      <c r="C54381" s="3">
        <v>0.63065206018518516</v>
      </c>
    </row>
    <row r="54382" spans="1:3" x14ac:dyDescent="0.3">
      <c r="A54382">
        <v>54380</v>
      </c>
      <c r="B54382">
        <v>365.79397834320099</v>
      </c>
      <c r="C54382" s="3">
        <v>0.6306636342592592</v>
      </c>
    </row>
    <row r="54383" spans="1:3" x14ac:dyDescent="0.3">
      <c r="A54383">
        <v>54381</v>
      </c>
      <c r="B54383">
        <v>365.63588895424198</v>
      </c>
      <c r="C54383" s="3">
        <v>0.63067520833333335</v>
      </c>
    </row>
    <row r="54384" spans="1:3" x14ac:dyDescent="0.3">
      <c r="A54384">
        <v>54382</v>
      </c>
      <c r="B54384">
        <v>365.483973262527</v>
      </c>
      <c r="C54384" s="3">
        <v>0.63068678240740739</v>
      </c>
    </row>
    <row r="54385" spans="1:3" x14ac:dyDescent="0.3">
      <c r="A54385">
        <v>54383</v>
      </c>
      <c r="B54385">
        <v>365.34113997146102</v>
      </c>
      <c r="C54385" s="3">
        <v>0.63069836805555557</v>
      </c>
    </row>
    <row r="54386" spans="1:3" x14ac:dyDescent="0.3">
      <c r="A54386">
        <v>54384</v>
      </c>
      <c r="B54386">
        <v>365.20238080361599</v>
      </c>
      <c r="C54386" s="3">
        <v>0.63070993055555558</v>
      </c>
    </row>
    <row r="54387" spans="1:3" x14ac:dyDescent="0.3">
      <c r="A54387">
        <v>54385</v>
      </c>
      <c r="B54387">
        <v>365.06367243122799</v>
      </c>
      <c r="C54387" s="3">
        <v>0.63072151620370376</v>
      </c>
    </row>
    <row r="54388" spans="1:3" x14ac:dyDescent="0.3">
      <c r="A54388">
        <v>54386</v>
      </c>
      <c r="B54388">
        <v>364.92692130080599</v>
      </c>
      <c r="C54388" s="3">
        <v>0.6307330902777778</v>
      </c>
    </row>
    <row r="54389" spans="1:3" x14ac:dyDescent="0.3">
      <c r="A54389">
        <v>54387</v>
      </c>
      <c r="B54389">
        <v>364.79356483689298</v>
      </c>
      <c r="C54389" s="3">
        <v>0.63074466435185184</v>
      </c>
    </row>
    <row r="54390" spans="1:3" x14ac:dyDescent="0.3">
      <c r="A54390">
        <v>54388</v>
      </c>
      <c r="B54390">
        <v>364.66454020776598</v>
      </c>
      <c r="C54390" s="3">
        <v>0.63075623842592587</v>
      </c>
    </row>
    <row r="54391" spans="1:3" x14ac:dyDescent="0.3">
      <c r="A54391">
        <v>54389</v>
      </c>
      <c r="B54391">
        <v>364.54297740458298</v>
      </c>
      <c r="C54391" s="3">
        <v>0.63076781250000002</v>
      </c>
    </row>
    <row r="54392" spans="1:3" x14ac:dyDescent="0.3">
      <c r="A54392">
        <v>54390</v>
      </c>
      <c r="B54392">
        <v>364.42432506498199</v>
      </c>
      <c r="C54392" s="3">
        <v>0.63077938657407406</v>
      </c>
    </row>
    <row r="54393" spans="1:3" x14ac:dyDescent="0.3">
      <c r="A54393">
        <v>54391</v>
      </c>
      <c r="B54393">
        <v>364.30136467697099</v>
      </c>
      <c r="C54393" s="3">
        <v>0.63079096064814821</v>
      </c>
    </row>
    <row r="54394" spans="1:3" x14ac:dyDescent="0.3">
      <c r="A54394">
        <v>54392</v>
      </c>
      <c r="B54394">
        <v>364.17408713278797</v>
      </c>
      <c r="C54394" s="3">
        <v>0.63080253472222225</v>
      </c>
    </row>
    <row r="54395" spans="1:3" x14ac:dyDescent="0.3">
      <c r="A54395">
        <v>54393</v>
      </c>
      <c r="B54395">
        <v>364.04055262381598</v>
      </c>
      <c r="C54395" s="3">
        <v>0.63081410879629629</v>
      </c>
    </row>
    <row r="54396" spans="1:3" x14ac:dyDescent="0.3">
      <c r="A54396">
        <v>54394</v>
      </c>
      <c r="B54396">
        <v>363.904243621955</v>
      </c>
      <c r="C54396" s="3">
        <v>0.63082568287037033</v>
      </c>
    </row>
    <row r="54397" spans="1:3" x14ac:dyDescent="0.3">
      <c r="A54397">
        <v>54395</v>
      </c>
      <c r="B54397">
        <v>363.77344531008299</v>
      </c>
      <c r="C54397" s="3">
        <v>0.63083725694444448</v>
      </c>
    </row>
    <row r="54398" spans="1:3" x14ac:dyDescent="0.3">
      <c r="A54398">
        <v>54396</v>
      </c>
      <c r="B54398">
        <v>363.64938665952599</v>
      </c>
      <c r="C54398" s="3">
        <v>0.63084883101851852</v>
      </c>
    </row>
    <row r="54399" spans="1:3" x14ac:dyDescent="0.3">
      <c r="A54399">
        <v>54397</v>
      </c>
      <c r="B54399">
        <v>363.535332821189</v>
      </c>
      <c r="C54399" s="3">
        <v>0.63086040509259256</v>
      </c>
    </row>
    <row r="54400" spans="1:3" x14ac:dyDescent="0.3">
      <c r="A54400">
        <v>54398</v>
      </c>
      <c r="B54400">
        <v>363.43382136575599</v>
      </c>
      <c r="C54400" s="3">
        <v>0.63087197916666671</v>
      </c>
    </row>
    <row r="54401" spans="1:3" x14ac:dyDescent="0.3">
      <c r="A54401">
        <v>54399</v>
      </c>
      <c r="B54401">
        <v>363.344596372691</v>
      </c>
      <c r="C54401" s="3">
        <v>0.63088355324074075</v>
      </c>
    </row>
    <row r="54402" spans="1:3" x14ac:dyDescent="0.3">
      <c r="A54402">
        <v>54400</v>
      </c>
      <c r="B54402">
        <v>363.27329121485201</v>
      </c>
      <c r="C54402" s="3">
        <v>0.63089512731481479</v>
      </c>
    </row>
    <row r="54403" spans="1:3" x14ac:dyDescent="0.3">
      <c r="A54403">
        <v>54401</v>
      </c>
      <c r="B54403">
        <v>363.225886911717</v>
      </c>
      <c r="C54403" s="3">
        <v>0.63090670138888882</v>
      </c>
    </row>
    <row r="54404" spans="1:3" x14ac:dyDescent="0.3">
      <c r="A54404">
        <v>54402</v>
      </c>
      <c r="B54404">
        <v>363.19764412463098</v>
      </c>
      <c r="C54404" s="3">
        <v>0.63091827546296297</v>
      </c>
    </row>
    <row r="54405" spans="1:3" x14ac:dyDescent="0.3">
      <c r="A54405">
        <v>54403</v>
      </c>
      <c r="B54405">
        <v>363.18187810625602</v>
      </c>
      <c r="C54405" s="3">
        <v>0.63092984953703701</v>
      </c>
    </row>
    <row r="54406" spans="1:3" x14ac:dyDescent="0.3">
      <c r="A54406">
        <v>54404</v>
      </c>
      <c r="B54406">
        <v>363.17674050875002</v>
      </c>
      <c r="C54406" s="3">
        <v>0.63094142361111116</v>
      </c>
    </row>
    <row r="54407" spans="1:3" x14ac:dyDescent="0.3">
      <c r="A54407">
        <v>54405</v>
      </c>
      <c r="B54407">
        <v>363.17659475774502</v>
      </c>
      <c r="C54407" s="3">
        <v>0.6309529976851852</v>
      </c>
    </row>
    <row r="54408" spans="1:3" x14ac:dyDescent="0.3">
      <c r="A54408">
        <v>54406</v>
      </c>
      <c r="B54408">
        <v>363.185184475168</v>
      </c>
      <c r="C54408" s="3">
        <v>0.63096457175925924</v>
      </c>
    </row>
    <row r="54409" spans="1:3" x14ac:dyDescent="0.3">
      <c r="A54409">
        <v>54407</v>
      </c>
      <c r="B54409">
        <v>363.21101289834502</v>
      </c>
      <c r="C54409" s="3">
        <v>0.63097614583333328</v>
      </c>
    </row>
    <row r="54410" spans="1:3" x14ac:dyDescent="0.3">
      <c r="A54410">
        <v>54408</v>
      </c>
      <c r="B54410">
        <v>363.25095890086197</v>
      </c>
      <c r="C54410" s="3">
        <v>0.63098771990740743</v>
      </c>
    </row>
    <row r="54411" spans="1:3" x14ac:dyDescent="0.3">
      <c r="A54411">
        <v>54409</v>
      </c>
      <c r="B54411">
        <v>363.30402312565599</v>
      </c>
      <c r="C54411" s="3">
        <v>0.63099929398148147</v>
      </c>
    </row>
    <row r="54412" spans="1:3" x14ac:dyDescent="0.3">
      <c r="A54412">
        <v>54410</v>
      </c>
      <c r="B54412">
        <v>363.37036239063798</v>
      </c>
      <c r="C54412" s="3">
        <v>0.63101086805555562</v>
      </c>
    </row>
    <row r="54413" spans="1:3" x14ac:dyDescent="0.3">
      <c r="A54413">
        <v>54411</v>
      </c>
      <c r="B54413">
        <v>363.44632112903003</v>
      </c>
      <c r="C54413" s="3">
        <v>0.63102244212962966</v>
      </c>
    </row>
    <row r="54414" spans="1:3" x14ac:dyDescent="0.3">
      <c r="A54414">
        <v>54412</v>
      </c>
      <c r="B54414">
        <v>363.53304516604697</v>
      </c>
      <c r="C54414" s="3">
        <v>0.6310340162037037</v>
      </c>
    </row>
    <row r="54415" spans="1:3" x14ac:dyDescent="0.3">
      <c r="A54415">
        <v>54413</v>
      </c>
      <c r="B54415">
        <v>363.632113252127</v>
      </c>
      <c r="C54415" s="3">
        <v>0.63104559027777773</v>
      </c>
    </row>
    <row r="54416" spans="1:3" x14ac:dyDescent="0.3">
      <c r="A54416">
        <v>54414</v>
      </c>
      <c r="B54416">
        <v>363.73996634803098</v>
      </c>
      <c r="C54416" s="3">
        <v>0.63105716435185188</v>
      </c>
    </row>
    <row r="54417" spans="1:3" x14ac:dyDescent="0.3">
      <c r="A54417">
        <v>54415</v>
      </c>
      <c r="B54417">
        <v>363.85322242331802</v>
      </c>
      <c r="C54417" s="3">
        <v>0.63106873842592592</v>
      </c>
    </row>
    <row r="54418" spans="1:3" x14ac:dyDescent="0.3">
      <c r="A54418">
        <v>54416</v>
      </c>
      <c r="B54418">
        <v>363.96988433555202</v>
      </c>
      <c r="C54418" s="3">
        <v>0.63108031249999996</v>
      </c>
    </row>
    <row r="54419" spans="1:3" x14ac:dyDescent="0.3">
      <c r="A54419">
        <v>54417</v>
      </c>
      <c r="B54419">
        <v>364.08642936284002</v>
      </c>
      <c r="C54419" s="3">
        <v>0.63109188657407411</v>
      </c>
    </row>
    <row r="54420" spans="1:3" x14ac:dyDescent="0.3">
      <c r="A54420">
        <v>54418</v>
      </c>
      <c r="B54420">
        <v>364.20532665703001</v>
      </c>
      <c r="C54420" s="3">
        <v>0.63110346064814815</v>
      </c>
    </row>
    <row r="54421" spans="1:3" x14ac:dyDescent="0.3">
      <c r="A54421">
        <v>54419</v>
      </c>
      <c r="B54421">
        <v>364.33165485713999</v>
      </c>
      <c r="C54421" s="3">
        <v>0.63111504629629633</v>
      </c>
    </row>
    <row r="54422" spans="1:3" x14ac:dyDescent="0.3">
      <c r="A54422">
        <v>54420</v>
      </c>
      <c r="B54422">
        <v>364.465322216998</v>
      </c>
      <c r="C54422" s="3">
        <v>0.63112662037037037</v>
      </c>
    </row>
    <row r="54423" spans="1:3" x14ac:dyDescent="0.3">
      <c r="A54423">
        <v>54421</v>
      </c>
      <c r="B54423">
        <v>364.608170833651</v>
      </c>
      <c r="C54423" s="3">
        <v>0.63113819444444441</v>
      </c>
    </row>
    <row r="54424" spans="1:3" x14ac:dyDescent="0.3">
      <c r="A54424">
        <v>54422</v>
      </c>
      <c r="B54424">
        <v>364.75904877127698</v>
      </c>
      <c r="C54424" s="3">
        <v>0.63114976851851845</v>
      </c>
    </row>
    <row r="54425" spans="1:3" x14ac:dyDescent="0.3">
      <c r="A54425">
        <v>54423</v>
      </c>
      <c r="B54425">
        <v>364.91393705308599</v>
      </c>
      <c r="C54425" s="3">
        <v>0.6311613425925926</v>
      </c>
    </row>
    <row r="54426" spans="1:3" x14ac:dyDescent="0.3">
      <c r="A54426">
        <v>54424</v>
      </c>
      <c r="B54426">
        <v>365.07458227194201</v>
      </c>
      <c r="C54426" s="3">
        <v>0.63117291666666664</v>
      </c>
    </row>
    <row r="54427" spans="1:3" x14ac:dyDescent="0.3">
      <c r="A54427">
        <v>54425</v>
      </c>
      <c r="B54427">
        <v>365.24212986618102</v>
      </c>
      <c r="C54427" s="3">
        <v>0.63118449074074079</v>
      </c>
    </row>
    <row r="54428" spans="1:3" x14ac:dyDescent="0.3">
      <c r="A54428">
        <v>54426</v>
      </c>
      <c r="B54428">
        <v>365.414170262813</v>
      </c>
      <c r="C54428" s="3">
        <v>0.63119606481481483</v>
      </c>
    </row>
    <row r="54429" spans="1:3" x14ac:dyDescent="0.3">
      <c r="A54429">
        <v>54427</v>
      </c>
      <c r="B54429">
        <v>365.58908976385902</v>
      </c>
      <c r="C54429" s="3">
        <v>0.63120763888888887</v>
      </c>
    </row>
    <row r="54430" spans="1:3" x14ac:dyDescent="0.3">
      <c r="A54430">
        <v>54428</v>
      </c>
      <c r="B54430">
        <v>365.764862769969</v>
      </c>
      <c r="C54430" s="3">
        <v>0.63121921296296291</v>
      </c>
    </row>
    <row r="54431" spans="1:3" x14ac:dyDescent="0.3">
      <c r="A54431">
        <v>54429</v>
      </c>
      <c r="B54431">
        <v>365.93818839494003</v>
      </c>
      <c r="C54431" s="3">
        <v>0.63123078703703706</v>
      </c>
    </row>
    <row r="54432" spans="1:3" x14ac:dyDescent="0.3">
      <c r="A54432">
        <v>54430</v>
      </c>
      <c r="B54432">
        <v>366.10983252130302</v>
      </c>
      <c r="C54432" s="3">
        <v>0.63124236111111109</v>
      </c>
    </row>
    <row r="54433" spans="1:3" x14ac:dyDescent="0.3">
      <c r="A54433">
        <v>54431</v>
      </c>
      <c r="B54433">
        <v>366.28162594984002</v>
      </c>
      <c r="C54433" s="3">
        <v>0.63125393518518524</v>
      </c>
    </row>
    <row r="54434" spans="1:3" x14ac:dyDescent="0.3">
      <c r="A54434">
        <v>54432</v>
      </c>
      <c r="B54434">
        <v>366.45183165601702</v>
      </c>
      <c r="C54434" s="3">
        <v>0.63126550925925928</v>
      </c>
    </row>
    <row r="54435" spans="1:3" x14ac:dyDescent="0.3">
      <c r="A54435">
        <v>54433</v>
      </c>
      <c r="B54435">
        <v>366.61966832386298</v>
      </c>
      <c r="C54435" s="3">
        <v>0.63127708333333332</v>
      </c>
    </row>
    <row r="54436" spans="1:3" x14ac:dyDescent="0.3">
      <c r="A54436">
        <v>54434</v>
      </c>
      <c r="B54436">
        <v>366.78388356275502</v>
      </c>
      <c r="C54436" s="3">
        <v>0.63128865740740736</v>
      </c>
    </row>
    <row r="54437" spans="1:3" x14ac:dyDescent="0.3">
      <c r="A54437">
        <v>54435</v>
      </c>
      <c r="B54437">
        <v>366.94184290237399</v>
      </c>
      <c r="C54437" s="3">
        <v>0.63130023148148151</v>
      </c>
    </row>
    <row r="54438" spans="1:3" x14ac:dyDescent="0.3">
      <c r="A54438">
        <v>54436</v>
      </c>
      <c r="B54438">
        <v>367.09299355561501</v>
      </c>
      <c r="C54438" s="3">
        <v>0.63131179398148152</v>
      </c>
    </row>
    <row r="54439" spans="1:3" x14ac:dyDescent="0.3">
      <c r="A54439">
        <v>54437</v>
      </c>
      <c r="B54439">
        <v>367.23669729421403</v>
      </c>
      <c r="C54439" s="3">
        <v>0.6313233796296297</v>
      </c>
    </row>
    <row r="54440" spans="1:3" x14ac:dyDescent="0.3">
      <c r="A54440">
        <v>54438</v>
      </c>
      <c r="B54440">
        <v>367.37097544122798</v>
      </c>
      <c r="C54440" s="3">
        <v>0.63133495370370374</v>
      </c>
    </row>
    <row r="54441" spans="1:3" x14ac:dyDescent="0.3">
      <c r="A54441">
        <v>54439</v>
      </c>
      <c r="B54441">
        <v>367.49418961005301</v>
      </c>
      <c r="C54441" s="3">
        <v>0.63134652777777778</v>
      </c>
    </row>
    <row r="54442" spans="1:3" x14ac:dyDescent="0.3">
      <c r="A54442">
        <v>54440</v>
      </c>
      <c r="B54442">
        <v>367.60462048133797</v>
      </c>
      <c r="C54442" s="3">
        <v>0.63135810185185182</v>
      </c>
    </row>
    <row r="54443" spans="1:3" x14ac:dyDescent="0.3">
      <c r="A54443">
        <v>54441</v>
      </c>
      <c r="B54443">
        <v>367.70013799666202</v>
      </c>
      <c r="C54443" s="3">
        <v>0.63136967592592586</v>
      </c>
    </row>
    <row r="54444" spans="1:3" x14ac:dyDescent="0.3">
      <c r="A54444">
        <v>54442</v>
      </c>
      <c r="B54444">
        <v>367.78410897105698</v>
      </c>
      <c r="C54444" s="3">
        <v>0.63138125</v>
      </c>
    </row>
    <row r="54445" spans="1:3" x14ac:dyDescent="0.3">
      <c r="A54445">
        <v>54443</v>
      </c>
      <c r="B54445">
        <v>367.86208814884998</v>
      </c>
      <c r="C54445" s="3">
        <v>0.63139282407407404</v>
      </c>
    </row>
    <row r="54446" spans="1:3" x14ac:dyDescent="0.3">
      <c r="A54446">
        <v>54444</v>
      </c>
      <c r="B54446">
        <v>367.93620060637699</v>
      </c>
      <c r="C54446" s="3">
        <v>0.63140439814814819</v>
      </c>
    </row>
    <row r="54447" spans="1:3" x14ac:dyDescent="0.3">
      <c r="A54447">
        <v>54445</v>
      </c>
      <c r="B54447">
        <v>368.01070283917898</v>
      </c>
      <c r="C54447" s="3">
        <v>0.63141597222222223</v>
      </c>
    </row>
    <row r="54448" spans="1:3" x14ac:dyDescent="0.3">
      <c r="A54448">
        <v>54446</v>
      </c>
      <c r="B54448">
        <v>368.086356788675</v>
      </c>
      <c r="C54448" s="3">
        <v>0.63142753472222224</v>
      </c>
    </row>
    <row r="54449" spans="1:3" x14ac:dyDescent="0.3">
      <c r="A54449">
        <v>54447</v>
      </c>
      <c r="B54449">
        <v>368.161633869399</v>
      </c>
      <c r="C54449" s="3">
        <v>0.63143910879629628</v>
      </c>
    </row>
    <row r="54450" spans="1:3" x14ac:dyDescent="0.3">
      <c r="A54450">
        <v>54448</v>
      </c>
      <c r="B54450">
        <v>368.24112271761601</v>
      </c>
      <c r="C54450" s="3">
        <v>0.63145069444444446</v>
      </c>
    </row>
    <row r="54451" spans="1:3" x14ac:dyDescent="0.3">
      <c r="A54451">
        <v>54449</v>
      </c>
      <c r="B54451">
        <v>368.32894345774702</v>
      </c>
      <c r="C54451" s="3">
        <v>0.6314622685185185</v>
      </c>
    </row>
    <row r="54452" spans="1:3" x14ac:dyDescent="0.3">
      <c r="A54452">
        <v>54450</v>
      </c>
      <c r="B54452">
        <v>368.42318733098</v>
      </c>
      <c r="C54452" s="3">
        <v>0.63147384259259265</v>
      </c>
    </row>
    <row r="54453" spans="1:3" x14ac:dyDescent="0.3">
      <c r="A54453">
        <v>54451</v>
      </c>
      <c r="B54453">
        <v>368.52179727774399</v>
      </c>
      <c r="C54453" s="3">
        <v>0.63148540509259254</v>
      </c>
    </row>
    <row r="54454" spans="1:3" x14ac:dyDescent="0.3">
      <c r="A54454">
        <v>54452</v>
      </c>
      <c r="B54454">
        <v>368.624172597089</v>
      </c>
      <c r="C54454" s="3">
        <v>0.63149697916666669</v>
      </c>
    </row>
    <row r="54455" spans="1:3" x14ac:dyDescent="0.3">
      <c r="A54455">
        <v>54453</v>
      </c>
      <c r="B54455">
        <v>368.72754475727999</v>
      </c>
      <c r="C54455" s="3">
        <v>0.63150856481481477</v>
      </c>
    </row>
    <row r="54456" spans="1:3" x14ac:dyDescent="0.3">
      <c r="A54456">
        <v>54454</v>
      </c>
      <c r="B54456">
        <v>368.83589982494698</v>
      </c>
      <c r="C54456" s="3">
        <v>0.63152015046296295</v>
      </c>
    </row>
    <row r="54457" spans="1:3" x14ac:dyDescent="0.3">
      <c r="A54457">
        <v>54455</v>
      </c>
      <c r="B54457">
        <v>368.95593547460999</v>
      </c>
      <c r="C54457" s="3">
        <v>0.63153171296296295</v>
      </c>
    </row>
    <row r="54458" spans="1:3" x14ac:dyDescent="0.3">
      <c r="A54458">
        <v>54456</v>
      </c>
      <c r="B54458">
        <v>369.087391631721</v>
      </c>
      <c r="C54458" s="3">
        <v>0.6315432870370371</v>
      </c>
    </row>
    <row r="54459" spans="1:3" x14ac:dyDescent="0.3">
      <c r="A54459">
        <v>54457</v>
      </c>
      <c r="B54459">
        <v>369.23166759611303</v>
      </c>
      <c r="C54459" s="3">
        <v>0.63155487268518518</v>
      </c>
    </row>
    <row r="54460" spans="1:3" x14ac:dyDescent="0.3">
      <c r="A54460">
        <v>54458</v>
      </c>
      <c r="B54460">
        <v>369.38687936933098</v>
      </c>
      <c r="C54460" s="3">
        <v>0.63156644675925933</v>
      </c>
    </row>
    <row r="54461" spans="1:3" x14ac:dyDescent="0.3">
      <c r="A54461">
        <v>54459</v>
      </c>
      <c r="B54461">
        <v>369.54727445302302</v>
      </c>
      <c r="C54461" s="3">
        <v>0.63157802083333336</v>
      </c>
    </row>
    <row r="54462" spans="1:3" x14ac:dyDescent="0.3">
      <c r="A54462">
        <v>54460</v>
      </c>
      <c r="B54462">
        <v>369.71262774968397</v>
      </c>
      <c r="C54462" s="3">
        <v>0.63158958333333326</v>
      </c>
    </row>
    <row r="54463" spans="1:3" x14ac:dyDescent="0.3">
      <c r="A54463">
        <v>54461</v>
      </c>
      <c r="B54463">
        <v>369.88147825762701</v>
      </c>
      <c r="C54463" s="3">
        <v>0.63160115740740741</v>
      </c>
    </row>
    <row r="54464" spans="1:3" x14ac:dyDescent="0.3">
      <c r="A54464">
        <v>54462</v>
      </c>
      <c r="B54464">
        <v>370.05187743327798</v>
      </c>
      <c r="C54464" s="3">
        <v>0.63161274305555548</v>
      </c>
    </row>
    <row r="54465" spans="1:3" x14ac:dyDescent="0.3">
      <c r="A54465">
        <v>54463</v>
      </c>
      <c r="B54465">
        <v>370.22374701518402</v>
      </c>
      <c r="C54465" s="3">
        <v>0.63162431712962963</v>
      </c>
    </row>
    <row r="54466" spans="1:3" x14ac:dyDescent="0.3">
      <c r="A54466">
        <v>54464</v>
      </c>
      <c r="B54466">
        <v>370.39342266760201</v>
      </c>
      <c r="C54466" s="3">
        <v>0.63163589120370367</v>
      </c>
    </row>
    <row r="54467" spans="1:3" x14ac:dyDescent="0.3">
      <c r="A54467">
        <v>54465</v>
      </c>
      <c r="B54467">
        <v>370.55673206052302</v>
      </c>
      <c r="C54467" s="3">
        <v>0.63164745370370368</v>
      </c>
    </row>
    <row r="54468" spans="1:3" x14ac:dyDescent="0.3">
      <c r="A54468">
        <v>54466</v>
      </c>
      <c r="B54468">
        <v>370.71772051054</v>
      </c>
      <c r="C54468" s="3">
        <v>0.63165902777777772</v>
      </c>
    </row>
    <row r="54469" spans="1:3" x14ac:dyDescent="0.3">
      <c r="A54469">
        <v>54467</v>
      </c>
      <c r="B54469">
        <v>370.882233272652</v>
      </c>
      <c r="C54469" s="3">
        <v>0.6316706134259259</v>
      </c>
    </row>
    <row r="54470" spans="1:3" x14ac:dyDescent="0.3">
      <c r="A54470">
        <v>54468</v>
      </c>
      <c r="B54470">
        <v>371.05194749514197</v>
      </c>
      <c r="C54470" s="3">
        <v>0.63168218749999994</v>
      </c>
    </row>
    <row r="54471" spans="1:3" x14ac:dyDescent="0.3">
      <c r="A54471">
        <v>54469</v>
      </c>
      <c r="B54471">
        <v>371.23141880928398</v>
      </c>
      <c r="C54471" s="3">
        <v>0.63169375000000005</v>
      </c>
    </row>
    <row r="54472" spans="1:3" x14ac:dyDescent="0.3">
      <c r="A54472">
        <v>54470</v>
      </c>
      <c r="B54472">
        <v>371.418458725037</v>
      </c>
      <c r="C54472" s="3">
        <v>0.63170532407407409</v>
      </c>
    </row>
    <row r="54473" spans="1:3" x14ac:dyDescent="0.3">
      <c r="A54473">
        <v>54471</v>
      </c>
      <c r="B54473">
        <v>371.607203120733</v>
      </c>
      <c r="C54473" s="3">
        <v>0.63171689814814813</v>
      </c>
    </row>
    <row r="54474" spans="1:3" x14ac:dyDescent="0.3">
      <c r="A54474">
        <v>54472</v>
      </c>
      <c r="B54474">
        <v>371.80056957701697</v>
      </c>
      <c r="C54474" s="3">
        <v>0.63172848379629631</v>
      </c>
    </row>
    <row r="54475" spans="1:3" x14ac:dyDescent="0.3">
      <c r="A54475">
        <v>54473</v>
      </c>
      <c r="B54475">
        <v>371.99997462574601</v>
      </c>
      <c r="C54475" s="3">
        <v>0.63174005787037035</v>
      </c>
    </row>
    <row r="54476" spans="1:3" x14ac:dyDescent="0.3">
      <c r="A54476">
        <v>54474</v>
      </c>
      <c r="B54476">
        <v>372.20345776356203</v>
      </c>
      <c r="C54476" s="3">
        <v>0.63175162037037036</v>
      </c>
    </row>
    <row r="54477" spans="1:3" x14ac:dyDescent="0.3">
      <c r="A54477">
        <v>54475</v>
      </c>
      <c r="B54477">
        <v>372.410892172432</v>
      </c>
      <c r="C54477" s="3">
        <v>0.63176319444444451</v>
      </c>
    </row>
    <row r="54478" spans="1:3" x14ac:dyDescent="0.3">
      <c r="A54478">
        <v>54476</v>
      </c>
      <c r="B54478">
        <v>372.620027207129</v>
      </c>
      <c r="C54478" s="3">
        <v>0.63177476851851855</v>
      </c>
    </row>
    <row r="54479" spans="1:3" x14ac:dyDescent="0.3">
      <c r="A54479">
        <v>54477</v>
      </c>
      <c r="B54479">
        <v>372.82727213953098</v>
      </c>
      <c r="C54479" s="3">
        <v>0.63178635416666673</v>
      </c>
    </row>
    <row r="54480" spans="1:3" x14ac:dyDescent="0.3">
      <c r="A54480">
        <v>54478</v>
      </c>
      <c r="B54480">
        <v>373.03455383300098</v>
      </c>
      <c r="C54480" s="3">
        <v>0.63179792824074077</v>
      </c>
    </row>
    <row r="54481" spans="1:3" x14ac:dyDescent="0.3">
      <c r="A54481">
        <v>54479</v>
      </c>
      <c r="B54481">
        <v>373.24469507255998</v>
      </c>
      <c r="C54481" s="3">
        <v>0.63180949074074078</v>
      </c>
    </row>
    <row r="54482" spans="1:3" x14ac:dyDescent="0.3">
      <c r="A54482">
        <v>54480</v>
      </c>
      <c r="B54482">
        <v>373.45657190923401</v>
      </c>
      <c r="C54482" s="3">
        <v>0.63182107638888885</v>
      </c>
    </row>
    <row r="54483" spans="1:3" x14ac:dyDescent="0.3">
      <c r="A54483">
        <v>54481</v>
      </c>
      <c r="B54483">
        <v>373.670406346866</v>
      </c>
      <c r="C54483" s="3">
        <v>0.63183263888888885</v>
      </c>
    </row>
    <row r="54484" spans="1:3" x14ac:dyDescent="0.3">
      <c r="A54484">
        <v>54482</v>
      </c>
      <c r="B54484">
        <v>373.88483565973098</v>
      </c>
      <c r="C54484" s="3">
        <v>0.63184422453703704</v>
      </c>
    </row>
    <row r="54485" spans="1:3" x14ac:dyDescent="0.3">
      <c r="A54485">
        <v>54483</v>
      </c>
      <c r="B54485">
        <v>374.09662824736699</v>
      </c>
      <c r="C54485" s="3">
        <v>0.63185578703703704</v>
      </c>
    </row>
    <row r="54486" spans="1:3" x14ac:dyDescent="0.3">
      <c r="A54486">
        <v>54484</v>
      </c>
      <c r="B54486">
        <v>374.30565888651802</v>
      </c>
      <c r="C54486" s="3">
        <v>0.63186736111111108</v>
      </c>
    </row>
    <row r="54487" spans="1:3" x14ac:dyDescent="0.3">
      <c r="A54487">
        <v>54485</v>
      </c>
      <c r="B54487">
        <v>374.51138764002701</v>
      </c>
      <c r="C54487" s="3">
        <v>0.63187893518518512</v>
      </c>
    </row>
    <row r="54488" spans="1:3" x14ac:dyDescent="0.3">
      <c r="A54488">
        <v>54486</v>
      </c>
      <c r="B54488">
        <v>374.71220690324202</v>
      </c>
      <c r="C54488" s="3">
        <v>0.6318905208333333</v>
      </c>
    </row>
    <row r="54489" spans="1:3" x14ac:dyDescent="0.3">
      <c r="A54489">
        <v>54487</v>
      </c>
      <c r="B54489">
        <v>374.90729722753599</v>
      </c>
      <c r="C54489" s="3">
        <v>0.63190209490740734</v>
      </c>
    </row>
    <row r="54490" spans="1:3" x14ac:dyDescent="0.3">
      <c r="A54490">
        <v>54488</v>
      </c>
      <c r="B54490">
        <v>375.09490808286301</v>
      </c>
      <c r="C54490" s="3">
        <v>0.63191365740740746</v>
      </c>
    </row>
    <row r="54491" spans="1:3" x14ac:dyDescent="0.3">
      <c r="A54491">
        <v>54489</v>
      </c>
      <c r="B54491">
        <v>375.272908129499</v>
      </c>
      <c r="C54491" s="3">
        <v>0.6319252314814815</v>
      </c>
    </row>
    <row r="54492" spans="1:3" x14ac:dyDescent="0.3">
      <c r="A54492">
        <v>54490</v>
      </c>
      <c r="B54492">
        <v>375.44357399490099</v>
      </c>
      <c r="C54492" s="3">
        <v>0.63193681712962968</v>
      </c>
    </row>
    <row r="54493" spans="1:3" x14ac:dyDescent="0.3">
      <c r="A54493">
        <v>54491</v>
      </c>
      <c r="B54493">
        <v>375.61053053023898</v>
      </c>
      <c r="C54493" s="3">
        <v>0.63194839120370372</v>
      </c>
    </row>
    <row r="54494" spans="1:3" x14ac:dyDescent="0.3">
      <c r="A54494">
        <v>54492</v>
      </c>
      <c r="B54494">
        <v>375.77488825358802</v>
      </c>
      <c r="C54494" s="3">
        <v>0.63195996527777776</v>
      </c>
    </row>
    <row r="54495" spans="1:3" x14ac:dyDescent="0.3">
      <c r="A54495">
        <v>54493</v>
      </c>
      <c r="B54495">
        <v>375.93936367582899</v>
      </c>
      <c r="C54495" s="3">
        <v>0.6319715393518518</v>
      </c>
    </row>
    <row r="54496" spans="1:3" x14ac:dyDescent="0.3">
      <c r="A54496">
        <v>54494</v>
      </c>
      <c r="B54496">
        <v>376.10372810364498</v>
      </c>
      <c r="C54496" s="3">
        <v>0.63198311342592595</v>
      </c>
    </row>
    <row r="54497" spans="1:3" x14ac:dyDescent="0.3">
      <c r="A54497">
        <v>54495</v>
      </c>
      <c r="B54497">
        <v>376.26594761867602</v>
      </c>
      <c r="C54497" s="3">
        <v>0.63199468749999999</v>
      </c>
    </row>
    <row r="54498" spans="1:3" x14ac:dyDescent="0.3">
      <c r="A54498">
        <v>54496</v>
      </c>
      <c r="B54498">
        <v>376.42859391623102</v>
      </c>
      <c r="C54498" s="3">
        <v>0.63200626157407414</v>
      </c>
    </row>
    <row r="54499" spans="1:3" x14ac:dyDescent="0.3">
      <c r="A54499">
        <v>54497</v>
      </c>
      <c r="B54499">
        <v>376.59373484451902</v>
      </c>
      <c r="C54499" s="3">
        <v>0.63201783564814817</v>
      </c>
    </row>
    <row r="54500" spans="1:3" x14ac:dyDescent="0.3">
      <c r="A54500">
        <v>54498</v>
      </c>
      <c r="B54500">
        <v>376.75950209909502</v>
      </c>
      <c r="C54500" s="3">
        <v>0.63202940972222221</v>
      </c>
    </row>
    <row r="54501" spans="1:3" x14ac:dyDescent="0.3">
      <c r="A54501">
        <v>54499</v>
      </c>
      <c r="B54501">
        <v>376.92413356821999</v>
      </c>
      <c r="C54501" s="3">
        <v>0.63204098379629625</v>
      </c>
    </row>
    <row r="54502" spans="1:3" x14ac:dyDescent="0.3">
      <c r="A54502">
        <v>54500</v>
      </c>
      <c r="B54502">
        <v>377.08640281373999</v>
      </c>
      <c r="C54502" s="3">
        <v>0.6320525578703704</v>
      </c>
    </row>
    <row r="54503" spans="1:3" x14ac:dyDescent="0.3">
      <c r="A54503">
        <v>54501</v>
      </c>
      <c r="B54503">
        <v>377.24362528183002</v>
      </c>
      <c r="C54503" s="3">
        <v>0.63206413194444444</v>
      </c>
    </row>
    <row r="54504" spans="1:3" x14ac:dyDescent="0.3">
      <c r="A54504">
        <v>54502</v>
      </c>
      <c r="B54504">
        <v>377.39765833117099</v>
      </c>
      <c r="C54504" s="3">
        <v>0.63207570601851859</v>
      </c>
    </row>
    <row r="54505" spans="1:3" x14ac:dyDescent="0.3">
      <c r="A54505">
        <v>54503</v>
      </c>
      <c r="B54505">
        <v>377.551992352544</v>
      </c>
      <c r="C54505" s="3">
        <v>0.63208728009259263</v>
      </c>
    </row>
    <row r="54506" spans="1:3" x14ac:dyDescent="0.3">
      <c r="A54506">
        <v>54504</v>
      </c>
      <c r="B54506">
        <v>377.705567985794</v>
      </c>
      <c r="C54506" s="3">
        <v>0.63209885416666667</v>
      </c>
    </row>
    <row r="54507" spans="1:3" x14ac:dyDescent="0.3">
      <c r="A54507">
        <v>54505</v>
      </c>
      <c r="B54507">
        <v>377.85840546590799</v>
      </c>
      <c r="C54507" s="3">
        <v>0.63211042824074071</v>
      </c>
    </row>
    <row r="54508" spans="1:3" x14ac:dyDescent="0.3">
      <c r="A54508">
        <v>54506</v>
      </c>
      <c r="B54508">
        <v>378.00967646489897</v>
      </c>
      <c r="C54508" s="3">
        <v>0.63212200231481475</v>
      </c>
    </row>
    <row r="54509" spans="1:3" x14ac:dyDescent="0.3">
      <c r="A54509">
        <v>54507</v>
      </c>
      <c r="B54509">
        <v>378.15660069483499</v>
      </c>
      <c r="C54509" s="3">
        <v>0.63213358796296293</v>
      </c>
    </row>
    <row r="54510" spans="1:3" x14ac:dyDescent="0.3">
      <c r="A54510">
        <v>54508</v>
      </c>
      <c r="B54510">
        <v>378.29919095845798</v>
      </c>
      <c r="C54510" s="3">
        <v>0.63214515046296293</v>
      </c>
    </row>
    <row r="54511" spans="1:3" x14ac:dyDescent="0.3">
      <c r="A54511">
        <v>54509</v>
      </c>
      <c r="B54511">
        <v>378.43719110931102</v>
      </c>
      <c r="C54511" s="3">
        <v>0.63215672453703708</v>
      </c>
    </row>
    <row r="54512" spans="1:3" x14ac:dyDescent="0.3">
      <c r="A54512">
        <v>54510</v>
      </c>
      <c r="B54512">
        <v>378.568995272162</v>
      </c>
      <c r="C54512" s="3">
        <v>0.63216829861111112</v>
      </c>
    </row>
    <row r="54513" spans="1:3" x14ac:dyDescent="0.3">
      <c r="A54513">
        <v>54511</v>
      </c>
      <c r="B54513">
        <v>378.69359648600698</v>
      </c>
      <c r="C54513" s="3">
        <v>0.63217987268518516</v>
      </c>
    </row>
    <row r="54514" spans="1:3" x14ac:dyDescent="0.3">
      <c r="A54514">
        <v>54512</v>
      </c>
      <c r="B54514">
        <v>378.809314730023</v>
      </c>
      <c r="C54514" s="3">
        <v>0.6321914467592592</v>
      </c>
    </row>
    <row r="54515" spans="1:3" x14ac:dyDescent="0.3">
      <c r="A54515">
        <v>54513</v>
      </c>
      <c r="B54515">
        <v>378.91398084635398</v>
      </c>
      <c r="C54515" s="3">
        <v>0.63220302083333335</v>
      </c>
    </row>
    <row r="54516" spans="1:3" x14ac:dyDescent="0.3">
      <c r="A54516">
        <v>54514</v>
      </c>
      <c r="B54516">
        <v>379.00880365422103</v>
      </c>
      <c r="C54516" s="3">
        <v>0.63221459490740739</v>
      </c>
    </row>
    <row r="54517" spans="1:3" x14ac:dyDescent="0.3">
      <c r="A54517">
        <v>54515</v>
      </c>
      <c r="B54517">
        <v>379.09597001663002</v>
      </c>
      <c r="C54517" s="3">
        <v>0.63222616898148154</v>
      </c>
    </row>
    <row r="54518" spans="1:3" x14ac:dyDescent="0.3">
      <c r="A54518">
        <v>54516</v>
      </c>
      <c r="B54518">
        <v>379.17550217742701</v>
      </c>
      <c r="C54518" s="3">
        <v>0.63223774305555558</v>
      </c>
    </row>
    <row r="54519" spans="1:3" x14ac:dyDescent="0.3">
      <c r="A54519">
        <v>54517</v>
      </c>
      <c r="B54519">
        <v>379.24855218496401</v>
      </c>
      <c r="C54519" s="3">
        <v>0.63224931712962962</v>
      </c>
    </row>
    <row r="54520" spans="1:3" x14ac:dyDescent="0.3">
      <c r="A54520">
        <v>54518</v>
      </c>
      <c r="B54520">
        <v>379.31397259276599</v>
      </c>
      <c r="C54520" s="3">
        <v>0.63226089120370366</v>
      </c>
    </row>
    <row r="54521" spans="1:3" x14ac:dyDescent="0.3">
      <c r="A54521">
        <v>54519</v>
      </c>
      <c r="B54521">
        <v>379.36909031143</v>
      </c>
      <c r="C54521" s="3">
        <v>0.63227246527777781</v>
      </c>
    </row>
    <row r="54522" spans="1:3" x14ac:dyDescent="0.3">
      <c r="A54522">
        <v>54520</v>
      </c>
      <c r="B54522">
        <v>379.41461851475401</v>
      </c>
      <c r="C54522" s="3">
        <v>0.63228403935185185</v>
      </c>
    </row>
    <row r="54523" spans="1:3" x14ac:dyDescent="0.3">
      <c r="A54523">
        <v>54521</v>
      </c>
      <c r="B54523">
        <v>379.45076849397299</v>
      </c>
      <c r="C54523" s="3">
        <v>0.632295613425926</v>
      </c>
    </row>
    <row r="54524" spans="1:3" x14ac:dyDescent="0.3">
      <c r="A54524">
        <v>54522</v>
      </c>
      <c r="B54524">
        <v>379.47655651919598</v>
      </c>
      <c r="C54524" s="3">
        <v>0.63230718750000003</v>
      </c>
    </row>
    <row r="54525" spans="1:3" x14ac:dyDescent="0.3">
      <c r="A54525">
        <v>54523</v>
      </c>
      <c r="B54525">
        <v>379.49178881162101</v>
      </c>
      <c r="C54525" s="3">
        <v>0.63231877314814822</v>
      </c>
    </row>
    <row r="54526" spans="1:3" x14ac:dyDescent="0.3">
      <c r="A54526">
        <v>54524</v>
      </c>
      <c r="B54526">
        <v>379.49542955512601</v>
      </c>
      <c r="C54526" s="3">
        <v>0.63233034722222226</v>
      </c>
    </row>
    <row r="54527" spans="1:3" x14ac:dyDescent="0.3">
      <c r="A54527">
        <v>54525</v>
      </c>
      <c r="B54527">
        <v>379.48600587805799</v>
      </c>
      <c r="C54527" s="3">
        <v>0.63234192129629629</v>
      </c>
    </row>
    <row r="54528" spans="1:3" x14ac:dyDescent="0.3">
      <c r="A54528">
        <v>54526</v>
      </c>
      <c r="B54528">
        <v>379.46397793498699</v>
      </c>
      <c r="C54528" s="3">
        <v>0.63235349537037033</v>
      </c>
    </row>
    <row r="54529" spans="1:3" x14ac:dyDescent="0.3">
      <c r="A54529">
        <v>54527</v>
      </c>
      <c r="B54529">
        <v>379.43008054541798</v>
      </c>
      <c r="C54529" s="3">
        <v>0.63236506944444437</v>
      </c>
    </row>
    <row r="54530" spans="1:3" x14ac:dyDescent="0.3">
      <c r="A54530">
        <v>54528</v>
      </c>
      <c r="B54530">
        <v>379.38380538920597</v>
      </c>
      <c r="C54530" s="3">
        <v>0.63237664351851852</v>
      </c>
    </row>
    <row r="54531" spans="1:3" x14ac:dyDescent="0.3">
      <c r="A54531">
        <v>54529</v>
      </c>
      <c r="B54531">
        <v>379.32514049237301</v>
      </c>
      <c r="C54531" s="3">
        <v>0.63238821759259256</v>
      </c>
    </row>
    <row r="54532" spans="1:3" x14ac:dyDescent="0.3">
      <c r="A54532">
        <v>54530</v>
      </c>
      <c r="B54532">
        <v>379.25309607777399</v>
      </c>
      <c r="C54532" s="3">
        <v>0.63239979166666671</v>
      </c>
    </row>
    <row r="54533" spans="1:3" x14ac:dyDescent="0.3">
      <c r="A54533">
        <v>54531</v>
      </c>
      <c r="B54533">
        <v>379.16591241193998</v>
      </c>
      <c r="C54533" s="3">
        <v>0.63241136574074075</v>
      </c>
    </row>
    <row r="54534" spans="1:3" x14ac:dyDescent="0.3">
      <c r="A54534">
        <v>54532</v>
      </c>
      <c r="B54534">
        <v>379.06316096554502</v>
      </c>
      <c r="C54534" s="3">
        <v>0.63242293981481479</v>
      </c>
    </row>
    <row r="54535" spans="1:3" x14ac:dyDescent="0.3">
      <c r="A54535">
        <v>54533</v>
      </c>
      <c r="B54535">
        <v>378.94411738025201</v>
      </c>
      <c r="C54535" s="3">
        <v>0.63243451388888883</v>
      </c>
    </row>
    <row r="54536" spans="1:3" x14ac:dyDescent="0.3">
      <c r="A54536">
        <v>54534</v>
      </c>
      <c r="B54536">
        <v>378.80806812699399</v>
      </c>
      <c r="C54536" s="3">
        <v>0.63244608796296298</v>
      </c>
    </row>
    <row r="54537" spans="1:3" x14ac:dyDescent="0.3">
      <c r="A54537">
        <v>54535</v>
      </c>
      <c r="B54537">
        <v>378.654793287237</v>
      </c>
      <c r="C54537" s="3">
        <v>0.63245766203703702</v>
      </c>
    </row>
    <row r="54538" spans="1:3" x14ac:dyDescent="0.3">
      <c r="A54538">
        <v>54536</v>
      </c>
      <c r="B54538">
        <v>378.48325311215802</v>
      </c>
      <c r="C54538" s="3">
        <v>0.63246923611111117</v>
      </c>
    </row>
    <row r="54539" spans="1:3" x14ac:dyDescent="0.3">
      <c r="A54539">
        <v>54537</v>
      </c>
      <c r="B54539">
        <v>378.29236599436399</v>
      </c>
      <c r="C54539" s="3">
        <v>0.6324808101851852</v>
      </c>
    </row>
    <row r="54540" spans="1:3" x14ac:dyDescent="0.3">
      <c r="A54540">
        <v>54538</v>
      </c>
      <c r="B54540">
        <v>378.08461766470498</v>
      </c>
      <c r="C54540" s="3">
        <v>0.63249238425925924</v>
      </c>
    </row>
    <row r="54541" spans="1:3" x14ac:dyDescent="0.3">
      <c r="A54541">
        <v>54539</v>
      </c>
      <c r="B54541">
        <v>377.86366081406902</v>
      </c>
      <c r="C54541" s="3">
        <v>0.63250395833333328</v>
      </c>
    </row>
    <row r="54542" spans="1:3" x14ac:dyDescent="0.3">
      <c r="A54542">
        <v>54540</v>
      </c>
      <c r="B54542">
        <v>377.63135929026299</v>
      </c>
      <c r="C54542" s="3">
        <v>0.63251553240740743</v>
      </c>
    </row>
    <row r="54543" spans="1:3" x14ac:dyDescent="0.3">
      <c r="A54543">
        <v>54541</v>
      </c>
      <c r="B54543">
        <v>377.39099558936903</v>
      </c>
      <c r="C54543" s="3">
        <v>0.63252710648148147</v>
      </c>
    </row>
    <row r="54544" spans="1:3" x14ac:dyDescent="0.3">
      <c r="A54544">
        <v>54542</v>
      </c>
      <c r="B54544">
        <v>377.14325933505199</v>
      </c>
      <c r="C54544" s="3">
        <v>0.63253868055555562</v>
      </c>
    </row>
    <row r="54545" spans="1:3" x14ac:dyDescent="0.3">
      <c r="A54545">
        <v>54543</v>
      </c>
      <c r="B54545">
        <v>376.887420048286</v>
      </c>
      <c r="C54545" s="3">
        <v>0.63255025462962966</v>
      </c>
    </row>
    <row r="54546" spans="1:3" x14ac:dyDescent="0.3">
      <c r="A54546">
        <v>54544</v>
      </c>
      <c r="B54546">
        <v>376.626809779018</v>
      </c>
      <c r="C54546" s="3">
        <v>0.6325618287037037</v>
      </c>
    </row>
    <row r="54547" spans="1:3" x14ac:dyDescent="0.3">
      <c r="A54547">
        <v>54545</v>
      </c>
      <c r="B54547">
        <v>376.36438168216102</v>
      </c>
      <c r="C54547" s="3">
        <v>0.63257340277777774</v>
      </c>
    </row>
    <row r="54548" spans="1:3" x14ac:dyDescent="0.3">
      <c r="A54548">
        <v>54546</v>
      </c>
      <c r="B54548">
        <v>376.09953603924401</v>
      </c>
      <c r="C54548" s="3">
        <v>0.63258497685185189</v>
      </c>
    </row>
    <row r="54549" spans="1:3" x14ac:dyDescent="0.3">
      <c r="A54549">
        <v>54547</v>
      </c>
      <c r="B54549">
        <v>375.83173696226697</v>
      </c>
      <c r="C54549" s="3">
        <v>0.63259655092592593</v>
      </c>
    </row>
    <row r="54550" spans="1:3" x14ac:dyDescent="0.3">
      <c r="A54550">
        <v>54548</v>
      </c>
      <c r="B54550">
        <v>375.56113037067098</v>
      </c>
      <c r="C54550" s="3">
        <v>0.63260812499999997</v>
      </c>
    </row>
    <row r="54551" spans="1:3" x14ac:dyDescent="0.3">
      <c r="A54551">
        <v>54549</v>
      </c>
      <c r="B54551">
        <v>375.28658308690098</v>
      </c>
      <c r="C54551" s="3">
        <v>0.63261969907407412</v>
      </c>
    </row>
    <row r="54552" spans="1:3" x14ac:dyDescent="0.3">
      <c r="A54552">
        <v>54550</v>
      </c>
      <c r="B54552">
        <v>375.01123755747898</v>
      </c>
      <c r="C54552" s="3">
        <v>0.63263127314814815</v>
      </c>
    </row>
    <row r="54553" spans="1:3" x14ac:dyDescent="0.3">
      <c r="A54553">
        <v>54551</v>
      </c>
      <c r="B54553">
        <v>374.73987527346799</v>
      </c>
      <c r="C54553" s="3">
        <v>0.63264284722222219</v>
      </c>
    </row>
    <row r="54554" spans="1:3" x14ac:dyDescent="0.3">
      <c r="A54554">
        <v>54552</v>
      </c>
      <c r="B54554">
        <v>374.47307498901802</v>
      </c>
      <c r="C54554" s="3">
        <v>0.63265442129629623</v>
      </c>
    </row>
    <row r="54555" spans="1:3" x14ac:dyDescent="0.3">
      <c r="A54555">
        <v>54553</v>
      </c>
      <c r="B54555">
        <v>374.212493766931</v>
      </c>
      <c r="C54555" s="3">
        <v>0.63266599537037038</v>
      </c>
    </row>
    <row r="54556" spans="1:3" x14ac:dyDescent="0.3">
      <c r="A54556">
        <v>54554</v>
      </c>
      <c r="B54556">
        <v>373.95732333201602</v>
      </c>
      <c r="C54556" s="3">
        <v>0.63267756944444442</v>
      </c>
    </row>
    <row r="54557" spans="1:3" x14ac:dyDescent="0.3">
      <c r="A54557">
        <v>54555</v>
      </c>
      <c r="B54557">
        <v>373.70423314812899</v>
      </c>
      <c r="C54557" s="3">
        <v>0.63268914351851857</v>
      </c>
    </row>
    <row r="54558" spans="1:3" x14ac:dyDescent="0.3">
      <c r="A54558">
        <v>54556</v>
      </c>
      <c r="B54558">
        <v>373.45359657873399</v>
      </c>
      <c r="C54558" s="3">
        <v>0.63270071759259261</v>
      </c>
    </row>
    <row r="54559" spans="1:3" x14ac:dyDescent="0.3">
      <c r="A54559">
        <v>54557</v>
      </c>
      <c r="B54559">
        <v>373.204873710181</v>
      </c>
      <c r="C54559" s="3">
        <v>0.63271229166666665</v>
      </c>
    </row>
    <row r="54560" spans="1:3" x14ac:dyDescent="0.3">
      <c r="A54560">
        <v>54558</v>
      </c>
      <c r="B54560">
        <v>372.95755787604099</v>
      </c>
      <c r="C54560" s="3">
        <v>0.63272386574074069</v>
      </c>
    </row>
    <row r="54561" spans="1:3" x14ac:dyDescent="0.3">
      <c r="A54561">
        <v>54559</v>
      </c>
      <c r="B54561">
        <v>372.71251238933797</v>
      </c>
      <c r="C54561" s="3">
        <v>0.63273545138888887</v>
      </c>
    </row>
    <row r="54562" spans="1:3" x14ac:dyDescent="0.3">
      <c r="A54562">
        <v>54560</v>
      </c>
      <c r="B54562">
        <v>372.46790956279301</v>
      </c>
      <c r="C54562" s="3">
        <v>0.63274702546296291</v>
      </c>
    </row>
    <row r="54563" spans="1:3" x14ac:dyDescent="0.3">
      <c r="A54563">
        <v>54561</v>
      </c>
      <c r="B54563">
        <v>372.22168163545399</v>
      </c>
      <c r="C54563" s="3">
        <v>0.63275859953703706</v>
      </c>
    </row>
    <row r="54564" spans="1:3" x14ac:dyDescent="0.3">
      <c r="A54564">
        <v>54562</v>
      </c>
      <c r="B54564">
        <v>371.97733507010702</v>
      </c>
      <c r="C54564" s="3">
        <v>0.6327701736111111</v>
      </c>
    </row>
    <row r="54565" spans="1:3" x14ac:dyDescent="0.3">
      <c r="A54565">
        <v>54563</v>
      </c>
      <c r="B54565">
        <v>371.739520173394</v>
      </c>
      <c r="C54565" s="3">
        <v>0.63278174768518525</v>
      </c>
    </row>
    <row r="54566" spans="1:3" x14ac:dyDescent="0.3">
      <c r="A54566">
        <v>54564</v>
      </c>
      <c r="B54566">
        <v>371.51024445564701</v>
      </c>
      <c r="C54566" s="3">
        <v>0.63279332175925929</v>
      </c>
    </row>
    <row r="54567" spans="1:3" x14ac:dyDescent="0.3">
      <c r="A54567">
        <v>54565</v>
      </c>
      <c r="B54567">
        <v>371.293493672061</v>
      </c>
      <c r="C54567" s="3">
        <v>0.63280489583333333</v>
      </c>
    </row>
    <row r="54568" spans="1:3" x14ac:dyDescent="0.3">
      <c r="A54568">
        <v>54566</v>
      </c>
      <c r="B54568">
        <v>371.08858065820698</v>
      </c>
      <c r="C54568" s="3">
        <v>0.63281646990740736</v>
      </c>
    </row>
    <row r="54569" spans="1:3" x14ac:dyDescent="0.3">
      <c r="A54569">
        <v>54567</v>
      </c>
      <c r="B54569">
        <v>370.89236988229698</v>
      </c>
      <c r="C54569" s="3">
        <v>0.63282804398148151</v>
      </c>
    </row>
    <row r="54570" spans="1:3" x14ac:dyDescent="0.3">
      <c r="A54570">
        <v>54568</v>
      </c>
      <c r="B54570">
        <v>370.70772693823898</v>
      </c>
      <c r="C54570" s="3">
        <v>0.63283961805555555</v>
      </c>
    </row>
    <row r="54571" spans="1:3" x14ac:dyDescent="0.3">
      <c r="A54571">
        <v>54569</v>
      </c>
      <c r="B54571">
        <v>370.536490090607</v>
      </c>
      <c r="C54571" s="3">
        <v>0.6328511921296297</v>
      </c>
    </row>
    <row r="54572" spans="1:3" x14ac:dyDescent="0.3">
      <c r="A54572">
        <v>54570</v>
      </c>
      <c r="B54572">
        <v>370.37671796712499</v>
      </c>
      <c r="C54572" s="3">
        <v>0.63286276620370374</v>
      </c>
    </row>
    <row r="54573" spans="1:3" x14ac:dyDescent="0.3">
      <c r="A54573">
        <v>54571</v>
      </c>
      <c r="B54573">
        <v>370.22707500569101</v>
      </c>
      <c r="C54573" s="3">
        <v>0.63287434027777778</v>
      </c>
    </row>
    <row r="54574" spans="1:3" x14ac:dyDescent="0.3">
      <c r="A54574">
        <v>54572</v>
      </c>
      <c r="B54574">
        <v>370.08564205928099</v>
      </c>
      <c r="C54574" s="3">
        <v>0.63288591435185182</v>
      </c>
    </row>
    <row r="54575" spans="1:3" x14ac:dyDescent="0.3">
      <c r="A54575">
        <v>54573</v>
      </c>
      <c r="B54575">
        <v>369.948962585949</v>
      </c>
      <c r="C54575" s="3">
        <v>0.63289748842592586</v>
      </c>
    </row>
    <row r="54576" spans="1:3" x14ac:dyDescent="0.3">
      <c r="A54576">
        <v>54574</v>
      </c>
      <c r="B54576">
        <v>369.81842599905201</v>
      </c>
      <c r="C54576" s="3">
        <v>0.63290906250000001</v>
      </c>
    </row>
    <row r="54577" spans="1:3" x14ac:dyDescent="0.3">
      <c r="A54577">
        <v>54575</v>
      </c>
      <c r="B54577">
        <v>369.69667388234598</v>
      </c>
      <c r="C54577" s="3">
        <v>0.63292062500000001</v>
      </c>
    </row>
    <row r="54578" spans="1:3" x14ac:dyDescent="0.3">
      <c r="A54578">
        <v>54576</v>
      </c>
      <c r="B54578">
        <v>369.58181329323298</v>
      </c>
      <c r="C54578" s="3">
        <v>0.6329322106481482</v>
      </c>
    </row>
    <row r="54579" spans="1:3" x14ac:dyDescent="0.3">
      <c r="A54579">
        <v>54577</v>
      </c>
      <c r="B54579">
        <v>369.47300380520397</v>
      </c>
      <c r="C54579" s="3">
        <v>0.63294378472222224</v>
      </c>
    </row>
    <row r="54580" spans="1:3" x14ac:dyDescent="0.3">
      <c r="A54580">
        <v>54578</v>
      </c>
      <c r="B54580">
        <v>369.37031915962501</v>
      </c>
      <c r="C54580" s="3">
        <v>0.63295535879629627</v>
      </c>
    </row>
    <row r="54581" spans="1:3" x14ac:dyDescent="0.3">
      <c r="A54581">
        <v>54579</v>
      </c>
      <c r="B54581">
        <v>369.27268199029601</v>
      </c>
      <c r="C54581" s="3">
        <v>0.63296693287037031</v>
      </c>
    </row>
    <row r="54582" spans="1:3" x14ac:dyDescent="0.3">
      <c r="A54582">
        <v>54580</v>
      </c>
      <c r="B54582">
        <v>369.18056104975398</v>
      </c>
      <c r="C54582" s="3">
        <v>0.63297849537037043</v>
      </c>
    </row>
    <row r="54583" spans="1:3" x14ac:dyDescent="0.3">
      <c r="A54583">
        <v>54581</v>
      </c>
      <c r="B54583">
        <v>369.09486398584698</v>
      </c>
      <c r="C54583" s="3">
        <v>0.6329900810185185</v>
      </c>
    </row>
    <row r="54584" spans="1:3" x14ac:dyDescent="0.3">
      <c r="A54584">
        <v>54582</v>
      </c>
      <c r="B54584">
        <v>369.01354059321397</v>
      </c>
      <c r="C54584" s="3">
        <v>0.63300165509259265</v>
      </c>
    </row>
    <row r="54585" spans="1:3" x14ac:dyDescent="0.3">
      <c r="A54585">
        <v>54583</v>
      </c>
      <c r="B54585">
        <v>368.93414268402302</v>
      </c>
      <c r="C54585" s="3">
        <v>0.63301322916666669</v>
      </c>
    </row>
    <row r="54586" spans="1:3" x14ac:dyDescent="0.3">
      <c r="A54586">
        <v>54584</v>
      </c>
      <c r="B54586">
        <v>368.85593830788599</v>
      </c>
      <c r="C54586" s="3">
        <v>0.6330247916666667</v>
      </c>
    </row>
    <row r="54587" spans="1:3" x14ac:dyDescent="0.3">
      <c r="A54587">
        <v>54585</v>
      </c>
      <c r="B54587">
        <v>368.77738719739398</v>
      </c>
      <c r="C54587" s="3">
        <v>0.63303636574074074</v>
      </c>
    </row>
    <row r="54588" spans="1:3" x14ac:dyDescent="0.3">
      <c r="A54588">
        <v>54586</v>
      </c>
      <c r="B54588">
        <v>368.70134993914598</v>
      </c>
      <c r="C54588" s="3">
        <v>0.63304795138888892</v>
      </c>
    </row>
    <row r="54589" spans="1:3" x14ac:dyDescent="0.3">
      <c r="A54589">
        <v>54587</v>
      </c>
      <c r="B54589">
        <v>368.63304380932902</v>
      </c>
      <c r="C54589" s="3">
        <v>0.63305952546296296</v>
      </c>
    </row>
    <row r="54590" spans="1:3" x14ac:dyDescent="0.3">
      <c r="A54590">
        <v>54588</v>
      </c>
      <c r="B54590">
        <v>368.57394292252599</v>
      </c>
      <c r="C54590" s="3">
        <v>0.63307109953703711</v>
      </c>
    </row>
    <row r="54591" spans="1:3" x14ac:dyDescent="0.3">
      <c r="A54591">
        <v>54589</v>
      </c>
      <c r="B54591">
        <v>368.52715898445598</v>
      </c>
      <c r="C54591" s="3">
        <v>0.63308267361111115</v>
      </c>
    </row>
    <row r="54592" spans="1:3" x14ac:dyDescent="0.3">
      <c r="A54592">
        <v>54590</v>
      </c>
      <c r="B54592">
        <v>368.49374955225602</v>
      </c>
      <c r="C54592" s="3">
        <v>0.63309424768518519</v>
      </c>
    </row>
    <row r="54593" spans="1:3" x14ac:dyDescent="0.3">
      <c r="A54593">
        <v>54591</v>
      </c>
      <c r="B54593">
        <v>368.47278781422898</v>
      </c>
      <c r="C54593" s="3">
        <v>0.63310582175925922</v>
      </c>
    </row>
    <row r="54594" spans="1:3" x14ac:dyDescent="0.3">
      <c r="A54594">
        <v>54592</v>
      </c>
      <c r="B54594">
        <v>368.46806500876198</v>
      </c>
      <c r="C54594" s="3">
        <v>0.63311739583333326</v>
      </c>
    </row>
    <row r="54595" spans="1:3" x14ac:dyDescent="0.3">
      <c r="A54595">
        <v>54593</v>
      </c>
      <c r="B54595">
        <v>368.48317733938399</v>
      </c>
      <c r="C54595" s="3">
        <v>0.63312896990740741</v>
      </c>
    </row>
    <row r="54596" spans="1:3" x14ac:dyDescent="0.3">
      <c r="A54596">
        <v>54594</v>
      </c>
      <c r="B54596">
        <v>368.51582666623801</v>
      </c>
      <c r="C54596" s="3">
        <v>0.63314053240740742</v>
      </c>
    </row>
    <row r="54597" spans="1:3" x14ac:dyDescent="0.3">
      <c r="A54597">
        <v>54595</v>
      </c>
      <c r="B54597">
        <v>368.56313862883502</v>
      </c>
      <c r="C54597" s="3">
        <v>0.6331521180555556</v>
      </c>
    </row>
    <row r="54598" spans="1:3" x14ac:dyDescent="0.3">
      <c r="A54598">
        <v>54596</v>
      </c>
      <c r="B54598">
        <v>368.62415418458698</v>
      </c>
      <c r="C54598" s="3">
        <v>0.63316370370370367</v>
      </c>
    </row>
    <row r="54599" spans="1:3" x14ac:dyDescent="0.3">
      <c r="A54599">
        <v>54597</v>
      </c>
      <c r="B54599">
        <v>368.69578983591401</v>
      </c>
      <c r="C54599" s="3">
        <v>0.63317527777777782</v>
      </c>
    </row>
    <row r="54600" spans="1:3" x14ac:dyDescent="0.3">
      <c r="A54600">
        <v>54598</v>
      </c>
      <c r="B54600">
        <v>368.780812143454</v>
      </c>
      <c r="C54600" s="3">
        <v>0.63318685185185186</v>
      </c>
    </row>
    <row r="54601" spans="1:3" x14ac:dyDescent="0.3">
      <c r="A54601">
        <v>54599</v>
      </c>
      <c r="B54601">
        <v>368.88454950700998</v>
      </c>
      <c r="C54601" s="3">
        <v>0.63319841435185187</v>
      </c>
    </row>
    <row r="54602" spans="1:3" x14ac:dyDescent="0.3">
      <c r="A54602">
        <v>54600</v>
      </c>
      <c r="B54602">
        <v>369.00574596740603</v>
      </c>
      <c r="C54602" s="3">
        <v>0.63320998842592591</v>
      </c>
    </row>
    <row r="54603" spans="1:3" x14ac:dyDescent="0.3">
      <c r="A54603">
        <v>54601</v>
      </c>
      <c r="B54603">
        <v>369.14450393916201</v>
      </c>
      <c r="C54603" s="3">
        <v>0.63322157407407409</v>
      </c>
    </row>
    <row r="54604" spans="1:3" x14ac:dyDescent="0.3">
      <c r="A54604">
        <v>54602</v>
      </c>
      <c r="B54604">
        <v>369.29929051052699</v>
      </c>
      <c r="C54604" s="3">
        <v>0.63323314814814813</v>
      </c>
    </row>
    <row r="54605" spans="1:3" x14ac:dyDescent="0.3">
      <c r="A54605">
        <v>54603</v>
      </c>
      <c r="B54605">
        <v>369.46548321227999</v>
      </c>
      <c r="C54605" s="3">
        <v>0.63324472222222228</v>
      </c>
    </row>
    <row r="54606" spans="1:3" x14ac:dyDescent="0.3">
      <c r="A54606">
        <v>54604</v>
      </c>
      <c r="B54606">
        <v>369.642597304763</v>
      </c>
      <c r="C54606" s="3">
        <v>0.63325628472222217</v>
      </c>
    </row>
    <row r="54607" spans="1:3" x14ac:dyDescent="0.3">
      <c r="A54607">
        <v>54605</v>
      </c>
      <c r="B54607">
        <v>369.82949501150603</v>
      </c>
      <c r="C54607" s="3">
        <v>0.63326785879629632</v>
      </c>
    </row>
    <row r="54608" spans="1:3" x14ac:dyDescent="0.3">
      <c r="A54608">
        <v>54606</v>
      </c>
      <c r="B54608">
        <v>370.02356322924197</v>
      </c>
      <c r="C54608" s="3">
        <v>0.63327944444444439</v>
      </c>
    </row>
    <row r="54609" spans="1:3" x14ac:dyDescent="0.3">
      <c r="A54609">
        <v>54607</v>
      </c>
      <c r="B54609">
        <v>370.22322888402698</v>
      </c>
      <c r="C54609" s="3">
        <v>0.63329101851851854</v>
      </c>
    </row>
    <row r="54610" spans="1:3" x14ac:dyDescent="0.3">
      <c r="A54610">
        <v>54608</v>
      </c>
      <c r="B54610">
        <v>370.42514485216202</v>
      </c>
      <c r="C54610" s="3">
        <v>0.63330258101851855</v>
      </c>
    </row>
    <row r="54611" spans="1:3" x14ac:dyDescent="0.3">
      <c r="A54611">
        <v>54609</v>
      </c>
      <c r="B54611">
        <v>370.625278876979</v>
      </c>
      <c r="C54611" s="3">
        <v>0.63331415509259259</v>
      </c>
    </row>
    <row r="54612" spans="1:3" x14ac:dyDescent="0.3">
      <c r="A54612">
        <v>54610</v>
      </c>
      <c r="B54612">
        <v>370.82552513202103</v>
      </c>
      <c r="C54612" s="3">
        <v>0.63332572916666663</v>
      </c>
    </row>
    <row r="54613" spans="1:3" x14ac:dyDescent="0.3">
      <c r="A54613">
        <v>54611</v>
      </c>
      <c r="B54613">
        <v>371.02931917443999</v>
      </c>
      <c r="C54613" s="3">
        <v>0.63333731481481481</v>
      </c>
    </row>
    <row r="54614" spans="1:3" x14ac:dyDescent="0.3">
      <c r="A54614">
        <v>54612</v>
      </c>
      <c r="B54614">
        <v>371.23652354978202</v>
      </c>
      <c r="C54614" s="3">
        <v>0.63334888888888885</v>
      </c>
    </row>
    <row r="54615" spans="1:3" x14ac:dyDescent="0.3">
      <c r="A54615">
        <v>54613</v>
      </c>
      <c r="B54615">
        <v>371.44899853192402</v>
      </c>
      <c r="C54615" s="3">
        <v>0.63336046296296289</v>
      </c>
    </row>
    <row r="54616" spans="1:3" x14ac:dyDescent="0.3">
      <c r="A54616">
        <v>54614</v>
      </c>
      <c r="B54616">
        <v>371.664056237041</v>
      </c>
      <c r="C54616" s="3">
        <v>0.63337202546296301</v>
      </c>
    </row>
    <row r="54617" spans="1:3" x14ac:dyDescent="0.3">
      <c r="A54617">
        <v>54615</v>
      </c>
      <c r="B54617">
        <v>371.87622437690698</v>
      </c>
      <c r="C54617" s="3">
        <v>0.63338359953703705</v>
      </c>
    </row>
    <row r="54618" spans="1:3" x14ac:dyDescent="0.3">
      <c r="A54618">
        <v>54616</v>
      </c>
      <c r="B54618">
        <v>372.08622088189702</v>
      </c>
      <c r="C54618" s="3">
        <v>0.63339518518518523</v>
      </c>
    </row>
    <row r="54619" spans="1:3" x14ac:dyDescent="0.3">
      <c r="A54619">
        <v>54617</v>
      </c>
      <c r="B54619">
        <v>372.29371305908398</v>
      </c>
      <c r="C54619" s="3">
        <v>0.63340675925925927</v>
      </c>
    </row>
    <row r="54620" spans="1:3" x14ac:dyDescent="0.3">
      <c r="A54620">
        <v>54618</v>
      </c>
      <c r="B54620">
        <v>372.49769745786</v>
      </c>
      <c r="C54620" s="3">
        <v>0.63341832175925927</v>
      </c>
    </row>
    <row r="54621" spans="1:3" x14ac:dyDescent="0.3">
      <c r="A54621">
        <v>54619</v>
      </c>
      <c r="B54621">
        <v>372.69922968621802</v>
      </c>
      <c r="C54621" s="3">
        <v>0.63342989583333331</v>
      </c>
    </row>
    <row r="54622" spans="1:3" x14ac:dyDescent="0.3">
      <c r="A54622">
        <v>54620</v>
      </c>
      <c r="B54622">
        <v>372.89680461205199</v>
      </c>
      <c r="C54622" s="3">
        <v>0.63344146990740746</v>
      </c>
    </row>
    <row r="54623" spans="1:3" x14ac:dyDescent="0.3">
      <c r="A54623">
        <v>54621</v>
      </c>
      <c r="B54623">
        <v>373.088691744004</v>
      </c>
      <c r="C54623" s="3">
        <v>0.63345305555555553</v>
      </c>
    </row>
    <row r="54624" spans="1:3" x14ac:dyDescent="0.3">
      <c r="A54624">
        <v>54622</v>
      </c>
      <c r="B54624">
        <v>373.27567431272701</v>
      </c>
      <c r="C54624" s="3">
        <v>0.63346461805555554</v>
      </c>
    </row>
    <row r="54625" spans="1:3" x14ac:dyDescent="0.3">
      <c r="A54625">
        <v>54623</v>
      </c>
      <c r="B54625">
        <v>373.45834783645603</v>
      </c>
      <c r="C54625" s="3">
        <v>0.63347619212962958</v>
      </c>
    </row>
    <row r="54626" spans="1:3" x14ac:dyDescent="0.3">
      <c r="A54626">
        <v>54624</v>
      </c>
      <c r="B54626">
        <v>373.63675496982398</v>
      </c>
      <c r="C54626" s="3">
        <v>0.63348776620370373</v>
      </c>
    </row>
    <row r="54627" spans="1:3" x14ac:dyDescent="0.3">
      <c r="A54627">
        <v>54625</v>
      </c>
      <c r="B54627">
        <v>373.81168265215001</v>
      </c>
      <c r="C54627" s="3">
        <v>0.63349934027777777</v>
      </c>
    </row>
    <row r="54628" spans="1:3" x14ac:dyDescent="0.3">
      <c r="A54628">
        <v>54626</v>
      </c>
      <c r="B54628">
        <v>373.98019553254198</v>
      </c>
      <c r="C54628" s="3">
        <v>0.63351092592592595</v>
      </c>
    </row>
    <row r="54629" spans="1:3" x14ac:dyDescent="0.3">
      <c r="A54629">
        <v>54627</v>
      </c>
      <c r="B54629">
        <v>374.137800446244</v>
      </c>
      <c r="C54629" s="3">
        <v>0.63352249999999999</v>
      </c>
    </row>
    <row r="54630" spans="1:3" x14ac:dyDescent="0.3">
      <c r="A54630">
        <v>54628</v>
      </c>
      <c r="B54630">
        <v>374.282923299853</v>
      </c>
      <c r="C54630" s="3">
        <v>0.63353406249999999</v>
      </c>
    </row>
    <row r="54631" spans="1:3" x14ac:dyDescent="0.3">
      <c r="A54631">
        <v>54629</v>
      </c>
      <c r="B54631">
        <v>374.41272172101799</v>
      </c>
      <c r="C54631" s="3">
        <v>0.63354563657407403</v>
      </c>
    </row>
    <row r="54632" spans="1:3" x14ac:dyDescent="0.3">
      <c r="A54632">
        <v>54630</v>
      </c>
      <c r="B54632">
        <v>374.52639429791498</v>
      </c>
      <c r="C54632" s="3">
        <v>0.63355722222222222</v>
      </c>
    </row>
    <row r="54633" spans="1:3" x14ac:dyDescent="0.3">
      <c r="A54633">
        <v>54631</v>
      </c>
      <c r="B54633">
        <v>374.624856970434</v>
      </c>
      <c r="C54633" s="3">
        <v>0.6335688078703704</v>
      </c>
    </row>
    <row r="54634" spans="1:3" x14ac:dyDescent="0.3">
      <c r="A54634">
        <v>54632</v>
      </c>
      <c r="B54634">
        <v>374.70528921630398</v>
      </c>
      <c r="C54634" s="3">
        <v>0.63358038194444444</v>
      </c>
    </row>
    <row r="54635" spans="1:3" x14ac:dyDescent="0.3">
      <c r="A54635">
        <v>54633</v>
      </c>
      <c r="B54635">
        <v>374.76524835970298</v>
      </c>
      <c r="C54635" s="3">
        <v>0.63359194444444444</v>
      </c>
    </row>
    <row r="54636" spans="1:3" x14ac:dyDescent="0.3">
      <c r="A54636">
        <v>54634</v>
      </c>
      <c r="B54636">
        <v>374.80785166867599</v>
      </c>
      <c r="C54636" s="3">
        <v>0.63360351851851848</v>
      </c>
    </row>
    <row r="54637" spans="1:3" x14ac:dyDescent="0.3">
      <c r="A54637">
        <v>54635</v>
      </c>
      <c r="B54637">
        <v>374.837127238866</v>
      </c>
      <c r="C54637" s="3">
        <v>0.63361509259259263</v>
      </c>
    </row>
    <row r="54638" spans="1:3" x14ac:dyDescent="0.3">
      <c r="A54638">
        <v>54636</v>
      </c>
      <c r="B54638">
        <v>374.85543467805098</v>
      </c>
      <c r="C54638" s="3">
        <v>0.63362666666666667</v>
      </c>
    </row>
    <row r="54639" spans="1:3" x14ac:dyDescent="0.3">
      <c r="A54639">
        <v>54637</v>
      </c>
      <c r="B54639">
        <v>374.86732833759402</v>
      </c>
      <c r="C54639" s="3">
        <v>0.63363824074074071</v>
      </c>
    </row>
    <row r="54640" spans="1:3" x14ac:dyDescent="0.3">
      <c r="A54640">
        <v>54638</v>
      </c>
      <c r="B54640">
        <v>374.87233895389102</v>
      </c>
      <c r="C54640" s="3">
        <v>0.63364981481481475</v>
      </c>
    </row>
    <row r="54641" spans="1:3" x14ac:dyDescent="0.3">
      <c r="A54641">
        <v>54639</v>
      </c>
      <c r="B54641">
        <v>374.86787987391602</v>
      </c>
      <c r="C54641" s="3">
        <v>0.6336613888888889</v>
      </c>
    </row>
    <row r="54642" spans="1:3" x14ac:dyDescent="0.3">
      <c r="A54642">
        <v>54640</v>
      </c>
      <c r="B54642">
        <v>374.85773521268197</v>
      </c>
      <c r="C54642" s="3">
        <v>0.63367296296296294</v>
      </c>
    </row>
    <row r="54643" spans="1:3" x14ac:dyDescent="0.3">
      <c r="A54643">
        <v>54641</v>
      </c>
      <c r="B54643">
        <v>374.84476636801799</v>
      </c>
      <c r="C54643" s="3">
        <v>0.63368454861111112</v>
      </c>
    </row>
    <row r="54644" spans="1:3" x14ac:dyDescent="0.3">
      <c r="A54644">
        <v>54642</v>
      </c>
      <c r="B54644">
        <v>374.827751894877</v>
      </c>
      <c r="C54644" s="3">
        <v>0.63369611111111113</v>
      </c>
    </row>
    <row r="54645" spans="1:3" x14ac:dyDescent="0.3">
      <c r="A54645">
        <v>54643</v>
      </c>
      <c r="B54645">
        <v>374.806095808804</v>
      </c>
      <c r="C54645" s="3">
        <v>0.63370769675925931</v>
      </c>
    </row>
    <row r="54646" spans="1:3" x14ac:dyDescent="0.3">
      <c r="A54646">
        <v>54644</v>
      </c>
      <c r="B54646">
        <v>374.77909434215002</v>
      </c>
      <c r="C54646" s="3">
        <v>0.6337192592592592</v>
      </c>
    </row>
    <row r="54647" spans="1:3" x14ac:dyDescent="0.3">
      <c r="A54647">
        <v>54645</v>
      </c>
      <c r="B54647">
        <v>374.74450763949602</v>
      </c>
      <c r="C54647" s="3">
        <v>0.63373083333333335</v>
      </c>
    </row>
    <row r="54648" spans="1:3" x14ac:dyDescent="0.3">
      <c r="A54648">
        <v>54646</v>
      </c>
      <c r="B54648">
        <v>374.705855489979</v>
      </c>
      <c r="C54648" s="3">
        <v>0.63374241898148143</v>
      </c>
    </row>
    <row r="54649" spans="1:3" x14ac:dyDescent="0.3">
      <c r="A54649">
        <v>54647</v>
      </c>
      <c r="B54649">
        <v>374.66848100886898</v>
      </c>
      <c r="C54649" s="3">
        <v>0.63375398148148154</v>
      </c>
    </row>
    <row r="54650" spans="1:3" x14ac:dyDescent="0.3">
      <c r="A54650">
        <v>54648</v>
      </c>
      <c r="B54650">
        <v>374.63261376302802</v>
      </c>
      <c r="C54650" s="3">
        <v>0.63376555555555558</v>
      </c>
    </row>
    <row r="54651" spans="1:3" x14ac:dyDescent="0.3">
      <c r="A54651">
        <v>54649</v>
      </c>
      <c r="B54651">
        <v>374.59994746353902</v>
      </c>
      <c r="C54651" s="3">
        <v>0.63377712962962962</v>
      </c>
    </row>
    <row r="54652" spans="1:3" x14ac:dyDescent="0.3">
      <c r="A54652">
        <v>54650</v>
      </c>
      <c r="B54652">
        <v>374.56759000419697</v>
      </c>
      <c r="C54652" s="3">
        <v>0.63378870370370366</v>
      </c>
    </row>
    <row r="54653" spans="1:3" x14ac:dyDescent="0.3">
      <c r="A54653">
        <v>54651</v>
      </c>
      <c r="B54653">
        <v>374.52895923186998</v>
      </c>
      <c r="C54653" s="3">
        <v>0.63380027777777781</v>
      </c>
    </row>
    <row r="54654" spans="1:3" x14ac:dyDescent="0.3">
      <c r="A54654">
        <v>54652</v>
      </c>
      <c r="B54654">
        <v>374.48297592079098</v>
      </c>
      <c r="C54654" s="3">
        <v>0.63381185185185185</v>
      </c>
    </row>
    <row r="54655" spans="1:3" x14ac:dyDescent="0.3">
      <c r="A54655">
        <v>54653</v>
      </c>
      <c r="B54655">
        <v>374.42684742272399</v>
      </c>
      <c r="C54655" s="3">
        <v>0.633823425925926</v>
      </c>
    </row>
    <row r="54656" spans="1:3" x14ac:dyDescent="0.3">
      <c r="A54656">
        <v>54654</v>
      </c>
      <c r="B54656">
        <v>374.35873305009301</v>
      </c>
      <c r="C54656" s="3">
        <v>0.63383500000000004</v>
      </c>
    </row>
    <row r="54657" spans="1:3" x14ac:dyDescent="0.3">
      <c r="A54657">
        <v>54655</v>
      </c>
      <c r="B54657">
        <v>374.27908653470701</v>
      </c>
      <c r="C54657" s="3">
        <v>0.63384657407407408</v>
      </c>
    </row>
    <row r="54658" spans="1:3" x14ac:dyDescent="0.3">
      <c r="A54658">
        <v>54656</v>
      </c>
      <c r="B54658">
        <v>374.18341299873401</v>
      </c>
      <c r="C54658" s="3">
        <v>0.63385814814814812</v>
      </c>
    </row>
    <row r="54659" spans="1:3" x14ac:dyDescent="0.3">
      <c r="A54659">
        <v>54657</v>
      </c>
      <c r="B54659">
        <v>374.067037186059</v>
      </c>
      <c r="C54659" s="3">
        <v>0.6338697337962963</v>
      </c>
    </row>
    <row r="54660" spans="1:3" x14ac:dyDescent="0.3">
      <c r="A54660">
        <v>54658</v>
      </c>
      <c r="B54660">
        <v>373.933647881002</v>
      </c>
      <c r="C54660" s="3">
        <v>0.6338812962962963</v>
      </c>
    </row>
    <row r="54661" spans="1:3" x14ac:dyDescent="0.3">
      <c r="A54661">
        <v>54659</v>
      </c>
      <c r="B54661">
        <v>373.78833250747601</v>
      </c>
      <c r="C54661" s="3">
        <v>0.63389287037037034</v>
      </c>
    </row>
    <row r="54662" spans="1:3" x14ac:dyDescent="0.3">
      <c r="A54662">
        <v>54660</v>
      </c>
      <c r="B54662">
        <v>373.63258501417999</v>
      </c>
      <c r="C54662" s="3">
        <v>0.63390444444444449</v>
      </c>
    </row>
    <row r="54663" spans="1:3" x14ac:dyDescent="0.3">
      <c r="A54663">
        <v>54661</v>
      </c>
      <c r="B54663">
        <v>373.47086448581098</v>
      </c>
      <c r="C54663" s="3">
        <v>0.63391601851851853</v>
      </c>
    </row>
    <row r="54664" spans="1:3" x14ac:dyDescent="0.3">
      <c r="A54664">
        <v>54662</v>
      </c>
      <c r="B54664">
        <v>373.300155220097</v>
      </c>
      <c r="C54664" s="3">
        <v>0.63392759259259257</v>
      </c>
    </row>
    <row r="54665" spans="1:3" x14ac:dyDescent="0.3">
      <c r="A54665">
        <v>54663</v>
      </c>
      <c r="B54665">
        <v>373.11374584318798</v>
      </c>
      <c r="C54665" s="3">
        <v>0.63393916666666661</v>
      </c>
    </row>
    <row r="54666" spans="1:3" x14ac:dyDescent="0.3">
      <c r="A54666">
        <v>54664</v>
      </c>
      <c r="B54666">
        <v>372.91403292803602</v>
      </c>
      <c r="C54666" s="3">
        <v>0.63395075231481479</v>
      </c>
    </row>
    <row r="54667" spans="1:3" x14ac:dyDescent="0.3">
      <c r="A54667">
        <v>54665</v>
      </c>
      <c r="B54667">
        <v>372.70171499106198</v>
      </c>
      <c r="C54667" s="3">
        <v>0.63396232638888883</v>
      </c>
    </row>
    <row r="54668" spans="1:3" x14ac:dyDescent="0.3">
      <c r="A54668">
        <v>54666</v>
      </c>
      <c r="B54668">
        <v>372.477095534868</v>
      </c>
      <c r="C54668" s="3">
        <v>0.63397390046296298</v>
      </c>
    </row>
    <row r="54669" spans="1:3" x14ac:dyDescent="0.3">
      <c r="A54669">
        <v>54667</v>
      </c>
      <c r="B54669">
        <v>372.24367194809298</v>
      </c>
      <c r="C54669" s="3">
        <v>0.63398547453703702</v>
      </c>
    </row>
    <row r="54670" spans="1:3" x14ac:dyDescent="0.3">
      <c r="A54670">
        <v>54668</v>
      </c>
      <c r="B54670">
        <v>372.00086451552602</v>
      </c>
      <c r="C54670" s="3">
        <v>0.63399704861111117</v>
      </c>
    </row>
    <row r="54671" spans="1:3" x14ac:dyDescent="0.3">
      <c r="A54671">
        <v>54669</v>
      </c>
      <c r="B54671">
        <v>371.74795450680398</v>
      </c>
      <c r="C54671" s="3">
        <v>0.63400862268518521</v>
      </c>
    </row>
    <row r="54672" spans="1:3" x14ac:dyDescent="0.3">
      <c r="A54672">
        <v>54670</v>
      </c>
      <c r="B54672">
        <v>371.487931665632</v>
      </c>
      <c r="C54672" s="3">
        <v>0.63402019675925925</v>
      </c>
    </row>
    <row r="54673" spans="1:3" x14ac:dyDescent="0.3">
      <c r="A54673">
        <v>54671</v>
      </c>
      <c r="B54673">
        <v>371.22343908243897</v>
      </c>
      <c r="C54673" s="3">
        <v>0.63403177083333329</v>
      </c>
    </row>
    <row r="54674" spans="1:3" x14ac:dyDescent="0.3">
      <c r="A54674">
        <v>54672</v>
      </c>
      <c r="B54674">
        <v>370.95660255792001</v>
      </c>
      <c r="C54674" s="3">
        <v>0.63404334490740744</v>
      </c>
    </row>
    <row r="54675" spans="1:3" x14ac:dyDescent="0.3">
      <c r="A54675">
        <v>54673</v>
      </c>
      <c r="B54675">
        <v>370.69070418585</v>
      </c>
      <c r="C54675" s="3">
        <v>0.63405491898148147</v>
      </c>
    </row>
    <row r="54676" spans="1:3" x14ac:dyDescent="0.3">
      <c r="A54676">
        <v>54674</v>
      </c>
      <c r="B54676">
        <v>370.42377767724099</v>
      </c>
      <c r="C54676" s="3">
        <v>0.63406649305555562</v>
      </c>
    </row>
    <row r="54677" spans="1:3" x14ac:dyDescent="0.3">
      <c r="A54677">
        <v>54675</v>
      </c>
      <c r="B54677">
        <v>370.151801845862</v>
      </c>
      <c r="C54677" s="3">
        <v>0.63407806712962966</v>
      </c>
    </row>
    <row r="54678" spans="1:3" x14ac:dyDescent="0.3">
      <c r="A54678">
        <v>54676</v>
      </c>
      <c r="B54678">
        <v>369.87494587799301</v>
      </c>
      <c r="C54678" s="3">
        <v>0.6340896412037037</v>
      </c>
    </row>
    <row r="54679" spans="1:3" x14ac:dyDescent="0.3">
      <c r="A54679">
        <v>54677</v>
      </c>
      <c r="B54679">
        <v>369.59166731322802</v>
      </c>
      <c r="C54679" s="3">
        <v>0.63410121527777774</v>
      </c>
    </row>
    <row r="54680" spans="1:3" x14ac:dyDescent="0.3">
      <c r="A54680">
        <v>54678</v>
      </c>
      <c r="B54680">
        <v>369.30339694892098</v>
      </c>
      <c r="C54680" s="3">
        <v>0.63411278935185178</v>
      </c>
    </row>
    <row r="54681" spans="1:3" x14ac:dyDescent="0.3">
      <c r="A54681">
        <v>54679</v>
      </c>
      <c r="B54681">
        <v>369.01406655665198</v>
      </c>
      <c r="C54681" s="3">
        <v>0.63412436342592593</v>
      </c>
    </row>
    <row r="54682" spans="1:3" x14ac:dyDescent="0.3">
      <c r="A54682">
        <v>54680</v>
      </c>
      <c r="B54682">
        <v>368.72245173369998</v>
      </c>
      <c r="C54682" s="3">
        <v>0.63413593749999997</v>
      </c>
    </row>
    <row r="54683" spans="1:3" x14ac:dyDescent="0.3">
      <c r="A54683">
        <v>54681</v>
      </c>
      <c r="B54683">
        <v>368.427956264172</v>
      </c>
      <c r="C54683" s="3">
        <v>0.63414751157407412</v>
      </c>
    </row>
    <row r="54684" spans="1:3" x14ac:dyDescent="0.3">
      <c r="A54684">
        <v>54682</v>
      </c>
      <c r="B54684">
        <v>368.13246979477498</v>
      </c>
      <c r="C54684" s="3">
        <v>0.63415908564814816</v>
      </c>
    </row>
    <row r="54685" spans="1:3" x14ac:dyDescent="0.3">
      <c r="A54685">
        <v>54683</v>
      </c>
      <c r="B54685">
        <v>367.836904930228</v>
      </c>
      <c r="C54685" s="3">
        <v>0.6341706597222222</v>
      </c>
    </row>
    <row r="54686" spans="1:3" x14ac:dyDescent="0.3">
      <c r="A54686">
        <v>54684</v>
      </c>
      <c r="B54686">
        <v>367.54301182674499</v>
      </c>
      <c r="C54686" s="3">
        <v>0.63418223379629624</v>
      </c>
    </row>
    <row r="54687" spans="1:3" x14ac:dyDescent="0.3">
      <c r="A54687">
        <v>54685</v>
      </c>
      <c r="B54687">
        <v>367.253429653426</v>
      </c>
      <c r="C54687" s="3">
        <v>0.63419380787037039</v>
      </c>
    </row>
    <row r="54688" spans="1:3" x14ac:dyDescent="0.3">
      <c r="A54688">
        <v>54686</v>
      </c>
      <c r="B54688">
        <v>366.96757076428702</v>
      </c>
      <c r="C54688" s="3">
        <v>0.63420538194444442</v>
      </c>
    </row>
    <row r="54689" spans="1:3" x14ac:dyDescent="0.3">
      <c r="A54689">
        <v>54687</v>
      </c>
      <c r="B54689">
        <v>366.68419029572402</v>
      </c>
      <c r="C54689" s="3">
        <v>0.63421695601851857</v>
      </c>
    </row>
    <row r="54690" spans="1:3" x14ac:dyDescent="0.3">
      <c r="A54690">
        <v>54688</v>
      </c>
      <c r="B54690">
        <v>366.40451122132998</v>
      </c>
      <c r="C54690" s="3">
        <v>0.63422853009259261</v>
      </c>
    </row>
    <row r="54691" spans="1:3" x14ac:dyDescent="0.3">
      <c r="A54691">
        <v>54689</v>
      </c>
      <c r="B54691">
        <v>366.12896512311698</v>
      </c>
      <c r="C54691" s="3">
        <v>0.63424010416666665</v>
      </c>
    </row>
    <row r="54692" spans="1:3" x14ac:dyDescent="0.3">
      <c r="A54692">
        <v>54690</v>
      </c>
      <c r="B54692">
        <v>365.85911679374902</v>
      </c>
      <c r="C54692" s="3">
        <v>0.63425167824074069</v>
      </c>
    </row>
    <row r="54693" spans="1:3" x14ac:dyDescent="0.3">
      <c r="A54693">
        <v>54691</v>
      </c>
      <c r="B54693">
        <v>365.59778459960398</v>
      </c>
      <c r="C54693" s="3">
        <v>0.63426325231481484</v>
      </c>
    </row>
    <row r="54694" spans="1:3" x14ac:dyDescent="0.3">
      <c r="A54694">
        <v>54692</v>
      </c>
      <c r="B54694">
        <v>365.34577503905501</v>
      </c>
      <c r="C54694" s="3">
        <v>0.63427482638888888</v>
      </c>
    </row>
    <row r="54695" spans="1:3" x14ac:dyDescent="0.3">
      <c r="A54695">
        <v>54693</v>
      </c>
      <c r="B54695">
        <v>365.10423214274698</v>
      </c>
      <c r="C54695" s="3">
        <v>0.63428640046296303</v>
      </c>
    </row>
    <row r="54696" spans="1:3" x14ac:dyDescent="0.3">
      <c r="A54696">
        <v>54694</v>
      </c>
      <c r="B54696">
        <v>364.87473087926003</v>
      </c>
      <c r="C54696" s="3">
        <v>0.63429797453703707</v>
      </c>
    </row>
    <row r="54697" spans="1:3" x14ac:dyDescent="0.3">
      <c r="A54697">
        <v>54695</v>
      </c>
      <c r="B54697">
        <v>364.65824422165502</v>
      </c>
      <c r="C54697" s="3">
        <v>0.63430954861111111</v>
      </c>
    </row>
    <row r="54698" spans="1:3" x14ac:dyDescent="0.3">
      <c r="A54698">
        <v>54696</v>
      </c>
      <c r="B54698">
        <v>364.456625158012</v>
      </c>
      <c r="C54698" s="3">
        <v>0.63432112268518515</v>
      </c>
    </row>
    <row r="54699" spans="1:3" x14ac:dyDescent="0.3">
      <c r="A54699">
        <v>54697</v>
      </c>
      <c r="B54699">
        <v>364.27191421448299</v>
      </c>
      <c r="C54699" s="3">
        <v>0.6343326967592593</v>
      </c>
    </row>
    <row r="54700" spans="1:3" x14ac:dyDescent="0.3">
      <c r="A54700">
        <v>54698</v>
      </c>
      <c r="B54700">
        <v>364.10135191325298</v>
      </c>
      <c r="C54700" s="3">
        <v>0.63434427083333333</v>
      </c>
    </row>
    <row r="54701" spans="1:3" x14ac:dyDescent="0.3">
      <c r="A54701">
        <v>54699</v>
      </c>
      <c r="B54701">
        <v>363.940558121712</v>
      </c>
      <c r="C54701" s="3">
        <v>0.63435584490740737</v>
      </c>
    </row>
    <row r="54702" spans="1:3" x14ac:dyDescent="0.3">
      <c r="A54702">
        <v>54700</v>
      </c>
      <c r="B54702">
        <v>363.787753700476</v>
      </c>
      <c r="C54702" s="3">
        <v>0.63436741898148152</v>
      </c>
    </row>
    <row r="54703" spans="1:3" x14ac:dyDescent="0.3">
      <c r="A54703">
        <v>54701</v>
      </c>
      <c r="B54703">
        <v>363.63929181745101</v>
      </c>
      <c r="C54703" s="3">
        <v>0.63437899305555556</v>
      </c>
    </row>
    <row r="54704" spans="1:3" x14ac:dyDescent="0.3">
      <c r="A54704">
        <v>54702</v>
      </c>
      <c r="B54704">
        <v>363.49490605461602</v>
      </c>
      <c r="C54704" s="3">
        <v>0.63439057870370374</v>
      </c>
    </row>
    <row r="54705" spans="1:3" x14ac:dyDescent="0.3">
      <c r="A54705">
        <v>54703</v>
      </c>
      <c r="B54705">
        <v>363.356288019011</v>
      </c>
      <c r="C54705" s="3">
        <v>0.63440215277777778</v>
      </c>
    </row>
    <row r="54706" spans="1:3" x14ac:dyDescent="0.3">
      <c r="A54706">
        <v>54704</v>
      </c>
      <c r="B54706">
        <v>363.21975099699603</v>
      </c>
      <c r="C54706" s="3">
        <v>0.63441372685185182</v>
      </c>
    </row>
    <row r="54707" spans="1:3" x14ac:dyDescent="0.3">
      <c r="A54707">
        <v>54705</v>
      </c>
      <c r="B54707">
        <v>363.082118294157</v>
      </c>
      <c r="C54707" s="3">
        <v>0.63442530092592586</v>
      </c>
    </row>
    <row r="54708" spans="1:3" x14ac:dyDescent="0.3">
      <c r="A54708">
        <v>54706</v>
      </c>
      <c r="B54708">
        <v>362.94502850173097</v>
      </c>
      <c r="C54708" s="3">
        <v>0.63443687500000001</v>
      </c>
    </row>
    <row r="54709" spans="1:3" x14ac:dyDescent="0.3">
      <c r="A54709">
        <v>54707</v>
      </c>
      <c r="B54709">
        <v>362.81007847894</v>
      </c>
      <c r="C54709" s="3">
        <v>0.63444844907407405</v>
      </c>
    </row>
    <row r="54710" spans="1:3" x14ac:dyDescent="0.3">
      <c r="A54710">
        <v>54708</v>
      </c>
      <c r="B54710">
        <v>362.67794769499397</v>
      </c>
      <c r="C54710" s="3">
        <v>0.6344600231481482</v>
      </c>
    </row>
    <row r="54711" spans="1:3" x14ac:dyDescent="0.3">
      <c r="A54711">
        <v>54709</v>
      </c>
      <c r="B54711">
        <v>362.55106316588598</v>
      </c>
      <c r="C54711" s="3">
        <v>0.63447159722222224</v>
      </c>
    </row>
    <row r="54712" spans="1:3" x14ac:dyDescent="0.3">
      <c r="A54712">
        <v>54710</v>
      </c>
      <c r="B54712">
        <v>362.426198755352</v>
      </c>
      <c r="C54712" s="3">
        <v>0.63448317129629628</v>
      </c>
    </row>
    <row r="54713" spans="1:3" x14ac:dyDescent="0.3">
      <c r="A54713">
        <v>54711</v>
      </c>
      <c r="B54713">
        <v>362.29796882365901</v>
      </c>
      <c r="C54713" s="3">
        <v>0.63449474537037032</v>
      </c>
    </row>
    <row r="54714" spans="1:3" x14ac:dyDescent="0.3">
      <c r="A54714">
        <v>54712</v>
      </c>
      <c r="B54714">
        <v>362.16663243189498</v>
      </c>
      <c r="C54714" s="3">
        <v>0.63450631944444447</v>
      </c>
    </row>
    <row r="54715" spans="1:3" x14ac:dyDescent="0.3">
      <c r="A54715">
        <v>54713</v>
      </c>
      <c r="B54715">
        <v>362.03105038636301</v>
      </c>
      <c r="C54715" s="3">
        <v>0.63451789351851851</v>
      </c>
    </row>
    <row r="54716" spans="1:3" x14ac:dyDescent="0.3">
      <c r="A54716">
        <v>54714</v>
      </c>
      <c r="B54716">
        <v>361.89322309215299</v>
      </c>
      <c r="C54716" s="3">
        <v>0.63452946759259266</v>
      </c>
    </row>
    <row r="54717" spans="1:3" x14ac:dyDescent="0.3">
      <c r="A54717">
        <v>54715</v>
      </c>
      <c r="B54717">
        <v>361.758475003961</v>
      </c>
      <c r="C54717" s="3">
        <v>0.63454104166666669</v>
      </c>
    </row>
    <row r="54718" spans="1:3" x14ac:dyDescent="0.3">
      <c r="A54718">
        <v>54716</v>
      </c>
      <c r="B54718">
        <v>361.62733417537902</v>
      </c>
      <c r="C54718" s="3">
        <v>0.63455261574074073</v>
      </c>
    </row>
    <row r="54719" spans="1:3" x14ac:dyDescent="0.3">
      <c r="A54719">
        <v>54717</v>
      </c>
      <c r="B54719">
        <v>361.50150849570201</v>
      </c>
      <c r="C54719" s="3">
        <v>0.63456418981481477</v>
      </c>
    </row>
    <row r="54720" spans="1:3" x14ac:dyDescent="0.3">
      <c r="A54720">
        <v>54718</v>
      </c>
      <c r="B54720">
        <v>361.38281745122299</v>
      </c>
      <c r="C54720" s="3">
        <v>0.63457576388888892</v>
      </c>
    </row>
    <row r="54721" spans="1:3" x14ac:dyDescent="0.3">
      <c r="A54721">
        <v>54719</v>
      </c>
      <c r="B54721">
        <v>361.271364517557</v>
      </c>
      <c r="C54721" s="3">
        <v>0.63458733796296296</v>
      </c>
    </row>
    <row r="54722" spans="1:3" x14ac:dyDescent="0.3">
      <c r="A54722">
        <v>54720</v>
      </c>
      <c r="B54722">
        <v>361.17066787603</v>
      </c>
      <c r="C54722" s="3">
        <v>0.634598912037037</v>
      </c>
    </row>
    <row r="54723" spans="1:3" x14ac:dyDescent="0.3">
      <c r="A54723">
        <v>54721</v>
      </c>
      <c r="B54723">
        <v>361.08461738053597</v>
      </c>
      <c r="C54723" s="3">
        <v>0.63461048611111115</v>
      </c>
    </row>
    <row r="54724" spans="1:3" x14ac:dyDescent="0.3">
      <c r="A54724">
        <v>54722</v>
      </c>
      <c r="B54724">
        <v>361.00993448572899</v>
      </c>
      <c r="C54724" s="3">
        <v>0.63462206018518519</v>
      </c>
    </row>
    <row r="54725" spans="1:3" x14ac:dyDescent="0.3">
      <c r="A54725">
        <v>54723</v>
      </c>
      <c r="B54725">
        <v>360.94186681449798</v>
      </c>
      <c r="C54725" s="3">
        <v>0.63463363425925923</v>
      </c>
    </row>
    <row r="54726" spans="1:3" x14ac:dyDescent="0.3">
      <c r="A54726">
        <v>54724</v>
      </c>
      <c r="B54726">
        <v>360.87915882680397</v>
      </c>
      <c r="C54726" s="3">
        <v>0.63464520833333327</v>
      </c>
    </row>
    <row r="54727" spans="1:3" x14ac:dyDescent="0.3">
      <c r="A54727">
        <v>54725</v>
      </c>
      <c r="B54727">
        <v>360.81803758881199</v>
      </c>
      <c r="C54727" s="3">
        <v>0.63465678240740742</v>
      </c>
    </row>
    <row r="54728" spans="1:3" x14ac:dyDescent="0.3">
      <c r="A54728">
        <v>54726</v>
      </c>
      <c r="B54728">
        <v>360.76074943909799</v>
      </c>
      <c r="C54728" s="3">
        <v>0.63466835648148145</v>
      </c>
    </row>
    <row r="54729" spans="1:3" x14ac:dyDescent="0.3">
      <c r="A54729">
        <v>54727</v>
      </c>
      <c r="B54729">
        <v>360.71273956719301</v>
      </c>
      <c r="C54729" s="3">
        <v>0.63467991898148146</v>
      </c>
    </row>
    <row r="54730" spans="1:3" x14ac:dyDescent="0.3">
      <c r="A54730">
        <v>54728</v>
      </c>
      <c r="B54730">
        <v>360.67175608485798</v>
      </c>
      <c r="C54730" s="3">
        <v>0.63469150462962964</v>
      </c>
    </row>
    <row r="54731" spans="1:3" x14ac:dyDescent="0.3">
      <c r="A54731">
        <v>54729</v>
      </c>
      <c r="B54731">
        <v>360.63689578628799</v>
      </c>
      <c r="C54731" s="3">
        <v>0.63470307870370368</v>
      </c>
    </row>
    <row r="54732" spans="1:3" x14ac:dyDescent="0.3">
      <c r="A54732">
        <v>54730</v>
      </c>
      <c r="B54732">
        <v>360.60879574187101</v>
      </c>
      <c r="C54732" s="3">
        <v>0.63471465277777772</v>
      </c>
    </row>
    <row r="54733" spans="1:3" x14ac:dyDescent="0.3">
      <c r="A54733">
        <v>54731</v>
      </c>
      <c r="B54733">
        <v>360.58588205856501</v>
      </c>
      <c r="C54733" s="3">
        <v>0.63472621527777784</v>
      </c>
    </row>
    <row r="54734" spans="1:3" x14ac:dyDescent="0.3">
      <c r="A54734">
        <v>54732</v>
      </c>
      <c r="B54734">
        <v>360.56927732535399</v>
      </c>
      <c r="C54734" s="3">
        <v>0.63473778935185188</v>
      </c>
    </row>
    <row r="54735" spans="1:3" x14ac:dyDescent="0.3">
      <c r="A54735">
        <v>54733</v>
      </c>
      <c r="B54735">
        <v>360.56069308217701</v>
      </c>
      <c r="C54735" s="3">
        <v>0.63474937500000006</v>
      </c>
    </row>
    <row r="54736" spans="1:3" x14ac:dyDescent="0.3">
      <c r="A54736">
        <v>54734</v>
      </c>
      <c r="B54736">
        <v>360.55795617197401</v>
      </c>
      <c r="C54736" s="3">
        <v>0.6347609490740741</v>
      </c>
    </row>
    <row r="54737" spans="1:3" x14ac:dyDescent="0.3">
      <c r="A54737">
        <v>54735</v>
      </c>
      <c r="B54737">
        <v>360.55869227438097</v>
      </c>
      <c r="C54737" s="3">
        <v>0.63477253472222228</v>
      </c>
    </row>
    <row r="54738" spans="1:3" x14ac:dyDescent="0.3">
      <c r="A54738">
        <v>54736</v>
      </c>
      <c r="B54738">
        <v>360.56230513591299</v>
      </c>
      <c r="C54738" s="3">
        <v>0.63478409722222218</v>
      </c>
    </row>
    <row r="54739" spans="1:3" x14ac:dyDescent="0.3">
      <c r="A54739">
        <v>54737</v>
      </c>
      <c r="B54739">
        <v>360.56712743093499</v>
      </c>
      <c r="C54739" s="3">
        <v>0.63479567129629633</v>
      </c>
    </row>
    <row r="54740" spans="1:3" x14ac:dyDescent="0.3">
      <c r="A54740">
        <v>54738</v>
      </c>
      <c r="B54740">
        <v>360.57460522592203</v>
      </c>
      <c r="C54740" s="3">
        <v>0.6348072569444444</v>
      </c>
    </row>
    <row r="54741" spans="1:3" x14ac:dyDescent="0.3">
      <c r="A54741">
        <v>54739</v>
      </c>
      <c r="B54741">
        <v>360.587890363756</v>
      </c>
      <c r="C54741" s="3">
        <v>0.63481883101851855</v>
      </c>
    </row>
    <row r="54742" spans="1:3" x14ac:dyDescent="0.3">
      <c r="A54742">
        <v>54740</v>
      </c>
      <c r="B54742">
        <v>360.60692724222099</v>
      </c>
      <c r="C54742" s="3">
        <v>0.63483040509259259</v>
      </c>
    </row>
    <row r="54743" spans="1:3" x14ac:dyDescent="0.3">
      <c r="A54743">
        <v>54741</v>
      </c>
      <c r="B54743">
        <v>360.63263590656999</v>
      </c>
      <c r="C54743" s="3">
        <v>0.63484196759259259</v>
      </c>
    </row>
    <row r="54744" spans="1:3" x14ac:dyDescent="0.3">
      <c r="A54744">
        <v>54742</v>
      </c>
      <c r="B54744">
        <v>360.66491257371001</v>
      </c>
      <c r="C54744" s="3">
        <v>0.63485354166666663</v>
      </c>
    </row>
    <row r="54745" spans="1:3" x14ac:dyDescent="0.3">
      <c r="A54745">
        <v>54743</v>
      </c>
      <c r="B54745">
        <v>360.702144495521</v>
      </c>
      <c r="C54745" s="3">
        <v>0.63486512731481481</v>
      </c>
    </row>
    <row r="54746" spans="1:3" x14ac:dyDescent="0.3">
      <c r="A54746">
        <v>54744</v>
      </c>
      <c r="B54746">
        <v>360.74555143469797</v>
      </c>
      <c r="C54746" s="3">
        <v>0.63487670138888885</v>
      </c>
    </row>
    <row r="54747" spans="1:3" x14ac:dyDescent="0.3">
      <c r="A54747">
        <v>54745</v>
      </c>
      <c r="B54747">
        <v>360.79619292876703</v>
      </c>
      <c r="C54747" s="3">
        <v>0.63488826388888886</v>
      </c>
    </row>
    <row r="54748" spans="1:3" x14ac:dyDescent="0.3">
      <c r="A54748">
        <v>54746</v>
      </c>
      <c r="B54748">
        <v>360.852339648179</v>
      </c>
      <c r="C54748" s="3">
        <v>0.63489983796296301</v>
      </c>
    </row>
    <row r="54749" spans="1:3" x14ac:dyDescent="0.3">
      <c r="A54749">
        <v>54747</v>
      </c>
      <c r="B54749">
        <v>360.91225479386401</v>
      </c>
      <c r="C54749" s="3">
        <v>0.63491141203703705</v>
      </c>
    </row>
    <row r="54750" spans="1:3" x14ac:dyDescent="0.3">
      <c r="A54750">
        <v>54748</v>
      </c>
      <c r="B54750">
        <v>360.97470052448398</v>
      </c>
      <c r="C54750" s="3">
        <v>0.63492299768518523</v>
      </c>
    </row>
    <row r="54751" spans="1:3" x14ac:dyDescent="0.3">
      <c r="A54751">
        <v>54749</v>
      </c>
      <c r="B54751">
        <v>361.03743379883502</v>
      </c>
      <c r="C54751" s="3">
        <v>0.63493457175925927</v>
      </c>
    </row>
    <row r="54752" spans="1:3" x14ac:dyDescent="0.3">
      <c r="A54752">
        <v>54750</v>
      </c>
      <c r="B54752">
        <v>361.10082019151099</v>
      </c>
      <c r="C54752" s="3">
        <v>0.63494613425925928</v>
      </c>
    </row>
    <row r="54753" spans="1:3" x14ac:dyDescent="0.3">
      <c r="A54753">
        <v>54751</v>
      </c>
      <c r="B54753">
        <v>361.16618800933202</v>
      </c>
      <c r="C54753" s="3">
        <v>0.63495771990740735</v>
      </c>
    </row>
    <row r="54754" spans="1:3" x14ac:dyDescent="0.3">
      <c r="A54754">
        <v>54752</v>
      </c>
      <c r="B54754">
        <v>361.23202976804203</v>
      </c>
      <c r="C54754" s="3">
        <v>0.63496928240740746</v>
      </c>
    </row>
    <row r="54755" spans="1:3" x14ac:dyDescent="0.3">
      <c r="A54755">
        <v>54753</v>
      </c>
      <c r="B54755">
        <v>361.29739999825898</v>
      </c>
      <c r="C54755" s="3">
        <v>0.63498086805555554</v>
      </c>
    </row>
    <row r="54756" spans="1:3" x14ac:dyDescent="0.3">
      <c r="A54756">
        <v>54754</v>
      </c>
      <c r="B54756">
        <v>361.36217992039298</v>
      </c>
      <c r="C54756" s="3">
        <v>0.63499244212962969</v>
      </c>
    </row>
    <row r="54757" spans="1:3" x14ac:dyDescent="0.3">
      <c r="A54757">
        <v>54755</v>
      </c>
      <c r="B54757">
        <v>361.42559405147301</v>
      </c>
      <c r="C54757" s="3">
        <v>0.63500400462962958</v>
      </c>
    </row>
    <row r="54758" spans="1:3" x14ac:dyDescent="0.3">
      <c r="A54758">
        <v>54756</v>
      </c>
      <c r="B54758">
        <v>361.48766537791198</v>
      </c>
      <c r="C54758" s="3">
        <v>0.63501557870370373</v>
      </c>
    </row>
    <row r="54759" spans="1:3" x14ac:dyDescent="0.3">
      <c r="A54759">
        <v>54757</v>
      </c>
      <c r="B54759">
        <v>361.54876142031702</v>
      </c>
      <c r="C54759" s="3">
        <v>0.6350271643518518</v>
      </c>
    </row>
    <row r="54760" spans="1:3" x14ac:dyDescent="0.3">
      <c r="A54760">
        <v>54758</v>
      </c>
      <c r="B54760">
        <v>361.60744464279497</v>
      </c>
      <c r="C54760" s="3">
        <v>0.63503873842592595</v>
      </c>
    </row>
    <row r="54761" spans="1:3" x14ac:dyDescent="0.3">
      <c r="A54761">
        <v>54759</v>
      </c>
      <c r="B54761">
        <v>361.66199956793997</v>
      </c>
      <c r="C54761" s="3">
        <v>0.63505030092592596</v>
      </c>
    </row>
    <row r="54762" spans="1:3" x14ac:dyDescent="0.3">
      <c r="A54762">
        <v>54760</v>
      </c>
      <c r="B54762">
        <v>361.71187077768201</v>
      </c>
      <c r="C54762" s="3">
        <v>0.635061875</v>
      </c>
    </row>
    <row r="54763" spans="1:3" x14ac:dyDescent="0.3">
      <c r="A54763">
        <v>54761</v>
      </c>
      <c r="B54763">
        <v>361.75603073467403</v>
      </c>
      <c r="C54763" s="3">
        <v>0.63507344907407404</v>
      </c>
    </row>
    <row r="54764" spans="1:3" x14ac:dyDescent="0.3">
      <c r="A54764">
        <v>54762</v>
      </c>
      <c r="B54764">
        <v>361.79625502876797</v>
      </c>
      <c r="C54764" s="3">
        <v>0.63508502314814808</v>
      </c>
    </row>
    <row r="54765" spans="1:3" x14ac:dyDescent="0.3">
      <c r="A54765">
        <v>54763</v>
      </c>
      <c r="B54765">
        <v>361.83586245235102</v>
      </c>
      <c r="C54765" s="3">
        <v>0.63509660879629626</v>
      </c>
    </row>
    <row r="54766" spans="1:3" x14ac:dyDescent="0.3">
      <c r="A54766">
        <v>54764</v>
      </c>
      <c r="B54766">
        <v>361.87582877820603</v>
      </c>
      <c r="C54766" s="3">
        <v>0.6351081828703703</v>
      </c>
    </row>
    <row r="54767" spans="1:3" x14ac:dyDescent="0.3">
      <c r="A54767">
        <v>54765</v>
      </c>
      <c r="B54767">
        <v>361.91820303087297</v>
      </c>
      <c r="C54767" s="3">
        <v>0.63511975694444445</v>
      </c>
    </row>
    <row r="54768" spans="1:3" x14ac:dyDescent="0.3">
      <c r="A54768">
        <v>54766</v>
      </c>
      <c r="B54768">
        <v>361.963741480892</v>
      </c>
      <c r="C54768" s="3">
        <v>0.63513131944444445</v>
      </c>
    </row>
    <row r="54769" spans="1:3" x14ac:dyDescent="0.3">
      <c r="A54769">
        <v>54767</v>
      </c>
      <c r="B54769">
        <v>362.01196566165203</v>
      </c>
      <c r="C54769" s="3">
        <v>0.63514289351851849</v>
      </c>
    </row>
    <row r="54770" spans="1:3" x14ac:dyDescent="0.3">
      <c r="A54770">
        <v>54768</v>
      </c>
      <c r="B54770">
        <v>362.065455022744</v>
      </c>
      <c r="C54770" s="3">
        <v>0.63515447916666667</v>
      </c>
    </row>
    <row r="54771" spans="1:3" x14ac:dyDescent="0.3">
      <c r="A54771">
        <v>54769</v>
      </c>
      <c r="B54771">
        <v>362.12669681166699</v>
      </c>
      <c r="C54771" s="3">
        <v>0.63516605324074071</v>
      </c>
    </row>
    <row r="54772" spans="1:3" x14ac:dyDescent="0.3">
      <c r="A54772">
        <v>54770</v>
      </c>
      <c r="B54772">
        <v>362.194442107989</v>
      </c>
      <c r="C54772" s="3">
        <v>0.63517762731481475</v>
      </c>
    </row>
    <row r="54773" spans="1:3" x14ac:dyDescent="0.3">
      <c r="A54773">
        <v>54771</v>
      </c>
      <c r="B54773">
        <v>362.26711112692601</v>
      </c>
      <c r="C54773" s="3">
        <v>0.6351892013888889</v>
      </c>
    </row>
    <row r="54774" spans="1:3" x14ac:dyDescent="0.3">
      <c r="A54774">
        <v>54772</v>
      </c>
      <c r="B54774">
        <v>362.34438456257101</v>
      </c>
      <c r="C54774" s="3">
        <v>0.63520077546296294</v>
      </c>
    </row>
    <row r="54775" spans="1:3" x14ac:dyDescent="0.3">
      <c r="A54775">
        <v>54773</v>
      </c>
      <c r="B54775">
        <v>362.42462150717898</v>
      </c>
      <c r="C54775" s="3">
        <v>0.63521236111111112</v>
      </c>
    </row>
    <row r="54776" spans="1:3" x14ac:dyDescent="0.3">
      <c r="A54776">
        <v>54774</v>
      </c>
      <c r="B54776">
        <v>362.50997536216101</v>
      </c>
      <c r="C54776" s="3">
        <v>0.63522392361111113</v>
      </c>
    </row>
    <row r="54777" spans="1:3" x14ac:dyDescent="0.3">
      <c r="A54777">
        <v>54775</v>
      </c>
      <c r="B54777">
        <v>362.60428263958102</v>
      </c>
      <c r="C54777" s="3">
        <v>0.63523549768518517</v>
      </c>
    </row>
    <row r="54778" spans="1:3" x14ac:dyDescent="0.3">
      <c r="A54778">
        <v>54776</v>
      </c>
      <c r="B54778">
        <v>362.70720063169102</v>
      </c>
      <c r="C54778" s="3">
        <v>0.63524707175925921</v>
      </c>
    </row>
    <row r="54779" spans="1:3" x14ac:dyDescent="0.3">
      <c r="A54779">
        <v>54777</v>
      </c>
      <c r="B54779">
        <v>362.81930189895701</v>
      </c>
      <c r="C54779" s="3">
        <v>0.63525864583333336</v>
      </c>
    </row>
    <row r="54780" spans="1:3" x14ac:dyDescent="0.3">
      <c r="A54780">
        <v>54778</v>
      </c>
      <c r="B54780">
        <v>362.93990094826597</v>
      </c>
      <c r="C54780" s="3">
        <v>0.6352702199074074</v>
      </c>
    </row>
    <row r="54781" spans="1:3" x14ac:dyDescent="0.3">
      <c r="A54781">
        <v>54779</v>
      </c>
      <c r="B54781">
        <v>363.06626681443902</v>
      </c>
      <c r="C54781" s="3">
        <v>0.63528179398148155</v>
      </c>
    </row>
    <row r="54782" spans="1:3" x14ac:dyDescent="0.3">
      <c r="A54782">
        <v>54780</v>
      </c>
      <c r="B54782">
        <v>363.19851323413002</v>
      </c>
      <c r="C54782" s="3">
        <v>0.63529336805555559</v>
      </c>
    </row>
    <row r="54783" spans="1:3" x14ac:dyDescent="0.3">
      <c r="A54783">
        <v>54781</v>
      </c>
      <c r="B54783">
        <v>363.33627564444402</v>
      </c>
      <c r="C54783" s="3">
        <v>0.63530494212962962</v>
      </c>
    </row>
    <row r="54784" spans="1:3" x14ac:dyDescent="0.3">
      <c r="A54784">
        <v>54782</v>
      </c>
      <c r="B54784">
        <v>363.47846474810001</v>
      </c>
      <c r="C54784" s="3">
        <v>0.63531651620370366</v>
      </c>
    </row>
    <row r="54785" spans="1:3" x14ac:dyDescent="0.3">
      <c r="A54785">
        <v>54783</v>
      </c>
      <c r="B54785">
        <v>363.62481092852897</v>
      </c>
      <c r="C54785" s="3">
        <v>0.63532810185185185</v>
      </c>
    </row>
    <row r="54786" spans="1:3" x14ac:dyDescent="0.3">
      <c r="A54786">
        <v>54784</v>
      </c>
      <c r="B54786">
        <v>363.773650958264</v>
      </c>
      <c r="C54786" s="3">
        <v>0.63533966435185185</v>
      </c>
    </row>
    <row r="54787" spans="1:3" x14ac:dyDescent="0.3">
      <c r="A54787">
        <v>54785</v>
      </c>
      <c r="B54787">
        <v>363.92295213580002</v>
      </c>
      <c r="C54787" s="3">
        <v>0.63535123842592589</v>
      </c>
    </row>
    <row r="54788" spans="1:3" x14ac:dyDescent="0.3">
      <c r="A54788">
        <v>54786</v>
      </c>
      <c r="B54788">
        <v>364.07485066051601</v>
      </c>
      <c r="C54788" s="3">
        <v>0.63536281250000004</v>
      </c>
    </row>
    <row r="54789" spans="1:3" x14ac:dyDescent="0.3">
      <c r="A54789">
        <v>54787</v>
      </c>
      <c r="B54789">
        <v>364.23253757411499</v>
      </c>
      <c r="C54789" s="3">
        <v>0.63537438657407408</v>
      </c>
    </row>
    <row r="54790" spans="1:3" x14ac:dyDescent="0.3">
      <c r="A54790">
        <v>54788</v>
      </c>
      <c r="B54790">
        <v>364.39687456570101</v>
      </c>
      <c r="C54790" s="3">
        <v>0.63538596064814812</v>
      </c>
    </row>
    <row r="54791" spans="1:3" x14ac:dyDescent="0.3">
      <c r="A54791">
        <v>54789</v>
      </c>
      <c r="B54791">
        <v>364.57017131890501</v>
      </c>
      <c r="C54791" s="3">
        <v>0.63539753472222216</v>
      </c>
    </row>
    <row r="54792" spans="1:3" x14ac:dyDescent="0.3">
      <c r="A54792">
        <v>54790</v>
      </c>
      <c r="B54792">
        <v>364.75151523625101</v>
      </c>
      <c r="C54792" s="3">
        <v>0.63540910879629631</v>
      </c>
    </row>
    <row r="54793" spans="1:3" x14ac:dyDescent="0.3">
      <c r="A54793">
        <v>54791</v>
      </c>
      <c r="B54793">
        <v>364.93811271220699</v>
      </c>
      <c r="C54793" s="3">
        <v>0.63542068287037035</v>
      </c>
    </row>
    <row r="54794" spans="1:3" x14ac:dyDescent="0.3">
      <c r="A54794">
        <v>54792</v>
      </c>
      <c r="B54794">
        <v>365.13156928036301</v>
      </c>
      <c r="C54794" s="3">
        <v>0.6354322569444445</v>
      </c>
    </row>
    <row r="54795" spans="1:3" x14ac:dyDescent="0.3">
      <c r="A54795">
        <v>54793</v>
      </c>
      <c r="B54795">
        <v>365.33278381223801</v>
      </c>
      <c r="C54795" s="3">
        <v>0.63544383101851853</v>
      </c>
    </row>
    <row r="54796" spans="1:3" x14ac:dyDescent="0.3">
      <c r="A54796">
        <v>54794</v>
      </c>
      <c r="B54796">
        <v>365.54041765144501</v>
      </c>
      <c r="C54796" s="3">
        <v>0.63545540509259257</v>
      </c>
    </row>
    <row r="54797" spans="1:3" x14ac:dyDescent="0.3">
      <c r="A54797">
        <v>54795</v>
      </c>
      <c r="B54797">
        <v>365.753832452339</v>
      </c>
      <c r="C54797" s="3">
        <v>0.63546697916666661</v>
      </c>
    </row>
    <row r="54798" spans="1:3" x14ac:dyDescent="0.3">
      <c r="A54798">
        <v>54796</v>
      </c>
      <c r="B54798">
        <v>365.97166929560598</v>
      </c>
      <c r="C54798" s="3">
        <v>0.63547855324074076</v>
      </c>
    </row>
    <row r="54799" spans="1:3" x14ac:dyDescent="0.3">
      <c r="A54799">
        <v>54797</v>
      </c>
      <c r="B54799">
        <v>366.19168745509597</v>
      </c>
      <c r="C54799" s="3">
        <v>0.6354901273148148</v>
      </c>
    </row>
    <row r="54800" spans="1:3" x14ac:dyDescent="0.3">
      <c r="A54800">
        <v>54798</v>
      </c>
      <c r="B54800">
        <v>366.41474417922001</v>
      </c>
      <c r="C54800" s="3">
        <v>0.63550170138888895</v>
      </c>
    </row>
    <row r="54801" spans="1:3" x14ac:dyDescent="0.3">
      <c r="A54801">
        <v>54799</v>
      </c>
      <c r="B54801">
        <v>366.642369138351</v>
      </c>
      <c r="C54801" s="3">
        <v>0.63551327546296299</v>
      </c>
    </row>
    <row r="54802" spans="1:3" x14ac:dyDescent="0.3">
      <c r="A54802">
        <v>54800</v>
      </c>
      <c r="B54802">
        <v>366.87351721283</v>
      </c>
      <c r="C54802" s="3">
        <v>0.63552484953703703</v>
      </c>
    </row>
    <row r="54803" spans="1:3" x14ac:dyDescent="0.3">
      <c r="A54803">
        <v>54801</v>
      </c>
      <c r="B54803">
        <v>367.10786036708799</v>
      </c>
      <c r="C54803" s="3">
        <v>0.63553642361111107</v>
      </c>
    </row>
    <row r="54804" spans="1:3" x14ac:dyDescent="0.3">
      <c r="A54804">
        <v>54802</v>
      </c>
      <c r="B54804">
        <v>367.34486057477602</v>
      </c>
      <c r="C54804" s="3">
        <v>0.63554799768518522</v>
      </c>
    </row>
    <row r="54805" spans="1:3" x14ac:dyDescent="0.3">
      <c r="A54805">
        <v>54803</v>
      </c>
      <c r="B54805">
        <v>367.58305501717803</v>
      </c>
      <c r="C54805" s="3">
        <v>0.63555957175925926</v>
      </c>
    </row>
    <row r="54806" spans="1:3" x14ac:dyDescent="0.3">
      <c r="A54806">
        <v>54804</v>
      </c>
      <c r="B54806">
        <v>367.82239407716702</v>
      </c>
      <c r="C54806" s="3">
        <v>0.63557116898148147</v>
      </c>
    </row>
    <row r="54807" spans="1:3" x14ac:dyDescent="0.3">
      <c r="A54807">
        <v>54805</v>
      </c>
      <c r="B54807">
        <v>368.062828645281</v>
      </c>
      <c r="C54807" s="3">
        <v>0.63558273148148148</v>
      </c>
    </row>
    <row r="54808" spans="1:3" x14ac:dyDescent="0.3">
      <c r="A54808">
        <v>54806</v>
      </c>
      <c r="B54808">
        <v>368.30311917652801</v>
      </c>
      <c r="C54808" s="3">
        <v>0.63559430555555563</v>
      </c>
    </row>
    <row r="54809" spans="1:3" x14ac:dyDescent="0.3">
      <c r="A54809">
        <v>54807</v>
      </c>
      <c r="B54809">
        <v>368.54215677783498</v>
      </c>
      <c r="C54809" s="3">
        <v>0.63560587962962967</v>
      </c>
    </row>
    <row r="54810" spans="1:3" x14ac:dyDescent="0.3">
      <c r="A54810">
        <v>54808</v>
      </c>
      <c r="B54810">
        <v>368.77903721749902</v>
      </c>
      <c r="C54810" s="3">
        <v>0.63561746527777785</v>
      </c>
    </row>
    <row r="54811" spans="1:3" x14ac:dyDescent="0.3">
      <c r="A54811">
        <v>54809</v>
      </c>
      <c r="B54811">
        <v>369.01250296897098</v>
      </c>
      <c r="C54811" s="3">
        <v>0.63562902777777774</v>
      </c>
    </row>
    <row r="54812" spans="1:3" x14ac:dyDescent="0.3">
      <c r="A54812">
        <v>54810</v>
      </c>
      <c r="B54812">
        <v>369.24379349998298</v>
      </c>
      <c r="C54812" s="3">
        <v>0.63564060185185178</v>
      </c>
    </row>
    <row r="54813" spans="1:3" x14ac:dyDescent="0.3">
      <c r="A54813">
        <v>54811</v>
      </c>
      <c r="B54813">
        <v>369.47518421128802</v>
      </c>
      <c r="C54813" s="3">
        <v>0.63565217592592593</v>
      </c>
    </row>
    <row r="54814" spans="1:3" x14ac:dyDescent="0.3">
      <c r="A54814">
        <v>54812</v>
      </c>
      <c r="B54814">
        <v>369.70716958327301</v>
      </c>
      <c r="C54814" s="3">
        <v>0.63566374999999997</v>
      </c>
    </row>
    <row r="54815" spans="1:3" x14ac:dyDescent="0.3">
      <c r="A54815">
        <v>54813</v>
      </c>
      <c r="B54815">
        <v>369.94115481969902</v>
      </c>
      <c r="C54815" s="3">
        <v>0.63567532407407412</v>
      </c>
    </row>
    <row r="54816" spans="1:3" x14ac:dyDescent="0.3">
      <c r="A54816">
        <v>54814</v>
      </c>
      <c r="B54816">
        <v>370.17713305155502</v>
      </c>
      <c r="C54816" s="3">
        <v>0.63568689814814816</v>
      </c>
    </row>
    <row r="54817" spans="1:3" x14ac:dyDescent="0.3">
      <c r="A54817">
        <v>54815</v>
      </c>
      <c r="B54817">
        <v>370.41402101159599</v>
      </c>
      <c r="C54817" s="3">
        <v>0.6356984722222222</v>
      </c>
    </row>
    <row r="54818" spans="1:3" x14ac:dyDescent="0.3">
      <c r="A54818">
        <v>54816</v>
      </c>
      <c r="B54818">
        <v>370.653355008917</v>
      </c>
      <c r="C54818" s="3">
        <v>0.63571004629629624</v>
      </c>
    </row>
    <row r="54819" spans="1:3" x14ac:dyDescent="0.3">
      <c r="A54819">
        <v>54817</v>
      </c>
      <c r="B54819">
        <v>370.89646791259298</v>
      </c>
      <c r="C54819" s="3">
        <v>0.63572162037037039</v>
      </c>
    </row>
    <row r="54820" spans="1:3" x14ac:dyDescent="0.3">
      <c r="A54820">
        <v>54818</v>
      </c>
      <c r="B54820">
        <v>371.14195857348301</v>
      </c>
      <c r="C54820" s="3">
        <v>0.63573319444444443</v>
      </c>
    </row>
    <row r="54821" spans="1:3" x14ac:dyDescent="0.3">
      <c r="A54821">
        <v>54819</v>
      </c>
      <c r="B54821">
        <v>371.388304768301</v>
      </c>
      <c r="C54821" s="3">
        <v>0.63574476851851858</v>
      </c>
    </row>
    <row r="54822" spans="1:3" x14ac:dyDescent="0.3">
      <c r="A54822">
        <v>54820</v>
      </c>
      <c r="B54822">
        <v>371.63464305035598</v>
      </c>
      <c r="C54822" s="3">
        <v>0.63575634259259262</v>
      </c>
    </row>
    <row r="54823" spans="1:3" x14ac:dyDescent="0.3">
      <c r="A54823">
        <v>54821</v>
      </c>
      <c r="B54823">
        <v>371.87911129909497</v>
      </c>
      <c r="C54823" s="3">
        <v>0.63576791666666665</v>
      </c>
    </row>
    <row r="54824" spans="1:3" x14ac:dyDescent="0.3">
      <c r="A54824">
        <v>54822</v>
      </c>
      <c r="B54824">
        <v>372.122733596648</v>
      </c>
      <c r="C54824" s="3">
        <v>0.63577949074074069</v>
      </c>
    </row>
    <row r="54825" spans="1:3" x14ac:dyDescent="0.3">
      <c r="A54825">
        <v>54823</v>
      </c>
      <c r="B54825">
        <v>372.36768869631601</v>
      </c>
      <c r="C54825" s="3">
        <v>0.63579106481481484</v>
      </c>
    </row>
    <row r="54826" spans="1:3" x14ac:dyDescent="0.3">
      <c r="A54826">
        <v>54824</v>
      </c>
      <c r="B54826">
        <v>372.61306541347801</v>
      </c>
      <c r="C54826" s="3">
        <v>0.63580263888888888</v>
      </c>
    </row>
    <row r="54827" spans="1:3" x14ac:dyDescent="0.3">
      <c r="A54827">
        <v>54825</v>
      </c>
      <c r="B54827">
        <v>372.858626484816</v>
      </c>
      <c r="C54827" s="3">
        <v>0.63581421296296303</v>
      </c>
    </row>
    <row r="54828" spans="1:3" x14ac:dyDescent="0.3">
      <c r="A54828">
        <v>54826</v>
      </c>
      <c r="B54828">
        <v>373.10422573369499</v>
      </c>
      <c r="C54828" s="3">
        <v>0.63582578703703707</v>
      </c>
    </row>
    <row r="54829" spans="1:3" x14ac:dyDescent="0.3">
      <c r="A54829">
        <v>54827</v>
      </c>
      <c r="B54829">
        <v>373.34865725982399</v>
      </c>
      <c r="C54829" s="3">
        <v>0.63583736111111111</v>
      </c>
    </row>
    <row r="54830" spans="1:3" x14ac:dyDescent="0.3">
      <c r="A54830">
        <v>54828</v>
      </c>
      <c r="B54830">
        <v>373.592186302632</v>
      </c>
      <c r="C54830" s="3">
        <v>0.63584893518518515</v>
      </c>
    </row>
    <row r="54831" spans="1:3" x14ac:dyDescent="0.3">
      <c r="A54831">
        <v>54829</v>
      </c>
      <c r="B54831">
        <v>373.83515086222599</v>
      </c>
      <c r="C54831" s="3">
        <v>0.63586050925925919</v>
      </c>
    </row>
    <row r="54832" spans="1:3" x14ac:dyDescent="0.3">
      <c r="A54832">
        <v>54830</v>
      </c>
      <c r="B54832">
        <v>374.07656051766998</v>
      </c>
      <c r="C54832" s="3">
        <v>0.63587208333333334</v>
      </c>
    </row>
    <row r="54833" spans="1:3" x14ac:dyDescent="0.3">
      <c r="A54833">
        <v>54831</v>
      </c>
      <c r="B54833">
        <v>374.31555394520501</v>
      </c>
      <c r="C54833" s="3">
        <v>0.63588365740740738</v>
      </c>
    </row>
    <row r="54834" spans="1:3" x14ac:dyDescent="0.3">
      <c r="A54834">
        <v>54832</v>
      </c>
      <c r="B54834">
        <v>374.55154303758098</v>
      </c>
      <c r="C54834" s="3">
        <v>0.63589523148148153</v>
      </c>
    </row>
    <row r="54835" spans="1:3" x14ac:dyDescent="0.3">
      <c r="A54835">
        <v>54833</v>
      </c>
      <c r="B54835">
        <v>374.783552121627</v>
      </c>
      <c r="C54835" s="3">
        <v>0.63590680555555557</v>
      </c>
    </row>
    <row r="54836" spans="1:3" x14ac:dyDescent="0.3">
      <c r="A54836">
        <v>54834</v>
      </c>
      <c r="B54836">
        <v>375.01218123909399</v>
      </c>
      <c r="C54836" s="3">
        <v>0.6359183796296296</v>
      </c>
    </row>
    <row r="54837" spans="1:3" x14ac:dyDescent="0.3">
      <c r="A54837">
        <v>54835</v>
      </c>
      <c r="B54837">
        <v>375.23867809644003</v>
      </c>
      <c r="C54837" s="3">
        <v>0.63592995370370364</v>
      </c>
    </row>
    <row r="54838" spans="1:3" x14ac:dyDescent="0.3">
      <c r="A54838">
        <v>54836</v>
      </c>
      <c r="B54838">
        <v>375.46299201675998</v>
      </c>
      <c r="C54838" s="3">
        <v>0.63594152777777779</v>
      </c>
    </row>
    <row r="54839" spans="1:3" x14ac:dyDescent="0.3">
      <c r="A54839">
        <v>54837</v>
      </c>
      <c r="B54839">
        <v>375.68558143850203</v>
      </c>
      <c r="C54839" s="3">
        <v>0.63595310185185183</v>
      </c>
    </row>
    <row r="54840" spans="1:3" x14ac:dyDescent="0.3">
      <c r="A54840">
        <v>54838</v>
      </c>
      <c r="B54840">
        <v>375.90614318182202</v>
      </c>
      <c r="C54840" s="3">
        <v>0.63596468750000001</v>
      </c>
    </row>
    <row r="54841" spans="1:3" x14ac:dyDescent="0.3">
      <c r="A54841">
        <v>54839</v>
      </c>
      <c r="B54841">
        <v>376.123658268621</v>
      </c>
      <c r="C54841" s="3">
        <v>0.63597625000000002</v>
      </c>
    </row>
    <row r="54842" spans="1:3" x14ac:dyDescent="0.3">
      <c r="A54842">
        <v>54840</v>
      </c>
      <c r="B54842">
        <v>376.33858246734599</v>
      </c>
      <c r="C54842" s="3">
        <v>0.6359878356481482</v>
      </c>
    </row>
    <row r="54843" spans="1:3" x14ac:dyDescent="0.3">
      <c r="A54843">
        <v>54841</v>
      </c>
      <c r="B54843">
        <v>376.55122662668498</v>
      </c>
      <c r="C54843" s="3">
        <v>0.63599940972222224</v>
      </c>
    </row>
    <row r="54844" spans="1:3" x14ac:dyDescent="0.3">
      <c r="A54844">
        <v>54842</v>
      </c>
      <c r="B54844">
        <v>376.76072959946401</v>
      </c>
      <c r="C54844" s="3">
        <v>0.63601098379629628</v>
      </c>
    </row>
    <row r="54845" spans="1:3" x14ac:dyDescent="0.3">
      <c r="A54845">
        <v>54843</v>
      </c>
      <c r="B54845">
        <v>376.96632045898201</v>
      </c>
      <c r="C54845" s="3">
        <v>0.63602255787037032</v>
      </c>
    </row>
    <row r="54846" spans="1:3" x14ac:dyDescent="0.3">
      <c r="A54846">
        <v>54844</v>
      </c>
      <c r="B54846">
        <v>377.16729363810299</v>
      </c>
      <c r="C54846" s="3">
        <v>0.63603413194444447</v>
      </c>
    </row>
    <row r="54847" spans="1:3" x14ac:dyDescent="0.3">
      <c r="A54847">
        <v>54845</v>
      </c>
      <c r="B54847">
        <v>377.362511925273</v>
      </c>
      <c r="C54847" s="3">
        <v>0.63604570601851851</v>
      </c>
    </row>
    <row r="54848" spans="1:3" x14ac:dyDescent="0.3">
      <c r="A54848">
        <v>54846</v>
      </c>
      <c r="B54848">
        <v>377.55207236097402</v>
      </c>
      <c r="C54848" s="3">
        <v>0.63605728009259266</v>
      </c>
    </row>
    <row r="54849" spans="1:3" x14ac:dyDescent="0.3">
      <c r="A54849">
        <v>54847</v>
      </c>
      <c r="B54849">
        <v>377.736467292719</v>
      </c>
      <c r="C54849" s="3">
        <v>0.6360688541666667</v>
      </c>
    </row>
    <row r="54850" spans="1:3" x14ac:dyDescent="0.3">
      <c r="A54850">
        <v>54848</v>
      </c>
      <c r="B54850">
        <v>377.91495466515602</v>
      </c>
      <c r="C54850" s="3">
        <v>0.63608042824074074</v>
      </c>
    </row>
    <row r="54851" spans="1:3" x14ac:dyDescent="0.3">
      <c r="A54851">
        <v>54849</v>
      </c>
      <c r="B54851">
        <v>378.08706637001399</v>
      </c>
      <c r="C54851" s="3">
        <v>0.63609200231481478</v>
      </c>
    </row>
    <row r="54852" spans="1:3" x14ac:dyDescent="0.3">
      <c r="A54852">
        <v>54850</v>
      </c>
      <c r="B54852">
        <v>378.25260410745801</v>
      </c>
      <c r="C54852" s="3">
        <v>0.63610357638888892</v>
      </c>
    </row>
    <row r="54853" spans="1:3" x14ac:dyDescent="0.3">
      <c r="A54853">
        <v>54851</v>
      </c>
      <c r="B54853">
        <v>378.41105660219102</v>
      </c>
      <c r="C54853" s="3">
        <v>0.63611515046296296</v>
      </c>
    </row>
    <row r="54854" spans="1:3" x14ac:dyDescent="0.3">
      <c r="A54854">
        <v>54852</v>
      </c>
      <c r="B54854">
        <v>378.56233395177202</v>
      </c>
      <c r="C54854" s="3">
        <v>0.636126724537037</v>
      </c>
    </row>
    <row r="54855" spans="1:3" x14ac:dyDescent="0.3">
      <c r="A54855">
        <v>54853</v>
      </c>
      <c r="B54855">
        <v>378.70647162437399</v>
      </c>
      <c r="C54855" s="3">
        <v>0.63613829861111115</v>
      </c>
    </row>
    <row r="54856" spans="1:3" x14ac:dyDescent="0.3">
      <c r="A54856">
        <v>54854</v>
      </c>
      <c r="B54856">
        <v>378.84275602941699</v>
      </c>
      <c r="C54856" s="3">
        <v>0.63614987268518519</v>
      </c>
    </row>
    <row r="54857" spans="1:3" x14ac:dyDescent="0.3">
      <c r="A54857">
        <v>54855</v>
      </c>
      <c r="B54857">
        <v>378.97039104805998</v>
      </c>
      <c r="C54857" s="3">
        <v>0.63616144675925923</v>
      </c>
    </row>
    <row r="54858" spans="1:3" x14ac:dyDescent="0.3">
      <c r="A54858">
        <v>54856</v>
      </c>
      <c r="B54858">
        <v>379.08901756335501</v>
      </c>
      <c r="C54858" s="3">
        <v>0.63617302083333327</v>
      </c>
    </row>
    <row r="54859" spans="1:3" x14ac:dyDescent="0.3">
      <c r="A54859">
        <v>54857</v>
      </c>
      <c r="B54859">
        <v>379.19808012126299</v>
      </c>
      <c r="C54859" s="3">
        <v>0.63618459490740742</v>
      </c>
    </row>
    <row r="54860" spans="1:3" x14ac:dyDescent="0.3">
      <c r="A54860">
        <v>54858</v>
      </c>
      <c r="B54860">
        <v>379.29845751277401</v>
      </c>
      <c r="C54860" s="3">
        <v>0.63619616898148146</v>
      </c>
    </row>
    <row r="54861" spans="1:3" x14ac:dyDescent="0.3">
      <c r="A54861">
        <v>54859</v>
      </c>
      <c r="B54861">
        <v>379.39176596052602</v>
      </c>
      <c r="C54861" s="3">
        <v>0.63620774305555561</v>
      </c>
    </row>
    <row r="54862" spans="1:3" x14ac:dyDescent="0.3">
      <c r="A54862">
        <v>54860</v>
      </c>
      <c r="B54862">
        <v>379.47851302143499</v>
      </c>
      <c r="C54862" s="3">
        <v>0.63621931712962965</v>
      </c>
    </row>
    <row r="54863" spans="1:3" x14ac:dyDescent="0.3">
      <c r="A54863">
        <v>54861</v>
      </c>
      <c r="B54863">
        <v>379.55976242147102</v>
      </c>
      <c r="C54863" s="3">
        <v>0.63623089120370369</v>
      </c>
    </row>
    <row r="54864" spans="1:3" x14ac:dyDescent="0.3">
      <c r="A54864">
        <v>54862</v>
      </c>
      <c r="B54864">
        <v>379.63585578485799</v>
      </c>
      <c r="C54864" s="3">
        <v>0.63624246527777772</v>
      </c>
    </row>
    <row r="54865" spans="1:3" x14ac:dyDescent="0.3">
      <c r="A54865">
        <v>54863</v>
      </c>
      <c r="B54865">
        <v>379.70651924388</v>
      </c>
      <c r="C54865" s="3">
        <v>0.63625403935185187</v>
      </c>
    </row>
    <row r="54866" spans="1:3" x14ac:dyDescent="0.3">
      <c r="A54866">
        <v>54864</v>
      </c>
      <c r="B54866">
        <v>379.77305807970703</v>
      </c>
      <c r="C54866" s="3">
        <v>0.63626561342592591</v>
      </c>
    </row>
    <row r="54867" spans="1:3" x14ac:dyDescent="0.3">
      <c r="A54867">
        <v>54865</v>
      </c>
      <c r="B54867">
        <v>379.83671713698902</v>
      </c>
      <c r="C54867" s="3">
        <v>0.63627718750000006</v>
      </c>
    </row>
    <row r="54868" spans="1:3" x14ac:dyDescent="0.3">
      <c r="A54868">
        <v>54866</v>
      </c>
      <c r="B54868">
        <v>379.89690743285303</v>
      </c>
      <c r="C54868" s="3">
        <v>0.6362887615740741</v>
      </c>
    </row>
    <row r="54869" spans="1:3" x14ac:dyDescent="0.3">
      <c r="A54869">
        <v>54867</v>
      </c>
      <c r="B54869">
        <v>379.95290392300899</v>
      </c>
      <c r="C54869" s="3">
        <v>0.63630033564814814</v>
      </c>
    </row>
    <row r="54870" spans="1:3" x14ac:dyDescent="0.3">
      <c r="A54870">
        <v>54868</v>
      </c>
      <c r="B54870">
        <v>380.00457431539502</v>
      </c>
      <c r="C54870" s="3">
        <v>0.63631190972222218</v>
      </c>
    </row>
    <row r="54871" spans="1:3" x14ac:dyDescent="0.3">
      <c r="A54871">
        <v>54869</v>
      </c>
      <c r="B54871">
        <v>380.05113868415202</v>
      </c>
      <c r="C54871" s="3">
        <v>0.63632348379629633</v>
      </c>
    </row>
    <row r="54872" spans="1:3" x14ac:dyDescent="0.3">
      <c r="A54872">
        <v>54870</v>
      </c>
      <c r="B54872">
        <v>380.09373234089401</v>
      </c>
      <c r="C54872" s="3">
        <v>0.63633505787037037</v>
      </c>
    </row>
    <row r="54873" spans="1:3" x14ac:dyDescent="0.3">
      <c r="A54873">
        <v>54871</v>
      </c>
      <c r="B54873">
        <v>380.134326762456</v>
      </c>
      <c r="C54873" s="3">
        <v>0.63634663194444441</v>
      </c>
    </row>
    <row r="54874" spans="1:3" x14ac:dyDescent="0.3">
      <c r="A54874">
        <v>54872</v>
      </c>
      <c r="B54874">
        <v>380.17282474288999</v>
      </c>
      <c r="C54874" s="3">
        <v>0.63635820601851856</v>
      </c>
    </row>
    <row r="54875" spans="1:3" x14ac:dyDescent="0.3">
      <c r="A54875">
        <v>54873</v>
      </c>
      <c r="B54875">
        <v>380.20959757012702</v>
      </c>
      <c r="C54875" s="3">
        <v>0.63636976851851845</v>
      </c>
    </row>
    <row r="54876" spans="1:3" x14ac:dyDescent="0.3">
      <c r="A54876">
        <v>54874</v>
      </c>
      <c r="B54876">
        <v>380.24433464523099</v>
      </c>
      <c r="C54876" s="3">
        <v>0.63638135416666664</v>
      </c>
    </row>
    <row r="54877" spans="1:3" x14ac:dyDescent="0.3">
      <c r="A54877">
        <v>54875</v>
      </c>
      <c r="B54877">
        <v>380.27569172264799</v>
      </c>
      <c r="C54877" s="3">
        <v>0.63639293981481482</v>
      </c>
    </row>
    <row r="54878" spans="1:3" x14ac:dyDescent="0.3">
      <c r="A54878">
        <v>54876</v>
      </c>
      <c r="B54878">
        <v>380.30378618406297</v>
      </c>
      <c r="C54878" s="3">
        <v>0.63640451388888886</v>
      </c>
    </row>
    <row r="54879" spans="1:3" x14ac:dyDescent="0.3">
      <c r="A54879">
        <v>54877</v>
      </c>
      <c r="B54879">
        <v>380.32848129083999</v>
      </c>
      <c r="C54879" s="3">
        <v>0.6364160879629629</v>
      </c>
    </row>
    <row r="54880" spans="1:3" x14ac:dyDescent="0.3">
      <c r="A54880">
        <v>54878</v>
      </c>
      <c r="B54880">
        <v>380.34932449267802</v>
      </c>
      <c r="C54880" s="3">
        <v>0.63642766203703705</v>
      </c>
    </row>
    <row r="54881" spans="1:3" x14ac:dyDescent="0.3">
      <c r="A54881">
        <v>54879</v>
      </c>
      <c r="B54881">
        <v>380.36630377127</v>
      </c>
      <c r="C54881" s="3">
        <v>0.63643923611111108</v>
      </c>
    </row>
    <row r="54882" spans="1:3" x14ac:dyDescent="0.3">
      <c r="A54882">
        <v>54880</v>
      </c>
      <c r="B54882">
        <v>380.37865554513502</v>
      </c>
      <c r="C54882" s="3">
        <v>0.63645081018518523</v>
      </c>
    </row>
    <row r="54883" spans="1:3" x14ac:dyDescent="0.3">
      <c r="A54883">
        <v>54881</v>
      </c>
      <c r="B54883">
        <v>380.385445260295</v>
      </c>
      <c r="C54883" s="3">
        <v>0.63646238425925927</v>
      </c>
    </row>
    <row r="54884" spans="1:3" x14ac:dyDescent="0.3">
      <c r="A54884">
        <v>54882</v>
      </c>
      <c r="B54884">
        <v>380.38788373044798</v>
      </c>
      <c r="C54884" s="3">
        <v>0.63647394675925928</v>
      </c>
    </row>
    <row r="54885" spans="1:3" x14ac:dyDescent="0.3">
      <c r="A54885">
        <v>54883</v>
      </c>
      <c r="B54885">
        <v>380.38771546552499</v>
      </c>
      <c r="C54885" s="3">
        <v>0.63648552083333332</v>
      </c>
    </row>
    <row r="54886" spans="1:3" x14ac:dyDescent="0.3">
      <c r="A54886">
        <v>54884</v>
      </c>
      <c r="B54886">
        <v>380.38551958011197</v>
      </c>
      <c r="C54886" s="3">
        <v>0.6364971064814815</v>
      </c>
    </row>
    <row r="54887" spans="1:3" x14ac:dyDescent="0.3">
      <c r="A54887">
        <v>54885</v>
      </c>
      <c r="B54887">
        <v>380.38262651200898</v>
      </c>
      <c r="C54887" s="3">
        <v>0.63650868055555554</v>
      </c>
    </row>
    <row r="54888" spans="1:3" x14ac:dyDescent="0.3">
      <c r="A54888">
        <v>54886</v>
      </c>
      <c r="B54888">
        <v>380.378701119227</v>
      </c>
      <c r="C54888" s="3">
        <v>0.63652025462962969</v>
      </c>
    </row>
    <row r="54889" spans="1:3" x14ac:dyDescent="0.3">
      <c r="A54889">
        <v>54887</v>
      </c>
      <c r="B54889">
        <v>380.372452754184</v>
      </c>
      <c r="C54889" s="3">
        <v>0.63653182870370373</v>
      </c>
    </row>
    <row r="54890" spans="1:3" x14ac:dyDescent="0.3">
      <c r="A54890">
        <v>54888</v>
      </c>
      <c r="B54890">
        <v>380.36486042388498</v>
      </c>
      <c r="C54890" s="3">
        <v>0.63654339120370373</v>
      </c>
    </row>
    <row r="54891" spans="1:3" x14ac:dyDescent="0.3">
      <c r="A54891">
        <v>54889</v>
      </c>
      <c r="B54891">
        <v>380.35654282672601</v>
      </c>
      <c r="C54891" s="3">
        <v>0.63655497685185181</v>
      </c>
    </row>
    <row r="54892" spans="1:3" x14ac:dyDescent="0.3">
      <c r="A54892">
        <v>54890</v>
      </c>
      <c r="B54892">
        <v>380.346428782354</v>
      </c>
      <c r="C54892" s="3">
        <v>0.63656655092592596</v>
      </c>
    </row>
    <row r="54893" spans="1:3" x14ac:dyDescent="0.3">
      <c r="A54893">
        <v>54891</v>
      </c>
      <c r="B54893">
        <v>380.33357542736098</v>
      </c>
      <c r="C54893" s="3">
        <v>0.63657812499999999</v>
      </c>
    </row>
    <row r="54894" spans="1:3" x14ac:dyDescent="0.3">
      <c r="A54894">
        <v>54892</v>
      </c>
      <c r="B54894">
        <v>380.31698549768799</v>
      </c>
      <c r="C54894" s="3">
        <v>0.6365896875</v>
      </c>
    </row>
    <row r="54895" spans="1:3" x14ac:dyDescent="0.3">
      <c r="A54895">
        <v>54893</v>
      </c>
      <c r="B54895">
        <v>380.29498276835398</v>
      </c>
      <c r="C54895" s="3">
        <v>0.63660127314814818</v>
      </c>
    </row>
    <row r="54896" spans="1:3" x14ac:dyDescent="0.3">
      <c r="A54896">
        <v>54894</v>
      </c>
      <c r="B54896">
        <v>380.26787223044198</v>
      </c>
      <c r="C54896" s="3">
        <v>0.63661283564814808</v>
      </c>
    </row>
    <row r="54897" spans="1:3" x14ac:dyDescent="0.3">
      <c r="A54897">
        <v>54895</v>
      </c>
      <c r="B54897">
        <v>380.236536323216</v>
      </c>
      <c r="C54897" s="3">
        <v>0.63662442129629626</v>
      </c>
    </row>
    <row r="54898" spans="1:3" x14ac:dyDescent="0.3">
      <c r="A54898">
        <v>54896</v>
      </c>
      <c r="B54898">
        <v>380.19987072084899</v>
      </c>
      <c r="C54898" s="3">
        <v>0.6366359953703703</v>
      </c>
    </row>
    <row r="54899" spans="1:3" x14ac:dyDescent="0.3">
      <c r="A54899">
        <v>54897</v>
      </c>
      <c r="B54899">
        <v>380.15718817703601</v>
      </c>
      <c r="C54899" s="3">
        <v>0.63664755787037042</v>
      </c>
    </row>
    <row r="54900" spans="1:3" x14ac:dyDescent="0.3">
      <c r="A54900">
        <v>54898</v>
      </c>
      <c r="B54900">
        <v>380.10840062626602</v>
      </c>
      <c r="C54900" s="3">
        <v>0.63665913194444446</v>
      </c>
    </row>
    <row r="54901" spans="1:3" x14ac:dyDescent="0.3">
      <c r="A54901">
        <v>54899</v>
      </c>
      <c r="B54901">
        <v>380.052984376636</v>
      </c>
      <c r="C54901" s="3">
        <v>0.6366707060185185</v>
      </c>
    </row>
    <row r="54902" spans="1:3" x14ac:dyDescent="0.3">
      <c r="A54902">
        <v>54900</v>
      </c>
      <c r="B54902">
        <v>379.99094294621801</v>
      </c>
      <c r="C54902" s="3">
        <v>0.63668229166666668</v>
      </c>
    </row>
    <row r="54903" spans="1:3" x14ac:dyDescent="0.3">
      <c r="A54903">
        <v>54901</v>
      </c>
      <c r="B54903">
        <v>379.92253547680798</v>
      </c>
      <c r="C54903" s="3">
        <v>0.63669386574074072</v>
      </c>
    </row>
    <row r="54904" spans="1:3" x14ac:dyDescent="0.3">
      <c r="A54904">
        <v>54902</v>
      </c>
      <c r="B54904">
        <v>379.84661646627802</v>
      </c>
      <c r="C54904" s="3">
        <v>0.63670542824074072</v>
      </c>
    </row>
    <row r="54905" spans="1:3" x14ac:dyDescent="0.3">
      <c r="A54905">
        <v>54903</v>
      </c>
      <c r="B54905">
        <v>379.76177665306398</v>
      </c>
      <c r="C54905" s="3">
        <v>0.63671700231481487</v>
      </c>
    </row>
    <row r="54906" spans="1:3" x14ac:dyDescent="0.3">
      <c r="A54906">
        <v>54904</v>
      </c>
      <c r="B54906">
        <v>379.66754398497301</v>
      </c>
      <c r="C54906" s="3">
        <v>0.63672857638888891</v>
      </c>
    </row>
    <row r="54907" spans="1:3" x14ac:dyDescent="0.3">
      <c r="A54907">
        <v>54905</v>
      </c>
      <c r="B54907">
        <v>379.56306936395902</v>
      </c>
      <c r="C54907" s="3">
        <v>0.63674016203703709</v>
      </c>
    </row>
    <row r="54908" spans="1:3" x14ac:dyDescent="0.3">
      <c r="A54908">
        <v>54906</v>
      </c>
      <c r="B54908">
        <v>379.449267032215</v>
      </c>
      <c r="C54908" s="3">
        <v>0.63675172453703699</v>
      </c>
    </row>
    <row r="54909" spans="1:3" x14ac:dyDescent="0.3">
      <c r="A54909">
        <v>54907</v>
      </c>
      <c r="B54909">
        <v>379.328085945711</v>
      </c>
      <c r="C54909" s="3">
        <v>0.63676329861111114</v>
      </c>
    </row>
    <row r="54910" spans="1:3" x14ac:dyDescent="0.3">
      <c r="A54910">
        <v>54908</v>
      </c>
      <c r="B54910">
        <v>379.199848332589</v>
      </c>
      <c r="C54910" s="3">
        <v>0.63677487268518518</v>
      </c>
    </row>
    <row r="54911" spans="1:3" x14ac:dyDescent="0.3">
      <c r="A54911">
        <v>54909</v>
      </c>
      <c r="B54911">
        <v>379.06553013451099</v>
      </c>
      <c r="C54911" s="3">
        <v>0.63678645833333336</v>
      </c>
    </row>
    <row r="54912" spans="1:3" x14ac:dyDescent="0.3">
      <c r="A54912">
        <v>54910</v>
      </c>
      <c r="B54912">
        <v>378.92537480728998</v>
      </c>
      <c r="C54912" s="3">
        <v>0.63679804398148143</v>
      </c>
    </row>
    <row r="54913" spans="1:3" x14ac:dyDescent="0.3">
      <c r="A54913">
        <v>54911</v>
      </c>
      <c r="B54913">
        <v>378.77881099155599</v>
      </c>
      <c r="C54913" s="3">
        <v>0.63680961805555558</v>
      </c>
    </row>
    <row r="54914" spans="1:3" x14ac:dyDescent="0.3">
      <c r="A54914">
        <v>54912</v>
      </c>
      <c r="B54914">
        <v>378.62715442987599</v>
      </c>
      <c r="C54914" s="3">
        <v>0.63682118055555559</v>
      </c>
    </row>
    <row r="54915" spans="1:3" x14ac:dyDescent="0.3">
      <c r="A54915">
        <v>54913</v>
      </c>
      <c r="B54915">
        <v>378.47166948630502</v>
      </c>
      <c r="C54915" s="3">
        <v>0.63683275462962963</v>
      </c>
    </row>
    <row r="54916" spans="1:3" x14ac:dyDescent="0.3">
      <c r="A54916">
        <v>54914</v>
      </c>
      <c r="B54916">
        <v>378.31109821491299</v>
      </c>
      <c r="C54916" s="3">
        <v>0.63684432870370367</v>
      </c>
    </row>
    <row r="54917" spans="1:3" x14ac:dyDescent="0.3">
      <c r="A54917">
        <v>54915</v>
      </c>
      <c r="B54917">
        <v>378.14389200673497</v>
      </c>
      <c r="C54917" s="3">
        <v>0.63685591435185185</v>
      </c>
    </row>
    <row r="54918" spans="1:3" x14ac:dyDescent="0.3">
      <c r="A54918">
        <v>54916</v>
      </c>
      <c r="B54918">
        <v>377.96938271485197</v>
      </c>
      <c r="C54918" s="3">
        <v>0.63686747685185185</v>
      </c>
    </row>
    <row r="54919" spans="1:3" x14ac:dyDescent="0.3">
      <c r="A54919">
        <v>54917</v>
      </c>
      <c r="B54919">
        <v>377.78599552471201</v>
      </c>
      <c r="C54919" s="3">
        <v>0.63687905092592589</v>
      </c>
    </row>
    <row r="54920" spans="1:3" x14ac:dyDescent="0.3">
      <c r="A54920">
        <v>54918</v>
      </c>
      <c r="B54920">
        <v>377.59459111328403</v>
      </c>
      <c r="C54920" s="3">
        <v>0.63689062500000004</v>
      </c>
    </row>
    <row r="54921" spans="1:3" x14ac:dyDescent="0.3">
      <c r="A54921">
        <v>54919</v>
      </c>
      <c r="B54921">
        <v>377.397126334961</v>
      </c>
      <c r="C54921" s="3">
        <v>0.63690219907407408</v>
      </c>
    </row>
    <row r="54922" spans="1:3" x14ac:dyDescent="0.3">
      <c r="A54922">
        <v>54920</v>
      </c>
      <c r="B54922">
        <v>377.19276045628402</v>
      </c>
      <c r="C54922" s="3">
        <v>0.63691378472222226</v>
      </c>
    </row>
    <row r="54923" spans="1:3" x14ac:dyDescent="0.3">
      <c r="A54923">
        <v>54921</v>
      </c>
      <c r="B54923">
        <v>376.98121353141602</v>
      </c>
      <c r="C54923" s="3">
        <v>0.6369253587962963</v>
      </c>
    </row>
    <row r="54924" spans="1:3" x14ac:dyDescent="0.3">
      <c r="A54924">
        <v>54922</v>
      </c>
      <c r="B54924">
        <v>376.76340262122801</v>
      </c>
      <c r="C54924" s="3">
        <v>0.63693692129629631</v>
      </c>
    </row>
    <row r="54925" spans="1:3" x14ac:dyDescent="0.3">
      <c r="A54925">
        <v>54923</v>
      </c>
      <c r="B54925">
        <v>376.53974800748603</v>
      </c>
      <c r="C54925" s="3">
        <v>0.63694849537037035</v>
      </c>
    </row>
    <row r="54926" spans="1:3" x14ac:dyDescent="0.3">
      <c r="A54926">
        <v>54924</v>
      </c>
      <c r="B54926">
        <v>376.311335967133</v>
      </c>
      <c r="C54926" s="3">
        <v>0.6369600694444445</v>
      </c>
    </row>
    <row r="54927" spans="1:3" x14ac:dyDescent="0.3">
      <c r="A54927">
        <v>54925</v>
      </c>
      <c r="B54927">
        <v>376.07976820064999</v>
      </c>
      <c r="C54927" s="3">
        <v>0.63697164351851854</v>
      </c>
    </row>
    <row r="54928" spans="1:3" x14ac:dyDescent="0.3">
      <c r="A54928">
        <v>54926</v>
      </c>
      <c r="B54928">
        <v>375.844728627329</v>
      </c>
      <c r="C54928" s="3">
        <v>0.63698321759259258</v>
      </c>
    </row>
    <row r="54929" spans="1:3" x14ac:dyDescent="0.3">
      <c r="A54929">
        <v>54927</v>
      </c>
      <c r="B54929">
        <v>375.60556615967403</v>
      </c>
      <c r="C54929" s="3">
        <v>0.63699479166666662</v>
      </c>
    </row>
    <row r="54930" spans="1:3" x14ac:dyDescent="0.3">
      <c r="A54930">
        <v>54928</v>
      </c>
      <c r="B54930">
        <v>375.36315462718898</v>
      </c>
      <c r="C54930" s="3">
        <v>0.63700636574074077</v>
      </c>
    </row>
    <row r="54931" spans="1:3" x14ac:dyDescent="0.3">
      <c r="A54931">
        <v>54929</v>
      </c>
      <c r="B54931">
        <v>375.11793437265999</v>
      </c>
      <c r="C54931" s="3">
        <v>0.6370179398148148</v>
      </c>
    </row>
    <row r="54932" spans="1:3" x14ac:dyDescent="0.3">
      <c r="A54932">
        <v>54930</v>
      </c>
      <c r="B54932">
        <v>374.87050559392401</v>
      </c>
      <c r="C54932" s="3">
        <v>0.63702951388888895</v>
      </c>
    </row>
    <row r="54933" spans="1:3" x14ac:dyDescent="0.3">
      <c r="A54933">
        <v>54931</v>
      </c>
      <c r="B54933">
        <v>374.62202272165899</v>
      </c>
      <c r="C54933" s="3">
        <v>0.63704109953703703</v>
      </c>
    </row>
    <row r="54934" spans="1:3" x14ac:dyDescent="0.3">
      <c r="A54934">
        <v>54932</v>
      </c>
      <c r="B54934">
        <v>374.37280399441801</v>
      </c>
      <c r="C54934" s="3">
        <v>0.63705266203703703</v>
      </c>
    </row>
    <row r="54935" spans="1:3" x14ac:dyDescent="0.3">
      <c r="A54935">
        <v>54933</v>
      </c>
      <c r="B54935">
        <v>374.12318100398198</v>
      </c>
      <c r="C54935" s="3">
        <v>0.63706423611111107</v>
      </c>
    </row>
    <row r="54936" spans="1:3" x14ac:dyDescent="0.3">
      <c r="A54936">
        <v>54934</v>
      </c>
      <c r="B54936">
        <v>373.87424206297499</v>
      </c>
      <c r="C54936" s="3">
        <v>0.63707581018518522</v>
      </c>
    </row>
    <row r="54937" spans="1:3" x14ac:dyDescent="0.3">
      <c r="A54937">
        <v>54935</v>
      </c>
      <c r="B54937">
        <v>373.627023755023</v>
      </c>
      <c r="C54937" s="3">
        <v>0.63708738425925926</v>
      </c>
    </row>
    <row r="54938" spans="1:3" x14ac:dyDescent="0.3">
      <c r="A54938">
        <v>54936</v>
      </c>
      <c r="B54938">
        <v>373.38242560664202</v>
      </c>
      <c r="C54938" s="3">
        <v>0.6370989583333333</v>
      </c>
    </row>
    <row r="54939" spans="1:3" x14ac:dyDescent="0.3">
      <c r="A54939">
        <v>54937</v>
      </c>
      <c r="B54939">
        <v>373.141581928584</v>
      </c>
      <c r="C54939" s="3">
        <v>0.63711053240740745</v>
      </c>
    </row>
    <row r="54940" spans="1:3" x14ac:dyDescent="0.3">
      <c r="A54940">
        <v>54938</v>
      </c>
      <c r="B54940">
        <v>372.90381837782297</v>
      </c>
      <c r="C54940" s="3">
        <v>0.63712210648148149</v>
      </c>
    </row>
    <row r="54941" spans="1:3" x14ac:dyDescent="0.3">
      <c r="A54941">
        <v>54939</v>
      </c>
      <c r="B54941">
        <v>372.66770283689999</v>
      </c>
      <c r="C54941" s="3">
        <v>0.63713368055555553</v>
      </c>
    </row>
    <row r="54942" spans="1:3" x14ac:dyDescent="0.3">
      <c r="A54942">
        <v>54940</v>
      </c>
      <c r="B54942">
        <v>372.43309105884902</v>
      </c>
      <c r="C54942" s="3">
        <v>0.63714526620370371</v>
      </c>
    </row>
    <row r="54943" spans="1:3" x14ac:dyDescent="0.3">
      <c r="A54943">
        <v>54941</v>
      </c>
      <c r="B54943">
        <v>372.19917208085798</v>
      </c>
      <c r="C54943" s="3">
        <v>0.63715682870370371</v>
      </c>
    </row>
    <row r="54944" spans="1:3" x14ac:dyDescent="0.3">
      <c r="A54944">
        <v>54942</v>
      </c>
      <c r="B54944">
        <v>371.96620681282002</v>
      </c>
      <c r="C54944" s="3">
        <v>0.63716840277777775</v>
      </c>
    </row>
    <row r="54945" spans="1:3" x14ac:dyDescent="0.3">
      <c r="A54945">
        <v>54943</v>
      </c>
      <c r="B54945">
        <v>371.735253554998</v>
      </c>
      <c r="C54945" s="3">
        <v>0.6371799768518519</v>
      </c>
    </row>
    <row r="54946" spans="1:3" x14ac:dyDescent="0.3">
      <c r="A54946">
        <v>54944</v>
      </c>
      <c r="B54946">
        <v>371.50542499482401</v>
      </c>
      <c r="C54946" s="3">
        <v>0.63719156249999997</v>
      </c>
    </row>
    <row r="54947" spans="1:3" x14ac:dyDescent="0.3">
      <c r="A54947">
        <v>54945</v>
      </c>
      <c r="B54947">
        <v>371.27599293669999</v>
      </c>
      <c r="C54947" s="3">
        <v>0.63720313657407412</v>
      </c>
    </row>
    <row r="54948" spans="1:3" x14ac:dyDescent="0.3">
      <c r="A54948">
        <v>54946</v>
      </c>
      <c r="B54948">
        <v>371.048332992214</v>
      </c>
      <c r="C54948" s="3">
        <v>0.63721471064814816</v>
      </c>
    </row>
    <row r="54949" spans="1:3" x14ac:dyDescent="0.3">
      <c r="A54949">
        <v>54947</v>
      </c>
      <c r="B54949">
        <v>370.82394467974899</v>
      </c>
      <c r="C54949" s="3">
        <v>0.6372262847222222</v>
      </c>
    </row>
    <row r="54950" spans="1:3" x14ac:dyDescent="0.3">
      <c r="A54950">
        <v>54948</v>
      </c>
      <c r="B54950">
        <v>370.60380496768897</v>
      </c>
      <c r="C54950" s="3">
        <v>0.63723785879629624</v>
      </c>
    </row>
    <row r="54951" spans="1:3" x14ac:dyDescent="0.3">
      <c r="A54951">
        <v>54949</v>
      </c>
      <c r="B54951">
        <v>370.38966676195201</v>
      </c>
      <c r="C54951" s="3">
        <v>0.63724943287037039</v>
      </c>
    </row>
    <row r="54952" spans="1:3" x14ac:dyDescent="0.3">
      <c r="A54952">
        <v>54950</v>
      </c>
      <c r="B54952">
        <v>370.18108125658898</v>
      </c>
      <c r="C54952" s="3">
        <v>0.63726100694444443</v>
      </c>
    </row>
    <row r="54953" spans="1:3" x14ac:dyDescent="0.3">
      <c r="A54953">
        <v>54951</v>
      </c>
      <c r="B54953">
        <v>369.97671263082498</v>
      </c>
      <c r="C54953" s="3">
        <v>0.63727258101851858</v>
      </c>
    </row>
    <row r="54954" spans="1:3" x14ac:dyDescent="0.3">
      <c r="A54954">
        <v>54952</v>
      </c>
      <c r="B54954">
        <v>369.77761803175002</v>
      </c>
      <c r="C54954" s="3">
        <v>0.63728415509259262</v>
      </c>
    </row>
    <row r="54955" spans="1:3" x14ac:dyDescent="0.3">
      <c r="A54955">
        <v>54953</v>
      </c>
      <c r="B54955">
        <v>369.584347897187</v>
      </c>
      <c r="C54955" s="3">
        <v>0.63729572916666666</v>
      </c>
    </row>
    <row r="54956" spans="1:3" x14ac:dyDescent="0.3">
      <c r="A54956">
        <v>54954</v>
      </c>
      <c r="B54956">
        <v>369.39683692412399</v>
      </c>
      <c r="C54956" s="3">
        <v>0.6373073032407407</v>
      </c>
    </row>
    <row r="54957" spans="1:3" x14ac:dyDescent="0.3">
      <c r="A54957">
        <v>54955</v>
      </c>
      <c r="B54957">
        <v>369.21560770306201</v>
      </c>
      <c r="C54957" s="3">
        <v>0.63731887731481485</v>
      </c>
    </row>
    <row r="54958" spans="1:3" x14ac:dyDescent="0.3">
      <c r="A54958">
        <v>54956</v>
      </c>
      <c r="B54958">
        <v>369.04037456990602</v>
      </c>
      <c r="C54958" s="3">
        <v>0.63733045138888889</v>
      </c>
    </row>
    <row r="54959" spans="1:3" x14ac:dyDescent="0.3">
      <c r="A54959">
        <v>54957</v>
      </c>
      <c r="B54959">
        <v>368.870572168259</v>
      </c>
      <c r="C54959" s="3">
        <v>0.63734202546296304</v>
      </c>
    </row>
    <row r="54960" spans="1:3" x14ac:dyDescent="0.3">
      <c r="A54960">
        <v>54958</v>
      </c>
      <c r="B54960">
        <v>368.70704742351597</v>
      </c>
      <c r="C54960" s="3">
        <v>0.63735359953703707</v>
      </c>
    </row>
    <row r="54961" spans="1:3" x14ac:dyDescent="0.3">
      <c r="A54961">
        <v>54959</v>
      </c>
      <c r="B54961">
        <v>368.55078356201</v>
      </c>
      <c r="C54961" s="3">
        <v>0.63736517361111111</v>
      </c>
    </row>
    <row r="54962" spans="1:3" x14ac:dyDescent="0.3">
      <c r="A54962">
        <v>54960</v>
      </c>
      <c r="B54962">
        <v>368.40189498331898</v>
      </c>
      <c r="C54962" s="3">
        <v>0.63737674768518515</v>
      </c>
    </row>
    <row r="54963" spans="1:3" x14ac:dyDescent="0.3">
      <c r="A54963">
        <v>54961</v>
      </c>
      <c r="B54963">
        <v>368.26084601955603</v>
      </c>
      <c r="C54963" s="3">
        <v>0.63738832175925919</v>
      </c>
    </row>
    <row r="54964" spans="1:3" x14ac:dyDescent="0.3">
      <c r="A54964">
        <v>54962</v>
      </c>
      <c r="B54964">
        <v>368.12757180075698</v>
      </c>
      <c r="C54964" s="3">
        <v>0.63739989583333334</v>
      </c>
    </row>
    <row r="54965" spans="1:3" x14ac:dyDescent="0.3">
      <c r="A54965">
        <v>54963</v>
      </c>
      <c r="B54965">
        <v>368.00154100543102</v>
      </c>
      <c r="C54965" s="3">
        <v>0.63741146990740738</v>
      </c>
    </row>
    <row r="54966" spans="1:3" x14ac:dyDescent="0.3">
      <c r="A54966">
        <v>54964</v>
      </c>
      <c r="B54966">
        <v>367.88304122989598</v>
      </c>
      <c r="C54966" s="3">
        <v>0.63742304398148153</v>
      </c>
    </row>
    <row r="54967" spans="1:3" x14ac:dyDescent="0.3">
      <c r="A54967">
        <v>54965</v>
      </c>
      <c r="B54967">
        <v>367.77221593268598</v>
      </c>
      <c r="C54967" s="3">
        <v>0.63743461805555557</v>
      </c>
    </row>
    <row r="54968" spans="1:3" x14ac:dyDescent="0.3">
      <c r="A54968">
        <v>54966</v>
      </c>
      <c r="B54968">
        <v>367.66902715656602</v>
      </c>
      <c r="C54968" s="3">
        <v>0.63744619212962961</v>
      </c>
    </row>
    <row r="54969" spans="1:3" x14ac:dyDescent="0.3">
      <c r="A54969">
        <v>54967</v>
      </c>
      <c r="B54969">
        <v>367.57367293771603</v>
      </c>
      <c r="C54969" s="3">
        <v>0.63745776620370365</v>
      </c>
    </row>
    <row r="54970" spans="1:3" x14ac:dyDescent="0.3">
      <c r="A54970">
        <v>54968</v>
      </c>
      <c r="B54970">
        <v>367.48601805977199</v>
      </c>
      <c r="C54970" s="3">
        <v>0.6374693402777778</v>
      </c>
    </row>
    <row r="54971" spans="1:3" x14ac:dyDescent="0.3">
      <c r="A54971">
        <v>54969</v>
      </c>
      <c r="B54971">
        <v>367.405850561477</v>
      </c>
      <c r="C54971" s="3">
        <v>0.63748091435185184</v>
      </c>
    </row>
    <row r="54972" spans="1:3" x14ac:dyDescent="0.3">
      <c r="A54972">
        <v>54970</v>
      </c>
      <c r="B54972">
        <v>367.33434321105199</v>
      </c>
      <c r="C54972" s="3">
        <v>0.63749248842592598</v>
      </c>
    </row>
    <row r="54973" spans="1:3" x14ac:dyDescent="0.3">
      <c r="A54973">
        <v>54971</v>
      </c>
      <c r="B54973">
        <v>367.27309165224801</v>
      </c>
      <c r="C54973" s="3">
        <v>0.63750406250000002</v>
      </c>
    </row>
    <row r="54974" spans="1:3" x14ac:dyDescent="0.3">
      <c r="A54974">
        <v>54972</v>
      </c>
      <c r="B54974">
        <v>367.22294634270401</v>
      </c>
      <c r="C54974" s="3">
        <v>0.63751563657407406</v>
      </c>
    </row>
    <row r="54975" spans="1:3" x14ac:dyDescent="0.3">
      <c r="A54975">
        <v>54973</v>
      </c>
      <c r="B54975">
        <v>367.18527751663299</v>
      </c>
      <c r="C54975" s="3">
        <v>0.6375272106481481</v>
      </c>
    </row>
    <row r="54976" spans="1:3" x14ac:dyDescent="0.3">
      <c r="A54976">
        <v>54974</v>
      </c>
      <c r="B54976">
        <v>367.160488569552</v>
      </c>
      <c r="C54976" s="3">
        <v>0.63753878472222225</v>
      </c>
    </row>
    <row r="54977" spans="1:3" x14ac:dyDescent="0.3">
      <c r="A54977">
        <v>54975</v>
      </c>
      <c r="B54977">
        <v>367.14842061582999</v>
      </c>
      <c r="C54977" s="3">
        <v>0.63755035879629629</v>
      </c>
    </row>
    <row r="54978" spans="1:3" x14ac:dyDescent="0.3">
      <c r="A54978">
        <v>54976</v>
      </c>
      <c r="B54978">
        <v>367.15040763827102</v>
      </c>
      <c r="C54978" s="3">
        <v>0.63756193287037044</v>
      </c>
    </row>
    <row r="54979" spans="1:3" x14ac:dyDescent="0.3">
      <c r="A54979">
        <v>54977</v>
      </c>
      <c r="B54979">
        <v>367.167623872994</v>
      </c>
      <c r="C54979" s="3">
        <v>0.63757350694444448</v>
      </c>
    </row>
    <row r="54980" spans="1:3" x14ac:dyDescent="0.3">
      <c r="A54980">
        <v>54978</v>
      </c>
      <c r="B54980">
        <v>367.199944987489</v>
      </c>
      <c r="C54980" s="3">
        <v>0.63758508101851852</v>
      </c>
    </row>
    <row r="54981" spans="1:3" x14ac:dyDescent="0.3">
      <c r="A54981">
        <v>54979</v>
      </c>
      <c r="B54981">
        <v>367.24727010233102</v>
      </c>
      <c r="C54981" s="3">
        <v>0.63759665509259256</v>
      </c>
    </row>
    <row r="54982" spans="1:3" x14ac:dyDescent="0.3">
      <c r="A54982">
        <v>54980</v>
      </c>
      <c r="B54982">
        <v>367.30970014159101</v>
      </c>
      <c r="C54982" s="3">
        <v>0.63760824074074074</v>
      </c>
    </row>
    <row r="54983" spans="1:3" x14ac:dyDescent="0.3">
      <c r="A54983">
        <v>54981</v>
      </c>
      <c r="B54983">
        <v>367.38685642215302</v>
      </c>
      <c r="C54983" s="3">
        <v>0.63761981481481478</v>
      </c>
    </row>
    <row r="54984" spans="1:3" x14ac:dyDescent="0.3">
      <c r="A54984">
        <v>54982</v>
      </c>
      <c r="B54984">
        <v>367.47987532799101</v>
      </c>
      <c r="C54984" s="3">
        <v>0.63763138888888882</v>
      </c>
    </row>
    <row r="54985" spans="1:3" x14ac:dyDescent="0.3">
      <c r="A54985">
        <v>54983</v>
      </c>
      <c r="B54985">
        <v>367.59044996561101</v>
      </c>
      <c r="C54985" s="3">
        <v>0.63764296296296297</v>
      </c>
    </row>
    <row r="54986" spans="1:3" x14ac:dyDescent="0.3">
      <c r="A54986">
        <v>54984</v>
      </c>
      <c r="B54986">
        <v>367.718754818332</v>
      </c>
      <c r="C54986" s="3">
        <v>0.63765453703703701</v>
      </c>
    </row>
    <row r="54987" spans="1:3" x14ac:dyDescent="0.3">
      <c r="A54987">
        <v>54985</v>
      </c>
      <c r="B54987">
        <v>367.86532871224</v>
      </c>
      <c r="C54987" s="3">
        <v>0.63766611111111116</v>
      </c>
    </row>
    <row r="54988" spans="1:3" x14ac:dyDescent="0.3">
      <c r="A54988">
        <v>54986</v>
      </c>
      <c r="B54988">
        <v>368.028029177652</v>
      </c>
      <c r="C54988" s="3">
        <v>0.63767768518518519</v>
      </c>
    </row>
    <row r="54989" spans="1:3" x14ac:dyDescent="0.3">
      <c r="A54989">
        <v>54987</v>
      </c>
      <c r="B54989">
        <v>368.20302008242902</v>
      </c>
      <c r="C54989" s="3">
        <v>0.63768925925925923</v>
      </c>
    </row>
    <row r="54990" spans="1:3" x14ac:dyDescent="0.3">
      <c r="A54990">
        <v>54988</v>
      </c>
      <c r="B54990">
        <v>368.38877350778603</v>
      </c>
      <c r="C54990" s="3">
        <v>0.63770083333333327</v>
      </c>
    </row>
    <row r="54991" spans="1:3" x14ac:dyDescent="0.3">
      <c r="A54991">
        <v>54989</v>
      </c>
      <c r="B54991">
        <v>368.58265938621201</v>
      </c>
      <c r="C54991" s="3">
        <v>0.63771240740740742</v>
      </c>
    </row>
    <row r="54992" spans="1:3" x14ac:dyDescent="0.3">
      <c r="A54992">
        <v>54990</v>
      </c>
      <c r="B54992">
        <v>368.78325357445499</v>
      </c>
      <c r="C54992" s="3">
        <v>0.63772398148148146</v>
      </c>
    </row>
    <row r="54993" spans="1:3" x14ac:dyDescent="0.3">
      <c r="A54993">
        <v>54991</v>
      </c>
      <c r="B54993">
        <v>368.99031990528101</v>
      </c>
      <c r="C54993" s="3">
        <v>0.63773555555555561</v>
      </c>
    </row>
    <row r="54994" spans="1:3" x14ac:dyDescent="0.3">
      <c r="A54994">
        <v>54992</v>
      </c>
      <c r="B54994">
        <v>369.20048084806098</v>
      </c>
      <c r="C54994" s="3">
        <v>0.63774712962962965</v>
      </c>
    </row>
    <row r="54995" spans="1:3" x14ac:dyDescent="0.3">
      <c r="A54995">
        <v>54993</v>
      </c>
      <c r="B54995">
        <v>369.41037697132202</v>
      </c>
      <c r="C54995" s="3">
        <v>0.63775870370370369</v>
      </c>
    </row>
    <row r="54996" spans="1:3" x14ac:dyDescent="0.3">
      <c r="A54996">
        <v>54994</v>
      </c>
      <c r="B54996">
        <v>369.62082513335298</v>
      </c>
      <c r="C54996" s="3">
        <v>0.63777027777777773</v>
      </c>
    </row>
    <row r="54997" spans="1:3" x14ac:dyDescent="0.3">
      <c r="A54997">
        <v>54995</v>
      </c>
      <c r="B54997">
        <v>369.83311075539399</v>
      </c>
      <c r="C54997" s="3">
        <v>0.63778185185185188</v>
      </c>
    </row>
    <row r="54998" spans="1:3" x14ac:dyDescent="0.3">
      <c r="A54998">
        <v>54996</v>
      </c>
      <c r="B54998">
        <v>370.04690228387801</v>
      </c>
      <c r="C54998" s="3">
        <v>0.63779342592592592</v>
      </c>
    </row>
    <row r="54999" spans="1:3" x14ac:dyDescent="0.3">
      <c r="A54999">
        <v>54997</v>
      </c>
      <c r="B54999">
        <v>370.263326417337</v>
      </c>
      <c r="C54999" s="3">
        <v>0.63780500000000007</v>
      </c>
    </row>
    <row r="55000" spans="1:3" x14ac:dyDescent="0.3">
      <c r="A55000">
        <v>54998</v>
      </c>
      <c r="B55000">
        <v>370.47926978906003</v>
      </c>
      <c r="C55000" s="3">
        <v>0.63781657407407411</v>
      </c>
    </row>
    <row r="55001" spans="1:3" x14ac:dyDescent="0.3">
      <c r="A55001">
        <v>54999</v>
      </c>
      <c r="B55001">
        <v>370.68964313626401</v>
      </c>
      <c r="C55001" s="3">
        <v>0.63782814814814814</v>
      </c>
    </row>
    <row r="55002" spans="1:3" x14ac:dyDescent="0.3">
      <c r="A55002">
        <v>55000</v>
      </c>
      <c r="B55002">
        <v>370.89407100928798</v>
      </c>
      <c r="C55002" s="3">
        <v>0.63783972222222218</v>
      </c>
    </row>
    <row r="55003" spans="1:3" x14ac:dyDescent="0.3">
      <c r="A55003">
        <v>55001</v>
      </c>
      <c r="B55003">
        <v>371.091131373895</v>
      </c>
      <c r="C55003" s="3">
        <v>0.63785129629629633</v>
      </c>
    </row>
    <row r="55004" spans="1:3" x14ac:dyDescent="0.3">
      <c r="A55004">
        <v>55002</v>
      </c>
      <c r="B55004">
        <v>371.28098952436397</v>
      </c>
      <c r="C55004" s="3">
        <v>0.63786287037037037</v>
      </c>
    </row>
    <row r="55005" spans="1:3" x14ac:dyDescent="0.3">
      <c r="A55005">
        <v>55003</v>
      </c>
      <c r="B55005">
        <v>371.46619551870299</v>
      </c>
      <c r="C55005" s="3">
        <v>0.63787444444444441</v>
      </c>
    </row>
    <row r="55006" spans="1:3" x14ac:dyDescent="0.3">
      <c r="A55006">
        <v>55004</v>
      </c>
      <c r="B55006">
        <v>371.64593649465297</v>
      </c>
      <c r="C55006" s="3">
        <v>0.63788601851851856</v>
      </c>
    </row>
    <row r="55007" spans="1:3" x14ac:dyDescent="0.3">
      <c r="A55007">
        <v>55005</v>
      </c>
      <c r="B55007">
        <v>371.81999986359898</v>
      </c>
      <c r="C55007" s="3">
        <v>0.6378975925925926</v>
      </c>
    </row>
    <row r="55008" spans="1:3" x14ac:dyDescent="0.3">
      <c r="A55008">
        <v>55006</v>
      </c>
      <c r="B55008">
        <v>371.98880325006297</v>
      </c>
      <c r="C55008" s="3">
        <v>0.63790916666666664</v>
      </c>
    </row>
    <row r="55009" spans="1:3" x14ac:dyDescent="0.3">
      <c r="A55009">
        <v>55007</v>
      </c>
      <c r="B55009">
        <v>372.15171542188102</v>
      </c>
      <c r="C55009" s="3">
        <v>0.63792074074074068</v>
      </c>
    </row>
    <row r="55010" spans="1:3" x14ac:dyDescent="0.3">
      <c r="A55010">
        <v>55008</v>
      </c>
      <c r="B55010">
        <v>372.30992431978598</v>
      </c>
      <c r="C55010" s="3">
        <v>0.63793231481481483</v>
      </c>
    </row>
    <row r="55011" spans="1:3" x14ac:dyDescent="0.3">
      <c r="A55011">
        <v>55009</v>
      </c>
      <c r="B55011">
        <v>372.46498667089497</v>
      </c>
      <c r="C55011" s="3">
        <v>0.63794388888888887</v>
      </c>
    </row>
    <row r="55012" spans="1:3" x14ac:dyDescent="0.3">
      <c r="A55012">
        <v>55010</v>
      </c>
      <c r="B55012">
        <v>372.61333553969502</v>
      </c>
      <c r="C55012" s="3">
        <v>0.63795546296296302</v>
      </c>
    </row>
    <row r="55013" spans="1:3" x14ac:dyDescent="0.3">
      <c r="A55013">
        <v>55011</v>
      </c>
      <c r="B55013">
        <v>372.75012627688102</v>
      </c>
      <c r="C55013" s="3">
        <v>0.63796703703703705</v>
      </c>
    </row>
    <row r="55014" spans="1:3" x14ac:dyDescent="0.3">
      <c r="A55014">
        <v>55012</v>
      </c>
      <c r="B55014">
        <v>372.87325180250201</v>
      </c>
      <c r="C55014" s="3">
        <v>0.63797861111111109</v>
      </c>
    </row>
    <row r="55015" spans="1:3" x14ac:dyDescent="0.3">
      <c r="A55015">
        <v>55013</v>
      </c>
      <c r="B55015">
        <v>372.978794865525</v>
      </c>
      <c r="C55015" s="3">
        <v>0.63799019675925928</v>
      </c>
    </row>
    <row r="55016" spans="1:3" x14ac:dyDescent="0.3">
      <c r="A55016">
        <v>55014</v>
      </c>
      <c r="B55016">
        <v>373.06684368978</v>
      </c>
      <c r="C55016" s="3">
        <v>0.63800177083333331</v>
      </c>
    </row>
    <row r="55017" spans="1:3" x14ac:dyDescent="0.3">
      <c r="A55017">
        <v>55015</v>
      </c>
      <c r="B55017">
        <v>373.13975788704101</v>
      </c>
      <c r="C55017" s="3">
        <v>0.63801334490740735</v>
      </c>
    </row>
    <row r="55018" spans="1:3" x14ac:dyDescent="0.3">
      <c r="A55018">
        <v>55016</v>
      </c>
      <c r="B55018">
        <v>373.19443848140702</v>
      </c>
      <c r="C55018" s="3">
        <v>0.6380249189814815</v>
      </c>
    </row>
    <row r="55019" spans="1:3" x14ac:dyDescent="0.3">
      <c r="A55019">
        <v>55017</v>
      </c>
      <c r="B55019">
        <v>373.22864360539103</v>
      </c>
      <c r="C55019" s="3">
        <v>0.63803649305555554</v>
      </c>
    </row>
    <row r="55020" spans="1:3" x14ac:dyDescent="0.3">
      <c r="A55020">
        <v>55018</v>
      </c>
      <c r="B55020">
        <v>373.24482187976702</v>
      </c>
      <c r="C55020" s="3">
        <v>0.63804806712962969</v>
      </c>
    </row>
    <row r="55021" spans="1:3" x14ac:dyDescent="0.3">
      <c r="A55021">
        <v>55019</v>
      </c>
      <c r="B55021">
        <v>373.24538538864601</v>
      </c>
      <c r="C55021" s="3">
        <v>0.63805964120370373</v>
      </c>
    </row>
    <row r="55022" spans="1:3" x14ac:dyDescent="0.3">
      <c r="A55022">
        <v>55020</v>
      </c>
      <c r="B55022">
        <v>373.23249708351699</v>
      </c>
      <c r="C55022" s="3">
        <v>0.63807121527777777</v>
      </c>
    </row>
    <row r="55023" spans="1:3" x14ac:dyDescent="0.3">
      <c r="A55023">
        <v>55021</v>
      </c>
      <c r="B55023">
        <v>373.21021277535402</v>
      </c>
      <c r="C55023" s="3">
        <v>0.63808278935185181</v>
      </c>
    </row>
    <row r="55024" spans="1:3" x14ac:dyDescent="0.3">
      <c r="A55024">
        <v>55022</v>
      </c>
      <c r="B55024">
        <v>373.17736382489397</v>
      </c>
      <c r="C55024" s="3">
        <v>0.63809436342592596</v>
      </c>
    </row>
    <row r="55025" spans="1:3" x14ac:dyDescent="0.3">
      <c r="A55025">
        <v>55023</v>
      </c>
      <c r="B55025">
        <v>373.13111445905599</v>
      </c>
      <c r="C55025" s="3">
        <v>0.6381059375</v>
      </c>
    </row>
    <row r="55026" spans="1:3" x14ac:dyDescent="0.3">
      <c r="A55026">
        <v>55024</v>
      </c>
      <c r="B55026">
        <v>373.07418272403498</v>
      </c>
      <c r="C55026" s="3">
        <v>0.63811751157407404</v>
      </c>
    </row>
    <row r="55027" spans="1:3" x14ac:dyDescent="0.3">
      <c r="A55027">
        <v>55025</v>
      </c>
      <c r="B55027">
        <v>373.00822238038899</v>
      </c>
      <c r="C55027" s="3">
        <v>0.63812907407407404</v>
      </c>
    </row>
    <row r="55028" spans="1:3" x14ac:dyDescent="0.3">
      <c r="A55028">
        <v>55026</v>
      </c>
      <c r="B55028">
        <v>372.93261000370899</v>
      </c>
      <c r="C55028" s="3">
        <v>0.63814065972222223</v>
      </c>
    </row>
    <row r="55029" spans="1:3" x14ac:dyDescent="0.3">
      <c r="A55029">
        <v>55027</v>
      </c>
      <c r="B55029">
        <v>372.84771889483301</v>
      </c>
      <c r="C55029" s="3">
        <v>0.63815223379629626</v>
      </c>
    </row>
    <row r="55030" spans="1:3" x14ac:dyDescent="0.3">
      <c r="A55030">
        <v>55028</v>
      </c>
      <c r="B55030">
        <v>372.752883761156</v>
      </c>
      <c r="C55030" s="3">
        <v>0.6381638078703703</v>
      </c>
    </row>
    <row r="55031" spans="1:3" x14ac:dyDescent="0.3">
      <c r="A55031">
        <v>55029</v>
      </c>
      <c r="B55031">
        <v>372.64651974880201</v>
      </c>
      <c r="C55031" s="3">
        <v>0.63817538194444445</v>
      </c>
    </row>
    <row r="55032" spans="1:3" x14ac:dyDescent="0.3">
      <c r="A55032">
        <v>55030</v>
      </c>
      <c r="B55032">
        <v>372.53134736356401</v>
      </c>
      <c r="C55032" s="3">
        <v>0.63818694444444446</v>
      </c>
    </row>
    <row r="55033" spans="1:3" x14ac:dyDescent="0.3">
      <c r="A55033">
        <v>55031</v>
      </c>
      <c r="B55033">
        <v>372.41110569593297</v>
      </c>
      <c r="C55033" s="3">
        <v>0.63819853009259264</v>
      </c>
    </row>
    <row r="55034" spans="1:3" x14ac:dyDescent="0.3">
      <c r="A55034">
        <v>55032</v>
      </c>
      <c r="B55034">
        <v>372.28629756967598</v>
      </c>
      <c r="C55034" s="3">
        <v>0.63821010416666668</v>
      </c>
    </row>
    <row r="55035" spans="1:3" x14ac:dyDescent="0.3">
      <c r="A55035">
        <v>55033</v>
      </c>
      <c r="B55035">
        <v>372.158557768408</v>
      </c>
      <c r="C55035" s="3">
        <v>0.63822167824074072</v>
      </c>
    </row>
    <row r="55036" spans="1:3" x14ac:dyDescent="0.3">
      <c r="A55036">
        <v>55034</v>
      </c>
      <c r="B55036">
        <v>372.02466783145002</v>
      </c>
      <c r="C55036" s="3">
        <v>0.63823325231481476</v>
      </c>
    </row>
    <row r="55037" spans="1:3" x14ac:dyDescent="0.3">
      <c r="A55037">
        <v>55035</v>
      </c>
      <c r="B55037">
        <v>371.87830700284002</v>
      </c>
      <c r="C55037" s="3">
        <v>0.63824482638888891</v>
      </c>
    </row>
    <row r="55038" spans="1:3" x14ac:dyDescent="0.3">
      <c r="A55038">
        <v>55036</v>
      </c>
      <c r="B55038">
        <v>371.71792318225999</v>
      </c>
      <c r="C55038" s="3">
        <v>0.63825640046296295</v>
      </c>
    </row>
    <row r="55039" spans="1:3" x14ac:dyDescent="0.3">
      <c r="A55039">
        <v>55037</v>
      </c>
      <c r="B55039">
        <v>371.54015087301002</v>
      </c>
      <c r="C55039" s="3">
        <v>0.6382679745370371</v>
      </c>
    </row>
    <row r="55040" spans="1:3" x14ac:dyDescent="0.3">
      <c r="A55040">
        <v>55038</v>
      </c>
      <c r="B55040">
        <v>371.34341969642799</v>
      </c>
      <c r="C55040" s="3">
        <v>0.63827954861111114</v>
      </c>
    </row>
    <row r="55041" spans="1:3" x14ac:dyDescent="0.3">
      <c r="A55041">
        <v>55039</v>
      </c>
      <c r="B55041">
        <v>371.12843967348499</v>
      </c>
      <c r="C55041" s="3">
        <v>0.63829112268518517</v>
      </c>
    </row>
    <row r="55042" spans="1:3" x14ac:dyDescent="0.3">
      <c r="A55042">
        <v>55040</v>
      </c>
      <c r="B55042">
        <v>370.89068920377599</v>
      </c>
      <c r="C55042" s="3">
        <v>0.63830268518518518</v>
      </c>
    </row>
    <row r="55043" spans="1:3" x14ac:dyDescent="0.3">
      <c r="A55043">
        <v>55041</v>
      </c>
      <c r="B55043">
        <v>370.62570647271502</v>
      </c>
      <c r="C55043" s="3">
        <v>0.63831427083333336</v>
      </c>
    </row>
    <row r="55044" spans="1:3" x14ac:dyDescent="0.3">
      <c r="A55044">
        <v>55042</v>
      </c>
      <c r="B55044">
        <v>370.336458339503</v>
      </c>
      <c r="C55044" s="3">
        <v>0.6383258449074074</v>
      </c>
    </row>
    <row r="55045" spans="1:3" x14ac:dyDescent="0.3">
      <c r="A55045">
        <v>55043</v>
      </c>
      <c r="B55045">
        <v>370.02687665185499</v>
      </c>
      <c r="C55045" s="3">
        <v>0.63833741898148155</v>
      </c>
    </row>
    <row r="55046" spans="1:3" x14ac:dyDescent="0.3">
      <c r="A55046">
        <v>55044</v>
      </c>
      <c r="B55046">
        <v>369.69811878259901</v>
      </c>
      <c r="C55046" s="3">
        <v>0.63834898148148145</v>
      </c>
    </row>
    <row r="55047" spans="1:3" x14ac:dyDescent="0.3">
      <c r="A55047">
        <v>55045</v>
      </c>
      <c r="B55047">
        <v>369.35399954566901</v>
      </c>
      <c r="C55047" s="3">
        <v>0.63836055555555549</v>
      </c>
    </row>
    <row r="55048" spans="1:3" x14ac:dyDescent="0.3">
      <c r="A55048">
        <v>55046</v>
      </c>
      <c r="B55048">
        <v>368.99129058333602</v>
      </c>
      <c r="C55048" s="3">
        <v>0.63837212962962964</v>
      </c>
    </row>
    <row r="55049" spans="1:3" x14ac:dyDescent="0.3">
      <c r="A55049">
        <v>55047</v>
      </c>
      <c r="B55049">
        <v>368.603505692402</v>
      </c>
      <c r="C55049" s="3">
        <v>0.63838371527777771</v>
      </c>
    </row>
    <row r="55050" spans="1:3" x14ac:dyDescent="0.3">
      <c r="A55050">
        <v>55048</v>
      </c>
      <c r="B55050">
        <v>368.19236744662697</v>
      </c>
      <c r="C55050" s="3">
        <v>0.63839530092592589</v>
      </c>
    </row>
    <row r="55051" spans="1:3" x14ac:dyDescent="0.3">
      <c r="A55051">
        <v>55049</v>
      </c>
      <c r="B55051">
        <v>367.75797730088101</v>
      </c>
      <c r="C55051" s="3">
        <v>0.6384068634259259</v>
      </c>
    </row>
    <row r="55052" spans="1:3" x14ac:dyDescent="0.3">
      <c r="A55052">
        <v>55050</v>
      </c>
      <c r="B55052">
        <v>367.302191610558</v>
      </c>
      <c r="C55052" s="3">
        <v>0.63841843750000005</v>
      </c>
    </row>
    <row r="55053" spans="1:3" x14ac:dyDescent="0.3">
      <c r="A55053">
        <v>55051</v>
      </c>
      <c r="B55053">
        <v>366.83062543381101</v>
      </c>
      <c r="C55053" s="3">
        <v>0.63843001157407409</v>
      </c>
    </row>
    <row r="55054" spans="1:3" x14ac:dyDescent="0.3">
      <c r="A55054">
        <v>55052</v>
      </c>
      <c r="B55054">
        <v>366.343948712182</v>
      </c>
      <c r="C55054" s="3">
        <v>0.63844159722222227</v>
      </c>
    </row>
    <row r="55055" spans="1:3" x14ac:dyDescent="0.3">
      <c r="A55055">
        <v>55053</v>
      </c>
      <c r="B55055">
        <v>365.84355806339198</v>
      </c>
      <c r="C55055" s="3">
        <v>0.63845317129629631</v>
      </c>
    </row>
    <row r="55056" spans="1:3" x14ac:dyDescent="0.3">
      <c r="A55056">
        <v>55054</v>
      </c>
      <c r="B55056">
        <v>365.33281889391901</v>
      </c>
      <c r="C55056" s="3">
        <v>0.63846473379629631</v>
      </c>
    </row>
    <row r="55057" spans="1:3" x14ac:dyDescent="0.3">
      <c r="A55057">
        <v>55055</v>
      </c>
      <c r="B55057">
        <v>364.81391686038199</v>
      </c>
      <c r="C55057" s="3">
        <v>0.63847630787037035</v>
      </c>
    </row>
    <row r="55058" spans="1:3" x14ac:dyDescent="0.3">
      <c r="A55058">
        <v>55056</v>
      </c>
      <c r="B55058">
        <v>364.29100880260103</v>
      </c>
      <c r="C55058" s="3">
        <v>0.6384878819444445</v>
      </c>
    </row>
    <row r="55059" spans="1:3" x14ac:dyDescent="0.3">
      <c r="A55059">
        <v>55057</v>
      </c>
      <c r="B55059">
        <v>363.76913091759599</v>
      </c>
      <c r="C55059" s="3">
        <v>0.63849946759259257</v>
      </c>
    </row>
    <row r="55060" spans="1:3" x14ac:dyDescent="0.3">
      <c r="A55060">
        <v>55058</v>
      </c>
      <c r="B55060">
        <v>363.246121440504</v>
      </c>
      <c r="C55060" s="3">
        <v>0.63851103009259258</v>
      </c>
    </row>
    <row r="55061" spans="1:3" x14ac:dyDescent="0.3">
      <c r="A55061">
        <v>55059</v>
      </c>
      <c r="B55061">
        <v>362.71788246863201</v>
      </c>
      <c r="C55061" s="3">
        <v>0.63852260416666662</v>
      </c>
    </row>
    <row r="55062" spans="1:3" x14ac:dyDescent="0.3">
      <c r="A55062">
        <v>55060</v>
      </c>
      <c r="B55062">
        <v>362.18476092786301</v>
      </c>
      <c r="C55062" s="3">
        <v>0.6385341898148148</v>
      </c>
    </row>
    <row r="55063" spans="1:3" x14ac:dyDescent="0.3">
      <c r="A55063">
        <v>55061</v>
      </c>
      <c r="B55063">
        <v>361.64468353071902</v>
      </c>
      <c r="C55063" s="3">
        <v>0.63854575231481481</v>
      </c>
    </row>
    <row r="55064" spans="1:3" x14ac:dyDescent="0.3">
      <c r="A55064">
        <v>55062</v>
      </c>
      <c r="B55064">
        <v>361.10104862630101</v>
      </c>
      <c r="C55064" s="3">
        <v>0.63855733796296299</v>
      </c>
    </row>
    <row r="55065" spans="1:3" x14ac:dyDescent="0.3">
      <c r="A55065">
        <v>55063</v>
      </c>
      <c r="B55065">
        <v>360.560662763062</v>
      </c>
      <c r="C55065" s="3">
        <v>0.638568900462963</v>
      </c>
    </row>
    <row r="55066" spans="1:3" x14ac:dyDescent="0.3">
      <c r="A55066">
        <v>55064</v>
      </c>
      <c r="B55066">
        <v>360.02281462757998</v>
      </c>
      <c r="C55066" s="3">
        <v>0.63858047453703703</v>
      </c>
    </row>
    <row r="55067" spans="1:3" x14ac:dyDescent="0.3">
      <c r="A55067">
        <v>55065</v>
      </c>
      <c r="B55067">
        <v>359.48805897878498</v>
      </c>
      <c r="C55067" s="3">
        <v>0.63859204861111107</v>
      </c>
    </row>
    <row r="55068" spans="1:3" x14ac:dyDescent="0.3">
      <c r="A55068">
        <v>55066</v>
      </c>
      <c r="B55068">
        <v>358.95776432862601</v>
      </c>
      <c r="C55068" s="3">
        <v>0.63860362268518511</v>
      </c>
    </row>
    <row r="55069" spans="1:3" x14ac:dyDescent="0.3">
      <c r="A55069">
        <v>55067</v>
      </c>
      <c r="B55069">
        <v>358.430791908098</v>
      </c>
      <c r="C55069" s="3">
        <v>0.6386152083333333</v>
      </c>
    </row>
    <row r="55070" spans="1:3" x14ac:dyDescent="0.3">
      <c r="A55070">
        <v>55068</v>
      </c>
      <c r="B55070">
        <v>357.90911610239903</v>
      </c>
      <c r="C55070" s="3">
        <v>0.6386267708333333</v>
      </c>
    </row>
    <row r="55071" spans="1:3" x14ac:dyDescent="0.3">
      <c r="A55071">
        <v>55069</v>
      </c>
      <c r="B55071">
        <v>357.39498102770602</v>
      </c>
      <c r="C55071" s="3">
        <v>0.63863834490740745</v>
      </c>
    </row>
    <row r="55072" spans="1:3" x14ac:dyDescent="0.3">
      <c r="A55072">
        <v>55070</v>
      </c>
      <c r="B55072">
        <v>356.88760362587698</v>
      </c>
      <c r="C55072" s="3">
        <v>0.63864991898148149</v>
      </c>
    </row>
    <row r="55073" spans="1:3" x14ac:dyDescent="0.3">
      <c r="A55073">
        <v>55071</v>
      </c>
      <c r="B55073">
        <v>356.38643987635498</v>
      </c>
      <c r="C55073" s="3">
        <v>0.63866149305555553</v>
      </c>
    </row>
    <row r="55074" spans="1:3" x14ac:dyDescent="0.3">
      <c r="A55074">
        <v>55072</v>
      </c>
      <c r="B55074">
        <v>355.89158978211901</v>
      </c>
      <c r="C55074" s="3">
        <v>0.63867307870370371</v>
      </c>
    </row>
    <row r="55075" spans="1:3" x14ac:dyDescent="0.3">
      <c r="A55075">
        <v>55073</v>
      </c>
      <c r="B55075">
        <v>355.40225561096599</v>
      </c>
      <c r="C55075" s="3">
        <v>0.63868465277777775</v>
      </c>
    </row>
    <row r="55076" spans="1:3" x14ac:dyDescent="0.3">
      <c r="A55076">
        <v>55074</v>
      </c>
      <c r="B55076">
        <v>354.92223457187799</v>
      </c>
      <c r="C55076" s="3">
        <v>0.63869621527777776</v>
      </c>
    </row>
    <row r="55077" spans="1:3" x14ac:dyDescent="0.3">
      <c r="A55077">
        <v>55075</v>
      </c>
      <c r="B55077">
        <v>354.45723788081898</v>
      </c>
      <c r="C55077" s="3">
        <v>0.63870780092592594</v>
      </c>
    </row>
    <row r="55078" spans="1:3" x14ac:dyDescent="0.3">
      <c r="A55078">
        <v>55076</v>
      </c>
      <c r="B55078">
        <v>354.00940336545</v>
      </c>
      <c r="C55078" s="3">
        <v>0.63871936342592595</v>
      </c>
    </row>
    <row r="55079" spans="1:3" x14ac:dyDescent="0.3">
      <c r="A55079">
        <v>55077</v>
      </c>
      <c r="B55079">
        <v>353.58244054169597</v>
      </c>
      <c r="C55079" s="3">
        <v>0.63873093749999998</v>
      </c>
    </row>
    <row r="55080" spans="1:3" x14ac:dyDescent="0.3">
      <c r="A55080">
        <v>55078</v>
      </c>
      <c r="B55080">
        <v>353.17751516431599</v>
      </c>
      <c r="C55080" s="3">
        <v>0.63874251157407402</v>
      </c>
    </row>
    <row r="55081" spans="1:3" x14ac:dyDescent="0.3">
      <c r="A55081">
        <v>55079</v>
      </c>
      <c r="B55081">
        <v>352.79367711984702</v>
      </c>
      <c r="C55081" s="3">
        <v>0.63875408564814817</v>
      </c>
    </row>
    <row r="55082" spans="1:3" x14ac:dyDescent="0.3">
      <c r="A55082">
        <v>55080</v>
      </c>
      <c r="B55082">
        <v>352.43460599440999</v>
      </c>
      <c r="C55082" s="3">
        <v>0.63876567129629624</v>
      </c>
    </row>
    <row r="55083" spans="1:3" x14ac:dyDescent="0.3">
      <c r="A55083">
        <v>55081</v>
      </c>
      <c r="B55083">
        <v>352.10351176524802</v>
      </c>
      <c r="C55083" s="3">
        <v>0.63877723379629636</v>
      </c>
    </row>
    <row r="55084" spans="1:3" x14ac:dyDescent="0.3">
      <c r="A55084">
        <v>55082</v>
      </c>
      <c r="B55084">
        <v>351.79652318514502</v>
      </c>
      <c r="C55084" s="3">
        <v>0.63878881944444443</v>
      </c>
    </row>
    <row r="55085" spans="1:3" x14ac:dyDescent="0.3">
      <c r="A55085">
        <v>55083</v>
      </c>
      <c r="B55085">
        <v>351.50855517134198</v>
      </c>
      <c r="C55085" s="3">
        <v>0.63880039351851858</v>
      </c>
    </row>
    <row r="55086" spans="1:3" x14ac:dyDescent="0.3">
      <c r="A55086">
        <v>55084</v>
      </c>
      <c r="B55086">
        <v>351.23670344627197</v>
      </c>
      <c r="C55086" s="3">
        <v>0.63881196759259262</v>
      </c>
    </row>
    <row r="55087" spans="1:3" x14ac:dyDescent="0.3">
      <c r="A55087">
        <v>55085</v>
      </c>
      <c r="B55087">
        <v>350.97526262026702</v>
      </c>
      <c r="C55087" s="3">
        <v>0.63882354166666666</v>
      </c>
    </row>
    <row r="55088" spans="1:3" x14ac:dyDescent="0.3">
      <c r="A55088">
        <v>55086</v>
      </c>
      <c r="B55088">
        <v>350.72489695707702</v>
      </c>
      <c r="C55088" s="3">
        <v>0.6388351157407407</v>
      </c>
    </row>
    <row r="55089" spans="1:3" x14ac:dyDescent="0.3">
      <c r="A55089">
        <v>55087</v>
      </c>
      <c r="B55089">
        <v>350.48897970727199</v>
      </c>
      <c r="C55089" s="3">
        <v>0.63884668981481485</v>
      </c>
    </row>
    <row r="55090" spans="1:3" x14ac:dyDescent="0.3">
      <c r="A55090">
        <v>55088</v>
      </c>
      <c r="B55090">
        <v>350.26274609617502</v>
      </c>
      <c r="C55090" s="3">
        <v>0.63885826388888889</v>
      </c>
    </row>
    <row r="55091" spans="1:3" x14ac:dyDescent="0.3">
      <c r="A55091">
        <v>55089</v>
      </c>
      <c r="B55091">
        <v>350.04259324727798</v>
      </c>
      <c r="C55091" s="3">
        <v>0.63886983796296293</v>
      </c>
    </row>
    <row r="55092" spans="1:3" x14ac:dyDescent="0.3">
      <c r="A55092">
        <v>55090</v>
      </c>
      <c r="B55092">
        <v>349.83024319963198</v>
      </c>
      <c r="C55092" s="3">
        <v>0.63888141203703708</v>
      </c>
    </row>
    <row r="55093" spans="1:3" x14ac:dyDescent="0.3">
      <c r="A55093">
        <v>55091</v>
      </c>
      <c r="B55093">
        <v>349.62666022214199</v>
      </c>
      <c r="C55093" s="3">
        <v>0.63889298611111112</v>
      </c>
    </row>
    <row r="55094" spans="1:3" x14ac:dyDescent="0.3">
      <c r="A55094">
        <v>55092</v>
      </c>
      <c r="B55094">
        <v>349.43286647937902</v>
      </c>
      <c r="C55094" s="3">
        <v>0.63890456018518516</v>
      </c>
    </row>
    <row r="55095" spans="1:3" x14ac:dyDescent="0.3">
      <c r="A55095">
        <v>55093</v>
      </c>
      <c r="B55095">
        <v>349.25188413388901</v>
      </c>
      <c r="C55095" s="3">
        <v>0.63891613425925919</v>
      </c>
    </row>
    <row r="55096" spans="1:3" x14ac:dyDescent="0.3">
      <c r="A55096">
        <v>55094</v>
      </c>
      <c r="B55096">
        <v>349.07930210995301</v>
      </c>
      <c r="C55096" s="3">
        <v>0.63892770833333334</v>
      </c>
    </row>
    <row r="55097" spans="1:3" x14ac:dyDescent="0.3">
      <c r="A55097">
        <v>55095</v>
      </c>
      <c r="B55097">
        <v>348.90832595402799</v>
      </c>
      <c r="C55097" s="3">
        <v>0.63893928240740738</v>
      </c>
    </row>
    <row r="55098" spans="1:3" x14ac:dyDescent="0.3">
      <c r="A55098">
        <v>55096</v>
      </c>
      <c r="B55098">
        <v>348.738811222724</v>
      </c>
      <c r="C55098" s="3">
        <v>0.63895085648148153</v>
      </c>
    </row>
    <row r="55099" spans="1:3" x14ac:dyDescent="0.3">
      <c r="A55099">
        <v>55097</v>
      </c>
      <c r="B55099">
        <v>348.56872671285902</v>
      </c>
      <c r="C55099" s="3">
        <v>0.63896243055555557</v>
      </c>
    </row>
    <row r="55100" spans="1:3" x14ac:dyDescent="0.3">
      <c r="A55100">
        <v>55098</v>
      </c>
      <c r="B55100">
        <v>348.40192858352998</v>
      </c>
      <c r="C55100" s="3">
        <v>0.63897400462962961</v>
      </c>
    </row>
    <row r="55101" spans="1:3" x14ac:dyDescent="0.3">
      <c r="A55101">
        <v>55099</v>
      </c>
      <c r="B55101">
        <v>348.247045490951</v>
      </c>
      <c r="C55101" s="3">
        <v>0.63898557870370365</v>
      </c>
    </row>
    <row r="55102" spans="1:3" x14ac:dyDescent="0.3">
      <c r="A55102">
        <v>55100</v>
      </c>
      <c r="B55102">
        <v>348.10560702605397</v>
      </c>
      <c r="C55102" s="3">
        <v>0.6389971527777778</v>
      </c>
    </row>
    <row r="55103" spans="1:3" x14ac:dyDescent="0.3">
      <c r="A55103">
        <v>55101</v>
      </c>
      <c r="B55103">
        <v>347.98134658208198</v>
      </c>
      <c r="C55103" s="3">
        <v>0.63900872685185184</v>
      </c>
    </row>
    <row r="55104" spans="1:3" x14ac:dyDescent="0.3">
      <c r="A55104">
        <v>55102</v>
      </c>
      <c r="B55104">
        <v>347.87679962572099</v>
      </c>
      <c r="C55104" s="3">
        <v>0.63902030092592599</v>
      </c>
    </row>
    <row r="55105" spans="1:3" x14ac:dyDescent="0.3">
      <c r="A55105">
        <v>55103</v>
      </c>
      <c r="B55105">
        <v>347.79155114140798</v>
      </c>
      <c r="C55105" s="3">
        <v>0.63903187500000003</v>
      </c>
    </row>
    <row r="55106" spans="1:3" x14ac:dyDescent="0.3">
      <c r="A55106">
        <v>55104</v>
      </c>
      <c r="B55106">
        <v>347.73155126879402</v>
      </c>
      <c r="C55106" s="3">
        <v>0.63904344907407407</v>
      </c>
    </row>
    <row r="55107" spans="1:3" x14ac:dyDescent="0.3">
      <c r="A55107">
        <v>55105</v>
      </c>
      <c r="B55107">
        <v>347.70299260201602</v>
      </c>
      <c r="C55107" s="3">
        <v>0.6390550231481481</v>
      </c>
    </row>
    <row r="55108" spans="1:3" x14ac:dyDescent="0.3">
      <c r="A55108">
        <v>55106</v>
      </c>
      <c r="B55108">
        <v>347.70125307260503</v>
      </c>
      <c r="C55108" s="3">
        <v>0.63906659722222225</v>
      </c>
    </row>
    <row r="55109" spans="1:3" x14ac:dyDescent="0.3">
      <c r="A55109">
        <v>55107</v>
      </c>
      <c r="B55109">
        <v>347.71989058933298</v>
      </c>
      <c r="C55109" s="3">
        <v>0.63907817129629629</v>
      </c>
    </row>
    <row r="55110" spans="1:3" x14ac:dyDescent="0.3">
      <c r="A55110">
        <v>55108</v>
      </c>
      <c r="B55110">
        <v>347.757129730717</v>
      </c>
      <c r="C55110" s="3">
        <v>0.63908974537037044</v>
      </c>
    </row>
    <row r="55111" spans="1:3" x14ac:dyDescent="0.3">
      <c r="A55111">
        <v>55109</v>
      </c>
      <c r="B55111">
        <v>347.80736256716199</v>
      </c>
      <c r="C55111" s="3">
        <v>0.63910131944444448</v>
      </c>
    </row>
    <row r="55112" spans="1:3" x14ac:dyDescent="0.3">
      <c r="A55112">
        <v>55110</v>
      </c>
      <c r="B55112">
        <v>347.87463738796299</v>
      </c>
      <c r="C55112" s="3">
        <v>0.63911289351851852</v>
      </c>
    </row>
    <row r="55113" spans="1:3" x14ac:dyDescent="0.3">
      <c r="A55113">
        <v>55111</v>
      </c>
      <c r="B55113">
        <v>347.96778663928598</v>
      </c>
      <c r="C55113" s="3">
        <v>0.63912446759259256</v>
      </c>
    </row>
    <row r="55114" spans="1:3" x14ac:dyDescent="0.3">
      <c r="A55114">
        <v>55112</v>
      </c>
      <c r="B55114">
        <v>348.08386598357799</v>
      </c>
      <c r="C55114" s="3">
        <v>0.6391360416666666</v>
      </c>
    </row>
    <row r="55115" spans="1:3" x14ac:dyDescent="0.3">
      <c r="A55115">
        <v>55113</v>
      </c>
      <c r="B55115">
        <v>348.22212537393102</v>
      </c>
      <c r="C55115" s="3">
        <v>0.63914761574074075</v>
      </c>
    </row>
    <row r="55116" spans="1:3" x14ac:dyDescent="0.3">
      <c r="A55116">
        <v>55114</v>
      </c>
      <c r="B55116">
        <v>348.38167507329899</v>
      </c>
      <c r="C55116" s="3">
        <v>0.63915918981481479</v>
      </c>
    </row>
    <row r="55117" spans="1:3" x14ac:dyDescent="0.3">
      <c r="A55117">
        <v>55115</v>
      </c>
      <c r="B55117">
        <v>348.55721187385001</v>
      </c>
      <c r="C55117" s="3">
        <v>0.63917076388888894</v>
      </c>
    </row>
    <row r="55118" spans="1:3" x14ac:dyDescent="0.3">
      <c r="A55118">
        <v>55116</v>
      </c>
      <c r="B55118">
        <v>348.74907594656997</v>
      </c>
      <c r="C55118" s="3">
        <v>0.63918233796296298</v>
      </c>
    </row>
    <row r="55119" spans="1:3" x14ac:dyDescent="0.3">
      <c r="A55119">
        <v>55117</v>
      </c>
      <c r="B55119">
        <v>348.957511530087</v>
      </c>
      <c r="C55119" s="3">
        <v>0.63919391203703702</v>
      </c>
    </row>
    <row r="55120" spans="1:3" x14ac:dyDescent="0.3">
      <c r="A55120">
        <v>55118</v>
      </c>
      <c r="B55120">
        <v>349.17841960388301</v>
      </c>
      <c r="C55120" s="3">
        <v>0.6392054976851852</v>
      </c>
    </row>
    <row r="55121" spans="1:3" x14ac:dyDescent="0.3">
      <c r="A55121">
        <v>55119</v>
      </c>
      <c r="B55121">
        <v>349.40841756676201</v>
      </c>
      <c r="C55121" s="3">
        <v>0.6392170601851852</v>
      </c>
    </row>
    <row r="55122" spans="1:3" x14ac:dyDescent="0.3">
      <c r="A55122">
        <v>55120</v>
      </c>
      <c r="B55122">
        <v>349.64399680296901</v>
      </c>
      <c r="C55122" s="3">
        <v>0.63922864583333328</v>
      </c>
    </row>
    <row r="55123" spans="1:3" x14ac:dyDescent="0.3">
      <c r="A55123">
        <v>55121</v>
      </c>
      <c r="B55123">
        <v>349.88020279289799</v>
      </c>
      <c r="C55123" s="3">
        <v>0.63924021990740743</v>
      </c>
    </row>
    <row r="55124" spans="1:3" x14ac:dyDescent="0.3">
      <c r="A55124">
        <v>55122</v>
      </c>
      <c r="B55124">
        <v>350.11970001802399</v>
      </c>
      <c r="C55124" s="3">
        <v>0.63925179398148146</v>
      </c>
    </row>
    <row r="55125" spans="1:3" x14ac:dyDescent="0.3">
      <c r="A55125">
        <v>55123</v>
      </c>
      <c r="B55125">
        <v>350.36784954258502</v>
      </c>
      <c r="C55125" s="3">
        <v>0.63926336805555561</v>
      </c>
    </row>
    <row r="55126" spans="1:3" x14ac:dyDescent="0.3">
      <c r="A55126">
        <v>55124</v>
      </c>
      <c r="B55126">
        <v>350.624348589698</v>
      </c>
      <c r="C55126" s="3">
        <v>0.63927494212962965</v>
      </c>
    </row>
    <row r="55127" spans="1:3" x14ac:dyDescent="0.3">
      <c r="A55127">
        <v>55125</v>
      </c>
      <c r="B55127">
        <v>350.89140284151</v>
      </c>
      <c r="C55127" s="3">
        <v>0.63928651620370369</v>
      </c>
    </row>
    <row r="55128" spans="1:3" x14ac:dyDescent="0.3">
      <c r="A55128">
        <v>55126</v>
      </c>
      <c r="B55128">
        <v>351.16642441039102</v>
      </c>
      <c r="C55128" s="3">
        <v>0.63929809027777773</v>
      </c>
    </row>
    <row r="55129" spans="1:3" x14ac:dyDescent="0.3">
      <c r="A55129">
        <v>55127</v>
      </c>
      <c r="B55129">
        <v>351.44319016779298</v>
      </c>
      <c r="C55129" s="3">
        <v>0.63930966435185188</v>
      </c>
    </row>
    <row r="55130" spans="1:3" x14ac:dyDescent="0.3">
      <c r="A55130">
        <v>55128</v>
      </c>
      <c r="B55130">
        <v>351.72312367354601</v>
      </c>
      <c r="C55130" s="3">
        <v>0.63932123842592592</v>
      </c>
    </row>
    <row r="55131" spans="1:3" x14ac:dyDescent="0.3">
      <c r="A55131">
        <v>55129</v>
      </c>
      <c r="B55131">
        <v>352.006595809114</v>
      </c>
      <c r="C55131" s="3">
        <v>0.63933281250000007</v>
      </c>
    </row>
    <row r="55132" spans="1:3" x14ac:dyDescent="0.3">
      <c r="A55132">
        <v>55130</v>
      </c>
      <c r="B55132">
        <v>352.29131251246298</v>
      </c>
      <c r="C55132" s="3">
        <v>0.63934438657407411</v>
      </c>
    </row>
    <row r="55133" spans="1:3" x14ac:dyDescent="0.3">
      <c r="A55133">
        <v>55131</v>
      </c>
      <c r="B55133">
        <v>352.57682569298998</v>
      </c>
      <c r="C55133" s="3">
        <v>0.63935596064814815</v>
      </c>
    </row>
    <row r="55134" spans="1:3" x14ac:dyDescent="0.3">
      <c r="A55134">
        <v>55132</v>
      </c>
      <c r="B55134">
        <v>352.86075777166201</v>
      </c>
      <c r="C55134" s="3">
        <v>0.63936753472222219</v>
      </c>
    </row>
    <row r="55135" spans="1:3" x14ac:dyDescent="0.3">
      <c r="A55135">
        <v>55133</v>
      </c>
      <c r="B55135">
        <v>353.13978824575202</v>
      </c>
      <c r="C55135" s="3">
        <v>0.63937910879629622</v>
      </c>
    </row>
    <row r="55136" spans="1:3" x14ac:dyDescent="0.3">
      <c r="A55136">
        <v>55134</v>
      </c>
      <c r="B55136">
        <v>353.41476009579702</v>
      </c>
      <c r="C55136" s="3">
        <v>0.63939068287037037</v>
      </c>
    </row>
    <row r="55137" spans="1:3" x14ac:dyDescent="0.3">
      <c r="A55137">
        <v>55135</v>
      </c>
      <c r="B55137">
        <v>353.68705136897103</v>
      </c>
      <c r="C55137" s="3">
        <v>0.63940225694444441</v>
      </c>
    </row>
    <row r="55138" spans="1:3" x14ac:dyDescent="0.3">
      <c r="A55138">
        <v>55136</v>
      </c>
      <c r="B55138">
        <v>353.95546782572802</v>
      </c>
      <c r="C55138" s="3">
        <v>0.63941383101851856</v>
      </c>
    </row>
    <row r="55139" spans="1:3" x14ac:dyDescent="0.3">
      <c r="A55139">
        <v>55137</v>
      </c>
      <c r="B55139">
        <v>354.219893358646</v>
      </c>
      <c r="C55139" s="3">
        <v>0.6394254050925926</v>
      </c>
    </row>
    <row r="55140" spans="1:3" x14ac:dyDescent="0.3">
      <c r="A55140">
        <v>55138</v>
      </c>
      <c r="B55140">
        <v>354.47742568930198</v>
      </c>
      <c r="C55140" s="3">
        <v>0.63943697916666664</v>
      </c>
    </row>
    <row r="55141" spans="1:3" x14ac:dyDescent="0.3">
      <c r="A55141">
        <v>55139</v>
      </c>
      <c r="B55141">
        <v>354.72326168656099</v>
      </c>
      <c r="C55141" s="3">
        <v>0.63944855324074068</v>
      </c>
    </row>
    <row r="55142" spans="1:3" x14ac:dyDescent="0.3">
      <c r="A55142">
        <v>55140</v>
      </c>
      <c r="B55142">
        <v>354.955829268402</v>
      </c>
      <c r="C55142" s="3">
        <v>0.63946012731481483</v>
      </c>
    </row>
    <row r="55143" spans="1:3" x14ac:dyDescent="0.3">
      <c r="A55143">
        <v>55141</v>
      </c>
      <c r="B55143">
        <v>355.17264853106201</v>
      </c>
      <c r="C55143" s="3">
        <v>0.63947170138888887</v>
      </c>
    </row>
    <row r="55144" spans="1:3" x14ac:dyDescent="0.3">
      <c r="A55144">
        <v>55142</v>
      </c>
      <c r="B55144">
        <v>355.37178637855902</v>
      </c>
      <c r="C55144" s="3">
        <v>0.63948327546296302</v>
      </c>
    </row>
    <row r="55145" spans="1:3" x14ac:dyDescent="0.3">
      <c r="A55145">
        <v>55143</v>
      </c>
      <c r="B55145">
        <v>355.55266821924602</v>
      </c>
      <c r="C55145" s="3">
        <v>0.63949484953703706</v>
      </c>
    </row>
    <row r="55146" spans="1:3" x14ac:dyDescent="0.3">
      <c r="A55146">
        <v>55144</v>
      </c>
      <c r="B55146">
        <v>355.71215304534599</v>
      </c>
      <c r="C55146" s="3">
        <v>0.6395064236111111</v>
      </c>
    </row>
    <row r="55147" spans="1:3" x14ac:dyDescent="0.3">
      <c r="A55147">
        <v>55145</v>
      </c>
      <c r="B55147">
        <v>355.84709780423799</v>
      </c>
      <c r="C55147" s="3">
        <v>0.63951799768518514</v>
      </c>
    </row>
    <row r="55148" spans="1:3" x14ac:dyDescent="0.3">
      <c r="A55148">
        <v>55146</v>
      </c>
      <c r="B55148">
        <v>355.96167343328301</v>
      </c>
      <c r="C55148" s="3">
        <v>0.63952957175925929</v>
      </c>
    </row>
    <row r="55149" spans="1:3" x14ac:dyDescent="0.3">
      <c r="A55149">
        <v>55147</v>
      </c>
      <c r="B55149">
        <v>356.06209143634499</v>
      </c>
      <c r="C55149" s="3">
        <v>0.63954114583333332</v>
      </c>
    </row>
    <row r="55150" spans="1:3" x14ac:dyDescent="0.3">
      <c r="A55150">
        <v>55148</v>
      </c>
      <c r="B55150">
        <v>356.15121489568901</v>
      </c>
      <c r="C55150" s="3">
        <v>0.63955271990740747</v>
      </c>
    </row>
    <row r="55151" spans="1:3" x14ac:dyDescent="0.3">
      <c r="A55151">
        <v>55149</v>
      </c>
      <c r="B55151">
        <v>356.23477372921099</v>
      </c>
      <c r="C55151" s="3">
        <v>0.63956429398148151</v>
      </c>
    </row>
    <row r="55152" spans="1:3" x14ac:dyDescent="0.3">
      <c r="A55152">
        <v>55150</v>
      </c>
      <c r="B55152">
        <v>356.31282720862703</v>
      </c>
      <c r="C55152" s="3">
        <v>0.63957586805555555</v>
      </c>
    </row>
    <row r="55153" spans="1:3" x14ac:dyDescent="0.3">
      <c r="A55153">
        <v>55151</v>
      </c>
      <c r="B55153">
        <v>356.38251567172802</v>
      </c>
      <c r="C55153" s="3">
        <v>0.63958744212962959</v>
      </c>
    </row>
    <row r="55154" spans="1:3" x14ac:dyDescent="0.3">
      <c r="A55154">
        <v>55152</v>
      </c>
      <c r="B55154">
        <v>356.44926484110101</v>
      </c>
      <c r="C55154" s="3">
        <v>0.63959901620370374</v>
      </c>
    </row>
    <row r="55155" spans="1:3" x14ac:dyDescent="0.3">
      <c r="A55155">
        <v>55153</v>
      </c>
      <c r="B55155">
        <v>356.51757212921302</v>
      </c>
      <c r="C55155" s="3">
        <v>0.63961059027777778</v>
      </c>
    </row>
    <row r="55156" spans="1:3" x14ac:dyDescent="0.3">
      <c r="A55156">
        <v>55154</v>
      </c>
      <c r="B55156">
        <v>356.58522727334997</v>
      </c>
      <c r="C55156" s="3">
        <v>0.63962217592592596</v>
      </c>
    </row>
    <row r="55157" spans="1:3" x14ac:dyDescent="0.3">
      <c r="A55157">
        <v>55155</v>
      </c>
      <c r="B55157">
        <v>356.65033499020802</v>
      </c>
      <c r="C55157" s="3">
        <v>0.63963375</v>
      </c>
    </row>
    <row r="55158" spans="1:3" x14ac:dyDescent="0.3">
      <c r="A55158">
        <v>55156</v>
      </c>
      <c r="B55158">
        <v>356.71189069036899</v>
      </c>
      <c r="C55158" s="3">
        <v>0.63964532407407404</v>
      </c>
    </row>
    <row r="55159" spans="1:3" x14ac:dyDescent="0.3">
      <c r="A55159">
        <v>55157</v>
      </c>
      <c r="B55159">
        <v>356.76643066390398</v>
      </c>
      <c r="C55159" s="3">
        <v>0.63965689814814819</v>
      </c>
    </row>
    <row r="55160" spans="1:3" x14ac:dyDescent="0.3">
      <c r="A55160">
        <v>55158</v>
      </c>
      <c r="B55160">
        <v>356.81880115473399</v>
      </c>
      <c r="C55160" s="3">
        <v>0.63966847222222223</v>
      </c>
    </row>
    <row r="55161" spans="1:3" x14ac:dyDescent="0.3">
      <c r="A55161">
        <v>55159</v>
      </c>
      <c r="B55161">
        <v>356.876858297816</v>
      </c>
      <c r="C55161" s="3">
        <v>0.63968004629629627</v>
      </c>
    </row>
    <row r="55162" spans="1:3" x14ac:dyDescent="0.3">
      <c r="A55162">
        <v>55160</v>
      </c>
      <c r="B55162">
        <v>356.94044173339103</v>
      </c>
      <c r="C55162" s="3">
        <v>0.63969162037037031</v>
      </c>
    </row>
    <row r="55163" spans="1:3" x14ac:dyDescent="0.3">
      <c r="A55163">
        <v>55161</v>
      </c>
      <c r="B55163">
        <v>357.01146467361701</v>
      </c>
      <c r="C55163" s="3">
        <v>0.63970319444444446</v>
      </c>
    </row>
    <row r="55164" spans="1:3" x14ac:dyDescent="0.3">
      <c r="A55164">
        <v>55162</v>
      </c>
      <c r="B55164">
        <v>357.08654946196299</v>
      </c>
      <c r="C55164" s="3">
        <v>0.6397147685185185</v>
      </c>
    </row>
    <row r="55165" spans="1:3" x14ac:dyDescent="0.3">
      <c r="A55165">
        <v>55163</v>
      </c>
      <c r="B55165">
        <v>357.15727058104801</v>
      </c>
      <c r="C55165" s="3">
        <v>0.6397263310185185</v>
      </c>
    </row>
    <row r="55166" spans="1:3" x14ac:dyDescent="0.3">
      <c r="A55166">
        <v>55164</v>
      </c>
      <c r="B55166">
        <v>357.22256335317797</v>
      </c>
      <c r="C55166" s="3">
        <v>0.63973791666666668</v>
      </c>
    </row>
    <row r="55167" spans="1:3" x14ac:dyDescent="0.3">
      <c r="A55167">
        <v>55165</v>
      </c>
      <c r="B55167">
        <v>357.27937673246799</v>
      </c>
      <c r="C55167" s="3">
        <v>0.63974949074074072</v>
      </c>
    </row>
    <row r="55168" spans="1:3" x14ac:dyDescent="0.3">
      <c r="A55168">
        <v>55166</v>
      </c>
      <c r="B55168">
        <v>357.32501052468598</v>
      </c>
      <c r="C55168" s="3">
        <v>0.63976106481481476</v>
      </c>
    </row>
    <row r="55169" spans="1:3" x14ac:dyDescent="0.3">
      <c r="A55169">
        <v>55167</v>
      </c>
      <c r="B55169">
        <v>357.35955540727002</v>
      </c>
      <c r="C55169" s="3">
        <v>0.63977262731481488</v>
      </c>
    </row>
    <row r="55170" spans="1:3" x14ac:dyDescent="0.3">
      <c r="A55170">
        <v>55168</v>
      </c>
      <c r="B55170">
        <v>357.377356657512</v>
      </c>
      <c r="C55170" s="3">
        <v>0.63978420138888892</v>
      </c>
    </row>
    <row r="55171" spans="1:3" x14ac:dyDescent="0.3">
      <c r="A55171">
        <v>55169</v>
      </c>
      <c r="B55171">
        <v>357.37230625082702</v>
      </c>
      <c r="C55171" s="3">
        <v>0.63979577546296296</v>
      </c>
    </row>
    <row r="55172" spans="1:3" x14ac:dyDescent="0.3">
      <c r="A55172">
        <v>55170</v>
      </c>
      <c r="B55172">
        <v>357.34938901167402</v>
      </c>
      <c r="C55172" s="3">
        <v>0.63980736111111114</v>
      </c>
    </row>
    <row r="55173" spans="1:3" x14ac:dyDescent="0.3">
      <c r="A55173">
        <v>55171</v>
      </c>
      <c r="B55173">
        <v>357.31571757223202</v>
      </c>
      <c r="C55173" s="3">
        <v>0.63981893518518518</v>
      </c>
    </row>
    <row r="55174" spans="1:3" x14ac:dyDescent="0.3">
      <c r="A55174">
        <v>55172</v>
      </c>
      <c r="B55174">
        <v>357.27322477149801</v>
      </c>
      <c r="C55174" s="3">
        <v>0.63983050925925922</v>
      </c>
    </row>
    <row r="55175" spans="1:3" x14ac:dyDescent="0.3">
      <c r="A55175">
        <v>55173</v>
      </c>
      <c r="B55175">
        <v>357.22775251103099</v>
      </c>
      <c r="C55175" s="3">
        <v>0.63984207175925922</v>
      </c>
    </row>
    <row r="55176" spans="1:3" x14ac:dyDescent="0.3">
      <c r="A55176">
        <v>55174</v>
      </c>
      <c r="B55176">
        <v>357.17560693350998</v>
      </c>
      <c r="C55176" s="3">
        <v>0.63985365740740741</v>
      </c>
    </row>
    <row r="55177" spans="1:3" x14ac:dyDescent="0.3">
      <c r="A55177">
        <v>55175</v>
      </c>
      <c r="B55177">
        <v>357.10815898026698</v>
      </c>
      <c r="C55177" s="3">
        <v>0.63986523148148144</v>
      </c>
    </row>
    <row r="55178" spans="1:3" x14ac:dyDescent="0.3">
      <c r="A55178">
        <v>55176</v>
      </c>
      <c r="B55178">
        <v>357.02875545744098</v>
      </c>
      <c r="C55178" s="3">
        <v>0.63987680555555559</v>
      </c>
    </row>
    <row r="55179" spans="1:3" x14ac:dyDescent="0.3">
      <c r="A55179">
        <v>55177</v>
      </c>
      <c r="B55179">
        <v>356.93859477921899</v>
      </c>
      <c r="C55179" s="3">
        <v>0.63988836805555549</v>
      </c>
    </row>
    <row r="55180" spans="1:3" x14ac:dyDescent="0.3">
      <c r="A55180">
        <v>55178</v>
      </c>
      <c r="B55180">
        <v>356.83758355745101</v>
      </c>
      <c r="C55180" s="3">
        <v>0.63989994212962964</v>
      </c>
    </row>
    <row r="55181" spans="1:3" x14ac:dyDescent="0.3">
      <c r="A55181">
        <v>55179</v>
      </c>
      <c r="B55181">
        <v>356.72952780638798</v>
      </c>
      <c r="C55181" s="3">
        <v>0.63991152777777771</v>
      </c>
    </row>
    <row r="55182" spans="1:3" x14ac:dyDescent="0.3">
      <c r="A55182">
        <v>55180</v>
      </c>
      <c r="B55182">
        <v>356.61337212461501</v>
      </c>
      <c r="C55182" s="3">
        <v>0.63992310185185186</v>
      </c>
    </row>
    <row r="55183" spans="1:3" x14ac:dyDescent="0.3">
      <c r="A55183">
        <v>55181</v>
      </c>
      <c r="B55183">
        <v>356.48758952592902</v>
      </c>
      <c r="C55183" s="3">
        <v>0.6399346759259259</v>
      </c>
    </row>
    <row r="55184" spans="1:3" x14ac:dyDescent="0.3">
      <c r="A55184">
        <v>55182</v>
      </c>
      <c r="B55184">
        <v>356.35598205203502</v>
      </c>
      <c r="C55184" s="3">
        <v>0.63994623842592591</v>
      </c>
    </row>
    <row r="55185" spans="1:3" x14ac:dyDescent="0.3">
      <c r="A55185">
        <v>55183</v>
      </c>
      <c r="B55185">
        <v>356.22221167749899</v>
      </c>
      <c r="C55185" s="3">
        <v>0.63995781249999995</v>
      </c>
    </row>
    <row r="55186" spans="1:3" x14ac:dyDescent="0.3">
      <c r="A55186">
        <v>55184</v>
      </c>
      <c r="B55186">
        <v>356.08844473099202</v>
      </c>
      <c r="C55186" s="3">
        <v>0.63996939814814813</v>
      </c>
    </row>
    <row r="55187" spans="1:3" x14ac:dyDescent="0.3">
      <c r="A55187">
        <v>55185</v>
      </c>
      <c r="B55187">
        <v>355.95842920887497</v>
      </c>
      <c r="C55187" s="3">
        <v>0.63998097222222217</v>
      </c>
    </row>
    <row r="55188" spans="1:3" x14ac:dyDescent="0.3">
      <c r="A55188">
        <v>55186</v>
      </c>
      <c r="B55188">
        <v>355.829786914284</v>
      </c>
      <c r="C55188" s="3">
        <v>0.63999253472222228</v>
      </c>
    </row>
    <row r="55189" spans="1:3" x14ac:dyDescent="0.3">
      <c r="A55189">
        <v>55187</v>
      </c>
      <c r="B55189">
        <v>355.69744382750099</v>
      </c>
      <c r="C55189" s="3">
        <v>0.64000412037037036</v>
      </c>
    </row>
    <row r="55190" spans="1:3" x14ac:dyDescent="0.3">
      <c r="A55190">
        <v>55188</v>
      </c>
      <c r="B55190">
        <v>355.561661783349</v>
      </c>
      <c r="C55190" s="3">
        <v>0.64001570601851854</v>
      </c>
    </row>
    <row r="55191" spans="1:3" x14ac:dyDescent="0.3">
      <c r="A55191">
        <v>55189</v>
      </c>
      <c r="B55191">
        <v>355.42072893620298</v>
      </c>
      <c r="C55191" s="3">
        <v>0.64002726851851854</v>
      </c>
    </row>
    <row r="55192" spans="1:3" x14ac:dyDescent="0.3">
      <c r="A55192">
        <v>55190</v>
      </c>
      <c r="B55192">
        <v>355.27597754769698</v>
      </c>
      <c r="C55192" s="3">
        <v>0.64003884259259258</v>
      </c>
    </row>
    <row r="55193" spans="1:3" x14ac:dyDescent="0.3">
      <c r="A55193">
        <v>55191</v>
      </c>
      <c r="B55193">
        <v>355.13168678038699</v>
      </c>
      <c r="C55193" s="3">
        <v>0.64005041666666662</v>
      </c>
    </row>
    <row r="55194" spans="1:3" x14ac:dyDescent="0.3">
      <c r="A55194">
        <v>55192</v>
      </c>
      <c r="B55194">
        <v>354.98623828979203</v>
      </c>
      <c r="C55194" s="3">
        <v>0.64006199074074077</v>
      </c>
    </row>
    <row r="55195" spans="1:3" x14ac:dyDescent="0.3">
      <c r="A55195">
        <v>55193</v>
      </c>
      <c r="B55195">
        <v>354.838626962896</v>
      </c>
      <c r="C55195" s="3">
        <v>0.64007356481481481</v>
      </c>
    </row>
    <row r="55196" spans="1:3" x14ac:dyDescent="0.3">
      <c r="A55196">
        <v>55194</v>
      </c>
      <c r="B55196">
        <v>354.69145200771402</v>
      </c>
      <c r="C55196" s="3">
        <v>0.64008513888888896</v>
      </c>
    </row>
    <row r="55197" spans="1:3" x14ac:dyDescent="0.3">
      <c r="A55197">
        <v>55195</v>
      </c>
      <c r="B55197">
        <v>354.546482432446</v>
      </c>
      <c r="C55197" s="3">
        <v>0.64009672453703703</v>
      </c>
    </row>
    <row r="55198" spans="1:3" x14ac:dyDescent="0.3">
      <c r="A55198">
        <v>55196</v>
      </c>
      <c r="B55198">
        <v>354.40593250171901</v>
      </c>
      <c r="C55198" s="3">
        <v>0.64010828703703704</v>
      </c>
    </row>
    <row r="55199" spans="1:3" x14ac:dyDescent="0.3">
      <c r="A55199">
        <v>55197</v>
      </c>
      <c r="B55199">
        <v>354.27330721798597</v>
      </c>
      <c r="C55199" s="3">
        <v>0.64011986111111108</v>
      </c>
    </row>
    <row r="55200" spans="1:3" x14ac:dyDescent="0.3">
      <c r="A55200">
        <v>55198</v>
      </c>
      <c r="B55200">
        <v>354.14798707975598</v>
      </c>
      <c r="C55200" s="3">
        <v>0.64013143518518512</v>
      </c>
    </row>
    <row r="55201" spans="1:3" x14ac:dyDescent="0.3">
      <c r="A55201">
        <v>55199</v>
      </c>
      <c r="B55201">
        <v>354.02828416411597</v>
      </c>
      <c r="C55201" s="3">
        <v>0.64014300925925927</v>
      </c>
    </row>
    <row r="55202" spans="1:3" x14ac:dyDescent="0.3">
      <c r="A55202">
        <v>55200</v>
      </c>
      <c r="B55202">
        <v>353.916109824236</v>
      </c>
      <c r="C55202" s="3">
        <v>0.64015459490740734</v>
      </c>
    </row>
    <row r="55203" spans="1:3" x14ac:dyDescent="0.3">
      <c r="A55203">
        <v>55201</v>
      </c>
      <c r="B55203">
        <v>353.81240495227098</v>
      </c>
      <c r="C55203" s="3">
        <v>0.64016615740740745</v>
      </c>
    </row>
    <row r="55204" spans="1:3" x14ac:dyDescent="0.3">
      <c r="A55204">
        <v>55202</v>
      </c>
      <c r="B55204">
        <v>353.71867121437401</v>
      </c>
      <c r="C55204" s="3">
        <v>0.64017774305555553</v>
      </c>
    </row>
    <row r="55205" spans="1:3" x14ac:dyDescent="0.3">
      <c r="A55205">
        <v>55203</v>
      </c>
      <c r="B55205">
        <v>353.63783860654002</v>
      </c>
      <c r="C55205" s="3">
        <v>0.64018930555555553</v>
      </c>
    </row>
    <row r="55206" spans="1:3" x14ac:dyDescent="0.3">
      <c r="A55206">
        <v>55204</v>
      </c>
      <c r="B55206">
        <v>353.57068396552398</v>
      </c>
      <c r="C55206" s="3">
        <v>0.64020087962962957</v>
      </c>
    </row>
    <row r="55207" spans="1:3" x14ac:dyDescent="0.3">
      <c r="A55207">
        <v>55205</v>
      </c>
      <c r="B55207">
        <v>353.51810322863997</v>
      </c>
      <c r="C55207" s="3">
        <v>0.64021246527777775</v>
      </c>
    </row>
    <row r="55208" spans="1:3" x14ac:dyDescent="0.3">
      <c r="A55208">
        <v>55206</v>
      </c>
      <c r="B55208">
        <v>353.48228812780201</v>
      </c>
      <c r="C55208" s="3">
        <v>0.64022402777777776</v>
      </c>
    </row>
    <row r="55209" spans="1:3" x14ac:dyDescent="0.3">
      <c r="A55209">
        <v>55207</v>
      </c>
      <c r="B55209">
        <v>353.46505032203902</v>
      </c>
      <c r="C55209" s="3">
        <v>0.64023560185185191</v>
      </c>
    </row>
    <row r="55210" spans="1:3" x14ac:dyDescent="0.3">
      <c r="A55210">
        <v>55208</v>
      </c>
      <c r="B55210">
        <v>353.46837843378501</v>
      </c>
      <c r="C55210" s="3">
        <v>0.64024717592592595</v>
      </c>
    </row>
    <row r="55211" spans="1:3" x14ac:dyDescent="0.3">
      <c r="A55211">
        <v>55209</v>
      </c>
      <c r="B55211">
        <v>353.49466659296002</v>
      </c>
      <c r="C55211" s="3">
        <v>0.64025874999999999</v>
      </c>
    </row>
    <row r="55212" spans="1:3" x14ac:dyDescent="0.3">
      <c r="A55212">
        <v>55210</v>
      </c>
      <c r="B55212">
        <v>353.54053672949499</v>
      </c>
      <c r="C55212" s="3">
        <v>0.64027033564814817</v>
      </c>
    </row>
    <row r="55213" spans="1:3" x14ac:dyDescent="0.3">
      <c r="A55213">
        <v>55211</v>
      </c>
      <c r="B55213">
        <v>353.60034283514801</v>
      </c>
      <c r="C55213" s="3">
        <v>0.64028189814814818</v>
      </c>
    </row>
    <row r="55214" spans="1:3" x14ac:dyDescent="0.3">
      <c r="A55214">
        <v>55212</v>
      </c>
      <c r="B55214">
        <v>353.67199400846903</v>
      </c>
      <c r="C55214" s="3">
        <v>0.64029347222222222</v>
      </c>
    </row>
    <row r="55215" spans="1:3" x14ac:dyDescent="0.3">
      <c r="A55215">
        <v>55213</v>
      </c>
      <c r="B55215">
        <v>353.75115768988502</v>
      </c>
      <c r="C55215" s="3">
        <v>0.64030504629629637</v>
      </c>
    </row>
    <row r="55216" spans="1:3" x14ac:dyDescent="0.3">
      <c r="A55216">
        <v>55214</v>
      </c>
      <c r="B55216">
        <v>353.83722088740399</v>
      </c>
      <c r="C55216" s="3">
        <v>0.6403166203703704</v>
      </c>
    </row>
    <row r="55217" spans="1:3" x14ac:dyDescent="0.3">
      <c r="A55217">
        <v>55215</v>
      </c>
      <c r="B55217">
        <v>353.93197501704998</v>
      </c>
      <c r="C55217" s="3">
        <v>0.64032820601851859</v>
      </c>
    </row>
    <row r="55218" spans="1:3" x14ac:dyDescent="0.3">
      <c r="A55218">
        <v>55216</v>
      </c>
      <c r="B55218">
        <v>354.03076935249499</v>
      </c>
      <c r="C55218" s="3">
        <v>0.64033978009259263</v>
      </c>
    </row>
    <row r="55219" spans="1:3" x14ac:dyDescent="0.3">
      <c r="A55219">
        <v>55217</v>
      </c>
      <c r="B55219">
        <v>354.12945884616403</v>
      </c>
      <c r="C55219" s="3">
        <v>0.64035134259259252</v>
      </c>
    </row>
    <row r="55220" spans="1:3" x14ac:dyDescent="0.3">
      <c r="A55220">
        <v>55218</v>
      </c>
      <c r="B55220">
        <v>354.23020525106199</v>
      </c>
      <c r="C55220" s="3">
        <v>0.64036291666666667</v>
      </c>
    </row>
    <row r="55221" spans="1:3" x14ac:dyDescent="0.3">
      <c r="A55221">
        <v>55219</v>
      </c>
      <c r="B55221">
        <v>354.33531286713497</v>
      </c>
      <c r="C55221" s="3">
        <v>0.64037449074074071</v>
      </c>
    </row>
    <row r="55222" spans="1:3" x14ac:dyDescent="0.3">
      <c r="A55222">
        <v>55220</v>
      </c>
      <c r="B55222">
        <v>354.44558683191099</v>
      </c>
      <c r="C55222" s="3">
        <v>0.64038606481481486</v>
      </c>
    </row>
    <row r="55223" spans="1:3" x14ac:dyDescent="0.3">
      <c r="A55223">
        <v>55221</v>
      </c>
      <c r="B55223">
        <v>354.56410301671701</v>
      </c>
      <c r="C55223" s="3">
        <v>0.64039765046296293</v>
      </c>
    </row>
    <row r="55224" spans="1:3" x14ac:dyDescent="0.3">
      <c r="A55224">
        <v>55222</v>
      </c>
      <c r="B55224">
        <v>354.686844379744</v>
      </c>
      <c r="C55224" s="3">
        <v>0.64040921296296294</v>
      </c>
    </row>
    <row r="55225" spans="1:3" x14ac:dyDescent="0.3">
      <c r="A55225">
        <v>55223</v>
      </c>
      <c r="B55225">
        <v>354.806957406013</v>
      </c>
      <c r="C55225" s="3">
        <v>0.64042079861111112</v>
      </c>
    </row>
    <row r="55226" spans="1:3" x14ac:dyDescent="0.3">
      <c r="A55226">
        <v>55224</v>
      </c>
      <c r="B55226">
        <v>354.924880177521</v>
      </c>
      <c r="C55226" s="3">
        <v>0.64043237268518516</v>
      </c>
    </row>
    <row r="55227" spans="1:3" x14ac:dyDescent="0.3">
      <c r="A55227">
        <v>55225</v>
      </c>
      <c r="B55227">
        <v>355.03930810726001</v>
      </c>
      <c r="C55227" s="3">
        <v>0.64044395833333334</v>
      </c>
    </row>
    <row r="55228" spans="1:3" x14ac:dyDescent="0.3">
      <c r="A55228">
        <v>55226</v>
      </c>
      <c r="B55228">
        <v>355.15246183441297</v>
      </c>
      <c r="C55228" s="3">
        <v>0.64045552083333335</v>
      </c>
    </row>
    <row r="55229" spans="1:3" x14ac:dyDescent="0.3">
      <c r="A55229">
        <v>55227</v>
      </c>
      <c r="B55229">
        <v>355.270650990104</v>
      </c>
      <c r="C55229" s="3">
        <v>0.64046709490740739</v>
      </c>
    </row>
    <row r="55230" spans="1:3" x14ac:dyDescent="0.3">
      <c r="A55230">
        <v>55228</v>
      </c>
      <c r="B55230">
        <v>355.39434257937398</v>
      </c>
      <c r="C55230" s="3">
        <v>0.64047866898148154</v>
      </c>
    </row>
    <row r="55231" spans="1:3" x14ac:dyDescent="0.3">
      <c r="A55231">
        <v>55229</v>
      </c>
      <c r="B55231">
        <v>355.52533274394398</v>
      </c>
      <c r="C55231" s="3">
        <v>0.64049024305555557</v>
      </c>
    </row>
    <row r="55232" spans="1:3" x14ac:dyDescent="0.3">
      <c r="A55232">
        <v>55230</v>
      </c>
      <c r="B55232">
        <v>355.66587634275402</v>
      </c>
      <c r="C55232" s="3">
        <v>0.64050181712962961</v>
      </c>
    </row>
    <row r="55233" spans="1:3" x14ac:dyDescent="0.3">
      <c r="A55233">
        <v>55231</v>
      </c>
      <c r="B55233">
        <v>355.81623486806302</v>
      </c>
      <c r="C55233" s="3">
        <v>0.64051339120370365</v>
      </c>
    </row>
    <row r="55234" spans="1:3" x14ac:dyDescent="0.3">
      <c r="A55234">
        <v>55232</v>
      </c>
      <c r="B55234">
        <v>355.98052302746203</v>
      </c>
      <c r="C55234" s="3">
        <v>0.6405249652777778</v>
      </c>
    </row>
    <row r="55235" spans="1:3" x14ac:dyDescent="0.3">
      <c r="A55235">
        <v>55233</v>
      </c>
      <c r="B55235">
        <v>356.16338218648701</v>
      </c>
      <c r="C55235" s="3">
        <v>0.64053653935185184</v>
      </c>
    </row>
    <row r="55236" spans="1:3" x14ac:dyDescent="0.3">
      <c r="A55236">
        <v>55234</v>
      </c>
      <c r="B55236">
        <v>356.360745918894</v>
      </c>
      <c r="C55236" s="3">
        <v>0.64054811342592599</v>
      </c>
    </row>
    <row r="55237" spans="1:3" x14ac:dyDescent="0.3">
      <c r="A55237">
        <v>55235</v>
      </c>
      <c r="B55237">
        <v>356.56665846894998</v>
      </c>
      <c r="C55237" s="3">
        <v>0.64055968750000003</v>
      </c>
    </row>
    <row r="55238" spans="1:3" x14ac:dyDescent="0.3">
      <c r="A55238">
        <v>55236</v>
      </c>
      <c r="B55238">
        <v>356.77955888224102</v>
      </c>
      <c r="C55238" s="3">
        <v>0.64057126157407407</v>
      </c>
    </row>
    <row r="55239" spans="1:3" x14ac:dyDescent="0.3">
      <c r="A55239">
        <v>55237</v>
      </c>
      <c r="B55239">
        <v>356.99483574892901</v>
      </c>
      <c r="C55239" s="3">
        <v>0.64058283564814811</v>
      </c>
    </row>
    <row r="55240" spans="1:3" x14ac:dyDescent="0.3">
      <c r="A55240">
        <v>55238</v>
      </c>
      <c r="B55240">
        <v>357.21505398092398</v>
      </c>
      <c r="C55240" s="3">
        <v>0.64059440972222226</v>
      </c>
    </row>
    <row r="55241" spans="1:3" x14ac:dyDescent="0.3">
      <c r="A55241">
        <v>55239</v>
      </c>
      <c r="B55241">
        <v>357.44667565766201</v>
      </c>
      <c r="C55241" s="3">
        <v>0.6406059837962963</v>
      </c>
    </row>
    <row r="55242" spans="1:3" x14ac:dyDescent="0.3">
      <c r="A55242">
        <v>55240</v>
      </c>
      <c r="B55242">
        <v>357.68684840343002</v>
      </c>
      <c r="C55242" s="3">
        <v>0.64061755787037034</v>
      </c>
    </row>
    <row r="55243" spans="1:3" x14ac:dyDescent="0.3">
      <c r="A55243">
        <v>55241</v>
      </c>
      <c r="B55243">
        <v>357.93432024309698</v>
      </c>
      <c r="C55243" s="3">
        <v>0.64062913194444449</v>
      </c>
    </row>
    <row r="55244" spans="1:3" x14ac:dyDescent="0.3">
      <c r="A55244">
        <v>55242</v>
      </c>
      <c r="B55244">
        <v>358.189464486367</v>
      </c>
      <c r="C55244" s="3">
        <v>0.64064070601851852</v>
      </c>
    </row>
    <row r="55245" spans="1:3" x14ac:dyDescent="0.3">
      <c r="A55245">
        <v>55243</v>
      </c>
      <c r="B55245">
        <v>358.44986217919501</v>
      </c>
      <c r="C55245" s="3">
        <v>0.64065228009259256</v>
      </c>
    </row>
    <row r="55246" spans="1:3" x14ac:dyDescent="0.3">
      <c r="A55246">
        <v>55244</v>
      </c>
      <c r="B55246">
        <v>358.71646973161103</v>
      </c>
      <c r="C55246" s="3">
        <v>0.6406638541666666</v>
      </c>
    </row>
    <row r="55247" spans="1:3" x14ac:dyDescent="0.3">
      <c r="A55247">
        <v>55245</v>
      </c>
      <c r="B55247">
        <v>358.99084096753802</v>
      </c>
      <c r="C55247" s="3">
        <v>0.64067542824074075</v>
      </c>
    </row>
    <row r="55248" spans="1:3" x14ac:dyDescent="0.3">
      <c r="A55248">
        <v>55246</v>
      </c>
      <c r="B55248">
        <v>359.27001937233302</v>
      </c>
      <c r="C55248" s="3">
        <v>0.64068700231481479</v>
      </c>
    </row>
    <row r="55249" spans="1:3" x14ac:dyDescent="0.3">
      <c r="A55249">
        <v>55247</v>
      </c>
      <c r="B55249">
        <v>359.55090091600499</v>
      </c>
      <c r="C55249" s="3">
        <v>0.64069857638888894</v>
      </c>
    </row>
    <row r="55250" spans="1:3" x14ac:dyDescent="0.3">
      <c r="A55250">
        <v>55248</v>
      </c>
      <c r="B55250">
        <v>359.83219938768298</v>
      </c>
      <c r="C55250" s="3">
        <v>0.64071015046296298</v>
      </c>
    </row>
    <row r="55251" spans="1:3" x14ac:dyDescent="0.3">
      <c r="A55251">
        <v>55249</v>
      </c>
      <c r="B55251">
        <v>360.111347342888</v>
      </c>
      <c r="C55251" s="3">
        <v>0.64072172453703702</v>
      </c>
    </row>
    <row r="55252" spans="1:3" x14ac:dyDescent="0.3">
      <c r="A55252">
        <v>55250</v>
      </c>
      <c r="B55252">
        <v>360.38991395792198</v>
      </c>
      <c r="C55252" s="3">
        <v>0.64073329861111106</v>
      </c>
    </row>
    <row r="55253" spans="1:3" x14ac:dyDescent="0.3">
      <c r="A55253">
        <v>55251</v>
      </c>
      <c r="B55253">
        <v>360.671557294416</v>
      </c>
      <c r="C55253" s="3">
        <v>0.64074487268518521</v>
      </c>
    </row>
    <row r="55254" spans="1:3" x14ac:dyDescent="0.3">
      <c r="A55254">
        <v>55252</v>
      </c>
      <c r="B55254">
        <v>360.95592492669101</v>
      </c>
      <c r="C55254" s="3">
        <v>0.64075644675925925</v>
      </c>
    </row>
    <row r="55255" spans="1:3" x14ac:dyDescent="0.3">
      <c r="A55255">
        <v>55253</v>
      </c>
      <c r="B55255">
        <v>361.24397364326398</v>
      </c>
      <c r="C55255" s="3">
        <v>0.6407680208333334</v>
      </c>
    </row>
    <row r="55256" spans="1:3" x14ac:dyDescent="0.3">
      <c r="A55256">
        <v>55254</v>
      </c>
      <c r="B55256">
        <v>361.53498858194899</v>
      </c>
      <c r="C55256" s="3">
        <v>0.64077959490740743</v>
      </c>
    </row>
    <row r="55257" spans="1:3" x14ac:dyDescent="0.3">
      <c r="A55257">
        <v>55255</v>
      </c>
      <c r="B55257">
        <v>361.82623676053498</v>
      </c>
      <c r="C55257" s="3">
        <v>0.64079116898148147</v>
      </c>
    </row>
    <row r="55258" spans="1:3" x14ac:dyDescent="0.3">
      <c r="A55258">
        <v>55256</v>
      </c>
      <c r="B55258">
        <v>362.118857342345</v>
      </c>
      <c r="C55258" s="3">
        <v>0.64080274305555551</v>
      </c>
    </row>
    <row r="55259" spans="1:3" x14ac:dyDescent="0.3">
      <c r="A55259">
        <v>55257</v>
      </c>
      <c r="B55259">
        <v>362.41368192918998</v>
      </c>
      <c r="C55259" s="3">
        <v>0.6408143287037037</v>
      </c>
    </row>
    <row r="55260" spans="1:3" x14ac:dyDescent="0.3">
      <c r="A55260">
        <v>55258</v>
      </c>
      <c r="B55260">
        <v>362.70847235287999</v>
      </c>
      <c r="C55260" s="3">
        <v>0.64082590277777773</v>
      </c>
    </row>
    <row r="55261" spans="1:3" x14ac:dyDescent="0.3">
      <c r="A55261">
        <v>55259</v>
      </c>
      <c r="B55261">
        <v>363.00126974491701</v>
      </c>
      <c r="C55261" s="3">
        <v>0.64083747685185188</v>
      </c>
    </row>
    <row r="55262" spans="1:3" x14ac:dyDescent="0.3">
      <c r="A55262">
        <v>55260</v>
      </c>
      <c r="B55262">
        <v>363.29029240379703</v>
      </c>
      <c r="C55262" s="3">
        <v>0.64084905092592592</v>
      </c>
    </row>
    <row r="55263" spans="1:3" x14ac:dyDescent="0.3">
      <c r="A55263">
        <v>55261</v>
      </c>
      <c r="B55263">
        <v>363.57265692137298</v>
      </c>
      <c r="C55263" s="3">
        <v>0.64086062500000007</v>
      </c>
    </row>
    <row r="55264" spans="1:3" x14ac:dyDescent="0.3">
      <c r="A55264">
        <v>55262</v>
      </c>
      <c r="B55264">
        <v>363.84858535846001</v>
      </c>
      <c r="C55264" s="3">
        <v>0.64087219907407411</v>
      </c>
    </row>
    <row r="55265" spans="1:3" x14ac:dyDescent="0.3">
      <c r="A55265">
        <v>55263</v>
      </c>
      <c r="B55265">
        <v>364.11929059800502</v>
      </c>
      <c r="C55265" s="3">
        <v>0.64088377314814815</v>
      </c>
    </row>
    <row r="55266" spans="1:3" x14ac:dyDescent="0.3">
      <c r="A55266">
        <v>55264</v>
      </c>
      <c r="B55266">
        <v>364.38290568251301</v>
      </c>
      <c r="C55266" s="3">
        <v>0.64089534722222219</v>
      </c>
    </row>
    <row r="55267" spans="1:3" x14ac:dyDescent="0.3">
      <c r="A55267">
        <v>55265</v>
      </c>
      <c r="B55267">
        <v>364.63825896172602</v>
      </c>
      <c r="C55267" s="3">
        <v>0.64090692129629623</v>
      </c>
    </row>
    <row r="55268" spans="1:3" x14ac:dyDescent="0.3">
      <c r="A55268">
        <v>55266</v>
      </c>
      <c r="B55268">
        <v>364.88448267173601</v>
      </c>
      <c r="C55268" s="3">
        <v>0.64091849537037038</v>
      </c>
    </row>
    <row r="55269" spans="1:3" x14ac:dyDescent="0.3">
      <c r="A55269">
        <v>55267</v>
      </c>
      <c r="B55269">
        <v>365.11977318212399</v>
      </c>
      <c r="C55269" s="3">
        <v>0.64093006944444442</v>
      </c>
    </row>
    <row r="55270" spans="1:3" x14ac:dyDescent="0.3">
      <c r="A55270">
        <v>55268</v>
      </c>
      <c r="B55270">
        <v>365.34360385301102</v>
      </c>
      <c r="C55270" s="3">
        <v>0.64094164351851857</v>
      </c>
    </row>
    <row r="55271" spans="1:3" x14ac:dyDescent="0.3">
      <c r="A55271">
        <v>55269</v>
      </c>
      <c r="B55271">
        <v>365.55561240220902</v>
      </c>
      <c r="C55271" s="3">
        <v>0.64095321759259261</v>
      </c>
    </row>
    <row r="55272" spans="1:3" x14ac:dyDescent="0.3">
      <c r="A55272">
        <v>55270</v>
      </c>
      <c r="B55272">
        <v>365.75384669161798</v>
      </c>
      <c r="C55272" s="3">
        <v>0.64096479166666664</v>
      </c>
    </row>
    <row r="55273" spans="1:3" x14ac:dyDescent="0.3">
      <c r="A55273">
        <v>55271</v>
      </c>
      <c r="B55273">
        <v>365.93631929818901</v>
      </c>
      <c r="C55273" s="3">
        <v>0.64097636574074068</v>
      </c>
    </row>
    <row r="55274" spans="1:3" x14ac:dyDescent="0.3">
      <c r="A55274">
        <v>55272</v>
      </c>
      <c r="B55274">
        <v>366.10168486761802</v>
      </c>
      <c r="C55274" s="3">
        <v>0.64098793981481483</v>
      </c>
    </row>
    <row r="55275" spans="1:3" x14ac:dyDescent="0.3">
      <c r="A55275">
        <v>55273</v>
      </c>
      <c r="B55275">
        <v>366.248154211459</v>
      </c>
      <c r="C55275" s="3">
        <v>0.64099951388888887</v>
      </c>
    </row>
    <row r="55276" spans="1:3" x14ac:dyDescent="0.3">
      <c r="A55276">
        <v>55274</v>
      </c>
      <c r="B55276">
        <v>366.37797844663902</v>
      </c>
      <c r="C55276" s="3">
        <v>0.64101108796296302</v>
      </c>
    </row>
    <row r="55277" spans="1:3" x14ac:dyDescent="0.3">
      <c r="A55277">
        <v>55275</v>
      </c>
      <c r="B55277">
        <v>366.49527260555499</v>
      </c>
      <c r="C55277" s="3">
        <v>0.64102266203703706</v>
      </c>
    </row>
    <row r="55278" spans="1:3" x14ac:dyDescent="0.3">
      <c r="A55278">
        <v>55276</v>
      </c>
      <c r="B55278">
        <v>366.60128658971399</v>
      </c>
      <c r="C55278" s="3">
        <v>0.6410342361111111</v>
      </c>
    </row>
    <row r="55279" spans="1:3" x14ac:dyDescent="0.3">
      <c r="A55279">
        <v>55277</v>
      </c>
      <c r="B55279">
        <v>366.69883388224503</v>
      </c>
      <c r="C55279" s="3">
        <v>0.64104581018518514</v>
      </c>
    </row>
    <row r="55280" spans="1:3" x14ac:dyDescent="0.3">
      <c r="A55280">
        <v>55278</v>
      </c>
      <c r="B55280">
        <v>366.78842233310399</v>
      </c>
      <c r="C55280" s="3">
        <v>0.64105738425925929</v>
      </c>
    </row>
    <row r="55281" spans="1:3" x14ac:dyDescent="0.3">
      <c r="A55281">
        <v>55279</v>
      </c>
      <c r="B55281">
        <v>366.86883005043802</v>
      </c>
      <c r="C55281" s="3">
        <v>0.64106895833333333</v>
      </c>
    </row>
    <row r="55282" spans="1:3" x14ac:dyDescent="0.3">
      <c r="A55282">
        <v>55280</v>
      </c>
      <c r="B55282">
        <v>366.943321463134</v>
      </c>
      <c r="C55282" s="3">
        <v>0.64108053240740748</v>
      </c>
    </row>
    <row r="55283" spans="1:3" x14ac:dyDescent="0.3">
      <c r="A55283">
        <v>55281</v>
      </c>
      <c r="B55283">
        <v>367.01489825093699</v>
      </c>
      <c r="C55283" s="3">
        <v>0.64109210648148152</v>
      </c>
    </row>
    <row r="55284" spans="1:3" x14ac:dyDescent="0.3">
      <c r="A55284">
        <v>55282</v>
      </c>
      <c r="B55284">
        <v>367.081694271147</v>
      </c>
      <c r="C55284" s="3">
        <v>0.64110368055555556</v>
      </c>
    </row>
    <row r="55285" spans="1:3" x14ac:dyDescent="0.3">
      <c r="A55285">
        <v>55283</v>
      </c>
      <c r="B55285">
        <v>367.14157346685499</v>
      </c>
      <c r="C55285" s="3">
        <v>0.64111525462962959</v>
      </c>
    </row>
    <row r="55286" spans="1:3" x14ac:dyDescent="0.3">
      <c r="A55286">
        <v>55284</v>
      </c>
      <c r="B55286">
        <v>367.19379156130299</v>
      </c>
      <c r="C55286" s="3">
        <v>0.64112682870370363</v>
      </c>
    </row>
    <row r="55287" spans="1:3" x14ac:dyDescent="0.3">
      <c r="A55287">
        <v>55285</v>
      </c>
      <c r="B55287">
        <v>367.23586454243099</v>
      </c>
      <c r="C55287" s="3">
        <v>0.64113840277777778</v>
      </c>
    </row>
    <row r="55288" spans="1:3" x14ac:dyDescent="0.3">
      <c r="A55288">
        <v>55286</v>
      </c>
      <c r="B55288">
        <v>367.27052857893801</v>
      </c>
      <c r="C55288" s="3">
        <v>0.64114997685185182</v>
      </c>
    </row>
    <row r="55289" spans="1:3" x14ac:dyDescent="0.3">
      <c r="A55289">
        <v>55287</v>
      </c>
      <c r="B55289">
        <v>367.30271177327199</v>
      </c>
      <c r="C55289" s="3">
        <v>0.64116155092592597</v>
      </c>
    </row>
    <row r="55290" spans="1:3" x14ac:dyDescent="0.3">
      <c r="A55290">
        <v>55288</v>
      </c>
      <c r="B55290">
        <v>367.33179611784402</v>
      </c>
      <c r="C55290" s="3">
        <v>0.64117312500000001</v>
      </c>
    </row>
    <row r="55291" spans="1:3" x14ac:dyDescent="0.3">
      <c r="A55291">
        <v>55289</v>
      </c>
      <c r="B55291">
        <v>367.35843445392402</v>
      </c>
      <c r="C55291" s="3">
        <v>0.64118469907407405</v>
      </c>
    </row>
    <row r="55292" spans="1:3" x14ac:dyDescent="0.3">
      <c r="A55292">
        <v>55290</v>
      </c>
      <c r="B55292">
        <v>367.38102790493798</v>
      </c>
      <c r="C55292" s="3">
        <v>0.64119627314814809</v>
      </c>
    </row>
    <row r="55293" spans="1:3" x14ac:dyDescent="0.3">
      <c r="A55293">
        <v>55291</v>
      </c>
      <c r="B55293">
        <v>367.395032825003</v>
      </c>
      <c r="C55293" s="3">
        <v>0.64120784722222224</v>
      </c>
    </row>
    <row r="55294" spans="1:3" x14ac:dyDescent="0.3">
      <c r="A55294">
        <v>55292</v>
      </c>
      <c r="B55294">
        <v>367.400058050876</v>
      </c>
      <c r="C55294" s="3">
        <v>0.64121943287037031</v>
      </c>
    </row>
    <row r="55295" spans="1:3" x14ac:dyDescent="0.3">
      <c r="A55295">
        <v>55293</v>
      </c>
      <c r="B55295">
        <v>367.39485776647399</v>
      </c>
      <c r="C55295" s="3">
        <v>0.64123099537037043</v>
      </c>
    </row>
    <row r="55296" spans="1:3" x14ac:dyDescent="0.3">
      <c r="A55296">
        <v>55294</v>
      </c>
      <c r="B55296">
        <v>367.37757908585297</v>
      </c>
      <c r="C55296" s="3">
        <v>0.6412425810185185</v>
      </c>
    </row>
    <row r="55297" spans="1:3" x14ac:dyDescent="0.3">
      <c r="A55297">
        <v>55295</v>
      </c>
      <c r="B55297">
        <v>367.34770054169798</v>
      </c>
      <c r="C55297" s="3">
        <v>0.64125415509259265</v>
      </c>
    </row>
    <row r="55298" spans="1:3" x14ac:dyDescent="0.3">
      <c r="A55298">
        <v>55296</v>
      </c>
      <c r="B55298">
        <v>367.30222195793601</v>
      </c>
      <c r="C55298" s="3">
        <v>0.64126572916666669</v>
      </c>
    </row>
    <row r="55299" spans="1:3" x14ac:dyDescent="0.3">
      <c r="A55299">
        <v>55297</v>
      </c>
      <c r="B55299">
        <v>367.23770229846002</v>
      </c>
      <c r="C55299" s="3">
        <v>0.64127730324074073</v>
      </c>
    </row>
    <row r="55300" spans="1:3" x14ac:dyDescent="0.3">
      <c r="A55300">
        <v>55298</v>
      </c>
      <c r="B55300">
        <v>367.15686907837102</v>
      </c>
      <c r="C55300" s="3">
        <v>0.64128887731481476</v>
      </c>
    </row>
    <row r="55301" spans="1:3" x14ac:dyDescent="0.3">
      <c r="A55301">
        <v>55299</v>
      </c>
      <c r="B55301">
        <v>367.06387162623901</v>
      </c>
      <c r="C55301" s="3">
        <v>0.64130045138888891</v>
      </c>
    </row>
    <row r="55302" spans="1:3" x14ac:dyDescent="0.3">
      <c r="A55302">
        <v>55300</v>
      </c>
      <c r="B55302">
        <v>366.95961498268599</v>
      </c>
      <c r="C55302" s="3">
        <v>0.64131201388888892</v>
      </c>
    </row>
    <row r="55303" spans="1:3" x14ac:dyDescent="0.3">
      <c r="A55303">
        <v>55301</v>
      </c>
      <c r="B55303">
        <v>366.84715682914299</v>
      </c>
      <c r="C55303" s="3">
        <v>0.6413235995370371</v>
      </c>
    </row>
    <row r="55304" spans="1:3" x14ac:dyDescent="0.3">
      <c r="A55304">
        <v>55302</v>
      </c>
      <c r="B55304">
        <v>366.72458353385599</v>
      </c>
      <c r="C55304" s="3">
        <v>0.64133517361111114</v>
      </c>
    </row>
    <row r="55305" spans="1:3" x14ac:dyDescent="0.3">
      <c r="A55305">
        <v>55303</v>
      </c>
      <c r="B55305">
        <v>366.58720705598398</v>
      </c>
      <c r="C55305" s="3">
        <v>0.64134674768518518</v>
      </c>
    </row>
    <row r="55306" spans="1:3" x14ac:dyDescent="0.3">
      <c r="A55306">
        <v>55304</v>
      </c>
      <c r="B55306">
        <v>366.43690696700497</v>
      </c>
      <c r="C55306" s="3">
        <v>0.64135832175925922</v>
      </c>
    </row>
    <row r="55307" spans="1:3" x14ac:dyDescent="0.3">
      <c r="A55307">
        <v>55305</v>
      </c>
      <c r="B55307">
        <v>366.27445868478497</v>
      </c>
      <c r="C55307" s="3">
        <v>0.64136988425925923</v>
      </c>
    </row>
    <row r="55308" spans="1:3" x14ac:dyDescent="0.3">
      <c r="A55308">
        <v>55306</v>
      </c>
      <c r="B55308">
        <v>366.10004606860201</v>
      </c>
      <c r="C55308" s="3">
        <v>0.64138146990740741</v>
      </c>
    </row>
    <row r="55309" spans="1:3" x14ac:dyDescent="0.3">
      <c r="A55309">
        <v>55307</v>
      </c>
      <c r="B55309">
        <v>365.91607344211297</v>
      </c>
      <c r="C55309" s="3">
        <v>0.64139304398148145</v>
      </c>
    </row>
    <row r="55310" spans="1:3" x14ac:dyDescent="0.3">
      <c r="A55310">
        <v>55308</v>
      </c>
      <c r="B55310">
        <v>365.72226443952201</v>
      </c>
      <c r="C55310" s="3">
        <v>0.6414046180555556</v>
      </c>
    </row>
    <row r="55311" spans="1:3" x14ac:dyDescent="0.3">
      <c r="A55311">
        <v>55309</v>
      </c>
      <c r="B55311">
        <v>365.51816687457699</v>
      </c>
      <c r="C55311" s="3">
        <v>0.64141619212962964</v>
      </c>
    </row>
    <row r="55312" spans="1:3" x14ac:dyDescent="0.3">
      <c r="A55312">
        <v>55310</v>
      </c>
      <c r="B55312">
        <v>365.306101111359</v>
      </c>
      <c r="C55312" s="3">
        <v>0.64142776620370368</v>
      </c>
    </row>
    <row r="55313" spans="1:3" x14ac:dyDescent="0.3">
      <c r="A55313">
        <v>55311</v>
      </c>
      <c r="B55313">
        <v>365.08826235759898</v>
      </c>
      <c r="C55313" s="3">
        <v>0.64143934027777771</v>
      </c>
    </row>
    <row r="55314" spans="1:3" x14ac:dyDescent="0.3">
      <c r="A55314">
        <v>55312</v>
      </c>
      <c r="B55314">
        <v>364.86627611974302</v>
      </c>
      <c r="C55314" s="3">
        <v>0.64145091435185186</v>
      </c>
    </row>
    <row r="55315" spans="1:3" x14ac:dyDescent="0.3">
      <c r="A55315">
        <v>55313</v>
      </c>
      <c r="B55315">
        <v>364.64263016544902</v>
      </c>
      <c r="C55315" s="3">
        <v>0.6414624884259259</v>
      </c>
    </row>
    <row r="55316" spans="1:3" x14ac:dyDescent="0.3">
      <c r="A55316">
        <v>55314</v>
      </c>
      <c r="B55316">
        <v>364.416130548784</v>
      </c>
      <c r="C55316" s="3">
        <v>0.64147406250000005</v>
      </c>
    </row>
    <row r="55317" spans="1:3" x14ac:dyDescent="0.3">
      <c r="A55317">
        <v>55315</v>
      </c>
      <c r="B55317">
        <v>364.18406675307602</v>
      </c>
      <c r="C55317" s="3">
        <v>0.64148563657407409</v>
      </c>
    </row>
    <row r="55318" spans="1:3" x14ac:dyDescent="0.3">
      <c r="A55318">
        <v>55316</v>
      </c>
      <c r="B55318">
        <v>363.94679579686402</v>
      </c>
      <c r="C55318" s="3">
        <v>0.64149721064814813</v>
      </c>
    </row>
    <row r="55319" spans="1:3" x14ac:dyDescent="0.3">
      <c r="A55319">
        <v>55317</v>
      </c>
      <c r="B55319">
        <v>363.70348108808503</v>
      </c>
      <c r="C55319" s="3">
        <v>0.64150878472222217</v>
      </c>
    </row>
    <row r="55320" spans="1:3" x14ac:dyDescent="0.3">
      <c r="A55320">
        <v>55318</v>
      </c>
      <c r="B55320">
        <v>363.455342522416</v>
      </c>
      <c r="C55320" s="3">
        <v>0.64152035879629632</v>
      </c>
    </row>
    <row r="55321" spans="1:3" x14ac:dyDescent="0.3">
      <c r="A55321">
        <v>55319</v>
      </c>
      <c r="B55321">
        <v>363.205400578416</v>
      </c>
      <c r="C55321" s="3">
        <v>0.64153192129629633</v>
      </c>
    </row>
    <row r="55322" spans="1:3" x14ac:dyDescent="0.3">
      <c r="A55322">
        <v>55320</v>
      </c>
      <c r="B55322">
        <v>362.953037648887</v>
      </c>
      <c r="C55322" s="3">
        <v>0.64154349537037036</v>
      </c>
    </row>
    <row r="55323" spans="1:3" x14ac:dyDescent="0.3">
      <c r="A55323">
        <v>55321</v>
      </c>
      <c r="B55323">
        <v>362.69807732572099</v>
      </c>
      <c r="C55323" s="3">
        <v>0.64155508101851855</v>
      </c>
    </row>
    <row r="55324" spans="1:3" x14ac:dyDescent="0.3">
      <c r="A55324">
        <v>55322</v>
      </c>
      <c r="B55324">
        <v>362.44194978445898</v>
      </c>
      <c r="C55324" s="3">
        <v>0.64156665509259259</v>
      </c>
    </row>
    <row r="55325" spans="1:3" x14ac:dyDescent="0.3">
      <c r="A55325">
        <v>55323</v>
      </c>
      <c r="B55325">
        <v>362.18532695476699</v>
      </c>
      <c r="C55325" s="3">
        <v>0.64157822916666662</v>
      </c>
    </row>
    <row r="55326" spans="1:3" x14ac:dyDescent="0.3">
      <c r="A55326">
        <v>55324</v>
      </c>
      <c r="B55326">
        <v>361.92957311035599</v>
      </c>
      <c r="C55326" s="3">
        <v>0.64158980324074077</v>
      </c>
    </row>
    <row r="55327" spans="1:3" x14ac:dyDescent="0.3">
      <c r="A55327">
        <v>55325</v>
      </c>
      <c r="B55327">
        <v>361.67661830118101</v>
      </c>
      <c r="C55327" s="3">
        <v>0.64160136574074078</v>
      </c>
    </row>
    <row r="55328" spans="1:3" x14ac:dyDescent="0.3">
      <c r="A55328">
        <v>55326</v>
      </c>
      <c r="B55328">
        <v>361.42624953988201</v>
      </c>
      <c r="C55328" s="3">
        <v>0.64161295138888885</v>
      </c>
    </row>
    <row r="55329" spans="1:3" x14ac:dyDescent="0.3">
      <c r="A55329">
        <v>55327</v>
      </c>
      <c r="B55329">
        <v>361.17787111314499</v>
      </c>
      <c r="C55329" s="3">
        <v>0.64162453703703703</v>
      </c>
    </row>
    <row r="55330" spans="1:3" x14ac:dyDescent="0.3">
      <c r="A55330">
        <v>55328</v>
      </c>
      <c r="B55330">
        <v>360.93242385767297</v>
      </c>
      <c r="C55330" s="3">
        <v>0.64163609953703704</v>
      </c>
    </row>
    <row r="55331" spans="1:3" x14ac:dyDescent="0.3">
      <c r="A55331">
        <v>55329</v>
      </c>
      <c r="B55331">
        <v>360.69031387512501</v>
      </c>
      <c r="C55331" s="3">
        <v>0.64164767361111108</v>
      </c>
    </row>
    <row r="55332" spans="1:3" x14ac:dyDescent="0.3">
      <c r="A55332">
        <v>55330</v>
      </c>
      <c r="B55332">
        <v>360.453035078227</v>
      </c>
      <c r="C55332" s="3">
        <v>0.64165924768518512</v>
      </c>
    </row>
    <row r="55333" spans="1:3" x14ac:dyDescent="0.3">
      <c r="A55333">
        <v>55331</v>
      </c>
      <c r="B55333">
        <v>360.22300995090097</v>
      </c>
      <c r="C55333" s="3">
        <v>0.6416708333333333</v>
      </c>
    </row>
    <row r="55334" spans="1:3" x14ac:dyDescent="0.3">
      <c r="A55334">
        <v>55332</v>
      </c>
      <c r="B55334">
        <v>360.001155101709</v>
      </c>
      <c r="C55334" s="3">
        <v>0.64168240740740734</v>
      </c>
    </row>
    <row r="55335" spans="1:3" x14ac:dyDescent="0.3">
      <c r="A55335">
        <v>55333</v>
      </c>
      <c r="B55335">
        <v>359.78873796969901</v>
      </c>
      <c r="C55335" s="3">
        <v>0.64169398148148149</v>
      </c>
    </row>
    <row r="55336" spans="1:3" x14ac:dyDescent="0.3">
      <c r="A55336">
        <v>55334</v>
      </c>
      <c r="B55336">
        <v>359.58704427218498</v>
      </c>
      <c r="C55336" s="3">
        <v>0.6417055439814815</v>
      </c>
    </row>
    <row r="55337" spans="1:3" x14ac:dyDescent="0.3">
      <c r="A55337">
        <v>55335</v>
      </c>
      <c r="B55337">
        <v>359.396813890565</v>
      </c>
      <c r="C55337" s="3">
        <v>0.64171711805555554</v>
      </c>
    </row>
    <row r="55338" spans="1:3" x14ac:dyDescent="0.3">
      <c r="A55338">
        <v>55336</v>
      </c>
      <c r="B55338">
        <v>359.21974946549898</v>
      </c>
      <c r="C55338" s="3">
        <v>0.64172869212962957</v>
      </c>
    </row>
    <row r="55339" spans="1:3" x14ac:dyDescent="0.3">
      <c r="A55339">
        <v>55337</v>
      </c>
      <c r="B55339">
        <v>359.05762642452498</v>
      </c>
      <c r="C55339" s="3">
        <v>0.64174027777777776</v>
      </c>
    </row>
    <row r="55340" spans="1:3" x14ac:dyDescent="0.3">
      <c r="A55340">
        <v>55338</v>
      </c>
      <c r="B55340">
        <v>358.90823794955202</v>
      </c>
      <c r="C55340" s="3">
        <v>0.64175184027777776</v>
      </c>
    </row>
    <row r="55341" spans="1:3" x14ac:dyDescent="0.3">
      <c r="A55341">
        <v>55339</v>
      </c>
      <c r="B55341">
        <v>358.768100720316</v>
      </c>
      <c r="C55341" s="3">
        <v>0.64176341435185191</v>
      </c>
    </row>
    <row r="55342" spans="1:3" x14ac:dyDescent="0.3">
      <c r="A55342">
        <v>55340</v>
      </c>
      <c r="B55342">
        <v>358.63575731043301</v>
      </c>
      <c r="C55342" s="3">
        <v>0.64177498842592595</v>
      </c>
    </row>
    <row r="55343" spans="1:3" x14ac:dyDescent="0.3">
      <c r="A55343">
        <v>55341</v>
      </c>
      <c r="B55343">
        <v>358.50818400017101</v>
      </c>
      <c r="C55343" s="3">
        <v>0.64178656249999999</v>
      </c>
    </row>
    <row r="55344" spans="1:3" x14ac:dyDescent="0.3">
      <c r="A55344">
        <v>55342</v>
      </c>
      <c r="B55344">
        <v>358.38529986826501</v>
      </c>
      <c r="C55344" s="3">
        <v>0.64179814814814817</v>
      </c>
    </row>
    <row r="55345" spans="1:3" x14ac:dyDescent="0.3">
      <c r="A55345">
        <v>55343</v>
      </c>
      <c r="B55345">
        <v>358.26864356592699</v>
      </c>
      <c r="C55345" s="3">
        <v>0.64180972222222221</v>
      </c>
    </row>
    <row r="55346" spans="1:3" x14ac:dyDescent="0.3">
      <c r="A55346">
        <v>55344</v>
      </c>
      <c r="B55346">
        <v>358.15522289683099</v>
      </c>
      <c r="C55346" s="3">
        <v>0.64182128472222222</v>
      </c>
    </row>
    <row r="55347" spans="1:3" x14ac:dyDescent="0.3">
      <c r="A55347">
        <v>55345</v>
      </c>
      <c r="B55347">
        <v>358.04250092241</v>
      </c>
      <c r="C55347" s="3">
        <v>0.64183285879629637</v>
      </c>
    </row>
    <row r="55348" spans="1:3" x14ac:dyDescent="0.3">
      <c r="A55348">
        <v>55346</v>
      </c>
      <c r="B55348">
        <v>357.93190404607702</v>
      </c>
      <c r="C55348" s="3">
        <v>0.64184443287037041</v>
      </c>
    </row>
    <row r="55349" spans="1:3" x14ac:dyDescent="0.3">
      <c r="A55349">
        <v>55347</v>
      </c>
      <c r="B55349">
        <v>357.82479428170302</v>
      </c>
      <c r="C55349" s="3">
        <v>0.64185601851851859</v>
      </c>
    </row>
    <row r="55350" spans="1:3" x14ac:dyDescent="0.3">
      <c r="A55350">
        <v>55348</v>
      </c>
      <c r="B55350">
        <v>357.72182899089</v>
      </c>
      <c r="C55350" s="3">
        <v>0.64186759259259263</v>
      </c>
    </row>
    <row r="55351" spans="1:3" x14ac:dyDescent="0.3">
      <c r="A55351">
        <v>55349</v>
      </c>
      <c r="B55351">
        <v>357.62510952679997</v>
      </c>
      <c r="C55351" s="3">
        <v>0.64187915509259252</v>
      </c>
    </row>
    <row r="55352" spans="1:3" x14ac:dyDescent="0.3">
      <c r="A55352">
        <v>55350</v>
      </c>
      <c r="B55352">
        <v>357.53200458769601</v>
      </c>
      <c r="C55352" s="3">
        <v>0.64189072916666667</v>
      </c>
    </row>
    <row r="55353" spans="1:3" x14ac:dyDescent="0.3">
      <c r="A55353">
        <v>55351</v>
      </c>
      <c r="B55353">
        <v>357.43809596726197</v>
      </c>
      <c r="C55353" s="3">
        <v>0.64190230324074071</v>
      </c>
    </row>
    <row r="55354" spans="1:3" x14ac:dyDescent="0.3">
      <c r="A55354">
        <v>55352</v>
      </c>
      <c r="B55354">
        <v>357.343651597281</v>
      </c>
      <c r="C55354" s="3">
        <v>0.64191388888888889</v>
      </c>
    </row>
    <row r="55355" spans="1:3" x14ac:dyDescent="0.3">
      <c r="A55355">
        <v>55353</v>
      </c>
      <c r="B55355">
        <v>357.24776518903798</v>
      </c>
      <c r="C55355" s="3">
        <v>0.6419254513888889</v>
      </c>
    </row>
    <row r="55356" spans="1:3" x14ac:dyDescent="0.3">
      <c r="A55356">
        <v>55354</v>
      </c>
      <c r="B55356">
        <v>357.15238587112901</v>
      </c>
      <c r="C55356" s="3">
        <v>0.64193702546296294</v>
      </c>
    </row>
    <row r="55357" spans="1:3" x14ac:dyDescent="0.3">
      <c r="A55357">
        <v>55355</v>
      </c>
      <c r="B55357">
        <v>357.06232556991898</v>
      </c>
      <c r="C55357" s="3">
        <v>0.64194859953703698</v>
      </c>
    </row>
    <row r="55358" spans="1:3" x14ac:dyDescent="0.3">
      <c r="A55358">
        <v>55356</v>
      </c>
      <c r="B55358">
        <v>356.978258901944</v>
      </c>
      <c r="C55358" s="3">
        <v>0.64196017361111113</v>
      </c>
    </row>
    <row r="55359" spans="1:3" x14ac:dyDescent="0.3">
      <c r="A55359">
        <v>55357</v>
      </c>
      <c r="B55359">
        <v>356.901938568491</v>
      </c>
      <c r="C55359" s="3">
        <v>0.6419717592592592</v>
      </c>
    </row>
    <row r="55360" spans="1:3" x14ac:dyDescent="0.3">
      <c r="A55360">
        <v>55358</v>
      </c>
      <c r="B55360">
        <v>356.835046815863</v>
      </c>
      <c r="C55360" s="3">
        <v>0.64198333333333335</v>
      </c>
    </row>
    <row r="55361" spans="1:3" x14ac:dyDescent="0.3">
      <c r="A55361">
        <v>55359</v>
      </c>
      <c r="B55361">
        <v>356.77773572835002</v>
      </c>
      <c r="C55361" s="3">
        <v>0.64199489583333336</v>
      </c>
    </row>
    <row r="55362" spans="1:3" x14ac:dyDescent="0.3">
      <c r="A55362">
        <v>55360</v>
      </c>
      <c r="B55362">
        <v>356.73327787937899</v>
      </c>
      <c r="C55362" s="3">
        <v>0.6420064699074074</v>
      </c>
    </row>
    <row r="55363" spans="1:3" x14ac:dyDescent="0.3">
      <c r="A55363">
        <v>55361</v>
      </c>
      <c r="B55363">
        <v>356.705232985978</v>
      </c>
      <c r="C55363" s="3">
        <v>0.64201804398148143</v>
      </c>
    </row>
    <row r="55364" spans="1:3" x14ac:dyDescent="0.3">
      <c r="A55364">
        <v>55362</v>
      </c>
      <c r="B55364">
        <v>356.69090358856101</v>
      </c>
      <c r="C55364" s="3">
        <v>0.64202964120370376</v>
      </c>
    </row>
    <row r="55365" spans="1:3" x14ac:dyDescent="0.3">
      <c r="A55365">
        <v>55363</v>
      </c>
      <c r="B55365">
        <v>356.68635110950203</v>
      </c>
      <c r="C55365" s="3">
        <v>0.64204120370370366</v>
      </c>
    </row>
    <row r="55366" spans="1:3" x14ac:dyDescent="0.3">
      <c r="A55366">
        <v>55364</v>
      </c>
      <c r="B55366">
        <v>356.69062300146999</v>
      </c>
      <c r="C55366" s="3">
        <v>0.64205277777777781</v>
      </c>
    </row>
    <row r="55367" spans="1:3" x14ac:dyDescent="0.3">
      <c r="A55367">
        <v>55365</v>
      </c>
      <c r="B55367">
        <v>356.70056540671902</v>
      </c>
      <c r="C55367" s="3">
        <v>0.64206435185185184</v>
      </c>
    </row>
    <row r="55368" spans="1:3" x14ac:dyDescent="0.3">
      <c r="A55368">
        <v>55366</v>
      </c>
      <c r="B55368">
        <v>356.718355881317</v>
      </c>
      <c r="C55368" s="3">
        <v>0.64207592592592599</v>
      </c>
    </row>
    <row r="55369" spans="1:3" x14ac:dyDescent="0.3">
      <c r="A55369">
        <v>55367</v>
      </c>
      <c r="B55369">
        <v>356.74896555435902</v>
      </c>
      <c r="C55369" s="3">
        <v>0.64208750000000003</v>
      </c>
    </row>
    <row r="55370" spans="1:3" x14ac:dyDescent="0.3">
      <c r="A55370">
        <v>55368</v>
      </c>
      <c r="B55370">
        <v>356.790619729193</v>
      </c>
      <c r="C55370" s="3">
        <v>0.64209907407407407</v>
      </c>
    </row>
    <row r="55371" spans="1:3" x14ac:dyDescent="0.3">
      <c r="A55371">
        <v>55369</v>
      </c>
      <c r="B55371">
        <v>356.84274359737702</v>
      </c>
      <c r="C55371" s="3">
        <v>0.64211064814814811</v>
      </c>
    </row>
    <row r="55372" spans="1:3" x14ac:dyDescent="0.3">
      <c r="A55372">
        <v>55370</v>
      </c>
      <c r="B55372">
        <v>356.90532145113502</v>
      </c>
      <c r="C55372" s="3">
        <v>0.64212222222222215</v>
      </c>
    </row>
    <row r="55373" spans="1:3" x14ac:dyDescent="0.3">
      <c r="A55373">
        <v>55371</v>
      </c>
      <c r="B55373">
        <v>356.976063015222</v>
      </c>
      <c r="C55373" s="3">
        <v>0.6421337962962963</v>
      </c>
    </row>
    <row r="55374" spans="1:3" x14ac:dyDescent="0.3">
      <c r="A55374">
        <v>55372</v>
      </c>
      <c r="B55374">
        <v>357.05550738046702</v>
      </c>
      <c r="C55374" s="3">
        <v>0.64214537037037034</v>
      </c>
    </row>
    <row r="55375" spans="1:3" x14ac:dyDescent="0.3">
      <c r="A55375">
        <v>55373</v>
      </c>
      <c r="B55375">
        <v>357.14438347571502</v>
      </c>
      <c r="C55375" s="3">
        <v>0.64215694444444449</v>
      </c>
    </row>
    <row r="55376" spans="1:3" x14ac:dyDescent="0.3">
      <c r="A55376">
        <v>55374</v>
      </c>
      <c r="B55376">
        <v>357.240547521439</v>
      </c>
      <c r="C55376" s="3">
        <v>0.64216851851851853</v>
      </c>
    </row>
    <row r="55377" spans="1:3" x14ac:dyDescent="0.3">
      <c r="A55377">
        <v>55375</v>
      </c>
      <c r="B55377">
        <v>357.34200597619798</v>
      </c>
      <c r="C55377" s="3">
        <v>0.64218009259259257</v>
      </c>
    </row>
    <row r="55378" spans="1:3" x14ac:dyDescent="0.3">
      <c r="A55378">
        <v>55376</v>
      </c>
      <c r="B55378">
        <v>357.447385128642</v>
      </c>
      <c r="C55378" s="3">
        <v>0.64219166666666661</v>
      </c>
    </row>
    <row r="55379" spans="1:3" x14ac:dyDescent="0.3">
      <c r="A55379">
        <v>55377</v>
      </c>
      <c r="B55379">
        <v>357.554433653275</v>
      </c>
      <c r="C55379" s="3">
        <v>0.64220324074074076</v>
      </c>
    </row>
    <row r="55380" spans="1:3" x14ac:dyDescent="0.3">
      <c r="A55380">
        <v>55378</v>
      </c>
      <c r="B55380">
        <v>357.66459918017898</v>
      </c>
      <c r="C55380" s="3">
        <v>0.64221481481481479</v>
      </c>
    </row>
    <row r="55381" spans="1:3" x14ac:dyDescent="0.3">
      <c r="A55381">
        <v>55379</v>
      </c>
      <c r="B55381">
        <v>357.78086550860701</v>
      </c>
      <c r="C55381" s="3">
        <v>0.64222638888888894</v>
      </c>
    </row>
    <row r="55382" spans="1:3" x14ac:dyDescent="0.3">
      <c r="A55382">
        <v>55380</v>
      </c>
      <c r="B55382">
        <v>357.90313108768203</v>
      </c>
      <c r="C55382" s="3">
        <v>0.64223796296296298</v>
      </c>
    </row>
    <row r="55383" spans="1:3" x14ac:dyDescent="0.3">
      <c r="A55383">
        <v>55381</v>
      </c>
      <c r="B55383">
        <v>358.03249458141499</v>
      </c>
      <c r="C55383" s="3">
        <v>0.64224953703703702</v>
      </c>
    </row>
    <row r="55384" spans="1:3" x14ac:dyDescent="0.3">
      <c r="A55384">
        <v>55382</v>
      </c>
      <c r="B55384">
        <v>358.16805829222699</v>
      </c>
      <c r="C55384" s="3">
        <v>0.64226111111111106</v>
      </c>
    </row>
    <row r="55385" spans="1:3" x14ac:dyDescent="0.3">
      <c r="A55385">
        <v>55383</v>
      </c>
      <c r="B55385">
        <v>358.30714250820699</v>
      </c>
      <c r="C55385" s="3">
        <v>0.64227268518518521</v>
      </c>
    </row>
    <row r="55386" spans="1:3" x14ac:dyDescent="0.3">
      <c r="A55386">
        <v>55384</v>
      </c>
      <c r="B55386">
        <v>358.45068493203399</v>
      </c>
      <c r="C55386" s="3">
        <v>0.64228425925925925</v>
      </c>
    </row>
    <row r="55387" spans="1:3" x14ac:dyDescent="0.3">
      <c r="A55387">
        <v>55385</v>
      </c>
      <c r="B55387">
        <v>358.59920663176803</v>
      </c>
      <c r="C55387" s="3">
        <v>0.6422958333333334</v>
      </c>
    </row>
    <row r="55388" spans="1:3" x14ac:dyDescent="0.3">
      <c r="A55388">
        <v>55386</v>
      </c>
      <c r="B55388">
        <v>358.75137838374502</v>
      </c>
      <c r="C55388" s="3">
        <v>0.64230740740740744</v>
      </c>
    </row>
    <row r="55389" spans="1:3" x14ac:dyDescent="0.3">
      <c r="A55389">
        <v>55387</v>
      </c>
      <c r="B55389">
        <v>358.90652104946901</v>
      </c>
      <c r="C55389" s="3">
        <v>0.64231898148148148</v>
      </c>
    </row>
    <row r="55390" spans="1:3" x14ac:dyDescent="0.3">
      <c r="A55390">
        <v>55388</v>
      </c>
      <c r="B55390">
        <v>359.06344204824097</v>
      </c>
      <c r="C55390" s="3">
        <v>0.64233055555555552</v>
      </c>
    </row>
    <row r="55391" spans="1:3" x14ac:dyDescent="0.3">
      <c r="A55391">
        <v>55389</v>
      </c>
      <c r="B55391">
        <v>359.22029059650498</v>
      </c>
      <c r="C55391" s="3">
        <v>0.64234212962962955</v>
      </c>
    </row>
    <row r="55392" spans="1:3" x14ac:dyDescent="0.3">
      <c r="A55392">
        <v>55390</v>
      </c>
      <c r="B55392">
        <v>359.37752599498299</v>
      </c>
      <c r="C55392" s="3">
        <v>0.6423537037037037</v>
      </c>
    </row>
    <row r="55393" spans="1:3" x14ac:dyDescent="0.3">
      <c r="A55393">
        <v>55391</v>
      </c>
      <c r="B55393">
        <v>359.53610872529202</v>
      </c>
      <c r="C55393" s="3">
        <v>0.64236527777777774</v>
      </c>
    </row>
    <row r="55394" spans="1:3" x14ac:dyDescent="0.3">
      <c r="A55394">
        <v>55392</v>
      </c>
      <c r="B55394">
        <v>359.69517719703799</v>
      </c>
      <c r="C55394" s="3">
        <v>0.64237685185185189</v>
      </c>
    </row>
    <row r="55395" spans="1:3" x14ac:dyDescent="0.3">
      <c r="A55395">
        <v>55393</v>
      </c>
      <c r="B55395">
        <v>359.85443210401598</v>
      </c>
      <c r="C55395" s="3">
        <v>0.64238842592592593</v>
      </c>
    </row>
    <row r="55396" spans="1:3" x14ac:dyDescent="0.3">
      <c r="A55396">
        <v>55394</v>
      </c>
      <c r="B55396">
        <v>360.01283726738899</v>
      </c>
      <c r="C55396" s="3">
        <v>0.64239999999999997</v>
      </c>
    </row>
    <row r="55397" spans="1:3" x14ac:dyDescent="0.3">
      <c r="A55397">
        <v>55395</v>
      </c>
      <c r="B55397">
        <v>360.16846530556899</v>
      </c>
      <c r="C55397" s="3">
        <v>0.64241157407407401</v>
      </c>
    </row>
    <row r="55398" spans="1:3" x14ac:dyDescent="0.3">
      <c r="A55398">
        <v>55396</v>
      </c>
      <c r="B55398">
        <v>360.32079962571498</v>
      </c>
      <c r="C55398" s="3">
        <v>0.64242314814814816</v>
      </c>
    </row>
    <row r="55399" spans="1:3" x14ac:dyDescent="0.3">
      <c r="A55399">
        <v>55397</v>
      </c>
      <c r="B55399">
        <v>360.46910627712799</v>
      </c>
      <c r="C55399" s="3">
        <v>0.6424347222222222</v>
      </c>
    </row>
    <row r="55400" spans="1:3" x14ac:dyDescent="0.3">
      <c r="A55400">
        <v>55398</v>
      </c>
      <c r="B55400">
        <v>360.61227945385701</v>
      </c>
      <c r="C55400" s="3">
        <v>0.64244629629629635</v>
      </c>
    </row>
    <row r="55401" spans="1:3" x14ac:dyDescent="0.3">
      <c r="A55401">
        <v>55399</v>
      </c>
      <c r="B55401">
        <v>360.74961359080402</v>
      </c>
      <c r="C55401" s="3">
        <v>0.64245788194444442</v>
      </c>
    </row>
    <row r="55402" spans="1:3" x14ac:dyDescent="0.3">
      <c r="A55402">
        <v>55400</v>
      </c>
      <c r="B55402">
        <v>360.87984555216298</v>
      </c>
      <c r="C55402" s="3">
        <v>0.64246945601851857</v>
      </c>
    </row>
    <row r="55403" spans="1:3" x14ac:dyDescent="0.3">
      <c r="A55403">
        <v>55401</v>
      </c>
      <c r="B55403">
        <v>361.00156252642802</v>
      </c>
      <c r="C55403" s="3">
        <v>0.64248103009259261</v>
      </c>
    </row>
    <row r="55404" spans="1:3" x14ac:dyDescent="0.3">
      <c r="A55404">
        <v>55402</v>
      </c>
      <c r="B55404">
        <v>361.11701063838899</v>
      </c>
      <c r="C55404" s="3">
        <v>0.64249260416666665</v>
      </c>
    </row>
    <row r="55405" spans="1:3" x14ac:dyDescent="0.3">
      <c r="A55405">
        <v>55403</v>
      </c>
      <c r="B55405">
        <v>361.22971920637099</v>
      </c>
      <c r="C55405" s="3">
        <v>0.64250417824074069</v>
      </c>
    </row>
    <row r="55406" spans="1:3" x14ac:dyDescent="0.3">
      <c r="A55406">
        <v>55404</v>
      </c>
      <c r="B55406">
        <v>361.34119185821999</v>
      </c>
      <c r="C55406" s="3">
        <v>0.64251575231481484</v>
      </c>
    </row>
    <row r="55407" spans="1:3" x14ac:dyDescent="0.3">
      <c r="A55407">
        <v>55405</v>
      </c>
      <c r="B55407">
        <v>361.45436277697002</v>
      </c>
      <c r="C55407" s="3">
        <v>0.64252732638888888</v>
      </c>
    </row>
    <row r="55408" spans="1:3" x14ac:dyDescent="0.3">
      <c r="A55408">
        <v>55406</v>
      </c>
      <c r="B55408">
        <v>361.56961824348002</v>
      </c>
      <c r="C55408" s="3">
        <v>0.64253890046296303</v>
      </c>
    </row>
    <row r="55409" spans="1:3" x14ac:dyDescent="0.3">
      <c r="A55409">
        <v>55407</v>
      </c>
      <c r="B55409">
        <v>361.68584557162097</v>
      </c>
      <c r="C55409" s="3">
        <v>0.64255047453703706</v>
      </c>
    </row>
    <row r="55410" spans="1:3" x14ac:dyDescent="0.3">
      <c r="A55410">
        <v>55408</v>
      </c>
      <c r="B55410">
        <v>361.80605249363498</v>
      </c>
      <c r="C55410" s="3">
        <v>0.6425620486111111</v>
      </c>
    </row>
    <row r="55411" spans="1:3" x14ac:dyDescent="0.3">
      <c r="A55411">
        <v>55409</v>
      </c>
      <c r="B55411">
        <v>361.93287251030398</v>
      </c>
      <c r="C55411" s="3">
        <v>0.64257362268518514</v>
      </c>
    </row>
    <row r="55412" spans="1:3" x14ac:dyDescent="0.3">
      <c r="A55412">
        <v>55410</v>
      </c>
      <c r="B55412">
        <v>362.06516678002998</v>
      </c>
      <c r="C55412" s="3">
        <v>0.64258519675925929</v>
      </c>
    </row>
    <row r="55413" spans="1:3" x14ac:dyDescent="0.3">
      <c r="A55413">
        <v>55411</v>
      </c>
      <c r="B55413">
        <v>362.20179779449398</v>
      </c>
      <c r="C55413" s="3">
        <v>0.64259677083333333</v>
      </c>
    </row>
    <row r="55414" spans="1:3" x14ac:dyDescent="0.3">
      <c r="A55414">
        <v>55412</v>
      </c>
      <c r="B55414">
        <v>362.34239799300502</v>
      </c>
      <c r="C55414" s="3">
        <v>0.64260834490740748</v>
      </c>
    </row>
    <row r="55415" spans="1:3" x14ac:dyDescent="0.3">
      <c r="A55415">
        <v>55413</v>
      </c>
      <c r="B55415">
        <v>362.48523413593898</v>
      </c>
      <c r="C55415" s="3">
        <v>0.64261991898148152</v>
      </c>
    </row>
    <row r="55416" spans="1:3" x14ac:dyDescent="0.3">
      <c r="A55416">
        <v>55414</v>
      </c>
      <c r="B55416">
        <v>362.632966171752</v>
      </c>
      <c r="C55416" s="3">
        <v>0.64263149305555556</v>
      </c>
    </row>
    <row r="55417" spans="1:3" x14ac:dyDescent="0.3">
      <c r="A55417">
        <v>55415</v>
      </c>
      <c r="B55417">
        <v>362.78995459371203</v>
      </c>
      <c r="C55417" s="3">
        <v>0.6426430671296296</v>
      </c>
    </row>
    <row r="55418" spans="1:3" x14ac:dyDescent="0.3">
      <c r="A55418">
        <v>55416</v>
      </c>
      <c r="B55418">
        <v>362.956145058186</v>
      </c>
      <c r="C55418" s="3">
        <v>0.64265464120370364</v>
      </c>
    </row>
    <row r="55419" spans="1:3" x14ac:dyDescent="0.3">
      <c r="A55419">
        <v>55417</v>
      </c>
      <c r="B55419">
        <v>363.13257026641202</v>
      </c>
      <c r="C55419" s="3">
        <v>0.64266621527777779</v>
      </c>
    </row>
    <row r="55420" spans="1:3" x14ac:dyDescent="0.3">
      <c r="A55420">
        <v>55418</v>
      </c>
      <c r="B55420">
        <v>363.31783516305399</v>
      </c>
      <c r="C55420" s="3">
        <v>0.64267778935185182</v>
      </c>
    </row>
    <row r="55421" spans="1:3" x14ac:dyDescent="0.3">
      <c r="A55421">
        <v>55419</v>
      </c>
      <c r="B55421">
        <v>363.50795352895602</v>
      </c>
      <c r="C55421" s="3">
        <v>0.64268936342592597</v>
      </c>
    </row>
    <row r="55422" spans="1:3" x14ac:dyDescent="0.3">
      <c r="A55422">
        <v>55420</v>
      </c>
      <c r="B55422">
        <v>363.70267300907199</v>
      </c>
      <c r="C55422" s="3">
        <v>0.64270093750000001</v>
      </c>
    </row>
    <row r="55423" spans="1:3" x14ac:dyDescent="0.3">
      <c r="A55423">
        <v>55421</v>
      </c>
      <c r="B55423">
        <v>363.900827479854</v>
      </c>
      <c r="C55423" s="3">
        <v>0.64271251157407405</v>
      </c>
    </row>
    <row r="55424" spans="1:3" x14ac:dyDescent="0.3">
      <c r="A55424">
        <v>55422</v>
      </c>
      <c r="B55424">
        <v>364.101155716216</v>
      </c>
      <c r="C55424" s="3">
        <v>0.64272408564814809</v>
      </c>
    </row>
    <row r="55425" spans="1:3" x14ac:dyDescent="0.3">
      <c r="A55425">
        <v>55423</v>
      </c>
      <c r="B55425">
        <v>364.30373063587899</v>
      </c>
      <c r="C55425" s="3">
        <v>0.64273565972222224</v>
      </c>
    </row>
    <row r="55426" spans="1:3" x14ac:dyDescent="0.3">
      <c r="A55426">
        <v>55424</v>
      </c>
      <c r="B55426">
        <v>364.50597462123102</v>
      </c>
      <c r="C55426" s="3">
        <v>0.64274723379629628</v>
      </c>
    </row>
    <row r="55427" spans="1:3" x14ac:dyDescent="0.3">
      <c r="A55427">
        <v>55425</v>
      </c>
      <c r="B55427">
        <v>364.70501904242701</v>
      </c>
      <c r="C55427" s="3">
        <v>0.64275880787037043</v>
      </c>
    </row>
    <row r="55428" spans="1:3" x14ac:dyDescent="0.3">
      <c r="A55428">
        <v>55426</v>
      </c>
      <c r="B55428">
        <v>364.90359699950602</v>
      </c>
      <c r="C55428" s="3">
        <v>0.64277038194444447</v>
      </c>
    </row>
    <row r="55429" spans="1:3" x14ac:dyDescent="0.3">
      <c r="A55429">
        <v>55427</v>
      </c>
      <c r="B55429">
        <v>365.10560065298</v>
      </c>
      <c r="C55429" s="3">
        <v>0.64278195601851851</v>
      </c>
    </row>
    <row r="55430" spans="1:3" x14ac:dyDescent="0.3">
      <c r="A55430">
        <v>55428</v>
      </c>
      <c r="B55430">
        <v>365.31218463285398</v>
      </c>
      <c r="C55430" s="3">
        <v>0.64279353009259255</v>
      </c>
    </row>
    <row r="55431" spans="1:3" x14ac:dyDescent="0.3">
      <c r="A55431">
        <v>55429</v>
      </c>
      <c r="B55431">
        <v>365.52647211499999</v>
      </c>
      <c r="C55431" s="3">
        <v>0.6428051041666667</v>
      </c>
    </row>
    <row r="55432" spans="1:3" x14ac:dyDescent="0.3">
      <c r="A55432">
        <v>55430</v>
      </c>
      <c r="B55432">
        <v>365.74688865337902</v>
      </c>
      <c r="C55432" s="3">
        <v>0.64281668981481477</v>
      </c>
    </row>
    <row r="55433" spans="1:3" x14ac:dyDescent="0.3">
      <c r="A55433">
        <v>55431</v>
      </c>
      <c r="B55433">
        <v>365.969360447545</v>
      </c>
      <c r="C55433" s="3">
        <v>0.64282826388888892</v>
      </c>
    </row>
    <row r="55434" spans="1:3" x14ac:dyDescent="0.3">
      <c r="A55434">
        <v>55432</v>
      </c>
      <c r="B55434">
        <v>366.19583061725001</v>
      </c>
      <c r="C55434" s="3">
        <v>0.64283983796296296</v>
      </c>
    </row>
    <row r="55435" spans="1:3" x14ac:dyDescent="0.3">
      <c r="A55435">
        <v>55433</v>
      </c>
      <c r="B55435">
        <v>366.42719134287898</v>
      </c>
      <c r="C55435" s="3">
        <v>0.64285141203703711</v>
      </c>
    </row>
    <row r="55436" spans="1:3" x14ac:dyDescent="0.3">
      <c r="A55436">
        <v>55434</v>
      </c>
      <c r="B55436">
        <v>366.66203405552801</v>
      </c>
      <c r="C55436" s="3">
        <v>0.64286298611111115</v>
      </c>
    </row>
    <row r="55437" spans="1:3" x14ac:dyDescent="0.3">
      <c r="A55437">
        <v>55435</v>
      </c>
      <c r="B55437">
        <v>366.90020296753499</v>
      </c>
      <c r="C55437" s="3">
        <v>0.64287456018518518</v>
      </c>
    </row>
    <row r="55438" spans="1:3" x14ac:dyDescent="0.3">
      <c r="A55438">
        <v>55436</v>
      </c>
      <c r="B55438">
        <v>367.14006305088702</v>
      </c>
      <c r="C55438" s="3">
        <v>0.64288613425925922</v>
      </c>
    </row>
    <row r="55439" spans="1:3" x14ac:dyDescent="0.3">
      <c r="A55439">
        <v>55437</v>
      </c>
      <c r="B55439">
        <v>367.37905644262003</v>
      </c>
      <c r="C55439" s="3">
        <v>0.64289770833333326</v>
      </c>
    </row>
    <row r="55440" spans="1:3" x14ac:dyDescent="0.3">
      <c r="A55440">
        <v>55438</v>
      </c>
      <c r="B55440">
        <v>367.61841674514602</v>
      </c>
      <c r="C55440" s="3">
        <v>0.64290928240740741</v>
      </c>
    </row>
    <row r="55441" spans="1:3" x14ac:dyDescent="0.3">
      <c r="A55441">
        <v>55439</v>
      </c>
      <c r="B55441">
        <v>367.85998541909299</v>
      </c>
      <c r="C55441" s="3">
        <v>0.64292085648148145</v>
      </c>
    </row>
    <row r="55442" spans="1:3" x14ac:dyDescent="0.3">
      <c r="A55442">
        <v>55440</v>
      </c>
      <c r="B55442">
        <v>368.10288362996903</v>
      </c>
      <c r="C55442" s="3">
        <v>0.6429324305555556</v>
      </c>
    </row>
    <row r="55443" spans="1:3" x14ac:dyDescent="0.3">
      <c r="A55443">
        <v>55441</v>
      </c>
      <c r="B55443">
        <v>368.34715227345799</v>
      </c>
      <c r="C55443" s="3">
        <v>0.64294400462962964</v>
      </c>
    </row>
    <row r="55444" spans="1:3" x14ac:dyDescent="0.3">
      <c r="A55444">
        <v>55442</v>
      </c>
      <c r="B55444">
        <v>368.59177806257998</v>
      </c>
      <c r="C55444" s="3">
        <v>0.64295557870370368</v>
      </c>
    </row>
    <row r="55445" spans="1:3" x14ac:dyDescent="0.3">
      <c r="A55445">
        <v>55443</v>
      </c>
      <c r="B55445">
        <v>368.83447432883497</v>
      </c>
      <c r="C55445" s="3">
        <v>0.64296715277777772</v>
      </c>
    </row>
    <row r="55446" spans="1:3" x14ac:dyDescent="0.3">
      <c r="A55446">
        <v>55444</v>
      </c>
      <c r="B55446">
        <v>369.075059751835</v>
      </c>
      <c r="C55446" s="3">
        <v>0.64297872685185187</v>
      </c>
    </row>
    <row r="55447" spans="1:3" x14ac:dyDescent="0.3">
      <c r="A55447">
        <v>55445</v>
      </c>
      <c r="B55447">
        <v>369.31307880876602</v>
      </c>
      <c r="C55447" s="3">
        <v>0.64299030092592591</v>
      </c>
    </row>
    <row r="55448" spans="1:3" x14ac:dyDescent="0.3">
      <c r="A55448">
        <v>55446</v>
      </c>
      <c r="B55448">
        <v>369.54730046672898</v>
      </c>
      <c r="C55448" s="3">
        <v>0.64300187500000006</v>
      </c>
    </row>
    <row r="55449" spans="1:3" x14ac:dyDescent="0.3">
      <c r="A55449">
        <v>55447</v>
      </c>
      <c r="B55449">
        <v>369.77700896571002</v>
      </c>
      <c r="C55449" s="3">
        <v>0.64301344907407409</v>
      </c>
    </row>
    <row r="55450" spans="1:3" x14ac:dyDescent="0.3">
      <c r="A55450">
        <v>55448</v>
      </c>
      <c r="B55450">
        <v>370.000895372841</v>
      </c>
      <c r="C55450" s="3">
        <v>0.64302502314814813</v>
      </c>
    </row>
    <row r="55451" spans="1:3" x14ac:dyDescent="0.3">
      <c r="A55451">
        <v>55449</v>
      </c>
      <c r="B55451">
        <v>370.21737615189397</v>
      </c>
      <c r="C55451" s="3">
        <v>0.64303659722222217</v>
      </c>
    </row>
    <row r="55452" spans="1:3" x14ac:dyDescent="0.3">
      <c r="A55452">
        <v>55450</v>
      </c>
      <c r="B55452">
        <v>370.42796181520799</v>
      </c>
      <c r="C55452" s="3">
        <v>0.64304817129629632</v>
      </c>
    </row>
    <row r="55453" spans="1:3" x14ac:dyDescent="0.3">
      <c r="A55453">
        <v>55451</v>
      </c>
      <c r="B55453">
        <v>370.63513433421298</v>
      </c>
      <c r="C55453" s="3">
        <v>0.64305974537037036</v>
      </c>
    </row>
    <row r="55454" spans="1:3" x14ac:dyDescent="0.3">
      <c r="A55454">
        <v>55452</v>
      </c>
      <c r="B55454">
        <v>370.83957980774898</v>
      </c>
      <c r="C55454" s="3">
        <v>0.64307131944444451</v>
      </c>
    </row>
    <row r="55455" spans="1:3" x14ac:dyDescent="0.3">
      <c r="A55455">
        <v>55453</v>
      </c>
      <c r="B55455">
        <v>371.04311314436598</v>
      </c>
      <c r="C55455" s="3">
        <v>0.64308289351851855</v>
      </c>
    </row>
    <row r="55456" spans="1:3" x14ac:dyDescent="0.3">
      <c r="A55456">
        <v>55454</v>
      </c>
      <c r="B55456">
        <v>371.24549173384202</v>
      </c>
      <c r="C55456" s="3">
        <v>0.64309446759259259</v>
      </c>
    </row>
    <row r="55457" spans="1:3" x14ac:dyDescent="0.3">
      <c r="A55457">
        <v>55455</v>
      </c>
      <c r="B55457">
        <v>371.44519637264602</v>
      </c>
      <c r="C55457" s="3">
        <v>0.64310604166666663</v>
      </c>
    </row>
    <row r="55458" spans="1:3" x14ac:dyDescent="0.3">
      <c r="A55458">
        <v>55456</v>
      </c>
      <c r="B55458">
        <v>371.64395312938501</v>
      </c>
      <c r="C55458" s="3">
        <v>0.64311761574074078</v>
      </c>
    </row>
    <row r="55459" spans="1:3" x14ac:dyDescent="0.3">
      <c r="A55459">
        <v>55457</v>
      </c>
      <c r="B55459">
        <v>371.84313825045803</v>
      </c>
      <c r="C55459" s="3">
        <v>0.64312918981481482</v>
      </c>
    </row>
    <row r="55460" spans="1:3" x14ac:dyDescent="0.3">
      <c r="A55460">
        <v>55458</v>
      </c>
      <c r="B55460">
        <v>372.04129154183698</v>
      </c>
      <c r="C55460" s="3">
        <v>0.64314076388888886</v>
      </c>
    </row>
    <row r="55461" spans="1:3" x14ac:dyDescent="0.3">
      <c r="A55461">
        <v>55459</v>
      </c>
      <c r="B55461">
        <v>372.23700278264499</v>
      </c>
      <c r="C55461" s="3">
        <v>0.64315233796296301</v>
      </c>
    </row>
    <row r="55462" spans="1:3" x14ac:dyDescent="0.3">
      <c r="A55462">
        <v>55460</v>
      </c>
      <c r="B55462">
        <v>372.429278786623</v>
      </c>
      <c r="C55462" s="3">
        <v>0.64316391203703704</v>
      </c>
    </row>
    <row r="55463" spans="1:3" x14ac:dyDescent="0.3">
      <c r="A55463">
        <v>55461</v>
      </c>
      <c r="B55463">
        <v>372.61607498450599</v>
      </c>
      <c r="C55463" s="3">
        <v>0.64317547453703705</v>
      </c>
    </row>
    <row r="55464" spans="1:3" x14ac:dyDescent="0.3">
      <c r="A55464">
        <v>55462</v>
      </c>
      <c r="B55464">
        <v>372.798588345692</v>
      </c>
      <c r="C55464" s="3">
        <v>0.64318706018518512</v>
      </c>
    </row>
    <row r="55465" spans="1:3" x14ac:dyDescent="0.3">
      <c r="A55465">
        <v>55463</v>
      </c>
      <c r="B55465">
        <v>372.97919367852899</v>
      </c>
      <c r="C55465" s="3">
        <v>0.64319863425925927</v>
      </c>
    </row>
    <row r="55466" spans="1:3" x14ac:dyDescent="0.3">
      <c r="A55466">
        <v>55464</v>
      </c>
      <c r="B55466">
        <v>373.15699044437901</v>
      </c>
      <c r="C55466" s="3">
        <v>0.64321020833333331</v>
      </c>
    </row>
    <row r="55467" spans="1:3" x14ac:dyDescent="0.3">
      <c r="A55467">
        <v>55465</v>
      </c>
      <c r="B55467">
        <v>373.33184539941499</v>
      </c>
      <c r="C55467" s="3">
        <v>0.64322178240740746</v>
      </c>
    </row>
    <row r="55468" spans="1:3" x14ac:dyDescent="0.3">
      <c r="A55468">
        <v>55466</v>
      </c>
      <c r="B55468">
        <v>373.50318755357</v>
      </c>
      <c r="C55468" s="3">
        <v>0.64323336805555553</v>
      </c>
    </row>
    <row r="55469" spans="1:3" x14ac:dyDescent="0.3">
      <c r="A55469">
        <v>55467</v>
      </c>
      <c r="B55469">
        <v>373.669112522045</v>
      </c>
      <c r="C55469" s="3">
        <v>0.64324493055555554</v>
      </c>
    </row>
    <row r="55470" spans="1:3" x14ac:dyDescent="0.3">
      <c r="A55470">
        <v>55468</v>
      </c>
      <c r="B55470">
        <v>373.82961787573998</v>
      </c>
      <c r="C55470" s="3">
        <v>0.64325651620370372</v>
      </c>
    </row>
    <row r="55471" spans="1:3" x14ac:dyDescent="0.3">
      <c r="A55471">
        <v>55469</v>
      </c>
      <c r="B55471">
        <v>373.984576204397</v>
      </c>
      <c r="C55471" s="3">
        <v>0.64326809027777776</v>
      </c>
    </row>
    <row r="55472" spans="1:3" x14ac:dyDescent="0.3">
      <c r="A55472">
        <v>55470</v>
      </c>
      <c r="B55472">
        <v>374.13277144673202</v>
      </c>
      <c r="C55472" s="3">
        <v>0.6432796643518518</v>
      </c>
    </row>
    <row r="55473" spans="1:3" x14ac:dyDescent="0.3">
      <c r="A55473">
        <v>55471</v>
      </c>
      <c r="B55473">
        <v>374.273343681965</v>
      </c>
      <c r="C55473" s="3">
        <v>0.64329123842592595</v>
      </c>
    </row>
    <row r="55474" spans="1:3" x14ac:dyDescent="0.3">
      <c r="A55474">
        <v>55472</v>
      </c>
      <c r="B55474">
        <v>374.40514975306797</v>
      </c>
      <c r="C55474" s="3">
        <v>0.64330280092592595</v>
      </c>
    </row>
    <row r="55475" spans="1:3" x14ac:dyDescent="0.3">
      <c r="A55475">
        <v>55473</v>
      </c>
      <c r="B55475">
        <v>374.52667834632302</v>
      </c>
      <c r="C55475" s="3">
        <v>0.64331438657407414</v>
      </c>
    </row>
    <row r="55476" spans="1:3" x14ac:dyDescent="0.3">
      <c r="A55476">
        <v>55474</v>
      </c>
      <c r="B55476">
        <v>374.63864164094201</v>
      </c>
      <c r="C55476" s="3">
        <v>0.64332596064814818</v>
      </c>
    </row>
    <row r="55477" spans="1:3" x14ac:dyDescent="0.3">
      <c r="A55477">
        <v>55475</v>
      </c>
      <c r="B55477">
        <v>374.74244659960902</v>
      </c>
      <c r="C55477" s="3">
        <v>0.64333753472222222</v>
      </c>
    </row>
    <row r="55478" spans="1:3" x14ac:dyDescent="0.3">
      <c r="A55478">
        <v>55476</v>
      </c>
      <c r="B55478">
        <v>374.837994917429</v>
      </c>
      <c r="C55478" s="3">
        <v>0.64334910879629625</v>
      </c>
    </row>
    <row r="55479" spans="1:3" x14ac:dyDescent="0.3">
      <c r="A55479">
        <v>55477</v>
      </c>
      <c r="B55479">
        <v>374.92592593525097</v>
      </c>
      <c r="C55479" s="3">
        <v>0.64336067129629626</v>
      </c>
    </row>
    <row r="55480" spans="1:3" x14ac:dyDescent="0.3">
      <c r="A55480">
        <v>55478</v>
      </c>
      <c r="B55480">
        <v>375.00545412411799</v>
      </c>
      <c r="C55480" s="3">
        <v>0.64337225694444444</v>
      </c>
    </row>
    <row r="55481" spans="1:3" x14ac:dyDescent="0.3">
      <c r="A55481">
        <v>55479</v>
      </c>
      <c r="B55481">
        <v>375.074789353813</v>
      </c>
      <c r="C55481" s="3">
        <v>0.64338383101851848</v>
      </c>
    </row>
    <row r="55482" spans="1:3" x14ac:dyDescent="0.3">
      <c r="A55482">
        <v>55480</v>
      </c>
      <c r="B55482">
        <v>375.13433726267198</v>
      </c>
      <c r="C55482" s="3">
        <v>0.64339539351851849</v>
      </c>
    </row>
    <row r="55483" spans="1:3" x14ac:dyDescent="0.3">
      <c r="A55483">
        <v>55481</v>
      </c>
      <c r="B55483">
        <v>375.18419805373799</v>
      </c>
      <c r="C55483" s="3">
        <v>0.64340696759259253</v>
      </c>
    </row>
    <row r="55484" spans="1:3" x14ac:dyDescent="0.3">
      <c r="A55484">
        <v>55482</v>
      </c>
      <c r="B55484">
        <v>375.22348035194</v>
      </c>
      <c r="C55484" s="3">
        <v>0.64341854166666668</v>
      </c>
    </row>
    <row r="55485" spans="1:3" x14ac:dyDescent="0.3">
      <c r="A55485">
        <v>55483</v>
      </c>
      <c r="B55485">
        <v>375.25171899092499</v>
      </c>
      <c r="C55485" s="3">
        <v>0.64343011574074072</v>
      </c>
    </row>
    <row r="55486" spans="1:3" x14ac:dyDescent="0.3">
      <c r="A55486">
        <v>55484</v>
      </c>
      <c r="B55486">
        <v>375.26804228285499</v>
      </c>
      <c r="C55486" s="3">
        <v>0.6434417013888889</v>
      </c>
    </row>
    <row r="55487" spans="1:3" x14ac:dyDescent="0.3">
      <c r="A55487">
        <v>55485</v>
      </c>
      <c r="B55487">
        <v>375.27121285839797</v>
      </c>
      <c r="C55487" s="3">
        <v>0.6434532638888889</v>
      </c>
    </row>
    <row r="55488" spans="1:3" x14ac:dyDescent="0.3">
      <c r="A55488">
        <v>55486</v>
      </c>
      <c r="B55488">
        <v>375.26137899812397</v>
      </c>
      <c r="C55488" s="3">
        <v>0.64346483796296294</v>
      </c>
    </row>
    <row r="55489" spans="1:3" x14ac:dyDescent="0.3">
      <c r="A55489">
        <v>55487</v>
      </c>
      <c r="B55489">
        <v>375.238957367887</v>
      </c>
      <c r="C55489" s="3">
        <v>0.64347641203703698</v>
      </c>
    </row>
    <row r="55490" spans="1:3" x14ac:dyDescent="0.3">
      <c r="A55490">
        <v>55488</v>
      </c>
      <c r="B55490">
        <v>375.203323495608</v>
      </c>
      <c r="C55490" s="3">
        <v>0.64348798611111113</v>
      </c>
    </row>
    <row r="55491" spans="1:3" x14ac:dyDescent="0.3">
      <c r="A55491">
        <v>55489</v>
      </c>
      <c r="B55491">
        <v>375.15419286583301</v>
      </c>
      <c r="C55491" s="3">
        <v>0.6434995717592592</v>
      </c>
    </row>
    <row r="55492" spans="1:3" x14ac:dyDescent="0.3">
      <c r="A55492">
        <v>55490</v>
      </c>
      <c r="B55492">
        <v>375.09088439533099</v>
      </c>
      <c r="C55492" s="3">
        <v>0.64351113425925932</v>
      </c>
    </row>
    <row r="55493" spans="1:3" x14ac:dyDescent="0.3">
      <c r="A55493">
        <v>55491</v>
      </c>
      <c r="B55493">
        <v>375.012225845871</v>
      </c>
      <c r="C55493" s="3">
        <v>0.64352270833333336</v>
      </c>
    </row>
    <row r="55494" spans="1:3" x14ac:dyDescent="0.3">
      <c r="A55494">
        <v>55492</v>
      </c>
      <c r="B55494">
        <v>374.917850298666</v>
      </c>
      <c r="C55494" s="3">
        <v>0.6435342824074074</v>
      </c>
    </row>
    <row r="55495" spans="1:3" x14ac:dyDescent="0.3">
      <c r="A55495">
        <v>55493</v>
      </c>
      <c r="B55495">
        <v>374.80728505705201</v>
      </c>
      <c r="C55495" s="3">
        <v>0.64354585648148144</v>
      </c>
    </row>
    <row r="55496" spans="1:3" x14ac:dyDescent="0.3">
      <c r="A55496">
        <v>55494</v>
      </c>
      <c r="B55496">
        <v>374.67980410654599</v>
      </c>
      <c r="C55496" s="3">
        <v>0.64355744212962962</v>
      </c>
    </row>
    <row r="55497" spans="1:3" x14ac:dyDescent="0.3">
      <c r="A55497">
        <v>55495</v>
      </c>
      <c r="B55497">
        <v>374.53489697184199</v>
      </c>
      <c r="C55497" s="3">
        <v>0.64356900462962963</v>
      </c>
    </row>
    <row r="55498" spans="1:3" x14ac:dyDescent="0.3">
      <c r="A55498">
        <v>55496</v>
      </c>
      <c r="B55498">
        <v>374.37179425167801</v>
      </c>
      <c r="C55498" s="3">
        <v>0.64358057870370378</v>
      </c>
    </row>
    <row r="55499" spans="1:3" x14ac:dyDescent="0.3">
      <c r="A55499">
        <v>55497</v>
      </c>
      <c r="B55499">
        <v>374.189636803501</v>
      </c>
      <c r="C55499" s="3">
        <v>0.64359215277777782</v>
      </c>
    </row>
    <row r="55500" spans="1:3" x14ac:dyDescent="0.3">
      <c r="A55500">
        <v>55498</v>
      </c>
      <c r="B55500">
        <v>373.990442376202</v>
      </c>
      <c r="C55500" s="3">
        <v>0.643603738425926</v>
      </c>
    </row>
    <row r="55501" spans="1:3" x14ac:dyDescent="0.3">
      <c r="A55501">
        <v>55499</v>
      </c>
      <c r="B55501">
        <v>373.77732669056701</v>
      </c>
      <c r="C55501" s="3">
        <v>0.64361530092592589</v>
      </c>
    </row>
    <row r="55502" spans="1:3" x14ac:dyDescent="0.3">
      <c r="A55502">
        <v>55500</v>
      </c>
      <c r="B55502">
        <v>373.55178523397501</v>
      </c>
      <c r="C55502" s="3">
        <v>0.64362687499999993</v>
      </c>
    </row>
    <row r="55503" spans="1:3" x14ac:dyDescent="0.3">
      <c r="A55503">
        <v>55501</v>
      </c>
      <c r="B55503">
        <v>373.31646732255501</v>
      </c>
      <c r="C55503" s="3">
        <v>0.64363846064814811</v>
      </c>
    </row>
    <row r="55504" spans="1:3" x14ac:dyDescent="0.3">
      <c r="A55504">
        <v>55502</v>
      </c>
      <c r="B55504">
        <v>373.07206331439102</v>
      </c>
      <c r="C55504" s="3">
        <v>0.64365003472222215</v>
      </c>
    </row>
    <row r="55505" spans="1:3" x14ac:dyDescent="0.3">
      <c r="A55505">
        <v>55503</v>
      </c>
      <c r="B55505">
        <v>372.81809458906997</v>
      </c>
      <c r="C55505" s="3">
        <v>0.64366162037037034</v>
      </c>
    </row>
    <row r="55506" spans="1:3" x14ac:dyDescent="0.3">
      <c r="A55506">
        <v>55504</v>
      </c>
      <c r="B55506">
        <v>372.55738642484198</v>
      </c>
      <c r="C55506" s="3">
        <v>0.64367318287037034</v>
      </c>
    </row>
    <row r="55507" spans="1:3" x14ac:dyDescent="0.3">
      <c r="A55507">
        <v>55505</v>
      </c>
      <c r="B55507">
        <v>372.29250850148202</v>
      </c>
      <c r="C55507" s="3">
        <v>0.64368476851851852</v>
      </c>
    </row>
    <row r="55508" spans="1:3" x14ac:dyDescent="0.3">
      <c r="A55508">
        <v>55506</v>
      </c>
      <c r="B55508">
        <v>372.02286211904698</v>
      </c>
      <c r="C55508" s="3">
        <v>0.64369631944444439</v>
      </c>
    </row>
    <row r="55509" spans="1:3" x14ac:dyDescent="0.3">
      <c r="A55509">
        <v>55507</v>
      </c>
      <c r="B55509">
        <v>371.74779872463301</v>
      </c>
      <c r="C55509" s="3">
        <v>0.64370790509259257</v>
      </c>
    </row>
    <row r="55510" spans="1:3" x14ac:dyDescent="0.3">
      <c r="A55510">
        <v>55508</v>
      </c>
      <c r="B55510">
        <v>371.46743741823701</v>
      </c>
      <c r="C55510" s="3">
        <v>0.64371949074074075</v>
      </c>
    </row>
    <row r="55511" spans="1:3" x14ac:dyDescent="0.3">
      <c r="A55511">
        <v>55509</v>
      </c>
      <c r="B55511">
        <v>371.18076512557201</v>
      </c>
      <c r="C55511" s="3">
        <v>0.64373105324074076</v>
      </c>
    </row>
    <row r="55512" spans="1:3" x14ac:dyDescent="0.3">
      <c r="A55512">
        <v>55510</v>
      </c>
      <c r="B55512">
        <v>370.89043276782297</v>
      </c>
      <c r="C55512" s="3">
        <v>0.6437426273148148</v>
      </c>
    </row>
    <row r="55513" spans="1:3" x14ac:dyDescent="0.3">
      <c r="A55513">
        <v>55511</v>
      </c>
      <c r="B55513">
        <v>370.60056455098203</v>
      </c>
      <c r="C55513" s="3">
        <v>0.64375420138888895</v>
      </c>
    </row>
    <row r="55514" spans="1:3" x14ac:dyDescent="0.3">
      <c r="A55514">
        <v>55512</v>
      </c>
      <c r="B55514">
        <v>370.31157717417</v>
      </c>
      <c r="C55514" s="3">
        <v>0.64376577546296299</v>
      </c>
    </row>
    <row r="55515" spans="1:3" x14ac:dyDescent="0.3">
      <c r="A55515">
        <v>55513</v>
      </c>
      <c r="B55515">
        <v>370.024807288597</v>
      </c>
      <c r="C55515" s="3">
        <v>0.64377734953703702</v>
      </c>
    </row>
    <row r="55516" spans="1:3" x14ac:dyDescent="0.3">
      <c r="A55516">
        <v>55514</v>
      </c>
      <c r="B55516">
        <v>369.73962440613599</v>
      </c>
      <c r="C55516" s="3">
        <v>0.64378893518518521</v>
      </c>
    </row>
    <row r="55517" spans="1:3" x14ac:dyDescent="0.3">
      <c r="A55517">
        <v>55515</v>
      </c>
      <c r="B55517">
        <v>369.45325014884099</v>
      </c>
      <c r="C55517" s="3">
        <v>0.64380049768518521</v>
      </c>
    </row>
    <row r="55518" spans="1:3" x14ac:dyDescent="0.3">
      <c r="A55518">
        <v>55516</v>
      </c>
      <c r="B55518">
        <v>369.16603274791498</v>
      </c>
      <c r="C55518" s="3">
        <v>0.64381207175925925</v>
      </c>
    </row>
    <row r="55519" spans="1:3" x14ac:dyDescent="0.3">
      <c r="A55519">
        <v>55517</v>
      </c>
      <c r="B55519">
        <v>368.87758847758198</v>
      </c>
      <c r="C55519" s="3">
        <v>0.6438236458333334</v>
      </c>
    </row>
    <row r="55520" spans="1:3" x14ac:dyDescent="0.3">
      <c r="A55520">
        <v>55518</v>
      </c>
      <c r="B55520">
        <v>368.58744818335998</v>
      </c>
      <c r="C55520" s="3">
        <v>0.64383523148148147</v>
      </c>
    </row>
    <row r="55521" spans="1:3" x14ac:dyDescent="0.3">
      <c r="A55521">
        <v>55519</v>
      </c>
      <c r="B55521">
        <v>368.29626573801397</v>
      </c>
      <c r="C55521" s="3">
        <v>0.64384679398148148</v>
      </c>
    </row>
    <row r="55522" spans="1:3" x14ac:dyDescent="0.3">
      <c r="A55522">
        <v>55520</v>
      </c>
      <c r="B55522">
        <v>368.00252843723098</v>
      </c>
      <c r="C55522" s="3">
        <v>0.64385836805555552</v>
      </c>
    </row>
    <row r="55523" spans="1:3" x14ac:dyDescent="0.3">
      <c r="A55523">
        <v>55521</v>
      </c>
      <c r="B55523">
        <v>367.704494408556</v>
      </c>
      <c r="C55523" s="3">
        <v>0.64386994212962956</v>
      </c>
    </row>
    <row r="55524" spans="1:3" x14ac:dyDescent="0.3">
      <c r="A55524">
        <v>55522</v>
      </c>
      <c r="B55524">
        <v>367.40514938773799</v>
      </c>
      <c r="C55524" s="3">
        <v>0.64388151620370371</v>
      </c>
    </row>
    <row r="55525" spans="1:3" x14ac:dyDescent="0.3">
      <c r="A55525">
        <v>55523</v>
      </c>
      <c r="B55525">
        <v>367.10848962077301</v>
      </c>
      <c r="C55525" s="3">
        <v>0.64389309027777775</v>
      </c>
    </row>
    <row r="55526" spans="1:3" x14ac:dyDescent="0.3">
      <c r="A55526">
        <v>55524</v>
      </c>
      <c r="B55526">
        <v>366.81621534573299</v>
      </c>
      <c r="C55526" s="3">
        <v>0.6439046643518519</v>
      </c>
    </row>
    <row r="55527" spans="1:3" x14ac:dyDescent="0.3">
      <c r="A55527">
        <v>55525</v>
      </c>
      <c r="B55527">
        <v>366.531703388528</v>
      </c>
      <c r="C55527" s="3">
        <v>0.64391623842592594</v>
      </c>
    </row>
    <row r="55528" spans="1:3" x14ac:dyDescent="0.3">
      <c r="A55528">
        <v>55526</v>
      </c>
      <c r="B55528">
        <v>366.254416633924</v>
      </c>
      <c r="C55528" s="3">
        <v>0.64392781249999997</v>
      </c>
    </row>
    <row r="55529" spans="1:3" x14ac:dyDescent="0.3">
      <c r="A55529">
        <v>55527</v>
      </c>
      <c r="B55529">
        <v>365.98173695796402</v>
      </c>
      <c r="C55529" s="3">
        <v>0.64393938657407401</v>
      </c>
    </row>
    <row r="55530" spans="1:3" x14ac:dyDescent="0.3">
      <c r="A55530">
        <v>55528</v>
      </c>
      <c r="B55530">
        <v>365.71612762962098</v>
      </c>
      <c r="C55530" s="3">
        <v>0.64395096064814816</v>
      </c>
    </row>
    <row r="55531" spans="1:3" x14ac:dyDescent="0.3">
      <c r="A55531">
        <v>55529</v>
      </c>
      <c r="B55531">
        <v>365.459195495936</v>
      </c>
      <c r="C55531" s="3">
        <v>0.6439625347222222</v>
      </c>
    </row>
    <row r="55532" spans="1:3" x14ac:dyDescent="0.3">
      <c r="A55532">
        <v>55530</v>
      </c>
      <c r="B55532">
        <v>365.209087141184</v>
      </c>
      <c r="C55532" s="3">
        <v>0.64397410879629635</v>
      </c>
    </row>
    <row r="55533" spans="1:3" x14ac:dyDescent="0.3">
      <c r="A55533">
        <v>55531</v>
      </c>
      <c r="B55533">
        <v>364.96435439819402</v>
      </c>
      <c r="C55533" s="3">
        <v>0.64398568287037039</v>
      </c>
    </row>
    <row r="55534" spans="1:3" x14ac:dyDescent="0.3">
      <c r="A55534">
        <v>55532</v>
      </c>
      <c r="B55534">
        <v>364.72321443711701</v>
      </c>
      <c r="C55534" s="3">
        <v>0.64399725694444443</v>
      </c>
    </row>
    <row r="55535" spans="1:3" x14ac:dyDescent="0.3">
      <c r="A55535">
        <v>55533</v>
      </c>
      <c r="B55535">
        <v>364.48247886800903</v>
      </c>
      <c r="C55535" s="3">
        <v>0.64400883101851847</v>
      </c>
    </row>
    <row r="55536" spans="1:3" x14ac:dyDescent="0.3">
      <c r="A55536">
        <v>55534</v>
      </c>
      <c r="B55536">
        <v>364.24323351540397</v>
      </c>
      <c r="C55536" s="3">
        <v>0.64402040509259262</v>
      </c>
    </row>
    <row r="55537" spans="1:3" x14ac:dyDescent="0.3">
      <c r="A55537">
        <v>55535</v>
      </c>
      <c r="B55537">
        <v>364.00773348348702</v>
      </c>
      <c r="C55537" s="3">
        <v>0.64403197916666666</v>
      </c>
    </row>
    <row r="55538" spans="1:3" x14ac:dyDescent="0.3">
      <c r="A55538">
        <v>55536</v>
      </c>
      <c r="B55538">
        <v>363.77409471381202</v>
      </c>
      <c r="C55538" s="3">
        <v>0.64404356481481484</v>
      </c>
    </row>
    <row r="55539" spans="1:3" x14ac:dyDescent="0.3">
      <c r="A55539">
        <v>55537</v>
      </c>
      <c r="B55539">
        <v>363.541346074562</v>
      </c>
      <c r="C55539" s="3">
        <v>0.64405513888888888</v>
      </c>
    </row>
    <row r="55540" spans="1:3" x14ac:dyDescent="0.3">
      <c r="A55540">
        <v>55538</v>
      </c>
      <c r="B55540">
        <v>363.30959379877402</v>
      </c>
      <c r="C55540" s="3">
        <v>0.64406671296296303</v>
      </c>
    </row>
    <row r="55541" spans="1:3" x14ac:dyDescent="0.3">
      <c r="A55541">
        <v>55539</v>
      </c>
      <c r="B55541">
        <v>363.07798004485198</v>
      </c>
      <c r="C55541" s="3">
        <v>0.64407828703703707</v>
      </c>
    </row>
    <row r="55542" spans="1:3" x14ac:dyDescent="0.3">
      <c r="A55542">
        <v>55540</v>
      </c>
      <c r="B55542">
        <v>362.84687726771699</v>
      </c>
      <c r="C55542" s="3">
        <v>0.64408986111111111</v>
      </c>
    </row>
    <row r="55543" spans="1:3" x14ac:dyDescent="0.3">
      <c r="A55543">
        <v>55541</v>
      </c>
      <c r="B55543">
        <v>362.61713834553302</v>
      </c>
      <c r="C55543" s="3">
        <v>0.64410143518518514</v>
      </c>
    </row>
    <row r="55544" spans="1:3" x14ac:dyDescent="0.3">
      <c r="A55544">
        <v>55542</v>
      </c>
      <c r="B55544">
        <v>362.38677095113502</v>
      </c>
      <c r="C55544" s="3">
        <v>0.64411300925925929</v>
      </c>
    </row>
    <row r="55545" spans="1:3" x14ac:dyDescent="0.3">
      <c r="A55545">
        <v>55543</v>
      </c>
      <c r="B55545">
        <v>362.15330646798498</v>
      </c>
      <c r="C55545" s="3">
        <v>0.64412458333333333</v>
      </c>
    </row>
    <row r="55546" spans="1:3" x14ac:dyDescent="0.3">
      <c r="A55546">
        <v>55544</v>
      </c>
      <c r="B55546">
        <v>361.91608183951098</v>
      </c>
      <c r="C55546" s="3">
        <v>0.64413615740740737</v>
      </c>
    </row>
    <row r="55547" spans="1:3" x14ac:dyDescent="0.3">
      <c r="A55547">
        <v>55545</v>
      </c>
      <c r="B55547">
        <v>361.67366530485498</v>
      </c>
      <c r="C55547" s="3">
        <v>0.64414773148148152</v>
      </c>
    </row>
    <row r="55548" spans="1:3" x14ac:dyDescent="0.3">
      <c r="A55548">
        <v>55546</v>
      </c>
      <c r="B55548">
        <v>361.42853633523202</v>
      </c>
      <c r="C55548" s="3">
        <v>0.64415930555555556</v>
      </c>
    </row>
    <row r="55549" spans="1:3" x14ac:dyDescent="0.3">
      <c r="A55549">
        <v>55547</v>
      </c>
      <c r="B55549">
        <v>361.185374043477</v>
      </c>
      <c r="C55549" s="3">
        <v>0.6441708796296296</v>
      </c>
    </row>
    <row r="55550" spans="1:3" x14ac:dyDescent="0.3">
      <c r="A55550">
        <v>55548</v>
      </c>
      <c r="B55550">
        <v>360.94539617287001</v>
      </c>
      <c r="C55550" s="3">
        <v>0.64418245370370364</v>
      </c>
    </row>
    <row r="55551" spans="1:3" x14ac:dyDescent="0.3">
      <c r="A55551">
        <v>55549</v>
      </c>
      <c r="B55551">
        <v>360.711277307969</v>
      </c>
      <c r="C55551" s="3">
        <v>0.64419402777777779</v>
      </c>
    </row>
    <row r="55552" spans="1:3" x14ac:dyDescent="0.3">
      <c r="A55552">
        <v>55550</v>
      </c>
      <c r="B55552">
        <v>360.48396290759803</v>
      </c>
      <c r="C55552" s="3">
        <v>0.64420561342592586</v>
      </c>
    </row>
    <row r="55553" spans="1:3" x14ac:dyDescent="0.3">
      <c r="A55553">
        <v>55551</v>
      </c>
      <c r="B55553">
        <v>360.26261455335498</v>
      </c>
      <c r="C55553" s="3">
        <v>0.64421717592592598</v>
      </c>
    </row>
    <row r="55554" spans="1:3" x14ac:dyDescent="0.3">
      <c r="A55554">
        <v>55552</v>
      </c>
      <c r="B55554">
        <v>360.05059406097303</v>
      </c>
      <c r="C55554" s="3">
        <v>0.64422875000000002</v>
      </c>
    </row>
    <row r="55555" spans="1:3" x14ac:dyDescent="0.3">
      <c r="A55555">
        <v>55553</v>
      </c>
      <c r="B55555">
        <v>359.85112162872298</v>
      </c>
      <c r="C55555" s="3">
        <v>0.64424032407407406</v>
      </c>
    </row>
    <row r="55556" spans="1:3" x14ac:dyDescent="0.3">
      <c r="A55556">
        <v>55554</v>
      </c>
      <c r="B55556">
        <v>359.66198116854798</v>
      </c>
      <c r="C55556" s="3">
        <v>0.64425189814814809</v>
      </c>
    </row>
    <row r="55557" spans="1:3" x14ac:dyDescent="0.3">
      <c r="A55557">
        <v>55555</v>
      </c>
      <c r="B55557">
        <v>359.48037434588201</v>
      </c>
      <c r="C55557" s="3">
        <v>0.64426347222222224</v>
      </c>
    </row>
    <row r="55558" spans="1:3" x14ac:dyDescent="0.3">
      <c r="A55558">
        <v>55556</v>
      </c>
      <c r="B55558">
        <v>359.30534414715697</v>
      </c>
      <c r="C55558" s="3">
        <v>0.64427504629629628</v>
      </c>
    </row>
    <row r="55559" spans="1:3" x14ac:dyDescent="0.3">
      <c r="A55559">
        <v>55557</v>
      </c>
      <c r="B55559">
        <v>359.13397791849098</v>
      </c>
      <c r="C55559" s="3">
        <v>0.64428662037037043</v>
      </c>
    </row>
    <row r="55560" spans="1:3" x14ac:dyDescent="0.3">
      <c r="A55560">
        <v>55558</v>
      </c>
      <c r="B55560">
        <v>358.96868844363598</v>
      </c>
      <c r="C55560" s="3">
        <v>0.64429819444444447</v>
      </c>
    </row>
    <row r="55561" spans="1:3" x14ac:dyDescent="0.3">
      <c r="A55561">
        <v>55559</v>
      </c>
      <c r="B55561">
        <v>358.81425664284001</v>
      </c>
      <c r="C55561" s="3">
        <v>0.64430976851851851</v>
      </c>
    </row>
    <row r="55562" spans="1:3" x14ac:dyDescent="0.3">
      <c r="A55562">
        <v>55560</v>
      </c>
      <c r="B55562">
        <v>358.66940913989998</v>
      </c>
      <c r="C55562" s="3">
        <v>0.64432134259259255</v>
      </c>
    </row>
    <row r="55563" spans="1:3" x14ac:dyDescent="0.3">
      <c r="A55563">
        <v>55561</v>
      </c>
      <c r="B55563">
        <v>358.53410562869101</v>
      </c>
      <c r="C55563" s="3">
        <v>0.6443329166666667</v>
      </c>
    </row>
    <row r="55564" spans="1:3" x14ac:dyDescent="0.3">
      <c r="A55564">
        <v>55562</v>
      </c>
      <c r="B55564">
        <v>358.407886624507</v>
      </c>
      <c r="C55564" s="3">
        <v>0.64434449074074074</v>
      </c>
    </row>
    <row r="55565" spans="1:3" x14ac:dyDescent="0.3">
      <c r="A55565">
        <v>55563</v>
      </c>
      <c r="B55565">
        <v>358.28791650209001</v>
      </c>
      <c r="C55565" s="3">
        <v>0.64435606481481489</v>
      </c>
    </row>
    <row r="55566" spans="1:3" x14ac:dyDescent="0.3">
      <c r="A55566">
        <v>55564</v>
      </c>
      <c r="B55566">
        <v>358.174534745801</v>
      </c>
      <c r="C55566" s="3">
        <v>0.64436763888888893</v>
      </c>
    </row>
    <row r="55567" spans="1:3" x14ac:dyDescent="0.3">
      <c r="A55567">
        <v>55565</v>
      </c>
      <c r="B55567">
        <v>358.067932009787</v>
      </c>
      <c r="C55567" s="3">
        <v>0.64437921296296297</v>
      </c>
    </row>
    <row r="55568" spans="1:3" x14ac:dyDescent="0.3">
      <c r="A55568">
        <v>55566</v>
      </c>
      <c r="B55568">
        <v>357.96621034615202</v>
      </c>
      <c r="C55568" s="3">
        <v>0.64439078703703701</v>
      </c>
    </row>
    <row r="55569" spans="1:3" x14ac:dyDescent="0.3">
      <c r="A55569">
        <v>55567</v>
      </c>
      <c r="B55569">
        <v>357.86798400389398</v>
      </c>
      <c r="C55569" s="3">
        <v>0.64440236111111104</v>
      </c>
    </row>
    <row r="55570" spans="1:3" x14ac:dyDescent="0.3">
      <c r="A55570">
        <v>55568</v>
      </c>
      <c r="B55570">
        <v>357.77153116820898</v>
      </c>
      <c r="C55570" s="3">
        <v>0.64441393518518519</v>
      </c>
    </row>
    <row r="55571" spans="1:3" x14ac:dyDescent="0.3">
      <c r="A55571">
        <v>55569</v>
      </c>
      <c r="B55571">
        <v>357.674418820997</v>
      </c>
      <c r="C55571" s="3">
        <v>0.64442552083333327</v>
      </c>
    </row>
    <row r="55572" spans="1:3" x14ac:dyDescent="0.3">
      <c r="A55572">
        <v>55570</v>
      </c>
      <c r="B55572">
        <v>357.57833282343302</v>
      </c>
      <c r="C55572" s="3">
        <v>0.64443709490740742</v>
      </c>
    </row>
    <row r="55573" spans="1:3" x14ac:dyDescent="0.3">
      <c r="A55573">
        <v>55571</v>
      </c>
      <c r="B55573">
        <v>357.48632348026302</v>
      </c>
      <c r="C55573" s="3">
        <v>0.64444866898148145</v>
      </c>
    </row>
    <row r="55574" spans="1:3" x14ac:dyDescent="0.3">
      <c r="A55574">
        <v>55572</v>
      </c>
      <c r="B55574">
        <v>357.39853605149199</v>
      </c>
      <c r="C55574" s="3">
        <v>0.6444602430555556</v>
      </c>
    </row>
    <row r="55575" spans="1:3" x14ac:dyDescent="0.3">
      <c r="A55575">
        <v>55573</v>
      </c>
      <c r="B55575">
        <v>357.316481678233</v>
      </c>
      <c r="C55575" s="3">
        <v>0.64447181712962964</v>
      </c>
    </row>
    <row r="55576" spans="1:3" x14ac:dyDescent="0.3">
      <c r="A55576">
        <v>55574</v>
      </c>
      <c r="B55576">
        <v>357.23900741202101</v>
      </c>
      <c r="C55576" s="3">
        <v>0.64448339120370368</v>
      </c>
    </row>
    <row r="55577" spans="1:3" x14ac:dyDescent="0.3">
      <c r="A55577">
        <v>55575</v>
      </c>
      <c r="B55577">
        <v>357.16303666711798</v>
      </c>
      <c r="C55577" s="3">
        <v>0.64449496527777772</v>
      </c>
    </row>
    <row r="55578" spans="1:3" x14ac:dyDescent="0.3">
      <c r="A55578">
        <v>55576</v>
      </c>
      <c r="B55578">
        <v>357.089625922013</v>
      </c>
      <c r="C55578" s="3">
        <v>0.64450653935185187</v>
      </c>
    </row>
    <row r="55579" spans="1:3" x14ac:dyDescent="0.3">
      <c r="A55579">
        <v>55577</v>
      </c>
      <c r="B55579">
        <v>357.019250195506</v>
      </c>
      <c r="C55579" s="3">
        <v>0.64451811342592591</v>
      </c>
    </row>
    <row r="55580" spans="1:3" x14ac:dyDescent="0.3">
      <c r="A55580">
        <v>55578</v>
      </c>
      <c r="B55580">
        <v>356.95091984193499</v>
      </c>
      <c r="C55580" s="3">
        <v>0.64452968750000006</v>
      </c>
    </row>
    <row r="55581" spans="1:3" x14ac:dyDescent="0.3">
      <c r="A55581">
        <v>55579</v>
      </c>
      <c r="B55581">
        <v>356.88462368072499</v>
      </c>
      <c r="C55581" s="3">
        <v>0.6445412615740741</v>
      </c>
    </row>
    <row r="55582" spans="1:3" x14ac:dyDescent="0.3">
      <c r="A55582">
        <v>55580</v>
      </c>
      <c r="B55582">
        <v>356.81932892400999</v>
      </c>
      <c r="C55582" s="3">
        <v>0.64455283564814814</v>
      </c>
    </row>
    <row r="55583" spans="1:3" x14ac:dyDescent="0.3">
      <c r="A55583">
        <v>55581</v>
      </c>
      <c r="B55583">
        <v>356.75347865845902</v>
      </c>
      <c r="C55583" s="3">
        <v>0.64456440972222218</v>
      </c>
    </row>
    <row r="55584" spans="1:3" x14ac:dyDescent="0.3">
      <c r="A55584">
        <v>55582</v>
      </c>
      <c r="B55584">
        <v>356.68782186180403</v>
      </c>
      <c r="C55584" s="3">
        <v>0.64457598379629633</v>
      </c>
    </row>
    <row r="55585" spans="1:3" x14ac:dyDescent="0.3">
      <c r="A55585">
        <v>55583</v>
      </c>
      <c r="B55585">
        <v>356.62342483598002</v>
      </c>
      <c r="C55585" s="3">
        <v>0.64458755787037036</v>
      </c>
    </row>
    <row r="55586" spans="1:3" x14ac:dyDescent="0.3">
      <c r="A55586">
        <v>55584</v>
      </c>
      <c r="B55586">
        <v>356.559895416264</v>
      </c>
      <c r="C55586" s="3">
        <v>0.64459913194444451</v>
      </c>
    </row>
    <row r="55587" spans="1:3" x14ac:dyDescent="0.3">
      <c r="A55587">
        <v>55585</v>
      </c>
      <c r="B55587">
        <v>356.49743661809498</v>
      </c>
      <c r="C55587" s="3">
        <v>0.64461070601851855</v>
      </c>
    </row>
    <row r="55588" spans="1:3" x14ac:dyDescent="0.3">
      <c r="A55588">
        <v>55586</v>
      </c>
      <c r="B55588">
        <v>356.43488860753598</v>
      </c>
      <c r="C55588" s="3">
        <v>0.64462228009259259</v>
      </c>
    </row>
    <row r="55589" spans="1:3" x14ac:dyDescent="0.3">
      <c r="A55589">
        <v>55587</v>
      </c>
      <c r="B55589">
        <v>356.37010024612101</v>
      </c>
      <c r="C55589" s="3">
        <v>0.64463385416666663</v>
      </c>
    </row>
    <row r="55590" spans="1:3" x14ac:dyDescent="0.3">
      <c r="A55590">
        <v>55588</v>
      </c>
      <c r="B55590">
        <v>356.30261713904201</v>
      </c>
      <c r="C55590" s="3">
        <v>0.64464542824074067</v>
      </c>
    </row>
    <row r="55591" spans="1:3" x14ac:dyDescent="0.3">
      <c r="A55591">
        <v>55589</v>
      </c>
      <c r="B55591">
        <v>356.23155354274002</v>
      </c>
      <c r="C55591" s="3">
        <v>0.64465700231481482</v>
      </c>
    </row>
    <row r="55592" spans="1:3" x14ac:dyDescent="0.3">
      <c r="A55592">
        <v>55590</v>
      </c>
      <c r="B55592">
        <v>356.15618961139398</v>
      </c>
      <c r="C55592" s="3">
        <v>0.64466857638888886</v>
      </c>
    </row>
    <row r="55593" spans="1:3" x14ac:dyDescent="0.3">
      <c r="A55593">
        <v>55591</v>
      </c>
      <c r="B55593">
        <v>356.07648188316102</v>
      </c>
      <c r="C55593" s="3">
        <v>0.64468015046296301</v>
      </c>
    </row>
    <row r="55594" spans="1:3" x14ac:dyDescent="0.3">
      <c r="A55594">
        <v>55592</v>
      </c>
      <c r="B55594">
        <v>355.99117413422402</v>
      </c>
      <c r="C55594" s="3">
        <v>0.64469172453703705</v>
      </c>
    </row>
    <row r="55595" spans="1:3" x14ac:dyDescent="0.3">
      <c r="A55595">
        <v>55593</v>
      </c>
      <c r="B55595">
        <v>355.89898615024202</v>
      </c>
      <c r="C55595" s="3">
        <v>0.64470329861111109</v>
      </c>
    </row>
    <row r="55596" spans="1:3" x14ac:dyDescent="0.3">
      <c r="A55596">
        <v>55594</v>
      </c>
      <c r="B55596">
        <v>355.80212128796398</v>
      </c>
      <c r="C55596" s="3">
        <v>0.64471487268518513</v>
      </c>
    </row>
    <row r="55597" spans="1:3" x14ac:dyDescent="0.3">
      <c r="A55597">
        <v>55595</v>
      </c>
      <c r="B55597">
        <v>355.70374785382</v>
      </c>
      <c r="C55597" s="3">
        <v>0.64472644675925928</v>
      </c>
    </row>
    <row r="55598" spans="1:3" x14ac:dyDescent="0.3">
      <c r="A55598">
        <v>55596</v>
      </c>
      <c r="B55598">
        <v>355.60542643715303</v>
      </c>
      <c r="C55598" s="3">
        <v>0.64473802083333331</v>
      </c>
    </row>
    <row r="55599" spans="1:3" x14ac:dyDescent="0.3">
      <c r="A55599">
        <v>55597</v>
      </c>
      <c r="B55599">
        <v>355.51007381872199</v>
      </c>
      <c r="C55599" s="3">
        <v>0.64474959490740746</v>
      </c>
    </row>
    <row r="55600" spans="1:3" x14ac:dyDescent="0.3">
      <c r="A55600">
        <v>55598</v>
      </c>
      <c r="B55600">
        <v>355.41794461361297</v>
      </c>
      <c r="C55600" s="3">
        <v>0.6447611689814815</v>
      </c>
    </row>
    <row r="55601" spans="1:3" x14ac:dyDescent="0.3">
      <c r="A55601">
        <v>55599</v>
      </c>
      <c r="B55601">
        <v>355.32791168272701</v>
      </c>
      <c r="C55601" s="3">
        <v>0.64477273148148151</v>
      </c>
    </row>
    <row r="55602" spans="1:3" x14ac:dyDescent="0.3">
      <c r="A55602">
        <v>55600</v>
      </c>
      <c r="B55602">
        <v>355.24275150781</v>
      </c>
      <c r="C55602" s="3">
        <v>0.64478431712962958</v>
      </c>
    </row>
    <row r="55603" spans="1:3" x14ac:dyDescent="0.3">
      <c r="A55603">
        <v>55601</v>
      </c>
      <c r="B55603">
        <v>355.16480441800599</v>
      </c>
      <c r="C55603" s="3">
        <v>0.64479589120370373</v>
      </c>
    </row>
    <row r="55604" spans="1:3" x14ac:dyDescent="0.3">
      <c r="A55604">
        <v>55602</v>
      </c>
      <c r="B55604">
        <v>355.09328699017499</v>
      </c>
      <c r="C55604" s="3">
        <v>0.64480746527777777</v>
      </c>
    </row>
    <row r="55605" spans="1:3" x14ac:dyDescent="0.3">
      <c r="A55605">
        <v>55603</v>
      </c>
      <c r="B55605">
        <v>355.02758070826502</v>
      </c>
      <c r="C55605" s="3">
        <v>0.64481902777777778</v>
      </c>
    </row>
    <row r="55606" spans="1:3" x14ac:dyDescent="0.3">
      <c r="A55606">
        <v>55604</v>
      </c>
      <c r="B55606">
        <v>354.96746411326899</v>
      </c>
      <c r="C55606" s="3">
        <v>0.64483061342592596</v>
      </c>
    </row>
    <row r="55607" spans="1:3" x14ac:dyDescent="0.3">
      <c r="A55607">
        <v>55605</v>
      </c>
      <c r="B55607">
        <v>354.91157250916899</v>
      </c>
      <c r="C55607" s="3">
        <v>0.64484219907407414</v>
      </c>
    </row>
    <row r="55608" spans="1:3" x14ac:dyDescent="0.3">
      <c r="A55608">
        <v>55606</v>
      </c>
      <c r="B55608">
        <v>354.862419825301</v>
      </c>
      <c r="C55608" s="3">
        <v>0.64485377314814818</v>
      </c>
    </row>
    <row r="55609" spans="1:3" x14ac:dyDescent="0.3">
      <c r="A55609">
        <v>55607</v>
      </c>
      <c r="B55609">
        <v>354.82391736515399</v>
      </c>
      <c r="C55609" s="3">
        <v>0.64486534722222222</v>
      </c>
    </row>
    <row r="55610" spans="1:3" x14ac:dyDescent="0.3">
      <c r="A55610">
        <v>55608</v>
      </c>
      <c r="B55610">
        <v>354.79625105000503</v>
      </c>
      <c r="C55610" s="3">
        <v>0.64487692129629626</v>
      </c>
    </row>
    <row r="55611" spans="1:3" x14ac:dyDescent="0.3">
      <c r="A55611">
        <v>55609</v>
      </c>
      <c r="B55611">
        <v>354.780576132205</v>
      </c>
      <c r="C55611" s="3">
        <v>0.64488849537037041</v>
      </c>
    </row>
    <row r="55612" spans="1:3" x14ac:dyDescent="0.3">
      <c r="A55612">
        <v>55610</v>
      </c>
      <c r="B55612">
        <v>354.775661341241</v>
      </c>
      <c r="C55612" s="3">
        <v>0.64490006944444445</v>
      </c>
    </row>
    <row r="55613" spans="1:3" x14ac:dyDescent="0.3">
      <c r="A55613">
        <v>55611</v>
      </c>
      <c r="B55613">
        <v>354.777962901867</v>
      </c>
      <c r="C55613" s="3">
        <v>0.64491164351851848</v>
      </c>
    </row>
    <row r="55614" spans="1:3" x14ac:dyDescent="0.3">
      <c r="A55614">
        <v>55612</v>
      </c>
      <c r="B55614">
        <v>354.78732198989098</v>
      </c>
      <c r="C55614" s="3">
        <v>0.64492320601851849</v>
      </c>
    </row>
    <row r="55615" spans="1:3" x14ac:dyDescent="0.3">
      <c r="A55615">
        <v>55613</v>
      </c>
      <c r="B55615">
        <v>354.80268964675503</v>
      </c>
      <c r="C55615" s="3">
        <v>0.64493478009259253</v>
      </c>
    </row>
    <row r="55616" spans="1:3" x14ac:dyDescent="0.3">
      <c r="A55616">
        <v>55614</v>
      </c>
      <c r="B55616">
        <v>354.82312966893102</v>
      </c>
      <c r="C55616" s="3">
        <v>0.64494636574074071</v>
      </c>
    </row>
    <row r="55617" spans="1:3" x14ac:dyDescent="0.3">
      <c r="A55617">
        <v>55615</v>
      </c>
      <c r="B55617">
        <v>354.84897560619402</v>
      </c>
      <c r="C55617" s="3">
        <v>0.64495793981481475</v>
      </c>
    </row>
    <row r="55618" spans="1:3" x14ac:dyDescent="0.3">
      <c r="A55618">
        <v>55616</v>
      </c>
      <c r="B55618">
        <v>354.87798314597001</v>
      </c>
      <c r="C55618" s="3">
        <v>0.64496950231481487</v>
      </c>
    </row>
    <row r="55619" spans="1:3" x14ac:dyDescent="0.3">
      <c r="A55619">
        <v>55617</v>
      </c>
      <c r="B55619">
        <v>354.90769373600898</v>
      </c>
      <c r="C55619" s="3">
        <v>0.64498107638888891</v>
      </c>
    </row>
    <row r="55620" spans="1:3" x14ac:dyDescent="0.3">
      <c r="A55620">
        <v>55618</v>
      </c>
      <c r="B55620">
        <v>354.94070358819698</v>
      </c>
      <c r="C55620" s="3">
        <v>0.64499266203703709</v>
      </c>
    </row>
    <row r="55621" spans="1:3" x14ac:dyDescent="0.3">
      <c r="A55621">
        <v>55619</v>
      </c>
      <c r="B55621">
        <v>354.98059172000001</v>
      </c>
      <c r="C55621" s="3">
        <v>0.64500423611111113</v>
      </c>
    </row>
    <row r="55622" spans="1:3" x14ac:dyDescent="0.3">
      <c r="A55622">
        <v>55620</v>
      </c>
      <c r="B55622">
        <v>355.02856483399199</v>
      </c>
      <c r="C55622" s="3">
        <v>0.64501581018518517</v>
      </c>
    </row>
    <row r="55623" spans="1:3" x14ac:dyDescent="0.3">
      <c r="A55623">
        <v>55621</v>
      </c>
      <c r="B55623">
        <v>355.087611447999</v>
      </c>
      <c r="C55623" s="3">
        <v>0.64502737268518517</v>
      </c>
    </row>
    <row r="55624" spans="1:3" x14ac:dyDescent="0.3">
      <c r="A55624">
        <v>55622</v>
      </c>
      <c r="B55624">
        <v>355.15640508932597</v>
      </c>
      <c r="C55624" s="3">
        <v>0.64503895833333336</v>
      </c>
    </row>
    <row r="55625" spans="1:3" x14ac:dyDescent="0.3">
      <c r="A55625">
        <v>55623</v>
      </c>
      <c r="B55625">
        <v>355.23137732642499</v>
      </c>
      <c r="C55625" s="3">
        <v>0.6450505324074074</v>
      </c>
    </row>
    <row r="55626" spans="1:3" x14ac:dyDescent="0.3">
      <c r="A55626">
        <v>55624</v>
      </c>
      <c r="B55626">
        <v>355.31440542672499</v>
      </c>
      <c r="C55626" s="3">
        <v>0.6450620949074074</v>
      </c>
    </row>
    <row r="55627" spans="1:3" x14ac:dyDescent="0.3">
      <c r="A55627">
        <v>55625</v>
      </c>
      <c r="B55627">
        <v>355.40639863580202</v>
      </c>
      <c r="C55627" s="3">
        <v>0.64507368055555558</v>
      </c>
    </row>
    <row r="55628" spans="1:3" x14ac:dyDescent="0.3">
      <c r="A55628">
        <v>55626</v>
      </c>
      <c r="B55628">
        <v>355.50597275727898</v>
      </c>
      <c r="C55628" s="3">
        <v>0.64508524305555559</v>
      </c>
    </row>
    <row r="55629" spans="1:3" x14ac:dyDescent="0.3">
      <c r="A55629">
        <v>55627</v>
      </c>
      <c r="B55629">
        <v>355.61277802048897</v>
      </c>
      <c r="C55629" s="3">
        <v>0.64509682870370366</v>
      </c>
    </row>
    <row r="55630" spans="1:3" x14ac:dyDescent="0.3">
      <c r="A55630">
        <v>55628</v>
      </c>
      <c r="B55630">
        <v>355.72523671936199</v>
      </c>
      <c r="C55630" s="3">
        <v>0.64510840277777781</v>
      </c>
    </row>
    <row r="55631" spans="1:3" x14ac:dyDescent="0.3">
      <c r="A55631">
        <v>55629</v>
      </c>
      <c r="B55631">
        <v>355.84083916990602</v>
      </c>
      <c r="C55631" s="3">
        <v>0.64511996527777782</v>
      </c>
    </row>
    <row r="55632" spans="1:3" x14ac:dyDescent="0.3">
      <c r="A55632">
        <v>55630</v>
      </c>
      <c r="B55632">
        <v>355.96067196752</v>
      </c>
      <c r="C55632" s="3">
        <v>0.64513153935185186</v>
      </c>
    </row>
    <row r="55633" spans="1:3" x14ac:dyDescent="0.3">
      <c r="A55633">
        <v>55631</v>
      </c>
      <c r="B55633">
        <v>356.08646085663003</v>
      </c>
      <c r="C55633" s="3">
        <v>0.6451431134259259</v>
      </c>
    </row>
    <row r="55634" spans="1:3" x14ac:dyDescent="0.3">
      <c r="A55634">
        <v>55632</v>
      </c>
      <c r="B55634">
        <v>356.21718531250798</v>
      </c>
      <c r="C55634" s="3">
        <v>0.64515469907407408</v>
      </c>
    </row>
    <row r="55635" spans="1:3" x14ac:dyDescent="0.3">
      <c r="A55635">
        <v>55633</v>
      </c>
      <c r="B55635">
        <v>356.35267347373201</v>
      </c>
      <c r="C55635" s="3">
        <v>0.64516626157407408</v>
      </c>
    </row>
    <row r="55636" spans="1:3" x14ac:dyDescent="0.3">
      <c r="A55636">
        <v>55634</v>
      </c>
      <c r="B55636">
        <v>356.49211818520803</v>
      </c>
      <c r="C55636" s="3">
        <v>0.64517783564814812</v>
      </c>
    </row>
    <row r="55637" spans="1:3" x14ac:dyDescent="0.3">
      <c r="A55637">
        <v>55635</v>
      </c>
      <c r="B55637">
        <v>356.63358316158201</v>
      </c>
      <c r="C55637" s="3">
        <v>0.64518940972222227</v>
      </c>
    </row>
    <row r="55638" spans="1:3" x14ac:dyDescent="0.3">
      <c r="A55638">
        <v>55636</v>
      </c>
      <c r="B55638">
        <v>356.77693275678803</v>
      </c>
      <c r="C55638" s="3">
        <v>0.64520098379629631</v>
      </c>
    </row>
    <row r="55639" spans="1:3" x14ac:dyDescent="0.3">
      <c r="A55639">
        <v>55637</v>
      </c>
      <c r="B55639">
        <v>356.92189648314701</v>
      </c>
      <c r="C55639" s="3">
        <v>0.64521256944444449</v>
      </c>
    </row>
    <row r="55640" spans="1:3" x14ac:dyDescent="0.3">
      <c r="A55640">
        <v>55638</v>
      </c>
      <c r="B55640">
        <v>357.06713846992699</v>
      </c>
      <c r="C55640" s="3">
        <v>0.64522413194444439</v>
      </c>
    </row>
    <row r="55641" spans="1:3" x14ac:dyDescent="0.3">
      <c r="A55641">
        <v>55639</v>
      </c>
      <c r="B55641">
        <v>357.211630610393</v>
      </c>
      <c r="C55641" s="3">
        <v>0.64523572916666672</v>
      </c>
    </row>
    <row r="55642" spans="1:3" x14ac:dyDescent="0.3">
      <c r="A55642">
        <v>55640</v>
      </c>
      <c r="B55642">
        <v>357.354188684588</v>
      </c>
      <c r="C55642" s="3">
        <v>0.64524729166666661</v>
      </c>
    </row>
    <row r="55643" spans="1:3" x14ac:dyDescent="0.3">
      <c r="A55643">
        <v>55641</v>
      </c>
      <c r="B55643">
        <v>357.493287491584</v>
      </c>
      <c r="C55643" s="3">
        <v>0.64525887731481479</v>
      </c>
    </row>
    <row r="55644" spans="1:3" x14ac:dyDescent="0.3">
      <c r="A55644">
        <v>55642</v>
      </c>
      <c r="B55644">
        <v>357.630440658407</v>
      </c>
      <c r="C55644" s="3">
        <v>0.6452704398148148</v>
      </c>
    </row>
    <row r="55645" spans="1:3" x14ac:dyDescent="0.3">
      <c r="A55645">
        <v>55643</v>
      </c>
      <c r="B55645">
        <v>357.768278969336</v>
      </c>
      <c r="C55645" s="3">
        <v>0.64528201388888895</v>
      </c>
    </row>
    <row r="55646" spans="1:3" x14ac:dyDescent="0.3">
      <c r="A55646">
        <v>55644</v>
      </c>
      <c r="B55646">
        <v>357.907464138519</v>
      </c>
      <c r="C55646" s="3">
        <v>0.64529359953703702</v>
      </c>
    </row>
    <row r="55647" spans="1:3" x14ac:dyDescent="0.3">
      <c r="A55647">
        <v>55645</v>
      </c>
      <c r="B55647">
        <v>358.049770662095</v>
      </c>
      <c r="C55647" s="3">
        <v>0.64530516203703703</v>
      </c>
    </row>
    <row r="55648" spans="1:3" x14ac:dyDescent="0.3">
      <c r="A55648">
        <v>55646</v>
      </c>
      <c r="B55648">
        <v>358.19508818699001</v>
      </c>
      <c r="C55648" s="3">
        <v>0.64531673611111107</v>
      </c>
    </row>
    <row r="55649" spans="1:3" x14ac:dyDescent="0.3">
      <c r="A55649">
        <v>55647</v>
      </c>
      <c r="B55649">
        <v>358.34201741822199</v>
      </c>
      <c r="C55649" s="3">
        <v>0.64532831018518522</v>
      </c>
    </row>
    <row r="55650" spans="1:3" x14ac:dyDescent="0.3">
      <c r="A55650">
        <v>55648</v>
      </c>
      <c r="B55650">
        <v>358.49236923759901</v>
      </c>
      <c r="C55650" s="3">
        <v>0.64533988425925926</v>
      </c>
    </row>
    <row r="55651" spans="1:3" x14ac:dyDescent="0.3">
      <c r="A55651">
        <v>55649</v>
      </c>
      <c r="B55651">
        <v>358.64765683491697</v>
      </c>
      <c r="C55651" s="3">
        <v>0.64535145833333341</v>
      </c>
    </row>
    <row r="55652" spans="1:3" x14ac:dyDescent="0.3">
      <c r="A55652">
        <v>55650</v>
      </c>
      <c r="B55652">
        <v>358.80627204864601</v>
      </c>
      <c r="C55652" s="3">
        <v>0.64536303240740744</v>
      </c>
    </row>
    <row r="55653" spans="1:3" x14ac:dyDescent="0.3">
      <c r="A55653">
        <v>55651</v>
      </c>
      <c r="B55653">
        <v>358.96653851452197</v>
      </c>
      <c r="C55653" s="3">
        <v>0.64537460648148148</v>
      </c>
    </row>
    <row r="55654" spans="1:3" x14ac:dyDescent="0.3">
      <c r="A55654">
        <v>55652</v>
      </c>
      <c r="B55654">
        <v>359.127415295123</v>
      </c>
      <c r="C55654" s="3">
        <v>0.64538618055555552</v>
      </c>
    </row>
    <row r="55655" spans="1:3" x14ac:dyDescent="0.3">
      <c r="A55655">
        <v>55653</v>
      </c>
      <c r="B55655">
        <v>359.28671153854401</v>
      </c>
      <c r="C55655" s="3">
        <v>0.64539775462962956</v>
      </c>
    </row>
    <row r="55656" spans="1:3" x14ac:dyDescent="0.3">
      <c r="A55656">
        <v>55654</v>
      </c>
      <c r="B55656">
        <v>359.44564262381499</v>
      </c>
      <c r="C55656" s="3">
        <v>0.64540932870370371</v>
      </c>
    </row>
    <row r="55657" spans="1:3" x14ac:dyDescent="0.3">
      <c r="A55657">
        <v>55655</v>
      </c>
      <c r="B55657">
        <v>359.60673424450601</v>
      </c>
      <c r="C55657" s="3">
        <v>0.64542090277777775</v>
      </c>
    </row>
    <row r="55658" spans="1:3" x14ac:dyDescent="0.3">
      <c r="A55658">
        <v>55656</v>
      </c>
      <c r="B55658">
        <v>359.76894402697502</v>
      </c>
      <c r="C55658" s="3">
        <v>0.6454324768518519</v>
      </c>
    </row>
    <row r="55659" spans="1:3" x14ac:dyDescent="0.3">
      <c r="A55659">
        <v>55657</v>
      </c>
      <c r="B55659">
        <v>359.932027609437</v>
      </c>
      <c r="C55659" s="3">
        <v>0.64544405092592594</v>
      </c>
    </row>
    <row r="55660" spans="1:3" x14ac:dyDescent="0.3">
      <c r="A55660">
        <v>55658</v>
      </c>
      <c r="B55660">
        <v>360.09588553316502</v>
      </c>
      <c r="C55660" s="3">
        <v>0.64545562499999998</v>
      </c>
    </row>
    <row r="55661" spans="1:3" x14ac:dyDescent="0.3">
      <c r="A55661">
        <v>55659</v>
      </c>
      <c r="B55661">
        <v>360.25922074700202</v>
      </c>
      <c r="C55661" s="3">
        <v>0.64546719907407402</v>
      </c>
    </row>
    <row r="55662" spans="1:3" x14ac:dyDescent="0.3">
      <c r="A55662">
        <v>55660</v>
      </c>
      <c r="B55662">
        <v>360.42242407455302</v>
      </c>
      <c r="C55662" s="3">
        <v>0.6454787847222222</v>
      </c>
    </row>
    <row r="55663" spans="1:3" x14ac:dyDescent="0.3">
      <c r="A55663">
        <v>55661</v>
      </c>
      <c r="B55663">
        <v>360.58599599453999</v>
      </c>
      <c r="C55663" s="3">
        <v>0.6454903472222222</v>
      </c>
    </row>
    <row r="55664" spans="1:3" x14ac:dyDescent="0.3">
      <c r="A55664">
        <v>55662</v>
      </c>
      <c r="B55664">
        <v>360.74885106864798</v>
      </c>
      <c r="C55664" s="3">
        <v>0.64550192129629635</v>
      </c>
    </row>
    <row r="55665" spans="1:3" x14ac:dyDescent="0.3">
      <c r="A55665">
        <v>55663</v>
      </c>
      <c r="B55665">
        <v>360.91003316777699</v>
      </c>
      <c r="C55665" s="3">
        <v>0.64551349537037039</v>
      </c>
    </row>
    <row r="55666" spans="1:3" x14ac:dyDescent="0.3">
      <c r="A55666">
        <v>55664</v>
      </c>
      <c r="B55666">
        <v>361.06898331975299</v>
      </c>
      <c r="C55666" s="3">
        <v>0.64552506944444443</v>
      </c>
    </row>
    <row r="55667" spans="1:3" x14ac:dyDescent="0.3">
      <c r="A55667">
        <v>55665</v>
      </c>
      <c r="B55667">
        <v>361.22469067956899</v>
      </c>
      <c r="C55667" s="3">
        <v>0.64553664351851847</v>
      </c>
    </row>
    <row r="55668" spans="1:3" x14ac:dyDescent="0.3">
      <c r="A55668">
        <v>55666</v>
      </c>
      <c r="B55668">
        <v>361.37785985315401</v>
      </c>
      <c r="C55668" s="3">
        <v>0.64554821759259262</v>
      </c>
    </row>
    <row r="55669" spans="1:3" x14ac:dyDescent="0.3">
      <c r="A55669">
        <v>55667</v>
      </c>
      <c r="B55669">
        <v>361.52993086012498</v>
      </c>
      <c r="C55669" s="3">
        <v>0.64555979166666666</v>
      </c>
    </row>
    <row r="55670" spans="1:3" x14ac:dyDescent="0.3">
      <c r="A55670">
        <v>55668</v>
      </c>
      <c r="B55670">
        <v>361.680884816792</v>
      </c>
      <c r="C55670" s="3">
        <v>0.64557136574074081</v>
      </c>
    </row>
    <row r="55671" spans="1:3" x14ac:dyDescent="0.3">
      <c r="A55671">
        <v>55669</v>
      </c>
      <c r="B55671">
        <v>361.83125339468103</v>
      </c>
      <c r="C55671" s="3">
        <v>0.64558293981481485</v>
      </c>
    </row>
    <row r="55672" spans="1:3" x14ac:dyDescent="0.3">
      <c r="A55672">
        <v>55670</v>
      </c>
      <c r="B55672">
        <v>361.98081014294002</v>
      </c>
      <c r="C55672" s="3">
        <v>0.64559451388888889</v>
      </c>
    </row>
    <row r="55673" spans="1:3" x14ac:dyDescent="0.3">
      <c r="A55673">
        <v>55671</v>
      </c>
      <c r="B55673">
        <v>362.12855766345001</v>
      </c>
      <c r="C55673" s="3">
        <v>0.64560608796296293</v>
      </c>
    </row>
    <row r="55674" spans="1:3" x14ac:dyDescent="0.3">
      <c r="A55674">
        <v>55672</v>
      </c>
      <c r="B55674">
        <v>362.27507194510298</v>
      </c>
      <c r="C55674" s="3">
        <v>0.64561766203703697</v>
      </c>
    </row>
    <row r="55675" spans="1:3" x14ac:dyDescent="0.3">
      <c r="A55675">
        <v>55673</v>
      </c>
      <c r="B55675">
        <v>362.42079289078299</v>
      </c>
      <c r="C55675" s="3">
        <v>0.64562923611111112</v>
      </c>
    </row>
    <row r="55676" spans="1:3" x14ac:dyDescent="0.3">
      <c r="A55676">
        <v>55674</v>
      </c>
      <c r="B55676">
        <v>362.56467402982599</v>
      </c>
      <c r="C55676" s="3">
        <v>0.64564082175925919</v>
      </c>
    </row>
    <row r="55677" spans="1:3" x14ac:dyDescent="0.3">
      <c r="A55677">
        <v>55675</v>
      </c>
      <c r="B55677">
        <v>362.70566932511201</v>
      </c>
      <c r="C55677" s="3">
        <v>0.64565239583333334</v>
      </c>
    </row>
    <row r="55678" spans="1:3" x14ac:dyDescent="0.3">
      <c r="A55678">
        <v>55676</v>
      </c>
      <c r="B55678">
        <v>362.84295551919598</v>
      </c>
      <c r="C55678" s="3">
        <v>0.64566396990740738</v>
      </c>
    </row>
    <row r="55679" spans="1:3" x14ac:dyDescent="0.3">
      <c r="A55679">
        <v>55677</v>
      </c>
      <c r="B55679">
        <v>362.975158021808</v>
      </c>
      <c r="C55679" s="3">
        <v>0.64567554398148153</v>
      </c>
    </row>
    <row r="55680" spans="1:3" x14ac:dyDescent="0.3">
      <c r="A55680">
        <v>55678</v>
      </c>
      <c r="B55680">
        <v>363.10237200589398</v>
      </c>
      <c r="C55680" s="3">
        <v>0.64568711805555556</v>
      </c>
    </row>
    <row r="55681" spans="1:3" x14ac:dyDescent="0.3">
      <c r="A55681">
        <v>55679</v>
      </c>
      <c r="B55681">
        <v>363.225216614445</v>
      </c>
      <c r="C55681" s="3">
        <v>0.6456986921296296</v>
      </c>
    </row>
    <row r="55682" spans="1:3" x14ac:dyDescent="0.3">
      <c r="A55682">
        <v>55680</v>
      </c>
      <c r="B55682">
        <v>363.34272874147001</v>
      </c>
      <c r="C55682" s="3">
        <v>0.64571026620370364</v>
      </c>
    </row>
    <row r="55683" spans="1:3" x14ac:dyDescent="0.3">
      <c r="A55683">
        <v>55681</v>
      </c>
      <c r="B55683">
        <v>363.454259505236</v>
      </c>
      <c r="C55683" s="3">
        <v>0.64572184027777779</v>
      </c>
    </row>
    <row r="55684" spans="1:3" x14ac:dyDescent="0.3">
      <c r="A55684">
        <v>55682</v>
      </c>
      <c r="B55684">
        <v>363.559731429338</v>
      </c>
      <c r="C55684" s="3">
        <v>0.64573341435185183</v>
      </c>
    </row>
    <row r="55685" spans="1:3" x14ac:dyDescent="0.3">
      <c r="A55685">
        <v>55683</v>
      </c>
      <c r="B55685">
        <v>363.658749338696</v>
      </c>
      <c r="C55685" s="3">
        <v>0.64574498842592598</v>
      </c>
    </row>
    <row r="55686" spans="1:3" x14ac:dyDescent="0.3">
      <c r="A55686">
        <v>55684</v>
      </c>
      <c r="B55686">
        <v>363.75129535790001</v>
      </c>
      <c r="C55686" s="3">
        <v>0.64575656250000002</v>
      </c>
    </row>
    <row r="55687" spans="1:3" x14ac:dyDescent="0.3">
      <c r="A55687">
        <v>55685</v>
      </c>
      <c r="B55687">
        <v>363.83758964910601</v>
      </c>
      <c r="C55687" s="3">
        <v>0.64576813657407406</v>
      </c>
    </row>
    <row r="55688" spans="1:3" x14ac:dyDescent="0.3">
      <c r="A55688">
        <v>55686</v>
      </c>
      <c r="B55688">
        <v>363.91674784875602</v>
      </c>
      <c r="C55688" s="3">
        <v>0.6457797106481481</v>
      </c>
    </row>
    <row r="55689" spans="1:3" x14ac:dyDescent="0.3">
      <c r="A55689">
        <v>55687</v>
      </c>
      <c r="B55689">
        <v>363.98767366394202</v>
      </c>
      <c r="C55689" s="3">
        <v>0.64579128472222225</v>
      </c>
    </row>
    <row r="55690" spans="1:3" x14ac:dyDescent="0.3">
      <c r="A55690">
        <v>55688</v>
      </c>
      <c r="B55690">
        <v>364.05006479487997</v>
      </c>
      <c r="C55690" s="3">
        <v>0.64580285879629629</v>
      </c>
    </row>
    <row r="55691" spans="1:3" x14ac:dyDescent="0.3">
      <c r="A55691">
        <v>55689</v>
      </c>
      <c r="B55691">
        <v>364.103337704691</v>
      </c>
      <c r="C55691" s="3">
        <v>0.64581443287037044</v>
      </c>
    </row>
    <row r="55692" spans="1:3" x14ac:dyDescent="0.3">
      <c r="A55692">
        <v>55690</v>
      </c>
      <c r="B55692">
        <v>364.14878995647302</v>
      </c>
      <c r="C55692" s="3">
        <v>0.64582600694444448</v>
      </c>
    </row>
    <row r="55693" spans="1:3" x14ac:dyDescent="0.3">
      <c r="A55693">
        <v>55691</v>
      </c>
      <c r="B55693">
        <v>364.18877505474097</v>
      </c>
      <c r="C55693" s="3">
        <v>0.64583758101851851</v>
      </c>
    </row>
    <row r="55694" spans="1:3" x14ac:dyDescent="0.3">
      <c r="A55694">
        <v>55692</v>
      </c>
      <c r="B55694">
        <v>364.22410114550598</v>
      </c>
      <c r="C55694" s="3">
        <v>0.64584915509259255</v>
      </c>
    </row>
    <row r="55695" spans="1:3" x14ac:dyDescent="0.3">
      <c r="A55695">
        <v>55693</v>
      </c>
      <c r="B55695">
        <v>364.25631436792901</v>
      </c>
      <c r="C55695" s="3">
        <v>0.64586072916666659</v>
      </c>
    </row>
    <row r="55696" spans="1:3" x14ac:dyDescent="0.3">
      <c r="A55696">
        <v>55694</v>
      </c>
      <c r="B55696">
        <v>364.28608306065701</v>
      </c>
      <c r="C55696" s="3">
        <v>0.64587230324074074</v>
      </c>
    </row>
    <row r="55697" spans="1:3" x14ac:dyDescent="0.3">
      <c r="A55697">
        <v>55695</v>
      </c>
      <c r="B55697">
        <v>364.31325712769501</v>
      </c>
      <c r="C55697" s="3">
        <v>0.64588387731481478</v>
      </c>
    </row>
    <row r="55698" spans="1:3" x14ac:dyDescent="0.3">
      <c r="A55698">
        <v>55696</v>
      </c>
      <c r="B55698">
        <v>364.33978051317399</v>
      </c>
      <c r="C55698" s="3">
        <v>0.64589545138888893</v>
      </c>
    </row>
    <row r="55699" spans="1:3" x14ac:dyDescent="0.3">
      <c r="A55699">
        <v>55697</v>
      </c>
      <c r="B55699">
        <v>364.36754690320799</v>
      </c>
      <c r="C55699" s="3">
        <v>0.64590702546296297</v>
      </c>
    </row>
    <row r="55700" spans="1:3" x14ac:dyDescent="0.3">
      <c r="A55700">
        <v>55698</v>
      </c>
      <c r="B55700">
        <v>364.39586691848399</v>
      </c>
      <c r="C55700" s="3">
        <v>0.64591859953703701</v>
      </c>
    </row>
    <row r="55701" spans="1:3" x14ac:dyDescent="0.3">
      <c r="A55701">
        <v>55699</v>
      </c>
      <c r="B55701">
        <v>364.42381544913002</v>
      </c>
      <c r="C55701" s="3">
        <v>0.64593017361111105</v>
      </c>
    </row>
    <row r="55702" spans="1:3" x14ac:dyDescent="0.3">
      <c r="A55702">
        <v>55700</v>
      </c>
      <c r="B55702">
        <v>364.45137328669801</v>
      </c>
      <c r="C55702" s="3">
        <v>0.6459417476851852</v>
      </c>
    </row>
    <row r="55703" spans="1:3" x14ac:dyDescent="0.3">
      <c r="A55703">
        <v>55701</v>
      </c>
      <c r="B55703">
        <v>364.47761343602298</v>
      </c>
      <c r="C55703" s="3">
        <v>0.64595332175925924</v>
      </c>
    </row>
    <row r="55704" spans="1:3" x14ac:dyDescent="0.3">
      <c r="A55704">
        <v>55702</v>
      </c>
      <c r="B55704">
        <v>364.50425604945701</v>
      </c>
      <c r="C55704" s="3">
        <v>0.64596489583333339</v>
      </c>
    </row>
    <row r="55705" spans="1:3" x14ac:dyDescent="0.3">
      <c r="A55705">
        <v>55703</v>
      </c>
      <c r="B55705">
        <v>364.534210644035</v>
      </c>
      <c r="C55705" s="3">
        <v>0.64597646990740742</v>
      </c>
    </row>
    <row r="55706" spans="1:3" x14ac:dyDescent="0.3">
      <c r="A55706">
        <v>55704</v>
      </c>
      <c r="B55706">
        <v>364.567483187243</v>
      </c>
      <c r="C55706" s="3">
        <v>0.64598804398148146</v>
      </c>
    </row>
    <row r="55707" spans="1:3" x14ac:dyDescent="0.3">
      <c r="A55707">
        <v>55705</v>
      </c>
      <c r="B55707">
        <v>364.60472730917297</v>
      </c>
      <c r="C55707" s="3">
        <v>0.6459996180555555</v>
      </c>
    </row>
    <row r="55708" spans="1:3" x14ac:dyDescent="0.3">
      <c r="A55708">
        <v>55706</v>
      </c>
      <c r="B55708">
        <v>364.64570157147801</v>
      </c>
      <c r="C55708" s="3">
        <v>0.64601119212962965</v>
      </c>
    </row>
    <row r="55709" spans="1:3" x14ac:dyDescent="0.3">
      <c r="A55709">
        <v>55707</v>
      </c>
      <c r="B55709">
        <v>364.68873569895499</v>
      </c>
      <c r="C55709" s="3">
        <v>0.64602276620370369</v>
      </c>
    </row>
    <row r="55710" spans="1:3" x14ac:dyDescent="0.3">
      <c r="A55710">
        <v>55708</v>
      </c>
      <c r="B55710">
        <v>364.73417220495901</v>
      </c>
      <c r="C55710" s="3">
        <v>0.64603435185185187</v>
      </c>
    </row>
    <row r="55711" spans="1:3" x14ac:dyDescent="0.3">
      <c r="A55711">
        <v>55709</v>
      </c>
      <c r="B55711">
        <v>364.78201894960301</v>
      </c>
      <c r="C55711" s="3">
        <v>0.64604592592592591</v>
      </c>
    </row>
    <row r="55712" spans="1:3" x14ac:dyDescent="0.3">
      <c r="A55712">
        <v>55710</v>
      </c>
      <c r="B55712">
        <v>364.83181332659302</v>
      </c>
      <c r="C55712" s="3">
        <v>0.64605750000000006</v>
      </c>
    </row>
    <row r="55713" spans="1:3" x14ac:dyDescent="0.3">
      <c r="A55713">
        <v>55711</v>
      </c>
      <c r="B55713">
        <v>364.883689771359</v>
      </c>
      <c r="C55713" s="3">
        <v>0.6460690740740741</v>
      </c>
    </row>
    <row r="55714" spans="1:3" x14ac:dyDescent="0.3">
      <c r="A55714">
        <v>55712</v>
      </c>
      <c r="B55714">
        <v>364.936783903405</v>
      </c>
      <c r="C55714" s="3">
        <v>0.64608064814814814</v>
      </c>
    </row>
    <row r="55715" spans="1:3" x14ac:dyDescent="0.3">
      <c r="A55715">
        <v>55713</v>
      </c>
      <c r="B55715">
        <v>364.98998877208902</v>
      </c>
      <c r="C55715" s="3">
        <v>0.64609222222222218</v>
      </c>
    </row>
    <row r="55716" spans="1:3" x14ac:dyDescent="0.3">
      <c r="A55716">
        <v>55714</v>
      </c>
      <c r="B55716">
        <v>365.04517207207499</v>
      </c>
      <c r="C55716" s="3">
        <v>0.64610379629629633</v>
      </c>
    </row>
    <row r="55717" spans="1:3" x14ac:dyDescent="0.3">
      <c r="A55717">
        <v>55715</v>
      </c>
      <c r="B55717">
        <v>365.10495774380797</v>
      </c>
      <c r="C55717" s="3">
        <v>0.64611537037037037</v>
      </c>
    </row>
    <row r="55718" spans="1:3" x14ac:dyDescent="0.3">
      <c r="A55718">
        <v>55716</v>
      </c>
      <c r="B55718">
        <v>365.17033850283201</v>
      </c>
      <c r="C55718" s="3">
        <v>0.64612694444444452</v>
      </c>
    </row>
    <row r="55719" spans="1:3" x14ac:dyDescent="0.3">
      <c r="A55719">
        <v>55717</v>
      </c>
      <c r="B55719">
        <v>365.24335026619002</v>
      </c>
      <c r="C55719" s="3">
        <v>0.64613851851851856</v>
      </c>
    </row>
    <row r="55720" spans="1:3" x14ac:dyDescent="0.3">
      <c r="A55720">
        <v>55718</v>
      </c>
      <c r="B55720">
        <v>365.32373834233101</v>
      </c>
      <c r="C55720" s="3">
        <v>0.6461500925925926</v>
      </c>
    </row>
    <row r="55721" spans="1:3" x14ac:dyDescent="0.3">
      <c r="A55721">
        <v>55719</v>
      </c>
      <c r="B55721">
        <v>365.409924075231</v>
      </c>
      <c r="C55721" s="3">
        <v>0.64616166666666663</v>
      </c>
    </row>
    <row r="55722" spans="1:3" x14ac:dyDescent="0.3">
      <c r="A55722">
        <v>55720</v>
      </c>
      <c r="B55722">
        <v>365.50347523454201</v>
      </c>
      <c r="C55722" s="3">
        <v>0.64617324074074067</v>
      </c>
    </row>
    <row r="55723" spans="1:3" x14ac:dyDescent="0.3">
      <c r="A55723">
        <v>55721</v>
      </c>
      <c r="B55723">
        <v>365.60546730833499</v>
      </c>
      <c r="C55723" s="3">
        <v>0.64618481481481482</v>
      </c>
    </row>
    <row r="55724" spans="1:3" x14ac:dyDescent="0.3">
      <c r="A55724">
        <v>55722</v>
      </c>
      <c r="B55724">
        <v>365.71446935609998</v>
      </c>
      <c r="C55724" s="3">
        <v>0.64619638888888886</v>
      </c>
    </row>
    <row r="55725" spans="1:3" x14ac:dyDescent="0.3">
      <c r="A55725">
        <v>55723</v>
      </c>
      <c r="B55725">
        <v>365.82915939619102</v>
      </c>
      <c r="C55725" s="3">
        <v>0.64620796296296301</v>
      </c>
    </row>
    <row r="55726" spans="1:3" x14ac:dyDescent="0.3">
      <c r="A55726">
        <v>55724</v>
      </c>
      <c r="B55726">
        <v>365.948241814575</v>
      </c>
      <c r="C55726" s="3">
        <v>0.64621953703703705</v>
      </c>
    </row>
    <row r="55727" spans="1:3" x14ac:dyDescent="0.3">
      <c r="A55727">
        <v>55725</v>
      </c>
      <c r="B55727">
        <v>366.06941389019499</v>
      </c>
      <c r="C55727" s="3">
        <v>0.64623111111111109</v>
      </c>
    </row>
    <row r="55728" spans="1:3" x14ac:dyDescent="0.3">
      <c r="A55728">
        <v>55726</v>
      </c>
      <c r="B55728">
        <v>366.193232824017</v>
      </c>
      <c r="C55728" s="3">
        <v>0.64624268518518513</v>
      </c>
    </row>
    <row r="55729" spans="1:3" x14ac:dyDescent="0.3">
      <c r="A55729">
        <v>55727</v>
      </c>
      <c r="B55729">
        <v>366.32112774875901</v>
      </c>
      <c r="C55729" s="3">
        <v>0.64625425925925928</v>
      </c>
    </row>
    <row r="55730" spans="1:3" x14ac:dyDescent="0.3">
      <c r="A55730">
        <v>55728</v>
      </c>
      <c r="B55730">
        <v>366.45157943821698</v>
      </c>
      <c r="C55730" s="3">
        <v>0.64626583333333332</v>
      </c>
    </row>
    <row r="55731" spans="1:3" x14ac:dyDescent="0.3">
      <c r="A55731">
        <v>55729</v>
      </c>
      <c r="B55731">
        <v>366.58366218491102</v>
      </c>
      <c r="C55731" s="3">
        <v>0.64627740740740747</v>
      </c>
    </row>
    <row r="55732" spans="1:3" x14ac:dyDescent="0.3">
      <c r="A55732">
        <v>55730</v>
      </c>
      <c r="B55732">
        <v>366.71748509868502</v>
      </c>
      <c r="C55732" s="3">
        <v>0.64628898148148151</v>
      </c>
    </row>
    <row r="55733" spans="1:3" x14ac:dyDescent="0.3">
      <c r="A55733">
        <v>55731</v>
      </c>
      <c r="B55733">
        <v>366.85256381033298</v>
      </c>
      <c r="C55733" s="3">
        <v>0.64630055555555554</v>
      </c>
    </row>
    <row r="55734" spans="1:3" x14ac:dyDescent="0.3">
      <c r="A55734">
        <v>55732</v>
      </c>
      <c r="B55734">
        <v>366.98909116828798</v>
      </c>
      <c r="C55734" s="3">
        <v>0.64631212962962958</v>
      </c>
    </row>
    <row r="55735" spans="1:3" x14ac:dyDescent="0.3">
      <c r="A55735">
        <v>55733</v>
      </c>
      <c r="B55735">
        <v>367.127688642262</v>
      </c>
      <c r="C55735" s="3">
        <v>0.64632370370370373</v>
      </c>
    </row>
    <row r="55736" spans="1:3" x14ac:dyDescent="0.3">
      <c r="A55736">
        <v>55734</v>
      </c>
      <c r="B55736">
        <v>367.26680452474602</v>
      </c>
      <c r="C55736" s="3">
        <v>0.64633527777777777</v>
      </c>
    </row>
    <row r="55737" spans="1:3" x14ac:dyDescent="0.3">
      <c r="A55737">
        <v>55735</v>
      </c>
      <c r="B55737">
        <v>367.40442887625699</v>
      </c>
      <c r="C55737" s="3">
        <v>0.64634685185185192</v>
      </c>
    </row>
    <row r="55738" spans="1:3" x14ac:dyDescent="0.3">
      <c r="A55738">
        <v>55736</v>
      </c>
      <c r="B55738">
        <v>367.54008906936798</v>
      </c>
      <c r="C55738" s="3">
        <v>0.64635842592592596</v>
      </c>
    </row>
    <row r="55739" spans="1:3" x14ac:dyDescent="0.3">
      <c r="A55739">
        <v>55737</v>
      </c>
      <c r="B55739">
        <v>367.67273497918001</v>
      </c>
      <c r="C55739" s="3">
        <v>0.64637</v>
      </c>
    </row>
    <row r="55740" spans="1:3" x14ac:dyDescent="0.3">
      <c r="A55740">
        <v>55738</v>
      </c>
      <c r="B55740">
        <v>367.80389355259302</v>
      </c>
      <c r="C55740" s="3">
        <v>0.64638157407407404</v>
      </c>
    </row>
    <row r="55741" spans="1:3" x14ac:dyDescent="0.3">
      <c r="A55741">
        <v>55739</v>
      </c>
      <c r="B55741">
        <v>367.93666789157999</v>
      </c>
      <c r="C55741" s="3">
        <v>0.64639314814814808</v>
      </c>
    </row>
    <row r="55742" spans="1:3" x14ac:dyDescent="0.3">
      <c r="A55742">
        <v>55740</v>
      </c>
      <c r="B55742">
        <v>368.07170754736097</v>
      </c>
      <c r="C55742" s="3">
        <v>0.64640472222222223</v>
      </c>
    </row>
    <row r="55743" spans="1:3" x14ac:dyDescent="0.3">
      <c r="A55743">
        <v>55741</v>
      </c>
      <c r="B55743">
        <v>368.21062000830699</v>
      </c>
      <c r="C55743" s="3">
        <v>0.64641629629629627</v>
      </c>
    </row>
    <row r="55744" spans="1:3" x14ac:dyDescent="0.3">
      <c r="A55744">
        <v>55742</v>
      </c>
      <c r="B55744">
        <v>368.35400048507501</v>
      </c>
      <c r="C55744" s="3">
        <v>0.64642787037037042</v>
      </c>
    </row>
    <row r="55745" spans="1:3" x14ac:dyDescent="0.3">
      <c r="A55745">
        <v>55743</v>
      </c>
      <c r="B55745">
        <v>368.50124355009399</v>
      </c>
      <c r="C55745" s="3">
        <v>0.64643944444444446</v>
      </c>
    </row>
    <row r="55746" spans="1:3" x14ac:dyDescent="0.3">
      <c r="A55746">
        <v>55744</v>
      </c>
      <c r="B55746">
        <v>368.65450816080198</v>
      </c>
      <c r="C55746" s="3">
        <v>0.64645101851851849</v>
      </c>
    </row>
    <row r="55747" spans="1:3" x14ac:dyDescent="0.3">
      <c r="A55747">
        <v>55745</v>
      </c>
      <c r="B55747">
        <v>368.81589878009498</v>
      </c>
      <c r="C55747" s="3">
        <v>0.64646260416666668</v>
      </c>
    </row>
    <row r="55748" spans="1:3" x14ac:dyDescent="0.3">
      <c r="A55748">
        <v>55746</v>
      </c>
      <c r="B55748">
        <v>368.98371507624199</v>
      </c>
      <c r="C55748" s="3">
        <v>0.64647417824074072</v>
      </c>
    </row>
    <row r="55749" spans="1:3" x14ac:dyDescent="0.3">
      <c r="A55749">
        <v>55747</v>
      </c>
      <c r="B55749">
        <v>369.15579095218402</v>
      </c>
      <c r="C55749" s="3">
        <v>0.64648575231481475</v>
      </c>
    </row>
    <row r="55750" spans="1:3" x14ac:dyDescent="0.3">
      <c r="A55750">
        <v>55748</v>
      </c>
      <c r="B55750">
        <v>369.33133329471201</v>
      </c>
      <c r="C55750" s="3">
        <v>0.6464973263888889</v>
      </c>
    </row>
    <row r="55751" spans="1:3" x14ac:dyDescent="0.3">
      <c r="A55751">
        <v>55749</v>
      </c>
      <c r="B55751">
        <v>369.50818447058498</v>
      </c>
      <c r="C55751" s="3">
        <v>0.64650888888888891</v>
      </c>
    </row>
    <row r="55752" spans="1:3" x14ac:dyDescent="0.3">
      <c r="A55752">
        <v>55750</v>
      </c>
      <c r="B55752">
        <v>369.687826076455</v>
      </c>
      <c r="C55752" s="3">
        <v>0.64652047453703709</v>
      </c>
    </row>
    <row r="55753" spans="1:3" x14ac:dyDescent="0.3">
      <c r="A55753">
        <v>55751</v>
      </c>
      <c r="B55753">
        <v>369.87339949826099</v>
      </c>
      <c r="C55753" s="3">
        <v>0.64653204861111113</v>
      </c>
    </row>
    <row r="55754" spans="1:3" x14ac:dyDescent="0.3">
      <c r="A55754">
        <v>55752</v>
      </c>
      <c r="B55754">
        <v>370.06383508551397</v>
      </c>
      <c r="C55754" s="3">
        <v>0.64654362268518517</v>
      </c>
    </row>
    <row r="55755" spans="1:3" x14ac:dyDescent="0.3">
      <c r="A55755">
        <v>55753</v>
      </c>
      <c r="B55755">
        <v>370.25890062136801</v>
      </c>
      <c r="C55755" s="3">
        <v>0.64655519675925921</v>
      </c>
    </row>
    <row r="55756" spans="1:3" x14ac:dyDescent="0.3">
      <c r="A55756">
        <v>55754</v>
      </c>
      <c r="B55756">
        <v>370.45805147163497</v>
      </c>
      <c r="C55756" s="3">
        <v>0.64656675925925933</v>
      </c>
    </row>
    <row r="55757" spans="1:3" x14ac:dyDescent="0.3">
      <c r="A55757">
        <v>55755</v>
      </c>
      <c r="B55757">
        <v>370.65907341256599</v>
      </c>
      <c r="C55757" s="3">
        <v>0.6465783449074074</v>
      </c>
    </row>
    <row r="55758" spans="1:3" x14ac:dyDescent="0.3">
      <c r="A55758">
        <v>55756</v>
      </c>
      <c r="B55758">
        <v>370.86195533601602</v>
      </c>
      <c r="C55758" s="3">
        <v>0.64658991898148155</v>
      </c>
    </row>
    <row r="55759" spans="1:3" x14ac:dyDescent="0.3">
      <c r="A55759">
        <v>55757</v>
      </c>
      <c r="B55759">
        <v>371.06656451478602</v>
      </c>
      <c r="C55759" s="3">
        <v>0.64660149305555559</v>
      </c>
    </row>
    <row r="55760" spans="1:3" x14ac:dyDescent="0.3">
      <c r="A55760">
        <v>55758</v>
      </c>
      <c r="B55760">
        <v>371.27134337298099</v>
      </c>
      <c r="C55760" s="3">
        <v>0.64661305555555559</v>
      </c>
    </row>
    <row r="55761" spans="1:3" x14ac:dyDescent="0.3">
      <c r="A55761">
        <v>55759</v>
      </c>
      <c r="B55761">
        <v>371.47509579142502</v>
      </c>
      <c r="C55761" s="3">
        <v>0.64662462962962963</v>
      </c>
    </row>
    <row r="55762" spans="1:3" x14ac:dyDescent="0.3">
      <c r="A55762">
        <v>55760</v>
      </c>
      <c r="B55762">
        <v>371.67634124899502</v>
      </c>
      <c r="C55762" s="3">
        <v>0.64663621527777781</v>
      </c>
    </row>
    <row r="55763" spans="1:3" x14ac:dyDescent="0.3">
      <c r="A55763">
        <v>55761</v>
      </c>
      <c r="B55763">
        <v>371.87310303209603</v>
      </c>
      <c r="C55763" s="3">
        <v>0.64664778935185185</v>
      </c>
    </row>
    <row r="55764" spans="1:3" x14ac:dyDescent="0.3">
      <c r="A55764">
        <v>55762</v>
      </c>
      <c r="B55764">
        <v>372.06632828869601</v>
      </c>
      <c r="C55764" s="3">
        <v>0.64665936342592589</v>
      </c>
    </row>
    <row r="55765" spans="1:3" x14ac:dyDescent="0.3">
      <c r="A55765">
        <v>55763</v>
      </c>
      <c r="B55765">
        <v>372.25791797786599</v>
      </c>
      <c r="C55765" s="3">
        <v>0.6466709259259259</v>
      </c>
    </row>
    <row r="55766" spans="1:3" x14ac:dyDescent="0.3">
      <c r="A55766">
        <v>55764</v>
      </c>
      <c r="B55766">
        <v>372.44772220891298</v>
      </c>
      <c r="C55766" s="3">
        <v>0.64668249999999994</v>
      </c>
    </row>
    <row r="55767" spans="1:3" x14ac:dyDescent="0.3">
      <c r="A55767">
        <v>55765</v>
      </c>
      <c r="B55767">
        <v>372.63655970756298</v>
      </c>
      <c r="C55767" s="3">
        <v>0.64669408564814812</v>
      </c>
    </row>
    <row r="55768" spans="1:3" x14ac:dyDescent="0.3">
      <c r="A55768">
        <v>55766</v>
      </c>
      <c r="B55768">
        <v>372.82331744468001</v>
      </c>
      <c r="C55768" s="3">
        <v>0.64670565972222216</v>
      </c>
    </row>
    <row r="55769" spans="1:3" x14ac:dyDescent="0.3">
      <c r="A55769">
        <v>55767</v>
      </c>
      <c r="B55769">
        <v>373.00550533687101</v>
      </c>
      <c r="C55769" s="3">
        <v>0.64671722222222228</v>
      </c>
    </row>
    <row r="55770" spans="1:3" x14ac:dyDescent="0.3">
      <c r="A55770">
        <v>55768</v>
      </c>
      <c r="B55770">
        <v>373.18358397775501</v>
      </c>
      <c r="C55770" s="3">
        <v>0.64672880787037035</v>
      </c>
    </row>
    <row r="55771" spans="1:3" x14ac:dyDescent="0.3">
      <c r="A55771">
        <v>55769</v>
      </c>
      <c r="B55771">
        <v>373.35758592438901</v>
      </c>
      <c r="C55771" s="3">
        <v>0.64674037037037035</v>
      </c>
    </row>
    <row r="55772" spans="1:3" x14ac:dyDescent="0.3">
      <c r="A55772">
        <v>55770</v>
      </c>
      <c r="B55772">
        <v>373.52660785555798</v>
      </c>
      <c r="C55772" s="3">
        <v>0.64675195601851854</v>
      </c>
    </row>
    <row r="55773" spans="1:3" x14ac:dyDescent="0.3">
      <c r="A55773">
        <v>55771</v>
      </c>
      <c r="B55773">
        <v>373.69048905394197</v>
      </c>
      <c r="C55773" s="3">
        <v>0.64676353009259258</v>
      </c>
    </row>
    <row r="55774" spans="1:3" x14ac:dyDescent="0.3">
      <c r="A55774">
        <v>55772</v>
      </c>
      <c r="B55774">
        <v>373.84825967221002</v>
      </c>
      <c r="C55774" s="3">
        <v>0.64677510416666661</v>
      </c>
    </row>
    <row r="55775" spans="1:3" x14ac:dyDescent="0.3">
      <c r="A55775">
        <v>55773</v>
      </c>
      <c r="B55775">
        <v>373.99861566874898</v>
      </c>
      <c r="C55775" s="3">
        <v>0.64678666666666673</v>
      </c>
    </row>
    <row r="55776" spans="1:3" x14ac:dyDescent="0.3">
      <c r="A55776">
        <v>55774</v>
      </c>
      <c r="B55776">
        <v>374.14182125031999</v>
      </c>
      <c r="C55776" s="3">
        <v>0.64679824074074077</v>
      </c>
    </row>
    <row r="55777" spans="1:3" x14ac:dyDescent="0.3">
      <c r="A55777">
        <v>55775</v>
      </c>
      <c r="B55777">
        <v>374.278312889549</v>
      </c>
      <c r="C55777" s="3">
        <v>0.64680982638888895</v>
      </c>
    </row>
    <row r="55778" spans="1:3" x14ac:dyDescent="0.3">
      <c r="A55778">
        <v>55776</v>
      </c>
      <c r="B55778">
        <v>374.40761131383601</v>
      </c>
      <c r="C55778" s="3">
        <v>0.64682140046296299</v>
      </c>
    </row>
    <row r="55779" spans="1:3" x14ac:dyDescent="0.3">
      <c r="A55779">
        <v>55777</v>
      </c>
      <c r="B55779">
        <v>374.529647522049</v>
      </c>
      <c r="C55779" s="3">
        <v>0.64683298611111117</v>
      </c>
    </row>
    <row r="55780" spans="1:3" x14ac:dyDescent="0.3">
      <c r="A55780">
        <v>55778</v>
      </c>
      <c r="B55780">
        <v>374.64323137202098</v>
      </c>
      <c r="C55780" s="3">
        <v>0.64684456018518521</v>
      </c>
    </row>
    <row r="55781" spans="1:3" x14ac:dyDescent="0.3">
      <c r="A55781">
        <v>55779</v>
      </c>
      <c r="B55781">
        <v>374.746450644547</v>
      </c>
      <c r="C55781" s="3">
        <v>0.64685612268518522</v>
      </c>
    </row>
    <row r="55782" spans="1:3" x14ac:dyDescent="0.3">
      <c r="A55782">
        <v>55780</v>
      </c>
      <c r="B55782">
        <v>374.83863880175397</v>
      </c>
      <c r="C55782" s="3">
        <v>0.64686770833333329</v>
      </c>
    </row>
    <row r="55783" spans="1:3" x14ac:dyDescent="0.3">
      <c r="A55783">
        <v>55781</v>
      </c>
      <c r="B55783">
        <v>374.91876397846102</v>
      </c>
      <c r="C55783" s="3">
        <v>0.64687928240740744</v>
      </c>
    </row>
    <row r="55784" spans="1:3" x14ac:dyDescent="0.3">
      <c r="A55784">
        <v>55782</v>
      </c>
      <c r="B55784">
        <v>374.986061437366</v>
      </c>
      <c r="C55784" s="3">
        <v>0.64689085648148148</v>
      </c>
    </row>
    <row r="55785" spans="1:3" x14ac:dyDescent="0.3">
      <c r="A55785">
        <v>55783</v>
      </c>
      <c r="B55785">
        <v>375.040307898815</v>
      </c>
      <c r="C55785" s="3">
        <v>0.64690241898148149</v>
      </c>
    </row>
    <row r="55786" spans="1:3" x14ac:dyDescent="0.3">
      <c r="A55786">
        <v>55784</v>
      </c>
      <c r="B55786">
        <v>375.080243469886</v>
      </c>
      <c r="C55786" s="3">
        <v>0.64691399305555553</v>
      </c>
    </row>
    <row r="55787" spans="1:3" x14ac:dyDescent="0.3">
      <c r="A55787">
        <v>55785</v>
      </c>
      <c r="B55787">
        <v>375.10462240345299</v>
      </c>
      <c r="C55787" s="3">
        <v>0.64692557870370371</v>
      </c>
    </row>
    <row r="55788" spans="1:3" x14ac:dyDescent="0.3">
      <c r="A55788">
        <v>55786</v>
      </c>
      <c r="B55788">
        <v>375.11477995200897</v>
      </c>
      <c r="C55788" s="3">
        <v>0.64693715277777775</v>
      </c>
    </row>
    <row r="55789" spans="1:3" x14ac:dyDescent="0.3">
      <c r="A55789">
        <v>55787</v>
      </c>
      <c r="B55789">
        <v>375.11271906548001</v>
      </c>
      <c r="C55789" s="3">
        <v>0.64694871527777775</v>
      </c>
    </row>
    <row r="55790" spans="1:3" x14ac:dyDescent="0.3">
      <c r="A55790">
        <v>55788</v>
      </c>
      <c r="B55790">
        <v>375.09931618668901</v>
      </c>
      <c r="C55790" s="3">
        <v>0.6469602893518519</v>
      </c>
    </row>
    <row r="55791" spans="1:3" x14ac:dyDescent="0.3">
      <c r="A55791">
        <v>55789</v>
      </c>
      <c r="B55791">
        <v>375.07645470810502</v>
      </c>
      <c r="C55791" s="3">
        <v>0.64697186342592594</v>
      </c>
    </row>
    <row r="55792" spans="1:3" x14ac:dyDescent="0.3">
      <c r="A55792">
        <v>55790</v>
      </c>
      <c r="B55792">
        <v>375.043977430045</v>
      </c>
      <c r="C55792" s="3">
        <v>0.64698344907407412</v>
      </c>
    </row>
    <row r="55793" spans="1:3" x14ac:dyDescent="0.3">
      <c r="A55793">
        <v>55791</v>
      </c>
      <c r="B55793">
        <v>375.00070485852098</v>
      </c>
      <c r="C55793" s="3">
        <v>0.64699501157407402</v>
      </c>
    </row>
    <row r="55794" spans="1:3" x14ac:dyDescent="0.3">
      <c r="A55794">
        <v>55792</v>
      </c>
      <c r="B55794">
        <v>374.94836730593403</v>
      </c>
      <c r="C55794" s="3">
        <v>0.64700658564814817</v>
      </c>
    </row>
    <row r="55795" spans="1:3" x14ac:dyDescent="0.3">
      <c r="A55795">
        <v>55793</v>
      </c>
      <c r="B55795">
        <v>374.88835122860701</v>
      </c>
      <c r="C55795" s="3">
        <v>0.64701815972222221</v>
      </c>
    </row>
    <row r="55796" spans="1:3" x14ac:dyDescent="0.3">
      <c r="A55796">
        <v>55794</v>
      </c>
      <c r="B55796">
        <v>374.81977909448</v>
      </c>
      <c r="C55796" s="3">
        <v>0.64702973379629636</v>
      </c>
    </row>
    <row r="55797" spans="1:3" x14ac:dyDescent="0.3">
      <c r="A55797">
        <v>55795</v>
      </c>
      <c r="B55797">
        <v>374.74191745882098</v>
      </c>
      <c r="C55797" s="3">
        <v>0.6470413078703704</v>
      </c>
    </row>
    <row r="55798" spans="1:3" x14ac:dyDescent="0.3">
      <c r="A55798">
        <v>55796</v>
      </c>
      <c r="B55798">
        <v>374.65427413273898</v>
      </c>
      <c r="C55798" s="3">
        <v>0.64705289351851858</v>
      </c>
    </row>
    <row r="55799" spans="1:3" x14ac:dyDescent="0.3">
      <c r="A55799">
        <v>55797</v>
      </c>
      <c r="B55799">
        <v>374.55552321395999</v>
      </c>
      <c r="C55799" s="3">
        <v>0.64706445601851847</v>
      </c>
    </row>
    <row r="55800" spans="1:3" x14ac:dyDescent="0.3">
      <c r="A55800">
        <v>55798</v>
      </c>
      <c r="B55800">
        <v>374.44719358246698</v>
      </c>
      <c r="C55800" s="3">
        <v>0.64707603009259262</v>
      </c>
    </row>
    <row r="55801" spans="1:3" x14ac:dyDescent="0.3">
      <c r="A55801">
        <v>55799</v>
      </c>
      <c r="B55801">
        <v>374.33182347145402</v>
      </c>
      <c r="C55801" s="3">
        <v>0.64708760416666666</v>
      </c>
    </row>
    <row r="55802" spans="1:3" x14ac:dyDescent="0.3">
      <c r="A55802">
        <v>55800</v>
      </c>
      <c r="B55802">
        <v>374.20923215102403</v>
      </c>
      <c r="C55802" s="3">
        <v>0.64709917824074081</v>
      </c>
    </row>
    <row r="55803" spans="1:3" x14ac:dyDescent="0.3">
      <c r="A55803">
        <v>55801</v>
      </c>
      <c r="B55803">
        <v>374.07995187747002</v>
      </c>
      <c r="C55803" s="3">
        <v>0.64711075231481485</v>
      </c>
    </row>
    <row r="55804" spans="1:3" x14ac:dyDescent="0.3">
      <c r="A55804">
        <v>55802</v>
      </c>
      <c r="B55804">
        <v>373.94266212006897</v>
      </c>
      <c r="C55804" s="3">
        <v>0.64712233796296303</v>
      </c>
    </row>
    <row r="55805" spans="1:3" x14ac:dyDescent="0.3">
      <c r="A55805">
        <v>55803</v>
      </c>
      <c r="B55805">
        <v>373.79430935169802</v>
      </c>
      <c r="C55805" s="3">
        <v>0.64713390046296293</v>
      </c>
    </row>
    <row r="55806" spans="1:3" x14ac:dyDescent="0.3">
      <c r="A55806">
        <v>55804</v>
      </c>
      <c r="B55806">
        <v>373.63437525953799</v>
      </c>
      <c r="C55806" s="3">
        <v>0.64714547453703697</v>
      </c>
    </row>
    <row r="55807" spans="1:3" x14ac:dyDescent="0.3">
      <c r="A55807">
        <v>55805</v>
      </c>
      <c r="B55807">
        <v>373.46164745492098</v>
      </c>
      <c r="C55807" s="3">
        <v>0.64715704861111112</v>
      </c>
    </row>
    <row r="55808" spans="1:3" x14ac:dyDescent="0.3">
      <c r="A55808">
        <v>55806</v>
      </c>
      <c r="B55808">
        <v>373.275061039614</v>
      </c>
      <c r="C55808" s="3">
        <v>0.64716862268518516</v>
      </c>
    </row>
    <row r="55809" spans="1:3" x14ac:dyDescent="0.3">
      <c r="A55809">
        <v>55807</v>
      </c>
      <c r="B55809">
        <v>373.074519889356</v>
      </c>
      <c r="C55809" s="3">
        <v>0.64718019675925931</v>
      </c>
    </row>
    <row r="55810" spans="1:3" x14ac:dyDescent="0.3">
      <c r="A55810">
        <v>55808</v>
      </c>
      <c r="B55810">
        <v>372.85792459627299</v>
      </c>
      <c r="C55810" s="3">
        <v>0.64719178240740738</v>
      </c>
    </row>
    <row r="55811" spans="1:3" x14ac:dyDescent="0.3">
      <c r="A55811">
        <v>55809</v>
      </c>
      <c r="B55811">
        <v>372.623025821049</v>
      </c>
      <c r="C55811" s="3">
        <v>0.64720334490740739</v>
      </c>
    </row>
    <row r="55812" spans="1:3" x14ac:dyDescent="0.3">
      <c r="A55812">
        <v>55810</v>
      </c>
      <c r="B55812">
        <v>372.37138035751701</v>
      </c>
      <c r="C55812" s="3">
        <v>0.64721491898148142</v>
      </c>
    </row>
    <row r="55813" spans="1:3" x14ac:dyDescent="0.3">
      <c r="A55813">
        <v>55811</v>
      </c>
      <c r="B55813">
        <v>372.10526346141597</v>
      </c>
      <c r="C55813" s="3">
        <v>0.64722649305555557</v>
      </c>
    </row>
    <row r="55814" spans="1:3" x14ac:dyDescent="0.3">
      <c r="A55814">
        <v>55812</v>
      </c>
      <c r="B55814">
        <v>371.82518675029098</v>
      </c>
      <c r="C55814" s="3">
        <v>0.64723806712962961</v>
      </c>
    </row>
    <row r="55815" spans="1:3" x14ac:dyDescent="0.3">
      <c r="A55815">
        <v>55813</v>
      </c>
      <c r="B55815">
        <v>371.53300280217599</v>
      </c>
      <c r="C55815" s="3">
        <v>0.64724964120370376</v>
      </c>
    </row>
    <row r="55816" spans="1:3" x14ac:dyDescent="0.3">
      <c r="A55816">
        <v>55814</v>
      </c>
      <c r="B55816">
        <v>371.22727954136099</v>
      </c>
      <c r="C55816" s="3">
        <v>0.64726122685185183</v>
      </c>
    </row>
    <row r="55817" spans="1:3" x14ac:dyDescent="0.3">
      <c r="A55817">
        <v>55815</v>
      </c>
      <c r="B55817">
        <v>370.90489243775102</v>
      </c>
      <c r="C55817" s="3">
        <v>0.64727280092592598</v>
      </c>
    </row>
    <row r="55818" spans="1:3" x14ac:dyDescent="0.3">
      <c r="A55818">
        <v>55816</v>
      </c>
      <c r="B55818">
        <v>370.56682685076902</v>
      </c>
      <c r="C55818" s="3">
        <v>0.64728438657407406</v>
      </c>
    </row>
    <row r="55819" spans="1:3" x14ac:dyDescent="0.3">
      <c r="A55819">
        <v>55817</v>
      </c>
      <c r="B55819">
        <v>370.21332668909002</v>
      </c>
      <c r="C55819" s="3">
        <v>0.64729594907407406</v>
      </c>
    </row>
    <row r="55820" spans="1:3" x14ac:dyDescent="0.3">
      <c r="A55820">
        <v>55818</v>
      </c>
      <c r="B55820">
        <v>369.84553436728999</v>
      </c>
      <c r="C55820" s="3">
        <v>0.6473075231481481</v>
      </c>
    </row>
    <row r="55821" spans="1:3" x14ac:dyDescent="0.3">
      <c r="A55821">
        <v>55819</v>
      </c>
      <c r="B55821">
        <v>369.46651202566602</v>
      </c>
      <c r="C55821" s="3">
        <v>0.64731909722222225</v>
      </c>
    </row>
    <row r="55822" spans="1:3" x14ac:dyDescent="0.3">
      <c r="A55822">
        <v>55820</v>
      </c>
      <c r="B55822">
        <v>369.07688552656799</v>
      </c>
      <c r="C55822" s="3">
        <v>0.64733067129629629</v>
      </c>
    </row>
    <row r="55823" spans="1:3" x14ac:dyDescent="0.3">
      <c r="A55823">
        <v>55821</v>
      </c>
      <c r="B55823">
        <v>368.677684723722</v>
      </c>
      <c r="C55823" s="3">
        <v>0.64734224537037044</v>
      </c>
    </row>
    <row r="55824" spans="1:3" x14ac:dyDescent="0.3">
      <c r="A55824">
        <v>55822</v>
      </c>
      <c r="B55824">
        <v>368.27084772010198</v>
      </c>
      <c r="C55824" s="3">
        <v>0.64735381944444448</v>
      </c>
    </row>
    <row r="55825" spans="1:3" x14ac:dyDescent="0.3">
      <c r="A55825">
        <v>55823</v>
      </c>
      <c r="B55825">
        <v>367.85771489029599</v>
      </c>
      <c r="C55825" s="3">
        <v>0.64736539351851852</v>
      </c>
    </row>
    <row r="55826" spans="1:3" x14ac:dyDescent="0.3">
      <c r="A55826">
        <v>55824</v>
      </c>
      <c r="B55826">
        <v>367.440738786309</v>
      </c>
      <c r="C55826" s="3">
        <v>0.64737696759259256</v>
      </c>
    </row>
    <row r="55827" spans="1:3" x14ac:dyDescent="0.3">
      <c r="A55827">
        <v>55825</v>
      </c>
      <c r="B55827">
        <v>367.02281493139299</v>
      </c>
      <c r="C55827" s="3">
        <v>0.64738854166666659</v>
      </c>
    </row>
    <row r="55828" spans="1:3" x14ac:dyDescent="0.3">
      <c r="A55828">
        <v>55826</v>
      </c>
      <c r="B55828">
        <v>366.60305416959397</v>
      </c>
      <c r="C55828" s="3">
        <v>0.64740011574074074</v>
      </c>
    </row>
    <row r="55829" spans="1:3" x14ac:dyDescent="0.3">
      <c r="A55829">
        <v>55827</v>
      </c>
      <c r="B55829">
        <v>366.17957042558203</v>
      </c>
      <c r="C55829" s="3">
        <v>0.64741168981481478</v>
      </c>
    </row>
    <row r="55830" spans="1:3" x14ac:dyDescent="0.3">
      <c r="A55830">
        <v>55828</v>
      </c>
      <c r="B55830">
        <v>365.75279951456599</v>
      </c>
      <c r="C55830" s="3">
        <v>0.64742326388888893</v>
      </c>
    </row>
    <row r="55831" spans="1:3" x14ac:dyDescent="0.3">
      <c r="A55831">
        <v>55829</v>
      </c>
      <c r="B55831">
        <v>365.32190493243201</v>
      </c>
      <c r="C55831" s="3">
        <v>0.64743483796296297</v>
      </c>
    </row>
    <row r="55832" spans="1:3" x14ac:dyDescent="0.3">
      <c r="A55832">
        <v>55830</v>
      </c>
      <c r="B55832">
        <v>364.889018563386</v>
      </c>
      <c r="C55832" s="3">
        <v>0.64744641203703701</v>
      </c>
    </row>
    <row r="55833" spans="1:3" x14ac:dyDescent="0.3">
      <c r="A55833">
        <v>55831</v>
      </c>
      <c r="B55833">
        <v>364.45809482770198</v>
      </c>
      <c r="C55833" s="3">
        <v>0.64745798611111105</v>
      </c>
    </row>
    <row r="55834" spans="1:3" x14ac:dyDescent="0.3">
      <c r="A55834">
        <v>55832</v>
      </c>
      <c r="B55834">
        <v>364.02908772920301</v>
      </c>
      <c r="C55834" s="3">
        <v>0.6474695601851852</v>
      </c>
    </row>
    <row r="55835" spans="1:3" x14ac:dyDescent="0.3">
      <c r="A55835">
        <v>55833</v>
      </c>
      <c r="B55835">
        <v>363.60265056658898</v>
      </c>
      <c r="C55835" s="3">
        <v>0.64748113425925924</v>
      </c>
    </row>
    <row r="55836" spans="1:3" x14ac:dyDescent="0.3">
      <c r="A55836">
        <v>55834</v>
      </c>
      <c r="B55836">
        <v>363.179564415622</v>
      </c>
      <c r="C55836" s="3">
        <v>0.64749270833333339</v>
      </c>
    </row>
    <row r="55837" spans="1:3" x14ac:dyDescent="0.3">
      <c r="A55837">
        <v>55835</v>
      </c>
      <c r="B55837">
        <v>362.75915060448898</v>
      </c>
      <c r="C55837" s="3">
        <v>0.64750428240740743</v>
      </c>
    </row>
    <row r="55838" spans="1:3" x14ac:dyDescent="0.3">
      <c r="A55838">
        <v>55836</v>
      </c>
      <c r="B55838">
        <v>362.34259650640001</v>
      </c>
      <c r="C55838" s="3">
        <v>0.64751585648148147</v>
      </c>
    </row>
    <row r="55839" spans="1:3" x14ac:dyDescent="0.3">
      <c r="A55839">
        <v>55837</v>
      </c>
      <c r="B55839">
        <v>361.93111703836797</v>
      </c>
      <c r="C55839" s="3">
        <v>0.64752743055555551</v>
      </c>
    </row>
    <row r="55840" spans="1:3" x14ac:dyDescent="0.3">
      <c r="A55840">
        <v>55838</v>
      </c>
      <c r="B55840">
        <v>361.52453164212898</v>
      </c>
      <c r="C55840" s="3">
        <v>0.64753900462962966</v>
      </c>
    </row>
    <row r="55841" spans="1:3" x14ac:dyDescent="0.3">
      <c r="A55841">
        <v>55839</v>
      </c>
      <c r="B55841">
        <v>361.12293135313598</v>
      </c>
      <c r="C55841" s="3">
        <v>0.64755057870370369</v>
      </c>
    </row>
    <row r="55842" spans="1:3" x14ac:dyDescent="0.3">
      <c r="A55842">
        <v>55840</v>
      </c>
      <c r="B55842">
        <v>360.72639470397201</v>
      </c>
      <c r="C55842" s="3">
        <v>0.64756215277777784</v>
      </c>
    </row>
    <row r="55843" spans="1:3" x14ac:dyDescent="0.3">
      <c r="A55843">
        <v>55841</v>
      </c>
      <c r="B55843">
        <v>360.33455863371597</v>
      </c>
      <c r="C55843" s="3">
        <v>0.64757372685185188</v>
      </c>
    </row>
    <row r="55844" spans="1:3" x14ac:dyDescent="0.3">
      <c r="A55844">
        <v>55842</v>
      </c>
      <c r="B55844">
        <v>359.94991884020902</v>
      </c>
      <c r="C55844" s="3">
        <v>0.64758530092592592</v>
      </c>
    </row>
    <row r="55845" spans="1:3" x14ac:dyDescent="0.3">
      <c r="A55845">
        <v>55843</v>
      </c>
      <c r="B55845">
        <v>359.57602706483698</v>
      </c>
      <c r="C55845" s="3">
        <v>0.64759687499999996</v>
      </c>
    </row>
    <row r="55846" spans="1:3" x14ac:dyDescent="0.3">
      <c r="A55846">
        <v>55844</v>
      </c>
      <c r="B55846">
        <v>359.21442899551101</v>
      </c>
      <c r="C55846" s="3">
        <v>0.64760844907407411</v>
      </c>
    </row>
    <row r="55847" spans="1:3" x14ac:dyDescent="0.3">
      <c r="A55847">
        <v>55845</v>
      </c>
      <c r="B55847">
        <v>358.86766391109302</v>
      </c>
      <c r="C55847" s="3">
        <v>0.64762002314814815</v>
      </c>
    </row>
    <row r="55848" spans="1:3" x14ac:dyDescent="0.3">
      <c r="A55848">
        <v>55846</v>
      </c>
      <c r="B55848">
        <v>358.53649111220301</v>
      </c>
      <c r="C55848" s="3">
        <v>0.64763159722222219</v>
      </c>
    </row>
    <row r="55849" spans="1:3" x14ac:dyDescent="0.3">
      <c r="A55849">
        <v>55847</v>
      </c>
      <c r="B55849">
        <v>358.220371839287</v>
      </c>
      <c r="C55849" s="3">
        <v>0.64764317129629634</v>
      </c>
    </row>
    <row r="55850" spans="1:3" x14ac:dyDescent="0.3">
      <c r="A55850">
        <v>55848</v>
      </c>
      <c r="B55850">
        <v>357.921710734361</v>
      </c>
      <c r="C55850" s="3">
        <v>0.64765474537037038</v>
      </c>
    </row>
    <row r="55851" spans="1:3" x14ac:dyDescent="0.3">
      <c r="A55851">
        <v>55849</v>
      </c>
      <c r="B55851">
        <v>357.64256866521299</v>
      </c>
      <c r="C55851" s="3">
        <v>0.64766633101851856</v>
      </c>
    </row>
    <row r="55852" spans="1:3" x14ac:dyDescent="0.3">
      <c r="A55852">
        <v>55850</v>
      </c>
      <c r="B55852">
        <v>357.38088644609002</v>
      </c>
      <c r="C55852" s="3">
        <v>0.6476779050925926</v>
      </c>
    </row>
    <row r="55853" spans="1:3" x14ac:dyDescent="0.3">
      <c r="A55853">
        <v>55851</v>
      </c>
      <c r="B55853">
        <v>357.1339794104</v>
      </c>
      <c r="C55853" s="3">
        <v>0.64768947916666664</v>
      </c>
    </row>
    <row r="55854" spans="1:3" x14ac:dyDescent="0.3">
      <c r="A55854">
        <v>55852</v>
      </c>
      <c r="B55854">
        <v>356.90030286027599</v>
      </c>
      <c r="C55854" s="3">
        <v>0.64770105324074068</v>
      </c>
    </row>
    <row r="55855" spans="1:3" x14ac:dyDescent="0.3">
      <c r="A55855">
        <v>55853</v>
      </c>
      <c r="B55855">
        <v>356.67667255869202</v>
      </c>
      <c r="C55855" s="3">
        <v>0.64771262731481483</v>
      </c>
    </row>
    <row r="55856" spans="1:3" x14ac:dyDescent="0.3">
      <c r="A55856">
        <v>55854</v>
      </c>
      <c r="B55856">
        <v>356.46374045891002</v>
      </c>
      <c r="C55856" s="3">
        <v>0.64772420138888886</v>
      </c>
    </row>
    <row r="55857" spans="1:3" x14ac:dyDescent="0.3">
      <c r="A55857">
        <v>55855</v>
      </c>
      <c r="B55857">
        <v>356.26372882531899</v>
      </c>
      <c r="C55857" s="3">
        <v>0.64773577546296301</v>
      </c>
    </row>
    <row r="55858" spans="1:3" x14ac:dyDescent="0.3">
      <c r="A55858">
        <v>55856</v>
      </c>
      <c r="B55858">
        <v>356.07407863279099</v>
      </c>
      <c r="C55858" s="3">
        <v>0.64774734953703705</v>
      </c>
    </row>
    <row r="55859" spans="1:3" x14ac:dyDescent="0.3">
      <c r="A55859">
        <v>55857</v>
      </c>
      <c r="B55859">
        <v>355.89294178586499</v>
      </c>
      <c r="C55859" s="3">
        <v>0.64775892361111109</v>
      </c>
    </row>
    <row r="55860" spans="1:3" x14ac:dyDescent="0.3">
      <c r="A55860">
        <v>55858</v>
      </c>
      <c r="B55860">
        <v>355.72149235913099</v>
      </c>
      <c r="C55860" s="3">
        <v>0.64777049768518513</v>
      </c>
    </row>
    <row r="55861" spans="1:3" x14ac:dyDescent="0.3">
      <c r="A55861">
        <v>55859</v>
      </c>
      <c r="B55861">
        <v>355.56042436400497</v>
      </c>
      <c r="C55861" s="3">
        <v>0.64778207175925928</v>
      </c>
    </row>
    <row r="55862" spans="1:3" x14ac:dyDescent="0.3">
      <c r="A55862">
        <v>55860</v>
      </c>
      <c r="B55862">
        <v>355.41054883811103</v>
      </c>
      <c r="C55862" s="3">
        <v>0.64779364583333332</v>
      </c>
    </row>
    <row r="55863" spans="1:3" x14ac:dyDescent="0.3">
      <c r="A55863">
        <v>55861</v>
      </c>
      <c r="B55863">
        <v>355.27381984628101</v>
      </c>
      <c r="C55863" s="3">
        <v>0.64780521990740747</v>
      </c>
    </row>
    <row r="55864" spans="1:3" x14ac:dyDescent="0.3">
      <c r="A55864">
        <v>55862</v>
      </c>
      <c r="B55864">
        <v>355.14787416358001</v>
      </c>
      <c r="C55864" s="3">
        <v>0.64781679398148151</v>
      </c>
    </row>
    <row r="55865" spans="1:3" x14ac:dyDescent="0.3">
      <c r="A55865">
        <v>55863</v>
      </c>
      <c r="B55865">
        <v>355.02899403296902</v>
      </c>
      <c r="C55865" s="3">
        <v>0.64782836805555555</v>
      </c>
    </row>
    <row r="55866" spans="1:3" x14ac:dyDescent="0.3">
      <c r="A55866">
        <v>55864</v>
      </c>
      <c r="B55866">
        <v>354.91727831253797</v>
      </c>
      <c r="C55866" s="3">
        <v>0.64783994212962959</v>
      </c>
    </row>
    <row r="55867" spans="1:3" x14ac:dyDescent="0.3">
      <c r="A55867">
        <v>55865</v>
      </c>
      <c r="B55867">
        <v>354.81172792016798</v>
      </c>
      <c r="C55867" s="3">
        <v>0.64785151620370374</v>
      </c>
    </row>
    <row r="55868" spans="1:3" x14ac:dyDescent="0.3">
      <c r="A55868">
        <v>55866</v>
      </c>
      <c r="B55868">
        <v>354.71496203509901</v>
      </c>
      <c r="C55868" s="3">
        <v>0.64786309027777778</v>
      </c>
    </row>
    <row r="55869" spans="1:3" x14ac:dyDescent="0.3">
      <c r="A55869">
        <v>55867</v>
      </c>
      <c r="B55869">
        <v>354.63243653610499</v>
      </c>
      <c r="C55869" s="3">
        <v>0.64787466435185193</v>
      </c>
    </row>
    <row r="55870" spans="1:3" x14ac:dyDescent="0.3">
      <c r="A55870">
        <v>55868</v>
      </c>
      <c r="B55870">
        <v>354.56538503733202</v>
      </c>
      <c r="C55870" s="3">
        <v>0.64788623842592596</v>
      </c>
    </row>
    <row r="55871" spans="1:3" x14ac:dyDescent="0.3">
      <c r="A55871">
        <v>55869</v>
      </c>
      <c r="B55871">
        <v>354.51640000294498</v>
      </c>
      <c r="C55871" s="3">
        <v>0.6478978125</v>
      </c>
    </row>
    <row r="55872" spans="1:3" x14ac:dyDescent="0.3">
      <c r="A55872">
        <v>55870</v>
      </c>
      <c r="B55872">
        <v>354.48723689298998</v>
      </c>
      <c r="C55872" s="3">
        <v>0.64790938657407404</v>
      </c>
    </row>
    <row r="55873" spans="1:3" x14ac:dyDescent="0.3">
      <c r="A55873">
        <v>55871</v>
      </c>
      <c r="B55873">
        <v>354.47785977708799</v>
      </c>
      <c r="C55873" s="3">
        <v>0.64792096064814808</v>
      </c>
    </row>
    <row r="55874" spans="1:3" x14ac:dyDescent="0.3">
      <c r="A55874">
        <v>55872</v>
      </c>
      <c r="B55874">
        <v>354.49215322721</v>
      </c>
      <c r="C55874" s="3">
        <v>0.64793253472222223</v>
      </c>
    </row>
    <row r="55875" spans="1:3" x14ac:dyDescent="0.3">
      <c r="A55875">
        <v>55873</v>
      </c>
      <c r="B55875">
        <v>354.53412239102801</v>
      </c>
      <c r="C55875" s="3">
        <v>0.64794410879629627</v>
      </c>
    </row>
    <row r="55876" spans="1:3" x14ac:dyDescent="0.3">
      <c r="A55876">
        <v>55874</v>
      </c>
      <c r="B55876">
        <v>354.60129163233302</v>
      </c>
      <c r="C55876" s="3">
        <v>0.64795568287037042</v>
      </c>
    </row>
    <row r="55877" spans="1:3" x14ac:dyDescent="0.3">
      <c r="A55877">
        <v>55875</v>
      </c>
      <c r="B55877">
        <v>354.69013003180498</v>
      </c>
      <c r="C55877" s="3">
        <v>0.64796725694444446</v>
      </c>
    </row>
    <row r="55878" spans="1:3" x14ac:dyDescent="0.3">
      <c r="A55878">
        <v>55876</v>
      </c>
      <c r="B55878">
        <v>354.79985762933097</v>
      </c>
      <c r="C55878" s="3">
        <v>0.6479788310185185</v>
      </c>
    </row>
    <row r="55879" spans="1:3" x14ac:dyDescent="0.3">
      <c r="A55879">
        <v>55877</v>
      </c>
      <c r="B55879">
        <v>354.92739652259303</v>
      </c>
      <c r="C55879" s="3">
        <v>0.64799040509259254</v>
      </c>
    </row>
    <row r="55880" spans="1:3" x14ac:dyDescent="0.3">
      <c r="A55880">
        <v>55878</v>
      </c>
      <c r="B55880">
        <v>355.07551493828498</v>
      </c>
      <c r="C55880" s="3">
        <v>0.64800197916666669</v>
      </c>
    </row>
    <row r="55881" spans="1:3" x14ac:dyDescent="0.3">
      <c r="A55881">
        <v>55879</v>
      </c>
      <c r="B55881">
        <v>355.249851682486</v>
      </c>
      <c r="C55881" s="3">
        <v>0.64801355324074073</v>
      </c>
    </row>
    <row r="55882" spans="1:3" x14ac:dyDescent="0.3">
      <c r="A55882">
        <v>55880</v>
      </c>
      <c r="B55882">
        <v>355.44896940946097</v>
      </c>
      <c r="C55882" s="3">
        <v>0.64802512731481487</v>
      </c>
    </row>
    <row r="55883" spans="1:3" x14ac:dyDescent="0.3">
      <c r="A55883">
        <v>55881</v>
      </c>
      <c r="B55883">
        <v>355.672764660224</v>
      </c>
      <c r="C55883" s="3">
        <v>0.64803670138888891</v>
      </c>
    </row>
    <row r="55884" spans="1:3" x14ac:dyDescent="0.3">
      <c r="A55884">
        <v>55882</v>
      </c>
      <c r="B55884">
        <v>355.91947761665398</v>
      </c>
      <c r="C55884" s="3">
        <v>0.6480482870370371</v>
      </c>
    </row>
    <row r="55885" spans="1:3" x14ac:dyDescent="0.3">
      <c r="A55885">
        <v>55883</v>
      </c>
      <c r="B55885">
        <v>356.18401871310402</v>
      </c>
      <c r="C55885" s="3">
        <v>0.64805986111111114</v>
      </c>
    </row>
    <row r="55886" spans="1:3" x14ac:dyDescent="0.3">
      <c r="A55886">
        <v>55884</v>
      </c>
      <c r="B55886">
        <v>356.46560030124698</v>
      </c>
      <c r="C55886" s="3">
        <v>0.64807143518518517</v>
      </c>
    </row>
    <row r="55887" spans="1:3" x14ac:dyDescent="0.3">
      <c r="A55887">
        <v>55885</v>
      </c>
      <c r="B55887">
        <v>356.76271901666001</v>
      </c>
      <c r="C55887" s="3">
        <v>0.64808300925925921</v>
      </c>
    </row>
    <row r="55888" spans="1:3" x14ac:dyDescent="0.3">
      <c r="A55888">
        <v>55886</v>
      </c>
      <c r="B55888">
        <v>357.07233686145702</v>
      </c>
      <c r="C55888" s="3">
        <v>0.64809458333333336</v>
      </c>
    </row>
    <row r="55889" spans="1:3" x14ac:dyDescent="0.3">
      <c r="A55889">
        <v>55887</v>
      </c>
      <c r="B55889">
        <v>357.392494430554</v>
      </c>
      <c r="C55889" s="3">
        <v>0.6481061574074074</v>
      </c>
    </row>
    <row r="55890" spans="1:3" x14ac:dyDescent="0.3">
      <c r="A55890">
        <v>55888</v>
      </c>
      <c r="B55890">
        <v>357.71926235436501</v>
      </c>
      <c r="C55890" s="3">
        <v>0.64811771990740741</v>
      </c>
    </row>
    <row r="55891" spans="1:3" x14ac:dyDescent="0.3">
      <c r="A55891">
        <v>55889</v>
      </c>
      <c r="B55891">
        <v>358.04796237947198</v>
      </c>
      <c r="C55891" s="3">
        <v>0.64812930555555559</v>
      </c>
    </row>
    <row r="55892" spans="1:3" x14ac:dyDescent="0.3">
      <c r="A55892">
        <v>55890</v>
      </c>
      <c r="B55892">
        <v>358.38046030554398</v>
      </c>
      <c r="C55892" s="3">
        <v>0.64814087962962963</v>
      </c>
    </row>
    <row r="55893" spans="1:3" x14ac:dyDescent="0.3">
      <c r="A55893">
        <v>55891</v>
      </c>
      <c r="B55893">
        <v>358.72032858833802</v>
      </c>
      <c r="C55893" s="3">
        <v>0.64815245370370367</v>
      </c>
    </row>
    <row r="55894" spans="1:3" x14ac:dyDescent="0.3">
      <c r="A55894">
        <v>55892</v>
      </c>
      <c r="B55894">
        <v>359.06716924297399</v>
      </c>
      <c r="C55894" s="3">
        <v>0.64816401620370367</v>
      </c>
    </row>
    <row r="55895" spans="1:3" x14ac:dyDescent="0.3">
      <c r="A55895">
        <v>55893</v>
      </c>
      <c r="B55895">
        <v>359.42278920974002</v>
      </c>
      <c r="C55895" s="3">
        <v>0.64817560185185186</v>
      </c>
    </row>
    <row r="55896" spans="1:3" x14ac:dyDescent="0.3">
      <c r="A55896">
        <v>55894</v>
      </c>
      <c r="B55896">
        <v>359.78387786898998</v>
      </c>
      <c r="C55896" s="3">
        <v>0.6481871759259259</v>
      </c>
    </row>
    <row r="55897" spans="1:3" x14ac:dyDescent="0.3">
      <c r="A55897">
        <v>55895</v>
      </c>
      <c r="B55897">
        <v>360.143999696815</v>
      </c>
      <c r="C55897" s="3">
        <v>0.64819875000000005</v>
      </c>
    </row>
    <row r="55898" spans="1:3" x14ac:dyDescent="0.3">
      <c r="A55898">
        <v>55896</v>
      </c>
      <c r="B55898">
        <v>360.503620456948</v>
      </c>
      <c r="C55898" s="3">
        <v>0.64821031249999994</v>
      </c>
    </row>
    <row r="55899" spans="1:3" x14ac:dyDescent="0.3">
      <c r="A55899">
        <v>55897</v>
      </c>
      <c r="B55899">
        <v>360.86200811567602</v>
      </c>
      <c r="C55899" s="3">
        <v>0.64822188657407409</v>
      </c>
    </row>
    <row r="55900" spans="1:3" x14ac:dyDescent="0.3">
      <c r="A55900">
        <v>55898</v>
      </c>
      <c r="B55900">
        <v>361.21809515134902</v>
      </c>
      <c r="C55900" s="3">
        <v>0.64823347222222216</v>
      </c>
    </row>
    <row r="55901" spans="1:3" x14ac:dyDescent="0.3">
      <c r="A55901">
        <v>55899</v>
      </c>
      <c r="B55901">
        <v>361.57328279102398</v>
      </c>
      <c r="C55901" s="3">
        <v>0.64824504629629631</v>
      </c>
    </row>
    <row r="55902" spans="1:3" x14ac:dyDescent="0.3">
      <c r="A55902">
        <v>55900</v>
      </c>
      <c r="B55902">
        <v>361.92583900202698</v>
      </c>
      <c r="C55902" s="3">
        <v>0.64825662037037035</v>
      </c>
    </row>
    <row r="55903" spans="1:3" x14ac:dyDescent="0.3">
      <c r="A55903">
        <v>55901</v>
      </c>
      <c r="B55903">
        <v>362.273940567865</v>
      </c>
      <c r="C55903" s="3">
        <v>0.64826818287037036</v>
      </c>
    </row>
    <row r="55904" spans="1:3" x14ac:dyDescent="0.3">
      <c r="A55904">
        <v>55902</v>
      </c>
      <c r="B55904">
        <v>362.61826807529502</v>
      </c>
      <c r="C55904" s="3">
        <v>0.6482797569444444</v>
      </c>
    </row>
    <row r="55905" spans="1:3" x14ac:dyDescent="0.3">
      <c r="A55905">
        <v>55903</v>
      </c>
      <c r="B55905">
        <v>362.959097093325</v>
      </c>
      <c r="C55905" s="3">
        <v>0.64829134259259258</v>
      </c>
    </row>
    <row r="55906" spans="1:3" x14ac:dyDescent="0.3">
      <c r="A55906">
        <v>55904</v>
      </c>
      <c r="B55906">
        <v>363.29657842772798</v>
      </c>
      <c r="C55906" s="3">
        <v>0.64830291666666662</v>
      </c>
    </row>
    <row r="55907" spans="1:3" x14ac:dyDescent="0.3">
      <c r="A55907">
        <v>55905</v>
      </c>
      <c r="B55907">
        <v>363.631643924157</v>
      </c>
      <c r="C55907" s="3">
        <v>0.64831449074074077</v>
      </c>
    </row>
    <row r="55908" spans="1:3" x14ac:dyDescent="0.3">
      <c r="A55908">
        <v>55906</v>
      </c>
      <c r="B55908">
        <v>363.96048969513299</v>
      </c>
      <c r="C55908" s="3">
        <v>0.64832605324074077</v>
      </c>
    </row>
    <row r="55909" spans="1:3" x14ac:dyDescent="0.3">
      <c r="A55909">
        <v>55907</v>
      </c>
      <c r="B55909">
        <v>364.27751735428399</v>
      </c>
      <c r="C55909" s="3">
        <v>0.64833762731481481</v>
      </c>
    </row>
    <row r="55910" spans="1:3" x14ac:dyDescent="0.3">
      <c r="A55910">
        <v>55908</v>
      </c>
      <c r="B55910">
        <v>364.58053861667298</v>
      </c>
      <c r="C55910" s="3">
        <v>0.648349212962963</v>
      </c>
    </row>
    <row r="55911" spans="1:3" x14ac:dyDescent="0.3">
      <c r="A55911">
        <v>55909</v>
      </c>
      <c r="B55911">
        <v>364.86572872975802</v>
      </c>
      <c r="C55911" s="3">
        <v>0.64836078703703703</v>
      </c>
    </row>
    <row r="55912" spans="1:3" x14ac:dyDescent="0.3">
      <c r="A55912">
        <v>55910</v>
      </c>
      <c r="B55912">
        <v>365.13214282725301</v>
      </c>
      <c r="C55912" s="3">
        <v>0.64837236111111107</v>
      </c>
    </row>
    <row r="55913" spans="1:3" x14ac:dyDescent="0.3">
      <c r="A55913">
        <v>55911</v>
      </c>
      <c r="B55913">
        <v>365.38099811435399</v>
      </c>
      <c r="C55913" s="3">
        <v>0.64838392361111108</v>
      </c>
    </row>
    <row r="55914" spans="1:3" x14ac:dyDescent="0.3">
      <c r="A55914">
        <v>55912</v>
      </c>
      <c r="B55914">
        <v>365.60866329441899</v>
      </c>
      <c r="C55914" s="3">
        <v>0.64839549768518523</v>
      </c>
    </row>
    <row r="55915" spans="1:3" x14ac:dyDescent="0.3">
      <c r="A55915">
        <v>55913</v>
      </c>
      <c r="B55915">
        <v>365.81206194809801</v>
      </c>
      <c r="C55915" s="3">
        <v>0.6484070833333333</v>
      </c>
    </row>
    <row r="55916" spans="1:3" x14ac:dyDescent="0.3">
      <c r="A55916">
        <v>55914</v>
      </c>
      <c r="B55916">
        <v>365.99500408382602</v>
      </c>
      <c r="C55916" s="3">
        <v>0.64841865740740745</v>
      </c>
    </row>
    <row r="55917" spans="1:3" x14ac:dyDescent="0.3">
      <c r="A55917">
        <v>55915</v>
      </c>
      <c r="B55917">
        <v>366.16236698299599</v>
      </c>
      <c r="C55917" s="3">
        <v>0.64843023148148149</v>
      </c>
    </row>
    <row r="55918" spans="1:3" x14ac:dyDescent="0.3">
      <c r="A55918">
        <v>55916</v>
      </c>
      <c r="B55918">
        <v>366.31709182856298</v>
      </c>
      <c r="C55918" s="3">
        <v>0.6484417939814815</v>
      </c>
    </row>
    <row r="55919" spans="1:3" x14ac:dyDescent="0.3">
      <c r="A55919">
        <v>55917</v>
      </c>
      <c r="B55919">
        <v>366.46485784427199</v>
      </c>
      <c r="C55919" s="3">
        <v>0.64845337962962957</v>
      </c>
    </row>
    <row r="55920" spans="1:3" x14ac:dyDescent="0.3">
      <c r="A55920">
        <v>55918</v>
      </c>
      <c r="B55920">
        <v>366.60498132115498</v>
      </c>
      <c r="C55920" s="3">
        <v>0.64846496527777775</v>
      </c>
    </row>
    <row r="55921" spans="1:3" x14ac:dyDescent="0.3">
      <c r="A55921">
        <v>55919</v>
      </c>
      <c r="B55921">
        <v>366.73415958401301</v>
      </c>
      <c r="C55921" s="3">
        <v>0.64847653935185179</v>
      </c>
    </row>
    <row r="55922" spans="1:3" x14ac:dyDescent="0.3">
      <c r="A55922">
        <v>55920</v>
      </c>
      <c r="B55922">
        <v>366.85705946228001</v>
      </c>
      <c r="C55922" s="3">
        <v>0.64848810185185191</v>
      </c>
    </row>
    <row r="55923" spans="1:3" x14ac:dyDescent="0.3">
      <c r="A55923">
        <v>55921</v>
      </c>
      <c r="B55923">
        <v>366.977174163629</v>
      </c>
      <c r="C55923" s="3">
        <v>0.64849967592592594</v>
      </c>
    </row>
    <row r="55924" spans="1:3" x14ac:dyDescent="0.3">
      <c r="A55924">
        <v>55922</v>
      </c>
      <c r="B55924">
        <v>367.09294871352398</v>
      </c>
      <c r="C55924" s="3">
        <v>0.64851124999999998</v>
      </c>
    </row>
    <row r="55925" spans="1:3" x14ac:dyDescent="0.3">
      <c r="A55925">
        <v>55923</v>
      </c>
      <c r="B55925">
        <v>367.203627220329</v>
      </c>
      <c r="C55925" s="3">
        <v>0.64852283564814817</v>
      </c>
    </row>
    <row r="55926" spans="1:3" x14ac:dyDescent="0.3">
      <c r="A55926">
        <v>55924</v>
      </c>
      <c r="B55926">
        <v>367.30827729529301</v>
      </c>
      <c r="C55926" s="3">
        <v>0.6485344097222222</v>
      </c>
    </row>
    <row r="55927" spans="1:3" x14ac:dyDescent="0.3">
      <c r="A55927">
        <v>55925</v>
      </c>
      <c r="B55927">
        <v>367.40406198498999</v>
      </c>
      <c r="C55927" s="3">
        <v>0.64854598379629624</v>
      </c>
    </row>
    <row r="55928" spans="1:3" x14ac:dyDescent="0.3">
      <c r="A55928">
        <v>55926</v>
      </c>
      <c r="B55928">
        <v>367.49534440416198</v>
      </c>
      <c r="C55928" s="3">
        <v>0.64855754629629636</v>
      </c>
    </row>
    <row r="55929" spans="1:3" x14ac:dyDescent="0.3">
      <c r="A55929">
        <v>55927</v>
      </c>
      <c r="B55929">
        <v>367.588754396821</v>
      </c>
      <c r="C55929" s="3">
        <v>0.6485691203703704</v>
      </c>
    </row>
    <row r="55930" spans="1:3" x14ac:dyDescent="0.3">
      <c r="A55930">
        <v>55928</v>
      </c>
      <c r="B55930">
        <v>367.68455741276699</v>
      </c>
      <c r="C55930" s="3">
        <v>0.64858070601851858</v>
      </c>
    </row>
    <row r="55931" spans="1:3" x14ac:dyDescent="0.3">
      <c r="A55931">
        <v>55929</v>
      </c>
      <c r="B55931">
        <v>367.784852784831</v>
      </c>
      <c r="C55931" s="3">
        <v>0.64859228009259262</v>
      </c>
    </row>
    <row r="55932" spans="1:3" x14ac:dyDescent="0.3">
      <c r="A55932">
        <v>55930</v>
      </c>
      <c r="B55932">
        <v>367.88578175360999</v>
      </c>
      <c r="C55932" s="3">
        <v>0.64860385416666666</v>
      </c>
    </row>
    <row r="55933" spans="1:3" x14ac:dyDescent="0.3">
      <c r="A55933">
        <v>55931</v>
      </c>
      <c r="B55933">
        <v>367.97878801997399</v>
      </c>
      <c r="C55933" s="3">
        <v>0.64861541666666667</v>
      </c>
    </row>
    <row r="55934" spans="1:3" x14ac:dyDescent="0.3">
      <c r="A55934">
        <v>55932</v>
      </c>
      <c r="B55934">
        <v>368.06232021194302</v>
      </c>
      <c r="C55934" s="3">
        <v>0.64862699074074071</v>
      </c>
    </row>
    <row r="55935" spans="1:3" x14ac:dyDescent="0.3">
      <c r="A55935">
        <v>55933</v>
      </c>
      <c r="B55935">
        <v>368.13259441008103</v>
      </c>
      <c r="C55935" s="3">
        <v>0.64863857638888889</v>
      </c>
    </row>
    <row r="55936" spans="1:3" x14ac:dyDescent="0.3">
      <c r="A55936">
        <v>55934</v>
      </c>
      <c r="B55936">
        <v>368.18717880879802</v>
      </c>
      <c r="C55936" s="3">
        <v>0.64865015046296293</v>
      </c>
    </row>
    <row r="55937" spans="1:3" x14ac:dyDescent="0.3">
      <c r="A55937">
        <v>55935</v>
      </c>
      <c r="B55937">
        <v>368.22660443753898</v>
      </c>
      <c r="C55937" s="3">
        <v>0.64866172453703708</v>
      </c>
    </row>
    <row r="55938" spans="1:3" x14ac:dyDescent="0.3">
      <c r="A55938">
        <v>55936</v>
      </c>
      <c r="B55938">
        <v>368.244951948741</v>
      </c>
      <c r="C55938" s="3">
        <v>0.64867328703703697</v>
      </c>
    </row>
    <row r="55939" spans="1:3" x14ac:dyDescent="0.3">
      <c r="A55939">
        <v>55937</v>
      </c>
      <c r="B55939">
        <v>368.23609952886102</v>
      </c>
      <c r="C55939" s="3">
        <v>0.64868486111111112</v>
      </c>
    </row>
    <row r="55940" spans="1:3" x14ac:dyDescent="0.3">
      <c r="A55940">
        <v>55938</v>
      </c>
      <c r="B55940">
        <v>368.20465231144499</v>
      </c>
      <c r="C55940" s="3">
        <v>0.64869644675925919</v>
      </c>
    </row>
    <row r="55941" spans="1:3" x14ac:dyDescent="0.3">
      <c r="A55941">
        <v>55939</v>
      </c>
      <c r="B55941">
        <v>368.15697628429501</v>
      </c>
      <c r="C55941" s="3">
        <v>0.64870800925925931</v>
      </c>
    </row>
    <row r="55942" spans="1:3" x14ac:dyDescent="0.3">
      <c r="A55942">
        <v>55940</v>
      </c>
      <c r="B55942">
        <v>368.09487755136098</v>
      </c>
      <c r="C55942" s="3">
        <v>0.64871958333333335</v>
      </c>
    </row>
    <row r="55943" spans="1:3" x14ac:dyDescent="0.3">
      <c r="A55943">
        <v>55941</v>
      </c>
      <c r="B55943">
        <v>368.02396835422297</v>
      </c>
      <c r="C55943" s="3">
        <v>0.64873133101851854</v>
      </c>
    </row>
    <row r="55944" spans="1:3" x14ac:dyDescent="0.3">
      <c r="A55944">
        <v>55942</v>
      </c>
      <c r="B55944">
        <v>367.94021260693</v>
      </c>
      <c r="C55944" s="3">
        <v>0.64874274305555557</v>
      </c>
    </row>
    <row r="55945" spans="1:3" x14ac:dyDescent="0.3">
      <c r="A55945">
        <v>55943</v>
      </c>
      <c r="B55945">
        <v>367.83483152340102</v>
      </c>
      <c r="C55945" s="3">
        <v>0.64875431712962961</v>
      </c>
    </row>
    <row r="55946" spans="1:3" x14ac:dyDescent="0.3">
      <c r="A55946">
        <v>55944</v>
      </c>
      <c r="B55946">
        <v>367.71075151785499</v>
      </c>
      <c r="C55946" s="3">
        <v>0.64876587962962962</v>
      </c>
    </row>
    <row r="55947" spans="1:3" x14ac:dyDescent="0.3">
      <c r="A55947">
        <v>55945</v>
      </c>
      <c r="B55947">
        <v>367.568703060036</v>
      </c>
      <c r="C55947" s="3">
        <v>0.64877745370370377</v>
      </c>
    </row>
    <row r="55948" spans="1:3" x14ac:dyDescent="0.3">
      <c r="A55948">
        <v>55946</v>
      </c>
      <c r="B55948">
        <v>367.40944138229497</v>
      </c>
      <c r="C55948" s="3">
        <v>0.6487890277777778</v>
      </c>
    </row>
    <row r="55949" spans="1:3" x14ac:dyDescent="0.3">
      <c r="A55949">
        <v>55947</v>
      </c>
      <c r="B55949">
        <v>367.23805266001898</v>
      </c>
      <c r="C55949" s="3">
        <v>0.64880060185185184</v>
      </c>
    </row>
    <row r="55950" spans="1:3" x14ac:dyDescent="0.3">
      <c r="A55950">
        <v>55948</v>
      </c>
      <c r="B55950">
        <v>367.05406757478102</v>
      </c>
      <c r="C55950" s="3">
        <v>0.64881218750000003</v>
      </c>
    </row>
    <row r="55951" spans="1:3" x14ac:dyDescent="0.3">
      <c r="A55951">
        <v>55949</v>
      </c>
      <c r="B55951">
        <v>366.85705705286199</v>
      </c>
      <c r="C55951" s="3">
        <v>0.64882375000000003</v>
      </c>
    </row>
    <row r="55952" spans="1:3" x14ac:dyDescent="0.3">
      <c r="A55952">
        <v>55950</v>
      </c>
      <c r="B55952">
        <v>366.65100053427</v>
      </c>
      <c r="C55952" s="3">
        <v>0.64883532407407407</v>
      </c>
    </row>
    <row r="55953" spans="1:3" x14ac:dyDescent="0.3">
      <c r="A55953">
        <v>55951</v>
      </c>
      <c r="B55953">
        <v>366.43921141840099</v>
      </c>
      <c r="C55953" s="3">
        <v>0.64884689814814822</v>
      </c>
    </row>
    <row r="55954" spans="1:3" x14ac:dyDescent="0.3">
      <c r="A55954">
        <v>55952</v>
      </c>
      <c r="B55954">
        <v>366.22496852783598</v>
      </c>
      <c r="C55954" s="3">
        <v>0.64885847222222226</v>
      </c>
    </row>
    <row r="55955" spans="1:3" x14ac:dyDescent="0.3">
      <c r="A55955">
        <v>55953</v>
      </c>
      <c r="B55955">
        <v>366.01299513354599</v>
      </c>
      <c r="C55955" s="3">
        <v>0.64887005787037044</v>
      </c>
    </row>
    <row r="55956" spans="1:3" x14ac:dyDescent="0.3">
      <c r="A55956">
        <v>55954</v>
      </c>
      <c r="B55956">
        <v>365.80061529587101</v>
      </c>
      <c r="C55956" s="3">
        <v>0.64888164351851851</v>
      </c>
    </row>
    <row r="55957" spans="1:3" x14ac:dyDescent="0.3">
      <c r="A55957">
        <v>55955</v>
      </c>
      <c r="B55957">
        <v>365.58248337634598</v>
      </c>
      <c r="C55957" s="3">
        <v>0.64889320601851852</v>
      </c>
    </row>
    <row r="55958" spans="1:3" x14ac:dyDescent="0.3">
      <c r="A55958">
        <v>55956</v>
      </c>
      <c r="B55958">
        <v>365.35882347815902</v>
      </c>
      <c r="C55958" s="3">
        <v>0.64890478009259256</v>
      </c>
    </row>
    <row r="55959" spans="1:3" x14ac:dyDescent="0.3">
      <c r="A55959">
        <v>55957</v>
      </c>
      <c r="B55959">
        <v>365.127426806801</v>
      </c>
      <c r="C55959" s="3">
        <v>0.6489163541666666</v>
      </c>
    </row>
    <row r="55960" spans="1:3" x14ac:dyDescent="0.3">
      <c r="A55960">
        <v>55958</v>
      </c>
      <c r="B55960">
        <v>364.89064414909598</v>
      </c>
      <c r="C55960" s="3">
        <v>0.64892792824074075</v>
      </c>
    </row>
    <row r="55961" spans="1:3" x14ac:dyDescent="0.3">
      <c r="A55961">
        <v>55959</v>
      </c>
      <c r="B55961">
        <v>364.65434897924399</v>
      </c>
      <c r="C55961" s="3">
        <v>0.64893950231481479</v>
      </c>
    </row>
    <row r="55962" spans="1:3" x14ac:dyDescent="0.3">
      <c r="A55962">
        <v>55960</v>
      </c>
      <c r="B55962">
        <v>364.41702358113201</v>
      </c>
      <c r="C55962" s="3">
        <v>0.64895107638888894</v>
      </c>
    </row>
    <row r="55963" spans="1:3" x14ac:dyDescent="0.3">
      <c r="A55963">
        <v>55961</v>
      </c>
      <c r="B55963">
        <v>364.17814248473701</v>
      </c>
      <c r="C55963" s="3">
        <v>0.64896265046296298</v>
      </c>
    </row>
    <row r="55964" spans="1:3" x14ac:dyDescent="0.3">
      <c r="A55964">
        <v>55962</v>
      </c>
      <c r="B55964">
        <v>363.93998399650599</v>
      </c>
      <c r="C55964" s="3">
        <v>0.64897422453703701</v>
      </c>
    </row>
    <row r="55965" spans="1:3" x14ac:dyDescent="0.3">
      <c r="A55965">
        <v>55963</v>
      </c>
      <c r="B55965">
        <v>363.70313210913298</v>
      </c>
      <c r="C55965" s="3">
        <v>0.64898579861111105</v>
      </c>
    </row>
    <row r="55966" spans="1:3" x14ac:dyDescent="0.3">
      <c r="A55966">
        <v>55964</v>
      </c>
      <c r="B55966">
        <v>363.46988061260299</v>
      </c>
      <c r="C55966" s="3">
        <v>0.6489973726851852</v>
      </c>
    </row>
    <row r="55967" spans="1:3" x14ac:dyDescent="0.3">
      <c r="A55967">
        <v>55965</v>
      </c>
      <c r="B55967">
        <v>363.24351902033601</v>
      </c>
      <c r="C55967" s="3">
        <v>0.64900894675925924</v>
      </c>
    </row>
    <row r="55968" spans="1:3" x14ac:dyDescent="0.3">
      <c r="A55968">
        <v>55966</v>
      </c>
      <c r="B55968">
        <v>363.02316644535</v>
      </c>
      <c r="C55968" s="3">
        <v>0.64902052083333339</v>
      </c>
    </row>
    <row r="55969" spans="1:3" x14ac:dyDescent="0.3">
      <c r="A55969">
        <v>55967</v>
      </c>
      <c r="B55969">
        <v>362.807323095377</v>
      </c>
      <c r="C55969" s="3">
        <v>0.64903209490740743</v>
      </c>
    </row>
    <row r="55970" spans="1:3" x14ac:dyDescent="0.3">
      <c r="A55970">
        <v>55968</v>
      </c>
      <c r="B55970">
        <v>362.59722494293999</v>
      </c>
      <c r="C55970" s="3">
        <v>0.64904366898148147</v>
      </c>
    </row>
    <row r="55971" spans="1:3" x14ac:dyDescent="0.3">
      <c r="A55971">
        <v>55969</v>
      </c>
      <c r="B55971">
        <v>362.39304233902499</v>
      </c>
      <c r="C55971" s="3">
        <v>0.64905525462962965</v>
      </c>
    </row>
    <row r="55972" spans="1:3" x14ac:dyDescent="0.3">
      <c r="A55972">
        <v>55970</v>
      </c>
      <c r="B55972">
        <v>362.19737272960299</v>
      </c>
      <c r="C55972" s="3">
        <v>0.64906681712962966</v>
      </c>
    </row>
    <row r="55973" spans="1:3" x14ac:dyDescent="0.3">
      <c r="A55973">
        <v>55971</v>
      </c>
      <c r="B55973">
        <v>362.01463561165798</v>
      </c>
      <c r="C55973" s="3">
        <v>0.6490783912037037</v>
      </c>
    </row>
    <row r="55974" spans="1:3" x14ac:dyDescent="0.3">
      <c r="A55974">
        <v>55972</v>
      </c>
      <c r="B55974">
        <v>361.84618888284899</v>
      </c>
      <c r="C55974" s="3">
        <v>0.64908996527777785</v>
      </c>
    </row>
    <row r="55975" spans="1:3" x14ac:dyDescent="0.3">
      <c r="A55975">
        <v>55973</v>
      </c>
      <c r="B55975">
        <v>361.69416857049799</v>
      </c>
      <c r="C55975" s="3">
        <v>0.64910153935185189</v>
      </c>
    </row>
    <row r="55976" spans="1:3" x14ac:dyDescent="0.3">
      <c r="A55976">
        <v>55974</v>
      </c>
      <c r="B55976">
        <v>361.56046265859698</v>
      </c>
      <c r="C55976" s="3">
        <v>0.64911311342592592</v>
      </c>
    </row>
    <row r="55977" spans="1:3" x14ac:dyDescent="0.3">
      <c r="A55977">
        <v>55975</v>
      </c>
      <c r="B55977">
        <v>361.445756878422</v>
      </c>
      <c r="C55977" s="3">
        <v>0.64912468749999996</v>
      </c>
    </row>
    <row r="55978" spans="1:3" x14ac:dyDescent="0.3">
      <c r="A55978">
        <v>55976</v>
      </c>
      <c r="B55978">
        <v>361.35291252671601</v>
      </c>
      <c r="C55978" s="3">
        <v>0.649136261574074</v>
      </c>
    </row>
    <row r="55979" spans="1:3" x14ac:dyDescent="0.3">
      <c r="A55979">
        <v>55977</v>
      </c>
      <c r="B55979">
        <v>361.28485661147198</v>
      </c>
      <c r="C55979" s="3">
        <v>0.64914783564814815</v>
      </c>
    </row>
    <row r="55980" spans="1:3" x14ac:dyDescent="0.3">
      <c r="A55980">
        <v>55978</v>
      </c>
      <c r="B55980">
        <v>361.23752603365398</v>
      </c>
      <c r="C55980" s="3">
        <v>0.64915940972222219</v>
      </c>
    </row>
    <row r="55981" spans="1:3" x14ac:dyDescent="0.3">
      <c r="A55981">
        <v>55979</v>
      </c>
      <c r="B55981">
        <v>361.204810766501</v>
      </c>
      <c r="C55981" s="3">
        <v>0.64917098379629634</v>
      </c>
    </row>
    <row r="55982" spans="1:3" x14ac:dyDescent="0.3">
      <c r="A55982">
        <v>55980</v>
      </c>
      <c r="B55982">
        <v>361.18393773987998</v>
      </c>
      <c r="C55982" s="3">
        <v>0.64918256944444441</v>
      </c>
    </row>
    <row r="55983" spans="1:3" x14ac:dyDescent="0.3">
      <c r="A55983">
        <v>55981</v>
      </c>
      <c r="B55983">
        <v>361.16939846130299</v>
      </c>
      <c r="C55983" s="3">
        <v>0.64919413194444442</v>
      </c>
    </row>
    <row r="55984" spans="1:3" x14ac:dyDescent="0.3">
      <c r="A55984">
        <v>55982</v>
      </c>
      <c r="B55984">
        <v>361.16098249231101</v>
      </c>
      <c r="C55984" s="3">
        <v>0.64920570601851846</v>
      </c>
    </row>
    <row r="55985" spans="1:3" x14ac:dyDescent="0.3">
      <c r="A55985">
        <v>55983</v>
      </c>
      <c r="B55985">
        <v>361.16128111604098</v>
      </c>
      <c r="C55985" s="3">
        <v>0.64921728009259261</v>
      </c>
    </row>
    <row r="55986" spans="1:3" x14ac:dyDescent="0.3">
      <c r="A55986">
        <v>55984</v>
      </c>
      <c r="B55986">
        <v>361.16499022268601</v>
      </c>
      <c r="C55986" s="3">
        <v>0.64922885416666665</v>
      </c>
    </row>
    <row r="55987" spans="1:3" x14ac:dyDescent="0.3">
      <c r="A55987">
        <v>55985</v>
      </c>
      <c r="B55987">
        <v>361.167657045395</v>
      </c>
      <c r="C55987" s="3">
        <v>0.6492404282407408</v>
      </c>
    </row>
    <row r="55988" spans="1:3" x14ac:dyDescent="0.3">
      <c r="A55988">
        <v>55986</v>
      </c>
      <c r="B55988">
        <v>361.17137424978301</v>
      </c>
      <c r="C55988" s="3">
        <v>0.64925201388888887</v>
      </c>
    </row>
    <row r="55989" spans="1:3" x14ac:dyDescent="0.3">
      <c r="A55989">
        <v>55987</v>
      </c>
      <c r="B55989">
        <v>361.17798787304901</v>
      </c>
      <c r="C55989" s="3">
        <v>0.64926358796296302</v>
      </c>
    </row>
    <row r="55990" spans="1:3" x14ac:dyDescent="0.3">
      <c r="A55990">
        <v>55988</v>
      </c>
      <c r="B55990">
        <v>361.18837899136997</v>
      </c>
      <c r="C55990" s="3">
        <v>0.64927516203703706</v>
      </c>
    </row>
    <row r="55991" spans="1:3" x14ac:dyDescent="0.3">
      <c r="A55991">
        <v>55989</v>
      </c>
      <c r="B55991">
        <v>361.20582123339699</v>
      </c>
      <c r="C55991" s="3">
        <v>0.6492867361111111</v>
      </c>
    </row>
    <row r="55992" spans="1:3" x14ac:dyDescent="0.3">
      <c r="A55992">
        <v>55990</v>
      </c>
      <c r="B55992">
        <v>361.22558272673098</v>
      </c>
      <c r="C55992" s="3">
        <v>0.64929831018518513</v>
      </c>
    </row>
    <row r="55993" spans="1:3" x14ac:dyDescent="0.3">
      <c r="A55993">
        <v>55991</v>
      </c>
      <c r="B55993">
        <v>361.239993160187</v>
      </c>
      <c r="C55993" s="3">
        <v>0.64930988425925928</v>
      </c>
    </row>
    <row r="55994" spans="1:3" x14ac:dyDescent="0.3">
      <c r="A55994">
        <v>55992</v>
      </c>
      <c r="B55994">
        <v>361.24916687759901</v>
      </c>
      <c r="C55994" s="3">
        <v>0.64932145833333332</v>
      </c>
    </row>
    <row r="55995" spans="1:3" x14ac:dyDescent="0.3">
      <c r="A55995">
        <v>55993</v>
      </c>
      <c r="B55995">
        <v>361.25122371298897</v>
      </c>
      <c r="C55995" s="3">
        <v>0.64933303240740747</v>
      </c>
    </row>
    <row r="55996" spans="1:3" x14ac:dyDescent="0.3">
      <c r="A55996">
        <v>55994</v>
      </c>
      <c r="B55996">
        <v>361.24921331505499</v>
      </c>
      <c r="C55996" s="3">
        <v>0.64934460648148151</v>
      </c>
    </row>
    <row r="55997" spans="1:3" x14ac:dyDescent="0.3">
      <c r="A55997">
        <v>55995</v>
      </c>
      <c r="B55997">
        <v>361.25100468565103</v>
      </c>
      <c r="C55997" s="3">
        <v>0.64935618055555555</v>
      </c>
    </row>
    <row r="55998" spans="1:3" x14ac:dyDescent="0.3">
      <c r="A55998">
        <v>55996</v>
      </c>
      <c r="B55998">
        <v>361.25745219550902</v>
      </c>
      <c r="C55998" s="3">
        <v>0.64936775462962959</v>
      </c>
    </row>
    <row r="55999" spans="1:3" x14ac:dyDescent="0.3">
      <c r="A55999">
        <v>55997</v>
      </c>
      <c r="B55999">
        <v>361.27126005501702</v>
      </c>
      <c r="C55999" s="3">
        <v>0.64937932870370374</v>
      </c>
    </row>
    <row r="56000" spans="1:3" x14ac:dyDescent="0.3">
      <c r="A56000">
        <v>55998</v>
      </c>
      <c r="B56000">
        <v>361.29491786105899</v>
      </c>
      <c r="C56000" s="3">
        <v>0.64939090277777778</v>
      </c>
    </row>
    <row r="56001" spans="1:3" x14ac:dyDescent="0.3">
      <c r="A56001">
        <v>55999</v>
      </c>
      <c r="B56001">
        <v>361.32829113024701</v>
      </c>
      <c r="C56001" s="3">
        <v>0.64940247685185182</v>
      </c>
    </row>
    <row r="56002" spans="1:3" x14ac:dyDescent="0.3">
      <c r="A56002">
        <v>56000</v>
      </c>
      <c r="B56002">
        <v>361.37659951501001</v>
      </c>
      <c r="C56002" s="3">
        <v>0.64941405092592597</v>
      </c>
    </row>
    <row r="56003" spans="1:3" x14ac:dyDescent="0.3">
      <c r="A56003">
        <v>56001</v>
      </c>
      <c r="B56003">
        <v>361.44551986366702</v>
      </c>
      <c r="C56003" s="3">
        <v>0.64942562500000001</v>
      </c>
    </row>
    <row r="56004" spans="1:3" x14ac:dyDescent="0.3">
      <c r="A56004">
        <v>56002</v>
      </c>
      <c r="B56004">
        <v>361.530182757506</v>
      </c>
      <c r="C56004" s="3">
        <v>0.64943719907407405</v>
      </c>
    </row>
    <row r="56005" spans="1:3" x14ac:dyDescent="0.3">
      <c r="A56005">
        <v>56003</v>
      </c>
      <c r="B56005">
        <v>361.62365950106903</v>
      </c>
      <c r="C56005" s="3">
        <v>0.64944877314814808</v>
      </c>
    </row>
    <row r="56006" spans="1:3" x14ac:dyDescent="0.3">
      <c r="A56006">
        <v>56004</v>
      </c>
      <c r="B56006">
        <v>361.723996317966</v>
      </c>
      <c r="C56006" s="3">
        <v>0.64946034722222223</v>
      </c>
    </row>
    <row r="56007" spans="1:3" x14ac:dyDescent="0.3">
      <c r="A56007">
        <v>56005</v>
      </c>
      <c r="B56007">
        <v>361.82552496507299</v>
      </c>
      <c r="C56007" s="3">
        <v>0.64947192129629627</v>
      </c>
    </row>
    <row r="56008" spans="1:3" x14ac:dyDescent="0.3">
      <c r="A56008">
        <v>56006</v>
      </c>
      <c r="B56008">
        <v>361.93158868444999</v>
      </c>
      <c r="C56008" s="3">
        <v>0.64948349537037042</v>
      </c>
    </row>
    <row r="56009" spans="1:3" x14ac:dyDescent="0.3">
      <c r="A56009">
        <v>56007</v>
      </c>
      <c r="B56009">
        <v>362.05022336638598</v>
      </c>
      <c r="C56009" s="3">
        <v>0.64949506944444446</v>
      </c>
    </row>
    <row r="56010" spans="1:3" x14ac:dyDescent="0.3">
      <c r="A56010">
        <v>56008</v>
      </c>
      <c r="B56010">
        <v>362.17809454266597</v>
      </c>
      <c r="C56010" s="3">
        <v>0.6495066435185185</v>
      </c>
    </row>
    <row r="56011" spans="1:3" x14ac:dyDescent="0.3">
      <c r="A56011">
        <v>56009</v>
      </c>
      <c r="B56011">
        <v>362.31389393467799</v>
      </c>
      <c r="C56011" s="3">
        <v>0.64951821759259254</v>
      </c>
    </row>
    <row r="56012" spans="1:3" x14ac:dyDescent="0.3">
      <c r="A56012">
        <v>56010</v>
      </c>
      <c r="B56012">
        <v>362.45810189931899</v>
      </c>
      <c r="C56012" s="3">
        <v>0.64952979166666669</v>
      </c>
    </row>
    <row r="56013" spans="1:3" x14ac:dyDescent="0.3">
      <c r="A56013">
        <v>56011</v>
      </c>
      <c r="B56013">
        <v>362.60773571062703</v>
      </c>
      <c r="C56013" s="3">
        <v>0.64954136574074073</v>
      </c>
    </row>
    <row r="56014" spans="1:3" x14ac:dyDescent="0.3">
      <c r="A56014">
        <v>56012</v>
      </c>
      <c r="B56014">
        <v>362.76409599439398</v>
      </c>
      <c r="C56014" s="3">
        <v>0.64955293981481488</v>
      </c>
    </row>
    <row r="56015" spans="1:3" x14ac:dyDescent="0.3">
      <c r="A56015">
        <v>56013</v>
      </c>
      <c r="B56015">
        <v>362.92916270611801</v>
      </c>
      <c r="C56015" s="3">
        <v>0.64956451388888892</v>
      </c>
    </row>
    <row r="56016" spans="1:3" x14ac:dyDescent="0.3">
      <c r="A56016">
        <v>56014</v>
      </c>
      <c r="B56016">
        <v>363.09947760221502</v>
      </c>
      <c r="C56016" s="3">
        <v>0.64957608796296296</v>
      </c>
    </row>
    <row r="56017" spans="1:3" x14ac:dyDescent="0.3">
      <c r="A56017">
        <v>56015</v>
      </c>
      <c r="B56017">
        <v>363.27148264569598</v>
      </c>
      <c r="C56017" s="3">
        <v>0.64958766203703699</v>
      </c>
    </row>
    <row r="56018" spans="1:3" x14ac:dyDescent="0.3">
      <c r="A56018">
        <v>56016</v>
      </c>
      <c r="B56018">
        <v>363.44370664583801</v>
      </c>
      <c r="C56018" s="3">
        <v>0.64959923611111114</v>
      </c>
    </row>
    <row r="56019" spans="1:3" x14ac:dyDescent="0.3">
      <c r="A56019">
        <v>56017</v>
      </c>
      <c r="B56019">
        <v>363.61313276245301</v>
      </c>
      <c r="C56019" s="3">
        <v>0.64961081018518518</v>
      </c>
    </row>
    <row r="56020" spans="1:3" x14ac:dyDescent="0.3">
      <c r="A56020">
        <v>56018</v>
      </c>
      <c r="B56020">
        <v>363.78187254788799</v>
      </c>
      <c r="C56020" s="3">
        <v>0.64962238425925922</v>
      </c>
    </row>
    <row r="56021" spans="1:3" x14ac:dyDescent="0.3">
      <c r="A56021">
        <v>56019</v>
      </c>
      <c r="B56021">
        <v>363.95456831036699</v>
      </c>
      <c r="C56021" s="3">
        <v>0.64963395833333337</v>
      </c>
    </row>
    <row r="56022" spans="1:3" x14ac:dyDescent="0.3">
      <c r="A56022">
        <v>56020</v>
      </c>
      <c r="B56022">
        <v>364.130989362224</v>
      </c>
      <c r="C56022" s="3">
        <v>0.64964554398148155</v>
      </c>
    </row>
    <row r="56023" spans="1:3" x14ac:dyDescent="0.3">
      <c r="A56023">
        <v>56021</v>
      </c>
      <c r="B56023">
        <v>364.31253396285598</v>
      </c>
      <c r="C56023" s="3">
        <v>0.64965710648148145</v>
      </c>
    </row>
    <row r="56024" spans="1:3" x14ac:dyDescent="0.3">
      <c r="A56024">
        <v>56022</v>
      </c>
      <c r="B56024">
        <v>364.49848934302599</v>
      </c>
      <c r="C56024" s="3">
        <v>0.64966869212962963</v>
      </c>
    </row>
    <row r="56025" spans="1:3" x14ac:dyDescent="0.3">
      <c r="A56025">
        <v>56023</v>
      </c>
      <c r="B56025">
        <v>364.68566996364001</v>
      </c>
      <c r="C56025" s="3">
        <v>0.64968026620370367</v>
      </c>
    </row>
    <row r="56026" spans="1:3" x14ac:dyDescent="0.3">
      <c r="A56026">
        <v>56024</v>
      </c>
      <c r="B56026">
        <v>364.87568503227601</v>
      </c>
      <c r="C56026" s="3">
        <v>0.64969184027777771</v>
      </c>
    </row>
    <row r="56027" spans="1:3" x14ac:dyDescent="0.3">
      <c r="A56027">
        <v>56025</v>
      </c>
      <c r="B56027">
        <v>365.06975712426902</v>
      </c>
      <c r="C56027" s="3">
        <v>0.64970341435185186</v>
      </c>
    </row>
    <row r="56028" spans="1:3" x14ac:dyDescent="0.3">
      <c r="A56028">
        <v>56026</v>
      </c>
      <c r="B56028">
        <v>365.26525914937599</v>
      </c>
      <c r="C56028" s="3">
        <v>0.6497149884259259</v>
      </c>
    </row>
    <row r="56029" spans="1:3" x14ac:dyDescent="0.3">
      <c r="A56029">
        <v>56027</v>
      </c>
      <c r="B56029">
        <v>365.45988391831702</v>
      </c>
      <c r="C56029" s="3">
        <v>0.64972656250000005</v>
      </c>
    </row>
    <row r="56030" spans="1:3" x14ac:dyDescent="0.3">
      <c r="A56030">
        <v>56028</v>
      </c>
      <c r="B56030">
        <v>365.65157864764097</v>
      </c>
      <c r="C56030" s="3">
        <v>0.64973813657407409</v>
      </c>
    </row>
    <row r="56031" spans="1:3" x14ac:dyDescent="0.3">
      <c r="A56031">
        <v>56029</v>
      </c>
      <c r="B56031">
        <v>365.83690426967598</v>
      </c>
      <c r="C56031" s="3">
        <v>0.64974971064814813</v>
      </c>
    </row>
    <row r="56032" spans="1:3" x14ac:dyDescent="0.3">
      <c r="A56032">
        <v>56030</v>
      </c>
      <c r="B56032">
        <v>366.01632470406201</v>
      </c>
      <c r="C56032" s="3">
        <v>0.64976128472222217</v>
      </c>
    </row>
    <row r="56033" spans="1:3" x14ac:dyDescent="0.3">
      <c r="A56033">
        <v>56031</v>
      </c>
      <c r="B56033">
        <v>366.19156332102898</v>
      </c>
      <c r="C56033" s="3">
        <v>0.64977285879629632</v>
      </c>
    </row>
    <row r="56034" spans="1:3" x14ac:dyDescent="0.3">
      <c r="A56034">
        <v>56032</v>
      </c>
      <c r="B56034">
        <v>366.36044836516601</v>
      </c>
      <c r="C56034" s="3">
        <v>0.64978443287037035</v>
      </c>
    </row>
    <row r="56035" spans="1:3" x14ac:dyDescent="0.3">
      <c r="A56035">
        <v>56033</v>
      </c>
      <c r="B56035">
        <v>366.52168023199499</v>
      </c>
      <c r="C56035" s="3">
        <v>0.6497960069444445</v>
      </c>
    </row>
    <row r="56036" spans="1:3" x14ac:dyDescent="0.3">
      <c r="A56036">
        <v>56034</v>
      </c>
      <c r="B56036">
        <v>366.67446952978202</v>
      </c>
      <c r="C56036" s="3">
        <v>0.64980758101851854</v>
      </c>
    </row>
    <row r="56037" spans="1:3" x14ac:dyDescent="0.3">
      <c r="A56037">
        <v>56035</v>
      </c>
      <c r="B56037">
        <v>366.81689427788501</v>
      </c>
      <c r="C56037" s="3">
        <v>0.64981915509259258</v>
      </c>
    </row>
    <row r="56038" spans="1:3" x14ac:dyDescent="0.3">
      <c r="A56038">
        <v>56036</v>
      </c>
      <c r="B56038">
        <v>366.94857066860999</v>
      </c>
      <c r="C56038" s="3">
        <v>0.64983072916666662</v>
      </c>
    </row>
    <row r="56039" spans="1:3" x14ac:dyDescent="0.3">
      <c r="A56039">
        <v>56037</v>
      </c>
      <c r="B56039">
        <v>367.06937209202198</v>
      </c>
      <c r="C56039" s="3">
        <v>0.64984229166666674</v>
      </c>
    </row>
    <row r="56040" spans="1:3" x14ac:dyDescent="0.3">
      <c r="A56040">
        <v>56038</v>
      </c>
      <c r="B56040">
        <v>367.17707530627001</v>
      </c>
      <c r="C56040" s="3">
        <v>0.64985387731481481</v>
      </c>
    </row>
    <row r="56041" spans="1:3" x14ac:dyDescent="0.3">
      <c r="A56041">
        <v>56039</v>
      </c>
      <c r="B56041">
        <v>367.26935786215302</v>
      </c>
      <c r="C56041" s="3">
        <v>0.64986545138888896</v>
      </c>
    </row>
    <row r="56042" spans="1:3" x14ac:dyDescent="0.3">
      <c r="A56042">
        <v>56040</v>
      </c>
      <c r="B56042">
        <v>367.344853141888</v>
      </c>
      <c r="C56042" s="3">
        <v>0.649877025462963</v>
      </c>
    </row>
    <row r="56043" spans="1:3" x14ac:dyDescent="0.3">
      <c r="A56043">
        <v>56041</v>
      </c>
      <c r="B56043">
        <v>367.40161988740101</v>
      </c>
      <c r="C56043" s="3">
        <v>0.64988859953703704</v>
      </c>
    </row>
    <row r="56044" spans="1:3" x14ac:dyDescent="0.3">
      <c r="A56044">
        <v>56042</v>
      </c>
      <c r="B56044">
        <v>367.442365992394</v>
      </c>
      <c r="C56044" s="3">
        <v>0.64990016203703704</v>
      </c>
    </row>
    <row r="56045" spans="1:3" x14ac:dyDescent="0.3">
      <c r="A56045">
        <v>56043</v>
      </c>
      <c r="B56045">
        <v>367.472013548696</v>
      </c>
      <c r="C56045" s="3">
        <v>0.64991174768518511</v>
      </c>
    </row>
    <row r="56046" spans="1:3" x14ac:dyDescent="0.3">
      <c r="A56046">
        <v>56044</v>
      </c>
      <c r="B56046">
        <v>367.49207256708399</v>
      </c>
      <c r="C56046" s="3">
        <v>0.64992332175925926</v>
      </c>
    </row>
    <row r="56047" spans="1:3" x14ac:dyDescent="0.3">
      <c r="A56047">
        <v>56045</v>
      </c>
      <c r="B56047">
        <v>367.50584252582701</v>
      </c>
      <c r="C56047" s="3">
        <v>0.6499348958333333</v>
      </c>
    </row>
    <row r="56048" spans="1:3" x14ac:dyDescent="0.3">
      <c r="A56048">
        <v>56046</v>
      </c>
      <c r="B56048">
        <v>367.51408250924601</v>
      </c>
      <c r="C56048" s="3">
        <v>0.64994645833333331</v>
      </c>
    </row>
    <row r="56049" spans="1:3" x14ac:dyDescent="0.3">
      <c r="A56049">
        <v>56047</v>
      </c>
      <c r="B56049">
        <v>367.51555439956297</v>
      </c>
      <c r="C56049" s="3">
        <v>0.64995803240740735</v>
      </c>
    </row>
    <row r="56050" spans="1:3" x14ac:dyDescent="0.3">
      <c r="A56050">
        <v>56048</v>
      </c>
      <c r="B56050">
        <v>367.514140553868</v>
      </c>
      <c r="C56050" s="3">
        <v>0.64996961805555553</v>
      </c>
    </row>
    <row r="56051" spans="1:3" x14ac:dyDescent="0.3">
      <c r="A56051">
        <v>56049</v>
      </c>
      <c r="B56051">
        <v>367.51345009618399</v>
      </c>
      <c r="C56051" s="3">
        <v>0.64998118055555554</v>
      </c>
    </row>
    <row r="56052" spans="1:3" x14ac:dyDescent="0.3">
      <c r="A56052">
        <v>56050</v>
      </c>
      <c r="B56052">
        <v>367.51142483890601</v>
      </c>
      <c r="C56052" s="3">
        <v>0.64999276620370372</v>
      </c>
    </row>
    <row r="56053" spans="1:3" x14ac:dyDescent="0.3">
      <c r="A56053">
        <v>56051</v>
      </c>
      <c r="B56053">
        <v>367.5056611979</v>
      </c>
      <c r="C56053" s="3">
        <v>0.65000434027777776</v>
      </c>
    </row>
    <row r="56054" spans="1:3" x14ac:dyDescent="0.3">
      <c r="A56054">
        <v>56052</v>
      </c>
      <c r="B56054">
        <v>367.49542727951302</v>
      </c>
      <c r="C56054" s="3">
        <v>0.65001591435185191</v>
      </c>
    </row>
    <row r="56055" spans="1:3" x14ac:dyDescent="0.3">
      <c r="A56055">
        <v>56053</v>
      </c>
      <c r="B56055">
        <v>367.47797060201998</v>
      </c>
      <c r="C56055" s="3">
        <v>0.6500274768518518</v>
      </c>
    </row>
    <row r="56056" spans="1:3" x14ac:dyDescent="0.3">
      <c r="A56056">
        <v>56054</v>
      </c>
      <c r="B56056">
        <v>367.45654890440699</v>
      </c>
      <c r="C56056" s="3">
        <v>0.65003906249999999</v>
      </c>
    </row>
    <row r="56057" spans="1:3" x14ac:dyDescent="0.3">
      <c r="A56057">
        <v>56055</v>
      </c>
      <c r="B56057">
        <v>367.43696779034798</v>
      </c>
      <c r="C56057" s="3">
        <v>0.65005063657407403</v>
      </c>
    </row>
    <row r="56058" spans="1:3" x14ac:dyDescent="0.3">
      <c r="A56058">
        <v>56056</v>
      </c>
      <c r="B56058">
        <v>367.418606185226</v>
      </c>
      <c r="C56058" s="3">
        <v>0.65006221064814818</v>
      </c>
    </row>
    <row r="56059" spans="1:3" x14ac:dyDescent="0.3">
      <c r="A56059">
        <v>56057</v>
      </c>
      <c r="B56059">
        <v>367.40230338688298</v>
      </c>
      <c r="C56059" s="3">
        <v>0.65007378472222221</v>
      </c>
    </row>
    <row r="56060" spans="1:3" x14ac:dyDescent="0.3">
      <c r="A56060">
        <v>56058</v>
      </c>
      <c r="B56060">
        <v>367.38647621473001</v>
      </c>
      <c r="C56060" s="3">
        <v>0.65008535879629636</v>
      </c>
    </row>
    <row r="56061" spans="1:3" x14ac:dyDescent="0.3">
      <c r="A56061">
        <v>56059</v>
      </c>
      <c r="B56061">
        <v>367.36620549558802</v>
      </c>
      <c r="C56061" s="3">
        <v>0.65009694444444444</v>
      </c>
    </row>
    <row r="56062" spans="1:3" x14ac:dyDescent="0.3">
      <c r="A56062">
        <v>56060</v>
      </c>
      <c r="B56062">
        <v>367.34126656667797</v>
      </c>
      <c r="C56062" s="3">
        <v>0.65010851851851859</v>
      </c>
    </row>
    <row r="56063" spans="1:3" x14ac:dyDescent="0.3">
      <c r="A56063">
        <v>56061</v>
      </c>
      <c r="B56063">
        <v>367.31051746898402</v>
      </c>
      <c r="C56063" s="3">
        <v>0.65012008101851848</v>
      </c>
    </row>
    <row r="56064" spans="1:3" x14ac:dyDescent="0.3">
      <c r="A56064">
        <v>56062</v>
      </c>
      <c r="B56064">
        <v>367.27199378060499</v>
      </c>
      <c r="C56064" s="3">
        <v>0.65013165509259252</v>
      </c>
    </row>
    <row r="56065" spans="1:3" x14ac:dyDescent="0.3">
      <c r="A56065">
        <v>56063</v>
      </c>
      <c r="B56065">
        <v>367.225195615107</v>
      </c>
      <c r="C56065" s="3">
        <v>0.65014322916666667</v>
      </c>
    </row>
    <row r="56066" spans="1:3" x14ac:dyDescent="0.3">
      <c r="A56066">
        <v>56064</v>
      </c>
      <c r="B56066">
        <v>367.16696091355601</v>
      </c>
      <c r="C56066" s="3">
        <v>0.65015481481481474</v>
      </c>
    </row>
    <row r="56067" spans="1:3" x14ac:dyDescent="0.3">
      <c r="A56067">
        <v>56065</v>
      </c>
      <c r="B56067">
        <v>367.09360113204298</v>
      </c>
      <c r="C56067" s="3">
        <v>0.65016638888888889</v>
      </c>
    </row>
    <row r="56068" spans="1:3" x14ac:dyDescent="0.3">
      <c r="A56068">
        <v>56066</v>
      </c>
      <c r="B56068">
        <v>367.00835571607001</v>
      </c>
      <c r="C56068" s="3">
        <v>0.65017796296296293</v>
      </c>
    </row>
    <row r="56069" spans="1:3" x14ac:dyDescent="0.3">
      <c r="A56069">
        <v>56067</v>
      </c>
      <c r="B56069">
        <v>366.91610105124198</v>
      </c>
      <c r="C56069" s="3">
        <v>0.65018952546296294</v>
      </c>
    </row>
    <row r="56070" spans="1:3" x14ac:dyDescent="0.3">
      <c r="A56070">
        <v>56068</v>
      </c>
      <c r="B56070">
        <v>366.81801206760599</v>
      </c>
      <c r="C56070" s="3">
        <v>0.65020109953703698</v>
      </c>
    </row>
    <row r="56071" spans="1:3" x14ac:dyDescent="0.3">
      <c r="A56071">
        <v>56069</v>
      </c>
      <c r="B56071">
        <v>366.71767834776801</v>
      </c>
      <c r="C56071" s="3">
        <v>0.65021268518518516</v>
      </c>
    </row>
    <row r="56072" spans="1:3" x14ac:dyDescent="0.3">
      <c r="A56072">
        <v>56070</v>
      </c>
      <c r="B56072">
        <v>366.61317006731099</v>
      </c>
      <c r="C56072" s="3">
        <v>0.6502242592592592</v>
      </c>
    </row>
    <row r="56073" spans="1:3" x14ac:dyDescent="0.3">
      <c r="A56073">
        <v>56071</v>
      </c>
      <c r="B56073">
        <v>366.49944126615299</v>
      </c>
      <c r="C56073" s="3">
        <v>0.65023583333333335</v>
      </c>
    </row>
    <row r="56074" spans="1:3" x14ac:dyDescent="0.3">
      <c r="A56074">
        <v>56072</v>
      </c>
      <c r="B56074">
        <v>366.378801604778</v>
      </c>
      <c r="C56074" s="3">
        <v>0.65024739583333335</v>
      </c>
    </row>
    <row r="56075" spans="1:3" x14ac:dyDescent="0.3">
      <c r="A56075">
        <v>56073</v>
      </c>
      <c r="B56075">
        <v>366.25233942595202</v>
      </c>
      <c r="C56075" s="3">
        <v>0.65025896990740739</v>
      </c>
    </row>
    <row r="56076" spans="1:3" x14ac:dyDescent="0.3">
      <c r="A56076">
        <v>56074</v>
      </c>
      <c r="B56076">
        <v>366.11951214106699</v>
      </c>
      <c r="C56076" s="3">
        <v>0.65027054398148143</v>
      </c>
    </row>
    <row r="56077" spans="1:3" x14ac:dyDescent="0.3">
      <c r="A56077">
        <v>56075</v>
      </c>
      <c r="B56077">
        <v>365.98184912830601</v>
      </c>
      <c r="C56077" s="3">
        <v>0.65028212962962961</v>
      </c>
    </row>
    <row r="56078" spans="1:3" x14ac:dyDescent="0.3">
      <c r="A56078">
        <v>56076</v>
      </c>
      <c r="B56078">
        <v>365.83844211583698</v>
      </c>
      <c r="C56078" s="3">
        <v>0.65029369212962962</v>
      </c>
    </row>
    <row r="56079" spans="1:3" x14ac:dyDescent="0.3">
      <c r="A56079">
        <v>56077</v>
      </c>
      <c r="B56079">
        <v>365.68778323406298</v>
      </c>
      <c r="C56079" s="3">
        <v>0.65030526620370377</v>
      </c>
    </row>
    <row r="56080" spans="1:3" x14ac:dyDescent="0.3">
      <c r="A56080">
        <v>56078</v>
      </c>
      <c r="B56080">
        <v>365.53212524405399</v>
      </c>
      <c r="C56080" s="3">
        <v>0.65031684027777781</v>
      </c>
    </row>
    <row r="56081" spans="1:3" x14ac:dyDescent="0.3">
      <c r="A56081">
        <v>56079</v>
      </c>
      <c r="B56081">
        <v>365.37397916017602</v>
      </c>
      <c r="C56081" s="3">
        <v>0.65032841435185185</v>
      </c>
    </row>
    <row r="56082" spans="1:3" x14ac:dyDescent="0.3">
      <c r="A56082">
        <v>56080</v>
      </c>
      <c r="B56082">
        <v>365.214060768406</v>
      </c>
      <c r="C56082" s="3">
        <v>0.65034000000000003</v>
      </c>
    </row>
    <row r="56083" spans="1:3" x14ac:dyDescent="0.3">
      <c r="A56083">
        <v>56081</v>
      </c>
      <c r="B56083">
        <v>365.05412523105002</v>
      </c>
      <c r="C56083" s="3">
        <v>0.65035156250000004</v>
      </c>
    </row>
    <row r="56084" spans="1:3" x14ac:dyDescent="0.3">
      <c r="A56084">
        <v>56082</v>
      </c>
      <c r="B56084">
        <v>364.89299952122502</v>
      </c>
      <c r="C56084" s="3">
        <v>0.65036313657407407</v>
      </c>
    </row>
    <row r="56085" spans="1:3" x14ac:dyDescent="0.3">
      <c r="A56085">
        <v>56083</v>
      </c>
      <c r="B56085">
        <v>364.72786227367698</v>
      </c>
      <c r="C56085" s="3">
        <v>0.65037471064814811</v>
      </c>
    </row>
    <row r="56086" spans="1:3" x14ac:dyDescent="0.3">
      <c r="A56086">
        <v>56084</v>
      </c>
      <c r="B56086">
        <v>364.55898618696898</v>
      </c>
      <c r="C56086" s="3">
        <v>0.65038628472222226</v>
      </c>
    </row>
    <row r="56087" spans="1:3" x14ac:dyDescent="0.3">
      <c r="A56087">
        <v>56085</v>
      </c>
      <c r="B56087">
        <v>364.38573125730801</v>
      </c>
      <c r="C56087" s="3">
        <v>0.65039787037037033</v>
      </c>
    </row>
    <row r="56088" spans="1:3" x14ac:dyDescent="0.3">
      <c r="A56088">
        <v>56086</v>
      </c>
      <c r="B56088">
        <v>364.20840143608501</v>
      </c>
      <c r="C56088" s="3">
        <v>0.65040943287037034</v>
      </c>
    </row>
    <row r="56089" spans="1:3" x14ac:dyDescent="0.3">
      <c r="A56089">
        <v>56087</v>
      </c>
      <c r="B56089">
        <v>364.02874730513298</v>
      </c>
      <c r="C56089" s="3">
        <v>0.65042100694444438</v>
      </c>
    </row>
    <row r="56090" spans="1:3" x14ac:dyDescent="0.3">
      <c r="A56090">
        <v>56088</v>
      </c>
      <c r="B56090">
        <v>363.84584508594298</v>
      </c>
      <c r="C56090" s="3">
        <v>0.65043259259259256</v>
      </c>
    </row>
    <row r="56091" spans="1:3" x14ac:dyDescent="0.3">
      <c r="A56091">
        <v>56089</v>
      </c>
      <c r="B56091">
        <v>363.65892195204401</v>
      </c>
      <c r="C56091" s="3">
        <v>0.6504441666666666</v>
      </c>
    </row>
    <row r="56092" spans="1:3" x14ac:dyDescent="0.3">
      <c r="A56092">
        <v>56090</v>
      </c>
      <c r="B56092">
        <v>363.46975782182699</v>
      </c>
      <c r="C56092" s="3">
        <v>0.65045574074074075</v>
      </c>
    </row>
    <row r="56093" spans="1:3" x14ac:dyDescent="0.3">
      <c r="A56093">
        <v>56091</v>
      </c>
      <c r="B56093">
        <v>363.28010206950302</v>
      </c>
      <c r="C56093" s="3">
        <v>0.65046731481481479</v>
      </c>
    </row>
    <row r="56094" spans="1:3" x14ac:dyDescent="0.3">
      <c r="A56094">
        <v>56092</v>
      </c>
      <c r="B56094">
        <v>363.09129034804801</v>
      </c>
      <c r="C56094" s="3">
        <v>0.65047888888888894</v>
      </c>
    </row>
    <row r="56095" spans="1:3" x14ac:dyDescent="0.3">
      <c r="A56095">
        <v>56093</v>
      </c>
      <c r="B56095">
        <v>362.905574273637</v>
      </c>
      <c r="C56095" s="3">
        <v>0.65049046296296298</v>
      </c>
    </row>
    <row r="56096" spans="1:3" x14ac:dyDescent="0.3">
      <c r="A56096">
        <v>56094</v>
      </c>
      <c r="B56096">
        <v>362.72281768662799</v>
      </c>
      <c r="C56096" s="3">
        <v>0.65050203703703702</v>
      </c>
    </row>
    <row r="56097" spans="1:3" x14ac:dyDescent="0.3">
      <c r="A56097">
        <v>56095</v>
      </c>
      <c r="B56097">
        <v>362.54202146925297</v>
      </c>
      <c r="C56097" s="3">
        <v>0.65051361111111106</v>
      </c>
    </row>
    <row r="56098" spans="1:3" x14ac:dyDescent="0.3">
      <c r="A56098">
        <v>56096</v>
      </c>
      <c r="B56098">
        <v>362.36475113063199</v>
      </c>
      <c r="C56098" s="3">
        <v>0.65052518518518521</v>
      </c>
    </row>
    <row r="56099" spans="1:3" x14ac:dyDescent="0.3">
      <c r="A56099">
        <v>56097</v>
      </c>
      <c r="B56099">
        <v>362.19205563264001</v>
      </c>
      <c r="C56099" s="3">
        <v>0.65053677083333328</v>
      </c>
    </row>
    <row r="56100" spans="1:3" x14ac:dyDescent="0.3">
      <c r="A56100">
        <v>56098</v>
      </c>
      <c r="B56100">
        <v>362.02436596111602</v>
      </c>
      <c r="C56100" s="3">
        <v>0.6505483333333334</v>
      </c>
    </row>
    <row r="56101" spans="1:3" x14ac:dyDescent="0.3">
      <c r="A56101">
        <v>56099</v>
      </c>
      <c r="B56101">
        <v>361.862759180865</v>
      </c>
      <c r="C56101" s="3">
        <v>0.65055990740740743</v>
      </c>
    </row>
    <row r="56102" spans="1:3" x14ac:dyDescent="0.3">
      <c r="A56102">
        <v>56100</v>
      </c>
      <c r="B56102">
        <v>361.70751066782299</v>
      </c>
      <c r="C56102" s="3">
        <v>0.65057148148148147</v>
      </c>
    </row>
    <row r="56103" spans="1:3" x14ac:dyDescent="0.3">
      <c r="A56103">
        <v>56101</v>
      </c>
      <c r="B56103">
        <v>361.55863467037602</v>
      </c>
      <c r="C56103" s="3">
        <v>0.65058305555555551</v>
      </c>
    </row>
    <row r="56104" spans="1:3" x14ac:dyDescent="0.3">
      <c r="A56104">
        <v>56102</v>
      </c>
      <c r="B56104">
        <v>361.417690851413</v>
      </c>
      <c r="C56104" s="3">
        <v>0.65059462962962966</v>
      </c>
    </row>
    <row r="56105" spans="1:3" x14ac:dyDescent="0.3">
      <c r="A56105">
        <v>56103</v>
      </c>
      <c r="B56105">
        <v>361.28643439041002</v>
      </c>
      <c r="C56105" s="3">
        <v>0.6506062037037037</v>
      </c>
    </row>
    <row r="56106" spans="1:3" x14ac:dyDescent="0.3">
      <c r="A56106">
        <v>56104</v>
      </c>
      <c r="B56106">
        <v>361.16571781542098</v>
      </c>
      <c r="C56106" s="3">
        <v>0.65061777777777785</v>
      </c>
    </row>
    <row r="56107" spans="1:3" x14ac:dyDescent="0.3">
      <c r="A56107">
        <v>56105</v>
      </c>
      <c r="B56107">
        <v>361.056807168246</v>
      </c>
      <c r="C56107" s="3">
        <v>0.65062935185185189</v>
      </c>
    </row>
    <row r="56108" spans="1:3" x14ac:dyDescent="0.3">
      <c r="A56108">
        <v>56106</v>
      </c>
      <c r="B56108">
        <v>360.957995510074</v>
      </c>
      <c r="C56108" s="3">
        <v>0.65064092592592593</v>
      </c>
    </row>
    <row r="56109" spans="1:3" x14ac:dyDescent="0.3">
      <c r="A56109">
        <v>56107</v>
      </c>
      <c r="B56109">
        <v>360.86604815754202</v>
      </c>
      <c r="C56109" s="3">
        <v>0.65065249999999997</v>
      </c>
    </row>
    <row r="56110" spans="1:3" x14ac:dyDescent="0.3">
      <c r="A56110">
        <v>56108</v>
      </c>
      <c r="B56110">
        <v>360.78004700228399</v>
      </c>
      <c r="C56110" s="3">
        <v>0.65066407407407401</v>
      </c>
    </row>
    <row r="56111" spans="1:3" x14ac:dyDescent="0.3">
      <c r="A56111">
        <v>56109</v>
      </c>
      <c r="B56111">
        <v>360.69792510991601</v>
      </c>
      <c r="C56111" s="3">
        <v>0.65067564814814816</v>
      </c>
    </row>
    <row r="56112" spans="1:3" x14ac:dyDescent="0.3">
      <c r="A56112">
        <v>56110</v>
      </c>
      <c r="B56112">
        <v>360.61914531762397</v>
      </c>
      <c r="C56112" s="3">
        <v>0.65068722222222219</v>
      </c>
    </row>
    <row r="56113" spans="1:3" x14ac:dyDescent="0.3">
      <c r="A56113">
        <v>56111</v>
      </c>
      <c r="B56113">
        <v>360.54446815093098</v>
      </c>
      <c r="C56113" s="3">
        <v>0.65069879629629634</v>
      </c>
    </row>
    <row r="56114" spans="1:3" x14ac:dyDescent="0.3">
      <c r="A56114">
        <v>56112</v>
      </c>
      <c r="B56114">
        <v>360.47136330797798</v>
      </c>
      <c r="C56114" s="3">
        <v>0.65071037037037038</v>
      </c>
    </row>
    <row r="56115" spans="1:3" x14ac:dyDescent="0.3">
      <c r="A56115">
        <v>56113</v>
      </c>
      <c r="B56115">
        <v>360.39744162619502</v>
      </c>
      <c r="C56115" s="3">
        <v>0.65072194444444442</v>
      </c>
    </row>
    <row r="56116" spans="1:3" x14ac:dyDescent="0.3">
      <c r="A56116">
        <v>56114</v>
      </c>
      <c r="B56116">
        <v>360.32415148592798</v>
      </c>
      <c r="C56116" s="3">
        <v>0.65073351851851846</v>
      </c>
    </row>
    <row r="56117" spans="1:3" x14ac:dyDescent="0.3">
      <c r="A56117">
        <v>56115</v>
      </c>
      <c r="B56117">
        <v>360.25323475749502</v>
      </c>
      <c r="C56117" s="3">
        <v>0.65074509259259261</v>
      </c>
    </row>
    <row r="56118" spans="1:3" x14ac:dyDescent="0.3">
      <c r="A56118">
        <v>56116</v>
      </c>
      <c r="B56118">
        <v>360.18521462581998</v>
      </c>
      <c r="C56118" s="3">
        <v>0.65075666666666665</v>
      </c>
    </row>
    <row r="56119" spans="1:3" x14ac:dyDescent="0.3">
      <c r="A56119">
        <v>56117</v>
      </c>
      <c r="B56119">
        <v>360.12197851824601</v>
      </c>
      <c r="C56119" s="3">
        <v>0.6507682407407408</v>
      </c>
    </row>
    <row r="56120" spans="1:3" x14ac:dyDescent="0.3">
      <c r="A56120">
        <v>56118</v>
      </c>
      <c r="B56120">
        <v>360.06142494309199</v>
      </c>
      <c r="C56120" s="3">
        <v>0.65077981481481484</v>
      </c>
    </row>
    <row r="56121" spans="1:3" x14ac:dyDescent="0.3">
      <c r="A56121">
        <v>56119</v>
      </c>
      <c r="B56121">
        <v>359.99972084878999</v>
      </c>
      <c r="C56121" s="3">
        <v>0.65079138888888888</v>
      </c>
    </row>
    <row r="56122" spans="1:3" x14ac:dyDescent="0.3">
      <c r="A56122">
        <v>56120</v>
      </c>
      <c r="B56122">
        <v>359.937364707185</v>
      </c>
      <c r="C56122" s="3">
        <v>0.65080296296296292</v>
      </c>
    </row>
    <row r="56123" spans="1:3" x14ac:dyDescent="0.3">
      <c r="A56123">
        <v>56121</v>
      </c>
      <c r="B56123">
        <v>359.87388915593402</v>
      </c>
      <c r="C56123" s="3">
        <v>0.65081453703703707</v>
      </c>
    </row>
    <row r="56124" spans="1:3" x14ac:dyDescent="0.3">
      <c r="A56124">
        <v>56122</v>
      </c>
      <c r="B56124">
        <v>359.810369255002</v>
      </c>
      <c r="C56124" s="3">
        <v>0.65082611111111111</v>
      </c>
    </row>
    <row r="56125" spans="1:3" x14ac:dyDescent="0.3">
      <c r="A56125">
        <v>56123</v>
      </c>
      <c r="B56125">
        <v>359.75009674540303</v>
      </c>
      <c r="C56125" s="3">
        <v>0.65083769675925929</v>
      </c>
    </row>
    <row r="56126" spans="1:3" x14ac:dyDescent="0.3">
      <c r="A56126">
        <v>56124</v>
      </c>
      <c r="B56126">
        <v>359.693264868401</v>
      </c>
      <c r="C56126" s="3">
        <v>0.65084927083333333</v>
      </c>
    </row>
    <row r="56127" spans="1:3" x14ac:dyDescent="0.3">
      <c r="A56127">
        <v>56125</v>
      </c>
      <c r="B56127">
        <v>359.64065526441698</v>
      </c>
      <c r="C56127" s="3">
        <v>0.65086084490740748</v>
      </c>
    </row>
    <row r="56128" spans="1:3" x14ac:dyDescent="0.3">
      <c r="A56128">
        <v>56126</v>
      </c>
      <c r="B56128">
        <v>359.59365138772603</v>
      </c>
      <c r="C56128" s="3">
        <v>0.65087241898148152</v>
      </c>
    </row>
    <row r="56129" spans="1:3" x14ac:dyDescent="0.3">
      <c r="A56129">
        <v>56127</v>
      </c>
      <c r="B56129">
        <v>359.55268799295902</v>
      </c>
      <c r="C56129" s="3">
        <v>0.65088399305555555</v>
      </c>
    </row>
    <row r="56130" spans="1:3" x14ac:dyDescent="0.3">
      <c r="A56130">
        <v>56128</v>
      </c>
      <c r="B56130">
        <v>359.51990937182501</v>
      </c>
      <c r="C56130" s="3">
        <v>0.65089556712962959</v>
      </c>
    </row>
    <row r="56131" spans="1:3" x14ac:dyDescent="0.3">
      <c r="A56131">
        <v>56129</v>
      </c>
      <c r="B56131">
        <v>359.49782322412898</v>
      </c>
      <c r="C56131" s="3">
        <v>0.65090714120370363</v>
      </c>
    </row>
    <row r="56132" spans="1:3" x14ac:dyDescent="0.3">
      <c r="A56132">
        <v>56130</v>
      </c>
      <c r="B56132">
        <v>359.48434305257598</v>
      </c>
      <c r="C56132" s="3">
        <v>0.65091871527777778</v>
      </c>
    </row>
    <row r="56133" spans="1:3" x14ac:dyDescent="0.3">
      <c r="A56133">
        <v>56131</v>
      </c>
      <c r="B56133">
        <v>359.47627757624099</v>
      </c>
      <c r="C56133" s="3">
        <v>0.65093028935185182</v>
      </c>
    </row>
    <row r="56134" spans="1:3" x14ac:dyDescent="0.3">
      <c r="A56134">
        <v>56132</v>
      </c>
      <c r="B56134">
        <v>359.472920516096</v>
      </c>
      <c r="C56134" s="3">
        <v>0.65094186342592597</v>
      </c>
    </row>
    <row r="56135" spans="1:3" x14ac:dyDescent="0.3">
      <c r="A56135">
        <v>56133</v>
      </c>
      <c r="B56135">
        <v>359.47196599232501</v>
      </c>
      <c r="C56135" s="3">
        <v>0.65095343750000001</v>
      </c>
    </row>
    <row r="56136" spans="1:3" x14ac:dyDescent="0.3">
      <c r="A56136">
        <v>56134</v>
      </c>
      <c r="B56136">
        <v>359.47474862953601</v>
      </c>
      <c r="C56136" s="3">
        <v>0.65096501157407405</v>
      </c>
    </row>
    <row r="56137" spans="1:3" x14ac:dyDescent="0.3">
      <c r="A56137">
        <v>56135</v>
      </c>
      <c r="B56137">
        <v>359.48467524542502</v>
      </c>
      <c r="C56137" s="3">
        <v>0.65097658564814809</v>
      </c>
    </row>
    <row r="56138" spans="1:3" x14ac:dyDescent="0.3">
      <c r="A56138">
        <v>56136</v>
      </c>
      <c r="B56138">
        <v>359.50027734381803</v>
      </c>
      <c r="C56138" s="3">
        <v>0.65098815972222224</v>
      </c>
    </row>
    <row r="56139" spans="1:3" x14ac:dyDescent="0.3">
      <c r="A56139">
        <v>56137</v>
      </c>
      <c r="B56139">
        <v>359.52089163959602</v>
      </c>
      <c r="C56139" s="3">
        <v>0.65099973379629628</v>
      </c>
    </row>
    <row r="56140" spans="1:3" x14ac:dyDescent="0.3">
      <c r="A56140">
        <v>56138</v>
      </c>
      <c r="B56140">
        <v>359.54698196547002</v>
      </c>
      <c r="C56140" s="3">
        <v>0.65101130787037043</v>
      </c>
    </row>
    <row r="56141" spans="1:3" x14ac:dyDescent="0.3">
      <c r="A56141">
        <v>56139</v>
      </c>
      <c r="B56141">
        <v>359.57765672759399</v>
      </c>
      <c r="C56141" s="3">
        <v>0.65102288194444446</v>
      </c>
    </row>
    <row r="56142" spans="1:3" x14ac:dyDescent="0.3">
      <c r="A56142">
        <v>56140</v>
      </c>
      <c r="B56142">
        <v>359.613612305738</v>
      </c>
      <c r="C56142" s="3">
        <v>0.6510344560185185</v>
      </c>
    </row>
    <row r="56143" spans="1:3" x14ac:dyDescent="0.3">
      <c r="A56143">
        <v>56141</v>
      </c>
      <c r="B56143">
        <v>359.65596018978499</v>
      </c>
      <c r="C56143" s="3">
        <v>0.65104603009259254</v>
      </c>
    </row>
    <row r="56144" spans="1:3" x14ac:dyDescent="0.3">
      <c r="A56144">
        <v>56142</v>
      </c>
      <c r="B56144">
        <v>359.70329408449402</v>
      </c>
      <c r="C56144" s="3">
        <v>0.65105760416666669</v>
      </c>
    </row>
    <row r="56145" spans="1:3" x14ac:dyDescent="0.3">
      <c r="A56145">
        <v>56143</v>
      </c>
      <c r="B56145">
        <v>359.75401935535001</v>
      </c>
      <c r="C56145" s="3">
        <v>0.65106917824074073</v>
      </c>
    </row>
    <row r="56146" spans="1:3" x14ac:dyDescent="0.3">
      <c r="A56146">
        <v>56144</v>
      </c>
      <c r="B56146">
        <v>359.80777903679098</v>
      </c>
      <c r="C56146" s="3">
        <v>0.65108075231481488</v>
      </c>
    </row>
    <row r="56147" spans="1:3" x14ac:dyDescent="0.3">
      <c r="A56147">
        <v>56145</v>
      </c>
      <c r="B56147">
        <v>359.86352462760698</v>
      </c>
      <c r="C56147" s="3">
        <v>0.65109232638888892</v>
      </c>
    </row>
    <row r="56148" spans="1:3" x14ac:dyDescent="0.3">
      <c r="A56148">
        <v>56146</v>
      </c>
      <c r="B56148">
        <v>359.92210891432399</v>
      </c>
      <c r="C56148" s="3">
        <v>0.65110390046296296</v>
      </c>
    </row>
    <row r="56149" spans="1:3" x14ac:dyDescent="0.3">
      <c r="A56149">
        <v>56147</v>
      </c>
      <c r="B56149">
        <v>359.985479516314</v>
      </c>
      <c r="C56149" s="3">
        <v>0.651115474537037</v>
      </c>
    </row>
    <row r="56150" spans="1:3" x14ac:dyDescent="0.3">
      <c r="A56150">
        <v>56148</v>
      </c>
      <c r="B56150">
        <v>360.05354187895</v>
      </c>
      <c r="C56150" s="3">
        <v>0.65112704861111115</v>
      </c>
    </row>
    <row r="56151" spans="1:3" x14ac:dyDescent="0.3">
      <c r="A56151">
        <v>56149</v>
      </c>
      <c r="B56151">
        <v>360.12679308923902</v>
      </c>
      <c r="C56151" s="3">
        <v>0.65113862268518519</v>
      </c>
    </row>
    <row r="56152" spans="1:3" x14ac:dyDescent="0.3">
      <c r="A56152">
        <v>56150</v>
      </c>
      <c r="B56152">
        <v>360.205152363021</v>
      </c>
      <c r="C56152" s="3">
        <v>0.65115019675925923</v>
      </c>
    </row>
    <row r="56153" spans="1:3" x14ac:dyDescent="0.3">
      <c r="A56153">
        <v>56151</v>
      </c>
      <c r="B56153">
        <v>360.28759891776701</v>
      </c>
      <c r="C56153" s="3">
        <v>0.65116177083333338</v>
      </c>
    </row>
    <row r="56154" spans="1:3" x14ac:dyDescent="0.3">
      <c r="A56154">
        <v>56152</v>
      </c>
      <c r="B56154">
        <v>360.37483966517198</v>
      </c>
      <c r="C56154" s="3">
        <v>0.65117334490740741</v>
      </c>
    </row>
    <row r="56155" spans="1:3" x14ac:dyDescent="0.3">
      <c r="A56155">
        <v>56153</v>
      </c>
      <c r="B56155">
        <v>360.46749424014899</v>
      </c>
      <c r="C56155" s="3">
        <v>0.65118491898148145</v>
      </c>
    </row>
    <row r="56156" spans="1:3" x14ac:dyDescent="0.3">
      <c r="A56156">
        <v>56154</v>
      </c>
      <c r="B56156">
        <v>360.564468472979</v>
      </c>
      <c r="C56156" s="3">
        <v>0.65119649305555549</v>
      </c>
    </row>
    <row r="56157" spans="1:3" x14ac:dyDescent="0.3">
      <c r="A56157">
        <v>56155</v>
      </c>
      <c r="B56157">
        <v>360.66466369439797</v>
      </c>
      <c r="C56157" s="3">
        <v>0.65120806712962964</v>
      </c>
    </row>
    <row r="56158" spans="1:3" x14ac:dyDescent="0.3">
      <c r="A56158">
        <v>56156</v>
      </c>
      <c r="B56158">
        <v>360.76729449214503</v>
      </c>
      <c r="C56158" s="3">
        <v>0.65121964120370368</v>
      </c>
    </row>
    <row r="56159" spans="1:3" x14ac:dyDescent="0.3">
      <c r="A56159">
        <v>56157</v>
      </c>
      <c r="B56159">
        <v>360.87096109614498</v>
      </c>
      <c r="C56159" s="3">
        <v>0.65123121527777783</v>
      </c>
    </row>
    <row r="56160" spans="1:3" x14ac:dyDescent="0.3">
      <c r="A56160">
        <v>56158</v>
      </c>
      <c r="B56160">
        <v>360.97584506079897</v>
      </c>
      <c r="C56160" s="3">
        <v>0.65124278935185187</v>
      </c>
    </row>
    <row r="56161" spans="1:3" x14ac:dyDescent="0.3">
      <c r="A56161">
        <v>56159</v>
      </c>
      <c r="B56161">
        <v>361.082714229011</v>
      </c>
      <c r="C56161" s="3">
        <v>0.65125437500000005</v>
      </c>
    </row>
    <row r="56162" spans="1:3" x14ac:dyDescent="0.3">
      <c r="A56162">
        <v>56160</v>
      </c>
      <c r="B56162">
        <v>361.190613110583</v>
      </c>
      <c r="C56162" s="3">
        <v>0.65126594907407409</v>
      </c>
    </row>
    <row r="56163" spans="1:3" x14ac:dyDescent="0.3">
      <c r="A56163">
        <v>56161</v>
      </c>
      <c r="B56163">
        <v>361.29892671555501</v>
      </c>
      <c r="C56163" s="3">
        <v>0.65127752314814813</v>
      </c>
    </row>
    <row r="56164" spans="1:3" x14ac:dyDescent="0.3">
      <c r="A56164">
        <v>56162</v>
      </c>
      <c r="B56164">
        <v>361.407505511544</v>
      </c>
      <c r="C56164" s="3">
        <v>0.65128909722222217</v>
      </c>
    </row>
    <row r="56165" spans="1:3" x14ac:dyDescent="0.3">
      <c r="A56165">
        <v>56163</v>
      </c>
      <c r="B56165">
        <v>361.51578462877598</v>
      </c>
      <c r="C56165" s="3">
        <v>0.65130067129629632</v>
      </c>
    </row>
    <row r="56166" spans="1:3" x14ac:dyDescent="0.3">
      <c r="A56166">
        <v>56164</v>
      </c>
      <c r="B56166">
        <v>361.62370479786898</v>
      </c>
      <c r="C56166" s="3">
        <v>0.65131224537037036</v>
      </c>
    </row>
    <row r="56167" spans="1:3" x14ac:dyDescent="0.3">
      <c r="A56167">
        <v>56165</v>
      </c>
      <c r="B56167">
        <v>361.73140027512801</v>
      </c>
      <c r="C56167" s="3">
        <v>0.65132381944444451</v>
      </c>
    </row>
    <row r="56168" spans="1:3" x14ac:dyDescent="0.3">
      <c r="A56168">
        <v>56166</v>
      </c>
      <c r="B56168">
        <v>361.83793745098001</v>
      </c>
      <c r="C56168" s="3">
        <v>0.65133539351851855</v>
      </c>
    </row>
    <row r="56169" spans="1:3" x14ac:dyDescent="0.3">
      <c r="A56169">
        <v>56167</v>
      </c>
      <c r="B56169">
        <v>361.94223027715799</v>
      </c>
      <c r="C56169" s="3">
        <v>0.65134696759259259</v>
      </c>
    </row>
    <row r="56170" spans="1:3" x14ac:dyDescent="0.3">
      <c r="A56170">
        <v>56168</v>
      </c>
      <c r="B56170">
        <v>362.04385047140403</v>
      </c>
      <c r="C56170" s="3">
        <v>0.65135854166666662</v>
      </c>
    </row>
    <row r="56171" spans="1:3" x14ac:dyDescent="0.3">
      <c r="A56171">
        <v>56169</v>
      </c>
      <c r="B56171">
        <v>362.14208704759801</v>
      </c>
      <c r="C56171" s="3">
        <v>0.65137011574074077</v>
      </c>
    </row>
    <row r="56172" spans="1:3" x14ac:dyDescent="0.3">
      <c r="A56172">
        <v>56170</v>
      </c>
      <c r="B56172">
        <v>362.23819552785898</v>
      </c>
      <c r="C56172" s="3">
        <v>0.65138168981481481</v>
      </c>
    </row>
    <row r="56173" spans="1:3" x14ac:dyDescent="0.3">
      <c r="A56173">
        <v>56171</v>
      </c>
      <c r="B56173">
        <v>362.33446488918997</v>
      </c>
      <c r="C56173" s="3">
        <v>0.65139326388888896</v>
      </c>
    </row>
    <row r="56174" spans="1:3" x14ac:dyDescent="0.3">
      <c r="A56174">
        <v>56172</v>
      </c>
      <c r="B56174">
        <v>362.43162633336499</v>
      </c>
      <c r="C56174" s="3">
        <v>0.651404837962963</v>
      </c>
    </row>
    <row r="56175" spans="1:3" x14ac:dyDescent="0.3">
      <c r="A56175">
        <v>56173</v>
      </c>
      <c r="B56175">
        <v>362.531172191444</v>
      </c>
      <c r="C56175" s="3">
        <v>0.65141641203703704</v>
      </c>
    </row>
    <row r="56176" spans="1:3" x14ac:dyDescent="0.3">
      <c r="A56176">
        <v>56174</v>
      </c>
      <c r="B56176">
        <v>362.63360720165201</v>
      </c>
      <c r="C56176" s="3">
        <v>0.65142798611111108</v>
      </c>
    </row>
    <row r="56177" spans="1:3" x14ac:dyDescent="0.3">
      <c r="A56177">
        <v>56175</v>
      </c>
      <c r="B56177">
        <v>362.73857641769098</v>
      </c>
      <c r="C56177" s="3">
        <v>0.65143956018518512</v>
      </c>
    </row>
    <row r="56178" spans="1:3" x14ac:dyDescent="0.3">
      <c r="A56178">
        <v>56176</v>
      </c>
      <c r="B56178">
        <v>362.84790185045898</v>
      </c>
      <c r="C56178" s="3">
        <v>0.65145113425925927</v>
      </c>
    </row>
    <row r="56179" spans="1:3" x14ac:dyDescent="0.3">
      <c r="A56179">
        <v>56177</v>
      </c>
      <c r="B56179">
        <v>362.96332104967598</v>
      </c>
      <c r="C56179" s="3">
        <v>0.65146270833333331</v>
      </c>
    </row>
    <row r="56180" spans="1:3" x14ac:dyDescent="0.3">
      <c r="A56180">
        <v>56178</v>
      </c>
      <c r="B56180">
        <v>363.08399801125603</v>
      </c>
      <c r="C56180" s="3">
        <v>0.65147428240740746</v>
      </c>
    </row>
    <row r="56181" spans="1:3" x14ac:dyDescent="0.3">
      <c r="A56181">
        <v>56179</v>
      </c>
      <c r="B56181">
        <v>363.208890474177</v>
      </c>
      <c r="C56181" s="3">
        <v>0.6514858564814815</v>
      </c>
    </row>
    <row r="56182" spans="1:3" x14ac:dyDescent="0.3">
      <c r="A56182">
        <v>56180</v>
      </c>
      <c r="B56182">
        <v>363.33779199081499</v>
      </c>
      <c r="C56182" s="3">
        <v>0.65149743055555553</v>
      </c>
    </row>
    <row r="56183" spans="1:3" x14ac:dyDescent="0.3">
      <c r="A56183">
        <v>56181</v>
      </c>
      <c r="B56183">
        <v>363.469583198762</v>
      </c>
      <c r="C56183" s="3">
        <v>0.65150899305555554</v>
      </c>
    </row>
    <row r="56184" spans="1:3" x14ac:dyDescent="0.3">
      <c r="A56184">
        <v>56182</v>
      </c>
      <c r="B56184">
        <v>363.60580707080101</v>
      </c>
      <c r="C56184" s="3">
        <v>0.65152057870370372</v>
      </c>
    </row>
    <row r="56185" spans="1:3" x14ac:dyDescent="0.3">
      <c r="A56185">
        <v>56183</v>
      </c>
      <c r="B56185">
        <v>363.749171069613</v>
      </c>
      <c r="C56185" s="3">
        <v>0.65153215277777776</v>
      </c>
    </row>
    <row r="56186" spans="1:3" x14ac:dyDescent="0.3">
      <c r="A56186">
        <v>56184</v>
      </c>
      <c r="B56186">
        <v>363.89948239444601</v>
      </c>
      <c r="C56186" s="3">
        <v>0.65154372685185191</v>
      </c>
    </row>
    <row r="56187" spans="1:3" x14ac:dyDescent="0.3">
      <c r="A56187">
        <v>56185</v>
      </c>
      <c r="B56187">
        <v>364.05719349593898</v>
      </c>
      <c r="C56187" s="3">
        <v>0.65155530092592595</v>
      </c>
    </row>
    <row r="56188" spans="1:3" x14ac:dyDescent="0.3">
      <c r="A56188">
        <v>56186</v>
      </c>
      <c r="B56188">
        <v>364.22175128914603</v>
      </c>
      <c r="C56188" s="3">
        <v>0.65156687499999999</v>
      </c>
    </row>
    <row r="56189" spans="1:3" x14ac:dyDescent="0.3">
      <c r="A56189">
        <v>56187</v>
      </c>
      <c r="B56189">
        <v>364.39112923059798</v>
      </c>
      <c r="C56189" s="3">
        <v>0.65157844907407403</v>
      </c>
    </row>
    <row r="56190" spans="1:3" x14ac:dyDescent="0.3">
      <c r="A56190">
        <v>56188</v>
      </c>
      <c r="B56190">
        <v>364.56536076046598</v>
      </c>
      <c r="C56190" s="3">
        <v>0.65159002314814818</v>
      </c>
    </row>
    <row r="56191" spans="1:3" x14ac:dyDescent="0.3">
      <c r="A56191">
        <v>56189</v>
      </c>
      <c r="B56191">
        <v>364.74409627972</v>
      </c>
      <c r="C56191" s="3">
        <v>0.65160159722222222</v>
      </c>
    </row>
    <row r="56192" spans="1:3" x14ac:dyDescent="0.3">
      <c r="A56192">
        <v>56190</v>
      </c>
      <c r="B56192">
        <v>364.92656962020999</v>
      </c>
      <c r="C56192" s="3">
        <v>0.65161317129629637</v>
      </c>
    </row>
    <row r="56193" spans="1:3" x14ac:dyDescent="0.3">
      <c r="A56193">
        <v>56191</v>
      </c>
      <c r="B56193">
        <v>365.11264098745499</v>
      </c>
      <c r="C56193" s="3">
        <v>0.65162473379629626</v>
      </c>
    </row>
    <row r="56194" spans="1:3" x14ac:dyDescent="0.3">
      <c r="A56194">
        <v>56192</v>
      </c>
      <c r="B56194">
        <v>365.30105391164602</v>
      </c>
      <c r="C56194" s="3">
        <v>0.65163631944444445</v>
      </c>
    </row>
    <row r="56195" spans="1:3" x14ac:dyDescent="0.3">
      <c r="A56195">
        <v>56193</v>
      </c>
      <c r="B56195">
        <v>365.49030791934501</v>
      </c>
      <c r="C56195" s="3">
        <v>0.65164790509259263</v>
      </c>
    </row>
    <row r="56196" spans="1:3" x14ac:dyDescent="0.3">
      <c r="A56196">
        <v>56194</v>
      </c>
      <c r="B56196">
        <v>365.68195635906199</v>
      </c>
      <c r="C56196" s="3">
        <v>0.65165947916666667</v>
      </c>
    </row>
    <row r="56197" spans="1:3" x14ac:dyDescent="0.3">
      <c r="A56197">
        <v>56195</v>
      </c>
      <c r="B56197">
        <v>365.87829413975999</v>
      </c>
      <c r="C56197" s="3">
        <v>0.65167104166666667</v>
      </c>
    </row>
    <row r="56198" spans="1:3" x14ac:dyDescent="0.3">
      <c r="A56198">
        <v>56196</v>
      </c>
      <c r="B56198">
        <v>366.07995842066902</v>
      </c>
      <c r="C56198" s="3">
        <v>0.65168261574074071</v>
      </c>
    </row>
    <row r="56199" spans="1:3" x14ac:dyDescent="0.3">
      <c r="A56199">
        <v>56197</v>
      </c>
      <c r="B56199">
        <v>366.28865038909697</v>
      </c>
      <c r="C56199" s="3">
        <v>0.65169420138888889</v>
      </c>
    </row>
    <row r="56200" spans="1:3" x14ac:dyDescent="0.3">
      <c r="A56200">
        <v>56198</v>
      </c>
      <c r="B56200">
        <v>366.50366215824999</v>
      </c>
      <c r="C56200" s="3">
        <v>0.65170577546296293</v>
      </c>
    </row>
    <row r="56201" spans="1:3" x14ac:dyDescent="0.3">
      <c r="A56201">
        <v>56199</v>
      </c>
      <c r="B56201">
        <v>366.72291020854499</v>
      </c>
      <c r="C56201" s="3">
        <v>0.65171734953703708</v>
      </c>
    </row>
    <row r="56202" spans="1:3" x14ac:dyDescent="0.3">
      <c r="A56202">
        <v>56200</v>
      </c>
      <c r="B56202">
        <v>366.94754983709402</v>
      </c>
      <c r="C56202" s="3">
        <v>0.65172892361111112</v>
      </c>
    </row>
    <row r="56203" spans="1:3" x14ac:dyDescent="0.3">
      <c r="A56203">
        <v>56201</v>
      </c>
      <c r="B56203">
        <v>367.17820535256902</v>
      </c>
      <c r="C56203" s="3">
        <v>0.65174048611111113</v>
      </c>
    </row>
    <row r="56204" spans="1:3" x14ac:dyDescent="0.3">
      <c r="A56204">
        <v>56202</v>
      </c>
      <c r="B56204">
        <v>367.41354231259498</v>
      </c>
      <c r="C56204" s="3">
        <v>0.6517520717592592</v>
      </c>
    </row>
    <row r="56205" spans="1:3" x14ac:dyDescent="0.3">
      <c r="A56205">
        <v>56203</v>
      </c>
      <c r="B56205">
        <v>367.65260214582202</v>
      </c>
      <c r="C56205" s="3">
        <v>0.65176364583333335</v>
      </c>
    </row>
    <row r="56206" spans="1:3" x14ac:dyDescent="0.3">
      <c r="A56206">
        <v>56204</v>
      </c>
      <c r="B56206">
        <v>367.89406512281897</v>
      </c>
      <c r="C56206" s="3">
        <v>0.65177521990740739</v>
      </c>
    </row>
    <row r="56207" spans="1:3" x14ac:dyDescent="0.3">
      <c r="A56207">
        <v>56205</v>
      </c>
      <c r="B56207">
        <v>368.13582567210102</v>
      </c>
      <c r="C56207" s="3">
        <v>0.65178678240740739</v>
      </c>
    </row>
    <row r="56208" spans="1:3" x14ac:dyDescent="0.3">
      <c r="A56208">
        <v>56206</v>
      </c>
      <c r="B56208">
        <v>368.37828281656499</v>
      </c>
      <c r="C56208" s="3">
        <v>0.65179835648148143</v>
      </c>
    </row>
    <row r="56209" spans="1:3" x14ac:dyDescent="0.3">
      <c r="A56209">
        <v>56207</v>
      </c>
      <c r="B56209">
        <v>368.62245765908398</v>
      </c>
      <c r="C56209" s="3">
        <v>0.65180994212962962</v>
      </c>
    </row>
    <row r="56210" spans="1:3" x14ac:dyDescent="0.3">
      <c r="A56210">
        <v>56208</v>
      </c>
      <c r="B56210">
        <v>368.86708202808398</v>
      </c>
      <c r="C56210" s="3">
        <v>0.65182151620370365</v>
      </c>
    </row>
    <row r="56211" spans="1:3" x14ac:dyDescent="0.3">
      <c r="A56211">
        <v>56209</v>
      </c>
      <c r="B56211">
        <v>369.11143797343402</v>
      </c>
      <c r="C56211" s="3">
        <v>0.6518330902777778</v>
      </c>
    </row>
    <row r="56212" spans="1:3" x14ac:dyDescent="0.3">
      <c r="A56212">
        <v>56210</v>
      </c>
      <c r="B56212">
        <v>369.355067073204</v>
      </c>
      <c r="C56212" s="3">
        <v>0.65184466435185184</v>
      </c>
    </row>
    <row r="56213" spans="1:3" x14ac:dyDescent="0.3">
      <c r="A56213">
        <v>56211</v>
      </c>
      <c r="B56213">
        <v>369.59685029607101</v>
      </c>
      <c r="C56213" s="3">
        <v>0.65185622685185185</v>
      </c>
    </row>
    <row r="56214" spans="1:3" x14ac:dyDescent="0.3">
      <c r="A56214">
        <v>56212</v>
      </c>
      <c r="B56214">
        <v>369.83658119196599</v>
      </c>
      <c r="C56214" s="3">
        <v>0.65186781250000003</v>
      </c>
    </row>
    <row r="56215" spans="1:3" x14ac:dyDescent="0.3">
      <c r="A56215">
        <v>56213</v>
      </c>
      <c r="B56215">
        <v>370.07419940387098</v>
      </c>
      <c r="C56215" s="3">
        <v>0.65187938657407407</v>
      </c>
    </row>
    <row r="56216" spans="1:3" x14ac:dyDescent="0.3">
      <c r="A56216">
        <v>56214</v>
      </c>
      <c r="B56216">
        <v>370.30828995466698</v>
      </c>
      <c r="C56216" s="3">
        <v>0.65189094907407408</v>
      </c>
    </row>
    <row r="56217" spans="1:3" x14ac:dyDescent="0.3">
      <c r="A56217">
        <v>56215</v>
      </c>
      <c r="B56217">
        <v>370.53732924457898</v>
      </c>
      <c r="C56217" s="3">
        <v>0.65190252314814812</v>
      </c>
    </row>
    <row r="56218" spans="1:3" x14ac:dyDescent="0.3">
      <c r="A56218">
        <v>56216</v>
      </c>
      <c r="B56218">
        <v>370.76043487257601</v>
      </c>
      <c r="C56218" s="3">
        <v>0.65191409722222227</v>
      </c>
    </row>
    <row r="56219" spans="1:3" x14ac:dyDescent="0.3">
      <c r="A56219">
        <v>56217</v>
      </c>
      <c r="B56219">
        <v>370.97634138009198</v>
      </c>
      <c r="C56219" s="3">
        <v>0.65192568287037034</v>
      </c>
    </row>
    <row r="56220" spans="1:3" x14ac:dyDescent="0.3">
      <c r="A56220">
        <v>56218</v>
      </c>
      <c r="B56220">
        <v>371.18592358078502</v>
      </c>
      <c r="C56220" s="3">
        <v>0.65193725694444449</v>
      </c>
    </row>
    <row r="56221" spans="1:3" x14ac:dyDescent="0.3">
      <c r="A56221">
        <v>56219</v>
      </c>
      <c r="B56221">
        <v>371.391122007989</v>
      </c>
      <c r="C56221" s="3">
        <v>0.65194881944444438</v>
      </c>
    </row>
    <row r="56222" spans="1:3" x14ac:dyDescent="0.3">
      <c r="A56222">
        <v>56220</v>
      </c>
      <c r="B56222">
        <v>371.59212185354897</v>
      </c>
      <c r="C56222" s="3">
        <v>0.65196039351851853</v>
      </c>
    </row>
    <row r="56223" spans="1:3" x14ac:dyDescent="0.3">
      <c r="A56223">
        <v>56221</v>
      </c>
      <c r="B56223">
        <v>371.78989222192598</v>
      </c>
      <c r="C56223" s="3">
        <v>0.65197196759259257</v>
      </c>
    </row>
    <row r="56224" spans="1:3" x14ac:dyDescent="0.3">
      <c r="A56224">
        <v>56222</v>
      </c>
      <c r="B56224">
        <v>371.98433624708599</v>
      </c>
      <c r="C56224" s="3">
        <v>0.65198355324074075</v>
      </c>
    </row>
    <row r="56225" spans="1:3" x14ac:dyDescent="0.3">
      <c r="A56225">
        <v>56223</v>
      </c>
      <c r="B56225">
        <v>372.17439226656597</v>
      </c>
      <c r="C56225" s="3">
        <v>0.65199512731481479</v>
      </c>
    </row>
    <row r="56226" spans="1:3" x14ac:dyDescent="0.3">
      <c r="A56226">
        <v>56224</v>
      </c>
      <c r="B56226">
        <v>372.36127032532602</v>
      </c>
      <c r="C56226" s="3">
        <v>0.6520066898148148</v>
      </c>
    </row>
    <row r="56227" spans="1:3" x14ac:dyDescent="0.3">
      <c r="A56227">
        <v>56225</v>
      </c>
      <c r="B56227">
        <v>372.546053689605</v>
      </c>
      <c r="C56227" s="3">
        <v>0.65201826388888884</v>
      </c>
    </row>
    <row r="56228" spans="1:3" x14ac:dyDescent="0.3">
      <c r="A56228">
        <v>56226</v>
      </c>
      <c r="B56228">
        <v>372.72710798130402</v>
      </c>
      <c r="C56228" s="3">
        <v>0.65202984953703702</v>
      </c>
    </row>
    <row r="56229" spans="1:3" x14ac:dyDescent="0.3">
      <c r="A56229">
        <v>56227</v>
      </c>
      <c r="B56229">
        <v>372.90256382664302</v>
      </c>
      <c r="C56229" s="3">
        <v>0.6520414351851852</v>
      </c>
    </row>
    <row r="56230" spans="1:3" x14ac:dyDescent="0.3">
      <c r="A56230">
        <v>56228</v>
      </c>
      <c r="B56230">
        <v>373.07136273722801</v>
      </c>
      <c r="C56230" s="3">
        <v>0.65205299768518521</v>
      </c>
    </row>
    <row r="56231" spans="1:3" x14ac:dyDescent="0.3">
      <c r="A56231">
        <v>56229</v>
      </c>
      <c r="B56231">
        <v>373.23145775042798</v>
      </c>
      <c r="C56231" s="3">
        <v>0.65206457175925925</v>
      </c>
    </row>
    <row r="56232" spans="1:3" x14ac:dyDescent="0.3">
      <c r="A56232">
        <v>56230</v>
      </c>
      <c r="B56232">
        <v>373.38352187067198</v>
      </c>
      <c r="C56232" s="3">
        <v>0.6520761458333334</v>
      </c>
    </row>
    <row r="56233" spans="1:3" x14ac:dyDescent="0.3">
      <c r="A56233">
        <v>56231</v>
      </c>
      <c r="B56233">
        <v>373.52938552131798</v>
      </c>
      <c r="C56233" s="3">
        <v>0.65208771990740744</v>
      </c>
    </row>
    <row r="56234" spans="1:3" x14ac:dyDescent="0.3">
      <c r="A56234">
        <v>56232</v>
      </c>
      <c r="B56234">
        <v>373.66783841569998</v>
      </c>
      <c r="C56234" s="3">
        <v>0.65209930555555562</v>
      </c>
    </row>
    <row r="56235" spans="1:3" x14ac:dyDescent="0.3">
      <c r="A56235">
        <v>56233</v>
      </c>
      <c r="B56235">
        <v>373.79829525731202</v>
      </c>
      <c r="C56235" s="3">
        <v>0.65211087962962966</v>
      </c>
    </row>
    <row r="56236" spans="1:3" x14ac:dyDescent="0.3">
      <c r="A56236">
        <v>56234</v>
      </c>
      <c r="B56236">
        <v>373.92081298118001</v>
      </c>
      <c r="C56236" s="3">
        <v>0.65212244212962966</v>
      </c>
    </row>
    <row r="56237" spans="1:3" x14ac:dyDescent="0.3">
      <c r="A56237">
        <v>56235</v>
      </c>
      <c r="B56237">
        <v>374.03463121175201</v>
      </c>
      <c r="C56237" s="3">
        <v>0.6521340162037037</v>
      </c>
    </row>
    <row r="56238" spans="1:3" x14ac:dyDescent="0.3">
      <c r="A56238">
        <v>56236</v>
      </c>
      <c r="B56238">
        <v>374.14008926116799</v>
      </c>
      <c r="C56238" s="3">
        <v>0.65214559027777774</v>
      </c>
    </row>
    <row r="56239" spans="1:3" x14ac:dyDescent="0.3">
      <c r="A56239">
        <v>56237</v>
      </c>
      <c r="B56239">
        <v>374.23781430703201</v>
      </c>
      <c r="C56239" s="3">
        <v>0.65215717592592592</v>
      </c>
    </row>
    <row r="56240" spans="1:3" x14ac:dyDescent="0.3">
      <c r="A56240">
        <v>56238</v>
      </c>
      <c r="B56240">
        <v>374.32676771891698</v>
      </c>
      <c r="C56240" s="3">
        <v>0.65216873842592593</v>
      </c>
    </row>
    <row r="56241" spans="1:3" x14ac:dyDescent="0.3">
      <c r="A56241">
        <v>56239</v>
      </c>
      <c r="B56241">
        <v>374.40580363022798</v>
      </c>
      <c r="C56241" s="3">
        <v>0.65218031249999997</v>
      </c>
    </row>
    <row r="56242" spans="1:3" x14ac:dyDescent="0.3">
      <c r="A56242">
        <v>56240</v>
      </c>
      <c r="B56242">
        <v>374.47467129191199</v>
      </c>
      <c r="C56242" s="3">
        <v>0.65219188657407401</v>
      </c>
    </row>
    <row r="56243" spans="1:3" x14ac:dyDescent="0.3">
      <c r="A56243">
        <v>56241</v>
      </c>
      <c r="B56243">
        <v>374.53269040718197</v>
      </c>
      <c r="C56243" s="3">
        <v>0.65220347222222219</v>
      </c>
    </row>
    <row r="56244" spans="1:3" x14ac:dyDescent="0.3">
      <c r="A56244">
        <v>56242</v>
      </c>
      <c r="B56244">
        <v>374.58009810340798</v>
      </c>
      <c r="C56244" s="3">
        <v>0.6522150347222222</v>
      </c>
    </row>
    <row r="56245" spans="1:3" x14ac:dyDescent="0.3">
      <c r="A56245">
        <v>56243</v>
      </c>
      <c r="B56245">
        <v>374.61774680532801</v>
      </c>
      <c r="C56245" s="3">
        <v>0.65222660879629635</v>
      </c>
    </row>
    <row r="56246" spans="1:3" x14ac:dyDescent="0.3">
      <c r="A56246">
        <v>56244</v>
      </c>
      <c r="B56246">
        <v>374.64536932387801</v>
      </c>
      <c r="C56246" s="3">
        <v>0.65223818287037039</v>
      </c>
    </row>
    <row r="56247" spans="1:3" x14ac:dyDescent="0.3">
      <c r="A56247">
        <v>56245</v>
      </c>
      <c r="B56247">
        <v>374.66297086182698</v>
      </c>
      <c r="C56247" s="3">
        <v>0.65224975694444443</v>
      </c>
    </row>
    <row r="56248" spans="1:3" x14ac:dyDescent="0.3">
      <c r="A56248">
        <v>56246</v>
      </c>
      <c r="B56248">
        <v>374.67051134338601</v>
      </c>
      <c r="C56248" s="3">
        <v>0.65226133101851846</v>
      </c>
    </row>
    <row r="56249" spans="1:3" x14ac:dyDescent="0.3">
      <c r="A56249">
        <v>56247</v>
      </c>
      <c r="B56249">
        <v>374.667531223872</v>
      </c>
      <c r="C56249" s="3">
        <v>0.65227290509259261</v>
      </c>
    </row>
    <row r="56250" spans="1:3" x14ac:dyDescent="0.3">
      <c r="A56250">
        <v>56248</v>
      </c>
      <c r="B56250">
        <v>374.65428984626698</v>
      </c>
      <c r="C56250" s="3">
        <v>0.65228447916666665</v>
      </c>
    </row>
    <row r="56251" spans="1:3" x14ac:dyDescent="0.3">
      <c r="A56251">
        <v>56249</v>
      </c>
      <c r="B56251">
        <v>374.631075910297</v>
      </c>
      <c r="C56251" s="3">
        <v>0.6522960532407408</v>
      </c>
    </row>
    <row r="56252" spans="1:3" x14ac:dyDescent="0.3">
      <c r="A56252">
        <v>56250</v>
      </c>
      <c r="B56252">
        <v>374.59665934386499</v>
      </c>
      <c r="C56252" s="3">
        <v>0.65230762731481484</v>
      </c>
    </row>
    <row r="56253" spans="1:3" x14ac:dyDescent="0.3">
      <c r="A56253">
        <v>56251</v>
      </c>
      <c r="B56253">
        <v>374.549482261214</v>
      </c>
      <c r="C56253" s="3">
        <v>0.65231920138888888</v>
      </c>
    </row>
    <row r="56254" spans="1:3" x14ac:dyDescent="0.3">
      <c r="A56254">
        <v>56252</v>
      </c>
      <c r="B56254">
        <v>374.488640996279</v>
      </c>
      <c r="C56254" s="3">
        <v>0.65233077546296292</v>
      </c>
    </row>
    <row r="56255" spans="1:3" x14ac:dyDescent="0.3">
      <c r="A56255">
        <v>56253</v>
      </c>
      <c r="B56255">
        <v>374.41266741622297</v>
      </c>
      <c r="C56255" s="3">
        <v>0.65234234953703707</v>
      </c>
    </row>
    <row r="56256" spans="1:3" x14ac:dyDescent="0.3">
      <c r="A56256">
        <v>56254</v>
      </c>
      <c r="B56256">
        <v>374.32126967625902</v>
      </c>
      <c r="C56256" s="3">
        <v>0.65235392361111111</v>
      </c>
    </row>
    <row r="56257" spans="1:3" x14ac:dyDescent="0.3">
      <c r="A56257">
        <v>56255</v>
      </c>
      <c r="B56257">
        <v>374.214748145827</v>
      </c>
      <c r="C56257" s="3">
        <v>0.65236549768518526</v>
      </c>
    </row>
    <row r="56258" spans="1:3" x14ac:dyDescent="0.3">
      <c r="A56258">
        <v>56256</v>
      </c>
      <c r="B56258">
        <v>374.09178549037102</v>
      </c>
      <c r="C56258" s="3">
        <v>0.6523770717592593</v>
      </c>
    </row>
    <row r="56259" spans="1:3" x14ac:dyDescent="0.3">
      <c r="A56259">
        <v>56257</v>
      </c>
      <c r="B56259">
        <v>373.95128071292498</v>
      </c>
      <c r="C56259" s="3">
        <v>0.65238864583333334</v>
      </c>
    </row>
    <row r="56260" spans="1:3" x14ac:dyDescent="0.3">
      <c r="A56260">
        <v>56258</v>
      </c>
      <c r="B56260">
        <v>373.79328907598699</v>
      </c>
      <c r="C56260" s="3">
        <v>0.65240021990740737</v>
      </c>
    </row>
    <row r="56261" spans="1:3" x14ac:dyDescent="0.3">
      <c r="A56261">
        <v>56259</v>
      </c>
      <c r="B56261">
        <v>373.61774802125399</v>
      </c>
      <c r="C56261" s="3">
        <v>0.65241179398148141</v>
      </c>
    </row>
    <row r="56262" spans="1:3" x14ac:dyDescent="0.3">
      <c r="A56262">
        <v>56260</v>
      </c>
      <c r="B56262">
        <v>373.42456094974801</v>
      </c>
      <c r="C56262" s="3">
        <v>0.65242336805555556</v>
      </c>
    </row>
    <row r="56263" spans="1:3" x14ac:dyDescent="0.3">
      <c r="A56263">
        <v>56261</v>
      </c>
      <c r="B56263">
        <v>373.21406603128099</v>
      </c>
      <c r="C56263" s="3">
        <v>0.6524349421296296</v>
      </c>
    </row>
    <row r="56264" spans="1:3" x14ac:dyDescent="0.3">
      <c r="A56264">
        <v>56262</v>
      </c>
      <c r="B56264">
        <v>372.98512242437101</v>
      </c>
      <c r="C56264" s="3">
        <v>0.65244651620370375</v>
      </c>
    </row>
    <row r="56265" spans="1:3" x14ac:dyDescent="0.3">
      <c r="A56265">
        <v>56263</v>
      </c>
      <c r="B56265">
        <v>372.73610660575201</v>
      </c>
      <c r="C56265" s="3">
        <v>0.65245809027777779</v>
      </c>
    </row>
    <row r="56266" spans="1:3" x14ac:dyDescent="0.3">
      <c r="A56266">
        <v>56264</v>
      </c>
      <c r="B56266">
        <v>372.46678051718499</v>
      </c>
      <c r="C56266" s="3">
        <v>0.65246967592592597</v>
      </c>
    </row>
    <row r="56267" spans="1:3" x14ac:dyDescent="0.3">
      <c r="A56267">
        <v>56265</v>
      </c>
      <c r="B56267">
        <v>372.17654589939798</v>
      </c>
      <c r="C56267" s="3">
        <v>0.65248125000000001</v>
      </c>
    </row>
    <row r="56268" spans="1:3" x14ac:dyDescent="0.3">
      <c r="A56268">
        <v>56266</v>
      </c>
      <c r="B56268">
        <v>371.86764633889101</v>
      </c>
      <c r="C56268" s="3">
        <v>0.65249282407407405</v>
      </c>
    </row>
    <row r="56269" spans="1:3" x14ac:dyDescent="0.3">
      <c r="A56269">
        <v>56267</v>
      </c>
      <c r="B56269">
        <v>371.54403076394101</v>
      </c>
      <c r="C56269" s="3">
        <v>0.65250439814814809</v>
      </c>
    </row>
    <row r="56270" spans="1:3" x14ac:dyDescent="0.3">
      <c r="A56270">
        <v>56268</v>
      </c>
      <c r="B56270">
        <v>371.20729755005902</v>
      </c>
      <c r="C56270" s="3">
        <v>0.65251597222222224</v>
      </c>
    </row>
    <row r="56271" spans="1:3" x14ac:dyDescent="0.3">
      <c r="A56271">
        <v>56269</v>
      </c>
      <c r="B56271">
        <v>370.860205486094</v>
      </c>
      <c r="C56271" s="3">
        <v>0.65252754629629628</v>
      </c>
    </row>
    <row r="56272" spans="1:3" x14ac:dyDescent="0.3">
      <c r="A56272">
        <v>56270</v>
      </c>
      <c r="B56272">
        <v>370.504166940912</v>
      </c>
      <c r="C56272" s="3">
        <v>0.65253912037037043</v>
      </c>
    </row>
    <row r="56273" spans="1:3" x14ac:dyDescent="0.3">
      <c r="A56273">
        <v>56271</v>
      </c>
      <c r="B56273">
        <v>370.139348839842</v>
      </c>
      <c r="C56273" s="3">
        <v>0.65255069444444447</v>
      </c>
    </row>
    <row r="56274" spans="1:3" x14ac:dyDescent="0.3">
      <c r="A56274">
        <v>56272</v>
      </c>
      <c r="B56274">
        <v>369.769224128715</v>
      </c>
      <c r="C56274" s="3">
        <v>0.65256226851851851</v>
      </c>
    </row>
    <row r="56275" spans="1:3" x14ac:dyDescent="0.3">
      <c r="A56275">
        <v>56273</v>
      </c>
      <c r="B56275">
        <v>369.39721866340801</v>
      </c>
      <c r="C56275" s="3">
        <v>0.65257384259259255</v>
      </c>
    </row>
    <row r="56276" spans="1:3" x14ac:dyDescent="0.3">
      <c r="A56276">
        <v>56274</v>
      </c>
      <c r="B56276">
        <v>369.02251721346801</v>
      </c>
      <c r="C56276" s="3">
        <v>0.6525854166666667</v>
      </c>
    </row>
    <row r="56277" spans="1:3" x14ac:dyDescent="0.3">
      <c r="A56277">
        <v>56275</v>
      </c>
      <c r="B56277">
        <v>368.64386822646901</v>
      </c>
      <c r="C56277" s="3">
        <v>0.65259699074074073</v>
      </c>
    </row>
    <row r="56278" spans="1:3" x14ac:dyDescent="0.3">
      <c r="A56278">
        <v>56276</v>
      </c>
      <c r="B56278">
        <v>368.26160377334003</v>
      </c>
      <c r="C56278" s="3">
        <v>0.65260856481481488</v>
      </c>
    </row>
    <row r="56279" spans="1:3" x14ac:dyDescent="0.3">
      <c r="A56279">
        <v>56277</v>
      </c>
      <c r="B56279">
        <v>367.87457233503</v>
      </c>
      <c r="C56279" s="3">
        <v>0.65262013888888892</v>
      </c>
    </row>
    <row r="56280" spans="1:3" x14ac:dyDescent="0.3">
      <c r="A56280">
        <v>56278</v>
      </c>
      <c r="B56280">
        <v>367.48597787592399</v>
      </c>
      <c r="C56280" s="3">
        <v>0.65263171296296296</v>
      </c>
    </row>
    <row r="56281" spans="1:3" x14ac:dyDescent="0.3">
      <c r="A56281">
        <v>56279</v>
      </c>
      <c r="B56281">
        <v>367.101024695891</v>
      </c>
      <c r="C56281" s="3">
        <v>0.652643287037037</v>
      </c>
    </row>
    <row r="56282" spans="1:3" x14ac:dyDescent="0.3">
      <c r="A56282">
        <v>56280</v>
      </c>
      <c r="B56282">
        <v>366.72011934722099</v>
      </c>
      <c r="C56282" s="3">
        <v>0.65265486111111104</v>
      </c>
    </row>
    <row r="56283" spans="1:3" x14ac:dyDescent="0.3">
      <c r="A56283">
        <v>56281</v>
      </c>
      <c r="B56283">
        <v>366.34474491512299</v>
      </c>
      <c r="C56283" s="3">
        <v>0.65266643518518519</v>
      </c>
    </row>
    <row r="56284" spans="1:3" x14ac:dyDescent="0.3">
      <c r="A56284">
        <v>56282</v>
      </c>
      <c r="B56284">
        <v>365.974704527146</v>
      </c>
      <c r="C56284" s="3">
        <v>0.65267800925925923</v>
      </c>
    </row>
    <row r="56285" spans="1:3" x14ac:dyDescent="0.3">
      <c r="A56285">
        <v>56283</v>
      </c>
      <c r="B56285">
        <v>365.60735094816101</v>
      </c>
      <c r="C56285" s="3">
        <v>0.65268958333333338</v>
      </c>
    </row>
    <row r="56286" spans="1:3" x14ac:dyDescent="0.3">
      <c r="A56286">
        <v>56284</v>
      </c>
      <c r="B56286">
        <v>365.243503998054</v>
      </c>
      <c r="C56286" s="3">
        <v>0.65270115740740742</v>
      </c>
    </row>
    <row r="56287" spans="1:3" x14ac:dyDescent="0.3">
      <c r="A56287">
        <v>56285</v>
      </c>
      <c r="B56287">
        <v>364.88335034372102</v>
      </c>
      <c r="C56287" s="3">
        <v>0.65271273148148146</v>
      </c>
    </row>
    <row r="56288" spans="1:3" x14ac:dyDescent="0.3">
      <c r="A56288">
        <v>56286</v>
      </c>
      <c r="B56288">
        <v>364.52646877256097</v>
      </c>
      <c r="C56288" s="3">
        <v>0.6527243055555555</v>
      </c>
    </row>
    <row r="56289" spans="1:3" x14ac:dyDescent="0.3">
      <c r="A56289">
        <v>56287</v>
      </c>
      <c r="B56289">
        <v>364.173531651117</v>
      </c>
      <c r="C56289" s="3">
        <v>0.65273587962962965</v>
      </c>
    </row>
    <row r="56290" spans="1:3" x14ac:dyDescent="0.3">
      <c r="A56290">
        <v>56288</v>
      </c>
      <c r="B56290">
        <v>363.82329824031598</v>
      </c>
      <c r="C56290" s="3">
        <v>0.65274745370370368</v>
      </c>
    </row>
    <row r="56291" spans="1:3" x14ac:dyDescent="0.3">
      <c r="A56291">
        <v>56289</v>
      </c>
      <c r="B56291">
        <v>363.47415765427201</v>
      </c>
      <c r="C56291" s="3">
        <v>0.65275902777777783</v>
      </c>
    </row>
    <row r="56292" spans="1:3" x14ac:dyDescent="0.3">
      <c r="A56292">
        <v>56290</v>
      </c>
      <c r="B56292">
        <v>363.12976558658198</v>
      </c>
      <c r="C56292" s="3">
        <v>0.65277060185185187</v>
      </c>
    </row>
    <row r="56293" spans="1:3" x14ac:dyDescent="0.3">
      <c r="A56293">
        <v>56291</v>
      </c>
      <c r="B56293">
        <v>362.795075717614</v>
      </c>
      <c r="C56293" s="3">
        <v>0.65278217592592591</v>
      </c>
    </row>
    <row r="56294" spans="1:3" x14ac:dyDescent="0.3">
      <c r="A56294">
        <v>56292</v>
      </c>
      <c r="B56294">
        <v>362.47224792799898</v>
      </c>
      <c r="C56294" s="3">
        <v>0.65279374999999995</v>
      </c>
    </row>
    <row r="56295" spans="1:3" x14ac:dyDescent="0.3">
      <c r="A56295">
        <v>56293</v>
      </c>
      <c r="B56295">
        <v>362.16530295147197</v>
      </c>
      <c r="C56295" s="3">
        <v>0.6528053240740741</v>
      </c>
    </row>
    <row r="56296" spans="1:3" x14ac:dyDescent="0.3">
      <c r="A56296">
        <v>56294</v>
      </c>
      <c r="B56296">
        <v>361.87412705572399</v>
      </c>
      <c r="C56296" s="3">
        <v>0.65281689814814814</v>
      </c>
    </row>
    <row r="56297" spans="1:3" x14ac:dyDescent="0.3">
      <c r="A56297">
        <v>56295</v>
      </c>
      <c r="B56297">
        <v>361.59627375443802</v>
      </c>
      <c r="C56297" s="3">
        <v>0.65282847222222229</v>
      </c>
    </row>
    <row r="56298" spans="1:3" x14ac:dyDescent="0.3">
      <c r="A56298">
        <v>56296</v>
      </c>
      <c r="B56298">
        <v>361.33490924398899</v>
      </c>
      <c r="C56298" s="3">
        <v>0.65284004629629633</v>
      </c>
    </row>
    <row r="56299" spans="1:3" x14ac:dyDescent="0.3">
      <c r="A56299">
        <v>56297</v>
      </c>
      <c r="B56299">
        <v>361.09231335310398</v>
      </c>
      <c r="C56299" s="3">
        <v>0.65285163194444451</v>
      </c>
    </row>
    <row r="56300" spans="1:3" x14ac:dyDescent="0.3">
      <c r="A56300">
        <v>56298</v>
      </c>
      <c r="B56300">
        <v>360.86609656540401</v>
      </c>
      <c r="C56300" s="3">
        <v>0.65286320601851855</v>
      </c>
    </row>
    <row r="56301" spans="1:3" x14ac:dyDescent="0.3">
      <c r="A56301">
        <v>56299</v>
      </c>
      <c r="B56301">
        <v>360.653971704078</v>
      </c>
      <c r="C56301" s="3">
        <v>0.65287478009259259</v>
      </c>
    </row>
    <row r="56302" spans="1:3" x14ac:dyDescent="0.3">
      <c r="A56302">
        <v>56300</v>
      </c>
      <c r="B56302">
        <v>360.45381591794501</v>
      </c>
      <c r="C56302" s="3">
        <v>0.65288635416666663</v>
      </c>
    </row>
    <row r="56303" spans="1:3" x14ac:dyDescent="0.3">
      <c r="A56303">
        <v>56301</v>
      </c>
      <c r="B56303">
        <v>360.261622697463</v>
      </c>
      <c r="C56303" s="3">
        <v>0.65289792824074078</v>
      </c>
    </row>
    <row r="56304" spans="1:3" x14ac:dyDescent="0.3">
      <c r="A56304">
        <v>56302</v>
      </c>
      <c r="B56304">
        <v>360.078654496811</v>
      </c>
      <c r="C56304" s="3">
        <v>0.65290950231481482</v>
      </c>
    </row>
    <row r="56305" spans="1:3" x14ac:dyDescent="0.3">
      <c r="A56305">
        <v>56303</v>
      </c>
      <c r="B56305">
        <v>359.90782398539699</v>
      </c>
      <c r="C56305" s="3">
        <v>0.65292107638888885</v>
      </c>
    </row>
    <row r="56306" spans="1:3" x14ac:dyDescent="0.3">
      <c r="A56306">
        <v>56304</v>
      </c>
      <c r="B56306">
        <v>359.74651388986302</v>
      </c>
      <c r="C56306" s="3">
        <v>0.652932650462963</v>
      </c>
    </row>
    <row r="56307" spans="1:3" x14ac:dyDescent="0.3">
      <c r="A56307">
        <v>56305</v>
      </c>
      <c r="B56307">
        <v>359.59318885018303</v>
      </c>
      <c r="C56307" s="3">
        <v>0.65294422453703704</v>
      </c>
    </row>
    <row r="56308" spans="1:3" x14ac:dyDescent="0.3">
      <c r="A56308">
        <v>56306</v>
      </c>
      <c r="B56308">
        <v>359.44847063720499</v>
      </c>
      <c r="C56308" s="3">
        <v>0.65295579861111108</v>
      </c>
    </row>
    <row r="56309" spans="1:3" x14ac:dyDescent="0.3">
      <c r="A56309">
        <v>56307</v>
      </c>
      <c r="B56309">
        <v>359.31194917833301</v>
      </c>
      <c r="C56309" s="3">
        <v>0.65296737268518512</v>
      </c>
    </row>
    <row r="56310" spans="1:3" x14ac:dyDescent="0.3">
      <c r="A56310">
        <v>56308</v>
      </c>
      <c r="B56310">
        <v>359.18433234519898</v>
      </c>
      <c r="C56310" s="3">
        <v>0.65297894675925927</v>
      </c>
    </row>
    <row r="56311" spans="1:3" x14ac:dyDescent="0.3">
      <c r="A56311">
        <v>56309</v>
      </c>
      <c r="B56311">
        <v>359.06720772051801</v>
      </c>
      <c r="C56311" s="3">
        <v>0.65299052083333331</v>
      </c>
    </row>
    <row r="56312" spans="1:3" x14ac:dyDescent="0.3">
      <c r="A56312">
        <v>56310</v>
      </c>
      <c r="B56312">
        <v>358.957944526196</v>
      </c>
      <c r="C56312" s="3">
        <v>0.65300209490740746</v>
      </c>
    </row>
    <row r="56313" spans="1:3" x14ac:dyDescent="0.3">
      <c r="A56313">
        <v>56311</v>
      </c>
      <c r="B56313">
        <v>358.852950878824</v>
      </c>
      <c r="C56313" s="3">
        <v>0.6530136689814815</v>
      </c>
    </row>
    <row r="56314" spans="1:3" x14ac:dyDescent="0.3">
      <c r="A56314">
        <v>56312</v>
      </c>
      <c r="B56314">
        <v>358.75174735617702</v>
      </c>
      <c r="C56314" s="3">
        <v>0.65302524305555554</v>
      </c>
    </row>
    <row r="56315" spans="1:3" x14ac:dyDescent="0.3">
      <c r="A56315">
        <v>56313</v>
      </c>
      <c r="B56315">
        <v>358.65274271336699</v>
      </c>
      <c r="C56315" s="3">
        <v>0.65303681712962958</v>
      </c>
    </row>
    <row r="56316" spans="1:3" x14ac:dyDescent="0.3">
      <c r="A56316">
        <v>56314</v>
      </c>
      <c r="B56316">
        <v>358.55921829481701</v>
      </c>
      <c r="C56316" s="3">
        <v>0.65304839120370373</v>
      </c>
    </row>
    <row r="56317" spans="1:3" x14ac:dyDescent="0.3">
      <c r="A56317">
        <v>56315</v>
      </c>
      <c r="B56317">
        <v>358.47751864379001</v>
      </c>
      <c r="C56317" s="3">
        <v>0.65305996527777777</v>
      </c>
    </row>
    <row r="56318" spans="1:3" x14ac:dyDescent="0.3">
      <c r="A56318">
        <v>56316</v>
      </c>
      <c r="B56318">
        <v>358.40926734996498</v>
      </c>
      <c r="C56318" s="3">
        <v>0.65307153935185192</v>
      </c>
    </row>
    <row r="56319" spans="1:3" x14ac:dyDescent="0.3">
      <c r="A56319">
        <v>56317</v>
      </c>
      <c r="B56319">
        <v>358.35790803390501</v>
      </c>
      <c r="C56319" s="3">
        <v>0.65308311342592595</v>
      </c>
    </row>
    <row r="56320" spans="1:3" x14ac:dyDescent="0.3">
      <c r="A56320">
        <v>56318</v>
      </c>
      <c r="B56320">
        <v>358.32503662751998</v>
      </c>
      <c r="C56320" s="3">
        <v>0.65309468749999999</v>
      </c>
    </row>
    <row r="56321" spans="1:3" x14ac:dyDescent="0.3">
      <c r="A56321">
        <v>56319</v>
      </c>
      <c r="B56321">
        <v>358.30997057996399</v>
      </c>
      <c r="C56321" s="3">
        <v>0.65310626157407403</v>
      </c>
    </row>
    <row r="56322" spans="1:3" x14ac:dyDescent="0.3">
      <c r="A56322">
        <v>56320</v>
      </c>
      <c r="B56322">
        <v>358.31727516016298</v>
      </c>
      <c r="C56322" s="3">
        <v>0.65311782407407404</v>
      </c>
    </row>
    <row r="56323" spans="1:3" x14ac:dyDescent="0.3">
      <c r="A56323">
        <v>56321</v>
      </c>
      <c r="B56323">
        <v>358.35144083598198</v>
      </c>
      <c r="C56323" s="3">
        <v>0.65312940972222222</v>
      </c>
    </row>
    <row r="56324" spans="1:3" x14ac:dyDescent="0.3">
      <c r="A56324">
        <v>56322</v>
      </c>
      <c r="B56324">
        <v>358.40960066972298</v>
      </c>
      <c r="C56324" s="3">
        <v>0.65314098379629626</v>
      </c>
    </row>
    <row r="56325" spans="1:3" x14ac:dyDescent="0.3">
      <c r="A56325">
        <v>56323</v>
      </c>
      <c r="B56325">
        <v>358.48795463516097</v>
      </c>
      <c r="C56325" s="3">
        <v>0.65315255787037041</v>
      </c>
    </row>
    <row r="56326" spans="1:3" x14ac:dyDescent="0.3">
      <c r="A56326">
        <v>56324</v>
      </c>
      <c r="B56326">
        <v>358.58541927948602</v>
      </c>
      <c r="C56326" s="3">
        <v>0.65316413194444445</v>
      </c>
    </row>
    <row r="56327" spans="1:3" x14ac:dyDescent="0.3">
      <c r="A56327">
        <v>56325</v>
      </c>
      <c r="B56327">
        <v>358.69827814602701</v>
      </c>
      <c r="C56327" s="3">
        <v>0.65317569444444445</v>
      </c>
    </row>
    <row r="56328" spans="1:3" x14ac:dyDescent="0.3">
      <c r="A56328">
        <v>56326</v>
      </c>
      <c r="B56328">
        <v>358.829821383916</v>
      </c>
      <c r="C56328" s="3">
        <v>0.65318728009259253</v>
      </c>
    </row>
    <row r="56329" spans="1:3" x14ac:dyDescent="0.3">
      <c r="A56329">
        <v>56327</v>
      </c>
      <c r="B56329">
        <v>358.98656422891997</v>
      </c>
      <c r="C56329" s="3">
        <v>0.65319885416666668</v>
      </c>
    </row>
    <row r="56330" spans="1:3" x14ac:dyDescent="0.3">
      <c r="A56330">
        <v>56328</v>
      </c>
      <c r="B56330">
        <v>359.16688447304398</v>
      </c>
      <c r="C56330" s="3">
        <v>0.65321042824074071</v>
      </c>
    </row>
    <row r="56331" spans="1:3" x14ac:dyDescent="0.3">
      <c r="A56331">
        <v>56329</v>
      </c>
      <c r="B56331">
        <v>359.37077472514699</v>
      </c>
      <c r="C56331" s="3">
        <v>0.65322200231481486</v>
      </c>
    </row>
    <row r="56332" spans="1:3" x14ac:dyDescent="0.3">
      <c r="A56332">
        <v>56330</v>
      </c>
      <c r="B56332">
        <v>359.596410497921</v>
      </c>
      <c r="C56332" s="3">
        <v>0.65323356481481476</v>
      </c>
    </row>
    <row r="56333" spans="1:3" x14ac:dyDescent="0.3">
      <c r="A56333">
        <v>56331</v>
      </c>
      <c r="B56333">
        <v>359.83821058565297</v>
      </c>
      <c r="C56333" s="3">
        <v>0.65324515046296294</v>
      </c>
    </row>
    <row r="56334" spans="1:3" x14ac:dyDescent="0.3">
      <c r="A56334">
        <v>56332</v>
      </c>
      <c r="B56334">
        <v>360.09554677190198</v>
      </c>
      <c r="C56334" s="3">
        <v>0.65325672453703698</v>
      </c>
    </row>
    <row r="56335" spans="1:3" x14ac:dyDescent="0.3">
      <c r="A56335">
        <v>56333</v>
      </c>
      <c r="B56335">
        <v>360.36704127368802</v>
      </c>
      <c r="C56335" s="3">
        <v>0.65326831018518516</v>
      </c>
    </row>
    <row r="56336" spans="1:3" x14ac:dyDescent="0.3">
      <c r="A56336">
        <v>56334</v>
      </c>
      <c r="B56336">
        <v>360.64941324966202</v>
      </c>
      <c r="C56336" s="3">
        <v>0.6532798842592592</v>
      </c>
    </row>
    <row r="56337" spans="1:3" x14ac:dyDescent="0.3">
      <c r="A56337">
        <v>56335</v>
      </c>
      <c r="B56337">
        <v>360.94058458182002</v>
      </c>
      <c r="C56337" s="3">
        <v>0.65329144675925932</v>
      </c>
    </row>
    <row r="56338" spans="1:3" x14ac:dyDescent="0.3">
      <c r="A56338">
        <v>56336</v>
      </c>
      <c r="B56338">
        <v>361.23643833793699</v>
      </c>
      <c r="C56338" s="3">
        <v>0.65330303240740739</v>
      </c>
    </row>
    <row r="56339" spans="1:3" x14ac:dyDescent="0.3">
      <c r="A56339">
        <v>56337</v>
      </c>
      <c r="B56339">
        <v>361.53199296582699</v>
      </c>
      <c r="C56339" s="3">
        <v>0.65331460648148154</v>
      </c>
    </row>
    <row r="56340" spans="1:3" x14ac:dyDescent="0.3">
      <c r="A56340">
        <v>56338</v>
      </c>
      <c r="B56340">
        <v>361.82948718614603</v>
      </c>
      <c r="C56340" s="3">
        <v>0.65332618055555558</v>
      </c>
    </row>
    <row r="56341" spans="1:3" x14ac:dyDescent="0.3">
      <c r="A56341">
        <v>56339</v>
      </c>
      <c r="B56341">
        <v>362.13308168342297</v>
      </c>
      <c r="C56341" s="3">
        <v>0.65333775462962962</v>
      </c>
    </row>
    <row r="56342" spans="1:3" x14ac:dyDescent="0.3">
      <c r="A56342">
        <v>56340</v>
      </c>
      <c r="B56342">
        <v>362.44251142111</v>
      </c>
      <c r="C56342" s="3">
        <v>0.65334931712962963</v>
      </c>
    </row>
    <row r="56343" spans="1:3" x14ac:dyDescent="0.3">
      <c r="A56343">
        <v>56341</v>
      </c>
      <c r="B56343">
        <v>362.75994146268198</v>
      </c>
      <c r="C56343" s="3">
        <v>0.65336090277777781</v>
      </c>
    </row>
    <row r="56344" spans="1:3" x14ac:dyDescent="0.3">
      <c r="A56344">
        <v>56342</v>
      </c>
      <c r="B56344">
        <v>363.08201984069598</v>
      </c>
      <c r="C56344" s="3">
        <v>0.65337247685185185</v>
      </c>
    </row>
    <row r="56345" spans="1:3" x14ac:dyDescent="0.3">
      <c r="A56345">
        <v>56343</v>
      </c>
      <c r="B56345">
        <v>363.401979167082</v>
      </c>
      <c r="C56345" s="3">
        <v>0.653384050925926</v>
      </c>
    </row>
    <row r="56346" spans="1:3" x14ac:dyDescent="0.3">
      <c r="A56346">
        <v>56344</v>
      </c>
      <c r="B56346">
        <v>363.72060185824802</v>
      </c>
      <c r="C56346" s="3">
        <v>0.65339561342592589</v>
      </c>
    </row>
    <row r="56347" spans="1:3" x14ac:dyDescent="0.3">
      <c r="A56347">
        <v>56345</v>
      </c>
      <c r="B56347">
        <v>364.03739301701899</v>
      </c>
      <c r="C56347" s="3">
        <v>0.65340718749999993</v>
      </c>
    </row>
    <row r="56348" spans="1:3" x14ac:dyDescent="0.3">
      <c r="A56348">
        <v>56346</v>
      </c>
      <c r="B56348">
        <v>364.35109442450801</v>
      </c>
      <c r="C56348" s="3">
        <v>0.65341877314814811</v>
      </c>
    </row>
    <row r="56349" spans="1:3" x14ac:dyDescent="0.3">
      <c r="A56349">
        <v>56347</v>
      </c>
      <c r="B56349">
        <v>364.66298650178601</v>
      </c>
      <c r="C56349" s="3">
        <v>0.65343034722222215</v>
      </c>
    </row>
    <row r="56350" spans="1:3" x14ac:dyDescent="0.3">
      <c r="A56350">
        <v>56348</v>
      </c>
      <c r="B56350">
        <v>364.97118938458101</v>
      </c>
      <c r="C56350" s="3">
        <v>0.6534419212962963</v>
      </c>
    </row>
    <row r="56351" spans="1:3" x14ac:dyDescent="0.3">
      <c r="A56351">
        <v>56349</v>
      </c>
      <c r="B56351">
        <v>365.27357250179199</v>
      </c>
      <c r="C56351" s="3">
        <v>0.65345348379629631</v>
      </c>
    </row>
    <row r="56352" spans="1:3" x14ac:dyDescent="0.3">
      <c r="A56352">
        <v>56350</v>
      </c>
      <c r="B56352">
        <v>365.57101568211402</v>
      </c>
      <c r="C56352" s="3">
        <v>0.65346505787037035</v>
      </c>
    </row>
    <row r="56353" spans="1:3" x14ac:dyDescent="0.3">
      <c r="A56353">
        <v>56351</v>
      </c>
      <c r="B56353">
        <v>365.86413783889799</v>
      </c>
      <c r="C56353" s="3">
        <v>0.65347664351851853</v>
      </c>
    </row>
    <row r="56354" spans="1:3" x14ac:dyDescent="0.3">
      <c r="A56354">
        <v>56352</v>
      </c>
      <c r="B56354">
        <v>366.15296643220398</v>
      </c>
      <c r="C56354" s="3">
        <v>0.65348821759259257</v>
      </c>
    </row>
    <row r="56355" spans="1:3" x14ac:dyDescent="0.3">
      <c r="A56355">
        <v>56353</v>
      </c>
      <c r="B56355">
        <v>366.43842689995199</v>
      </c>
      <c r="C56355" s="3">
        <v>0.65349979166666661</v>
      </c>
    </row>
    <row r="56356" spans="1:3" x14ac:dyDescent="0.3">
      <c r="A56356">
        <v>56354</v>
      </c>
      <c r="B56356">
        <v>366.71678040829698</v>
      </c>
      <c r="C56356" s="3">
        <v>0.65351135416666672</v>
      </c>
    </row>
    <row r="56357" spans="1:3" x14ac:dyDescent="0.3">
      <c r="A56357">
        <v>56355</v>
      </c>
      <c r="B56357">
        <v>366.98236684075903</v>
      </c>
      <c r="C56357" s="3">
        <v>0.65352292824074076</v>
      </c>
    </row>
    <row r="56358" spans="1:3" x14ac:dyDescent="0.3">
      <c r="A56358">
        <v>56356</v>
      </c>
      <c r="B56358">
        <v>367.233125798998</v>
      </c>
      <c r="C56358" s="3">
        <v>0.65353451388888895</v>
      </c>
    </row>
    <row r="56359" spans="1:3" x14ac:dyDescent="0.3">
      <c r="A56359">
        <v>56357</v>
      </c>
      <c r="B56359">
        <v>367.46540113045302</v>
      </c>
      <c r="C56359" s="3">
        <v>0.65354608796296298</v>
      </c>
    </row>
    <row r="56360" spans="1:3" x14ac:dyDescent="0.3">
      <c r="A56360">
        <v>56358</v>
      </c>
      <c r="B56360">
        <v>367.67814830935401</v>
      </c>
      <c r="C56360" s="3">
        <v>0.65355765046296299</v>
      </c>
    </row>
    <row r="56361" spans="1:3" x14ac:dyDescent="0.3">
      <c r="A56361">
        <v>56359</v>
      </c>
      <c r="B56361">
        <v>367.872470197719</v>
      </c>
      <c r="C56361" s="3">
        <v>0.65356922453703703</v>
      </c>
    </row>
    <row r="56362" spans="1:3" x14ac:dyDescent="0.3">
      <c r="A56362">
        <v>56360</v>
      </c>
      <c r="B56362">
        <v>368.04476380781102</v>
      </c>
      <c r="C56362" s="3">
        <v>0.65358079861111118</v>
      </c>
    </row>
    <row r="56363" spans="1:3" x14ac:dyDescent="0.3">
      <c r="A56363">
        <v>56361</v>
      </c>
      <c r="B56363">
        <v>368.19191221941099</v>
      </c>
      <c r="C56363" s="3">
        <v>0.65359238425925925</v>
      </c>
    </row>
    <row r="56364" spans="1:3" x14ac:dyDescent="0.3">
      <c r="A56364">
        <v>56362</v>
      </c>
      <c r="B56364">
        <v>368.31788753753898</v>
      </c>
      <c r="C56364" s="3">
        <v>0.6536039583333334</v>
      </c>
    </row>
    <row r="56365" spans="1:3" x14ac:dyDescent="0.3">
      <c r="A56365">
        <v>56363</v>
      </c>
      <c r="B56365">
        <v>368.427851590464</v>
      </c>
      <c r="C56365" s="3">
        <v>0.6536155208333333</v>
      </c>
    </row>
    <row r="56366" spans="1:3" x14ac:dyDescent="0.3">
      <c r="A56366">
        <v>56364</v>
      </c>
      <c r="B56366">
        <v>368.52481982726198</v>
      </c>
      <c r="C56366" s="3">
        <v>0.65362710648148148</v>
      </c>
    </row>
    <row r="56367" spans="1:3" x14ac:dyDescent="0.3">
      <c r="A56367">
        <v>56365</v>
      </c>
      <c r="B56367">
        <v>368.614612950631</v>
      </c>
      <c r="C56367" s="3">
        <v>0.65363866898148149</v>
      </c>
    </row>
    <row r="56368" spans="1:3" x14ac:dyDescent="0.3">
      <c r="A56368">
        <v>56366</v>
      </c>
      <c r="B56368">
        <v>368.69664851280203</v>
      </c>
      <c r="C56368" s="3">
        <v>0.65365025462962956</v>
      </c>
    </row>
    <row r="56369" spans="1:3" x14ac:dyDescent="0.3">
      <c r="A56369">
        <v>56367</v>
      </c>
      <c r="B56369">
        <v>368.76763777252199</v>
      </c>
      <c r="C56369" s="3">
        <v>0.65366182870370371</v>
      </c>
    </row>
    <row r="56370" spans="1:3" x14ac:dyDescent="0.3">
      <c r="A56370">
        <v>56368</v>
      </c>
      <c r="B56370">
        <v>368.83244099300299</v>
      </c>
      <c r="C56370" s="3">
        <v>0.65367341435185178</v>
      </c>
    </row>
    <row r="56371" spans="1:3" x14ac:dyDescent="0.3">
      <c r="A56371">
        <v>56369</v>
      </c>
      <c r="B56371">
        <v>368.89474768108499</v>
      </c>
      <c r="C56371" s="3">
        <v>0.6536849768518519</v>
      </c>
    </row>
    <row r="56372" spans="1:3" x14ac:dyDescent="0.3">
      <c r="A56372">
        <v>56370</v>
      </c>
      <c r="B56372">
        <v>368.952961294641</v>
      </c>
      <c r="C56372" s="3">
        <v>0.65369655092592593</v>
      </c>
    </row>
    <row r="56373" spans="1:3" x14ac:dyDescent="0.3">
      <c r="A56373">
        <v>56371</v>
      </c>
      <c r="B56373">
        <v>369.00626090986799</v>
      </c>
      <c r="C56373" s="3">
        <v>0.65370813657407412</v>
      </c>
    </row>
    <row r="56374" spans="1:3" x14ac:dyDescent="0.3">
      <c r="A56374">
        <v>56372</v>
      </c>
      <c r="B56374">
        <v>369.05373602502101</v>
      </c>
      <c r="C56374" s="3">
        <v>0.65371969907407401</v>
      </c>
    </row>
    <row r="56375" spans="1:3" x14ac:dyDescent="0.3">
      <c r="A56375">
        <v>56373</v>
      </c>
      <c r="B56375">
        <v>369.092489436135</v>
      </c>
      <c r="C56375" s="3">
        <v>0.65373128472222219</v>
      </c>
    </row>
    <row r="56376" spans="1:3" x14ac:dyDescent="0.3">
      <c r="A56376">
        <v>56374</v>
      </c>
      <c r="B56376">
        <v>369.12704098694502</v>
      </c>
      <c r="C56376" s="3">
        <v>0.6537428472222222</v>
      </c>
    </row>
    <row r="56377" spans="1:3" x14ac:dyDescent="0.3">
      <c r="A56377">
        <v>56375</v>
      </c>
      <c r="B56377">
        <v>369.16427749744099</v>
      </c>
      <c r="C56377" s="3">
        <v>0.65375442129629635</v>
      </c>
    </row>
    <row r="56378" spans="1:3" x14ac:dyDescent="0.3">
      <c r="A56378">
        <v>56376</v>
      </c>
      <c r="B56378">
        <v>369.20447237777898</v>
      </c>
      <c r="C56378" s="3">
        <v>0.65376600694444442</v>
      </c>
    </row>
    <row r="56379" spans="1:3" x14ac:dyDescent="0.3">
      <c r="A56379">
        <v>56377</v>
      </c>
      <c r="B56379">
        <v>369.24978371001299</v>
      </c>
      <c r="C56379" s="3">
        <v>0.65377756944444443</v>
      </c>
    </row>
    <row r="56380" spans="1:3" x14ac:dyDescent="0.3">
      <c r="A56380">
        <v>56378</v>
      </c>
      <c r="B56380">
        <v>369.296456701522</v>
      </c>
      <c r="C56380" s="3">
        <v>0.65378914351851847</v>
      </c>
    </row>
    <row r="56381" spans="1:3" x14ac:dyDescent="0.3">
      <c r="A56381">
        <v>56379</v>
      </c>
      <c r="B56381">
        <v>369.33596816283699</v>
      </c>
      <c r="C56381" s="3">
        <v>0.65380071759259262</v>
      </c>
    </row>
    <row r="56382" spans="1:3" x14ac:dyDescent="0.3">
      <c r="A56382">
        <v>56380</v>
      </c>
      <c r="B56382">
        <v>369.366895942729</v>
      </c>
      <c r="C56382" s="3">
        <v>0.65381229166666666</v>
      </c>
    </row>
    <row r="56383" spans="1:3" x14ac:dyDescent="0.3">
      <c r="A56383">
        <v>56381</v>
      </c>
      <c r="B56383">
        <v>369.38560561549798</v>
      </c>
      <c r="C56383" s="3">
        <v>0.65382387731481484</v>
      </c>
    </row>
    <row r="56384" spans="1:3" x14ac:dyDescent="0.3">
      <c r="A56384">
        <v>56382</v>
      </c>
      <c r="B56384">
        <v>369.38969019096999</v>
      </c>
      <c r="C56384" s="3">
        <v>0.65383543981481484</v>
      </c>
    </row>
    <row r="56385" spans="1:3" x14ac:dyDescent="0.3">
      <c r="A56385">
        <v>56383</v>
      </c>
      <c r="B56385">
        <v>369.37970315969301</v>
      </c>
      <c r="C56385" s="3">
        <v>0.65384701388888888</v>
      </c>
    </row>
    <row r="56386" spans="1:3" x14ac:dyDescent="0.3">
      <c r="A56386">
        <v>56384</v>
      </c>
      <c r="B56386">
        <v>369.34980659974201</v>
      </c>
      <c r="C56386" s="3">
        <v>0.65385858796296292</v>
      </c>
    </row>
    <row r="56387" spans="1:3" x14ac:dyDescent="0.3">
      <c r="A56387">
        <v>56385</v>
      </c>
      <c r="B56387">
        <v>369.29392776916501</v>
      </c>
      <c r="C56387" s="3">
        <v>0.65387016203703707</v>
      </c>
    </row>
    <row r="56388" spans="1:3" x14ac:dyDescent="0.3">
      <c r="A56388">
        <v>56386</v>
      </c>
      <c r="B56388">
        <v>369.216813327137</v>
      </c>
      <c r="C56388" s="3">
        <v>0.65388173611111111</v>
      </c>
    </row>
    <row r="56389" spans="1:3" x14ac:dyDescent="0.3">
      <c r="A56389">
        <v>56387</v>
      </c>
      <c r="B56389">
        <v>369.12502325189399</v>
      </c>
      <c r="C56389" s="3">
        <v>0.65389331018518515</v>
      </c>
    </row>
    <row r="56390" spans="1:3" x14ac:dyDescent="0.3">
      <c r="A56390">
        <v>56388</v>
      </c>
      <c r="B56390">
        <v>369.020463245249</v>
      </c>
      <c r="C56390" s="3">
        <v>0.6539048842592593</v>
      </c>
    </row>
    <row r="56391" spans="1:3" x14ac:dyDescent="0.3">
      <c r="A56391">
        <v>56389</v>
      </c>
      <c r="B56391">
        <v>368.90887465674501</v>
      </c>
      <c r="C56391" s="3">
        <v>0.65391645833333334</v>
      </c>
    </row>
    <row r="56392" spans="1:3" x14ac:dyDescent="0.3">
      <c r="A56392">
        <v>56390</v>
      </c>
      <c r="B56392">
        <v>368.78632900450702</v>
      </c>
      <c r="C56392" s="3">
        <v>0.65392803240740738</v>
      </c>
    </row>
    <row r="56393" spans="1:3" x14ac:dyDescent="0.3">
      <c r="A56393">
        <v>56391</v>
      </c>
      <c r="B56393">
        <v>368.64411431171499</v>
      </c>
      <c r="C56393" s="3">
        <v>0.65393960648148142</v>
      </c>
    </row>
    <row r="56394" spans="1:3" x14ac:dyDescent="0.3">
      <c r="A56394">
        <v>56392</v>
      </c>
      <c r="B56394">
        <v>368.48530356203503</v>
      </c>
      <c r="C56394" s="3">
        <v>0.65395118055555557</v>
      </c>
    </row>
    <row r="56395" spans="1:3" x14ac:dyDescent="0.3">
      <c r="A56395">
        <v>56393</v>
      </c>
      <c r="B56395">
        <v>368.31077271725201</v>
      </c>
      <c r="C56395" s="3">
        <v>0.65396275462962961</v>
      </c>
    </row>
    <row r="56396" spans="1:3" x14ac:dyDescent="0.3">
      <c r="A56396">
        <v>56394</v>
      </c>
      <c r="B56396">
        <v>368.12099228016001</v>
      </c>
      <c r="C56396" s="3">
        <v>0.65397432870370376</v>
      </c>
    </row>
    <row r="56397" spans="1:3" x14ac:dyDescent="0.3">
      <c r="A56397">
        <v>56395</v>
      </c>
      <c r="B56397">
        <v>367.920611542112</v>
      </c>
      <c r="C56397" s="3">
        <v>0.65398590277777779</v>
      </c>
    </row>
    <row r="56398" spans="1:3" x14ac:dyDescent="0.3">
      <c r="A56398">
        <v>56396</v>
      </c>
      <c r="B56398">
        <v>367.70894344458901</v>
      </c>
      <c r="C56398" s="3">
        <v>0.65399747685185183</v>
      </c>
    </row>
    <row r="56399" spans="1:3" x14ac:dyDescent="0.3">
      <c r="A56399">
        <v>56397</v>
      </c>
      <c r="B56399">
        <v>367.48516574924503</v>
      </c>
      <c r="C56399" s="3">
        <v>0.65400905092592587</v>
      </c>
    </row>
    <row r="56400" spans="1:3" x14ac:dyDescent="0.3">
      <c r="A56400">
        <v>56398</v>
      </c>
      <c r="B56400">
        <v>367.25318095272701</v>
      </c>
      <c r="C56400" s="3">
        <v>0.65402063657407405</v>
      </c>
    </row>
    <row r="56401" spans="1:3" x14ac:dyDescent="0.3">
      <c r="A56401">
        <v>56399</v>
      </c>
      <c r="B56401">
        <v>367.01639907278599</v>
      </c>
      <c r="C56401" s="3">
        <v>0.65403219907407406</v>
      </c>
    </row>
    <row r="56402" spans="1:3" x14ac:dyDescent="0.3">
      <c r="A56402">
        <v>56400</v>
      </c>
      <c r="B56402">
        <v>366.77769015400901</v>
      </c>
      <c r="C56402" s="3">
        <v>0.65404377314814821</v>
      </c>
    </row>
    <row r="56403" spans="1:3" x14ac:dyDescent="0.3">
      <c r="A56403">
        <v>56401</v>
      </c>
      <c r="B56403">
        <v>366.54141221464698</v>
      </c>
      <c r="C56403" s="3">
        <v>0.65405534722222225</v>
      </c>
    </row>
    <row r="56404" spans="1:3" x14ac:dyDescent="0.3">
      <c r="A56404">
        <v>56402</v>
      </c>
      <c r="B56404">
        <v>366.30499412234798</v>
      </c>
      <c r="C56404" s="3">
        <v>0.65406693287037043</v>
      </c>
    </row>
    <row r="56405" spans="1:3" x14ac:dyDescent="0.3">
      <c r="A56405">
        <v>56403</v>
      </c>
      <c r="B56405">
        <v>366.063198278247</v>
      </c>
      <c r="C56405" s="3">
        <v>0.65407850694444447</v>
      </c>
    </row>
    <row r="56406" spans="1:3" x14ac:dyDescent="0.3">
      <c r="A56406">
        <v>56404</v>
      </c>
      <c r="B56406">
        <v>365.81625024416797</v>
      </c>
      <c r="C56406" s="3">
        <v>0.65409008101851851</v>
      </c>
    </row>
    <row r="56407" spans="1:3" x14ac:dyDescent="0.3">
      <c r="A56407">
        <v>56405</v>
      </c>
      <c r="B56407">
        <v>365.56211161093898</v>
      </c>
      <c r="C56407" s="3">
        <v>0.65410165509259255</v>
      </c>
    </row>
    <row r="56408" spans="1:3" x14ac:dyDescent="0.3">
      <c r="A56408">
        <v>56406</v>
      </c>
      <c r="B56408">
        <v>365.302747166948</v>
      </c>
      <c r="C56408" s="3">
        <v>0.6541132291666667</v>
      </c>
    </row>
    <row r="56409" spans="1:3" x14ac:dyDescent="0.3">
      <c r="A56409">
        <v>56407</v>
      </c>
      <c r="B56409">
        <v>365.043423943319</v>
      </c>
      <c r="C56409" s="3">
        <v>0.65412480324074074</v>
      </c>
    </row>
    <row r="56410" spans="1:3" x14ac:dyDescent="0.3">
      <c r="A56410">
        <v>56408</v>
      </c>
      <c r="B56410">
        <v>364.78257477273598</v>
      </c>
      <c r="C56410" s="3">
        <v>0.65413637731481489</v>
      </c>
    </row>
    <row r="56411" spans="1:3" x14ac:dyDescent="0.3">
      <c r="A56411">
        <v>56409</v>
      </c>
      <c r="B56411">
        <v>364.51948450748199</v>
      </c>
      <c r="C56411" s="3">
        <v>0.65414795138888893</v>
      </c>
    </row>
    <row r="56412" spans="1:3" x14ac:dyDescent="0.3">
      <c r="A56412">
        <v>56410</v>
      </c>
      <c r="B56412">
        <v>364.25656873504698</v>
      </c>
      <c r="C56412" s="3">
        <v>0.65415952546296297</v>
      </c>
    </row>
    <row r="56413" spans="1:3" x14ac:dyDescent="0.3">
      <c r="A56413">
        <v>56411</v>
      </c>
      <c r="B56413">
        <v>363.99488432770801</v>
      </c>
      <c r="C56413" s="3">
        <v>0.654171099537037</v>
      </c>
    </row>
    <row r="56414" spans="1:3" x14ac:dyDescent="0.3">
      <c r="A56414">
        <v>56412</v>
      </c>
      <c r="B56414">
        <v>363.73670826179102</v>
      </c>
      <c r="C56414" s="3">
        <v>0.65418267361111104</v>
      </c>
    </row>
    <row r="56415" spans="1:3" x14ac:dyDescent="0.3">
      <c r="A56415">
        <v>56413</v>
      </c>
      <c r="B56415">
        <v>363.48543547832202</v>
      </c>
      <c r="C56415" s="3">
        <v>0.65419424768518519</v>
      </c>
    </row>
    <row r="56416" spans="1:3" x14ac:dyDescent="0.3">
      <c r="A56416">
        <v>56414</v>
      </c>
      <c r="B56416">
        <v>363.24028303871398</v>
      </c>
      <c r="C56416" s="3">
        <v>0.65420582175925923</v>
      </c>
    </row>
    <row r="56417" spans="1:3" x14ac:dyDescent="0.3">
      <c r="A56417">
        <v>56415</v>
      </c>
      <c r="B56417">
        <v>362.99966698759602</v>
      </c>
      <c r="C56417" s="3">
        <v>0.65421739583333338</v>
      </c>
    </row>
    <row r="56418" spans="1:3" x14ac:dyDescent="0.3">
      <c r="A56418">
        <v>56416</v>
      </c>
      <c r="B56418">
        <v>362.76510022586302</v>
      </c>
      <c r="C56418" s="3">
        <v>0.65422896990740742</v>
      </c>
    </row>
    <row r="56419" spans="1:3" x14ac:dyDescent="0.3">
      <c r="A56419">
        <v>56417</v>
      </c>
      <c r="B56419">
        <v>362.537061709238</v>
      </c>
      <c r="C56419" s="3">
        <v>0.65424054398148146</v>
      </c>
    </row>
    <row r="56420" spans="1:3" x14ac:dyDescent="0.3">
      <c r="A56420">
        <v>56418</v>
      </c>
      <c r="B56420">
        <v>362.31770838080399</v>
      </c>
      <c r="C56420" s="3">
        <v>0.65425212962962964</v>
      </c>
    </row>
    <row r="56421" spans="1:3" x14ac:dyDescent="0.3">
      <c r="A56421">
        <v>56419</v>
      </c>
      <c r="B56421">
        <v>362.11086491721102</v>
      </c>
      <c r="C56421" s="3">
        <v>0.65426369212962965</v>
      </c>
    </row>
    <row r="56422" spans="1:3" x14ac:dyDescent="0.3">
      <c r="A56422">
        <v>56420</v>
      </c>
      <c r="B56422">
        <v>361.91764986710098</v>
      </c>
      <c r="C56422" s="3">
        <v>0.65427526620370369</v>
      </c>
    </row>
    <row r="56423" spans="1:3" x14ac:dyDescent="0.3">
      <c r="A56423">
        <v>56421</v>
      </c>
      <c r="B56423">
        <v>361.73969378805498</v>
      </c>
      <c r="C56423" s="3">
        <v>0.65428684027777784</v>
      </c>
    </row>
    <row r="56424" spans="1:3" x14ac:dyDescent="0.3">
      <c r="A56424">
        <v>56422</v>
      </c>
      <c r="B56424">
        <v>361.57900905845497</v>
      </c>
      <c r="C56424" s="3">
        <v>0.65429841435185188</v>
      </c>
    </row>
    <row r="56425" spans="1:3" x14ac:dyDescent="0.3">
      <c r="A56425">
        <v>56423</v>
      </c>
      <c r="B56425">
        <v>361.436735698836</v>
      </c>
      <c r="C56425" s="3">
        <v>0.65430998842592591</v>
      </c>
    </row>
    <row r="56426" spans="1:3" x14ac:dyDescent="0.3">
      <c r="A56426">
        <v>56424</v>
      </c>
      <c r="B56426">
        <v>361.31538081796799</v>
      </c>
      <c r="C56426" s="3">
        <v>0.65432156249999995</v>
      </c>
    </row>
    <row r="56427" spans="1:3" x14ac:dyDescent="0.3">
      <c r="A56427">
        <v>56425</v>
      </c>
      <c r="B56427">
        <v>361.217655788336</v>
      </c>
      <c r="C56427" s="3">
        <v>0.6543331365740741</v>
      </c>
    </row>
    <row r="56428" spans="1:3" x14ac:dyDescent="0.3">
      <c r="A56428">
        <v>56426</v>
      </c>
      <c r="B56428">
        <v>361.13986247833799</v>
      </c>
      <c r="C56428" s="3">
        <v>0.65434471064814814</v>
      </c>
    </row>
    <row r="56429" spans="1:3" x14ac:dyDescent="0.3">
      <c r="A56429">
        <v>56427</v>
      </c>
      <c r="B56429">
        <v>361.07620526059497</v>
      </c>
      <c r="C56429" s="3">
        <v>0.65435628472222229</v>
      </c>
    </row>
    <row r="56430" spans="1:3" x14ac:dyDescent="0.3">
      <c r="A56430">
        <v>56428</v>
      </c>
      <c r="B56430">
        <v>361.02426366408702</v>
      </c>
      <c r="C56430" s="3">
        <v>0.65436785879629633</v>
      </c>
    </row>
    <row r="56431" spans="1:3" x14ac:dyDescent="0.3">
      <c r="A56431">
        <v>56429</v>
      </c>
      <c r="B56431">
        <v>360.97911919415299</v>
      </c>
      <c r="C56431" s="3">
        <v>0.65437943287037037</v>
      </c>
    </row>
    <row r="56432" spans="1:3" x14ac:dyDescent="0.3">
      <c r="A56432">
        <v>56430</v>
      </c>
      <c r="B56432">
        <v>360.94044932984701</v>
      </c>
      <c r="C56432" s="3">
        <v>0.65439100694444441</v>
      </c>
    </row>
    <row r="56433" spans="1:3" x14ac:dyDescent="0.3">
      <c r="A56433">
        <v>56431</v>
      </c>
      <c r="B56433">
        <v>360.91053543420799</v>
      </c>
      <c r="C56433" s="3">
        <v>0.65440258101851845</v>
      </c>
    </row>
    <row r="56434" spans="1:3" x14ac:dyDescent="0.3">
      <c r="A56434">
        <v>56432</v>
      </c>
      <c r="B56434">
        <v>360.88446125182099</v>
      </c>
      <c r="C56434" s="3">
        <v>0.6544141550925926</v>
      </c>
    </row>
    <row r="56435" spans="1:3" x14ac:dyDescent="0.3">
      <c r="A56435">
        <v>56433</v>
      </c>
      <c r="B56435">
        <v>360.85801479855297</v>
      </c>
      <c r="C56435" s="3">
        <v>0.65442572916666664</v>
      </c>
    </row>
    <row r="56436" spans="1:3" x14ac:dyDescent="0.3">
      <c r="A56436">
        <v>56434</v>
      </c>
      <c r="B56436">
        <v>360.83331731396697</v>
      </c>
      <c r="C56436" s="3">
        <v>0.65443730324074079</v>
      </c>
    </row>
    <row r="56437" spans="1:3" x14ac:dyDescent="0.3">
      <c r="A56437">
        <v>56435</v>
      </c>
      <c r="B56437">
        <v>360.81239501068899</v>
      </c>
      <c r="C56437" s="3">
        <v>0.65444887731481483</v>
      </c>
    </row>
    <row r="56438" spans="1:3" x14ac:dyDescent="0.3">
      <c r="A56438">
        <v>56436</v>
      </c>
      <c r="B56438">
        <v>360.79612673543301</v>
      </c>
      <c r="C56438" s="3">
        <v>0.65446045138888886</v>
      </c>
    </row>
    <row r="56439" spans="1:3" x14ac:dyDescent="0.3">
      <c r="A56439">
        <v>56437</v>
      </c>
      <c r="B56439">
        <v>360.78769333511002</v>
      </c>
      <c r="C56439" s="3">
        <v>0.6544720254629629</v>
      </c>
    </row>
    <row r="56440" spans="1:3" x14ac:dyDescent="0.3">
      <c r="A56440">
        <v>56438</v>
      </c>
      <c r="B56440">
        <v>360.78277108503102</v>
      </c>
      <c r="C56440" s="3">
        <v>0.65448361111111109</v>
      </c>
    </row>
    <row r="56441" spans="1:3" x14ac:dyDescent="0.3">
      <c r="A56441">
        <v>56439</v>
      </c>
      <c r="B56441">
        <v>360.77419458670403</v>
      </c>
      <c r="C56441" s="3">
        <v>0.65449518518518512</v>
      </c>
    </row>
    <row r="56442" spans="1:3" x14ac:dyDescent="0.3">
      <c r="A56442">
        <v>56440</v>
      </c>
      <c r="B56442">
        <v>360.76224711272999</v>
      </c>
      <c r="C56442" s="3">
        <v>0.65450675925925927</v>
      </c>
    </row>
    <row r="56443" spans="1:3" x14ac:dyDescent="0.3">
      <c r="A56443">
        <v>56441</v>
      </c>
      <c r="B56443">
        <v>360.74535246225997</v>
      </c>
      <c r="C56443" s="3">
        <v>0.65451833333333331</v>
      </c>
    </row>
    <row r="56444" spans="1:3" x14ac:dyDescent="0.3">
      <c r="A56444">
        <v>56442</v>
      </c>
      <c r="B56444">
        <v>360.72620960655399</v>
      </c>
      <c r="C56444" s="3">
        <v>0.65452990740740746</v>
      </c>
    </row>
    <row r="56445" spans="1:3" x14ac:dyDescent="0.3">
      <c r="A56445">
        <v>56443</v>
      </c>
      <c r="B56445">
        <v>360.71195585991001</v>
      </c>
      <c r="C56445" s="3">
        <v>0.6545414814814815</v>
      </c>
    </row>
    <row r="56446" spans="1:3" x14ac:dyDescent="0.3">
      <c r="A56446">
        <v>56444</v>
      </c>
      <c r="B56446">
        <v>360.70331100940899</v>
      </c>
      <c r="C56446" s="3">
        <v>0.65455305555555554</v>
      </c>
    </row>
    <row r="56447" spans="1:3" x14ac:dyDescent="0.3">
      <c r="A56447">
        <v>56445</v>
      </c>
      <c r="B56447">
        <v>360.702600889417</v>
      </c>
      <c r="C56447" s="3">
        <v>0.65456462962962958</v>
      </c>
    </row>
    <row r="56448" spans="1:3" x14ac:dyDescent="0.3">
      <c r="A56448">
        <v>56446</v>
      </c>
      <c r="B56448">
        <v>360.71221665693702</v>
      </c>
      <c r="C56448" s="3">
        <v>0.65457620370370373</v>
      </c>
    </row>
    <row r="56449" spans="1:3" x14ac:dyDescent="0.3">
      <c r="A56449">
        <v>56447</v>
      </c>
      <c r="B56449">
        <v>360.73222795351103</v>
      </c>
      <c r="C56449" s="3">
        <v>0.65458777777777777</v>
      </c>
    </row>
    <row r="56450" spans="1:3" x14ac:dyDescent="0.3">
      <c r="A56450">
        <v>56448</v>
      </c>
      <c r="B56450">
        <v>360.76735324952898</v>
      </c>
      <c r="C56450" s="3">
        <v>0.65459935185185192</v>
      </c>
    </row>
    <row r="56451" spans="1:3" x14ac:dyDescent="0.3">
      <c r="A56451">
        <v>56449</v>
      </c>
      <c r="B56451">
        <v>360.82278906339502</v>
      </c>
      <c r="C56451" s="3">
        <v>0.65461092592592596</v>
      </c>
    </row>
    <row r="56452" spans="1:3" x14ac:dyDescent="0.3">
      <c r="A56452">
        <v>56450</v>
      </c>
      <c r="B56452">
        <v>360.89412501696302</v>
      </c>
      <c r="C56452" s="3">
        <v>0.6546225</v>
      </c>
    </row>
    <row r="56453" spans="1:3" x14ac:dyDescent="0.3">
      <c r="A56453">
        <v>56451</v>
      </c>
      <c r="B56453">
        <v>360.97499936081198</v>
      </c>
      <c r="C56453" s="3">
        <v>0.65463407407407403</v>
      </c>
    </row>
    <row r="56454" spans="1:3" x14ac:dyDescent="0.3">
      <c r="A56454">
        <v>56452</v>
      </c>
      <c r="B56454">
        <v>361.06369904981602</v>
      </c>
      <c r="C56454" s="3">
        <v>0.65464564814814818</v>
      </c>
    </row>
    <row r="56455" spans="1:3" x14ac:dyDescent="0.3">
      <c r="A56455">
        <v>56453</v>
      </c>
      <c r="B56455">
        <v>361.15513474140499</v>
      </c>
      <c r="C56455" s="3">
        <v>0.65465722222222222</v>
      </c>
    </row>
    <row r="56456" spans="1:3" x14ac:dyDescent="0.3">
      <c r="A56456">
        <v>56454</v>
      </c>
      <c r="B56456">
        <v>361.25231830835003</v>
      </c>
      <c r="C56456" s="3">
        <v>0.65466879629629626</v>
      </c>
    </row>
    <row r="56457" spans="1:3" x14ac:dyDescent="0.3">
      <c r="A56457">
        <v>56455</v>
      </c>
      <c r="B56457">
        <v>361.36254551967102</v>
      </c>
      <c r="C56457" s="3">
        <v>0.65468037037037041</v>
      </c>
    </row>
    <row r="56458" spans="1:3" x14ac:dyDescent="0.3">
      <c r="A56458">
        <v>56456</v>
      </c>
      <c r="B56458">
        <v>361.482786203643</v>
      </c>
      <c r="C56458" s="3">
        <v>0.65469194444444445</v>
      </c>
    </row>
    <row r="56459" spans="1:3" x14ac:dyDescent="0.3">
      <c r="A56459">
        <v>56457</v>
      </c>
      <c r="B56459">
        <v>361.61182677996902</v>
      </c>
      <c r="C56459" s="3">
        <v>0.65470351851851849</v>
      </c>
    </row>
    <row r="56460" spans="1:3" x14ac:dyDescent="0.3">
      <c r="A56460">
        <v>56458</v>
      </c>
      <c r="B56460">
        <v>361.75047873194501</v>
      </c>
      <c r="C56460" s="3">
        <v>0.65471509259259253</v>
      </c>
    </row>
    <row r="56461" spans="1:3" x14ac:dyDescent="0.3">
      <c r="A56461">
        <v>56459</v>
      </c>
      <c r="B56461">
        <v>361.89657267397001</v>
      </c>
      <c r="C56461" s="3">
        <v>0.65472666666666668</v>
      </c>
    </row>
    <row r="56462" spans="1:3" x14ac:dyDescent="0.3">
      <c r="A56462">
        <v>56460</v>
      </c>
      <c r="B56462">
        <v>362.05158488279397</v>
      </c>
      <c r="C56462" s="3">
        <v>0.65473824074074072</v>
      </c>
    </row>
    <row r="56463" spans="1:3" x14ac:dyDescent="0.3">
      <c r="A56463">
        <v>56461</v>
      </c>
      <c r="B56463">
        <v>362.21776753800901</v>
      </c>
      <c r="C56463" s="3">
        <v>0.65474981481481487</v>
      </c>
    </row>
    <row r="56464" spans="1:3" x14ac:dyDescent="0.3">
      <c r="A56464">
        <v>56462</v>
      </c>
      <c r="B56464">
        <v>362.39218193513102</v>
      </c>
      <c r="C56464" s="3">
        <v>0.65476138888888891</v>
      </c>
    </row>
    <row r="56465" spans="1:3" x14ac:dyDescent="0.3">
      <c r="A56465">
        <v>56463</v>
      </c>
      <c r="B56465">
        <v>362.571635776005</v>
      </c>
      <c r="C56465" s="3">
        <v>0.65477296296296295</v>
      </c>
    </row>
    <row r="56466" spans="1:3" x14ac:dyDescent="0.3">
      <c r="A56466">
        <v>56464</v>
      </c>
      <c r="B56466">
        <v>362.75528335907097</v>
      </c>
      <c r="C56466" s="3">
        <v>0.65478453703703698</v>
      </c>
    </row>
    <row r="56467" spans="1:3" x14ac:dyDescent="0.3">
      <c r="A56467">
        <v>56465</v>
      </c>
      <c r="B56467">
        <v>362.94084512405402</v>
      </c>
      <c r="C56467" s="3">
        <v>0.65479611111111113</v>
      </c>
    </row>
    <row r="56468" spans="1:3" x14ac:dyDescent="0.3">
      <c r="A56468">
        <v>56466</v>
      </c>
      <c r="B56468">
        <v>363.13025145507697</v>
      </c>
      <c r="C56468" s="3">
        <v>0.65480768518518517</v>
      </c>
    </row>
    <row r="56469" spans="1:3" x14ac:dyDescent="0.3">
      <c r="A56469">
        <v>56467</v>
      </c>
      <c r="B56469">
        <v>363.32771977400802</v>
      </c>
      <c r="C56469" s="3">
        <v>0.65481925925925932</v>
      </c>
    </row>
    <row r="56470" spans="1:3" x14ac:dyDescent="0.3">
      <c r="A56470">
        <v>56468</v>
      </c>
      <c r="B56470">
        <v>363.53315914140001</v>
      </c>
      <c r="C56470" s="3">
        <v>0.65483083333333336</v>
      </c>
    </row>
    <row r="56471" spans="1:3" x14ac:dyDescent="0.3">
      <c r="A56471">
        <v>56469</v>
      </c>
      <c r="B56471">
        <v>363.74779926910702</v>
      </c>
      <c r="C56471" s="3">
        <v>0.65484239583333337</v>
      </c>
    </row>
    <row r="56472" spans="1:3" x14ac:dyDescent="0.3">
      <c r="A56472">
        <v>56470</v>
      </c>
      <c r="B56472">
        <v>363.971459580633</v>
      </c>
      <c r="C56472" s="3">
        <v>0.65485398148148144</v>
      </c>
    </row>
    <row r="56473" spans="1:3" x14ac:dyDescent="0.3">
      <c r="A56473">
        <v>56471</v>
      </c>
      <c r="B56473">
        <v>364.20192155124403</v>
      </c>
      <c r="C56473" s="3">
        <v>0.65486556712962962</v>
      </c>
    </row>
    <row r="56474" spans="1:3" x14ac:dyDescent="0.3">
      <c r="A56474">
        <v>56472</v>
      </c>
      <c r="B56474">
        <v>364.44080308305598</v>
      </c>
      <c r="C56474" s="3">
        <v>0.65487712962962963</v>
      </c>
    </row>
    <row r="56475" spans="1:3" x14ac:dyDescent="0.3">
      <c r="A56475">
        <v>56473</v>
      </c>
      <c r="B56475">
        <v>364.68949817423697</v>
      </c>
      <c r="C56475" s="3">
        <v>0.65488871527777781</v>
      </c>
    </row>
    <row r="56476" spans="1:3" x14ac:dyDescent="0.3">
      <c r="A56476">
        <v>56474</v>
      </c>
      <c r="B56476">
        <v>364.94566340622401</v>
      </c>
      <c r="C56476" s="3">
        <v>0.65490028935185185</v>
      </c>
    </row>
    <row r="56477" spans="1:3" x14ac:dyDescent="0.3">
      <c r="A56477">
        <v>56475</v>
      </c>
      <c r="B56477">
        <v>365.20695972396101</v>
      </c>
      <c r="C56477" s="3">
        <v>0.65491185185185186</v>
      </c>
    </row>
    <row r="56478" spans="1:3" x14ac:dyDescent="0.3">
      <c r="A56478">
        <v>56476</v>
      </c>
      <c r="B56478">
        <v>365.47169611581398</v>
      </c>
      <c r="C56478" s="3">
        <v>0.65492343750000004</v>
      </c>
    </row>
    <row r="56479" spans="1:3" x14ac:dyDescent="0.3">
      <c r="A56479">
        <v>56477</v>
      </c>
      <c r="B56479">
        <v>365.736833872077</v>
      </c>
      <c r="C56479" s="3">
        <v>0.65493501157407408</v>
      </c>
    </row>
    <row r="56480" spans="1:3" x14ac:dyDescent="0.3">
      <c r="A56480">
        <v>56478</v>
      </c>
      <c r="B56480">
        <v>366.00284597481499</v>
      </c>
      <c r="C56480" s="3">
        <v>0.65494658564814812</v>
      </c>
    </row>
    <row r="56481" spans="1:3" x14ac:dyDescent="0.3">
      <c r="A56481">
        <v>56479</v>
      </c>
      <c r="B56481">
        <v>366.27149279734601</v>
      </c>
      <c r="C56481" s="3">
        <v>0.65495815972222216</v>
      </c>
    </row>
    <row r="56482" spans="1:3" x14ac:dyDescent="0.3">
      <c r="A56482">
        <v>56480</v>
      </c>
      <c r="B56482">
        <v>366.54073260915698</v>
      </c>
      <c r="C56482" s="3">
        <v>0.65496973379629631</v>
      </c>
    </row>
    <row r="56483" spans="1:3" x14ac:dyDescent="0.3">
      <c r="A56483">
        <v>56481</v>
      </c>
      <c r="B56483">
        <v>366.80928142318498</v>
      </c>
      <c r="C56483" s="3">
        <v>0.65498130787037034</v>
      </c>
    </row>
    <row r="56484" spans="1:3" x14ac:dyDescent="0.3">
      <c r="A56484">
        <v>56482</v>
      </c>
      <c r="B56484">
        <v>367.07694027111199</v>
      </c>
      <c r="C56484" s="3">
        <v>0.65499288194444449</v>
      </c>
    </row>
    <row r="56485" spans="1:3" x14ac:dyDescent="0.3">
      <c r="A56485">
        <v>56483</v>
      </c>
      <c r="B56485">
        <v>367.34262134099203</v>
      </c>
      <c r="C56485" s="3">
        <v>0.65500445601851853</v>
      </c>
    </row>
    <row r="56486" spans="1:3" x14ac:dyDescent="0.3">
      <c r="A56486">
        <v>56484</v>
      </c>
      <c r="B56486">
        <v>367.60632391961298</v>
      </c>
      <c r="C56486" s="3">
        <v>0.65501603009259257</v>
      </c>
    </row>
    <row r="56487" spans="1:3" x14ac:dyDescent="0.3">
      <c r="A56487">
        <v>56485</v>
      </c>
      <c r="B56487">
        <v>367.86850134287101</v>
      </c>
      <c r="C56487" s="3">
        <v>0.65502759259259258</v>
      </c>
    </row>
    <row r="56488" spans="1:3" x14ac:dyDescent="0.3">
      <c r="A56488">
        <v>56486</v>
      </c>
      <c r="B56488">
        <v>368.12719985139802</v>
      </c>
      <c r="C56488" s="3">
        <v>0.65503917824074076</v>
      </c>
    </row>
    <row r="56489" spans="1:3" x14ac:dyDescent="0.3">
      <c r="A56489">
        <v>56487</v>
      </c>
      <c r="B56489">
        <v>368.38010312789902</v>
      </c>
      <c r="C56489" s="3">
        <v>0.6550507523148148</v>
      </c>
    </row>
    <row r="56490" spans="1:3" x14ac:dyDescent="0.3">
      <c r="A56490">
        <v>56488</v>
      </c>
      <c r="B56490">
        <v>368.62642762130599</v>
      </c>
      <c r="C56490" s="3">
        <v>0.65506232638888895</v>
      </c>
    </row>
    <row r="56491" spans="1:3" x14ac:dyDescent="0.3">
      <c r="A56491">
        <v>56489</v>
      </c>
      <c r="B56491">
        <v>368.86475922558401</v>
      </c>
      <c r="C56491" s="3">
        <v>0.65507390046296299</v>
      </c>
    </row>
    <row r="56492" spans="1:3" x14ac:dyDescent="0.3">
      <c r="A56492">
        <v>56490</v>
      </c>
      <c r="B56492">
        <v>369.09745037498101</v>
      </c>
      <c r="C56492" s="3">
        <v>0.65508546296296299</v>
      </c>
    </row>
    <row r="56493" spans="1:3" x14ac:dyDescent="0.3">
      <c r="A56493">
        <v>56491</v>
      </c>
      <c r="B56493">
        <v>369.32891713293901</v>
      </c>
      <c r="C56493" s="3">
        <v>0.65509704861111107</v>
      </c>
    </row>
    <row r="56494" spans="1:3" x14ac:dyDescent="0.3">
      <c r="A56494">
        <v>56492</v>
      </c>
      <c r="B56494">
        <v>369.56043852263599</v>
      </c>
      <c r="C56494" s="3">
        <v>0.65510862268518522</v>
      </c>
    </row>
    <row r="56495" spans="1:3" x14ac:dyDescent="0.3">
      <c r="A56495">
        <v>56493</v>
      </c>
      <c r="B56495">
        <v>369.79473513154898</v>
      </c>
      <c r="C56495" s="3">
        <v>0.65512019675925925</v>
      </c>
    </row>
    <row r="56496" spans="1:3" x14ac:dyDescent="0.3">
      <c r="A56496">
        <v>56494</v>
      </c>
      <c r="B56496">
        <v>370.03278118610899</v>
      </c>
      <c r="C56496" s="3">
        <v>0.65513175925925926</v>
      </c>
    </row>
    <row r="56497" spans="1:3" x14ac:dyDescent="0.3">
      <c r="A56497">
        <v>56495</v>
      </c>
      <c r="B56497">
        <v>370.273892957832</v>
      </c>
      <c r="C56497" s="3">
        <v>0.6551433333333333</v>
      </c>
    </row>
    <row r="56498" spans="1:3" x14ac:dyDescent="0.3">
      <c r="A56498">
        <v>56496</v>
      </c>
      <c r="B56498">
        <v>370.52149460853298</v>
      </c>
      <c r="C56498" s="3">
        <v>0.65515491898148148</v>
      </c>
    </row>
    <row r="56499" spans="1:3" x14ac:dyDescent="0.3">
      <c r="A56499">
        <v>56497</v>
      </c>
      <c r="B56499">
        <v>370.778882976614</v>
      </c>
      <c r="C56499" s="3">
        <v>0.65516649305555552</v>
      </c>
    </row>
    <row r="56500" spans="1:3" x14ac:dyDescent="0.3">
      <c r="A56500">
        <v>56498</v>
      </c>
      <c r="B56500">
        <v>371.044351717187</v>
      </c>
      <c r="C56500" s="3">
        <v>0.65517806712962956</v>
      </c>
    </row>
    <row r="56501" spans="1:3" x14ac:dyDescent="0.3">
      <c r="A56501">
        <v>56499</v>
      </c>
      <c r="B56501">
        <v>371.315755658017</v>
      </c>
      <c r="C56501" s="3">
        <v>0.65518962962962968</v>
      </c>
    </row>
    <row r="56502" spans="1:3" x14ac:dyDescent="0.3">
      <c r="A56502">
        <v>56500</v>
      </c>
      <c r="B56502">
        <v>371.59263023178499</v>
      </c>
      <c r="C56502" s="3">
        <v>0.65520120370370372</v>
      </c>
    </row>
    <row r="56503" spans="1:3" x14ac:dyDescent="0.3">
      <c r="A56503">
        <v>56501</v>
      </c>
      <c r="B56503">
        <v>371.87274048713601</v>
      </c>
      <c r="C56503" s="3">
        <v>0.6552127893518519</v>
      </c>
    </row>
    <row r="56504" spans="1:3" x14ac:dyDescent="0.3">
      <c r="A56504">
        <v>56502</v>
      </c>
      <c r="B56504">
        <v>372.15893799807202</v>
      </c>
      <c r="C56504" s="3">
        <v>0.65522435185185179</v>
      </c>
    </row>
    <row r="56505" spans="1:3" x14ac:dyDescent="0.3">
      <c r="A56505">
        <v>56503</v>
      </c>
      <c r="B56505">
        <v>372.45632713108802</v>
      </c>
      <c r="C56505" s="3">
        <v>0.65523592592592594</v>
      </c>
    </row>
    <row r="56506" spans="1:3" x14ac:dyDescent="0.3">
      <c r="A56506">
        <v>56504</v>
      </c>
      <c r="B56506">
        <v>372.76441417960399</v>
      </c>
      <c r="C56506" s="3">
        <v>0.65524749999999998</v>
      </c>
    </row>
    <row r="56507" spans="1:3" x14ac:dyDescent="0.3">
      <c r="A56507">
        <v>56505</v>
      </c>
      <c r="B56507">
        <v>373.08393235798297</v>
      </c>
      <c r="C56507" s="3">
        <v>0.65525908564814817</v>
      </c>
    </row>
    <row r="56508" spans="1:3" x14ac:dyDescent="0.3">
      <c r="A56508">
        <v>56506</v>
      </c>
      <c r="B56508">
        <v>373.413922234795</v>
      </c>
      <c r="C56508" s="3">
        <v>0.6552706597222222</v>
      </c>
    </row>
    <row r="56509" spans="1:3" x14ac:dyDescent="0.3">
      <c r="A56509">
        <v>56507</v>
      </c>
      <c r="B56509">
        <v>373.75068170956501</v>
      </c>
      <c r="C56509" s="3">
        <v>0.65528223379629635</v>
      </c>
    </row>
    <row r="56510" spans="1:3" x14ac:dyDescent="0.3">
      <c r="A56510">
        <v>56508</v>
      </c>
      <c r="B56510">
        <v>374.09432362262203</v>
      </c>
      <c r="C56510" s="3">
        <v>0.65529381944444443</v>
      </c>
    </row>
    <row r="56511" spans="1:3" x14ac:dyDescent="0.3">
      <c r="A56511">
        <v>56509</v>
      </c>
      <c r="B56511">
        <v>374.44431735951702</v>
      </c>
      <c r="C56511" s="3">
        <v>0.65530539351851858</v>
      </c>
    </row>
    <row r="56512" spans="1:3" x14ac:dyDescent="0.3">
      <c r="A56512">
        <v>56510</v>
      </c>
      <c r="B56512">
        <v>374.79916492735902</v>
      </c>
      <c r="C56512" s="3">
        <v>0.65531695601851847</v>
      </c>
    </row>
    <row r="56513" spans="1:3" x14ac:dyDescent="0.3">
      <c r="A56513">
        <v>56511</v>
      </c>
      <c r="B56513">
        <v>375.15846880863398</v>
      </c>
      <c r="C56513" s="3">
        <v>0.65532853009259262</v>
      </c>
    </row>
    <row r="56514" spans="1:3" x14ac:dyDescent="0.3">
      <c r="A56514">
        <v>56512</v>
      </c>
      <c r="B56514">
        <v>375.51995769160601</v>
      </c>
      <c r="C56514" s="3">
        <v>0.65534010416666666</v>
      </c>
    </row>
    <row r="56515" spans="1:3" x14ac:dyDescent="0.3">
      <c r="A56515">
        <v>56513</v>
      </c>
      <c r="B56515">
        <v>375.88086561649999</v>
      </c>
      <c r="C56515" s="3">
        <v>0.65535168981481484</v>
      </c>
    </row>
    <row r="56516" spans="1:3" x14ac:dyDescent="0.3">
      <c r="A56516">
        <v>56514</v>
      </c>
      <c r="B56516">
        <v>376.24401600919703</v>
      </c>
      <c r="C56516" s="3">
        <v>0.65536325231481485</v>
      </c>
    </row>
    <row r="56517" spans="1:3" x14ac:dyDescent="0.3">
      <c r="A56517">
        <v>56515</v>
      </c>
      <c r="B56517">
        <v>376.613644589633</v>
      </c>
      <c r="C56517" s="3">
        <v>0.65537482638888889</v>
      </c>
    </row>
    <row r="56518" spans="1:3" x14ac:dyDescent="0.3">
      <c r="A56518">
        <v>56516</v>
      </c>
      <c r="B56518">
        <v>376.99086588338997</v>
      </c>
      <c r="C56518" s="3">
        <v>0.65538640046296293</v>
      </c>
    </row>
    <row r="56519" spans="1:3" x14ac:dyDescent="0.3">
      <c r="A56519">
        <v>56517</v>
      </c>
      <c r="B56519">
        <v>377.37873562739298</v>
      </c>
      <c r="C56519" s="3">
        <v>0.65539797453703696</v>
      </c>
    </row>
    <row r="56520" spans="1:3" x14ac:dyDescent="0.3">
      <c r="A56520">
        <v>56518</v>
      </c>
      <c r="B56520">
        <v>377.77598681503298</v>
      </c>
      <c r="C56520" s="3">
        <v>0.65540956018518515</v>
      </c>
    </row>
    <row r="56521" spans="1:3" x14ac:dyDescent="0.3">
      <c r="A56521">
        <v>56519</v>
      </c>
      <c r="B56521">
        <v>378.178830301331</v>
      </c>
      <c r="C56521" s="3">
        <v>0.65542112268518515</v>
      </c>
    </row>
    <row r="56522" spans="1:3" x14ac:dyDescent="0.3">
      <c r="A56522">
        <v>56520</v>
      </c>
      <c r="B56522">
        <v>378.58937527423097</v>
      </c>
      <c r="C56522" s="3">
        <v>0.6554326967592593</v>
      </c>
    </row>
    <row r="56523" spans="1:3" x14ac:dyDescent="0.3">
      <c r="A56523">
        <v>56521</v>
      </c>
      <c r="B56523">
        <v>379.00878251589</v>
      </c>
      <c r="C56523" s="3">
        <v>0.65544427083333334</v>
      </c>
    </row>
    <row r="56524" spans="1:3" x14ac:dyDescent="0.3">
      <c r="A56524">
        <v>56522</v>
      </c>
      <c r="B56524">
        <v>379.434931611016</v>
      </c>
      <c r="C56524" s="3">
        <v>0.65545584490740738</v>
      </c>
    </row>
    <row r="56525" spans="1:3" x14ac:dyDescent="0.3">
      <c r="A56525">
        <v>56523</v>
      </c>
      <c r="B56525">
        <v>379.86651869418199</v>
      </c>
      <c r="C56525" s="3">
        <v>0.65546743055555556</v>
      </c>
    </row>
    <row r="56526" spans="1:3" x14ac:dyDescent="0.3">
      <c r="A56526">
        <v>56524</v>
      </c>
      <c r="B56526">
        <v>380.301432698729</v>
      </c>
      <c r="C56526" s="3">
        <v>0.65547899305555557</v>
      </c>
    </row>
    <row r="56527" spans="1:3" x14ac:dyDescent="0.3">
      <c r="A56527">
        <v>56525</v>
      </c>
      <c r="B56527">
        <v>380.73626085697998</v>
      </c>
      <c r="C56527" s="3">
        <v>0.65549056712962961</v>
      </c>
    </row>
    <row r="56528" spans="1:3" x14ac:dyDescent="0.3">
      <c r="A56528">
        <v>56526</v>
      </c>
      <c r="B56528">
        <v>381.17193714989401</v>
      </c>
      <c r="C56528" s="3">
        <v>0.65550214120370376</v>
      </c>
    </row>
    <row r="56529" spans="1:3" x14ac:dyDescent="0.3">
      <c r="A56529">
        <v>56527</v>
      </c>
      <c r="B56529">
        <v>381.61041139734198</v>
      </c>
      <c r="C56529" s="3">
        <v>0.6555137152777778</v>
      </c>
    </row>
    <row r="56530" spans="1:3" x14ac:dyDescent="0.3">
      <c r="A56530">
        <v>56528</v>
      </c>
      <c r="B56530">
        <v>382.04983918571702</v>
      </c>
      <c r="C56530" s="3">
        <v>0.65552528935185184</v>
      </c>
    </row>
    <row r="56531" spans="1:3" x14ac:dyDescent="0.3">
      <c r="A56531">
        <v>56529</v>
      </c>
      <c r="B56531">
        <v>382.48935781477002</v>
      </c>
      <c r="C56531" s="3">
        <v>0.65553687500000002</v>
      </c>
    </row>
    <row r="56532" spans="1:3" x14ac:dyDescent="0.3">
      <c r="A56532">
        <v>56530</v>
      </c>
      <c r="B56532">
        <v>382.92817667402198</v>
      </c>
      <c r="C56532" s="3">
        <v>0.65554843750000003</v>
      </c>
    </row>
    <row r="56533" spans="1:3" x14ac:dyDescent="0.3">
      <c r="A56533">
        <v>56531</v>
      </c>
      <c r="B56533">
        <v>383.36428008751602</v>
      </c>
      <c r="C56533" s="3">
        <v>0.65556001157407406</v>
      </c>
    </row>
    <row r="56534" spans="1:3" x14ac:dyDescent="0.3">
      <c r="A56534">
        <v>56532</v>
      </c>
      <c r="B56534">
        <v>383.79744256694602</v>
      </c>
      <c r="C56534" s="3">
        <v>0.65557158564814821</v>
      </c>
    </row>
    <row r="56535" spans="1:3" x14ac:dyDescent="0.3">
      <c r="A56535">
        <v>56533</v>
      </c>
      <c r="B56535">
        <v>384.22756396377503</v>
      </c>
      <c r="C56535" s="3">
        <v>0.65558315972222225</v>
      </c>
    </row>
    <row r="56536" spans="1:3" x14ac:dyDescent="0.3">
      <c r="A56536">
        <v>56534</v>
      </c>
      <c r="B56536">
        <v>384.652542005621</v>
      </c>
      <c r="C56536" s="3">
        <v>0.65559474537037044</v>
      </c>
    </row>
    <row r="56537" spans="1:3" x14ac:dyDescent="0.3">
      <c r="A56537">
        <v>56535</v>
      </c>
      <c r="B56537">
        <v>385.07027773358101</v>
      </c>
      <c r="C56537" s="3">
        <v>0.65560630787037033</v>
      </c>
    </row>
    <row r="56538" spans="1:3" x14ac:dyDescent="0.3">
      <c r="A56538">
        <v>56536</v>
      </c>
      <c r="B56538">
        <v>385.47936261516202</v>
      </c>
      <c r="C56538" s="3">
        <v>0.65561788194444448</v>
      </c>
    </row>
    <row r="56539" spans="1:3" x14ac:dyDescent="0.3">
      <c r="A56539">
        <v>56537</v>
      </c>
      <c r="B56539">
        <v>385.87781070804499</v>
      </c>
      <c r="C56539" s="3">
        <v>0.65562945601851852</v>
      </c>
    </row>
    <row r="56540" spans="1:3" x14ac:dyDescent="0.3">
      <c r="A56540">
        <v>56538</v>
      </c>
      <c r="B56540">
        <v>386.267218043534</v>
      </c>
      <c r="C56540" s="3">
        <v>0.6556410416666667</v>
      </c>
    </row>
    <row r="56541" spans="1:3" x14ac:dyDescent="0.3">
      <c r="A56541">
        <v>56539</v>
      </c>
      <c r="B56541">
        <v>386.65081702958599</v>
      </c>
      <c r="C56541" s="3">
        <v>0.65565261574074074</v>
      </c>
    </row>
    <row r="56542" spans="1:3" x14ac:dyDescent="0.3">
      <c r="A56542">
        <v>56540</v>
      </c>
      <c r="B56542">
        <v>387.02908978604</v>
      </c>
      <c r="C56542" s="3">
        <v>0.65566418981481478</v>
      </c>
    </row>
    <row r="56543" spans="1:3" x14ac:dyDescent="0.3">
      <c r="A56543">
        <v>56541</v>
      </c>
      <c r="B56543">
        <v>387.40382678179799</v>
      </c>
      <c r="C56543" s="3">
        <v>0.65567576388888893</v>
      </c>
    </row>
    <row r="56544" spans="1:3" x14ac:dyDescent="0.3">
      <c r="A56544">
        <v>56542</v>
      </c>
      <c r="B56544">
        <v>387.77491956891402</v>
      </c>
      <c r="C56544" s="3">
        <v>0.65568733796296297</v>
      </c>
    </row>
    <row r="56545" spans="1:3" x14ac:dyDescent="0.3">
      <c r="A56545">
        <v>56543</v>
      </c>
      <c r="B56545">
        <v>388.14068078556897</v>
      </c>
      <c r="C56545" s="3">
        <v>0.65569891203703701</v>
      </c>
    </row>
    <row r="56546" spans="1:3" x14ac:dyDescent="0.3">
      <c r="A56546">
        <v>56544</v>
      </c>
      <c r="B56546">
        <v>388.50319889336902</v>
      </c>
      <c r="C56546" s="3">
        <v>0.65571048611111105</v>
      </c>
    </row>
    <row r="56547" spans="1:3" x14ac:dyDescent="0.3">
      <c r="A56547">
        <v>56545</v>
      </c>
      <c r="B56547">
        <v>388.86431166179398</v>
      </c>
      <c r="C56547" s="3">
        <v>0.6557220601851852</v>
      </c>
    </row>
    <row r="56548" spans="1:3" x14ac:dyDescent="0.3">
      <c r="A56548">
        <v>56546</v>
      </c>
      <c r="B56548">
        <v>389.22162659837102</v>
      </c>
      <c r="C56548" s="3">
        <v>0.65573363425925923</v>
      </c>
    </row>
    <row r="56549" spans="1:3" x14ac:dyDescent="0.3">
      <c r="A56549">
        <v>56547</v>
      </c>
      <c r="B56549">
        <v>389.57246860759102</v>
      </c>
      <c r="C56549" s="3">
        <v>0.65574520833333338</v>
      </c>
    </row>
    <row r="56550" spans="1:3" x14ac:dyDescent="0.3">
      <c r="A56550">
        <v>56548</v>
      </c>
      <c r="B56550">
        <v>389.91531287658898</v>
      </c>
      <c r="C56550" s="3">
        <v>0.65575678240740742</v>
      </c>
    </row>
    <row r="56551" spans="1:3" x14ac:dyDescent="0.3">
      <c r="A56551">
        <v>56549</v>
      </c>
      <c r="B56551">
        <v>390.247093367248</v>
      </c>
      <c r="C56551" s="3">
        <v>0.65576835648148146</v>
      </c>
    </row>
    <row r="56552" spans="1:3" x14ac:dyDescent="0.3">
      <c r="A56552">
        <v>56550</v>
      </c>
      <c r="B56552">
        <v>390.569083826206</v>
      </c>
      <c r="C56552" s="3">
        <v>0.6557799305555555</v>
      </c>
    </row>
    <row r="56553" spans="1:3" x14ac:dyDescent="0.3">
      <c r="A56553">
        <v>56551</v>
      </c>
      <c r="B56553">
        <v>390.88435236505001</v>
      </c>
      <c r="C56553" s="3">
        <v>0.65579150462962965</v>
      </c>
    </row>
    <row r="56554" spans="1:3" x14ac:dyDescent="0.3">
      <c r="A56554">
        <v>56552</v>
      </c>
      <c r="B56554">
        <v>391.19121367816501</v>
      </c>
      <c r="C56554" s="3">
        <v>0.65580307870370369</v>
      </c>
    </row>
    <row r="56555" spans="1:3" x14ac:dyDescent="0.3">
      <c r="A56555">
        <v>56553</v>
      </c>
      <c r="B56555">
        <v>391.48898750892999</v>
      </c>
      <c r="C56555" s="3">
        <v>0.65581465277777784</v>
      </c>
    </row>
    <row r="56556" spans="1:3" x14ac:dyDescent="0.3">
      <c r="A56556">
        <v>56554</v>
      </c>
      <c r="B56556">
        <v>391.77757505454798</v>
      </c>
      <c r="C56556" s="3">
        <v>0.65582622685185188</v>
      </c>
    </row>
    <row r="56557" spans="1:3" x14ac:dyDescent="0.3">
      <c r="A56557">
        <v>56555</v>
      </c>
      <c r="B56557">
        <v>392.05542690224303</v>
      </c>
      <c r="C56557" s="3">
        <v>0.65583780092592592</v>
      </c>
    </row>
    <row r="56558" spans="1:3" x14ac:dyDescent="0.3">
      <c r="A56558">
        <v>56556</v>
      </c>
      <c r="B56558">
        <v>392.322978030961</v>
      </c>
      <c r="C56558" s="3">
        <v>0.65584937499999996</v>
      </c>
    </row>
    <row r="56559" spans="1:3" x14ac:dyDescent="0.3">
      <c r="A56559">
        <v>56557</v>
      </c>
      <c r="B56559">
        <v>392.58094753968101</v>
      </c>
      <c r="C56559" s="3">
        <v>0.65586094907407411</v>
      </c>
    </row>
    <row r="56560" spans="1:3" x14ac:dyDescent="0.3">
      <c r="A56560">
        <v>56558</v>
      </c>
      <c r="B56560">
        <v>392.82772594855902</v>
      </c>
      <c r="C56560" s="3">
        <v>0.65587252314814815</v>
      </c>
    </row>
    <row r="56561" spans="1:3" x14ac:dyDescent="0.3">
      <c r="A56561">
        <v>56559</v>
      </c>
      <c r="B56561">
        <v>393.06171539523802</v>
      </c>
      <c r="C56561" s="3">
        <v>0.6558840972222223</v>
      </c>
    </row>
    <row r="56562" spans="1:3" x14ac:dyDescent="0.3">
      <c r="A56562">
        <v>56560</v>
      </c>
      <c r="B56562">
        <v>393.28223659353398</v>
      </c>
      <c r="C56562" s="3">
        <v>0.65589567129629633</v>
      </c>
    </row>
    <row r="56563" spans="1:3" x14ac:dyDescent="0.3">
      <c r="A56563">
        <v>56561</v>
      </c>
      <c r="B56563">
        <v>393.487975629169</v>
      </c>
      <c r="C56563" s="3">
        <v>0.65590724537037037</v>
      </c>
    </row>
    <row r="56564" spans="1:3" x14ac:dyDescent="0.3">
      <c r="A56564">
        <v>56562</v>
      </c>
      <c r="B56564">
        <v>393.679539460184</v>
      </c>
      <c r="C56564" s="3">
        <v>0.65591881944444441</v>
      </c>
    </row>
    <row r="56565" spans="1:3" x14ac:dyDescent="0.3">
      <c r="A56565">
        <v>56563</v>
      </c>
      <c r="B56565">
        <v>393.85851414247003</v>
      </c>
      <c r="C56565" s="3">
        <v>0.65593039351851845</v>
      </c>
    </row>
    <row r="56566" spans="1:3" x14ac:dyDescent="0.3">
      <c r="A56566">
        <v>56564</v>
      </c>
      <c r="B56566">
        <v>394.02461337470697</v>
      </c>
      <c r="C56566" s="3">
        <v>0.6559419675925926</v>
      </c>
    </row>
    <row r="56567" spans="1:3" x14ac:dyDescent="0.3">
      <c r="A56567">
        <v>56565</v>
      </c>
      <c r="B56567">
        <v>394.178152364754</v>
      </c>
      <c r="C56567" s="3">
        <v>0.65595354166666664</v>
      </c>
    </row>
    <row r="56568" spans="1:3" x14ac:dyDescent="0.3">
      <c r="A56568">
        <v>56566</v>
      </c>
      <c r="B56568">
        <v>394.31883375784997</v>
      </c>
      <c r="C56568" s="3">
        <v>0.65596511574074079</v>
      </c>
    </row>
    <row r="56569" spans="1:3" x14ac:dyDescent="0.3">
      <c r="A56569">
        <v>56567</v>
      </c>
      <c r="B56569">
        <v>394.44548498139397</v>
      </c>
      <c r="C56569" s="3">
        <v>0.65597668981481483</v>
      </c>
    </row>
    <row r="56570" spans="1:3" x14ac:dyDescent="0.3">
      <c r="A56570">
        <v>56568</v>
      </c>
      <c r="B56570">
        <v>394.55862067899102</v>
      </c>
      <c r="C56570" s="3">
        <v>0.65598826388888887</v>
      </c>
    </row>
    <row r="56571" spans="1:3" x14ac:dyDescent="0.3">
      <c r="A56571">
        <v>56569</v>
      </c>
      <c r="B56571">
        <v>394.65866896747002</v>
      </c>
      <c r="C56571" s="3">
        <v>0.65599983796296291</v>
      </c>
    </row>
    <row r="56572" spans="1:3" x14ac:dyDescent="0.3">
      <c r="A56572">
        <v>56570</v>
      </c>
      <c r="B56572">
        <v>394.74396975787403</v>
      </c>
      <c r="C56572" s="3">
        <v>0.65601141203703706</v>
      </c>
    </row>
    <row r="56573" spans="1:3" x14ac:dyDescent="0.3">
      <c r="A56573">
        <v>56571</v>
      </c>
      <c r="B56573">
        <v>394.81267311104602</v>
      </c>
      <c r="C56573" s="3">
        <v>0.65602298611111109</v>
      </c>
    </row>
    <row r="56574" spans="1:3" x14ac:dyDescent="0.3">
      <c r="A56574">
        <v>56572</v>
      </c>
      <c r="B56574">
        <v>394.86349490228997</v>
      </c>
      <c r="C56574" s="3">
        <v>0.65603456018518524</v>
      </c>
    </row>
    <row r="56575" spans="1:3" x14ac:dyDescent="0.3">
      <c r="A56575">
        <v>56573</v>
      </c>
      <c r="B56575">
        <v>394.89437806354999</v>
      </c>
      <c r="C56575" s="3">
        <v>0.65604613425925928</v>
      </c>
    </row>
    <row r="56576" spans="1:3" x14ac:dyDescent="0.3">
      <c r="A56576">
        <v>56574</v>
      </c>
      <c r="B56576">
        <v>394.90513023899399</v>
      </c>
      <c r="C56576" s="3">
        <v>0.65605770833333332</v>
      </c>
    </row>
    <row r="56577" spans="1:3" x14ac:dyDescent="0.3">
      <c r="A56577">
        <v>56575</v>
      </c>
      <c r="B56577">
        <v>394.8963262963</v>
      </c>
      <c r="C56577" s="3">
        <v>0.65606928240740736</v>
      </c>
    </row>
    <row r="56578" spans="1:3" x14ac:dyDescent="0.3">
      <c r="A56578">
        <v>56576</v>
      </c>
      <c r="B56578">
        <v>394.86632823901101</v>
      </c>
      <c r="C56578" s="3">
        <v>0.65608085648148151</v>
      </c>
    </row>
    <row r="56579" spans="1:3" x14ac:dyDescent="0.3">
      <c r="A56579">
        <v>56577</v>
      </c>
      <c r="B56579">
        <v>394.81387671243698</v>
      </c>
      <c r="C56579" s="3">
        <v>0.65609244212962958</v>
      </c>
    </row>
    <row r="56580" spans="1:3" x14ac:dyDescent="0.3">
      <c r="A56580">
        <v>56578</v>
      </c>
      <c r="B56580">
        <v>394.73882767179703</v>
      </c>
      <c r="C56580" s="3">
        <v>0.65610401620370373</v>
      </c>
    </row>
    <row r="56581" spans="1:3" x14ac:dyDescent="0.3">
      <c r="A56581">
        <v>56579</v>
      </c>
      <c r="B56581">
        <v>394.64070598605701</v>
      </c>
      <c r="C56581" s="3">
        <v>0.65611559027777777</v>
      </c>
    </row>
    <row r="56582" spans="1:3" x14ac:dyDescent="0.3">
      <c r="A56582">
        <v>56580</v>
      </c>
      <c r="B56582">
        <v>394.51933046914098</v>
      </c>
      <c r="C56582" s="3">
        <v>0.65612716435185192</v>
      </c>
    </row>
    <row r="56583" spans="1:3" x14ac:dyDescent="0.3">
      <c r="A56583">
        <v>56581</v>
      </c>
      <c r="B56583">
        <v>394.37495744741801</v>
      </c>
      <c r="C56583" s="3">
        <v>0.65613873842592596</v>
      </c>
    </row>
    <row r="56584" spans="1:3" x14ac:dyDescent="0.3">
      <c r="A56584">
        <v>56582</v>
      </c>
      <c r="B56584">
        <v>394.20610935407097</v>
      </c>
      <c r="C56584" s="3">
        <v>0.6561503125</v>
      </c>
    </row>
    <row r="56585" spans="1:3" x14ac:dyDescent="0.3">
      <c r="A56585">
        <v>56583</v>
      </c>
      <c r="B56585">
        <v>394.01086602724502</v>
      </c>
      <c r="C56585" s="3">
        <v>0.65616188657407404</v>
      </c>
    </row>
    <row r="56586" spans="1:3" x14ac:dyDescent="0.3">
      <c r="A56586">
        <v>56584</v>
      </c>
      <c r="B56586">
        <v>393.78872996248998</v>
      </c>
      <c r="C56586" s="3">
        <v>0.65617346064814808</v>
      </c>
    </row>
    <row r="56587" spans="1:3" x14ac:dyDescent="0.3">
      <c r="A56587">
        <v>56585</v>
      </c>
      <c r="B56587">
        <v>393.53877077432497</v>
      </c>
      <c r="C56587" s="3">
        <v>0.65618503472222223</v>
      </c>
    </row>
    <row r="56588" spans="1:3" x14ac:dyDescent="0.3">
      <c r="A56588">
        <v>56586</v>
      </c>
      <c r="B56588">
        <v>393.26366374530102</v>
      </c>
      <c r="C56588" s="3">
        <v>0.65619660879629627</v>
      </c>
    </row>
    <row r="56589" spans="1:3" x14ac:dyDescent="0.3">
      <c r="A56589">
        <v>56587</v>
      </c>
      <c r="B56589">
        <v>392.96810798323997</v>
      </c>
      <c r="C56589" s="3">
        <v>0.65620818287037042</v>
      </c>
    </row>
    <row r="56590" spans="1:3" x14ac:dyDescent="0.3">
      <c r="A56590">
        <v>56588</v>
      </c>
      <c r="B56590">
        <v>392.65395103206498</v>
      </c>
      <c r="C56590" s="3">
        <v>0.65621975694444445</v>
      </c>
    </row>
    <row r="56591" spans="1:3" x14ac:dyDescent="0.3">
      <c r="A56591">
        <v>56589</v>
      </c>
      <c r="B56591">
        <v>392.32449439835</v>
      </c>
      <c r="C56591" s="3">
        <v>0.65623133101851849</v>
      </c>
    </row>
    <row r="56592" spans="1:3" x14ac:dyDescent="0.3">
      <c r="A56592">
        <v>56590</v>
      </c>
      <c r="B56592">
        <v>391.98123957105503</v>
      </c>
      <c r="C56592" s="3">
        <v>0.65624290509259253</v>
      </c>
    </row>
    <row r="56593" spans="1:3" x14ac:dyDescent="0.3">
      <c r="A56593">
        <v>56591</v>
      </c>
      <c r="B56593">
        <v>391.624126051296</v>
      </c>
      <c r="C56593" s="3">
        <v>0.65625447916666668</v>
      </c>
    </row>
    <row r="56594" spans="1:3" x14ac:dyDescent="0.3">
      <c r="A56594">
        <v>56592</v>
      </c>
      <c r="B56594">
        <v>391.25723410073903</v>
      </c>
      <c r="C56594" s="3">
        <v>0.65626605324074072</v>
      </c>
    </row>
    <row r="56595" spans="1:3" x14ac:dyDescent="0.3">
      <c r="A56595">
        <v>56593</v>
      </c>
      <c r="B56595">
        <v>390.884540473134</v>
      </c>
      <c r="C56595" s="3">
        <v>0.65627762731481487</v>
      </c>
    </row>
    <row r="56596" spans="1:3" x14ac:dyDescent="0.3">
      <c r="A56596">
        <v>56594</v>
      </c>
      <c r="B56596">
        <v>390.50493972930201</v>
      </c>
      <c r="C56596" s="3">
        <v>0.65628920138888891</v>
      </c>
    </row>
    <row r="56597" spans="1:3" x14ac:dyDescent="0.3">
      <c r="A56597">
        <v>56595</v>
      </c>
      <c r="B56597">
        <v>390.11686466167203</v>
      </c>
      <c r="C56597" s="3">
        <v>0.65630077546296295</v>
      </c>
    </row>
    <row r="56598" spans="1:3" x14ac:dyDescent="0.3">
      <c r="A56598">
        <v>56596</v>
      </c>
      <c r="B56598">
        <v>389.72054780612302</v>
      </c>
      <c r="C56598" s="3">
        <v>0.65631234953703699</v>
      </c>
    </row>
    <row r="56599" spans="1:3" x14ac:dyDescent="0.3">
      <c r="A56599">
        <v>56597</v>
      </c>
      <c r="B56599">
        <v>389.31443800837599</v>
      </c>
      <c r="C56599" s="3">
        <v>0.65632392361111114</v>
      </c>
    </row>
    <row r="56600" spans="1:3" x14ac:dyDescent="0.3">
      <c r="A56600">
        <v>56598</v>
      </c>
      <c r="B56600">
        <v>388.90226905129202</v>
      </c>
      <c r="C56600" s="3">
        <v>0.65633549768518518</v>
      </c>
    </row>
    <row r="56601" spans="1:3" x14ac:dyDescent="0.3">
      <c r="A56601">
        <v>56599</v>
      </c>
      <c r="B56601">
        <v>388.49015410044501</v>
      </c>
      <c r="C56601" s="3">
        <v>0.65634707175925933</v>
      </c>
    </row>
    <row r="56602" spans="1:3" x14ac:dyDescent="0.3">
      <c r="A56602">
        <v>56600</v>
      </c>
      <c r="B56602">
        <v>388.07844601150299</v>
      </c>
      <c r="C56602" s="3">
        <v>0.65635864583333337</v>
      </c>
    </row>
    <row r="56603" spans="1:3" x14ac:dyDescent="0.3">
      <c r="A56603">
        <v>56601</v>
      </c>
      <c r="B56603">
        <v>387.668803173622</v>
      </c>
      <c r="C56603" s="3">
        <v>0.6563702199074074</v>
      </c>
    </row>
    <row r="56604" spans="1:3" x14ac:dyDescent="0.3">
      <c r="A56604">
        <v>56602</v>
      </c>
      <c r="B56604">
        <v>387.26081189681901</v>
      </c>
      <c r="C56604" s="3">
        <v>0.65638179398148144</v>
      </c>
    </row>
    <row r="56605" spans="1:3" x14ac:dyDescent="0.3">
      <c r="A56605">
        <v>56603</v>
      </c>
      <c r="B56605">
        <v>386.85109930487499</v>
      </c>
      <c r="C56605" s="3">
        <v>0.65639336805555548</v>
      </c>
    </row>
    <row r="56606" spans="1:3" x14ac:dyDescent="0.3">
      <c r="A56606">
        <v>56604</v>
      </c>
      <c r="B56606">
        <v>386.44049004191697</v>
      </c>
      <c r="C56606" s="3">
        <v>0.65640494212962963</v>
      </c>
    </row>
    <row r="56607" spans="1:3" x14ac:dyDescent="0.3">
      <c r="A56607">
        <v>56605</v>
      </c>
      <c r="B56607">
        <v>386.02903067315702</v>
      </c>
      <c r="C56607" s="3">
        <v>0.65641651620370367</v>
      </c>
    </row>
    <row r="56608" spans="1:3" x14ac:dyDescent="0.3">
      <c r="A56608">
        <v>56606</v>
      </c>
      <c r="B56608">
        <v>385.61605415195999</v>
      </c>
      <c r="C56608" s="3">
        <v>0.65642809027777782</v>
      </c>
    </row>
    <row r="56609" spans="1:3" x14ac:dyDescent="0.3">
      <c r="A56609">
        <v>56607</v>
      </c>
      <c r="B56609">
        <v>385.20222257406903</v>
      </c>
      <c r="C56609" s="3">
        <v>0.65643966435185186</v>
      </c>
    </row>
    <row r="56610" spans="1:3" x14ac:dyDescent="0.3">
      <c r="A56610">
        <v>56608</v>
      </c>
      <c r="B56610">
        <v>384.785860442108</v>
      </c>
      <c r="C56610" s="3">
        <v>0.6564512384259259</v>
      </c>
    </row>
    <row r="56611" spans="1:3" x14ac:dyDescent="0.3">
      <c r="A56611">
        <v>56609</v>
      </c>
      <c r="B56611">
        <v>384.364848668587</v>
      </c>
      <c r="C56611" s="3">
        <v>0.65646281249999994</v>
      </c>
    </row>
    <row r="56612" spans="1:3" x14ac:dyDescent="0.3">
      <c r="A56612">
        <v>56610</v>
      </c>
      <c r="B56612">
        <v>383.943401071837</v>
      </c>
      <c r="C56612" s="3">
        <v>0.65647439814814812</v>
      </c>
    </row>
    <row r="56613" spans="1:3" x14ac:dyDescent="0.3">
      <c r="A56613">
        <v>56611</v>
      </c>
      <c r="B56613">
        <v>383.527277085533</v>
      </c>
      <c r="C56613" s="3">
        <v>0.65648597222222216</v>
      </c>
    </row>
    <row r="56614" spans="1:3" x14ac:dyDescent="0.3">
      <c r="A56614">
        <v>56612</v>
      </c>
      <c r="B56614">
        <v>383.118887225028</v>
      </c>
      <c r="C56614" s="3">
        <v>0.65649754629629631</v>
      </c>
    </row>
    <row r="56615" spans="1:3" x14ac:dyDescent="0.3">
      <c r="A56615">
        <v>56613</v>
      </c>
      <c r="B56615">
        <v>382.72287694334102</v>
      </c>
      <c r="C56615" s="3">
        <v>0.65650912037037035</v>
      </c>
    </row>
    <row r="56616" spans="1:3" x14ac:dyDescent="0.3">
      <c r="A56616">
        <v>56614</v>
      </c>
      <c r="B56616">
        <v>382.33890708074301</v>
      </c>
      <c r="C56616" s="3">
        <v>0.6565206944444445</v>
      </c>
    </row>
    <row r="56617" spans="1:3" x14ac:dyDescent="0.3">
      <c r="A56617">
        <v>56615</v>
      </c>
      <c r="B56617">
        <v>381.96383259141197</v>
      </c>
      <c r="C56617" s="3">
        <v>0.65653226851851854</v>
      </c>
    </row>
    <row r="56618" spans="1:3" x14ac:dyDescent="0.3">
      <c r="A56618">
        <v>56616</v>
      </c>
      <c r="B56618">
        <v>381.60125351042598</v>
      </c>
      <c r="C56618" s="3">
        <v>0.65654384259259257</v>
      </c>
    </row>
    <row r="56619" spans="1:3" x14ac:dyDescent="0.3">
      <c r="A56619">
        <v>56617</v>
      </c>
      <c r="B56619">
        <v>381.25369774369</v>
      </c>
      <c r="C56619" s="3">
        <v>0.65655541666666661</v>
      </c>
    </row>
    <row r="56620" spans="1:3" x14ac:dyDescent="0.3">
      <c r="A56620">
        <v>56618</v>
      </c>
      <c r="B56620">
        <v>380.91828363884702</v>
      </c>
      <c r="C56620" s="3">
        <v>0.65656699074074076</v>
      </c>
    </row>
    <row r="56621" spans="1:3" x14ac:dyDescent="0.3">
      <c r="A56621">
        <v>56619</v>
      </c>
      <c r="B56621">
        <v>380.59233829890599</v>
      </c>
      <c r="C56621" s="3">
        <v>0.6565785648148148</v>
      </c>
    </row>
    <row r="56622" spans="1:3" x14ac:dyDescent="0.3">
      <c r="A56622">
        <v>56620</v>
      </c>
      <c r="B56622">
        <v>380.27326232334099</v>
      </c>
      <c r="C56622" s="3">
        <v>0.65659013888888895</v>
      </c>
    </row>
    <row r="56623" spans="1:3" x14ac:dyDescent="0.3">
      <c r="A56623">
        <v>56621</v>
      </c>
      <c r="B56623">
        <v>379.95627469947198</v>
      </c>
      <c r="C56623" s="3">
        <v>0.65660171296296299</v>
      </c>
    </row>
    <row r="56624" spans="1:3" x14ac:dyDescent="0.3">
      <c r="A56624">
        <v>56622</v>
      </c>
      <c r="B56624">
        <v>379.64278470874302</v>
      </c>
      <c r="C56624" s="3">
        <v>0.65661328703703703</v>
      </c>
    </row>
    <row r="56625" spans="1:3" x14ac:dyDescent="0.3">
      <c r="A56625">
        <v>56623</v>
      </c>
      <c r="B56625">
        <v>379.33609672923399</v>
      </c>
      <c r="C56625" s="3">
        <v>0.65662484953703704</v>
      </c>
    </row>
    <row r="56626" spans="1:3" x14ac:dyDescent="0.3">
      <c r="A56626">
        <v>56624</v>
      </c>
      <c r="B56626">
        <v>379.03311169301702</v>
      </c>
      <c r="C56626" s="3">
        <v>0.65663643518518522</v>
      </c>
    </row>
    <row r="56627" spans="1:3" x14ac:dyDescent="0.3">
      <c r="A56627">
        <v>56625</v>
      </c>
      <c r="B56627">
        <v>378.73201188103201</v>
      </c>
      <c r="C56627" s="3">
        <v>0.65664800925925926</v>
      </c>
    </row>
    <row r="56628" spans="1:3" x14ac:dyDescent="0.3">
      <c r="A56628">
        <v>56626</v>
      </c>
      <c r="B56628">
        <v>378.43331670751098</v>
      </c>
      <c r="C56628" s="3">
        <v>0.6566595833333333</v>
      </c>
    </row>
    <row r="56629" spans="1:3" x14ac:dyDescent="0.3">
      <c r="A56629">
        <v>56627</v>
      </c>
      <c r="B56629">
        <v>378.13629233714897</v>
      </c>
      <c r="C56629" s="3">
        <v>0.65667115740740745</v>
      </c>
    </row>
    <row r="56630" spans="1:3" x14ac:dyDescent="0.3">
      <c r="A56630">
        <v>56628</v>
      </c>
      <c r="B56630">
        <v>377.84161644677602</v>
      </c>
      <c r="C56630" s="3">
        <v>0.65668271990740734</v>
      </c>
    </row>
    <row r="56631" spans="1:3" x14ac:dyDescent="0.3">
      <c r="A56631">
        <v>56629</v>
      </c>
      <c r="B56631">
        <v>377.55093124260202</v>
      </c>
      <c r="C56631" s="3">
        <v>0.65669430555555552</v>
      </c>
    </row>
    <row r="56632" spans="1:3" x14ac:dyDescent="0.3">
      <c r="A56632">
        <v>56630</v>
      </c>
      <c r="B56632">
        <v>377.26109301103702</v>
      </c>
      <c r="C56632" s="3">
        <v>0.65670587962962956</v>
      </c>
    </row>
    <row r="56633" spans="1:3" x14ac:dyDescent="0.3">
      <c r="A56633">
        <v>56631</v>
      </c>
      <c r="B56633">
        <v>376.96791964447999</v>
      </c>
      <c r="C56633" s="3">
        <v>0.65671745370370371</v>
      </c>
    </row>
    <row r="56634" spans="1:3" x14ac:dyDescent="0.3">
      <c r="A56634">
        <v>56632</v>
      </c>
      <c r="B56634">
        <v>376.67067115874403</v>
      </c>
      <c r="C56634" s="3">
        <v>0.65672902777777775</v>
      </c>
    </row>
    <row r="56635" spans="1:3" x14ac:dyDescent="0.3">
      <c r="A56635">
        <v>56633</v>
      </c>
      <c r="B56635">
        <v>376.36734049311701</v>
      </c>
      <c r="C56635" s="3">
        <v>0.6567406018518519</v>
      </c>
    </row>
    <row r="56636" spans="1:3" x14ac:dyDescent="0.3">
      <c r="A56636">
        <v>56634</v>
      </c>
      <c r="B56636">
        <v>376.06160239045801</v>
      </c>
      <c r="C56636" s="3">
        <v>0.65675217592592594</v>
      </c>
    </row>
    <row r="56637" spans="1:3" x14ac:dyDescent="0.3">
      <c r="A56637">
        <v>56635</v>
      </c>
      <c r="B56637">
        <v>375.76063189562399</v>
      </c>
      <c r="C56637" s="3">
        <v>0.65676374999999998</v>
      </c>
    </row>
    <row r="56638" spans="1:3" x14ac:dyDescent="0.3">
      <c r="A56638">
        <v>56636</v>
      </c>
      <c r="B56638">
        <v>375.46618445801602</v>
      </c>
      <c r="C56638" s="3">
        <v>0.65677532407407402</v>
      </c>
    </row>
    <row r="56639" spans="1:3" x14ac:dyDescent="0.3">
      <c r="A56639">
        <v>56637</v>
      </c>
      <c r="B56639">
        <v>375.18213491657002</v>
      </c>
      <c r="C56639" s="3">
        <v>0.65678689814814817</v>
      </c>
    </row>
    <row r="56640" spans="1:3" x14ac:dyDescent="0.3">
      <c r="A56640">
        <v>56638</v>
      </c>
      <c r="B56640">
        <v>374.910139540101</v>
      </c>
      <c r="C56640" s="3">
        <v>0.65679847222222221</v>
      </c>
    </row>
    <row r="56641" spans="1:3" x14ac:dyDescent="0.3">
      <c r="A56641">
        <v>56639</v>
      </c>
      <c r="B56641">
        <v>374.64920921663901</v>
      </c>
      <c r="C56641" s="3">
        <v>0.65681004629629636</v>
      </c>
    </row>
    <row r="56642" spans="1:3" x14ac:dyDescent="0.3">
      <c r="A56642">
        <v>56640</v>
      </c>
      <c r="B56642">
        <v>374.40446607056998</v>
      </c>
      <c r="C56642" s="3">
        <v>0.6568216203703704</v>
      </c>
    </row>
    <row r="56643" spans="1:3" x14ac:dyDescent="0.3">
      <c r="A56643">
        <v>56641</v>
      </c>
      <c r="B56643">
        <v>374.180922322713</v>
      </c>
      <c r="C56643" s="3">
        <v>0.65683319444444443</v>
      </c>
    </row>
    <row r="56644" spans="1:3" x14ac:dyDescent="0.3">
      <c r="A56644">
        <v>56642</v>
      </c>
      <c r="B56644">
        <v>373.97514582026298</v>
      </c>
      <c r="C56644" s="3">
        <v>0.65684475694444444</v>
      </c>
    </row>
    <row r="56645" spans="1:3" x14ac:dyDescent="0.3">
      <c r="A56645">
        <v>56643</v>
      </c>
      <c r="B56645">
        <v>373.78266289306902</v>
      </c>
      <c r="C56645" s="3">
        <v>0.65685633101851859</v>
      </c>
    </row>
    <row r="56646" spans="1:3" x14ac:dyDescent="0.3">
      <c r="A56646">
        <v>56644</v>
      </c>
      <c r="B56646">
        <v>373.602070536724</v>
      </c>
      <c r="C56646" s="3">
        <v>0.65686791666666666</v>
      </c>
    </row>
    <row r="56647" spans="1:3" x14ac:dyDescent="0.3">
      <c r="A56647">
        <v>56645</v>
      </c>
      <c r="B56647">
        <v>373.428940656343</v>
      </c>
      <c r="C56647" s="3">
        <v>0.65687950231481484</v>
      </c>
    </row>
    <row r="56648" spans="1:3" x14ac:dyDescent="0.3">
      <c r="A56648">
        <v>56646</v>
      </c>
      <c r="B56648">
        <v>373.26692414616201</v>
      </c>
      <c r="C56648" s="3">
        <v>0.65689107638888888</v>
      </c>
    </row>
    <row r="56649" spans="1:3" x14ac:dyDescent="0.3">
      <c r="A56649">
        <v>56647</v>
      </c>
      <c r="B56649">
        <v>373.12336719724499</v>
      </c>
      <c r="C56649" s="3">
        <v>0.65690263888888889</v>
      </c>
    </row>
    <row r="56650" spans="1:3" x14ac:dyDescent="0.3">
      <c r="A56650">
        <v>56648</v>
      </c>
      <c r="B56650">
        <v>372.996266981779</v>
      </c>
      <c r="C56650" s="3">
        <v>0.65691421296296293</v>
      </c>
    </row>
    <row r="56651" spans="1:3" x14ac:dyDescent="0.3">
      <c r="A56651">
        <v>56649</v>
      </c>
      <c r="B56651">
        <v>372.88548344716497</v>
      </c>
      <c r="C56651" s="3">
        <v>0.65692579861111111</v>
      </c>
    </row>
    <row r="56652" spans="1:3" x14ac:dyDescent="0.3">
      <c r="A56652">
        <v>56650</v>
      </c>
      <c r="B56652">
        <v>372.79010725615097</v>
      </c>
      <c r="C56652" s="3">
        <v>0.65693737268518515</v>
      </c>
    </row>
    <row r="56653" spans="1:3" x14ac:dyDescent="0.3">
      <c r="A56653">
        <v>56651</v>
      </c>
      <c r="B56653">
        <v>372.70548935623401</v>
      </c>
      <c r="C56653" s="3">
        <v>0.65694893518518516</v>
      </c>
    </row>
    <row r="56654" spans="1:3" x14ac:dyDescent="0.3">
      <c r="A56654">
        <v>56652</v>
      </c>
      <c r="B56654">
        <v>372.63192438355401</v>
      </c>
      <c r="C56654" s="3">
        <v>0.65696050925925931</v>
      </c>
    </row>
    <row r="56655" spans="1:3" x14ac:dyDescent="0.3">
      <c r="A56655">
        <v>56653</v>
      </c>
      <c r="B56655">
        <v>372.56940692113199</v>
      </c>
      <c r="C56655" s="3">
        <v>0.65697208333333335</v>
      </c>
    </row>
    <row r="56656" spans="1:3" x14ac:dyDescent="0.3">
      <c r="A56656">
        <v>56654</v>
      </c>
      <c r="B56656">
        <v>372.514829717005</v>
      </c>
      <c r="C56656" s="3">
        <v>0.65698366898148153</v>
      </c>
    </row>
    <row r="56657" spans="1:3" x14ac:dyDescent="0.3">
      <c r="A56657">
        <v>56655</v>
      </c>
      <c r="B56657">
        <v>372.46592699136602</v>
      </c>
      <c r="C56657" s="3">
        <v>0.65699524305555557</v>
      </c>
    </row>
    <row r="56658" spans="1:3" x14ac:dyDescent="0.3">
      <c r="A56658">
        <v>56656</v>
      </c>
      <c r="B56658">
        <v>372.41970474411698</v>
      </c>
      <c r="C56658" s="3">
        <v>0.65700680555555557</v>
      </c>
    </row>
    <row r="56659" spans="1:3" x14ac:dyDescent="0.3">
      <c r="A56659">
        <v>56657</v>
      </c>
      <c r="B56659">
        <v>372.37207804032897</v>
      </c>
      <c r="C56659" s="3">
        <v>0.65701837962962961</v>
      </c>
    </row>
    <row r="56660" spans="1:3" x14ac:dyDescent="0.3">
      <c r="A56660">
        <v>56658</v>
      </c>
      <c r="B56660">
        <v>372.325573909387</v>
      </c>
      <c r="C56660" s="3">
        <v>0.65702995370370376</v>
      </c>
    </row>
    <row r="56661" spans="1:3" x14ac:dyDescent="0.3">
      <c r="A56661">
        <v>56659</v>
      </c>
      <c r="B56661">
        <v>372.28485074574002</v>
      </c>
      <c r="C56661" s="3">
        <v>0.65704153935185183</v>
      </c>
    </row>
    <row r="56662" spans="1:3" x14ac:dyDescent="0.3">
      <c r="A56662">
        <v>56660</v>
      </c>
      <c r="B56662">
        <v>372.24998140583699</v>
      </c>
      <c r="C56662" s="3">
        <v>0.65705311342592598</v>
      </c>
    </row>
    <row r="56663" spans="1:3" x14ac:dyDescent="0.3">
      <c r="A56663">
        <v>56661</v>
      </c>
      <c r="B56663">
        <v>372.22323551075499</v>
      </c>
      <c r="C56663" s="3">
        <v>0.65706467592592588</v>
      </c>
    </row>
    <row r="56664" spans="1:3" x14ac:dyDescent="0.3">
      <c r="A56664">
        <v>56662</v>
      </c>
      <c r="B56664">
        <v>372.202470597012</v>
      </c>
      <c r="C56664" s="3">
        <v>0.65707625000000003</v>
      </c>
    </row>
    <row r="56665" spans="1:3" x14ac:dyDescent="0.3">
      <c r="A56665">
        <v>56663</v>
      </c>
      <c r="B56665">
        <v>372.182436231628</v>
      </c>
      <c r="C56665" s="3">
        <v>0.65708782407407407</v>
      </c>
    </row>
    <row r="56666" spans="1:3" x14ac:dyDescent="0.3">
      <c r="A56666">
        <v>56664</v>
      </c>
      <c r="B56666">
        <v>372.16457416844702</v>
      </c>
      <c r="C56666" s="3">
        <v>0.65709940972222225</v>
      </c>
    </row>
    <row r="56667" spans="1:3" x14ac:dyDescent="0.3">
      <c r="A56667">
        <v>56665</v>
      </c>
      <c r="B56667">
        <v>372.14934891338498</v>
      </c>
      <c r="C56667" s="3">
        <v>0.65711097222222226</v>
      </c>
    </row>
    <row r="56668" spans="1:3" x14ac:dyDescent="0.3">
      <c r="A56668">
        <v>56666</v>
      </c>
      <c r="B56668">
        <v>372.13522100688402</v>
      </c>
      <c r="C56668" s="3">
        <v>0.65712254629629629</v>
      </c>
    </row>
    <row r="56669" spans="1:3" x14ac:dyDescent="0.3">
      <c r="A56669">
        <v>56667</v>
      </c>
      <c r="B56669">
        <v>372.122382920277</v>
      </c>
      <c r="C56669" s="3">
        <v>0.65713412037037033</v>
      </c>
    </row>
    <row r="56670" spans="1:3" x14ac:dyDescent="0.3">
      <c r="A56670">
        <v>56668</v>
      </c>
      <c r="B56670">
        <v>372.10912418442302</v>
      </c>
      <c r="C56670" s="3">
        <v>0.65714569444444437</v>
      </c>
    </row>
    <row r="56671" spans="1:3" x14ac:dyDescent="0.3">
      <c r="A56671">
        <v>56669</v>
      </c>
      <c r="B56671">
        <v>372.093023687423</v>
      </c>
      <c r="C56671" s="3">
        <v>0.65715726851851852</v>
      </c>
    </row>
    <row r="56672" spans="1:3" x14ac:dyDescent="0.3">
      <c r="A56672">
        <v>56670</v>
      </c>
      <c r="B56672">
        <v>372.07515141817203</v>
      </c>
      <c r="C56672" s="3">
        <v>0.65716884259259256</v>
      </c>
    </row>
    <row r="56673" spans="1:3" x14ac:dyDescent="0.3">
      <c r="A56673">
        <v>56671</v>
      </c>
      <c r="B56673">
        <v>372.05692526240603</v>
      </c>
      <c r="C56673" s="3">
        <v>0.65718041666666671</v>
      </c>
    </row>
    <row r="56674" spans="1:3" x14ac:dyDescent="0.3">
      <c r="A56674">
        <v>56672</v>
      </c>
      <c r="B56674">
        <v>372.03781293026299</v>
      </c>
      <c r="C56674" s="3">
        <v>0.65719199074074075</v>
      </c>
    </row>
    <row r="56675" spans="1:3" x14ac:dyDescent="0.3">
      <c r="A56675">
        <v>56673</v>
      </c>
      <c r="B56675">
        <v>372.018207073697</v>
      </c>
      <c r="C56675" s="3">
        <v>0.65720356481481479</v>
      </c>
    </row>
    <row r="56676" spans="1:3" x14ac:dyDescent="0.3">
      <c r="A56676">
        <v>56674</v>
      </c>
      <c r="B56676">
        <v>371.99584188517503</v>
      </c>
      <c r="C56676" s="3">
        <v>0.65721513888888883</v>
      </c>
    </row>
    <row r="56677" spans="1:3" x14ac:dyDescent="0.3">
      <c r="A56677">
        <v>56675</v>
      </c>
      <c r="B56677">
        <v>371.96681544157201</v>
      </c>
      <c r="C56677" s="3">
        <v>0.65722671296296298</v>
      </c>
    </row>
    <row r="56678" spans="1:3" x14ac:dyDescent="0.3">
      <c r="A56678">
        <v>56676</v>
      </c>
      <c r="B56678">
        <v>371.93008292995</v>
      </c>
      <c r="C56678" s="3">
        <v>0.65723828703703702</v>
      </c>
    </row>
    <row r="56679" spans="1:3" x14ac:dyDescent="0.3">
      <c r="A56679">
        <v>56677</v>
      </c>
      <c r="B56679">
        <v>371.88373184811701</v>
      </c>
      <c r="C56679" s="3">
        <v>0.65724986111111117</v>
      </c>
    </row>
    <row r="56680" spans="1:3" x14ac:dyDescent="0.3">
      <c r="A56680">
        <v>56678</v>
      </c>
      <c r="B56680">
        <v>371.82659273408899</v>
      </c>
      <c r="C56680" s="3">
        <v>0.65726143518518521</v>
      </c>
    </row>
    <row r="56681" spans="1:3" x14ac:dyDescent="0.3">
      <c r="A56681">
        <v>56679</v>
      </c>
      <c r="B56681">
        <v>371.75878112108899</v>
      </c>
      <c r="C56681" s="3">
        <v>0.65727302083333339</v>
      </c>
    </row>
    <row r="56682" spans="1:3" x14ac:dyDescent="0.3">
      <c r="A56682">
        <v>56680</v>
      </c>
      <c r="B56682">
        <v>371.677928114991</v>
      </c>
      <c r="C56682" s="3">
        <v>0.65728459490740743</v>
      </c>
    </row>
    <row r="56683" spans="1:3" x14ac:dyDescent="0.3">
      <c r="A56683">
        <v>56681</v>
      </c>
      <c r="B56683">
        <v>371.58173334441102</v>
      </c>
      <c r="C56683" s="3">
        <v>0.65729618055555561</v>
      </c>
    </row>
    <row r="56684" spans="1:3" x14ac:dyDescent="0.3">
      <c r="A56684">
        <v>56682</v>
      </c>
      <c r="B56684">
        <v>371.47381727265798</v>
      </c>
      <c r="C56684" s="3">
        <v>0.6573077430555555</v>
      </c>
    </row>
    <row r="56685" spans="1:3" x14ac:dyDescent="0.3">
      <c r="A56685">
        <v>56683</v>
      </c>
      <c r="B56685">
        <v>371.35929784558402</v>
      </c>
      <c r="C56685" s="3">
        <v>0.65731931712962965</v>
      </c>
    </row>
    <row r="56686" spans="1:3" x14ac:dyDescent="0.3">
      <c r="A56686">
        <v>56684</v>
      </c>
      <c r="B56686">
        <v>371.24077762392398</v>
      </c>
      <c r="C56686" s="3">
        <v>0.65733090277777773</v>
      </c>
    </row>
    <row r="56687" spans="1:3" x14ac:dyDescent="0.3">
      <c r="A56687">
        <v>56685</v>
      </c>
      <c r="B56687">
        <v>371.12317642130199</v>
      </c>
      <c r="C56687" s="3">
        <v>0.65734246527777784</v>
      </c>
    </row>
    <row r="56688" spans="1:3" x14ac:dyDescent="0.3">
      <c r="A56688">
        <v>56686</v>
      </c>
      <c r="B56688">
        <v>371.006691856435</v>
      </c>
      <c r="C56688" s="3">
        <v>0.65735403935185188</v>
      </c>
    </row>
    <row r="56689" spans="1:3" x14ac:dyDescent="0.3">
      <c r="A56689">
        <v>56687</v>
      </c>
      <c r="B56689">
        <v>370.889191003912</v>
      </c>
      <c r="C56689" s="3">
        <v>0.65736561342592592</v>
      </c>
    </row>
    <row r="56690" spans="1:3" x14ac:dyDescent="0.3">
      <c r="A56690">
        <v>56688</v>
      </c>
      <c r="B56690">
        <v>370.775229002191</v>
      </c>
      <c r="C56690" s="3">
        <v>0.65737718749999996</v>
      </c>
    </row>
    <row r="56691" spans="1:3" x14ac:dyDescent="0.3">
      <c r="A56691">
        <v>56689</v>
      </c>
      <c r="B56691">
        <v>370.66856520834</v>
      </c>
      <c r="C56691" s="3">
        <v>0.65738876157407411</v>
      </c>
    </row>
    <row r="56692" spans="1:3" x14ac:dyDescent="0.3">
      <c r="A56692">
        <v>56690</v>
      </c>
      <c r="B56692">
        <v>370.56782787933599</v>
      </c>
      <c r="C56692" s="3">
        <v>0.65740034722222218</v>
      </c>
    </row>
    <row r="56693" spans="1:3" x14ac:dyDescent="0.3">
      <c r="A56693">
        <v>56691</v>
      </c>
      <c r="B56693">
        <v>370.47200388675299</v>
      </c>
      <c r="C56693" s="3">
        <v>0.65741190972222219</v>
      </c>
    </row>
    <row r="56694" spans="1:3" x14ac:dyDescent="0.3">
      <c r="A56694">
        <v>56692</v>
      </c>
      <c r="B56694">
        <v>370.38059626518702</v>
      </c>
      <c r="C56694" s="3">
        <v>0.65742348379629634</v>
      </c>
    </row>
    <row r="56695" spans="1:3" x14ac:dyDescent="0.3">
      <c r="A56695">
        <v>56693</v>
      </c>
      <c r="B56695">
        <v>370.29122016003998</v>
      </c>
      <c r="C56695" s="3">
        <v>0.65743505787037038</v>
      </c>
    </row>
    <row r="56696" spans="1:3" x14ac:dyDescent="0.3">
      <c r="A56696">
        <v>56694</v>
      </c>
      <c r="B56696">
        <v>370.20802095366099</v>
      </c>
      <c r="C56696" s="3">
        <v>0.65744663194444442</v>
      </c>
    </row>
    <row r="56697" spans="1:3" x14ac:dyDescent="0.3">
      <c r="A56697">
        <v>56695</v>
      </c>
      <c r="B56697">
        <v>370.13744246433703</v>
      </c>
      <c r="C56697" s="3">
        <v>0.65745820601851845</v>
      </c>
    </row>
    <row r="56698" spans="1:3" x14ac:dyDescent="0.3">
      <c r="A56698">
        <v>56696</v>
      </c>
      <c r="B56698">
        <v>370.07974808952599</v>
      </c>
      <c r="C56698" s="3">
        <v>0.6574697800925926</v>
      </c>
    </row>
    <row r="56699" spans="1:3" x14ac:dyDescent="0.3">
      <c r="A56699">
        <v>56697</v>
      </c>
      <c r="B56699">
        <v>370.03683914076998</v>
      </c>
      <c r="C56699" s="3">
        <v>0.65748135416666664</v>
      </c>
    </row>
    <row r="56700" spans="1:3" x14ac:dyDescent="0.3">
      <c r="A56700">
        <v>56698</v>
      </c>
      <c r="B56700">
        <v>370.00631699792899</v>
      </c>
      <c r="C56700" s="3">
        <v>0.65749292824074079</v>
      </c>
    </row>
    <row r="56701" spans="1:3" x14ac:dyDescent="0.3">
      <c r="A56701">
        <v>56699</v>
      </c>
      <c r="B56701">
        <v>369.98181031453498</v>
      </c>
      <c r="C56701" s="3">
        <v>0.65750450231481483</v>
      </c>
    </row>
    <row r="56702" spans="1:3" x14ac:dyDescent="0.3">
      <c r="A56702">
        <v>56700</v>
      </c>
      <c r="B56702">
        <v>369.96278301070799</v>
      </c>
      <c r="C56702" s="3">
        <v>0.65751607638888887</v>
      </c>
    </row>
    <row r="56703" spans="1:3" x14ac:dyDescent="0.3">
      <c r="A56703">
        <v>56701</v>
      </c>
      <c r="B56703">
        <v>369.947092277965</v>
      </c>
      <c r="C56703" s="3">
        <v>0.65752765046296291</v>
      </c>
    </row>
    <row r="56704" spans="1:3" x14ac:dyDescent="0.3">
      <c r="A56704">
        <v>56702</v>
      </c>
      <c r="B56704">
        <v>369.932994316041</v>
      </c>
      <c r="C56704" s="3">
        <v>0.65753922453703706</v>
      </c>
    </row>
    <row r="56705" spans="1:3" x14ac:dyDescent="0.3">
      <c r="A56705">
        <v>56703</v>
      </c>
      <c r="B56705">
        <v>369.92099547474697</v>
      </c>
      <c r="C56705" s="3">
        <v>0.6575507986111111</v>
      </c>
    </row>
    <row r="56706" spans="1:3" x14ac:dyDescent="0.3">
      <c r="A56706">
        <v>56704</v>
      </c>
      <c r="B56706">
        <v>369.90695152394198</v>
      </c>
      <c r="C56706" s="3">
        <v>0.65756237268518525</v>
      </c>
    </row>
    <row r="56707" spans="1:3" x14ac:dyDescent="0.3">
      <c r="A56707">
        <v>56705</v>
      </c>
      <c r="B56707">
        <v>369.88639223069299</v>
      </c>
      <c r="C56707" s="3">
        <v>0.65757394675925929</v>
      </c>
    </row>
    <row r="56708" spans="1:3" x14ac:dyDescent="0.3">
      <c r="A56708">
        <v>56706</v>
      </c>
      <c r="B56708">
        <v>369.86361800854399</v>
      </c>
      <c r="C56708" s="3">
        <v>0.65758552083333333</v>
      </c>
    </row>
    <row r="56709" spans="1:3" x14ac:dyDescent="0.3">
      <c r="A56709">
        <v>56707</v>
      </c>
      <c r="B56709">
        <v>369.84457583301503</v>
      </c>
      <c r="C56709" s="3">
        <v>0.65759709490740736</v>
      </c>
    </row>
    <row r="56710" spans="1:3" x14ac:dyDescent="0.3">
      <c r="A56710">
        <v>56708</v>
      </c>
      <c r="B56710">
        <v>369.83118165279001</v>
      </c>
      <c r="C56710" s="3">
        <v>0.65760866898148151</v>
      </c>
    </row>
    <row r="56711" spans="1:3" x14ac:dyDescent="0.3">
      <c r="A56711">
        <v>56709</v>
      </c>
      <c r="B56711">
        <v>369.82844753616598</v>
      </c>
      <c r="C56711" s="3">
        <v>0.65762024305555555</v>
      </c>
    </row>
    <row r="56712" spans="1:3" x14ac:dyDescent="0.3">
      <c r="A56712">
        <v>56710</v>
      </c>
      <c r="B56712">
        <v>369.83380747387503</v>
      </c>
      <c r="C56712" s="3">
        <v>0.6576318171296297</v>
      </c>
    </row>
    <row r="56713" spans="1:3" x14ac:dyDescent="0.3">
      <c r="A56713">
        <v>56711</v>
      </c>
      <c r="B56713">
        <v>369.84080696027797</v>
      </c>
      <c r="C56713" s="3">
        <v>0.65764339120370374</v>
      </c>
    </row>
    <row r="56714" spans="1:3" x14ac:dyDescent="0.3">
      <c r="A56714">
        <v>56712</v>
      </c>
      <c r="B56714">
        <v>369.85246878853098</v>
      </c>
      <c r="C56714" s="3">
        <v>0.65765496527777778</v>
      </c>
    </row>
    <row r="56715" spans="1:3" x14ac:dyDescent="0.3">
      <c r="A56715">
        <v>56713</v>
      </c>
      <c r="B56715">
        <v>369.87010963391702</v>
      </c>
      <c r="C56715" s="3">
        <v>0.65766655092592596</v>
      </c>
    </row>
    <row r="56716" spans="1:3" x14ac:dyDescent="0.3">
      <c r="A56716">
        <v>56714</v>
      </c>
      <c r="B56716">
        <v>369.89230763165199</v>
      </c>
      <c r="C56716" s="3">
        <v>0.657678125</v>
      </c>
    </row>
    <row r="56717" spans="1:3" x14ac:dyDescent="0.3">
      <c r="A56717">
        <v>56715</v>
      </c>
      <c r="B56717">
        <v>369.919977200311</v>
      </c>
      <c r="C56717" s="3">
        <v>0.65768969907407404</v>
      </c>
    </row>
    <row r="56718" spans="1:3" x14ac:dyDescent="0.3">
      <c r="A56718">
        <v>56716</v>
      </c>
      <c r="B56718">
        <v>369.95116426334903</v>
      </c>
      <c r="C56718" s="3">
        <v>0.65770127314814808</v>
      </c>
    </row>
    <row r="56719" spans="1:3" x14ac:dyDescent="0.3">
      <c r="A56719">
        <v>56717</v>
      </c>
      <c r="B56719">
        <v>369.98281301785698</v>
      </c>
      <c r="C56719" s="3">
        <v>0.65771284722222223</v>
      </c>
    </row>
    <row r="56720" spans="1:3" x14ac:dyDescent="0.3">
      <c r="A56720">
        <v>56718</v>
      </c>
      <c r="B56720">
        <v>370.017280216698</v>
      </c>
      <c r="C56720" s="3">
        <v>0.65772442129629627</v>
      </c>
    </row>
    <row r="56721" spans="1:3" x14ac:dyDescent="0.3">
      <c r="A56721">
        <v>56719</v>
      </c>
      <c r="B56721">
        <v>370.05751967850699</v>
      </c>
      <c r="C56721" s="3">
        <v>0.65773599537037042</v>
      </c>
    </row>
    <row r="56722" spans="1:3" x14ac:dyDescent="0.3">
      <c r="A56722">
        <v>56720</v>
      </c>
      <c r="B56722">
        <v>370.10320024616402</v>
      </c>
      <c r="C56722" s="3">
        <v>0.65774756944444446</v>
      </c>
    </row>
    <row r="56723" spans="1:3" x14ac:dyDescent="0.3">
      <c r="A56723">
        <v>56721</v>
      </c>
      <c r="B56723">
        <v>370.15537243417998</v>
      </c>
      <c r="C56723" s="3">
        <v>0.6577591435185185</v>
      </c>
    </row>
    <row r="56724" spans="1:3" x14ac:dyDescent="0.3">
      <c r="A56724">
        <v>56722</v>
      </c>
      <c r="B56724">
        <v>370.21243968809802</v>
      </c>
      <c r="C56724" s="3">
        <v>0.65777071759259254</v>
      </c>
    </row>
    <row r="56725" spans="1:3" x14ac:dyDescent="0.3">
      <c r="A56725">
        <v>56723</v>
      </c>
      <c r="B56725">
        <v>370.27077652157499</v>
      </c>
      <c r="C56725" s="3">
        <v>0.65778229166666669</v>
      </c>
    </row>
    <row r="56726" spans="1:3" x14ac:dyDescent="0.3">
      <c r="A56726">
        <v>56724</v>
      </c>
      <c r="B56726">
        <v>370.33033042727601</v>
      </c>
      <c r="C56726" s="3">
        <v>0.65779386574074072</v>
      </c>
    </row>
    <row r="56727" spans="1:3" x14ac:dyDescent="0.3">
      <c r="A56727">
        <v>56725</v>
      </c>
      <c r="B56727">
        <v>370.39026729016302</v>
      </c>
      <c r="C56727" s="3">
        <v>0.65780543981481487</v>
      </c>
    </row>
    <row r="56728" spans="1:3" x14ac:dyDescent="0.3">
      <c r="A56728">
        <v>56726</v>
      </c>
      <c r="B56728">
        <v>370.44965182017501</v>
      </c>
      <c r="C56728" s="3">
        <v>0.65781701388888891</v>
      </c>
    </row>
    <row r="56729" spans="1:3" x14ac:dyDescent="0.3">
      <c r="A56729">
        <v>56727</v>
      </c>
      <c r="B56729">
        <v>370.50881888331799</v>
      </c>
      <c r="C56729" s="3">
        <v>0.65782858796296295</v>
      </c>
    </row>
    <row r="56730" spans="1:3" x14ac:dyDescent="0.3">
      <c r="A56730">
        <v>56728</v>
      </c>
      <c r="B56730">
        <v>370.566026459775</v>
      </c>
      <c r="C56730" s="3">
        <v>0.65784016203703699</v>
      </c>
    </row>
    <row r="56731" spans="1:3" x14ac:dyDescent="0.3">
      <c r="A56731">
        <v>56729</v>
      </c>
      <c r="B56731">
        <v>370.619381634641</v>
      </c>
      <c r="C56731" s="3">
        <v>0.65785173611111114</v>
      </c>
    </row>
    <row r="56732" spans="1:3" x14ac:dyDescent="0.3">
      <c r="A56732">
        <v>56730</v>
      </c>
      <c r="B56732">
        <v>370.67131106466701</v>
      </c>
      <c r="C56732" s="3">
        <v>0.65786331018518518</v>
      </c>
    </row>
    <row r="56733" spans="1:3" x14ac:dyDescent="0.3">
      <c r="A56733">
        <v>56731</v>
      </c>
      <c r="B56733">
        <v>370.72513123885898</v>
      </c>
      <c r="C56733" s="3">
        <v>0.65787488425925933</v>
      </c>
    </row>
    <row r="56734" spans="1:3" x14ac:dyDescent="0.3">
      <c r="A56734">
        <v>56732</v>
      </c>
      <c r="B56734">
        <v>370.782263471909</v>
      </c>
      <c r="C56734" s="3">
        <v>0.65788645833333337</v>
      </c>
    </row>
    <row r="56735" spans="1:3" x14ac:dyDescent="0.3">
      <c r="A56735">
        <v>56733</v>
      </c>
      <c r="B56735">
        <v>370.84570272668498</v>
      </c>
      <c r="C56735" s="3">
        <v>0.65789803240740741</v>
      </c>
    </row>
    <row r="56736" spans="1:3" x14ac:dyDescent="0.3">
      <c r="A56736">
        <v>56734</v>
      </c>
      <c r="B56736">
        <v>370.91514591095398</v>
      </c>
      <c r="C56736" s="3">
        <v>0.65790960648148145</v>
      </c>
    </row>
    <row r="56737" spans="1:3" x14ac:dyDescent="0.3">
      <c r="A56737">
        <v>56735</v>
      </c>
      <c r="B56737">
        <v>370.98860559422201</v>
      </c>
      <c r="C56737" s="3">
        <v>0.65792118055555548</v>
      </c>
    </row>
    <row r="56738" spans="1:3" x14ac:dyDescent="0.3">
      <c r="A56738">
        <v>56736</v>
      </c>
      <c r="B56738">
        <v>371.068596406148</v>
      </c>
      <c r="C56738" s="3">
        <v>0.65793275462962963</v>
      </c>
    </row>
    <row r="56739" spans="1:3" x14ac:dyDescent="0.3">
      <c r="A56739">
        <v>56737</v>
      </c>
      <c r="B56739">
        <v>371.15700848186202</v>
      </c>
      <c r="C56739" s="3">
        <v>0.65794432870370367</v>
      </c>
    </row>
    <row r="56740" spans="1:3" x14ac:dyDescent="0.3">
      <c r="A56740">
        <v>56738</v>
      </c>
      <c r="B56740">
        <v>371.25266322498902</v>
      </c>
      <c r="C56740" s="3">
        <v>0.65795590277777782</v>
      </c>
    </row>
    <row r="56741" spans="1:3" x14ac:dyDescent="0.3">
      <c r="A56741">
        <v>56739</v>
      </c>
      <c r="B56741">
        <v>371.354770672082</v>
      </c>
      <c r="C56741" s="3">
        <v>0.65796747685185186</v>
      </c>
    </row>
    <row r="56742" spans="1:3" x14ac:dyDescent="0.3">
      <c r="A56742">
        <v>56740</v>
      </c>
      <c r="B56742">
        <v>371.462507197675</v>
      </c>
      <c r="C56742" s="3">
        <v>0.6579790509259259</v>
      </c>
    </row>
    <row r="56743" spans="1:3" x14ac:dyDescent="0.3">
      <c r="A56743">
        <v>56741</v>
      </c>
      <c r="B56743">
        <v>371.57388967287102</v>
      </c>
      <c r="C56743" s="3">
        <v>0.65799062499999994</v>
      </c>
    </row>
    <row r="56744" spans="1:3" x14ac:dyDescent="0.3">
      <c r="A56744">
        <v>56742</v>
      </c>
      <c r="B56744">
        <v>371.69090105447202</v>
      </c>
      <c r="C56744" s="3">
        <v>0.65800219907407409</v>
      </c>
    </row>
    <row r="56745" spans="1:3" x14ac:dyDescent="0.3">
      <c r="A56745">
        <v>56743</v>
      </c>
      <c r="B56745">
        <v>371.81676625800498</v>
      </c>
      <c r="C56745" s="3">
        <v>0.65801377314814813</v>
      </c>
    </row>
    <row r="56746" spans="1:3" x14ac:dyDescent="0.3">
      <c r="A56746">
        <v>56744</v>
      </c>
      <c r="B56746">
        <v>371.95104973786698</v>
      </c>
      <c r="C56746" s="3">
        <v>0.65802534722222228</v>
      </c>
    </row>
    <row r="56747" spans="1:3" x14ac:dyDescent="0.3">
      <c r="A56747">
        <v>56745</v>
      </c>
      <c r="B56747">
        <v>372.09427766521497</v>
      </c>
      <c r="C56747" s="3">
        <v>0.65803692129629632</v>
      </c>
    </row>
    <row r="56748" spans="1:3" x14ac:dyDescent="0.3">
      <c r="A56748">
        <v>56746</v>
      </c>
      <c r="B56748">
        <v>372.24532379261001</v>
      </c>
      <c r="C56748" s="3">
        <v>0.65804849537037036</v>
      </c>
    </row>
    <row r="56749" spans="1:3" x14ac:dyDescent="0.3">
      <c r="A56749">
        <v>56747</v>
      </c>
      <c r="B56749">
        <v>372.40110786622898</v>
      </c>
      <c r="C56749" s="3">
        <v>0.65806008101851854</v>
      </c>
    </row>
    <row r="56750" spans="1:3" x14ac:dyDescent="0.3">
      <c r="A56750">
        <v>56748</v>
      </c>
      <c r="B56750">
        <v>372.561420777774</v>
      </c>
      <c r="C56750" s="3">
        <v>0.65807165509259258</v>
      </c>
    </row>
    <row r="56751" spans="1:3" x14ac:dyDescent="0.3">
      <c r="A56751">
        <v>56749</v>
      </c>
      <c r="B56751">
        <v>372.72546908221199</v>
      </c>
      <c r="C56751" s="3">
        <v>0.65808321759259258</v>
      </c>
    </row>
    <row r="56752" spans="1:3" x14ac:dyDescent="0.3">
      <c r="A56752">
        <v>56750</v>
      </c>
      <c r="B56752">
        <v>372.89196565809499</v>
      </c>
      <c r="C56752" s="3">
        <v>0.65809480324074077</v>
      </c>
    </row>
    <row r="56753" spans="1:3" x14ac:dyDescent="0.3">
      <c r="A56753">
        <v>56751</v>
      </c>
      <c r="B56753">
        <v>373.06050898955499</v>
      </c>
      <c r="C56753" s="3">
        <v>0.65810637731481481</v>
      </c>
    </row>
    <row r="56754" spans="1:3" x14ac:dyDescent="0.3">
      <c r="A56754">
        <v>56752</v>
      </c>
      <c r="B56754">
        <v>373.22910464951502</v>
      </c>
      <c r="C56754" s="3">
        <v>0.65811795138888896</v>
      </c>
    </row>
    <row r="56755" spans="1:3" x14ac:dyDescent="0.3">
      <c r="A56755">
        <v>56753</v>
      </c>
      <c r="B56755">
        <v>373.39544563652402</v>
      </c>
      <c r="C56755" s="3">
        <v>0.65812952546296299</v>
      </c>
    </row>
    <row r="56756" spans="1:3" x14ac:dyDescent="0.3">
      <c r="A56756">
        <v>56754</v>
      </c>
      <c r="B56756">
        <v>373.56097259319301</v>
      </c>
      <c r="C56756" s="3">
        <v>0.65814109953703703</v>
      </c>
    </row>
    <row r="56757" spans="1:3" x14ac:dyDescent="0.3">
      <c r="A56757">
        <v>56755</v>
      </c>
      <c r="B56757">
        <v>373.72793502236698</v>
      </c>
      <c r="C56757" s="3">
        <v>0.65815267361111107</v>
      </c>
    </row>
    <row r="56758" spans="1:3" x14ac:dyDescent="0.3">
      <c r="A56758">
        <v>56756</v>
      </c>
      <c r="B56758">
        <v>373.89659957948697</v>
      </c>
      <c r="C56758" s="3">
        <v>0.65816424768518522</v>
      </c>
    </row>
    <row r="56759" spans="1:3" x14ac:dyDescent="0.3">
      <c r="A56759">
        <v>56757</v>
      </c>
      <c r="B56759">
        <v>374.06851252878602</v>
      </c>
      <c r="C56759" s="3">
        <v>0.65817582175925926</v>
      </c>
    </row>
    <row r="56760" spans="1:3" x14ac:dyDescent="0.3">
      <c r="A56760">
        <v>56758</v>
      </c>
      <c r="B56760">
        <v>374.24222631174598</v>
      </c>
      <c r="C56760" s="3">
        <v>0.6581873958333333</v>
      </c>
    </row>
    <row r="56761" spans="1:3" x14ac:dyDescent="0.3">
      <c r="A56761">
        <v>56759</v>
      </c>
      <c r="B56761">
        <v>374.41461019974997</v>
      </c>
      <c r="C56761" s="3">
        <v>0.65819896990740745</v>
      </c>
    </row>
    <row r="56762" spans="1:3" x14ac:dyDescent="0.3">
      <c r="A56762">
        <v>56760</v>
      </c>
      <c r="B56762">
        <v>374.58643782174698</v>
      </c>
      <c r="C56762" s="3">
        <v>0.65821054398148149</v>
      </c>
    </row>
    <row r="56763" spans="1:3" x14ac:dyDescent="0.3">
      <c r="A56763">
        <v>56761</v>
      </c>
      <c r="B56763">
        <v>374.757799908663</v>
      </c>
      <c r="C56763" s="3">
        <v>0.65822211805555553</v>
      </c>
    </row>
    <row r="56764" spans="1:3" x14ac:dyDescent="0.3">
      <c r="A56764">
        <v>56762</v>
      </c>
      <c r="B56764">
        <v>374.92832256407701</v>
      </c>
      <c r="C56764" s="3">
        <v>0.65823369212962957</v>
      </c>
    </row>
    <row r="56765" spans="1:3" x14ac:dyDescent="0.3">
      <c r="A56765">
        <v>56763</v>
      </c>
      <c r="B56765">
        <v>375.09889767215401</v>
      </c>
      <c r="C56765" s="3">
        <v>0.65824526620370372</v>
      </c>
    </row>
    <row r="56766" spans="1:3" x14ac:dyDescent="0.3">
      <c r="A56766">
        <v>56764</v>
      </c>
      <c r="B56766">
        <v>375.26884151045499</v>
      </c>
      <c r="C56766" s="3">
        <v>0.65825684027777775</v>
      </c>
    </row>
    <row r="56767" spans="1:3" x14ac:dyDescent="0.3">
      <c r="A56767">
        <v>56765</v>
      </c>
      <c r="B56767">
        <v>375.43730430278498</v>
      </c>
      <c r="C56767" s="3">
        <v>0.6582684143518519</v>
      </c>
    </row>
    <row r="56768" spans="1:3" x14ac:dyDescent="0.3">
      <c r="A56768">
        <v>56766</v>
      </c>
      <c r="B56768">
        <v>375.605118741593</v>
      </c>
      <c r="C56768" s="3">
        <v>0.65827998842592594</v>
      </c>
    </row>
    <row r="56769" spans="1:3" x14ac:dyDescent="0.3">
      <c r="A56769">
        <v>56767</v>
      </c>
      <c r="B56769">
        <v>375.77304958691298</v>
      </c>
      <c r="C56769" s="3">
        <v>0.65829156249999998</v>
      </c>
    </row>
    <row r="56770" spans="1:3" x14ac:dyDescent="0.3">
      <c r="A56770">
        <v>56768</v>
      </c>
      <c r="B56770">
        <v>375.94139598835</v>
      </c>
      <c r="C56770" s="3">
        <v>0.65830313657407402</v>
      </c>
    </row>
    <row r="56771" spans="1:3" x14ac:dyDescent="0.3">
      <c r="A56771">
        <v>56769</v>
      </c>
      <c r="B56771">
        <v>376.11094943234599</v>
      </c>
      <c r="C56771" s="3">
        <v>0.65831471064814817</v>
      </c>
    </row>
    <row r="56772" spans="1:3" x14ac:dyDescent="0.3">
      <c r="A56772">
        <v>56770</v>
      </c>
      <c r="B56772">
        <v>376.28040909835499</v>
      </c>
      <c r="C56772" s="3">
        <v>0.65832627314814818</v>
      </c>
    </row>
    <row r="56773" spans="1:3" x14ac:dyDescent="0.3">
      <c r="A56773">
        <v>56771</v>
      </c>
      <c r="B56773">
        <v>376.44755816963101</v>
      </c>
      <c r="C56773" s="3">
        <v>0.65833785879629636</v>
      </c>
    </row>
    <row r="56774" spans="1:3" x14ac:dyDescent="0.3">
      <c r="A56774">
        <v>56772</v>
      </c>
      <c r="B56774">
        <v>376.61193317544002</v>
      </c>
      <c r="C56774" s="3">
        <v>0.6583494328703704</v>
      </c>
    </row>
    <row r="56775" spans="1:3" x14ac:dyDescent="0.3">
      <c r="A56775">
        <v>56773</v>
      </c>
      <c r="B56775">
        <v>376.77237763081899</v>
      </c>
      <c r="C56775" s="3">
        <v>0.65836100694444444</v>
      </c>
    </row>
    <row r="56776" spans="1:3" x14ac:dyDescent="0.3">
      <c r="A56776">
        <v>56774</v>
      </c>
      <c r="B56776">
        <v>376.928795502029</v>
      </c>
      <c r="C56776" s="3">
        <v>0.65837258101851848</v>
      </c>
    </row>
    <row r="56777" spans="1:3" x14ac:dyDescent="0.3">
      <c r="A56777">
        <v>56775</v>
      </c>
      <c r="B56777">
        <v>377.08207303073101</v>
      </c>
      <c r="C56777" s="3">
        <v>0.65838414351851848</v>
      </c>
    </row>
    <row r="56778" spans="1:3" x14ac:dyDescent="0.3">
      <c r="A56778">
        <v>56776</v>
      </c>
      <c r="B56778">
        <v>377.23105066460499</v>
      </c>
      <c r="C56778" s="3">
        <v>0.65839572916666667</v>
      </c>
    </row>
    <row r="56779" spans="1:3" x14ac:dyDescent="0.3">
      <c r="A56779">
        <v>56777</v>
      </c>
      <c r="B56779">
        <v>377.37476894967898</v>
      </c>
      <c r="C56779" s="3">
        <v>0.6584073032407407</v>
      </c>
    </row>
    <row r="56780" spans="1:3" x14ac:dyDescent="0.3">
      <c r="A56780">
        <v>56778</v>
      </c>
      <c r="B56780">
        <v>377.51425537791698</v>
      </c>
      <c r="C56780" s="3">
        <v>0.65841887731481485</v>
      </c>
    </row>
    <row r="56781" spans="1:3" x14ac:dyDescent="0.3">
      <c r="A56781">
        <v>56779</v>
      </c>
      <c r="B56781">
        <v>377.65057000353102</v>
      </c>
      <c r="C56781" s="3">
        <v>0.65843043981481475</v>
      </c>
    </row>
    <row r="56782" spans="1:3" x14ac:dyDescent="0.3">
      <c r="A56782">
        <v>56780</v>
      </c>
      <c r="B56782">
        <v>377.78447374949201</v>
      </c>
      <c r="C56782" s="3">
        <v>0.6584420138888889</v>
      </c>
    </row>
    <row r="56783" spans="1:3" x14ac:dyDescent="0.3">
      <c r="A56783">
        <v>56781</v>
      </c>
      <c r="B56783">
        <v>377.91747981536798</v>
      </c>
      <c r="C56783" s="3">
        <v>0.65845359953703697</v>
      </c>
    </row>
    <row r="56784" spans="1:3" x14ac:dyDescent="0.3">
      <c r="A56784">
        <v>56782</v>
      </c>
      <c r="B56784">
        <v>378.04912246025498</v>
      </c>
      <c r="C56784" s="3">
        <v>0.65846517361111112</v>
      </c>
    </row>
    <row r="56785" spans="1:3" x14ac:dyDescent="0.3">
      <c r="A56785">
        <v>56783</v>
      </c>
      <c r="B56785">
        <v>378.17823176922298</v>
      </c>
      <c r="C56785" s="3">
        <v>0.65847675925925919</v>
      </c>
    </row>
    <row r="56786" spans="1:3" x14ac:dyDescent="0.3">
      <c r="A56786">
        <v>56784</v>
      </c>
      <c r="B56786">
        <v>378.305803160327</v>
      </c>
      <c r="C56786" s="3">
        <v>0.65848832175925931</v>
      </c>
    </row>
    <row r="56787" spans="1:3" x14ac:dyDescent="0.3">
      <c r="A56787">
        <v>56785</v>
      </c>
      <c r="B56787">
        <v>378.43241952552501</v>
      </c>
      <c r="C56787" s="3">
        <v>0.65849989583333335</v>
      </c>
    </row>
    <row r="56788" spans="1:3" x14ac:dyDescent="0.3">
      <c r="A56788">
        <v>56786</v>
      </c>
      <c r="B56788">
        <v>378.557846871104</v>
      </c>
      <c r="C56788" s="3">
        <v>0.65851148148148153</v>
      </c>
    </row>
    <row r="56789" spans="1:3" x14ac:dyDescent="0.3">
      <c r="A56789">
        <v>56787</v>
      </c>
      <c r="B56789">
        <v>378.68227586096202</v>
      </c>
      <c r="C56789" s="3">
        <v>0.65852305555555557</v>
      </c>
    </row>
    <row r="56790" spans="1:3" x14ac:dyDescent="0.3">
      <c r="A56790">
        <v>56788</v>
      </c>
      <c r="B56790">
        <v>378.80542806427098</v>
      </c>
      <c r="C56790" s="3">
        <v>0.65853461805555558</v>
      </c>
    </row>
    <row r="56791" spans="1:3" x14ac:dyDescent="0.3">
      <c r="A56791">
        <v>56789</v>
      </c>
      <c r="B56791">
        <v>378.92669454803098</v>
      </c>
      <c r="C56791" s="3">
        <v>0.65854619212962962</v>
      </c>
    </row>
    <row r="56792" spans="1:3" x14ac:dyDescent="0.3">
      <c r="A56792">
        <v>56790</v>
      </c>
      <c r="B56792">
        <v>379.04702361769301</v>
      </c>
      <c r="C56792" s="3">
        <v>0.65855776620370376</v>
      </c>
    </row>
    <row r="56793" spans="1:3" x14ac:dyDescent="0.3">
      <c r="A56793">
        <v>56791</v>
      </c>
      <c r="B56793">
        <v>379.16769073868102</v>
      </c>
      <c r="C56793" s="3">
        <v>0.65856935185185184</v>
      </c>
    </row>
    <row r="56794" spans="1:3" x14ac:dyDescent="0.3">
      <c r="A56794">
        <v>56792</v>
      </c>
      <c r="B56794">
        <v>379.28884432670401</v>
      </c>
      <c r="C56794" s="3">
        <v>0.65858092592592599</v>
      </c>
    </row>
    <row r="56795" spans="1:3" x14ac:dyDescent="0.3">
      <c r="A56795">
        <v>56793</v>
      </c>
      <c r="B56795">
        <v>379.41103831999698</v>
      </c>
      <c r="C56795" s="3">
        <v>0.65859250000000003</v>
      </c>
    </row>
    <row r="56796" spans="1:3" x14ac:dyDescent="0.3">
      <c r="A56796">
        <v>56794</v>
      </c>
      <c r="B56796">
        <v>379.53334549162298</v>
      </c>
      <c r="C56796" s="3">
        <v>0.65860406250000003</v>
      </c>
    </row>
    <row r="56797" spans="1:3" x14ac:dyDescent="0.3">
      <c r="A56797">
        <v>56795</v>
      </c>
      <c r="B56797">
        <v>379.65385581681699</v>
      </c>
      <c r="C56797" s="3">
        <v>0.65861563657407407</v>
      </c>
    </row>
    <row r="56798" spans="1:3" x14ac:dyDescent="0.3">
      <c r="A56798">
        <v>56796</v>
      </c>
      <c r="B56798">
        <v>379.77219832550998</v>
      </c>
      <c r="C56798" s="3">
        <v>0.65862722222222225</v>
      </c>
    </row>
    <row r="56799" spans="1:3" x14ac:dyDescent="0.3">
      <c r="A56799">
        <v>56797</v>
      </c>
      <c r="B56799">
        <v>379.88746268576102</v>
      </c>
      <c r="C56799" s="3">
        <v>0.65863879629629629</v>
      </c>
    </row>
    <row r="56800" spans="1:3" x14ac:dyDescent="0.3">
      <c r="A56800">
        <v>56798</v>
      </c>
      <c r="B56800">
        <v>379.99919624940998</v>
      </c>
      <c r="C56800" s="3">
        <v>0.6586503587962963</v>
      </c>
    </row>
    <row r="56801" spans="1:3" x14ac:dyDescent="0.3">
      <c r="A56801">
        <v>56799</v>
      </c>
      <c r="B56801">
        <v>380.10764480701999</v>
      </c>
      <c r="C56801" s="3">
        <v>0.65866194444444448</v>
      </c>
    </row>
    <row r="56802" spans="1:3" x14ac:dyDescent="0.3">
      <c r="A56802">
        <v>56800</v>
      </c>
      <c r="B56802">
        <v>380.21151204698998</v>
      </c>
      <c r="C56802" s="3">
        <v>0.65867350694444438</v>
      </c>
    </row>
    <row r="56803" spans="1:3" x14ac:dyDescent="0.3">
      <c r="A56803">
        <v>56801</v>
      </c>
      <c r="B56803">
        <v>380.30950140356401</v>
      </c>
      <c r="C56803" s="3">
        <v>0.65868509259259256</v>
      </c>
    </row>
    <row r="56804" spans="1:3" x14ac:dyDescent="0.3">
      <c r="A56804">
        <v>56802</v>
      </c>
      <c r="B56804">
        <v>380.40255388186603</v>
      </c>
      <c r="C56804" s="3">
        <v>0.6586966666666666</v>
      </c>
    </row>
    <row r="56805" spans="1:3" x14ac:dyDescent="0.3">
      <c r="A56805">
        <v>56803</v>
      </c>
      <c r="B56805">
        <v>380.49190731219898</v>
      </c>
      <c r="C56805" s="3">
        <v>0.65870822916666671</v>
      </c>
    </row>
    <row r="56806" spans="1:3" x14ac:dyDescent="0.3">
      <c r="A56806">
        <v>56804</v>
      </c>
      <c r="B56806">
        <v>380.57794654381701</v>
      </c>
      <c r="C56806" s="3">
        <v>0.65871980324074075</v>
      </c>
    </row>
    <row r="56807" spans="1:3" x14ac:dyDescent="0.3">
      <c r="A56807">
        <v>56805</v>
      </c>
      <c r="B56807">
        <v>380.66185235589398</v>
      </c>
      <c r="C56807" s="3">
        <v>0.65873137731481479</v>
      </c>
    </row>
    <row r="56808" spans="1:3" x14ac:dyDescent="0.3">
      <c r="A56808">
        <v>56806</v>
      </c>
      <c r="B56808">
        <v>380.74272637494801</v>
      </c>
      <c r="C56808" s="3">
        <v>0.65874296296296297</v>
      </c>
    </row>
    <row r="56809" spans="1:3" x14ac:dyDescent="0.3">
      <c r="A56809">
        <v>56807</v>
      </c>
      <c r="B56809">
        <v>380.81869793987698</v>
      </c>
      <c r="C56809" s="3">
        <v>0.65875453703703701</v>
      </c>
    </row>
    <row r="56810" spans="1:3" x14ac:dyDescent="0.3">
      <c r="A56810">
        <v>56808</v>
      </c>
      <c r="B56810">
        <v>380.89033920518</v>
      </c>
      <c r="C56810" s="3">
        <v>0.65876609953703702</v>
      </c>
    </row>
    <row r="56811" spans="1:3" x14ac:dyDescent="0.3">
      <c r="A56811">
        <v>56809</v>
      </c>
      <c r="B56811">
        <v>380.95774554271497</v>
      </c>
      <c r="C56811" s="3">
        <v>0.65877767361111117</v>
      </c>
    </row>
    <row r="56812" spans="1:3" x14ac:dyDescent="0.3">
      <c r="A56812">
        <v>56810</v>
      </c>
      <c r="B56812">
        <v>381.020418627195</v>
      </c>
      <c r="C56812" s="3">
        <v>0.65878924768518521</v>
      </c>
    </row>
    <row r="56813" spans="1:3" x14ac:dyDescent="0.3">
      <c r="A56813">
        <v>56811</v>
      </c>
      <c r="B56813">
        <v>381.078495816481</v>
      </c>
      <c r="C56813" s="3">
        <v>0.65880083333333339</v>
      </c>
    </row>
    <row r="56814" spans="1:3" x14ac:dyDescent="0.3">
      <c r="A56814">
        <v>56812</v>
      </c>
      <c r="B56814">
        <v>381.13128386894402</v>
      </c>
      <c r="C56814" s="3">
        <v>0.65881239583333329</v>
      </c>
    </row>
    <row r="56815" spans="1:3" x14ac:dyDescent="0.3">
      <c r="A56815">
        <v>56813</v>
      </c>
      <c r="B56815">
        <v>381.17783640070502</v>
      </c>
      <c r="C56815" s="3">
        <v>0.65882396990740744</v>
      </c>
    </row>
    <row r="56816" spans="1:3" x14ac:dyDescent="0.3">
      <c r="A56816">
        <v>56814</v>
      </c>
      <c r="B56816">
        <v>381.21855414944201</v>
      </c>
      <c r="C56816" s="3">
        <v>0.65883554398148148</v>
      </c>
    </row>
    <row r="56817" spans="1:3" x14ac:dyDescent="0.3">
      <c r="A56817">
        <v>56815</v>
      </c>
      <c r="B56817">
        <v>381.253943321299</v>
      </c>
      <c r="C56817" s="3">
        <v>0.65884711805555563</v>
      </c>
    </row>
    <row r="56818" spans="1:3" x14ac:dyDescent="0.3">
      <c r="A56818">
        <v>56816</v>
      </c>
      <c r="B56818">
        <v>381.28374955109501</v>
      </c>
      <c r="C56818" s="3">
        <v>0.6588587037037037</v>
      </c>
    </row>
    <row r="56819" spans="1:3" x14ac:dyDescent="0.3">
      <c r="A56819">
        <v>56817</v>
      </c>
      <c r="B56819">
        <v>381.30806253733402</v>
      </c>
      <c r="C56819" s="3">
        <v>0.6588702662037037</v>
      </c>
    </row>
    <row r="56820" spans="1:3" x14ac:dyDescent="0.3">
      <c r="A56820">
        <v>56818</v>
      </c>
      <c r="B56820">
        <v>381.32623413879099</v>
      </c>
      <c r="C56820" s="3">
        <v>0.65888185185185189</v>
      </c>
    </row>
    <row r="56821" spans="1:3" x14ac:dyDescent="0.3">
      <c r="A56821">
        <v>56819</v>
      </c>
      <c r="B56821">
        <v>381.33710359942398</v>
      </c>
      <c r="C56821" s="3">
        <v>0.65889342592592592</v>
      </c>
    </row>
    <row r="56822" spans="1:3" x14ac:dyDescent="0.3">
      <c r="A56822">
        <v>56820</v>
      </c>
      <c r="B56822">
        <v>381.34042048737899</v>
      </c>
      <c r="C56822" s="3">
        <v>0.65890499999999996</v>
      </c>
    </row>
    <row r="56823" spans="1:3" x14ac:dyDescent="0.3">
      <c r="A56823">
        <v>56821</v>
      </c>
      <c r="B56823">
        <v>381.33571126474601</v>
      </c>
      <c r="C56823" s="3">
        <v>0.65891658564814815</v>
      </c>
    </row>
    <row r="56824" spans="1:3" x14ac:dyDescent="0.3">
      <c r="A56824">
        <v>56822</v>
      </c>
      <c r="B56824">
        <v>381.322530858211</v>
      </c>
      <c r="C56824" s="3">
        <v>0.65892814814814815</v>
      </c>
    </row>
    <row r="56825" spans="1:3" x14ac:dyDescent="0.3">
      <c r="A56825">
        <v>56823</v>
      </c>
      <c r="B56825">
        <v>381.300772525887</v>
      </c>
      <c r="C56825" s="3">
        <v>0.65893972222222219</v>
      </c>
    </row>
    <row r="56826" spans="1:3" x14ac:dyDescent="0.3">
      <c r="A56826">
        <v>56824</v>
      </c>
      <c r="B56826">
        <v>381.269741127754</v>
      </c>
      <c r="C56826" s="3">
        <v>0.65895129629629634</v>
      </c>
    </row>
    <row r="56827" spans="1:3" x14ac:dyDescent="0.3">
      <c r="A56827">
        <v>56825</v>
      </c>
      <c r="B56827">
        <v>381.22871271728798</v>
      </c>
      <c r="C56827" s="3">
        <v>0.65896287037037038</v>
      </c>
    </row>
    <row r="56828" spans="1:3" x14ac:dyDescent="0.3">
      <c r="A56828">
        <v>56826</v>
      </c>
      <c r="B56828">
        <v>381.17808495627997</v>
      </c>
      <c r="C56828" s="3">
        <v>0.65897444444444442</v>
      </c>
    </row>
    <row r="56829" spans="1:3" x14ac:dyDescent="0.3">
      <c r="A56829">
        <v>56827</v>
      </c>
      <c r="B56829">
        <v>381.11847016318399</v>
      </c>
      <c r="C56829" s="3">
        <v>0.65898601851851846</v>
      </c>
    </row>
    <row r="56830" spans="1:3" x14ac:dyDescent="0.3">
      <c r="A56830">
        <v>56828</v>
      </c>
      <c r="B56830">
        <v>381.05000704055198</v>
      </c>
      <c r="C56830" s="3">
        <v>0.65899759259259261</v>
      </c>
    </row>
    <row r="56831" spans="1:3" x14ac:dyDescent="0.3">
      <c r="A56831">
        <v>56829</v>
      </c>
      <c r="B56831">
        <v>380.97324286184698</v>
      </c>
      <c r="C56831" s="3">
        <v>0.65900916666666665</v>
      </c>
    </row>
    <row r="56832" spans="1:3" x14ac:dyDescent="0.3">
      <c r="A56832">
        <v>56830</v>
      </c>
      <c r="B56832">
        <v>380.88783976806297</v>
      </c>
      <c r="C56832" s="3">
        <v>0.6590207407407408</v>
      </c>
    </row>
    <row r="56833" spans="1:3" x14ac:dyDescent="0.3">
      <c r="A56833">
        <v>56831</v>
      </c>
      <c r="B56833">
        <v>380.79301919303498</v>
      </c>
      <c r="C56833" s="3">
        <v>0.65903231481481483</v>
      </c>
    </row>
    <row r="56834" spans="1:3" x14ac:dyDescent="0.3">
      <c r="A56834">
        <v>56832</v>
      </c>
      <c r="B56834">
        <v>380.68918057680202</v>
      </c>
      <c r="C56834" s="3">
        <v>0.65904388888888887</v>
      </c>
    </row>
    <row r="56835" spans="1:3" x14ac:dyDescent="0.3">
      <c r="A56835">
        <v>56833</v>
      </c>
      <c r="B56835">
        <v>380.57655149906299</v>
      </c>
      <c r="C56835" s="3">
        <v>0.65905546296296291</v>
      </c>
    </row>
    <row r="56836" spans="1:3" x14ac:dyDescent="0.3">
      <c r="A56836">
        <v>56834</v>
      </c>
      <c r="B56836">
        <v>380.45456152270498</v>
      </c>
      <c r="C56836" s="3">
        <v>0.65906703703703706</v>
      </c>
    </row>
    <row r="56837" spans="1:3" x14ac:dyDescent="0.3">
      <c r="A56837">
        <v>56835</v>
      </c>
      <c r="B56837">
        <v>380.32274142965599</v>
      </c>
      <c r="C56837" s="3">
        <v>0.6590786111111111</v>
      </c>
    </row>
    <row r="56838" spans="1:3" x14ac:dyDescent="0.3">
      <c r="A56838">
        <v>56836</v>
      </c>
      <c r="B56838">
        <v>380.18060057422502</v>
      </c>
      <c r="C56838" s="3">
        <v>0.65909018518518525</v>
      </c>
    </row>
    <row r="56839" spans="1:3" x14ac:dyDescent="0.3">
      <c r="A56839">
        <v>56837</v>
      </c>
      <c r="B56839">
        <v>380.027343025287</v>
      </c>
      <c r="C56839" s="3">
        <v>0.65910175925925929</v>
      </c>
    </row>
    <row r="56840" spans="1:3" x14ac:dyDescent="0.3">
      <c r="A56840">
        <v>56838</v>
      </c>
      <c r="B56840">
        <v>379.86320785112099</v>
      </c>
      <c r="C56840" s="3">
        <v>0.65911333333333333</v>
      </c>
    </row>
    <row r="56841" spans="1:3" x14ac:dyDescent="0.3">
      <c r="A56841">
        <v>56839</v>
      </c>
      <c r="B56841">
        <v>379.688752572662</v>
      </c>
      <c r="C56841" s="3">
        <v>0.65912490740740737</v>
      </c>
    </row>
    <row r="56842" spans="1:3" x14ac:dyDescent="0.3">
      <c r="A56842">
        <v>56840</v>
      </c>
      <c r="B56842">
        <v>379.50357636799703</v>
      </c>
      <c r="C56842" s="3">
        <v>0.65913648148148152</v>
      </c>
    </row>
    <row r="56843" spans="1:3" x14ac:dyDescent="0.3">
      <c r="A56843">
        <v>56841</v>
      </c>
      <c r="B56843">
        <v>379.30752654032801</v>
      </c>
      <c r="C56843" s="3">
        <v>0.65914806712962959</v>
      </c>
    </row>
    <row r="56844" spans="1:3" x14ac:dyDescent="0.3">
      <c r="A56844">
        <v>56842</v>
      </c>
      <c r="B56844">
        <v>379.10149381402402</v>
      </c>
      <c r="C56844" s="3">
        <v>0.6591596296296296</v>
      </c>
    </row>
    <row r="56845" spans="1:3" x14ac:dyDescent="0.3">
      <c r="A56845">
        <v>56843</v>
      </c>
      <c r="B56845">
        <v>378.88649823367803</v>
      </c>
      <c r="C56845" s="3">
        <v>0.65917120370370375</v>
      </c>
    </row>
    <row r="56846" spans="1:3" x14ac:dyDescent="0.3">
      <c r="A56846">
        <v>56844</v>
      </c>
      <c r="B56846">
        <v>378.66346384431</v>
      </c>
      <c r="C56846" s="3">
        <v>0.65918277777777778</v>
      </c>
    </row>
    <row r="56847" spans="1:3" x14ac:dyDescent="0.3">
      <c r="A56847">
        <v>56845</v>
      </c>
      <c r="B56847">
        <v>378.43378432745601</v>
      </c>
      <c r="C56847" s="3">
        <v>0.65919435185185182</v>
      </c>
    </row>
    <row r="56848" spans="1:3" x14ac:dyDescent="0.3">
      <c r="A56848">
        <v>56846</v>
      </c>
      <c r="B56848">
        <v>378.19770322440502</v>
      </c>
      <c r="C56848" s="3">
        <v>0.65920592592592586</v>
      </c>
    </row>
    <row r="56849" spans="1:3" x14ac:dyDescent="0.3">
      <c r="A56849">
        <v>56847</v>
      </c>
      <c r="B56849">
        <v>377.95508676321998</v>
      </c>
      <c r="C56849" s="3">
        <v>0.65921750000000001</v>
      </c>
    </row>
    <row r="56850" spans="1:3" x14ac:dyDescent="0.3">
      <c r="A56850">
        <v>56848</v>
      </c>
      <c r="B56850">
        <v>377.70717909594799</v>
      </c>
      <c r="C56850" s="3">
        <v>0.65922907407407405</v>
      </c>
    </row>
    <row r="56851" spans="1:3" x14ac:dyDescent="0.3">
      <c r="A56851">
        <v>56849</v>
      </c>
      <c r="B56851">
        <v>377.45502986921798</v>
      </c>
      <c r="C56851" s="3">
        <v>0.6592406481481482</v>
      </c>
    </row>
    <row r="56852" spans="1:3" x14ac:dyDescent="0.3">
      <c r="A56852">
        <v>56850</v>
      </c>
      <c r="B56852">
        <v>377.19880087967101</v>
      </c>
      <c r="C56852" s="3">
        <v>0.65925222222222224</v>
      </c>
    </row>
    <row r="56853" spans="1:3" x14ac:dyDescent="0.3">
      <c r="A56853">
        <v>56851</v>
      </c>
      <c r="B56853">
        <v>376.938781103802</v>
      </c>
      <c r="C56853" s="3">
        <v>0.65926380787037042</v>
      </c>
    </row>
    <row r="56854" spans="1:3" x14ac:dyDescent="0.3">
      <c r="A56854">
        <v>56852</v>
      </c>
      <c r="B56854">
        <v>376.67528479241201</v>
      </c>
      <c r="C56854" s="3">
        <v>0.65927538194444446</v>
      </c>
    </row>
    <row r="56855" spans="1:3" x14ac:dyDescent="0.3">
      <c r="A56855">
        <v>56853</v>
      </c>
      <c r="B56855">
        <v>376.40829824768502</v>
      </c>
      <c r="C56855" s="3">
        <v>0.6592869560185185</v>
      </c>
    </row>
    <row r="56856" spans="1:3" x14ac:dyDescent="0.3">
      <c r="A56856">
        <v>56854</v>
      </c>
      <c r="B56856">
        <v>376.13915467709899</v>
      </c>
      <c r="C56856" s="3">
        <v>0.65929853009259254</v>
      </c>
    </row>
    <row r="56857" spans="1:3" x14ac:dyDescent="0.3">
      <c r="A56857">
        <v>56855</v>
      </c>
      <c r="B56857">
        <v>375.86964471794499</v>
      </c>
      <c r="C56857" s="3">
        <v>0.65931010416666669</v>
      </c>
    </row>
    <row r="56858" spans="1:3" x14ac:dyDescent="0.3">
      <c r="A56858">
        <v>56856</v>
      </c>
      <c r="B56858">
        <v>375.60038449855</v>
      </c>
      <c r="C56858" s="3">
        <v>0.65932167824074073</v>
      </c>
    </row>
    <row r="56859" spans="1:3" x14ac:dyDescent="0.3">
      <c r="A56859">
        <v>56857</v>
      </c>
      <c r="B56859">
        <v>375.33235063065598</v>
      </c>
      <c r="C56859" s="3">
        <v>0.65933325231481488</v>
      </c>
    </row>
    <row r="56860" spans="1:3" x14ac:dyDescent="0.3">
      <c r="A56860">
        <v>56858</v>
      </c>
      <c r="B56860">
        <v>375.06515618195999</v>
      </c>
      <c r="C56860" s="3">
        <v>0.65934482638888892</v>
      </c>
    </row>
    <row r="56861" spans="1:3" x14ac:dyDescent="0.3">
      <c r="A56861">
        <v>56859</v>
      </c>
      <c r="B56861">
        <v>374.79743503310499</v>
      </c>
      <c r="C56861" s="3">
        <v>0.65935640046296295</v>
      </c>
    </row>
    <row r="56862" spans="1:3" x14ac:dyDescent="0.3">
      <c r="A56862">
        <v>56860</v>
      </c>
      <c r="B56862">
        <v>374.52931151984899</v>
      </c>
      <c r="C56862" s="3">
        <v>0.65936797453703699</v>
      </c>
    </row>
    <row r="56863" spans="1:3" x14ac:dyDescent="0.3">
      <c r="A56863">
        <v>56861</v>
      </c>
      <c r="B56863">
        <v>374.26039893011102</v>
      </c>
      <c r="C56863" s="3">
        <v>0.65937954861111114</v>
      </c>
    </row>
    <row r="56864" spans="1:3" x14ac:dyDescent="0.3">
      <c r="A56864">
        <v>56862</v>
      </c>
      <c r="B56864">
        <v>373.99077599832498</v>
      </c>
      <c r="C56864" s="3">
        <v>0.65939112268518518</v>
      </c>
    </row>
    <row r="56865" spans="1:3" x14ac:dyDescent="0.3">
      <c r="A56865">
        <v>56863</v>
      </c>
      <c r="B56865">
        <v>373.72121235091498</v>
      </c>
      <c r="C56865" s="3">
        <v>0.65940269675925933</v>
      </c>
    </row>
    <row r="56866" spans="1:3" x14ac:dyDescent="0.3">
      <c r="A56866">
        <v>56864</v>
      </c>
      <c r="B56866">
        <v>373.45095758567101</v>
      </c>
      <c r="C56866" s="3">
        <v>0.65941427083333337</v>
      </c>
    </row>
    <row r="56867" spans="1:3" x14ac:dyDescent="0.3">
      <c r="A56867">
        <v>56865</v>
      </c>
      <c r="B56867">
        <v>373.17926721250302</v>
      </c>
      <c r="C56867" s="3">
        <v>0.65942584490740741</v>
      </c>
    </row>
    <row r="56868" spans="1:3" x14ac:dyDescent="0.3">
      <c r="A56868">
        <v>56866</v>
      </c>
      <c r="B56868">
        <v>372.90781719465201</v>
      </c>
      <c r="C56868" s="3">
        <v>0.65943741898148145</v>
      </c>
    </row>
    <row r="56869" spans="1:3" x14ac:dyDescent="0.3">
      <c r="A56869">
        <v>56867</v>
      </c>
      <c r="B56869">
        <v>372.63866966413002</v>
      </c>
      <c r="C56869" s="3">
        <v>0.65944899305555549</v>
      </c>
    </row>
    <row r="56870" spans="1:3" x14ac:dyDescent="0.3">
      <c r="A56870">
        <v>56868</v>
      </c>
      <c r="B56870">
        <v>372.37293222916202</v>
      </c>
      <c r="C56870" s="3">
        <v>0.65946056712962964</v>
      </c>
    </row>
    <row r="56871" spans="1:3" x14ac:dyDescent="0.3">
      <c r="A56871">
        <v>56869</v>
      </c>
      <c r="B56871">
        <v>372.11258961488602</v>
      </c>
      <c r="C56871" s="3">
        <v>0.65947214120370368</v>
      </c>
    </row>
    <row r="56872" spans="1:3" x14ac:dyDescent="0.3">
      <c r="A56872">
        <v>56870</v>
      </c>
      <c r="B56872">
        <v>371.85741852829301</v>
      </c>
      <c r="C56872" s="3">
        <v>0.65948371527777783</v>
      </c>
    </row>
    <row r="56873" spans="1:3" x14ac:dyDescent="0.3">
      <c r="A56873">
        <v>56871</v>
      </c>
      <c r="B56873">
        <v>371.60614783854197</v>
      </c>
      <c r="C56873" s="3">
        <v>0.65949528935185187</v>
      </c>
    </row>
    <row r="56874" spans="1:3" x14ac:dyDescent="0.3">
      <c r="A56874">
        <v>56872</v>
      </c>
      <c r="B56874">
        <v>371.36018128748202</v>
      </c>
      <c r="C56874" s="3">
        <v>0.6595068634259259</v>
      </c>
    </row>
    <row r="56875" spans="1:3" x14ac:dyDescent="0.3">
      <c r="A56875">
        <v>56873</v>
      </c>
      <c r="B56875">
        <v>371.12043242685002</v>
      </c>
      <c r="C56875" s="3">
        <v>0.65951843749999994</v>
      </c>
    </row>
    <row r="56876" spans="1:3" x14ac:dyDescent="0.3">
      <c r="A56876">
        <v>56874</v>
      </c>
      <c r="B56876">
        <v>370.88606741334303</v>
      </c>
      <c r="C56876" s="3">
        <v>0.65953001157407409</v>
      </c>
    </row>
    <row r="56877" spans="1:3" x14ac:dyDescent="0.3">
      <c r="A56877">
        <v>56875</v>
      </c>
      <c r="B56877">
        <v>370.65648007552102</v>
      </c>
      <c r="C56877" s="3">
        <v>0.65954158564814813</v>
      </c>
    </row>
    <row r="56878" spans="1:3" x14ac:dyDescent="0.3">
      <c r="A56878">
        <v>56876</v>
      </c>
      <c r="B56878">
        <v>370.43082360685298</v>
      </c>
      <c r="C56878" s="3">
        <v>0.65955315972222228</v>
      </c>
    </row>
    <row r="56879" spans="1:3" x14ac:dyDescent="0.3">
      <c r="A56879">
        <v>56877</v>
      </c>
      <c r="B56879">
        <v>370.20752514747801</v>
      </c>
      <c r="C56879" s="3">
        <v>0.65956473379629632</v>
      </c>
    </row>
    <row r="56880" spans="1:3" x14ac:dyDescent="0.3">
      <c r="A56880">
        <v>56878</v>
      </c>
      <c r="B56880">
        <v>369.987261257988</v>
      </c>
      <c r="C56880" s="3">
        <v>0.65957630787037036</v>
      </c>
    </row>
    <row r="56881" spans="1:3" x14ac:dyDescent="0.3">
      <c r="A56881">
        <v>56879</v>
      </c>
      <c r="B56881">
        <v>369.77130171328901</v>
      </c>
      <c r="C56881" s="3">
        <v>0.6595878819444444</v>
      </c>
    </row>
    <row r="56882" spans="1:3" x14ac:dyDescent="0.3">
      <c r="A56882">
        <v>56880</v>
      </c>
      <c r="B56882">
        <v>369.55875972881501</v>
      </c>
      <c r="C56882" s="3">
        <v>0.65959945601851855</v>
      </c>
    </row>
    <row r="56883" spans="1:3" x14ac:dyDescent="0.3">
      <c r="A56883">
        <v>56881</v>
      </c>
      <c r="B56883">
        <v>369.34922693226503</v>
      </c>
      <c r="C56883" s="3">
        <v>0.65961103009259259</v>
      </c>
    </row>
    <row r="56884" spans="1:3" x14ac:dyDescent="0.3">
      <c r="A56884">
        <v>56882</v>
      </c>
      <c r="B56884">
        <v>369.142882168575</v>
      </c>
      <c r="C56884" s="3">
        <v>0.65962260416666674</v>
      </c>
    </row>
    <row r="56885" spans="1:3" x14ac:dyDescent="0.3">
      <c r="A56885">
        <v>56883</v>
      </c>
      <c r="B56885">
        <v>368.93941532179798</v>
      </c>
      <c r="C56885" s="3">
        <v>0.65963417824074078</v>
      </c>
    </row>
    <row r="56886" spans="1:3" x14ac:dyDescent="0.3">
      <c r="A56886">
        <v>56884</v>
      </c>
      <c r="B56886">
        <v>368.73913792570698</v>
      </c>
      <c r="C56886" s="3">
        <v>0.65964575231481481</v>
      </c>
    </row>
    <row r="56887" spans="1:3" x14ac:dyDescent="0.3">
      <c r="A56887">
        <v>56885</v>
      </c>
      <c r="B56887">
        <v>368.54262307159098</v>
      </c>
      <c r="C56887" s="3">
        <v>0.659657337962963</v>
      </c>
    </row>
    <row r="56888" spans="1:3" x14ac:dyDescent="0.3">
      <c r="A56888">
        <v>56886</v>
      </c>
      <c r="B56888">
        <v>368.34892109707198</v>
      </c>
      <c r="C56888" s="3">
        <v>0.65966891203703704</v>
      </c>
    </row>
    <row r="56889" spans="1:3" x14ac:dyDescent="0.3">
      <c r="A56889">
        <v>56887</v>
      </c>
      <c r="B56889">
        <v>368.15681212655301</v>
      </c>
      <c r="C56889" s="3">
        <v>0.65968048611111108</v>
      </c>
    </row>
    <row r="56890" spans="1:3" x14ac:dyDescent="0.3">
      <c r="A56890">
        <v>56888</v>
      </c>
      <c r="B56890">
        <v>367.96606466522798</v>
      </c>
      <c r="C56890" s="3">
        <v>0.65969206018518511</v>
      </c>
    </row>
    <row r="56891" spans="1:3" x14ac:dyDescent="0.3">
      <c r="A56891">
        <v>56889</v>
      </c>
      <c r="B56891">
        <v>367.77603598789801</v>
      </c>
      <c r="C56891" s="3">
        <v>0.65970363425925926</v>
      </c>
    </row>
    <row r="56892" spans="1:3" x14ac:dyDescent="0.3">
      <c r="A56892">
        <v>56890</v>
      </c>
      <c r="B56892">
        <v>367.58827896425697</v>
      </c>
      <c r="C56892" s="3">
        <v>0.6597152083333333</v>
      </c>
    </row>
    <row r="56893" spans="1:3" x14ac:dyDescent="0.3">
      <c r="A56893">
        <v>56891</v>
      </c>
      <c r="B56893">
        <v>367.40557837429202</v>
      </c>
      <c r="C56893" s="3">
        <v>0.65972678240740745</v>
      </c>
    </row>
    <row r="56894" spans="1:3" x14ac:dyDescent="0.3">
      <c r="A56894">
        <v>56892</v>
      </c>
      <c r="B56894">
        <v>367.22879884839898</v>
      </c>
      <c r="C56894" s="3">
        <v>0.65973835648148149</v>
      </c>
    </row>
    <row r="56895" spans="1:3" x14ac:dyDescent="0.3">
      <c r="A56895">
        <v>56893</v>
      </c>
      <c r="B56895">
        <v>367.05962956928101</v>
      </c>
      <c r="C56895" s="3">
        <v>0.65974993055555553</v>
      </c>
    </row>
    <row r="56896" spans="1:3" x14ac:dyDescent="0.3">
      <c r="A56896">
        <v>56894</v>
      </c>
      <c r="B56896">
        <v>366.89876711370101</v>
      </c>
      <c r="C56896" s="3">
        <v>0.65976150462962957</v>
      </c>
    </row>
    <row r="56897" spans="1:3" x14ac:dyDescent="0.3">
      <c r="A56897">
        <v>56895</v>
      </c>
      <c r="B56897">
        <v>366.74590877584001</v>
      </c>
      <c r="C56897" s="3">
        <v>0.65977307870370372</v>
      </c>
    </row>
    <row r="56898" spans="1:3" x14ac:dyDescent="0.3">
      <c r="A56898">
        <v>56896</v>
      </c>
      <c r="B56898">
        <v>366.60313072753399</v>
      </c>
      <c r="C56898" s="3">
        <v>0.65978465277777776</v>
      </c>
    </row>
    <row r="56899" spans="1:3" x14ac:dyDescent="0.3">
      <c r="A56899">
        <v>56897</v>
      </c>
      <c r="B56899">
        <v>366.47242782175101</v>
      </c>
      <c r="C56899" s="3">
        <v>0.65979622685185191</v>
      </c>
    </row>
    <row r="56900" spans="1:3" x14ac:dyDescent="0.3">
      <c r="A56900">
        <v>56898</v>
      </c>
      <c r="B56900">
        <v>366.3527201119</v>
      </c>
      <c r="C56900" s="3">
        <v>0.65980780092592595</v>
      </c>
    </row>
    <row r="56901" spans="1:3" x14ac:dyDescent="0.3">
      <c r="A56901">
        <v>56899</v>
      </c>
      <c r="B56901">
        <v>366.24259819933002</v>
      </c>
      <c r="C56901" s="3">
        <v>0.65981937499999999</v>
      </c>
    </row>
    <row r="56902" spans="1:3" x14ac:dyDescent="0.3">
      <c r="A56902">
        <v>56900</v>
      </c>
      <c r="B56902">
        <v>366.14169727839197</v>
      </c>
      <c r="C56902" s="3">
        <v>0.65983094907407402</v>
      </c>
    </row>
    <row r="56903" spans="1:3" x14ac:dyDescent="0.3">
      <c r="A56903">
        <v>56901</v>
      </c>
      <c r="B56903">
        <v>366.04854654913601</v>
      </c>
      <c r="C56903" s="3">
        <v>0.65984252314814817</v>
      </c>
    </row>
    <row r="56904" spans="1:3" x14ac:dyDescent="0.3">
      <c r="A56904">
        <v>56902</v>
      </c>
      <c r="B56904">
        <v>365.96470126362198</v>
      </c>
      <c r="C56904" s="3">
        <v>0.65985409722222221</v>
      </c>
    </row>
    <row r="56905" spans="1:3" x14ac:dyDescent="0.3">
      <c r="A56905">
        <v>56903</v>
      </c>
      <c r="B56905">
        <v>365.893063140484</v>
      </c>
      <c r="C56905" s="3">
        <v>0.65986567129629636</v>
      </c>
    </row>
    <row r="56906" spans="1:3" x14ac:dyDescent="0.3">
      <c r="A56906">
        <v>56904</v>
      </c>
      <c r="B56906">
        <v>365.83310003914499</v>
      </c>
      <c r="C56906" s="3">
        <v>0.6598772453703704</v>
      </c>
    </row>
    <row r="56907" spans="1:3" x14ac:dyDescent="0.3">
      <c r="A56907">
        <v>56905</v>
      </c>
      <c r="B56907">
        <v>365.78498259474202</v>
      </c>
      <c r="C56907" s="3">
        <v>0.6598888078703703</v>
      </c>
    </row>
    <row r="56908" spans="1:3" x14ac:dyDescent="0.3">
      <c r="A56908">
        <v>56906</v>
      </c>
      <c r="B56908">
        <v>365.74781077895</v>
      </c>
      <c r="C56908" s="3">
        <v>0.65990039351851848</v>
      </c>
    </row>
    <row r="56909" spans="1:3" x14ac:dyDescent="0.3">
      <c r="A56909">
        <v>56907</v>
      </c>
      <c r="B56909">
        <v>365.71897562780998</v>
      </c>
      <c r="C56909" s="3">
        <v>0.65991196759259252</v>
      </c>
    </row>
    <row r="56910" spans="1:3" x14ac:dyDescent="0.3">
      <c r="A56910">
        <v>56908</v>
      </c>
      <c r="B56910">
        <v>365.69814896606698</v>
      </c>
      <c r="C56910" s="3">
        <v>0.65992354166666667</v>
      </c>
    </row>
    <row r="56911" spans="1:3" x14ac:dyDescent="0.3">
      <c r="A56911">
        <v>56909</v>
      </c>
      <c r="B56911">
        <v>365.68456754547202</v>
      </c>
      <c r="C56911" s="3">
        <v>0.65993510416666668</v>
      </c>
    </row>
    <row r="56912" spans="1:3" x14ac:dyDescent="0.3">
      <c r="A56912">
        <v>56910</v>
      </c>
      <c r="B56912">
        <v>365.67685792669698</v>
      </c>
      <c r="C56912" s="3">
        <v>0.65994668981481486</v>
      </c>
    </row>
    <row r="56913" spans="1:3" x14ac:dyDescent="0.3">
      <c r="A56913">
        <v>56911</v>
      </c>
      <c r="B56913">
        <v>365.67428102081499</v>
      </c>
      <c r="C56913" s="3">
        <v>0.6599582638888889</v>
      </c>
    </row>
    <row r="56914" spans="1:3" x14ac:dyDescent="0.3">
      <c r="A56914">
        <v>56912</v>
      </c>
      <c r="B56914">
        <v>365.67489629734501</v>
      </c>
      <c r="C56914" s="3">
        <v>0.65996983796296294</v>
      </c>
    </row>
    <row r="56915" spans="1:3" x14ac:dyDescent="0.3">
      <c r="A56915">
        <v>56913</v>
      </c>
      <c r="B56915">
        <v>365.67642335089801</v>
      </c>
      <c r="C56915" s="3">
        <v>0.65998141203703697</v>
      </c>
    </row>
    <row r="56916" spans="1:3" x14ac:dyDescent="0.3">
      <c r="A56916">
        <v>56914</v>
      </c>
      <c r="B56916">
        <v>365.67997532098798</v>
      </c>
      <c r="C56916" s="3">
        <v>0.65999297453703709</v>
      </c>
    </row>
    <row r="56917" spans="1:3" x14ac:dyDescent="0.3">
      <c r="A56917">
        <v>56915</v>
      </c>
      <c r="B56917">
        <v>365.68748889177499</v>
      </c>
      <c r="C56917" s="3">
        <v>0.66000456018518516</v>
      </c>
    </row>
    <row r="56918" spans="1:3" x14ac:dyDescent="0.3">
      <c r="A56918">
        <v>56916</v>
      </c>
      <c r="B56918">
        <v>365.69894408145802</v>
      </c>
      <c r="C56918" s="3">
        <v>0.66001613425925931</v>
      </c>
    </row>
    <row r="56919" spans="1:3" x14ac:dyDescent="0.3">
      <c r="A56919">
        <v>56917</v>
      </c>
      <c r="B56919">
        <v>365.71547100593301</v>
      </c>
      <c r="C56919" s="3">
        <v>0.66002770833333335</v>
      </c>
    </row>
    <row r="56920" spans="1:3" x14ac:dyDescent="0.3">
      <c r="A56920">
        <v>56918</v>
      </c>
      <c r="B56920">
        <v>365.73548638092097</v>
      </c>
      <c r="C56920" s="3">
        <v>0.66003928240740739</v>
      </c>
    </row>
    <row r="56921" spans="1:3" x14ac:dyDescent="0.3">
      <c r="A56921">
        <v>56919</v>
      </c>
      <c r="B56921">
        <v>365.75580860345298</v>
      </c>
      <c r="C56921" s="3">
        <v>0.6600508449074074</v>
      </c>
    </row>
    <row r="56922" spans="1:3" x14ac:dyDescent="0.3">
      <c r="A56922">
        <v>56920</v>
      </c>
      <c r="B56922">
        <v>365.77684251390798</v>
      </c>
      <c r="C56922" s="3">
        <v>0.66006243055555558</v>
      </c>
    </row>
    <row r="56923" spans="1:3" x14ac:dyDescent="0.3">
      <c r="A56923">
        <v>56921</v>
      </c>
      <c r="B56923">
        <v>365.79835939563799</v>
      </c>
      <c r="C56923" s="3">
        <v>0.66007400462962962</v>
      </c>
    </row>
    <row r="56924" spans="1:3" x14ac:dyDescent="0.3">
      <c r="A56924">
        <v>56922</v>
      </c>
      <c r="B56924">
        <v>365.81998214562299</v>
      </c>
      <c r="C56924" s="3">
        <v>0.6600855902777778</v>
      </c>
    </row>
    <row r="56925" spans="1:3" x14ac:dyDescent="0.3">
      <c r="A56925">
        <v>56923</v>
      </c>
      <c r="B56925">
        <v>365.84262140343498</v>
      </c>
      <c r="C56925" s="3">
        <v>0.66009716435185184</v>
      </c>
    </row>
    <row r="56926" spans="1:3" x14ac:dyDescent="0.3">
      <c r="A56926">
        <v>56924</v>
      </c>
      <c r="B56926">
        <v>365.865545293342</v>
      </c>
      <c r="C56926" s="3">
        <v>0.66010872685185185</v>
      </c>
    </row>
    <row r="56927" spans="1:3" x14ac:dyDescent="0.3">
      <c r="A56927">
        <v>56925</v>
      </c>
      <c r="B56927">
        <v>365.88798122597802</v>
      </c>
      <c r="C56927" s="3">
        <v>0.66012031250000003</v>
      </c>
    </row>
    <row r="56928" spans="1:3" x14ac:dyDescent="0.3">
      <c r="A56928">
        <v>56926</v>
      </c>
      <c r="B56928">
        <v>365.91046463930002</v>
      </c>
      <c r="C56928" s="3">
        <v>0.66013188657407407</v>
      </c>
    </row>
    <row r="56929" spans="1:3" x14ac:dyDescent="0.3">
      <c r="A56929">
        <v>56927</v>
      </c>
      <c r="B56929">
        <v>365.93331938672299</v>
      </c>
      <c r="C56929" s="3">
        <v>0.66014346064814811</v>
      </c>
    </row>
    <row r="56930" spans="1:3" x14ac:dyDescent="0.3">
      <c r="A56930">
        <v>56928</v>
      </c>
      <c r="B56930">
        <v>365.95680897251498</v>
      </c>
      <c r="C56930" s="3">
        <v>0.66015503472222226</v>
      </c>
    </row>
    <row r="56931" spans="1:3" x14ac:dyDescent="0.3">
      <c r="A56931">
        <v>56929</v>
      </c>
      <c r="B56931">
        <v>365.98160621232302</v>
      </c>
      <c r="C56931" s="3">
        <v>0.66016659722222226</v>
      </c>
    </row>
    <row r="56932" spans="1:3" x14ac:dyDescent="0.3">
      <c r="A56932">
        <v>56930</v>
      </c>
      <c r="B56932">
        <v>366.00595846579898</v>
      </c>
      <c r="C56932" s="3">
        <v>0.66017818287037033</v>
      </c>
    </row>
    <row r="56933" spans="1:3" x14ac:dyDescent="0.3">
      <c r="A56933">
        <v>56931</v>
      </c>
      <c r="B56933">
        <v>366.02719862799199</v>
      </c>
      <c r="C56933" s="3">
        <v>0.66018975694444448</v>
      </c>
    </row>
    <row r="56934" spans="1:3" x14ac:dyDescent="0.3">
      <c r="A56934">
        <v>56932</v>
      </c>
      <c r="B56934">
        <v>366.04441473216701</v>
      </c>
      <c r="C56934" s="3">
        <v>0.66020133101851852</v>
      </c>
    </row>
    <row r="56935" spans="1:3" x14ac:dyDescent="0.3">
      <c r="A56935">
        <v>56933</v>
      </c>
      <c r="B56935">
        <v>366.05586124311799</v>
      </c>
      <c r="C56935" s="3">
        <v>0.66021290509259256</v>
      </c>
    </row>
    <row r="56936" spans="1:3" x14ac:dyDescent="0.3">
      <c r="A56936">
        <v>56934</v>
      </c>
      <c r="B56936">
        <v>366.06126437172099</v>
      </c>
      <c r="C56936" s="3">
        <v>0.66022446759259257</v>
      </c>
    </row>
    <row r="56937" spans="1:3" x14ac:dyDescent="0.3">
      <c r="A56937">
        <v>56935</v>
      </c>
      <c r="B56937">
        <v>366.06146060237899</v>
      </c>
      <c r="C56937" s="3">
        <v>0.66023605324074075</v>
      </c>
    </row>
    <row r="56938" spans="1:3" x14ac:dyDescent="0.3">
      <c r="A56938">
        <v>56936</v>
      </c>
      <c r="B56938">
        <v>366.05481337406201</v>
      </c>
      <c r="C56938" s="3">
        <v>0.66024762731481479</v>
      </c>
    </row>
    <row r="56939" spans="1:3" x14ac:dyDescent="0.3">
      <c r="A56939">
        <v>56937</v>
      </c>
      <c r="B56939">
        <v>366.03997283590598</v>
      </c>
      <c r="C56939" s="3">
        <v>0.6602591898148148</v>
      </c>
    </row>
    <row r="56940" spans="1:3" x14ac:dyDescent="0.3">
      <c r="A56940">
        <v>56938</v>
      </c>
      <c r="B56940">
        <v>366.01895673917102</v>
      </c>
      <c r="C56940" s="3">
        <v>0.66027076388888883</v>
      </c>
    </row>
    <row r="56941" spans="1:3" x14ac:dyDescent="0.3">
      <c r="A56941">
        <v>56939</v>
      </c>
      <c r="B56941">
        <v>365.99426458415599</v>
      </c>
      <c r="C56941" s="3">
        <v>0.66028233796296298</v>
      </c>
    </row>
    <row r="56942" spans="1:3" x14ac:dyDescent="0.3">
      <c r="A56942">
        <v>56940</v>
      </c>
      <c r="B56942">
        <v>365.96749859322603</v>
      </c>
      <c r="C56942" s="3">
        <v>0.66029392361111106</v>
      </c>
    </row>
    <row r="56943" spans="1:3" x14ac:dyDescent="0.3">
      <c r="A56943">
        <v>56941</v>
      </c>
      <c r="B56943">
        <v>365.941598146491</v>
      </c>
      <c r="C56943" s="3">
        <v>0.66030549768518521</v>
      </c>
    </row>
    <row r="56944" spans="1:3" x14ac:dyDescent="0.3">
      <c r="A56944">
        <v>56942</v>
      </c>
      <c r="B56944">
        <v>365.91636492849898</v>
      </c>
      <c r="C56944" s="3">
        <v>0.66031707175925924</v>
      </c>
    </row>
    <row r="56945" spans="1:3" x14ac:dyDescent="0.3">
      <c r="A56945">
        <v>56943</v>
      </c>
      <c r="B56945">
        <v>365.89033088283799</v>
      </c>
      <c r="C56945" s="3">
        <v>0.66032863425925925</v>
      </c>
    </row>
    <row r="56946" spans="1:3" x14ac:dyDescent="0.3">
      <c r="A56946">
        <v>56944</v>
      </c>
      <c r="B56946">
        <v>365.86591344075703</v>
      </c>
      <c r="C56946" s="3">
        <v>0.66034020833333329</v>
      </c>
    </row>
    <row r="56947" spans="1:3" x14ac:dyDescent="0.3">
      <c r="A56947">
        <v>56945</v>
      </c>
      <c r="B56947">
        <v>365.84494673788498</v>
      </c>
      <c r="C56947" s="3">
        <v>0.66035179398148147</v>
      </c>
    </row>
    <row r="56948" spans="1:3" x14ac:dyDescent="0.3">
      <c r="A56948">
        <v>56946</v>
      </c>
      <c r="B56948">
        <v>365.82688545004902</v>
      </c>
      <c r="C56948" s="3">
        <v>0.66036336805555551</v>
      </c>
    </row>
    <row r="56949" spans="1:3" x14ac:dyDescent="0.3">
      <c r="A56949">
        <v>56947</v>
      </c>
      <c r="B56949">
        <v>365.81160464545798</v>
      </c>
      <c r="C56949" s="3">
        <v>0.66037493055555563</v>
      </c>
    </row>
    <row r="56950" spans="1:3" x14ac:dyDescent="0.3">
      <c r="A56950">
        <v>56948</v>
      </c>
      <c r="B56950">
        <v>365.79883736671297</v>
      </c>
      <c r="C56950" s="3">
        <v>0.6603865162037037</v>
      </c>
    </row>
    <row r="56951" spans="1:3" x14ac:dyDescent="0.3">
      <c r="A56951">
        <v>56949</v>
      </c>
      <c r="B56951">
        <v>365.78741715177898</v>
      </c>
      <c r="C56951" s="3">
        <v>0.66039807870370371</v>
      </c>
    </row>
    <row r="56952" spans="1:3" x14ac:dyDescent="0.3">
      <c r="A56952">
        <v>56950</v>
      </c>
      <c r="B56952">
        <v>365.77963576921502</v>
      </c>
      <c r="C56952" s="3">
        <v>0.66040966435185189</v>
      </c>
    </row>
    <row r="56953" spans="1:3" x14ac:dyDescent="0.3">
      <c r="A56953">
        <v>56951</v>
      </c>
      <c r="B56953">
        <v>365.77885311744598</v>
      </c>
      <c r="C56953" s="3">
        <v>0.66042123842592593</v>
      </c>
    </row>
    <row r="56954" spans="1:3" x14ac:dyDescent="0.3">
      <c r="A56954">
        <v>56952</v>
      </c>
      <c r="B56954">
        <v>365.78541210190502</v>
      </c>
      <c r="C56954" s="3">
        <v>0.66043281249999997</v>
      </c>
    </row>
    <row r="56955" spans="1:3" x14ac:dyDescent="0.3">
      <c r="A56955">
        <v>56953</v>
      </c>
      <c r="B56955">
        <v>365.80053987523399</v>
      </c>
      <c r="C56955" s="3">
        <v>0.66044437499999997</v>
      </c>
    </row>
    <row r="56956" spans="1:3" x14ac:dyDescent="0.3">
      <c r="A56956">
        <v>56954</v>
      </c>
      <c r="B56956">
        <v>365.82257050368003</v>
      </c>
      <c r="C56956" s="3">
        <v>0.66045594907407412</v>
      </c>
    </row>
    <row r="56957" spans="1:3" x14ac:dyDescent="0.3">
      <c r="A56957">
        <v>56955</v>
      </c>
      <c r="B56957">
        <v>365.84758680925302</v>
      </c>
      <c r="C56957" s="3">
        <v>0.66046753472222219</v>
      </c>
    </row>
    <row r="56958" spans="1:3" x14ac:dyDescent="0.3">
      <c r="A56958">
        <v>56956</v>
      </c>
      <c r="B56958">
        <v>365.87504543493401</v>
      </c>
      <c r="C56958" s="3">
        <v>0.66047912037037038</v>
      </c>
    </row>
    <row r="56959" spans="1:3" x14ac:dyDescent="0.3">
      <c r="A56959">
        <v>56957</v>
      </c>
      <c r="B56959">
        <v>365.90332254736097</v>
      </c>
      <c r="C56959" s="3">
        <v>0.66049068287037038</v>
      </c>
    </row>
    <row r="56960" spans="1:3" x14ac:dyDescent="0.3">
      <c r="A56960">
        <v>56958</v>
      </c>
      <c r="B56960">
        <v>365.93147565916303</v>
      </c>
      <c r="C56960" s="3">
        <v>0.66050225694444442</v>
      </c>
    </row>
    <row r="56961" spans="1:3" x14ac:dyDescent="0.3">
      <c r="A56961">
        <v>56959</v>
      </c>
      <c r="B56961">
        <v>365.95999918989003</v>
      </c>
      <c r="C56961" s="3">
        <v>0.66051383101851846</v>
      </c>
    </row>
    <row r="56962" spans="1:3" x14ac:dyDescent="0.3">
      <c r="A56962">
        <v>56960</v>
      </c>
      <c r="B56962">
        <v>365.98626267222897</v>
      </c>
      <c r="C56962" s="3">
        <v>0.66052541666666664</v>
      </c>
    </row>
    <row r="56963" spans="1:3" x14ac:dyDescent="0.3">
      <c r="A56963">
        <v>56961</v>
      </c>
      <c r="B56963">
        <v>366.00754819754798</v>
      </c>
      <c r="C56963" s="3">
        <v>0.66053697916666665</v>
      </c>
    </row>
    <row r="56964" spans="1:3" x14ac:dyDescent="0.3">
      <c r="A56964">
        <v>56962</v>
      </c>
      <c r="B56964">
        <v>366.02629108471899</v>
      </c>
      <c r="C56964" s="3">
        <v>0.6605485532407408</v>
      </c>
    </row>
    <row r="56965" spans="1:3" x14ac:dyDescent="0.3">
      <c r="A56965">
        <v>56963</v>
      </c>
      <c r="B56965">
        <v>366.04576419268398</v>
      </c>
      <c r="C56965" s="3">
        <v>0.66056012731481484</v>
      </c>
    </row>
    <row r="56966" spans="1:3" x14ac:dyDescent="0.3">
      <c r="A56966">
        <v>56964</v>
      </c>
      <c r="B56966">
        <v>366.06706916653502</v>
      </c>
      <c r="C56966" s="3">
        <v>0.66057170138888888</v>
      </c>
    </row>
    <row r="56967" spans="1:3" x14ac:dyDescent="0.3">
      <c r="A56967">
        <v>56965</v>
      </c>
      <c r="B56967">
        <v>366.09313845320202</v>
      </c>
      <c r="C56967" s="3">
        <v>0.66058327546296292</v>
      </c>
    </row>
    <row r="56968" spans="1:3" x14ac:dyDescent="0.3">
      <c r="A56968">
        <v>56966</v>
      </c>
      <c r="B56968">
        <v>366.12226334941897</v>
      </c>
      <c r="C56968" s="3">
        <v>0.66059484953703707</v>
      </c>
    </row>
    <row r="56969" spans="1:3" x14ac:dyDescent="0.3">
      <c r="A56969">
        <v>56967</v>
      </c>
      <c r="B56969">
        <v>366.15046310721402</v>
      </c>
      <c r="C56969" s="3">
        <v>0.6606064236111111</v>
      </c>
    </row>
    <row r="56970" spans="1:3" x14ac:dyDescent="0.3">
      <c r="A56970">
        <v>56968</v>
      </c>
      <c r="B56970">
        <v>366.17938127692099</v>
      </c>
      <c r="C56970" s="3">
        <v>0.66061799768518525</v>
      </c>
    </row>
    <row r="56971" spans="1:3" x14ac:dyDescent="0.3">
      <c r="A56971">
        <v>56969</v>
      </c>
      <c r="B56971">
        <v>366.20960675788803</v>
      </c>
      <c r="C56971" s="3">
        <v>0.66062957175925929</v>
      </c>
    </row>
    <row r="56972" spans="1:3" x14ac:dyDescent="0.3">
      <c r="A56972">
        <v>56970</v>
      </c>
      <c r="B56972">
        <v>366.24061090195897</v>
      </c>
      <c r="C56972" s="3">
        <v>0.66064114583333333</v>
      </c>
    </row>
    <row r="56973" spans="1:3" x14ac:dyDescent="0.3">
      <c r="A56973">
        <v>56971</v>
      </c>
      <c r="B56973">
        <v>366.273454686413</v>
      </c>
      <c r="C56973" s="3">
        <v>0.66065271990740737</v>
      </c>
    </row>
    <row r="56974" spans="1:3" x14ac:dyDescent="0.3">
      <c r="A56974">
        <v>56972</v>
      </c>
      <c r="B56974">
        <v>366.30717661760099</v>
      </c>
      <c r="C56974" s="3">
        <v>0.66066429398148141</v>
      </c>
    </row>
    <row r="56975" spans="1:3" x14ac:dyDescent="0.3">
      <c r="A56975">
        <v>56973</v>
      </c>
      <c r="B56975">
        <v>366.340357072058</v>
      </c>
      <c r="C56975" s="3">
        <v>0.66067586805555556</v>
      </c>
    </row>
    <row r="56976" spans="1:3" x14ac:dyDescent="0.3">
      <c r="A56976">
        <v>56974</v>
      </c>
      <c r="B56976">
        <v>366.37447694183498</v>
      </c>
      <c r="C56976" s="3">
        <v>0.6606874421296296</v>
      </c>
    </row>
    <row r="56977" spans="1:3" x14ac:dyDescent="0.3">
      <c r="A56977">
        <v>56975</v>
      </c>
      <c r="B56977">
        <v>366.41116272904202</v>
      </c>
      <c r="C56977" s="3">
        <v>0.66069901620370375</v>
      </c>
    </row>
    <row r="56978" spans="1:3" x14ac:dyDescent="0.3">
      <c r="A56978">
        <v>56976</v>
      </c>
      <c r="B56978">
        <v>366.450648119101</v>
      </c>
      <c r="C56978" s="3">
        <v>0.66071059027777779</v>
      </c>
    </row>
    <row r="56979" spans="1:3" x14ac:dyDescent="0.3">
      <c r="A56979">
        <v>56977</v>
      </c>
      <c r="B56979">
        <v>366.49394650323802</v>
      </c>
      <c r="C56979" s="3">
        <v>0.66072216435185183</v>
      </c>
    </row>
    <row r="56980" spans="1:3" x14ac:dyDescent="0.3">
      <c r="A56980">
        <v>56978</v>
      </c>
      <c r="B56980">
        <v>366.53995268546998</v>
      </c>
      <c r="C56980" s="3">
        <v>0.66073373842592587</v>
      </c>
    </row>
    <row r="56981" spans="1:3" x14ac:dyDescent="0.3">
      <c r="A56981">
        <v>56979</v>
      </c>
      <c r="B56981">
        <v>366.58634504105402</v>
      </c>
      <c r="C56981" s="3">
        <v>0.66074531250000001</v>
      </c>
    </row>
    <row r="56982" spans="1:3" x14ac:dyDescent="0.3">
      <c r="A56982">
        <v>56980</v>
      </c>
      <c r="B56982">
        <v>366.63305705201799</v>
      </c>
      <c r="C56982" s="3">
        <v>0.66075688657407405</v>
      </c>
    </row>
    <row r="56983" spans="1:3" x14ac:dyDescent="0.3">
      <c r="A56983">
        <v>56981</v>
      </c>
      <c r="B56983">
        <v>366.679362601886</v>
      </c>
      <c r="C56983" s="3">
        <v>0.6607684606481482</v>
      </c>
    </row>
    <row r="56984" spans="1:3" x14ac:dyDescent="0.3">
      <c r="A56984">
        <v>56982</v>
      </c>
      <c r="B56984">
        <v>366.72508847900002</v>
      </c>
      <c r="C56984" s="3">
        <v>0.66078003472222224</v>
      </c>
    </row>
    <row r="56985" spans="1:3" x14ac:dyDescent="0.3">
      <c r="A56985">
        <v>56983</v>
      </c>
      <c r="B56985">
        <v>366.77106248873201</v>
      </c>
      <c r="C56985" s="3">
        <v>0.66079160879629628</v>
      </c>
    </row>
    <row r="56986" spans="1:3" x14ac:dyDescent="0.3">
      <c r="A56986">
        <v>56984</v>
      </c>
      <c r="B56986">
        <v>366.81625026379101</v>
      </c>
      <c r="C56986" s="3">
        <v>0.66080318287037032</v>
      </c>
    </row>
    <row r="56987" spans="1:3" x14ac:dyDescent="0.3">
      <c r="A56987">
        <v>56985</v>
      </c>
      <c r="B56987">
        <v>366.85967933914202</v>
      </c>
      <c r="C56987" s="3">
        <v>0.66081475694444447</v>
      </c>
    </row>
    <row r="56988" spans="1:3" x14ac:dyDescent="0.3">
      <c r="A56988">
        <v>56986</v>
      </c>
      <c r="B56988">
        <v>366.90267450967599</v>
      </c>
      <c r="C56988" s="3">
        <v>0.66082633101851851</v>
      </c>
    </row>
    <row r="56989" spans="1:3" x14ac:dyDescent="0.3">
      <c r="A56989">
        <v>56987</v>
      </c>
      <c r="B56989">
        <v>366.946752192053</v>
      </c>
      <c r="C56989" s="3">
        <v>0.66083790509259266</v>
      </c>
    </row>
    <row r="56990" spans="1:3" x14ac:dyDescent="0.3">
      <c r="A56990">
        <v>56988</v>
      </c>
      <c r="B56990">
        <v>366.99278905119297</v>
      </c>
      <c r="C56990" s="3">
        <v>0.6608494791666667</v>
      </c>
    </row>
    <row r="56991" spans="1:3" x14ac:dyDescent="0.3">
      <c r="A56991">
        <v>56989</v>
      </c>
      <c r="B56991">
        <v>367.04249751305701</v>
      </c>
      <c r="C56991" s="3">
        <v>0.66086105324074074</v>
      </c>
    </row>
    <row r="56992" spans="1:3" x14ac:dyDescent="0.3">
      <c r="A56992">
        <v>56990</v>
      </c>
      <c r="B56992">
        <v>367.09556942154398</v>
      </c>
      <c r="C56992" s="3">
        <v>0.66087262731481478</v>
      </c>
    </row>
    <row r="56993" spans="1:3" x14ac:dyDescent="0.3">
      <c r="A56993">
        <v>56991</v>
      </c>
      <c r="B56993">
        <v>367.15085556394598</v>
      </c>
      <c r="C56993" s="3">
        <v>0.66088420138888893</v>
      </c>
    </row>
    <row r="56994" spans="1:3" x14ac:dyDescent="0.3">
      <c r="A56994">
        <v>56992</v>
      </c>
      <c r="B56994">
        <v>367.20959091319202</v>
      </c>
      <c r="C56994" s="3">
        <v>0.660895787037037</v>
      </c>
    </row>
    <row r="56995" spans="1:3" x14ac:dyDescent="0.3">
      <c r="A56995">
        <v>56993</v>
      </c>
      <c r="B56995">
        <v>367.27259287299501</v>
      </c>
      <c r="C56995" s="3">
        <v>0.66090736111111115</v>
      </c>
    </row>
    <row r="56996" spans="1:3" x14ac:dyDescent="0.3">
      <c r="A56996">
        <v>56994</v>
      </c>
      <c r="B56996">
        <v>367.33956586258302</v>
      </c>
      <c r="C56996" s="3">
        <v>0.66091893518518519</v>
      </c>
    </row>
    <row r="56997" spans="1:3" x14ac:dyDescent="0.3">
      <c r="A56997">
        <v>56995</v>
      </c>
      <c r="B56997">
        <v>367.410607567532</v>
      </c>
      <c r="C56997" s="3">
        <v>0.66093050925925922</v>
      </c>
    </row>
    <row r="56998" spans="1:3" x14ac:dyDescent="0.3">
      <c r="A56998">
        <v>56996</v>
      </c>
      <c r="B56998">
        <v>367.485430442471</v>
      </c>
      <c r="C56998" s="3">
        <v>0.66094208333333337</v>
      </c>
    </row>
    <row r="56999" spans="1:3" x14ac:dyDescent="0.3">
      <c r="A56999">
        <v>56997</v>
      </c>
      <c r="B56999">
        <v>367.56330759441897</v>
      </c>
      <c r="C56999" s="3">
        <v>0.66095365740740741</v>
      </c>
    </row>
    <row r="57000" spans="1:3" x14ac:dyDescent="0.3">
      <c r="A57000">
        <v>56998</v>
      </c>
      <c r="B57000">
        <v>367.64529896657501</v>
      </c>
      <c r="C57000" s="3">
        <v>0.66096523148148145</v>
      </c>
    </row>
    <row r="57001" spans="1:3" x14ac:dyDescent="0.3">
      <c r="A57001">
        <v>56999</v>
      </c>
      <c r="B57001">
        <v>367.73288796826301</v>
      </c>
      <c r="C57001" s="3">
        <v>0.66097680555555549</v>
      </c>
    </row>
    <row r="57002" spans="1:3" x14ac:dyDescent="0.3">
      <c r="A57002">
        <v>57000</v>
      </c>
      <c r="B57002">
        <v>367.82613843356899</v>
      </c>
      <c r="C57002" s="3">
        <v>0.66098837962962964</v>
      </c>
    </row>
    <row r="57003" spans="1:3" x14ac:dyDescent="0.3">
      <c r="A57003">
        <v>57001</v>
      </c>
      <c r="B57003">
        <v>367.925561122749</v>
      </c>
      <c r="C57003" s="3">
        <v>0.66099995370370368</v>
      </c>
    </row>
    <row r="57004" spans="1:3" x14ac:dyDescent="0.3">
      <c r="A57004">
        <v>57002</v>
      </c>
      <c r="B57004">
        <v>368.030181240216</v>
      </c>
      <c r="C57004" s="3">
        <v>0.66101152777777783</v>
      </c>
    </row>
    <row r="57005" spans="1:3" x14ac:dyDescent="0.3">
      <c r="A57005">
        <v>57003</v>
      </c>
      <c r="B57005">
        <v>368.13792930840901</v>
      </c>
      <c r="C57005" s="3">
        <v>0.66102310185185187</v>
      </c>
    </row>
    <row r="57006" spans="1:3" x14ac:dyDescent="0.3">
      <c r="A57006">
        <v>57004</v>
      </c>
      <c r="B57006">
        <v>368.24838678197301</v>
      </c>
      <c r="C57006" s="3">
        <v>0.66103467592592591</v>
      </c>
    </row>
    <row r="57007" spans="1:3" x14ac:dyDescent="0.3">
      <c r="A57007">
        <v>57005</v>
      </c>
      <c r="B57007">
        <v>368.36058470059203</v>
      </c>
      <c r="C57007" s="3">
        <v>0.66104624999999995</v>
      </c>
    </row>
    <row r="57008" spans="1:3" x14ac:dyDescent="0.3">
      <c r="A57008">
        <v>57006</v>
      </c>
      <c r="B57008">
        <v>368.47388333822602</v>
      </c>
      <c r="C57008" s="3">
        <v>0.6610578240740741</v>
      </c>
    </row>
    <row r="57009" spans="1:3" x14ac:dyDescent="0.3">
      <c r="A57009">
        <v>57007</v>
      </c>
      <c r="B57009">
        <v>368.58833696139902</v>
      </c>
      <c r="C57009" s="3">
        <v>0.66106939814814814</v>
      </c>
    </row>
    <row r="57010" spans="1:3" x14ac:dyDescent="0.3">
      <c r="A57010">
        <v>57008</v>
      </c>
      <c r="B57010">
        <v>368.70245727682601</v>
      </c>
      <c r="C57010" s="3">
        <v>0.66108097222222229</v>
      </c>
    </row>
    <row r="57011" spans="1:3" x14ac:dyDescent="0.3">
      <c r="A57011">
        <v>57009</v>
      </c>
      <c r="B57011">
        <v>368.81470423445001</v>
      </c>
      <c r="C57011" s="3">
        <v>0.66109254629629632</v>
      </c>
    </row>
    <row r="57012" spans="1:3" x14ac:dyDescent="0.3">
      <c r="A57012">
        <v>57010</v>
      </c>
      <c r="B57012">
        <v>368.92589992877998</v>
      </c>
      <c r="C57012" s="3">
        <v>0.66110412037037036</v>
      </c>
    </row>
    <row r="57013" spans="1:3" x14ac:dyDescent="0.3">
      <c r="A57013">
        <v>57011</v>
      </c>
      <c r="B57013">
        <v>369.03720061195997</v>
      </c>
      <c r="C57013" s="3">
        <v>0.6611156944444444</v>
      </c>
    </row>
    <row r="57014" spans="1:3" x14ac:dyDescent="0.3">
      <c r="A57014">
        <v>57012</v>
      </c>
      <c r="B57014">
        <v>369.148775413561</v>
      </c>
      <c r="C57014" s="3">
        <v>0.66112726851851855</v>
      </c>
    </row>
    <row r="57015" spans="1:3" x14ac:dyDescent="0.3">
      <c r="A57015">
        <v>57013</v>
      </c>
      <c r="B57015">
        <v>369.26161590123797</v>
      </c>
      <c r="C57015" s="3">
        <v>0.66113884259259259</v>
      </c>
    </row>
    <row r="57016" spans="1:3" x14ac:dyDescent="0.3">
      <c r="A57016">
        <v>57014</v>
      </c>
      <c r="B57016">
        <v>369.37453908264001</v>
      </c>
      <c r="C57016" s="3">
        <v>0.66115041666666674</v>
      </c>
    </row>
    <row r="57017" spans="1:3" x14ac:dyDescent="0.3">
      <c r="A57017">
        <v>57015</v>
      </c>
      <c r="B57017">
        <v>369.48530295375002</v>
      </c>
      <c r="C57017" s="3">
        <v>0.66116199074074078</v>
      </c>
    </row>
    <row r="57018" spans="1:3" x14ac:dyDescent="0.3">
      <c r="A57018">
        <v>57016</v>
      </c>
      <c r="B57018">
        <v>369.59422352764301</v>
      </c>
      <c r="C57018" s="3">
        <v>0.66117356481481482</v>
      </c>
    </row>
    <row r="57019" spans="1:3" x14ac:dyDescent="0.3">
      <c r="A57019">
        <v>57017</v>
      </c>
      <c r="B57019">
        <v>369.70110326721499</v>
      </c>
      <c r="C57019" s="3">
        <v>0.66118513888888886</v>
      </c>
    </row>
    <row r="57020" spans="1:3" x14ac:dyDescent="0.3">
      <c r="A57020">
        <v>57018</v>
      </c>
      <c r="B57020">
        <v>369.80601998425499</v>
      </c>
      <c r="C57020" s="3">
        <v>0.6611967129629629</v>
      </c>
    </row>
    <row r="57021" spans="1:3" x14ac:dyDescent="0.3">
      <c r="A57021">
        <v>57019</v>
      </c>
      <c r="B57021">
        <v>369.91010667980203</v>
      </c>
      <c r="C57021" s="3">
        <v>0.66120828703703705</v>
      </c>
    </row>
    <row r="57022" spans="1:3" x14ac:dyDescent="0.3">
      <c r="A57022">
        <v>57020</v>
      </c>
      <c r="B57022">
        <v>370.01307791092898</v>
      </c>
      <c r="C57022" s="3">
        <v>0.66121986111111108</v>
      </c>
    </row>
    <row r="57023" spans="1:3" x14ac:dyDescent="0.3">
      <c r="A57023">
        <v>57021</v>
      </c>
      <c r="B57023">
        <v>370.11475381295099</v>
      </c>
      <c r="C57023" s="3">
        <v>0.66123143518518523</v>
      </c>
    </row>
    <row r="57024" spans="1:3" x14ac:dyDescent="0.3">
      <c r="A57024">
        <v>57022</v>
      </c>
      <c r="B57024">
        <v>370.21570581076497</v>
      </c>
      <c r="C57024" s="3">
        <v>0.66124300925925927</v>
      </c>
    </row>
    <row r="57025" spans="1:3" x14ac:dyDescent="0.3">
      <c r="A57025">
        <v>57023</v>
      </c>
      <c r="B57025">
        <v>370.31621400331602</v>
      </c>
      <c r="C57025" s="3">
        <v>0.66125459490740746</v>
      </c>
    </row>
    <row r="57026" spans="1:3" x14ac:dyDescent="0.3">
      <c r="A57026">
        <v>57024</v>
      </c>
      <c r="B57026">
        <v>370.41687107694997</v>
      </c>
      <c r="C57026" s="3">
        <v>0.66126616898148149</v>
      </c>
    </row>
    <row r="57027" spans="1:3" x14ac:dyDescent="0.3">
      <c r="A57027">
        <v>57025</v>
      </c>
      <c r="B57027">
        <v>370.51853990134299</v>
      </c>
      <c r="C57027" s="3">
        <v>0.66127774305555553</v>
      </c>
    </row>
    <row r="57028" spans="1:3" x14ac:dyDescent="0.3">
      <c r="A57028">
        <v>57026</v>
      </c>
      <c r="B57028">
        <v>370.62008880819599</v>
      </c>
      <c r="C57028" s="3">
        <v>0.66128931712962957</v>
      </c>
    </row>
    <row r="57029" spans="1:3" x14ac:dyDescent="0.3">
      <c r="A57029">
        <v>57027</v>
      </c>
      <c r="B57029">
        <v>370.71976433582398</v>
      </c>
      <c r="C57029" s="3">
        <v>0.66130089120370372</v>
      </c>
    </row>
    <row r="57030" spans="1:3" x14ac:dyDescent="0.3">
      <c r="A57030">
        <v>57028</v>
      </c>
      <c r="B57030">
        <v>370.81710347701198</v>
      </c>
      <c r="C57030" s="3">
        <v>0.66131246527777776</v>
      </c>
    </row>
    <row r="57031" spans="1:3" x14ac:dyDescent="0.3">
      <c r="A57031">
        <v>57029</v>
      </c>
      <c r="B57031">
        <v>370.91096062526799</v>
      </c>
      <c r="C57031" s="3">
        <v>0.66132403935185191</v>
      </c>
    </row>
    <row r="57032" spans="1:3" x14ac:dyDescent="0.3">
      <c r="A57032">
        <v>57030</v>
      </c>
      <c r="B57032">
        <v>371.00155838745297</v>
      </c>
      <c r="C57032" s="3">
        <v>0.66133561342592595</v>
      </c>
    </row>
    <row r="57033" spans="1:3" x14ac:dyDescent="0.3">
      <c r="A57033">
        <v>57031</v>
      </c>
      <c r="B57033">
        <v>371.09002851950902</v>
      </c>
      <c r="C57033" s="3">
        <v>0.66134718749999999</v>
      </c>
    </row>
    <row r="57034" spans="1:3" x14ac:dyDescent="0.3">
      <c r="A57034">
        <v>57032</v>
      </c>
      <c r="B57034">
        <v>371.17545039135001</v>
      </c>
      <c r="C57034" s="3">
        <v>0.66135876157407403</v>
      </c>
    </row>
    <row r="57035" spans="1:3" x14ac:dyDescent="0.3">
      <c r="A57035">
        <v>57033</v>
      </c>
      <c r="B57035">
        <v>371.25719281524601</v>
      </c>
      <c r="C57035" s="3">
        <v>0.66137033564814818</v>
      </c>
    </row>
    <row r="57036" spans="1:3" x14ac:dyDescent="0.3">
      <c r="A57036">
        <v>57034</v>
      </c>
      <c r="B57036">
        <v>371.335924449125</v>
      </c>
      <c r="C57036" s="3">
        <v>0.66138190972222222</v>
      </c>
    </row>
    <row r="57037" spans="1:3" x14ac:dyDescent="0.3">
      <c r="A57037">
        <v>57035</v>
      </c>
      <c r="B57037">
        <v>371.41208210829399</v>
      </c>
      <c r="C57037" s="3">
        <v>0.66139348379629637</v>
      </c>
    </row>
    <row r="57038" spans="1:3" x14ac:dyDescent="0.3">
      <c r="A57038">
        <v>57036</v>
      </c>
      <c r="B57038">
        <v>371.48626207529003</v>
      </c>
      <c r="C57038" s="3">
        <v>0.66140505787037041</v>
      </c>
    </row>
    <row r="57039" spans="1:3" x14ac:dyDescent="0.3">
      <c r="A57039">
        <v>57037</v>
      </c>
      <c r="B57039">
        <v>371.55956201930599</v>
      </c>
      <c r="C57039" s="3">
        <v>0.66141663194444444</v>
      </c>
    </row>
    <row r="57040" spans="1:3" x14ac:dyDescent="0.3">
      <c r="A57040">
        <v>57038</v>
      </c>
      <c r="B57040">
        <v>371.63149168058101</v>
      </c>
      <c r="C57040" s="3">
        <v>0.66142820601851848</v>
      </c>
    </row>
    <row r="57041" spans="1:3" x14ac:dyDescent="0.3">
      <c r="A57041">
        <v>57039</v>
      </c>
      <c r="B57041">
        <v>371.70113980842001</v>
      </c>
      <c r="C57041" s="3">
        <v>0.66143978009259252</v>
      </c>
    </row>
    <row r="57042" spans="1:3" x14ac:dyDescent="0.3">
      <c r="A57042">
        <v>57040</v>
      </c>
      <c r="B57042">
        <v>371.76905187520799</v>
      </c>
      <c r="C57042" s="3">
        <v>0.66145135416666667</v>
      </c>
    </row>
    <row r="57043" spans="1:3" x14ac:dyDescent="0.3">
      <c r="A57043">
        <v>57041</v>
      </c>
      <c r="B57043">
        <v>371.83541631342098</v>
      </c>
      <c r="C57043" s="3">
        <v>0.66146292824074071</v>
      </c>
    </row>
    <row r="57044" spans="1:3" x14ac:dyDescent="0.3">
      <c r="A57044">
        <v>57042</v>
      </c>
      <c r="B57044">
        <v>371.90027806657503</v>
      </c>
      <c r="C57044" s="3">
        <v>0.66147450231481486</v>
      </c>
    </row>
    <row r="57045" spans="1:3" x14ac:dyDescent="0.3">
      <c r="A57045">
        <v>57043</v>
      </c>
      <c r="B57045">
        <v>371.96411195490498</v>
      </c>
      <c r="C57045" s="3">
        <v>0.6614860763888889</v>
      </c>
    </row>
    <row r="57046" spans="1:3" x14ac:dyDescent="0.3">
      <c r="A57046">
        <v>57044</v>
      </c>
      <c r="B57046">
        <v>372.02677935711</v>
      </c>
      <c r="C57046" s="3">
        <v>0.66149765046296294</v>
      </c>
    </row>
    <row r="57047" spans="1:3" x14ac:dyDescent="0.3">
      <c r="A57047">
        <v>57045</v>
      </c>
      <c r="B57047">
        <v>372.088053283862</v>
      </c>
      <c r="C57047" s="3">
        <v>0.66150922453703698</v>
      </c>
    </row>
    <row r="57048" spans="1:3" x14ac:dyDescent="0.3">
      <c r="A57048">
        <v>57046</v>
      </c>
      <c r="B57048">
        <v>372.14852246501403</v>
      </c>
      <c r="C57048" s="3">
        <v>0.66152079861111113</v>
      </c>
    </row>
    <row r="57049" spans="1:3" x14ac:dyDescent="0.3">
      <c r="A57049">
        <v>57047</v>
      </c>
      <c r="B57049">
        <v>372.20881342976799</v>
      </c>
      <c r="C57049" s="3">
        <v>0.66153237268518517</v>
      </c>
    </row>
    <row r="57050" spans="1:3" x14ac:dyDescent="0.3">
      <c r="A57050">
        <v>57048</v>
      </c>
      <c r="B57050">
        <v>372.26918681603303</v>
      </c>
      <c r="C57050" s="3">
        <v>0.66154394675925932</v>
      </c>
    </row>
    <row r="57051" spans="1:3" x14ac:dyDescent="0.3">
      <c r="A57051">
        <v>57049</v>
      </c>
      <c r="B57051">
        <v>372.33012919574003</v>
      </c>
      <c r="C57051" s="3">
        <v>0.66155552083333335</v>
      </c>
    </row>
    <row r="57052" spans="1:3" x14ac:dyDescent="0.3">
      <c r="A57052">
        <v>57050</v>
      </c>
      <c r="B57052">
        <v>372.39089444902402</v>
      </c>
      <c r="C57052" s="3">
        <v>0.66156709490740739</v>
      </c>
    </row>
    <row r="57053" spans="1:3" x14ac:dyDescent="0.3">
      <c r="A57053">
        <v>57051</v>
      </c>
      <c r="B57053">
        <v>372.45012852130901</v>
      </c>
      <c r="C57053" s="3">
        <v>0.66157866898148143</v>
      </c>
    </row>
    <row r="57054" spans="1:3" x14ac:dyDescent="0.3">
      <c r="A57054">
        <v>57052</v>
      </c>
      <c r="B57054">
        <v>372.50748136620501</v>
      </c>
      <c r="C57054" s="3">
        <v>0.66159024305555558</v>
      </c>
    </row>
    <row r="57055" spans="1:3" x14ac:dyDescent="0.3">
      <c r="A57055">
        <v>57053</v>
      </c>
      <c r="B57055">
        <v>372.56215338428501</v>
      </c>
      <c r="C57055" s="3">
        <v>0.66160181712962962</v>
      </c>
    </row>
    <row r="57056" spans="1:3" x14ac:dyDescent="0.3">
      <c r="A57056">
        <v>57054</v>
      </c>
      <c r="B57056">
        <v>372.61393787525998</v>
      </c>
      <c r="C57056" s="3">
        <v>0.66161337962962963</v>
      </c>
    </row>
    <row r="57057" spans="1:3" x14ac:dyDescent="0.3">
      <c r="A57057">
        <v>57055</v>
      </c>
      <c r="B57057">
        <v>372.66317264866098</v>
      </c>
      <c r="C57057" s="3">
        <v>0.66162496527777781</v>
      </c>
    </row>
    <row r="57058" spans="1:3" x14ac:dyDescent="0.3">
      <c r="A57058">
        <v>57056</v>
      </c>
      <c r="B57058">
        <v>372.70890851783201</v>
      </c>
      <c r="C57058" s="3">
        <v>0.66163653935185185</v>
      </c>
    </row>
    <row r="57059" spans="1:3" x14ac:dyDescent="0.3">
      <c r="A57059">
        <v>57057</v>
      </c>
      <c r="B57059">
        <v>372.75026321037501</v>
      </c>
      <c r="C57059" s="3">
        <v>0.66164812500000003</v>
      </c>
    </row>
    <row r="57060" spans="1:3" x14ac:dyDescent="0.3">
      <c r="A57060">
        <v>57058</v>
      </c>
      <c r="B57060">
        <v>372.78785581688902</v>
      </c>
      <c r="C57060" s="3">
        <v>0.66165968749999993</v>
      </c>
    </row>
    <row r="57061" spans="1:3" x14ac:dyDescent="0.3">
      <c r="A57061">
        <v>57059</v>
      </c>
      <c r="B57061">
        <v>372.82242091231001</v>
      </c>
      <c r="C57061" s="3">
        <v>0.66167127314814811</v>
      </c>
    </row>
    <row r="57062" spans="1:3" x14ac:dyDescent="0.3">
      <c r="A57062">
        <v>57060</v>
      </c>
      <c r="B57062">
        <v>372.85424871260602</v>
      </c>
      <c r="C57062" s="3">
        <v>0.66168284722222226</v>
      </c>
    </row>
    <row r="57063" spans="1:3" x14ac:dyDescent="0.3">
      <c r="A57063">
        <v>57061</v>
      </c>
      <c r="B57063">
        <v>372.88417112535302</v>
      </c>
      <c r="C57063" s="3">
        <v>0.6616944212962963</v>
      </c>
    </row>
    <row r="57064" spans="1:3" x14ac:dyDescent="0.3">
      <c r="A57064">
        <v>57062</v>
      </c>
      <c r="B57064">
        <v>372.91150603904299</v>
      </c>
      <c r="C57064" s="3">
        <v>0.6617059837962963</v>
      </c>
    </row>
    <row r="57065" spans="1:3" x14ac:dyDescent="0.3">
      <c r="A57065">
        <v>57063</v>
      </c>
      <c r="B57065">
        <v>372.93492855438501</v>
      </c>
      <c r="C57065" s="3">
        <v>0.66171755787037034</v>
      </c>
    </row>
    <row r="57066" spans="1:3" x14ac:dyDescent="0.3">
      <c r="A57066">
        <v>57064</v>
      </c>
      <c r="B57066">
        <v>372.95478720822001</v>
      </c>
      <c r="C57066" s="3">
        <v>0.66172914351851853</v>
      </c>
    </row>
    <row r="57067" spans="1:3" x14ac:dyDescent="0.3">
      <c r="A57067">
        <v>57065</v>
      </c>
      <c r="B57067">
        <v>372.97107804576302</v>
      </c>
      <c r="C57067" s="3">
        <v>0.66174071759259256</v>
      </c>
    </row>
    <row r="57068" spans="1:3" x14ac:dyDescent="0.3">
      <c r="A57068">
        <v>57066</v>
      </c>
      <c r="B57068">
        <v>372.983624784732</v>
      </c>
      <c r="C57068" s="3">
        <v>0.6617522916666666</v>
      </c>
    </row>
    <row r="57069" spans="1:3" x14ac:dyDescent="0.3">
      <c r="A57069">
        <v>57067</v>
      </c>
      <c r="B57069">
        <v>372.992777588617</v>
      </c>
      <c r="C57069" s="3">
        <v>0.66176385416666672</v>
      </c>
    </row>
    <row r="57070" spans="1:3" x14ac:dyDescent="0.3">
      <c r="A57070">
        <v>57068</v>
      </c>
      <c r="B57070">
        <v>372.99816578097699</v>
      </c>
      <c r="C57070" s="3">
        <v>0.66177542824074076</v>
      </c>
    </row>
    <row r="57071" spans="1:3" x14ac:dyDescent="0.3">
      <c r="A57071">
        <v>57069</v>
      </c>
      <c r="B57071">
        <v>372.99933274915298</v>
      </c>
      <c r="C57071" s="3">
        <v>0.66178701388888894</v>
      </c>
    </row>
    <row r="57072" spans="1:3" x14ac:dyDescent="0.3">
      <c r="A57072">
        <v>57070</v>
      </c>
      <c r="B57072">
        <v>372.99660779601697</v>
      </c>
      <c r="C57072" s="3">
        <v>0.66179858796296298</v>
      </c>
    </row>
    <row r="57073" spans="1:3" x14ac:dyDescent="0.3">
      <c r="A57073">
        <v>57071</v>
      </c>
      <c r="B57073">
        <v>372.990296713644</v>
      </c>
      <c r="C57073" s="3">
        <v>0.66181016203703702</v>
      </c>
    </row>
    <row r="57074" spans="1:3" x14ac:dyDescent="0.3">
      <c r="A57074">
        <v>57072</v>
      </c>
      <c r="B57074">
        <v>372.98043113714499</v>
      </c>
      <c r="C57074" s="3">
        <v>0.66182172453703703</v>
      </c>
    </row>
    <row r="57075" spans="1:3" x14ac:dyDescent="0.3">
      <c r="A57075">
        <v>57073</v>
      </c>
      <c r="B57075">
        <v>372.96725984592399</v>
      </c>
      <c r="C57075" s="3">
        <v>0.66183329861111118</v>
      </c>
    </row>
    <row r="57076" spans="1:3" x14ac:dyDescent="0.3">
      <c r="A57076">
        <v>57074</v>
      </c>
      <c r="B57076">
        <v>372.95029076423299</v>
      </c>
      <c r="C57076" s="3">
        <v>0.66184488425925925</v>
      </c>
    </row>
    <row r="57077" spans="1:3" x14ac:dyDescent="0.3">
      <c r="A57077">
        <v>57075</v>
      </c>
      <c r="B57077">
        <v>372.92867844446698</v>
      </c>
      <c r="C57077" s="3">
        <v>0.6618564583333334</v>
      </c>
    </row>
    <row r="57078" spans="1:3" x14ac:dyDescent="0.3">
      <c r="A57078">
        <v>57076</v>
      </c>
      <c r="B57078">
        <v>372.902254110885</v>
      </c>
      <c r="C57078" s="3">
        <v>0.66186803240740744</v>
      </c>
    </row>
    <row r="57079" spans="1:3" x14ac:dyDescent="0.3">
      <c r="A57079">
        <v>57077</v>
      </c>
      <c r="B57079">
        <v>372.87061194346302</v>
      </c>
      <c r="C57079" s="3">
        <v>0.66187960648148148</v>
      </c>
    </row>
    <row r="57080" spans="1:3" x14ac:dyDescent="0.3">
      <c r="A57080">
        <v>57078</v>
      </c>
      <c r="B57080">
        <v>372.83362792189399</v>
      </c>
      <c r="C57080" s="3">
        <v>0.66189116898148148</v>
      </c>
    </row>
    <row r="57081" spans="1:3" x14ac:dyDescent="0.3">
      <c r="A57081">
        <v>57079</v>
      </c>
      <c r="B57081">
        <v>372.79151340051999</v>
      </c>
      <c r="C57081" s="3">
        <v>0.66190275462962966</v>
      </c>
    </row>
    <row r="57082" spans="1:3" x14ac:dyDescent="0.3">
      <c r="A57082">
        <v>57080</v>
      </c>
      <c r="B57082">
        <v>372.743808701121</v>
      </c>
      <c r="C57082" s="3">
        <v>0.6619143287037037</v>
      </c>
    </row>
    <row r="57083" spans="1:3" x14ac:dyDescent="0.3">
      <c r="A57083">
        <v>57081</v>
      </c>
      <c r="B57083">
        <v>372.69009876773799</v>
      </c>
      <c r="C57083" s="3">
        <v>0.66192590277777774</v>
      </c>
    </row>
    <row r="57084" spans="1:3" x14ac:dyDescent="0.3">
      <c r="A57084">
        <v>57082</v>
      </c>
      <c r="B57084">
        <v>372.630639703349</v>
      </c>
      <c r="C57084" s="3">
        <v>0.66193746527777775</v>
      </c>
    </row>
    <row r="57085" spans="1:3" x14ac:dyDescent="0.3">
      <c r="A57085">
        <v>57083</v>
      </c>
      <c r="B57085">
        <v>372.56569862037298</v>
      </c>
      <c r="C57085" s="3">
        <v>0.66194903935185179</v>
      </c>
    </row>
    <row r="57086" spans="1:3" x14ac:dyDescent="0.3">
      <c r="A57086">
        <v>57084</v>
      </c>
      <c r="B57086">
        <v>372.49541431948802</v>
      </c>
      <c r="C57086" s="3">
        <v>0.66196062499999997</v>
      </c>
    </row>
    <row r="57087" spans="1:3" x14ac:dyDescent="0.3">
      <c r="A57087">
        <v>57085</v>
      </c>
      <c r="B57087">
        <v>372.42017037199503</v>
      </c>
      <c r="C57087" s="3">
        <v>0.66197219907407401</v>
      </c>
    </row>
    <row r="57088" spans="1:3" x14ac:dyDescent="0.3">
      <c r="A57088">
        <v>57086</v>
      </c>
      <c r="B57088">
        <v>372.33970459872398</v>
      </c>
      <c r="C57088" s="3">
        <v>0.66198377314814816</v>
      </c>
    </row>
    <row r="57089" spans="1:3" x14ac:dyDescent="0.3">
      <c r="A57089">
        <v>57087</v>
      </c>
      <c r="B57089">
        <v>372.25351273882802</v>
      </c>
      <c r="C57089" s="3">
        <v>0.66199533564814816</v>
      </c>
    </row>
    <row r="57090" spans="1:3" x14ac:dyDescent="0.3">
      <c r="A57090">
        <v>57088</v>
      </c>
      <c r="B57090">
        <v>372.16179556927602</v>
      </c>
      <c r="C57090" s="3">
        <v>0.6620069097222222</v>
      </c>
    </row>
    <row r="57091" spans="1:3" x14ac:dyDescent="0.3">
      <c r="A57091">
        <v>57089</v>
      </c>
      <c r="B57091">
        <v>372.06461428693098</v>
      </c>
      <c r="C57091" s="3">
        <v>0.66201849537037039</v>
      </c>
    </row>
    <row r="57092" spans="1:3" x14ac:dyDescent="0.3">
      <c r="A57092">
        <v>57090</v>
      </c>
      <c r="B57092">
        <v>371.96175934479101</v>
      </c>
      <c r="C57092" s="3">
        <v>0.66203005787037039</v>
      </c>
    </row>
    <row r="57093" spans="1:3" x14ac:dyDescent="0.3">
      <c r="A57093">
        <v>57091</v>
      </c>
      <c r="B57093">
        <v>371.85315687356598</v>
      </c>
      <c r="C57093" s="3">
        <v>0.66204163194444443</v>
      </c>
    </row>
    <row r="57094" spans="1:3" x14ac:dyDescent="0.3">
      <c r="A57094">
        <v>57092</v>
      </c>
      <c r="B57094">
        <v>371.73857039142899</v>
      </c>
      <c r="C57094" s="3">
        <v>0.66205320601851858</v>
      </c>
    </row>
    <row r="57095" spans="1:3" x14ac:dyDescent="0.3">
      <c r="A57095">
        <v>57093</v>
      </c>
      <c r="B57095">
        <v>371.61765052800001</v>
      </c>
      <c r="C57095" s="3">
        <v>0.66206479166666665</v>
      </c>
    </row>
    <row r="57096" spans="1:3" x14ac:dyDescent="0.3">
      <c r="A57096">
        <v>57094</v>
      </c>
      <c r="B57096">
        <v>371.49054215967499</v>
      </c>
      <c r="C57096" s="3">
        <v>0.66207637731481483</v>
      </c>
    </row>
    <row r="57097" spans="1:3" x14ac:dyDescent="0.3">
      <c r="A57097">
        <v>57095</v>
      </c>
      <c r="B57097">
        <v>371.35748602522398</v>
      </c>
      <c r="C57097" s="3">
        <v>0.66208795138888887</v>
      </c>
    </row>
    <row r="57098" spans="1:3" x14ac:dyDescent="0.3">
      <c r="A57098">
        <v>57096</v>
      </c>
      <c r="B57098">
        <v>371.21835668579899</v>
      </c>
      <c r="C57098" s="3">
        <v>0.66209951388888888</v>
      </c>
    </row>
    <row r="57099" spans="1:3" x14ac:dyDescent="0.3">
      <c r="A57099">
        <v>57097</v>
      </c>
      <c r="B57099">
        <v>371.07315192031302</v>
      </c>
      <c r="C57099" s="3">
        <v>0.66211108796296292</v>
      </c>
    </row>
    <row r="57100" spans="1:3" x14ac:dyDescent="0.3">
      <c r="A57100">
        <v>57098</v>
      </c>
      <c r="B57100">
        <v>370.92225941820698</v>
      </c>
      <c r="C57100" s="3">
        <v>0.66212266203703707</v>
      </c>
    </row>
    <row r="57101" spans="1:3" x14ac:dyDescent="0.3">
      <c r="A57101">
        <v>57099</v>
      </c>
      <c r="B57101">
        <v>370.766124418917</v>
      </c>
      <c r="C57101" s="3">
        <v>0.66213424768518514</v>
      </c>
    </row>
    <row r="57102" spans="1:3" x14ac:dyDescent="0.3">
      <c r="A57102">
        <v>57100</v>
      </c>
      <c r="B57102">
        <v>370.60518054734501</v>
      </c>
      <c r="C57102" s="3">
        <v>0.66214582175925929</v>
      </c>
    </row>
    <row r="57103" spans="1:3" x14ac:dyDescent="0.3">
      <c r="A57103">
        <v>57101</v>
      </c>
      <c r="B57103">
        <v>370.44004997721902</v>
      </c>
      <c r="C57103" s="3">
        <v>0.6621573842592593</v>
      </c>
    </row>
    <row r="57104" spans="1:3" x14ac:dyDescent="0.3">
      <c r="A57104">
        <v>57102</v>
      </c>
      <c r="B57104">
        <v>370.27089479873803</v>
      </c>
      <c r="C57104" s="3">
        <v>0.66216895833333334</v>
      </c>
    </row>
    <row r="57105" spans="1:3" x14ac:dyDescent="0.3">
      <c r="A57105">
        <v>57103</v>
      </c>
      <c r="B57105">
        <v>370.09773638607498</v>
      </c>
      <c r="C57105" s="3">
        <v>0.66218053240740737</v>
      </c>
    </row>
    <row r="57106" spans="1:3" x14ac:dyDescent="0.3">
      <c r="A57106">
        <v>57104</v>
      </c>
      <c r="B57106">
        <v>369.92115354632602</v>
      </c>
      <c r="C57106" s="3">
        <v>0.66219211805555556</v>
      </c>
    </row>
    <row r="57107" spans="1:3" x14ac:dyDescent="0.3">
      <c r="A57107">
        <v>57105</v>
      </c>
      <c r="B57107">
        <v>369.74165277332202</v>
      </c>
      <c r="C57107" s="3">
        <v>0.6622036921296296</v>
      </c>
    </row>
    <row r="57108" spans="1:3" x14ac:dyDescent="0.3">
      <c r="A57108">
        <v>57106</v>
      </c>
      <c r="B57108">
        <v>369.55934637311799</v>
      </c>
      <c r="C57108" s="3">
        <v>0.6622152546296296</v>
      </c>
    </row>
    <row r="57109" spans="1:3" x14ac:dyDescent="0.3">
      <c r="A57109">
        <v>57107</v>
      </c>
      <c r="B57109">
        <v>369.37438397641898</v>
      </c>
      <c r="C57109" s="3">
        <v>0.66222682870370375</v>
      </c>
    </row>
    <row r="57110" spans="1:3" x14ac:dyDescent="0.3">
      <c r="A57110">
        <v>57108</v>
      </c>
      <c r="B57110">
        <v>369.18695868859101</v>
      </c>
      <c r="C57110" s="3">
        <v>0.66223840277777779</v>
      </c>
    </row>
    <row r="57111" spans="1:3" x14ac:dyDescent="0.3">
      <c r="A57111">
        <v>57109</v>
      </c>
      <c r="B57111">
        <v>368.99711995722203</v>
      </c>
      <c r="C57111" s="3">
        <v>0.66224998842592597</v>
      </c>
    </row>
    <row r="57112" spans="1:3" x14ac:dyDescent="0.3">
      <c r="A57112">
        <v>57110</v>
      </c>
      <c r="B57112">
        <v>368.80550236694899</v>
      </c>
      <c r="C57112" s="3">
        <v>0.66226155092592587</v>
      </c>
    </row>
    <row r="57113" spans="1:3" x14ac:dyDescent="0.3">
      <c r="A57113">
        <v>57111</v>
      </c>
      <c r="B57113">
        <v>368.612952990748</v>
      </c>
      <c r="C57113" s="3">
        <v>0.66227312500000002</v>
      </c>
    </row>
    <row r="57114" spans="1:3" x14ac:dyDescent="0.3">
      <c r="A57114">
        <v>57112</v>
      </c>
      <c r="B57114">
        <v>368.41979585462201</v>
      </c>
      <c r="C57114" s="3">
        <v>0.66228469907407406</v>
      </c>
    </row>
    <row r="57115" spans="1:3" x14ac:dyDescent="0.3">
      <c r="A57115">
        <v>57113</v>
      </c>
      <c r="B57115">
        <v>368.226513220539</v>
      </c>
      <c r="C57115" s="3">
        <v>0.66229627314814821</v>
      </c>
    </row>
    <row r="57116" spans="1:3" x14ac:dyDescent="0.3">
      <c r="A57116">
        <v>57114</v>
      </c>
      <c r="B57116">
        <v>368.03296701097599</v>
      </c>
      <c r="C57116" s="3">
        <v>0.66230784722222225</v>
      </c>
    </row>
    <row r="57117" spans="1:3" x14ac:dyDescent="0.3">
      <c r="A57117">
        <v>57115</v>
      </c>
      <c r="B57117">
        <v>367.83857564067199</v>
      </c>
      <c r="C57117" s="3">
        <v>0.66231942129629628</v>
      </c>
    </row>
    <row r="57118" spans="1:3" x14ac:dyDescent="0.3">
      <c r="A57118">
        <v>57116</v>
      </c>
      <c r="B57118">
        <v>367.64343078730002</v>
      </c>
      <c r="C57118" s="3">
        <v>0.66233099537037032</v>
      </c>
    </row>
    <row r="57119" spans="1:3" x14ac:dyDescent="0.3">
      <c r="A57119">
        <v>57117</v>
      </c>
      <c r="B57119">
        <v>367.44739029141101</v>
      </c>
      <c r="C57119" s="3">
        <v>0.66234256944444447</v>
      </c>
    </row>
    <row r="57120" spans="1:3" x14ac:dyDescent="0.3">
      <c r="A57120">
        <v>57118</v>
      </c>
      <c r="B57120">
        <v>367.25053648652698</v>
      </c>
      <c r="C57120" s="3">
        <v>0.66235414351851851</v>
      </c>
    </row>
    <row r="57121" spans="1:3" x14ac:dyDescent="0.3">
      <c r="A57121">
        <v>57119</v>
      </c>
      <c r="B57121">
        <v>367.05326882235403</v>
      </c>
      <c r="C57121" s="3">
        <v>0.66236571759259266</v>
      </c>
    </row>
    <row r="57122" spans="1:3" x14ac:dyDescent="0.3">
      <c r="A57122">
        <v>57120</v>
      </c>
      <c r="B57122">
        <v>366.85528601919498</v>
      </c>
      <c r="C57122" s="3">
        <v>0.6623772916666667</v>
      </c>
    </row>
    <row r="57123" spans="1:3" x14ac:dyDescent="0.3">
      <c r="A57123">
        <v>57121</v>
      </c>
      <c r="B57123">
        <v>366.65629281546302</v>
      </c>
      <c r="C57123" s="3">
        <v>0.66238886574074074</v>
      </c>
    </row>
    <row r="57124" spans="1:3" x14ac:dyDescent="0.3">
      <c r="A57124">
        <v>57122</v>
      </c>
      <c r="B57124">
        <v>366.45711260033897</v>
      </c>
      <c r="C57124" s="3">
        <v>0.66240043981481478</v>
      </c>
    </row>
    <row r="57125" spans="1:3" x14ac:dyDescent="0.3">
      <c r="A57125">
        <v>57123</v>
      </c>
      <c r="B57125">
        <v>366.25874914127098</v>
      </c>
      <c r="C57125" s="3">
        <v>0.66241201388888882</v>
      </c>
    </row>
    <row r="57126" spans="1:3" x14ac:dyDescent="0.3">
      <c r="A57126">
        <v>57124</v>
      </c>
      <c r="B57126">
        <v>366.06176772853001</v>
      </c>
      <c r="C57126" s="3">
        <v>0.66242358796296297</v>
      </c>
    </row>
    <row r="57127" spans="1:3" x14ac:dyDescent="0.3">
      <c r="A57127">
        <v>57125</v>
      </c>
      <c r="B57127">
        <v>365.867140672201</v>
      </c>
      <c r="C57127" s="3">
        <v>0.66243516203703701</v>
      </c>
    </row>
    <row r="57128" spans="1:3" x14ac:dyDescent="0.3">
      <c r="A57128">
        <v>57126</v>
      </c>
      <c r="B57128">
        <v>365.67481827099601</v>
      </c>
      <c r="C57128" s="3">
        <v>0.66244673611111116</v>
      </c>
    </row>
    <row r="57129" spans="1:3" x14ac:dyDescent="0.3">
      <c r="A57129">
        <v>57127</v>
      </c>
      <c r="B57129">
        <v>365.48426726651098</v>
      </c>
      <c r="C57129" s="3">
        <v>0.6624583101851852</v>
      </c>
    </row>
    <row r="57130" spans="1:3" x14ac:dyDescent="0.3">
      <c r="A57130">
        <v>57128</v>
      </c>
      <c r="B57130">
        <v>365.29619473093697</v>
      </c>
      <c r="C57130" s="3">
        <v>0.66246988425925923</v>
      </c>
    </row>
    <row r="57131" spans="1:3" x14ac:dyDescent="0.3">
      <c r="A57131">
        <v>57129</v>
      </c>
      <c r="B57131">
        <v>365.11108194440902</v>
      </c>
      <c r="C57131" s="3">
        <v>0.66248146990740742</v>
      </c>
    </row>
    <row r="57132" spans="1:3" x14ac:dyDescent="0.3">
      <c r="A57132">
        <v>57130</v>
      </c>
      <c r="B57132">
        <v>364.92852503378703</v>
      </c>
      <c r="C57132" s="3">
        <v>0.66249304398148146</v>
      </c>
    </row>
    <row r="57133" spans="1:3" x14ac:dyDescent="0.3">
      <c r="A57133">
        <v>57131</v>
      </c>
      <c r="B57133">
        <v>364.74819338404501</v>
      </c>
      <c r="C57133" s="3">
        <v>0.66250461805555549</v>
      </c>
    </row>
    <row r="57134" spans="1:3" x14ac:dyDescent="0.3">
      <c r="A57134">
        <v>57132</v>
      </c>
      <c r="B57134">
        <v>364.56969024370102</v>
      </c>
      <c r="C57134" s="3">
        <v>0.66251619212962964</v>
      </c>
    </row>
    <row r="57135" spans="1:3" x14ac:dyDescent="0.3">
      <c r="A57135">
        <v>57133</v>
      </c>
      <c r="B57135">
        <v>364.39225126728098</v>
      </c>
      <c r="C57135" s="3">
        <v>0.66252776620370368</v>
      </c>
    </row>
    <row r="57136" spans="1:3" x14ac:dyDescent="0.3">
      <c r="A57136">
        <v>57134</v>
      </c>
      <c r="B57136">
        <v>364.21620926262</v>
      </c>
      <c r="C57136" s="3">
        <v>0.66253934027777783</v>
      </c>
    </row>
    <row r="57137" spans="1:3" x14ac:dyDescent="0.3">
      <c r="A57137">
        <v>57135</v>
      </c>
      <c r="B57137">
        <v>364.04220508471298</v>
      </c>
      <c r="C57137" s="3">
        <v>0.66255091435185187</v>
      </c>
    </row>
    <row r="57138" spans="1:3" x14ac:dyDescent="0.3">
      <c r="A57138">
        <v>57136</v>
      </c>
      <c r="B57138">
        <v>363.86978779970798</v>
      </c>
      <c r="C57138" s="3">
        <v>0.66256248842592591</v>
      </c>
    </row>
    <row r="57139" spans="1:3" x14ac:dyDescent="0.3">
      <c r="A57139">
        <v>57137</v>
      </c>
      <c r="B57139">
        <v>363.69873545978498</v>
      </c>
      <c r="C57139" s="3">
        <v>0.66257406249999995</v>
      </c>
    </row>
    <row r="57140" spans="1:3" x14ac:dyDescent="0.3">
      <c r="A57140">
        <v>57138</v>
      </c>
      <c r="B57140">
        <v>363.52919627388599</v>
      </c>
      <c r="C57140" s="3">
        <v>0.6625856365740741</v>
      </c>
    </row>
    <row r="57141" spans="1:3" x14ac:dyDescent="0.3">
      <c r="A57141">
        <v>57139</v>
      </c>
      <c r="B57141">
        <v>363.36109725583299</v>
      </c>
      <c r="C57141" s="3">
        <v>0.66259721064814814</v>
      </c>
    </row>
    <row r="57142" spans="1:3" x14ac:dyDescent="0.3">
      <c r="A57142">
        <v>57140</v>
      </c>
      <c r="B57142">
        <v>363.19462706457102</v>
      </c>
      <c r="C57142" s="3">
        <v>0.66260878472222229</v>
      </c>
    </row>
    <row r="57143" spans="1:3" x14ac:dyDescent="0.3">
      <c r="A57143">
        <v>57141</v>
      </c>
      <c r="B57143">
        <v>363.03013122184598</v>
      </c>
      <c r="C57143" s="3">
        <v>0.66262035879629633</v>
      </c>
    </row>
    <row r="57144" spans="1:3" x14ac:dyDescent="0.3">
      <c r="A57144">
        <v>57142</v>
      </c>
      <c r="B57144">
        <v>362.867140313704</v>
      </c>
      <c r="C57144" s="3">
        <v>0.66263193287037037</v>
      </c>
    </row>
    <row r="57145" spans="1:3" x14ac:dyDescent="0.3">
      <c r="A57145">
        <v>57143</v>
      </c>
      <c r="B57145">
        <v>362.70501462603499</v>
      </c>
      <c r="C57145" s="3">
        <v>0.6626435069444444</v>
      </c>
    </row>
    <row r="57146" spans="1:3" x14ac:dyDescent="0.3">
      <c r="A57146">
        <v>57144</v>
      </c>
      <c r="B57146">
        <v>362.54368756448298</v>
      </c>
      <c r="C57146" s="3">
        <v>0.66265508101851855</v>
      </c>
    </row>
    <row r="57147" spans="1:3" x14ac:dyDescent="0.3">
      <c r="A57147">
        <v>57145</v>
      </c>
      <c r="B57147">
        <v>362.382875324905</v>
      </c>
      <c r="C57147" s="3">
        <v>0.66266665509259259</v>
      </c>
    </row>
    <row r="57148" spans="1:3" x14ac:dyDescent="0.3">
      <c r="A57148">
        <v>57146</v>
      </c>
      <c r="B57148">
        <v>362.22338300715103</v>
      </c>
      <c r="C57148" s="3">
        <v>0.66267822916666663</v>
      </c>
    </row>
    <row r="57149" spans="1:3" x14ac:dyDescent="0.3">
      <c r="A57149">
        <v>57147</v>
      </c>
      <c r="B57149">
        <v>362.06665830166901</v>
      </c>
      <c r="C57149" s="3">
        <v>0.66268980324074078</v>
      </c>
    </row>
    <row r="57150" spans="1:3" x14ac:dyDescent="0.3">
      <c r="A57150">
        <v>57148</v>
      </c>
      <c r="B57150">
        <v>361.91315860240502</v>
      </c>
      <c r="C57150" s="3">
        <v>0.66270137731481482</v>
      </c>
    </row>
    <row r="57151" spans="1:3" x14ac:dyDescent="0.3">
      <c r="A57151">
        <v>57149</v>
      </c>
      <c r="B57151">
        <v>361.763751422371</v>
      </c>
      <c r="C57151" s="3">
        <v>0.66271295138888886</v>
      </c>
    </row>
    <row r="57152" spans="1:3" x14ac:dyDescent="0.3">
      <c r="A57152">
        <v>57150</v>
      </c>
      <c r="B57152">
        <v>361.618840520047</v>
      </c>
      <c r="C57152" s="3">
        <v>0.6627245254629629</v>
      </c>
    </row>
    <row r="57153" spans="1:3" x14ac:dyDescent="0.3">
      <c r="A57153">
        <v>57151</v>
      </c>
      <c r="B57153">
        <v>361.47832894487601</v>
      </c>
      <c r="C57153" s="3">
        <v>0.66273609953703705</v>
      </c>
    </row>
    <row r="57154" spans="1:3" x14ac:dyDescent="0.3">
      <c r="A57154">
        <v>57152</v>
      </c>
      <c r="B57154">
        <v>361.343302845702</v>
      </c>
      <c r="C57154" s="3">
        <v>0.66274767361111109</v>
      </c>
    </row>
    <row r="57155" spans="1:3" x14ac:dyDescent="0.3">
      <c r="A57155">
        <v>57153</v>
      </c>
      <c r="B57155">
        <v>361.21481806287801</v>
      </c>
      <c r="C57155" s="3">
        <v>0.66275924768518524</v>
      </c>
    </row>
    <row r="57156" spans="1:3" x14ac:dyDescent="0.3">
      <c r="A57156">
        <v>57154</v>
      </c>
      <c r="B57156">
        <v>361.09234631971202</v>
      </c>
      <c r="C57156" s="3">
        <v>0.66277082175925928</v>
      </c>
    </row>
    <row r="57157" spans="1:3" x14ac:dyDescent="0.3">
      <c r="A57157">
        <v>57155</v>
      </c>
      <c r="B57157">
        <v>360.97517546948598</v>
      </c>
      <c r="C57157" s="3">
        <v>0.66278239583333332</v>
      </c>
    </row>
    <row r="57158" spans="1:3" x14ac:dyDescent="0.3">
      <c r="A57158">
        <v>57156</v>
      </c>
      <c r="B57158">
        <v>360.86315407054002</v>
      </c>
      <c r="C57158" s="3">
        <v>0.66279396990740735</v>
      </c>
    </row>
    <row r="57159" spans="1:3" x14ac:dyDescent="0.3">
      <c r="A57159">
        <v>57157</v>
      </c>
      <c r="B57159">
        <v>360.75556235168699</v>
      </c>
      <c r="C57159" s="3">
        <v>0.6628055439814815</v>
      </c>
    </row>
    <row r="57160" spans="1:3" x14ac:dyDescent="0.3">
      <c r="A57160">
        <v>57158</v>
      </c>
      <c r="B57160">
        <v>360.65322103778402</v>
      </c>
      <c r="C57160" s="3">
        <v>0.66281711805555554</v>
      </c>
    </row>
    <row r="57161" spans="1:3" x14ac:dyDescent="0.3">
      <c r="A57161">
        <v>57159</v>
      </c>
      <c r="B57161">
        <v>360.55764723167903</v>
      </c>
      <c r="C57161" s="3">
        <v>0.66282869212962969</v>
      </c>
    </row>
    <row r="57162" spans="1:3" x14ac:dyDescent="0.3">
      <c r="A57162">
        <v>57160</v>
      </c>
      <c r="B57162">
        <v>360.46859384324102</v>
      </c>
      <c r="C57162" s="3">
        <v>0.66284026620370373</v>
      </c>
    </row>
    <row r="57163" spans="1:3" x14ac:dyDescent="0.3">
      <c r="A57163">
        <v>57161</v>
      </c>
      <c r="B57163">
        <v>360.386171098109</v>
      </c>
      <c r="C57163" s="3">
        <v>0.66285184027777777</v>
      </c>
    </row>
    <row r="57164" spans="1:3" x14ac:dyDescent="0.3">
      <c r="A57164">
        <v>57162</v>
      </c>
      <c r="B57164">
        <v>360.31005880255799</v>
      </c>
      <c r="C57164" s="3">
        <v>0.66286341435185181</v>
      </c>
    </row>
    <row r="57165" spans="1:3" x14ac:dyDescent="0.3">
      <c r="A57165">
        <v>57163</v>
      </c>
      <c r="B57165">
        <v>360.23910903472898</v>
      </c>
      <c r="C57165" s="3">
        <v>0.66287499999999999</v>
      </c>
    </row>
    <row r="57166" spans="1:3" x14ac:dyDescent="0.3">
      <c r="A57166">
        <v>57164</v>
      </c>
      <c r="B57166">
        <v>360.17327552597402</v>
      </c>
      <c r="C57166" s="3">
        <v>0.66288657407407403</v>
      </c>
    </row>
    <row r="57167" spans="1:3" x14ac:dyDescent="0.3">
      <c r="A57167">
        <v>57165</v>
      </c>
      <c r="B57167">
        <v>360.11233745234301</v>
      </c>
      <c r="C57167" s="3">
        <v>0.66289814814814818</v>
      </c>
    </row>
    <row r="57168" spans="1:3" x14ac:dyDescent="0.3">
      <c r="A57168">
        <v>57166</v>
      </c>
      <c r="B57168">
        <v>360.05568294486602</v>
      </c>
      <c r="C57168" s="3">
        <v>0.66290972222222222</v>
      </c>
    </row>
    <row r="57169" spans="1:3" x14ac:dyDescent="0.3">
      <c r="A57169">
        <v>57167</v>
      </c>
      <c r="B57169">
        <v>360.00297790199801</v>
      </c>
      <c r="C57169" s="3">
        <v>0.66292129629629637</v>
      </c>
    </row>
    <row r="57170" spans="1:3" x14ac:dyDescent="0.3">
      <c r="A57170">
        <v>57168</v>
      </c>
      <c r="B57170">
        <v>359.953409885013</v>
      </c>
      <c r="C57170" s="3">
        <v>0.66293287037037041</v>
      </c>
    </row>
    <row r="57171" spans="1:3" x14ac:dyDescent="0.3">
      <c r="A57171">
        <v>57169</v>
      </c>
      <c r="B57171">
        <v>359.90598330117302</v>
      </c>
      <c r="C57171" s="3">
        <v>0.66294444444444445</v>
      </c>
    </row>
    <row r="57172" spans="1:3" x14ac:dyDescent="0.3">
      <c r="A57172">
        <v>57170</v>
      </c>
      <c r="B57172">
        <v>359.86130738836499</v>
      </c>
      <c r="C57172" s="3">
        <v>0.66295601851851849</v>
      </c>
    </row>
    <row r="57173" spans="1:3" x14ac:dyDescent="0.3">
      <c r="A57173">
        <v>57171</v>
      </c>
      <c r="B57173">
        <v>359.82041064701298</v>
      </c>
      <c r="C57173" s="3">
        <v>0.66296759259259253</v>
      </c>
    </row>
    <row r="57174" spans="1:3" x14ac:dyDescent="0.3">
      <c r="A57174">
        <v>57172</v>
      </c>
      <c r="B57174">
        <v>359.78335473777099</v>
      </c>
      <c r="C57174" s="3">
        <v>0.66297916666666667</v>
      </c>
    </row>
    <row r="57175" spans="1:3" x14ac:dyDescent="0.3">
      <c r="A57175">
        <v>57173</v>
      </c>
      <c r="B57175">
        <v>359.75074340582501</v>
      </c>
      <c r="C57175" s="3">
        <v>0.66299074074074071</v>
      </c>
    </row>
    <row r="57176" spans="1:3" x14ac:dyDescent="0.3">
      <c r="A57176">
        <v>57174</v>
      </c>
      <c r="B57176">
        <v>359.72194541432498</v>
      </c>
      <c r="C57176" s="3">
        <v>0.66300231481481486</v>
      </c>
    </row>
    <row r="57177" spans="1:3" x14ac:dyDescent="0.3">
      <c r="A57177">
        <v>57175</v>
      </c>
      <c r="B57177">
        <v>359.69557454077102</v>
      </c>
      <c r="C57177" s="3">
        <v>0.6630138888888889</v>
      </c>
    </row>
    <row r="57178" spans="1:3" x14ac:dyDescent="0.3">
      <c r="A57178">
        <v>57176</v>
      </c>
      <c r="B57178">
        <v>359.67192548245498</v>
      </c>
      <c r="C57178" s="3">
        <v>0.66302546296296294</v>
      </c>
    </row>
    <row r="57179" spans="1:3" x14ac:dyDescent="0.3">
      <c r="A57179">
        <v>57177</v>
      </c>
      <c r="B57179">
        <v>359.65100798136302</v>
      </c>
      <c r="C57179" s="3">
        <v>0.66303703703703698</v>
      </c>
    </row>
    <row r="57180" spans="1:3" x14ac:dyDescent="0.3">
      <c r="A57180">
        <v>57178</v>
      </c>
      <c r="B57180">
        <v>359.63267204617603</v>
      </c>
      <c r="C57180" s="3">
        <v>0.66304861111111113</v>
      </c>
    </row>
    <row r="57181" spans="1:3" x14ac:dyDescent="0.3">
      <c r="A57181">
        <v>57179</v>
      </c>
      <c r="B57181">
        <v>359.617336519113</v>
      </c>
      <c r="C57181" s="3">
        <v>0.66306018518518517</v>
      </c>
    </row>
    <row r="57182" spans="1:3" x14ac:dyDescent="0.3">
      <c r="A57182">
        <v>57180</v>
      </c>
      <c r="B57182">
        <v>359.60471287809901</v>
      </c>
      <c r="C57182" s="3">
        <v>0.66307175925925932</v>
      </c>
    </row>
    <row r="57183" spans="1:3" x14ac:dyDescent="0.3">
      <c r="A57183">
        <v>57181</v>
      </c>
      <c r="B57183">
        <v>359.59446098548102</v>
      </c>
      <c r="C57183" s="3">
        <v>0.66308333333333336</v>
      </c>
    </row>
    <row r="57184" spans="1:3" x14ac:dyDescent="0.3">
      <c r="A57184">
        <v>57182</v>
      </c>
      <c r="B57184">
        <v>359.58690930948501</v>
      </c>
      <c r="C57184" s="3">
        <v>0.6630949074074074</v>
      </c>
    </row>
    <row r="57185" spans="1:3" x14ac:dyDescent="0.3">
      <c r="A57185">
        <v>57183</v>
      </c>
      <c r="B57185">
        <v>359.58232706173101</v>
      </c>
      <c r="C57185" s="3">
        <v>0.66310648148148144</v>
      </c>
    </row>
    <row r="57186" spans="1:3" x14ac:dyDescent="0.3">
      <c r="A57186">
        <v>57184</v>
      </c>
      <c r="B57186">
        <v>359.58085959646297</v>
      </c>
      <c r="C57186" s="3">
        <v>0.66311805555555559</v>
      </c>
    </row>
    <row r="57187" spans="1:3" x14ac:dyDescent="0.3">
      <c r="A57187">
        <v>57185</v>
      </c>
      <c r="B57187">
        <v>359.582853296</v>
      </c>
      <c r="C57187" s="3">
        <v>0.66312962962962962</v>
      </c>
    </row>
    <row r="57188" spans="1:3" x14ac:dyDescent="0.3">
      <c r="A57188">
        <v>57186</v>
      </c>
      <c r="B57188">
        <v>359.58761618015899</v>
      </c>
      <c r="C57188" s="3">
        <v>0.66314120370370377</v>
      </c>
    </row>
    <row r="57189" spans="1:3" x14ac:dyDescent="0.3">
      <c r="A57189">
        <v>57187</v>
      </c>
      <c r="B57189">
        <v>359.59403198765699</v>
      </c>
      <c r="C57189" s="3">
        <v>0.66315277777777781</v>
      </c>
    </row>
    <row r="57190" spans="1:3" x14ac:dyDescent="0.3">
      <c r="A57190">
        <v>57188</v>
      </c>
      <c r="B57190">
        <v>359.60178614888201</v>
      </c>
      <c r="C57190" s="3">
        <v>0.66316435185185185</v>
      </c>
    </row>
    <row r="57191" spans="1:3" x14ac:dyDescent="0.3">
      <c r="A57191">
        <v>57189</v>
      </c>
      <c r="B57191">
        <v>359.61021013432702</v>
      </c>
      <c r="C57191" s="3">
        <v>0.66317592592592589</v>
      </c>
    </row>
    <row r="57192" spans="1:3" x14ac:dyDescent="0.3">
      <c r="A57192">
        <v>57190</v>
      </c>
      <c r="B57192">
        <v>359.61922138350599</v>
      </c>
      <c r="C57192" s="3">
        <v>0.66318749999999993</v>
      </c>
    </row>
    <row r="57193" spans="1:3" x14ac:dyDescent="0.3">
      <c r="A57193">
        <v>57191</v>
      </c>
      <c r="B57193">
        <v>359.62921747962599</v>
      </c>
      <c r="C57193" s="3">
        <v>0.66319906250000005</v>
      </c>
    </row>
    <row r="57194" spans="1:3" x14ac:dyDescent="0.3">
      <c r="A57194">
        <v>57192</v>
      </c>
      <c r="B57194">
        <v>359.63954888928998</v>
      </c>
      <c r="C57194" s="3">
        <v>0.66321064814814812</v>
      </c>
    </row>
    <row r="57195" spans="1:3" x14ac:dyDescent="0.3">
      <c r="A57195">
        <v>57193</v>
      </c>
      <c r="B57195">
        <v>359.64967690075298</v>
      </c>
      <c r="C57195" s="3">
        <v>0.66322222222222227</v>
      </c>
    </row>
    <row r="57196" spans="1:3" x14ac:dyDescent="0.3">
      <c r="A57196">
        <v>57194</v>
      </c>
      <c r="B57196">
        <v>359.66063951862799</v>
      </c>
      <c r="C57196" s="3">
        <v>0.66323379629629631</v>
      </c>
    </row>
    <row r="57197" spans="1:3" x14ac:dyDescent="0.3">
      <c r="A57197">
        <v>57195</v>
      </c>
      <c r="B57197">
        <v>359.67373974159898</v>
      </c>
      <c r="C57197" s="3">
        <v>0.66324537037037035</v>
      </c>
    </row>
    <row r="57198" spans="1:3" x14ac:dyDescent="0.3">
      <c r="A57198">
        <v>57196</v>
      </c>
      <c r="B57198">
        <v>359.68980755201801</v>
      </c>
      <c r="C57198" s="3">
        <v>0.66325694444444439</v>
      </c>
    </row>
    <row r="57199" spans="1:3" x14ac:dyDescent="0.3">
      <c r="A57199">
        <v>57197</v>
      </c>
      <c r="B57199">
        <v>359.71029815004601</v>
      </c>
      <c r="C57199" s="3">
        <v>0.66326853009259257</v>
      </c>
    </row>
    <row r="57200" spans="1:3" x14ac:dyDescent="0.3">
      <c r="A57200">
        <v>57198</v>
      </c>
      <c r="B57200">
        <v>359.73524473686598</v>
      </c>
      <c r="C57200" s="3">
        <v>0.66328010416666661</v>
      </c>
    </row>
    <row r="57201" spans="1:3" x14ac:dyDescent="0.3">
      <c r="A57201">
        <v>57199</v>
      </c>
      <c r="B57201">
        <v>359.76408150623598</v>
      </c>
      <c r="C57201" s="3">
        <v>0.66329167824074076</v>
      </c>
    </row>
    <row r="57202" spans="1:3" x14ac:dyDescent="0.3">
      <c r="A57202">
        <v>57200</v>
      </c>
      <c r="B57202">
        <v>359.798055230518</v>
      </c>
      <c r="C57202" s="3">
        <v>0.6633032523148148</v>
      </c>
    </row>
    <row r="57203" spans="1:3" x14ac:dyDescent="0.3">
      <c r="A57203">
        <v>57201</v>
      </c>
      <c r="B57203">
        <v>359.83815417839298</v>
      </c>
      <c r="C57203" s="3">
        <v>0.6633148148148148</v>
      </c>
    </row>
    <row r="57204" spans="1:3" x14ac:dyDescent="0.3">
      <c r="A57204">
        <v>57202</v>
      </c>
      <c r="B57204">
        <v>359.88419557267702</v>
      </c>
      <c r="C57204" s="3">
        <v>0.66332640046296298</v>
      </c>
    </row>
    <row r="57205" spans="1:3" x14ac:dyDescent="0.3">
      <c r="A57205">
        <v>57203</v>
      </c>
      <c r="B57205">
        <v>359.93617144858098</v>
      </c>
      <c r="C57205" s="3">
        <v>0.66333797453703702</v>
      </c>
    </row>
    <row r="57206" spans="1:3" x14ac:dyDescent="0.3">
      <c r="A57206">
        <v>57204</v>
      </c>
      <c r="B57206">
        <v>359.99405487097903</v>
      </c>
      <c r="C57206" s="3">
        <v>0.66334954861111106</v>
      </c>
    </row>
    <row r="57207" spans="1:3" x14ac:dyDescent="0.3">
      <c r="A57207">
        <v>57205</v>
      </c>
      <c r="B57207">
        <v>360.057379957107</v>
      </c>
      <c r="C57207" s="3">
        <v>0.66336111111111118</v>
      </c>
    </row>
    <row r="57208" spans="1:3" x14ac:dyDescent="0.3">
      <c r="A57208">
        <v>57206</v>
      </c>
      <c r="B57208">
        <v>360.12733014926198</v>
      </c>
      <c r="C57208" s="3">
        <v>0.66337268518518522</v>
      </c>
    </row>
    <row r="57209" spans="1:3" x14ac:dyDescent="0.3">
      <c r="A57209">
        <v>57207</v>
      </c>
      <c r="B57209">
        <v>360.20561624157699</v>
      </c>
      <c r="C57209" s="3">
        <v>0.6633842708333334</v>
      </c>
    </row>
    <row r="57210" spans="1:3" x14ac:dyDescent="0.3">
      <c r="A57210">
        <v>57208</v>
      </c>
      <c r="B57210">
        <v>360.29248290411499</v>
      </c>
      <c r="C57210" s="3">
        <v>0.66339584490740744</v>
      </c>
    </row>
    <row r="57211" spans="1:3" x14ac:dyDescent="0.3">
      <c r="A57211">
        <v>57209</v>
      </c>
      <c r="B57211">
        <v>360.38859548105</v>
      </c>
      <c r="C57211" s="3">
        <v>0.66340741898148148</v>
      </c>
    </row>
    <row r="57212" spans="1:3" x14ac:dyDescent="0.3">
      <c r="A57212">
        <v>57210</v>
      </c>
      <c r="B57212">
        <v>360.49330773742997</v>
      </c>
      <c r="C57212" s="3">
        <v>0.66341899305555552</v>
      </c>
    </row>
    <row r="57213" spans="1:3" x14ac:dyDescent="0.3">
      <c r="A57213">
        <v>57211</v>
      </c>
      <c r="B57213">
        <v>360.60491658928902</v>
      </c>
      <c r="C57213" s="3">
        <v>0.66343055555555552</v>
      </c>
    </row>
    <row r="57214" spans="1:3" x14ac:dyDescent="0.3">
      <c r="A57214">
        <v>57212</v>
      </c>
      <c r="B57214">
        <v>360.723298214804</v>
      </c>
      <c r="C57214" s="3">
        <v>0.66344214120370371</v>
      </c>
    </row>
    <row r="57215" spans="1:3" x14ac:dyDescent="0.3">
      <c r="A57215">
        <v>57213</v>
      </c>
      <c r="B57215">
        <v>360.847839447095</v>
      </c>
      <c r="C57215" s="3">
        <v>0.66345371527777774</v>
      </c>
    </row>
    <row r="57216" spans="1:3" x14ac:dyDescent="0.3">
      <c r="A57216">
        <v>57214</v>
      </c>
      <c r="B57216">
        <v>360.97820221247599</v>
      </c>
      <c r="C57216" s="3">
        <v>0.66346528935185189</v>
      </c>
    </row>
    <row r="57217" spans="1:3" x14ac:dyDescent="0.3">
      <c r="A57217">
        <v>57215</v>
      </c>
      <c r="B57217">
        <v>361.11470820314798</v>
      </c>
      <c r="C57217" s="3">
        <v>0.66347685185185179</v>
      </c>
    </row>
    <row r="57218" spans="1:3" x14ac:dyDescent="0.3">
      <c r="A57218">
        <v>57216</v>
      </c>
      <c r="B57218">
        <v>361.25626144302402</v>
      </c>
      <c r="C57218" s="3">
        <v>0.66348843749999997</v>
      </c>
    </row>
    <row r="57219" spans="1:3" x14ac:dyDescent="0.3">
      <c r="A57219">
        <v>57217</v>
      </c>
      <c r="B57219">
        <v>361.40171605363997</v>
      </c>
      <c r="C57219" s="3">
        <v>0.66350001157407401</v>
      </c>
    </row>
    <row r="57220" spans="1:3" x14ac:dyDescent="0.3">
      <c r="A57220">
        <v>57218</v>
      </c>
      <c r="B57220">
        <v>361.552331142323</v>
      </c>
      <c r="C57220" s="3">
        <v>0.66351158564814816</v>
      </c>
    </row>
    <row r="57221" spans="1:3" x14ac:dyDescent="0.3">
      <c r="A57221">
        <v>57219</v>
      </c>
      <c r="B57221">
        <v>361.70977056864803</v>
      </c>
      <c r="C57221" s="3">
        <v>0.6635231597222222</v>
      </c>
    </row>
    <row r="57222" spans="1:3" x14ac:dyDescent="0.3">
      <c r="A57222">
        <v>57220</v>
      </c>
      <c r="B57222">
        <v>361.87466693401501</v>
      </c>
      <c r="C57222" s="3">
        <v>0.66353473379629635</v>
      </c>
    </row>
    <row r="57223" spans="1:3" x14ac:dyDescent="0.3">
      <c r="A57223">
        <v>57221</v>
      </c>
      <c r="B57223">
        <v>362.04850688018598</v>
      </c>
      <c r="C57223" s="3">
        <v>0.66354630787037039</v>
      </c>
    </row>
    <row r="57224" spans="1:3" x14ac:dyDescent="0.3">
      <c r="A57224">
        <v>57222</v>
      </c>
      <c r="B57224">
        <v>362.230631608549</v>
      </c>
      <c r="C57224" s="3">
        <v>0.66355788194444443</v>
      </c>
    </row>
    <row r="57225" spans="1:3" x14ac:dyDescent="0.3">
      <c r="A57225">
        <v>57223</v>
      </c>
      <c r="B57225">
        <v>362.41932223357998</v>
      </c>
      <c r="C57225" s="3">
        <v>0.66356945601851847</v>
      </c>
    </row>
    <row r="57226" spans="1:3" x14ac:dyDescent="0.3">
      <c r="A57226">
        <v>57224</v>
      </c>
      <c r="B57226">
        <v>362.61547935774098</v>
      </c>
      <c r="C57226" s="3">
        <v>0.66358103009259262</v>
      </c>
    </row>
    <row r="57227" spans="1:3" x14ac:dyDescent="0.3">
      <c r="A57227">
        <v>57225</v>
      </c>
      <c r="B57227">
        <v>362.81951786141701</v>
      </c>
      <c r="C57227" s="3">
        <v>0.66359259259259262</v>
      </c>
    </row>
    <row r="57228" spans="1:3" x14ac:dyDescent="0.3">
      <c r="A57228">
        <v>57226</v>
      </c>
      <c r="B57228">
        <v>363.03020044324501</v>
      </c>
      <c r="C57228" s="3">
        <v>0.66360416666666666</v>
      </c>
    </row>
    <row r="57229" spans="1:3" x14ac:dyDescent="0.3">
      <c r="A57229">
        <v>57227</v>
      </c>
      <c r="B57229">
        <v>363.24654041431398</v>
      </c>
      <c r="C57229" s="3">
        <v>0.66361575231481484</v>
      </c>
    </row>
    <row r="57230" spans="1:3" x14ac:dyDescent="0.3">
      <c r="A57230">
        <v>57228</v>
      </c>
      <c r="B57230">
        <v>363.46725871726801</v>
      </c>
      <c r="C57230" s="3">
        <v>0.66362732638888888</v>
      </c>
    </row>
    <row r="57231" spans="1:3" x14ac:dyDescent="0.3">
      <c r="A57231">
        <v>57229</v>
      </c>
      <c r="B57231">
        <v>363.690386636337</v>
      </c>
      <c r="C57231" s="3">
        <v>0.66363890046296292</v>
      </c>
    </row>
    <row r="57232" spans="1:3" x14ac:dyDescent="0.3">
      <c r="A57232">
        <v>57230</v>
      </c>
      <c r="B57232">
        <v>363.91608157680599</v>
      </c>
      <c r="C57232" s="3">
        <v>0.66365046296296293</v>
      </c>
    </row>
    <row r="57233" spans="1:3" x14ac:dyDescent="0.3">
      <c r="A57233">
        <v>57231</v>
      </c>
      <c r="B57233">
        <v>364.14503282529</v>
      </c>
      <c r="C57233" s="3">
        <v>0.66366204861111111</v>
      </c>
    </row>
    <row r="57234" spans="1:3" x14ac:dyDescent="0.3">
      <c r="A57234">
        <v>57232</v>
      </c>
      <c r="B57234">
        <v>364.37591240768398</v>
      </c>
      <c r="C57234" s="3">
        <v>0.66367363425925929</v>
      </c>
    </row>
    <row r="57235" spans="1:3" x14ac:dyDescent="0.3">
      <c r="A57235">
        <v>57233</v>
      </c>
      <c r="B57235">
        <v>364.60784005228402</v>
      </c>
      <c r="C57235" s="3">
        <v>0.66368520833333333</v>
      </c>
    </row>
    <row r="57236" spans="1:3" x14ac:dyDescent="0.3">
      <c r="A57236">
        <v>57234</v>
      </c>
      <c r="B57236">
        <v>364.84036614114802</v>
      </c>
      <c r="C57236" s="3">
        <v>0.66369677083333334</v>
      </c>
    </row>
    <row r="57237" spans="1:3" x14ac:dyDescent="0.3">
      <c r="A57237">
        <v>57235</v>
      </c>
      <c r="B57237">
        <v>365.072535380381</v>
      </c>
      <c r="C57237" s="3">
        <v>0.66370834490740738</v>
      </c>
    </row>
    <row r="57238" spans="1:3" x14ac:dyDescent="0.3">
      <c r="A57238">
        <v>57236</v>
      </c>
      <c r="B57238">
        <v>365.30403026816998</v>
      </c>
      <c r="C57238" s="3">
        <v>0.66371991898148142</v>
      </c>
    </row>
    <row r="57239" spans="1:3" x14ac:dyDescent="0.3">
      <c r="A57239">
        <v>57237</v>
      </c>
      <c r="B57239">
        <v>365.53472774730801</v>
      </c>
      <c r="C57239" s="3">
        <v>0.6637315046296296</v>
      </c>
    </row>
    <row r="57240" spans="1:3" x14ac:dyDescent="0.3">
      <c r="A57240">
        <v>57238</v>
      </c>
      <c r="B57240">
        <v>365.76314340747399</v>
      </c>
      <c r="C57240" s="3">
        <v>0.6637430671296296</v>
      </c>
    </row>
    <row r="57241" spans="1:3" x14ac:dyDescent="0.3">
      <c r="A57241">
        <v>57239</v>
      </c>
      <c r="B57241">
        <v>365.987576815436</v>
      </c>
      <c r="C57241" s="3">
        <v>0.66375465277777779</v>
      </c>
    </row>
    <row r="57242" spans="1:3" x14ac:dyDescent="0.3">
      <c r="A57242">
        <v>57240</v>
      </c>
      <c r="B57242">
        <v>366.20712486628997</v>
      </c>
      <c r="C57242" s="3">
        <v>0.66376621527777779</v>
      </c>
    </row>
    <row r="57243" spans="1:3" x14ac:dyDescent="0.3">
      <c r="A57243">
        <v>57241</v>
      </c>
      <c r="B57243">
        <v>366.420502434843</v>
      </c>
      <c r="C57243" s="3">
        <v>0.66377778935185183</v>
      </c>
    </row>
    <row r="57244" spans="1:3" x14ac:dyDescent="0.3">
      <c r="A57244">
        <v>57242</v>
      </c>
      <c r="B57244">
        <v>366.628420950519</v>
      </c>
      <c r="C57244" s="3">
        <v>0.66378937500000001</v>
      </c>
    </row>
    <row r="57245" spans="1:3" x14ac:dyDescent="0.3">
      <c r="A57245">
        <v>57243</v>
      </c>
      <c r="B57245">
        <v>366.83266743869802</v>
      </c>
      <c r="C57245" s="3">
        <v>0.66380093750000002</v>
      </c>
    </row>
    <row r="57246" spans="1:3" x14ac:dyDescent="0.3">
      <c r="A57246">
        <v>57244</v>
      </c>
      <c r="B57246">
        <v>367.03329385105297</v>
      </c>
      <c r="C57246" s="3">
        <v>0.66381251157407406</v>
      </c>
    </row>
    <row r="57247" spans="1:3" x14ac:dyDescent="0.3">
      <c r="A57247">
        <v>57245</v>
      </c>
      <c r="B57247">
        <v>367.231088522915</v>
      </c>
      <c r="C57247" s="3">
        <v>0.66382408564814821</v>
      </c>
    </row>
    <row r="57248" spans="1:3" x14ac:dyDescent="0.3">
      <c r="A57248">
        <v>57246</v>
      </c>
      <c r="B57248">
        <v>367.42588797464299</v>
      </c>
      <c r="C57248" s="3">
        <v>0.66383565972222225</v>
      </c>
    </row>
    <row r="57249" spans="1:3" x14ac:dyDescent="0.3">
      <c r="A57249">
        <v>57247</v>
      </c>
      <c r="B57249">
        <v>367.61660362262103</v>
      </c>
      <c r="C57249" s="3">
        <v>0.66384724537037043</v>
      </c>
    </row>
    <row r="57250" spans="1:3" x14ac:dyDescent="0.3">
      <c r="A57250">
        <v>57248</v>
      </c>
      <c r="B57250">
        <v>367.80429895526902</v>
      </c>
      <c r="C57250" s="3">
        <v>0.66385880787037033</v>
      </c>
    </row>
    <row r="57251" spans="1:3" x14ac:dyDescent="0.3">
      <c r="A57251">
        <v>57249</v>
      </c>
      <c r="B57251">
        <v>367.98993568601702</v>
      </c>
      <c r="C57251" s="3">
        <v>0.66387038194444448</v>
      </c>
    </row>
    <row r="57252" spans="1:3" x14ac:dyDescent="0.3">
      <c r="A57252">
        <v>57250</v>
      </c>
      <c r="B57252">
        <v>368.171723306773</v>
      </c>
      <c r="C57252" s="3">
        <v>0.66388195601851852</v>
      </c>
    </row>
    <row r="57253" spans="1:3" x14ac:dyDescent="0.3">
      <c r="A57253">
        <v>57251</v>
      </c>
      <c r="B57253">
        <v>368.347579371775</v>
      </c>
      <c r="C57253" s="3">
        <v>0.66389353009259267</v>
      </c>
    </row>
    <row r="57254" spans="1:3" x14ac:dyDescent="0.3">
      <c r="A57254">
        <v>57252</v>
      </c>
      <c r="B57254">
        <v>368.51630652479901</v>
      </c>
      <c r="C57254" s="3">
        <v>0.66390511574074074</v>
      </c>
    </row>
    <row r="57255" spans="1:3" x14ac:dyDescent="0.3">
      <c r="A57255">
        <v>57253</v>
      </c>
      <c r="B57255">
        <v>368.67570507663498</v>
      </c>
      <c r="C57255" s="3">
        <v>0.66391667824074074</v>
      </c>
    </row>
    <row r="57256" spans="1:3" x14ac:dyDescent="0.3">
      <c r="A57256">
        <v>57254</v>
      </c>
      <c r="B57256">
        <v>368.82626980822499</v>
      </c>
      <c r="C57256" s="3">
        <v>0.66392825231481478</v>
      </c>
    </row>
    <row r="57257" spans="1:3" x14ac:dyDescent="0.3">
      <c r="A57257">
        <v>57255</v>
      </c>
      <c r="B57257">
        <v>368.969671664847</v>
      </c>
      <c r="C57257" s="3">
        <v>0.66393982638888882</v>
      </c>
    </row>
    <row r="57258" spans="1:3" x14ac:dyDescent="0.3">
      <c r="A57258">
        <v>57256</v>
      </c>
      <c r="B57258">
        <v>369.10450624188502</v>
      </c>
      <c r="C57258" s="3">
        <v>0.66395140046296297</v>
      </c>
    </row>
    <row r="57259" spans="1:3" x14ac:dyDescent="0.3">
      <c r="A57259">
        <v>57257</v>
      </c>
      <c r="B57259">
        <v>369.22998178989201</v>
      </c>
      <c r="C57259" s="3">
        <v>0.66396298611111104</v>
      </c>
    </row>
    <row r="57260" spans="1:3" x14ac:dyDescent="0.3">
      <c r="A57260">
        <v>57258</v>
      </c>
      <c r="B57260">
        <v>369.34641881057701</v>
      </c>
      <c r="C57260" s="3">
        <v>0.66397456018518519</v>
      </c>
    </row>
    <row r="57261" spans="1:3" x14ac:dyDescent="0.3">
      <c r="A57261">
        <v>57259</v>
      </c>
      <c r="B57261">
        <v>369.45350535210298</v>
      </c>
      <c r="C57261" s="3">
        <v>0.6639861226851852</v>
      </c>
    </row>
    <row r="57262" spans="1:3" x14ac:dyDescent="0.3">
      <c r="A57262">
        <v>57260</v>
      </c>
      <c r="B57262">
        <v>369.551758818959</v>
      </c>
      <c r="C57262" s="3">
        <v>0.66399769675925924</v>
      </c>
    </row>
    <row r="57263" spans="1:3" x14ac:dyDescent="0.3">
      <c r="A57263">
        <v>57261</v>
      </c>
      <c r="B57263">
        <v>369.64217447412898</v>
      </c>
      <c r="C57263" s="3">
        <v>0.66400927083333328</v>
      </c>
    </row>
    <row r="57264" spans="1:3" x14ac:dyDescent="0.3">
      <c r="A57264">
        <v>57262</v>
      </c>
      <c r="B57264">
        <v>369.72374961727098</v>
      </c>
      <c r="C57264" s="3">
        <v>0.66402084490740743</v>
      </c>
    </row>
    <row r="57265" spans="1:3" x14ac:dyDescent="0.3">
      <c r="A57265">
        <v>57263</v>
      </c>
      <c r="B57265">
        <v>369.79517623245403</v>
      </c>
      <c r="C57265" s="3">
        <v>0.66403241898148146</v>
      </c>
    </row>
    <row r="57266" spans="1:3" x14ac:dyDescent="0.3">
      <c r="A57266">
        <v>57264</v>
      </c>
      <c r="B57266">
        <v>369.85659513071897</v>
      </c>
      <c r="C57266" s="3">
        <v>0.66404399305555561</v>
      </c>
    </row>
    <row r="57267" spans="1:3" x14ac:dyDescent="0.3">
      <c r="A57267">
        <v>57265</v>
      </c>
      <c r="B57267">
        <v>369.907672469153</v>
      </c>
      <c r="C57267" s="3">
        <v>0.66405557870370369</v>
      </c>
    </row>
    <row r="57268" spans="1:3" x14ac:dyDescent="0.3">
      <c r="A57268">
        <v>57266</v>
      </c>
      <c r="B57268">
        <v>369.948442614123</v>
      </c>
      <c r="C57268" s="3">
        <v>0.66406715277777784</v>
      </c>
    </row>
    <row r="57269" spans="1:3" x14ac:dyDescent="0.3">
      <c r="A57269">
        <v>57267</v>
      </c>
      <c r="B57269">
        <v>369.979538646945</v>
      </c>
      <c r="C57269" s="3">
        <v>0.66407873842592591</v>
      </c>
    </row>
    <row r="57270" spans="1:3" x14ac:dyDescent="0.3">
      <c r="A57270">
        <v>57268</v>
      </c>
      <c r="B57270">
        <v>370.00060923958699</v>
      </c>
      <c r="C57270" s="3">
        <v>0.66409030092592591</v>
      </c>
    </row>
    <row r="57271" spans="1:3" x14ac:dyDescent="0.3">
      <c r="A57271">
        <v>57269</v>
      </c>
      <c r="B57271">
        <v>370.01137696752198</v>
      </c>
      <c r="C57271" s="3">
        <v>0.66410187499999995</v>
      </c>
    </row>
    <row r="57272" spans="1:3" x14ac:dyDescent="0.3">
      <c r="A57272">
        <v>57270</v>
      </c>
      <c r="B57272">
        <v>370.01214522314399</v>
      </c>
      <c r="C57272" s="3">
        <v>0.6641134490740741</v>
      </c>
    </row>
    <row r="57273" spans="1:3" x14ac:dyDescent="0.3">
      <c r="A57273">
        <v>57271</v>
      </c>
      <c r="B57273">
        <v>370.00305042501299</v>
      </c>
      <c r="C57273" s="3">
        <v>0.66412502314814814</v>
      </c>
    </row>
    <row r="57274" spans="1:3" x14ac:dyDescent="0.3">
      <c r="A57274">
        <v>57272</v>
      </c>
      <c r="B57274">
        <v>369.98430380037098</v>
      </c>
      <c r="C57274" s="3">
        <v>0.66413659722222229</v>
      </c>
    </row>
    <row r="57275" spans="1:3" x14ac:dyDescent="0.3">
      <c r="A57275">
        <v>57273</v>
      </c>
      <c r="B57275">
        <v>369.956300568816</v>
      </c>
      <c r="C57275" s="3">
        <v>0.66414817129629633</v>
      </c>
    </row>
    <row r="57276" spans="1:3" x14ac:dyDescent="0.3">
      <c r="A57276">
        <v>57274</v>
      </c>
      <c r="B57276">
        <v>369.917539799336</v>
      </c>
      <c r="C57276" s="3">
        <v>0.66415974537037037</v>
      </c>
    </row>
    <row r="57277" spans="1:3" x14ac:dyDescent="0.3">
      <c r="A57277">
        <v>57275</v>
      </c>
      <c r="B57277">
        <v>369.86580289229499</v>
      </c>
      <c r="C57277" s="3">
        <v>0.66417131944444441</v>
      </c>
    </row>
    <row r="57278" spans="1:3" x14ac:dyDescent="0.3">
      <c r="A57278">
        <v>57276</v>
      </c>
      <c r="B57278">
        <v>369.80008130550999</v>
      </c>
      <c r="C57278" s="3">
        <v>0.66418289351851845</v>
      </c>
    </row>
    <row r="57279" spans="1:3" x14ac:dyDescent="0.3">
      <c r="A57279">
        <v>57277</v>
      </c>
      <c r="B57279">
        <v>369.71865727881499</v>
      </c>
      <c r="C57279" s="3">
        <v>0.6641944675925926</v>
      </c>
    </row>
    <row r="57280" spans="1:3" x14ac:dyDescent="0.3">
      <c r="A57280">
        <v>57278</v>
      </c>
      <c r="B57280">
        <v>369.62099539964697</v>
      </c>
      <c r="C57280" s="3">
        <v>0.66420604166666664</v>
      </c>
    </row>
    <row r="57281" spans="1:3" x14ac:dyDescent="0.3">
      <c r="A57281">
        <v>57279</v>
      </c>
      <c r="B57281">
        <v>369.50735707453401</v>
      </c>
      <c r="C57281" s="3">
        <v>0.66421761574074079</v>
      </c>
    </row>
    <row r="57282" spans="1:3" x14ac:dyDescent="0.3">
      <c r="A57282">
        <v>57280</v>
      </c>
      <c r="B57282">
        <v>369.37596527639198</v>
      </c>
      <c r="C57282" s="3">
        <v>0.66422918981481482</v>
      </c>
    </row>
    <row r="57283" spans="1:3" x14ac:dyDescent="0.3">
      <c r="A57283">
        <v>57281</v>
      </c>
      <c r="B57283">
        <v>369.22521865607899</v>
      </c>
      <c r="C57283" s="3">
        <v>0.66424076388888886</v>
      </c>
    </row>
    <row r="57284" spans="1:3" x14ac:dyDescent="0.3">
      <c r="A57284">
        <v>57282</v>
      </c>
      <c r="B57284">
        <v>369.05553232132502</v>
      </c>
      <c r="C57284" s="3">
        <v>0.6642523379629629</v>
      </c>
    </row>
    <row r="57285" spans="1:3" x14ac:dyDescent="0.3">
      <c r="A57285">
        <v>57283</v>
      </c>
      <c r="B57285">
        <v>368.86737755408802</v>
      </c>
      <c r="C57285" s="3">
        <v>0.66426391203703705</v>
      </c>
    </row>
    <row r="57286" spans="1:3" x14ac:dyDescent="0.3">
      <c r="A57286">
        <v>57284</v>
      </c>
      <c r="B57286">
        <v>368.660776486717</v>
      </c>
      <c r="C57286" s="3">
        <v>0.66427548611111109</v>
      </c>
    </row>
    <row r="57287" spans="1:3" x14ac:dyDescent="0.3">
      <c r="A57287">
        <v>57285</v>
      </c>
      <c r="B57287">
        <v>368.436488737248</v>
      </c>
      <c r="C57287" s="3">
        <v>0.66428706018518524</v>
      </c>
    </row>
    <row r="57288" spans="1:3" x14ac:dyDescent="0.3">
      <c r="A57288">
        <v>57286</v>
      </c>
      <c r="B57288">
        <v>368.193061925297</v>
      </c>
      <c r="C57288" s="3">
        <v>0.66429863425925928</v>
      </c>
    </row>
    <row r="57289" spans="1:3" x14ac:dyDescent="0.3">
      <c r="A57289">
        <v>57287</v>
      </c>
      <c r="B57289">
        <v>367.92817487802199</v>
      </c>
      <c r="C57289" s="3">
        <v>0.66431020833333332</v>
      </c>
    </row>
    <row r="57290" spans="1:3" x14ac:dyDescent="0.3">
      <c r="A57290">
        <v>57288</v>
      </c>
      <c r="B57290">
        <v>367.64182162817201</v>
      </c>
      <c r="C57290" s="3">
        <v>0.66432178240740736</v>
      </c>
    </row>
    <row r="57291" spans="1:3" x14ac:dyDescent="0.3">
      <c r="A57291">
        <v>57289</v>
      </c>
      <c r="B57291">
        <v>367.33347090036102</v>
      </c>
      <c r="C57291" s="3">
        <v>0.66433335648148151</v>
      </c>
    </row>
    <row r="57292" spans="1:3" x14ac:dyDescent="0.3">
      <c r="A57292">
        <v>57290</v>
      </c>
      <c r="B57292">
        <v>367.00555175801998</v>
      </c>
      <c r="C57292" s="3">
        <v>0.66434493055555555</v>
      </c>
    </row>
    <row r="57293" spans="1:3" x14ac:dyDescent="0.3">
      <c r="A57293">
        <v>57291</v>
      </c>
      <c r="B57293">
        <v>366.66259728561403</v>
      </c>
      <c r="C57293" s="3">
        <v>0.6643565046296297</v>
      </c>
    </row>
    <row r="57294" spans="1:3" x14ac:dyDescent="0.3">
      <c r="A57294">
        <v>57292</v>
      </c>
      <c r="B57294">
        <v>366.30628842397903</v>
      </c>
      <c r="C57294" s="3">
        <v>0.66436807870370373</v>
      </c>
    </row>
    <row r="57295" spans="1:3" x14ac:dyDescent="0.3">
      <c r="A57295">
        <v>57293</v>
      </c>
      <c r="B57295">
        <v>365.93952317695198</v>
      </c>
      <c r="C57295" s="3">
        <v>0.66437965277777777</v>
      </c>
    </row>
    <row r="57296" spans="1:3" x14ac:dyDescent="0.3">
      <c r="A57296">
        <v>57294</v>
      </c>
      <c r="B57296">
        <v>365.56411396599702</v>
      </c>
      <c r="C57296" s="3">
        <v>0.66439122685185181</v>
      </c>
    </row>
    <row r="57297" spans="1:3" x14ac:dyDescent="0.3">
      <c r="A57297">
        <v>57295</v>
      </c>
      <c r="B57297">
        <v>365.180526761262</v>
      </c>
      <c r="C57297" s="3">
        <v>0.66440280092592596</v>
      </c>
    </row>
    <row r="57298" spans="1:3" x14ac:dyDescent="0.3">
      <c r="A57298">
        <v>57296</v>
      </c>
      <c r="B57298">
        <v>364.792686422435</v>
      </c>
      <c r="C57298" s="3">
        <v>0.664414375</v>
      </c>
    </row>
    <row r="57299" spans="1:3" x14ac:dyDescent="0.3">
      <c r="A57299">
        <v>57297</v>
      </c>
      <c r="B57299">
        <v>364.40457710328201</v>
      </c>
      <c r="C57299" s="3">
        <v>0.66442594907407404</v>
      </c>
    </row>
    <row r="57300" spans="1:3" x14ac:dyDescent="0.3">
      <c r="A57300">
        <v>57298</v>
      </c>
      <c r="B57300">
        <v>364.01518239450502</v>
      </c>
      <c r="C57300" s="3">
        <v>0.66443752314814819</v>
      </c>
    </row>
    <row r="57301" spans="1:3" x14ac:dyDescent="0.3">
      <c r="A57301">
        <v>57299</v>
      </c>
      <c r="B57301">
        <v>363.62282601107302</v>
      </c>
      <c r="C57301" s="3">
        <v>0.66444910879629626</v>
      </c>
    </row>
    <row r="57302" spans="1:3" x14ac:dyDescent="0.3">
      <c r="A57302">
        <v>57300</v>
      </c>
      <c r="B57302">
        <v>363.22791443097299</v>
      </c>
      <c r="C57302" s="3">
        <v>0.66446067129629627</v>
      </c>
    </row>
    <row r="57303" spans="1:3" x14ac:dyDescent="0.3">
      <c r="A57303">
        <v>57301</v>
      </c>
      <c r="B57303">
        <v>362.82911667751</v>
      </c>
      <c r="C57303" s="3">
        <v>0.66447225694444445</v>
      </c>
    </row>
    <row r="57304" spans="1:3" x14ac:dyDescent="0.3">
      <c r="A57304">
        <v>57302</v>
      </c>
      <c r="B57304">
        <v>362.43001696710201</v>
      </c>
      <c r="C57304" s="3">
        <v>0.66448383101851849</v>
      </c>
    </row>
    <row r="57305" spans="1:3" x14ac:dyDescent="0.3">
      <c r="A57305">
        <v>57303</v>
      </c>
      <c r="B57305">
        <v>362.03656593625698</v>
      </c>
      <c r="C57305" s="3">
        <v>0.66449540509259253</v>
      </c>
    </row>
    <row r="57306" spans="1:3" x14ac:dyDescent="0.3">
      <c r="A57306">
        <v>57304</v>
      </c>
      <c r="B57306">
        <v>361.64912427073602</v>
      </c>
      <c r="C57306" s="3">
        <v>0.66450697916666668</v>
      </c>
    </row>
    <row r="57307" spans="1:3" x14ac:dyDescent="0.3">
      <c r="A57307">
        <v>57305</v>
      </c>
      <c r="B57307">
        <v>361.26925875753602</v>
      </c>
      <c r="C57307" s="3">
        <v>0.66451855324074072</v>
      </c>
    </row>
    <row r="57308" spans="1:3" x14ac:dyDescent="0.3">
      <c r="A57308">
        <v>57306</v>
      </c>
      <c r="B57308">
        <v>360.89695035306801</v>
      </c>
      <c r="C57308" s="3">
        <v>0.66453012731481487</v>
      </c>
    </row>
    <row r="57309" spans="1:3" x14ac:dyDescent="0.3">
      <c r="A57309">
        <v>57307</v>
      </c>
      <c r="B57309">
        <v>360.52946705616</v>
      </c>
      <c r="C57309" s="3">
        <v>0.66454170138888891</v>
      </c>
    </row>
    <row r="57310" spans="1:3" x14ac:dyDescent="0.3">
      <c r="A57310">
        <v>57308</v>
      </c>
      <c r="B57310">
        <v>360.167866434573</v>
      </c>
      <c r="C57310" s="3">
        <v>0.66455327546296294</v>
      </c>
    </row>
    <row r="57311" spans="1:3" x14ac:dyDescent="0.3">
      <c r="A57311">
        <v>57309</v>
      </c>
      <c r="B57311">
        <v>359.81260332388098</v>
      </c>
      <c r="C57311" s="3">
        <v>0.66456484953703698</v>
      </c>
    </row>
    <row r="57312" spans="1:3" x14ac:dyDescent="0.3">
      <c r="A57312">
        <v>57310</v>
      </c>
      <c r="B57312">
        <v>359.46320650243803</v>
      </c>
      <c r="C57312" s="3">
        <v>0.66457642361111113</v>
      </c>
    </row>
    <row r="57313" spans="1:3" x14ac:dyDescent="0.3">
      <c r="A57313">
        <v>57311</v>
      </c>
      <c r="B57313">
        <v>359.12032217459</v>
      </c>
      <c r="C57313" s="3">
        <v>0.66458799768518517</v>
      </c>
    </row>
    <row r="57314" spans="1:3" x14ac:dyDescent="0.3">
      <c r="A57314">
        <v>57312</v>
      </c>
      <c r="B57314">
        <v>358.782753623394</v>
      </c>
      <c r="C57314" s="3">
        <v>0.66459957175925932</v>
      </c>
    </row>
    <row r="57315" spans="1:3" x14ac:dyDescent="0.3">
      <c r="A57315">
        <v>57313</v>
      </c>
      <c r="B57315">
        <v>358.44883984462302</v>
      </c>
      <c r="C57315" s="3">
        <v>0.66461114583333336</v>
      </c>
    </row>
    <row r="57316" spans="1:3" x14ac:dyDescent="0.3">
      <c r="A57316">
        <v>57314</v>
      </c>
      <c r="B57316">
        <v>358.12267947207403</v>
      </c>
      <c r="C57316" s="3">
        <v>0.6646227199074074</v>
      </c>
    </row>
    <row r="57317" spans="1:3" x14ac:dyDescent="0.3">
      <c r="A57317">
        <v>57315</v>
      </c>
      <c r="B57317">
        <v>357.80987577570198</v>
      </c>
      <c r="C57317" s="3">
        <v>0.66463429398148144</v>
      </c>
    </row>
    <row r="57318" spans="1:3" x14ac:dyDescent="0.3">
      <c r="A57318">
        <v>57316</v>
      </c>
      <c r="B57318">
        <v>357.51285640283299</v>
      </c>
      <c r="C57318" s="3">
        <v>0.66464586805555559</v>
      </c>
    </row>
    <row r="57319" spans="1:3" x14ac:dyDescent="0.3">
      <c r="A57319">
        <v>57317</v>
      </c>
      <c r="B57319">
        <v>357.23607958033301</v>
      </c>
      <c r="C57319" s="3">
        <v>0.66465744212962963</v>
      </c>
    </row>
    <row r="57320" spans="1:3" x14ac:dyDescent="0.3">
      <c r="A57320">
        <v>57318</v>
      </c>
      <c r="B57320">
        <v>356.979594646012</v>
      </c>
      <c r="C57320" s="3">
        <v>0.66466901620370378</v>
      </c>
    </row>
    <row r="57321" spans="1:3" x14ac:dyDescent="0.3">
      <c r="A57321">
        <v>57319</v>
      </c>
      <c r="B57321">
        <v>356.74089137209103</v>
      </c>
      <c r="C57321" s="3">
        <v>0.66468059027777782</v>
      </c>
    </row>
    <row r="57322" spans="1:3" x14ac:dyDescent="0.3">
      <c r="A57322">
        <v>57320</v>
      </c>
      <c r="B57322">
        <v>356.52357201950298</v>
      </c>
      <c r="C57322" s="3">
        <v>0.66469216435185186</v>
      </c>
    </row>
    <row r="57323" spans="1:3" x14ac:dyDescent="0.3">
      <c r="A57323">
        <v>57321</v>
      </c>
      <c r="B57323">
        <v>356.33030241800202</v>
      </c>
      <c r="C57323" s="3">
        <v>0.66470373842592589</v>
      </c>
    </row>
    <row r="57324" spans="1:3" x14ac:dyDescent="0.3">
      <c r="A57324">
        <v>57322</v>
      </c>
      <c r="B57324">
        <v>356.158237332738</v>
      </c>
      <c r="C57324" s="3">
        <v>0.66471531249999993</v>
      </c>
    </row>
    <row r="57325" spans="1:3" x14ac:dyDescent="0.3">
      <c r="A57325">
        <v>57323</v>
      </c>
      <c r="B57325">
        <v>356.00446929234101</v>
      </c>
      <c r="C57325" s="3">
        <v>0.66472688657407408</v>
      </c>
    </row>
    <row r="57326" spans="1:3" x14ac:dyDescent="0.3">
      <c r="A57326">
        <v>57324</v>
      </c>
      <c r="B57326">
        <v>355.866536037971</v>
      </c>
      <c r="C57326" s="3">
        <v>0.66473846064814812</v>
      </c>
    </row>
    <row r="57327" spans="1:3" x14ac:dyDescent="0.3">
      <c r="A57327">
        <v>57325</v>
      </c>
      <c r="B57327">
        <v>355.73975690483798</v>
      </c>
      <c r="C57327" s="3">
        <v>0.66475003472222227</v>
      </c>
    </row>
    <row r="57328" spans="1:3" x14ac:dyDescent="0.3">
      <c r="A57328">
        <v>57326</v>
      </c>
      <c r="B57328">
        <v>355.62546278649398</v>
      </c>
      <c r="C57328" s="3">
        <v>0.66476160879629631</v>
      </c>
    </row>
    <row r="57329" spans="1:3" x14ac:dyDescent="0.3">
      <c r="A57329">
        <v>57327</v>
      </c>
      <c r="B57329">
        <v>355.52696024193398</v>
      </c>
      <c r="C57329" s="3">
        <v>0.66477318287037035</v>
      </c>
    </row>
    <row r="57330" spans="1:3" x14ac:dyDescent="0.3">
      <c r="A57330">
        <v>57328</v>
      </c>
      <c r="B57330">
        <v>355.44105261422902</v>
      </c>
      <c r="C57330" s="3">
        <v>0.66478475694444439</v>
      </c>
    </row>
    <row r="57331" spans="1:3" x14ac:dyDescent="0.3">
      <c r="A57331">
        <v>57329</v>
      </c>
      <c r="B57331">
        <v>355.36575726613501</v>
      </c>
      <c r="C57331" s="3">
        <v>0.66479633101851854</v>
      </c>
    </row>
    <row r="57332" spans="1:3" x14ac:dyDescent="0.3">
      <c r="A57332">
        <v>57330</v>
      </c>
      <c r="B57332">
        <v>355.30192330091501</v>
      </c>
      <c r="C57332" s="3">
        <v>0.66480790509259258</v>
      </c>
    </row>
    <row r="57333" spans="1:3" x14ac:dyDescent="0.3">
      <c r="A57333">
        <v>57331</v>
      </c>
      <c r="B57333">
        <v>355.24929124988699</v>
      </c>
      <c r="C57333" s="3">
        <v>0.66481947916666673</v>
      </c>
    </row>
    <row r="57334" spans="1:3" x14ac:dyDescent="0.3">
      <c r="A57334">
        <v>57332</v>
      </c>
      <c r="B57334">
        <v>355.20869775772002</v>
      </c>
      <c r="C57334" s="3">
        <v>0.66483105324074077</v>
      </c>
    </row>
    <row r="57335" spans="1:3" x14ac:dyDescent="0.3">
      <c r="A57335">
        <v>57333</v>
      </c>
      <c r="B57335">
        <v>355.18211092690001</v>
      </c>
      <c r="C57335" s="3">
        <v>0.6648426273148148</v>
      </c>
    </row>
    <row r="57336" spans="1:3" x14ac:dyDescent="0.3">
      <c r="A57336">
        <v>57334</v>
      </c>
      <c r="B57336">
        <v>355.16636558772802</v>
      </c>
      <c r="C57336" s="3">
        <v>0.66485421296296299</v>
      </c>
    </row>
    <row r="57337" spans="1:3" x14ac:dyDescent="0.3">
      <c r="A57337">
        <v>57335</v>
      </c>
      <c r="B57337">
        <v>355.15703122268098</v>
      </c>
      <c r="C57337" s="3">
        <v>0.66486578703703703</v>
      </c>
    </row>
    <row r="57338" spans="1:3" x14ac:dyDescent="0.3">
      <c r="A57338">
        <v>57336</v>
      </c>
      <c r="B57338">
        <v>355.15362491377999</v>
      </c>
      <c r="C57338" s="3">
        <v>0.66487736111111106</v>
      </c>
    </row>
    <row r="57339" spans="1:3" x14ac:dyDescent="0.3">
      <c r="A57339">
        <v>57337</v>
      </c>
      <c r="B57339">
        <v>355.15432029239298</v>
      </c>
      <c r="C57339" s="3">
        <v>0.66488893518518521</v>
      </c>
    </row>
    <row r="57340" spans="1:3" x14ac:dyDescent="0.3">
      <c r="A57340">
        <v>57338</v>
      </c>
      <c r="B57340">
        <v>355.16286990192702</v>
      </c>
      <c r="C57340" s="3">
        <v>0.66490050925925925</v>
      </c>
    </row>
    <row r="57341" spans="1:3" x14ac:dyDescent="0.3">
      <c r="A57341">
        <v>57339</v>
      </c>
      <c r="B57341">
        <v>355.186676737168</v>
      </c>
      <c r="C57341" s="3">
        <v>0.6649120833333334</v>
      </c>
    </row>
    <row r="57342" spans="1:3" x14ac:dyDescent="0.3">
      <c r="A57342">
        <v>57340</v>
      </c>
      <c r="B57342">
        <v>355.22755381885497</v>
      </c>
      <c r="C57342" s="3">
        <v>0.66492365740740744</v>
      </c>
    </row>
    <row r="57343" spans="1:3" x14ac:dyDescent="0.3">
      <c r="A57343">
        <v>57341</v>
      </c>
      <c r="B57343">
        <v>355.28939938412799</v>
      </c>
      <c r="C57343" s="3">
        <v>0.66493523148148148</v>
      </c>
    </row>
    <row r="57344" spans="1:3" x14ac:dyDescent="0.3">
      <c r="A57344">
        <v>57342</v>
      </c>
      <c r="B57344">
        <v>355.37413122664498</v>
      </c>
      <c r="C57344" s="3">
        <v>0.66494680555555552</v>
      </c>
    </row>
    <row r="57345" spans="1:3" x14ac:dyDescent="0.3">
      <c r="A57345">
        <v>57343</v>
      </c>
      <c r="B57345">
        <v>355.481031568101</v>
      </c>
      <c r="C57345" s="3">
        <v>0.66495837962962956</v>
      </c>
    </row>
    <row r="57346" spans="1:3" x14ac:dyDescent="0.3">
      <c r="A57346">
        <v>57344</v>
      </c>
      <c r="B57346">
        <v>355.61539752834199</v>
      </c>
      <c r="C57346" s="3">
        <v>0.66496995370370371</v>
      </c>
    </row>
    <row r="57347" spans="1:3" x14ac:dyDescent="0.3">
      <c r="A57347">
        <v>57345</v>
      </c>
      <c r="B57347">
        <v>355.782484559887</v>
      </c>
      <c r="C57347" s="3">
        <v>0.66498152777777775</v>
      </c>
    </row>
    <row r="57348" spans="1:3" x14ac:dyDescent="0.3">
      <c r="A57348">
        <v>57346</v>
      </c>
      <c r="B57348">
        <v>355.97886132710897</v>
      </c>
      <c r="C57348" s="3">
        <v>0.66499309027777775</v>
      </c>
    </row>
    <row r="57349" spans="1:3" x14ac:dyDescent="0.3">
      <c r="A57349">
        <v>57347</v>
      </c>
      <c r="B57349">
        <v>356.19993426204502</v>
      </c>
      <c r="C57349" s="3">
        <v>0.66500467592592594</v>
      </c>
    </row>
    <row r="57350" spans="1:3" x14ac:dyDescent="0.3">
      <c r="A57350">
        <v>57348</v>
      </c>
      <c r="B57350">
        <v>356.44440740768198</v>
      </c>
      <c r="C57350" s="3">
        <v>0.66501624999999998</v>
      </c>
    </row>
    <row r="57351" spans="1:3" x14ac:dyDescent="0.3">
      <c r="A57351">
        <v>57349</v>
      </c>
      <c r="B57351">
        <v>356.70788084793497</v>
      </c>
      <c r="C57351" s="3">
        <v>0.66502782407407401</v>
      </c>
    </row>
    <row r="57352" spans="1:3" x14ac:dyDescent="0.3">
      <c r="A57352">
        <v>57350</v>
      </c>
      <c r="B57352">
        <v>356.99414225775502</v>
      </c>
      <c r="C57352" s="3">
        <v>0.66503938657407413</v>
      </c>
    </row>
    <row r="57353" spans="1:3" x14ac:dyDescent="0.3">
      <c r="A57353">
        <v>57351</v>
      </c>
      <c r="B57353">
        <v>357.31079336931703</v>
      </c>
      <c r="C57353" s="3">
        <v>0.6650509722222222</v>
      </c>
    </row>
    <row r="57354" spans="1:3" x14ac:dyDescent="0.3">
      <c r="A57354">
        <v>57352</v>
      </c>
      <c r="B57354">
        <v>357.65585151116602</v>
      </c>
      <c r="C57354" s="3">
        <v>0.66506254629629635</v>
      </c>
    </row>
    <row r="57355" spans="1:3" x14ac:dyDescent="0.3">
      <c r="A57355">
        <v>57353</v>
      </c>
      <c r="B57355">
        <v>358.02921678982301</v>
      </c>
      <c r="C57355" s="3">
        <v>0.66507412037037039</v>
      </c>
    </row>
    <row r="57356" spans="1:3" x14ac:dyDescent="0.3">
      <c r="A57356">
        <v>57354</v>
      </c>
      <c r="B57356">
        <v>358.42858148228402</v>
      </c>
      <c r="C57356" s="3">
        <v>0.66508569444444443</v>
      </c>
    </row>
    <row r="57357" spans="1:3" x14ac:dyDescent="0.3">
      <c r="A57357">
        <v>57355</v>
      </c>
      <c r="B57357">
        <v>358.84717592150901</v>
      </c>
      <c r="C57357" s="3">
        <v>0.66509726851851847</v>
      </c>
    </row>
    <row r="57358" spans="1:3" x14ac:dyDescent="0.3">
      <c r="A57358">
        <v>57356</v>
      </c>
      <c r="B57358">
        <v>359.284088167682</v>
      </c>
      <c r="C57358" s="3">
        <v>0.66510883101851859</v>
      </c>
    </row>
    <row r="57359" spans="1:3" x14ac:dyDescent="0.3">
      <c r="A57359">
        <v>57357</v>
      </c>
      <c r="B57359">
        <v>359.73748612794299</v>
      </c>
      <c r="C57359" s="3">
        <v>0.66512041666666666</v>
      </c>
    </row>
    <row r="57360" spans="1:3" x14ac:dyDescent="0.3">
      <c r="A57360">
        <v>57358</v>
      </c>
      <c r="B57360">
        <v>360.20335869286401</v>
      </c>
      <c r="C57360" s="3">
        <v>0.66513199074074081</v>
      </c>
    </row>
    <row r="57361" spans="1:3" x14ac:dyDescent="0.3">
      <c r="A57361">
        <v>57359</v>
      </c>
      <c r="B57361">
        <v>360.67913785139802</v>
      </c>
      <c r="C57361" s="3">
        <v>0.66514356481481485</v>
      </c>
    </row>
    <row r="57362" spans="1:3" x14ac:dyDescent="0.3">
      <c r="A57362">
        <v>57360</v>
      </c>
      <c r="B57362">
        <v>361.15974560526701</v>
      </c>
      <c r="C57362" s="3">
        <v>0.66515512731481474</v>
      </c>
    </row>
    <row r="57363" spans="1:3" x14ac:dyDescent="0.3">
      <c r="A57363">
        <v>57361</v>
      </c>
      <c r="B57363">
        <v>361.63908888325898</v>
      </c>
      <c r="C57363" s="3">
        <v>0.66516670138888889</v>
      </c>
    </row>
    <row r="57364" spans="1:3" x14ac:dyDescent="0.3">
      <c r="A57364">
        <v>57362</v>
      </c>
      <c r="B57364">
        <v>362.11970425177799</v>
      </c>
      <c r="C57364" s="3">
        <v>0.66517828703703696</v>
      </c>
    </row>
    <row r="57365" spans="1:3" x14ac:dyDescent="0.3">
      <c r="A57365">
        <v>57363</v>
      </c>
      <c r="B57365">
        <v>362.60640230697999</v>
      </c>
      <c r="C57365" s="3">
        <v>0.66518986111111111</v>
      </c>
    </row>
    <row r="57366" spans="1:3" x14ac:dyDescent="0.3">
      <c r="A57366">
        <v>57364</v>
      </c>
      <c r="B57366">
        <v>363.09873175349298</v>
      </c>
      <c r="C57366" s="3">
        <v>0.66520143518518515</v>
      </c>
    </row>
    <row r="57367" spans="1:3" x14ac:dyDescent="0.3">
      <c r="A57367">
        <v>57365</v>
      </c>
      <c r="B57367">
        <v>363.599146637319</v>
      </c>
      <c r="C57367" s="3">
        <v>0.66521299768518516</v>
      </c>
    </row>
    <row r="57368" spans="1:3" x14ac:dyDescent="0.3">
      <c r="A57368">
        <v>57366</v>
      </c>
      <c r="B57368">
        <v>364.10345254936499</v>
      </c>
      <c r="C57368" s="3">
        <v>0.6652245717592592</v>
      </c>
    </row>
    <row r="57369" spans="1:3" x14ac:dyDescent="0.3">
      <c r="A57369">
        <v>57367</v>
      </c>
      <c r="B57369">
        <v>364.60336325879803</v>
      </c>
      <c r="C57369" s="3">
        <v>0.66523615740740738</v>
      </c>
    </row>
    <row r="57370" spans="1:3" x14ac:dyDescent="0.3">
      <c r="A57370">
        <v>57368</v>
      </c>
      <c r="B57370">
        <v>365.09963875615898</v>
      </c>
      <c r="C57370" s="3">
        <v>0.66524773148148142</v>
      </c>
    </row>
    <row r="57371" spans="1:3" x14ac:dyDescent="0.3">
      <c r="A57371">
        <v>57369</v>
      </c>
      <c r="B57371">
        <v>365.59149403726798</v>
      </c>
      <c r="C57371" s="3">
        <v>0.6652593171296296</v>
      </c>
    </row>
    <row r="57372" spans="1:3" x14ac:dyDescent="0.3">
      <c r="A57372">
        <v>57370</v>
      </c>
      <c r="B57372">
        <v>366.07736710293699</v>
      </c>
      <c r="C57372" s="3">
        <v>0.66527087962962961</v>
      </c>
    </row>
    <row r="57373" spans="1:3" x14ac:dyDescent="0.3">
      <c r="A57373">
        <v>57371</v>
      </c>
      <c r="B57373">
        <v>366.55879291523701</v>
      </c>
      <c r="C57373" s="3">
        <v>0.66528245370370376</v>
      </c>
    </row>
    <row r="57374" spans="1:3" x14ac:dyDescent="0.3">
      <c r="A57374">
        <v>57372</v>
      </c>
      <c r="B57374">
        <v>367.03342432846199</v>
      </c>
      <c r="C57374" s="3">
        <v>0.66529403935185183</v>
      </c>
    </row>
    <row r="57375" spans="1:3" x14ac:dyDescent="0.3">
      <c r="A57375">
        <v>57373</v>
      </c>
      <c r="B57375">
        <v>367.49866487937601</v>
      </c>
      <c r="C57375" s="3">
        <v>0.66530561342592598</v>
      </c>
    </row>
    <row r="57376" spans="1:3" x14ac:dyDescent="0.3">
      <c r="A57376">
        <v>57374</v>
      </c>
      <c r="B57376">
        <v>367.95543250613503</v>
      </c>
      <c r="C57376" s="3">
        <v>0.66531717592592587</v>
      </c>
    </row>
    <row r="57377" spans="1:3" x14ac:dyDescent="0.3">
      <c r="A57377">
        <v>57375</v>
      </c>
      <c r="B57377">
        <v>368.40426859072198</v>
      </c>
      <c r="C57377" s="3">
        <v>0.66532875000000002</v>
      </c>
    </row>
    <row r="57378" spans="1:3" x14ac:dyDescent="0.3">
      <c r="A57378">
        <v>57376</v>
      </c>
      <c r="B57378">
        <v>368.84516046047401</v>
      </c>
      <c r="C57378" s="3">
        <v>0.6653403356481481</v>
      </c>
    </row>
    <row r="57379" spans="1:3" x14ac:dyDescent="0.3">
      <c r="A57379">
        <v>57377</v>
      </c>
      <c r="B57379">
        <v>369.27915570958902</v>
      </c>
      <c r="C57379" s="3">
        <v>0.66535190972222225</v>
      </c>
    </row>
    <row r="57380" spans="1:3" x14ac:dyDescent="0.3">
      <c r="A57380">
        <v>57378</v>
      </c>
      <c r="B57380">
        <v>369.70153947346898</v>
      </c>
      <c r="C57380" s="3">
        <v>0.66536348379629628</v>
      </c>
    </row>
    <row r="57381" spans="1:3" x14ac:dyDescent="0.3">
      <c r="A57381">
        <v>57379</v>
      </c>
      <c r="B57381">
        <v>370.10528129676698</v>
      </c>
      <c r="C57381" s="3">
        <v>0.66537504629629629</v>
      </c>
    </row>
    <row r="57382" spans="1:3" x14ac:dyDescent="0.3">
      <c r="A57382">
        <v>57380</v>
      </c>
      <c r="B57382">
        <v>370.48770534077499</v>
      </c>
      <c r="C57382" s="3">
        <v>0.66538662037037033</v>
      </c>
    </row>
    <row r="57383" spans="1:3" x14ac:dyDescent="0.3">
      <c r="A57383">
        <v>57381</v>
      </c>
      <c r="B57383">
        <v>370.84415790684301</v>
      </c>
      <c r="C57383" s="3">
        <v>0.66539820601851851</v>
      </c>
    </row>
    <row r="57384" spans="1:3" x14ac:dyDescent="0.3">
      <c r="A57384">
        <v>57382</v>
      </c>
      <c r="B57384">
        <v>371.17329416462798</v>
      </c>
      <c r="C57384" s="3">
        <v>0.66540978009259255</v>
      </c>
    </row>
    <row r="57385" spans="1:3" x14ac:dyDescent="0.3">
      <c r="A57385">
        <v>57383</v>
      </c>
      <c r="B57385">
        <v>371.47641372708398</v>
      </c>
      <c r="C57385" s="3">
        <v>0.66542134259259256</v>
      </c>
    </row>
    <row r="57386" spans="1:3" x14ac:dyDescent="0.3">
      <c r="A57386">
        <v>57384</v>
      </c>
      <c r="B57386">
        <v>371.74897750822902</v>
      </c>
      <c r="C57386" s="3">
        <v>0.66543291666666671</v>
      </c>
    </row>
    <row r="57387" spans="1:3" x14ac:dyDescent="0.3">
      <c r="A57387">
        <v>57385</v>
      </c>
      <c r="B57387">
        <v>371.98706851664099</v>
      </c>
      <c r="C57387" s="3">
        <v>0.66544449074074075</v>
      </c>
    </row>
    <row r="57388" spans="1:3" x14ac:dyDescent="0.3">
      <c r="A57388">
        <v>57386</v>
      </c>
      <c r="B57388">
        <v>372.19537992559498</v>
      </c>
      <c r="C57388" s="3">
        <v>0.66545607638888893</v>
      </c>
    </row>
    <row r="57389" spans="1:3" x14ac:dyDescent="0.3">
      <c r="A57389">
        <v>57387</v>
      </c>
      <c r="B57389">
        <v>372.38000878870298</v>
      </c>
      <c r="C57389" s="3">
        <v>0.66546765046296297</v>
      </c>
    </row>
    <row r="57390" spans="1:3" x14ac:dyDescent="0.3">
      <c r="A57390">
        <v>57388</v>
      </c>
      <c r="B57390">
        <v>372.54450679126001</v>
      </c>
      <c r="C57390" s="3">
        <v>0.66547921296296297</v>
      </c>
    </row>
    <row r="57391" spans="1:3" x14ac:dyDescent="0.3">
      <c r="A57391">
        <v>57389</v>
      </c>
      <c r="B57391">
        <v>372.69583626598097</v>
      </c>
      <c r="C57391" s="3">
        <v>0.66549078703703701</v>
      </c>
    </row>
    <row r="57392" spans="1:3" x14ac:dyDescent="0.3">
      <c r="A57392">
        <v>57390</v>
      </c>
      <c r="B57392">
        <v>372.83312186438297</v>
      </c>
      <c r="C57392" s="3">
        <v>0.66550236111111116</v>
      </c>
    </row>
    <row r="57393" spans="1:3" x14ac:dyDescent="0.3">
      <c r="A57393">
        <v>57391</v>
      </c>
      <c r="B57393">
        <v>372.952204520132</v>
      </c>
      <c r="C57393" s="3">
        <v>0.66551394675925923</v>
      </c>
    </row>
    <row r="57394" spans="1:3" x14ac:dyDescent="0.3">
      <c r="A57394">
        <v>57392</v>
      </c>
      <c r="B57394">
        <v>373.05884064706601</v>
      </c>
      <c r="C57394" s="3">
        <v>0.66552552083333338</v>
      </c>
    </row>
    <row r="57395" spans="1:3" x14ac:dyDescent="0.3">
      <c r="A57395">
        <v>57393</v>
      </c>
      <c r="B57395">
        <v>373.15734762182899</v>
      </c>
      <c r="C57395" s="3">
        <v>0.66553709490740742</v>
      </c>
    </row>
    <row r="57396" spans="1:3" x14ac:dyDescent="0.3">
      <c r="A57396">
        <v>57394</v>
      </c>
      <c r="B57396">
        <v>373.24566739379202</v>
      </c>
      <c r="C57396" s="3">
        <v>0.66554865740740743</v>
      </c>
    </row>
    <row r="57397" spans="1:3" x14ac:dyDescent="0.3">
      <c r="A57397">
        <v>57395</v>
      </c>
      <c r="B57397">
        <v>373.322704529433</v>
      </c>
      <c r="C57397" s="3">
        <v>0.66556023148148147</v>
      </c>
    </row>
    <row r="57398" spans="1:3" x14ac:dyDescent="0.3">
      <c r="A57398">
        <v>57396</v>
      </c>
      <c r="B57398">
        <v>373.38721011650199</v>
      </c>
      <c r="C57398" s="3">
        <v>0.66557181712962965</v>
      </c>
    </row>
    <row r="57399" spans="1:3" x14ac:dyDescent="0.3">
      <c r="A57399">
        <v>57397</v>
      </c>
      <c r="B57399">
        <v>373.435535040388</v>
      </c>
      <c r="C57399" s="3">
        <v>0.66558337962962966</v>
      </c>
    </row>
    <row r="57400" spans="1:3" x14ac:dyDescent="0.3">
      <c r="A57400">
        <v>57398</v>
      </c>
      <c r="B57400">
        <v>373.47302581882002</v>
      </c>
      <c r="C57400" s="3">
        <v>0.6655949537037037</v>
      </c>
    </row>
    <row r="57401" spans="1:3" x14ac:dyDescent="0.3">
      <c r="A57401">
        <v>57399</v>
      </c>
      <c r="B57401">
        <v>373.50788346331399</v>
      </c>
      <c r="C57401" s="3">
        <v>0.66560652777777773</v>
      </c>
    </row>
    <row r="57402" spans="1:3" x14ac:dyDescent="0.3">
      <c r="A57402">
        <v>57400</v>
      </c>
      <c r="B57402">
        <v>373.54031220955898</v>
      </c>
      <c r="C57402" s="3">
        <v>0.66561810185185188</v>
      </c>
    </row>
    <row r="57403" spans="1:3" x14ac:dyDescent="0.3">
      <c r="A57403">
        <v>57401</v>
      </c>
      <c r="B57403">
        <v>373.572802963919</v>
      </c>
      <c r="C57403" s="3">
        <v>0.66562968749999996</v>
      </c>
    </row>
    <row r="57404" spans="1:3" x14ac:dyDescent="0.3">
      <c r="A57404">
        <v>57402</v>
      </c>
      <c r="B57404">
        <v>373.60058582358801</v>
      </c>
      <c r="C57404" s="3">
        <v>0.66564125000000007</v>
      </c>
    </row>
    <row r="57405" spans="1:3" x14ac:dyDescent="0.3">
      <c r="A57405">
        <v>57403</v>
      </c>
      <c r="B57405">
        <v>373.61308014063201</v>
      </c>
      <c r="C57405" s="3">
        <v>0.66565282407407411</v>
      </c>
    </row>
    <row r="57406" spans="1:3" x14ac:dyDescent="0.3">
      <c r="A57406">
        <v>57404</v>
      </c>
      <c r="B57406">
        <v>373.60836050664699</v>
      </c>
      <c r="C57406" s="3">
        <v>0.66566440972222229</v>
      </c>
    </row>
    <row r="57407" spans="1:3" x14ac:dyDescent="0.3">
      <c r="A57407">
        <v>57405</v>
      </c>
      <c r="B57407">
        <v>373.58178315586002</v>
      </c>
      <c r="C57407" s="3">
        <v>0.66567598379629633</v>
      </c>
    </row>
    <row r="57408" spans="1:3" x14ac:dyDescent="0.3">
      <c r="A57408">
        <v>57406</v>
      </c>
      <c r="B57408">
        <v>373.530256546217</v>
      </c>
      <c r="C57408" s="3">
        <v>0.66568756944444452</v>
      </c>
    </row>
    <row r="57409" spans="1:3" x14ac:dyDescent="0.3">
      <c r="A57409">
        <v>57407</v>
      </c>
      <c r="B57409">
        <v>373.45431396378302</v>
      </c>
      <c r="C57409" s="3">
        <v>0.66569913194444441</v>
      </c>
    </row>
    <row r="57410" spans="1:3" x14ac:dyDescent="0.3">
      <c r="A57410">
        <v>57408</v>
      </c>
      <c r="B57410">
        <v>373.34663785347601</v>
      </c>
      <c r="C57410" s="3">
        <v>0.66571070601851845</v>
      </c>
    </row>
    <row r="57411" spans="1:3" x14ac:dyDescent="0.3">
      <c r="A57411">
        <v>57409</v>
      </c>
      <c r="B57411">
        <v>373.19963512801797</v>
      </c>
      <c r="C57411" s="3">
        <v>0.6657222800925926</v>
      </c>
    </row>
    <row r="57412" spans="1:3" x14ac:dyDescent="0.3">
      <c r="A57412">
        <v>57410</v>
      </c>
      <c r="B57412">
        <v>373.01891874076398</v>
      </c>
      <c r="C57412" s="3">
        <v>0.66573385416666664</v>
      </c>
    </row>
    <row r="57413" spans="1:3" x14ac:dyDescent="0.3">
      <c r="A57413">
        <v>57411</v>
      </c>
      <c r="B57413">
        <v>372.812298263419</v>
      </c>
      <c r="C57413" s="3">
        <v>0.66574542824074079</v>
      </c>
    </row>
    <row r="57414" spans="1:3" x14ac:dyDescent="0.3">
      <c r="A57414">
        <v>57412</v>
      </c>
      <c r="B57414">
        <v>372.58192327882</v>
      </c>
      <c r="C57414" s="3">
        <v>0.66575700231481483</v>
      </c>
    </row>
    <row r="57415" spans="1:3" x14ac:dyDescent="0.3">
      <c r="A57415">
        <v>57413</v>
      </c>
      <c r="B57415">
        <v>372.33462552536002</v>
      </c>
      <c r="C57415" s="3">
        <v>0.66576857638888887</v>
      </c>
    </row>
    <row r="57416" spans="1:3" x14ac:dyDescent="0.3">
      <c r="A57416">
        <v>57414</v>
      </c>
      <c r="B57416">
        <v>372.06540662334601</v>
      </c>
      <c r="C57416" s="3">
        <v>0.66578015046296291</v>
      </c>
    </row>
    <row r="57417" spans="1:3" x14ac:dyDescent="0.3">
      <c r="A57417">
        <v>57415</v>
      </c>
      <c r="B57417">
        <v>371.763427897469</v>
      </c>
      <c r="C57417" s="3">
        <v>0.66579172453703706</v>
      </c>
    </row>
    <row r="57418" spans="1:3" x14ac:dyDescent="0.3">
      <c r="A57418">
        <v>57416</v>
      </c>
      <c r="B57418">
        <v>371.43224333905698</v>
      </c>
      <c r="C57418" s="3">
        <v>0.66580329861111109</v>
      </c>
    </row>
    <row r="57419" spans="1:3" x14ac:dyDescent="0.3">
      <c r="A57419">
        <v>57417</v>
      </c>
      <c r="B57419">
        <v>371.07271650265898</v>
      </c>
      <c r="C57419" s="3">
        <v>0.66581487268518524</v>
      </c>
    </row>
    <row r="57420" spans="1:3" x14ac:dyDescent="0.3">
      <c r="A57420">
        <v>57418</v>
      </c>
      <c r="B57420">
        <v>370.68635503166797</v>
      </c>
      <c r="C57420" s="3">
        <v>0.66582644675925928</v>
      </c>
    </row>
    <row r="57421" spans="1:3" x14ac:dyDescent="0.3">
      <c r="A57421">
        <v>57419</v>
      </c>
      <c r="B57421">
        <v>370.28026252801999</v>
      </c>
      <c r="C57421" s="3">
        <v>0.66583802083333332</v>
      </c>
    </row>
    <row r="57422" spans="1:3" x14ac:dyDescent="0.3">
      <c r="A57422">
        <v>57420</v>
      </c>
      <c r="B57422">
        <v>369.85436932168102</v>
      </c>
      <c r="C57422" s="3">
        <v>0.66584959490740736</v>
      </c>
    </row>
    <row r="57423" spans="1:3" x14ac:dyDescent="0.3">
      <c r="A57423">
        <v>57421</v>
      </c>
      <c r="B57423">
        <v>369.408919280654</v>
      </c>
      <c r="C57423" s="3">
        <v>0.66586116898148151</v>
      </c>
    </row>
    <row r="57424" spans="1:3" x14ac:dyDescent="0.3">
      <c r="A57424">
        <v>57422</v>
      </c>
      <c r="B57424">
        <v>368.94914603078303</v>
      </c>
      <c r="C57424" s="3">
        <v>0.66587274305555555</v>
      </c>
    </row>
    <row r="57425" spans="1:3" x14ac:dyDescent="0.3">
      <c r="A57425">
        <v>57423</v>
      </c>
      <c r="B57425">
        <v>368.47921350795701</v>
      </c>
      <c r="C57425" s="3">
        <v>0.6658843171296297</v>
      </c>
    </row>
    <row r="57426" spans="1:3" x14ac:dyDescent="0.3">
      <c r="A57426">
        <v>57424</v>
      </c>
      <c r="B57426">
        <v>368.00400268009901</v>
      </c>
      <c r="C57426" s="3">
        <v>0.66589589120370374</v>
      </c>
    </row>
    <row r="57427" spans="1:3" x14ac:dyDescent="0.3">
      <c r="A57427">
        <v>57425</v>
      </c>
      <c r="B57427">
        <v>367.53012588562501</v>
      </c>
      <c r="C57427" s="3">
        <v>0.66590746527777778</v>
      </c>
    </row>
    <row r="57428" spans="1:3" x14ac:dyDescent="0.3">
      <c r="A57428">
        <v>57426</v>
      </c>
      <c r="B57428">
        <v>367.05430549358698</v>
      </c>
      <c r="C57428" s="3">
        <v>0.66591903935185182</v>
      </c>
    </row>
    <row r="57429" spans="1:3" x14ac:dyDescent="0.3">
      <c r="A57429">
        <v>57427</v>
      </c>
      <c r="B57429">
        <v>366.56994521527201</v>
      </c>
      <c r="C57429" s="3">
        <v>0.66593061342592585</v>
      </c>
    </row>
    <row r="57430" spans="1:3" x14ac:dyDescent="0.3">
      <c r="A57430">
        <v>57428</v>
      </c>
      <c r="B57430">
        <v>366.07753516645698</v>
      </c>
      <c r="C57430" s="3">
        <v>0.6659421875</v>
      </c>
    </row>
    <row r="57431" spans="1:3" x14ac:dyDescent="0.3">
      <c r="A57431">
        <v>57429</v>
      </c>
      <c r="B57431">
        <v>365.57429472127001</v>
      </c>
      <c r="C57431" s="3">
        <v>0.66595376157407404</v>
      </c>
    </row>
    <row r="57432" spans="1:3" x14ac:dyDescent="0.3">
      <c r="A57432">
        <v>57430</v>
      </c>
      <c r="B57432">
        <v>365.06396032304298</v>
      </c>
      <c r="C57432" s="3">
        <v>0.66596533564814819</v>
      </c>
    </row>
    <row r="57433" spans="1:3" x14ac:dyDescent="0.3">
      <c r="A57433">
        <v>57431</v>
      </c>
      <c r="B57433">
        <v>364.55498698493199</v>
      </c>
      <c r="C57433" s="3">
        <v>0.66597690972222223</v>
      </c>
    </row>
    <row r="57434" spans="1:3" x14ac:dyDescent="0.3">
      <c r="A57434">
        <v>57432</v>
      </c>
      <c r="B57434">
        <v>364.04580719123697</v>
      </c>
      <c r="C57434" s="3">
        <v>0.66598848379629627</v>
      </c>
    </row>
    <row r="57435" spans="1:3" x14ac:dyDescent="0.3">
      <c r="A57435">
        <v>57433</v>
      </c>
      <c r="B57435">
        <v>363.536306432853</v>
      </c>
      <c r="C57435" s="3">
        <v>0.66600005787037031</v>
      </c>
    </row>
    <row r="57436" spans="1:3" x14ac:dyDescent="0.3">
      <c r="A57436">
        <v>57434</v>
      </c>
      <c r="B57436">
        <v>363.02926502849698</v>
      </c>
      <c r="C57436" s="3">
        <v>0.66601163194444446</v>
      </c>
    </row>
    <row r="57437" spans="1:3" x14ac:dyDescent="0.3">
      <c r="A57437">
        <v>57435</v>
      </c>
      <c r="B57437">
        <v>362.52481244452298</v>
      </c>
      <c r="C57437" s="3">
        <v>0.6660232060185185</v>
      </c>
    </row>
    <row r="57438" spans="1:3" x14ac:dyDescent="0.3">
      <c r="A57438">
        <v>57436</v>
      </c>
      <c r="B57438">
        <v>362.02601068716399</v>
      </c>
      <c r="C57438" s="3">
        <v>0.66603478009259265</v>
      </c>
    </row>
    <row r="57439" spans="1:3" x14ac:dyDescent="0.3">
      <c r="A57439">
        <v>57437</v>
      </c>
      <c r="B57439">
        <v>361.536938798275</v>
      </c>
      <c r="C57439" s="3">
        <v>0.66604636574074072</v>
      </c>
    </row>
    <row r="57440" spans="1:3" x14ac:dyDescent="0.3">
      <c r="A57440">
        <v>57438</v>
      </c>
      <c r="B57440">
        <v>361.05658006649401</v>
      </c>
      <c r="C57440" s="3">
        <v>0.66605793981481487</v>
      </c>
    </row>
    <row r="57441" spans="1:3" x14ac:dyDescent="0.3">
      <c r="A57441">
        <v>57439</v>
      </c>
      <c r="B57441">
        <v>360.58347332794199</v>
      </c>
      <c r="C57441" s="3">
        <v>0.66606951388888891</v>
      </c>
    </row>
    <row r="57442" spans="1:3" x14ac:dyDescent="0.3">
      <c r="A57442">
        <v>57440</v>
      </c>
      <c r="B57442">
        <v>360.11889603681601</v>
      </c>
      <c r="C57442" s="3">
        <v>0.66608108796296295</v>
      </c>
    </row>
    <row r="57443" spans="1:3" x14ac:dyDescent="0.3">
      <c r="A57443">
        <v>57441</v>
      </c>
      <c r="B57443">
        <v>359.662768267047</v>
      </c>
      <c r="C57443" s="3">
        <v>0.66609266203703699</v>
      </c>
    </row>
    <row r="57444" spans="1:3" x14ac:dyDescent="0.3">
      <c r="A57444">
        <v>57442</v>
      </c>
      <c r="B57444">
        <v>359.21930027650097</v>
      </c>
      <c r="C57444" s="3">
        <v>0.66610423611111114</v>
      </c>
    </row>
    <row r="57445" spans="1:3" x14ac:dyDescent="0.3">
      <c r="A57445">
        <v>57443</v>
      </c>
      <c r="B57445">
        <v>358.79521586313803</v>
      </c>
      <c r="C57445" s="3">
        <v>0.66611581018518518</v>
      </c>
    </row>
    <row r="57446" spans="1:3" x14ac:dyDescent="0.3">
      <c r="A57446">
        <v>57444</v>
      </c>
      <c r="B57446">
        <v>358.39286343317298</v>
      </c>
      <c r="C57446" s="3">
        <v>0.66612738425925933</v>
      </c>
    </row>
    <row r="57447" spans="1:3" x14ac:dyDescent="0.3">
      <c r="A57447">
        <v>57445</v>
      </c>
      <c r="B57447">
        <v>358.01601626395097</v>
      </c>
      <c r="C57447" s="3">
        <v>0.66613895833333336</v>
      </c>
    </row>
    <row r="57448" spans="1:3" x14ac:dyDescent="0.3">
      <c r="A57448">
        <v>57446</v>
      </c>
      <c r="B57448">
        <v>357.66704572844998</v>
      </c>
      <c r="C57448" s="3">
        <v>0.6661505324074074</v>
      </c>
    </row>
    <row r="57449" spans="1:3" x14ac:dyDescent="0.3">
      <c r="A57449">
        <v>57447</v>
      </c>
      <c r="B57449">
        <v>357.346274545857</v>
      </c>
      <c r="C57449" s="3">
        <v>0.66616210648148144</v>
      </c>
    </row>
    <row r="57450" spans="1:3" x14ac:dyDescent="0.3">
      <c r="A57450">
        <v>57448</v>
      </c>
      <c r="B57450">
        <v>357.05811631252499</v>
      </c>
      <c r="C57450" s="3">
        <v>0.66617368055555559</v>
      </c>
    </row>
    <row r="57451" spans="1:3" x14ac:dyDescent="0.3">
      <c r="A57451">
        <v>57449</v>
      </c>
      <c r="B57451">
        <v>356.80682769937198</v>
      </c>
      <c r="C57451" s="3">
        <v>0.66618525462962963</v>
      </c>
    </row>
    <row r="57452" spans="1:3" x14ac:dyDescent="0.3">
      <c r="A57452">
        <v>57450</v>
      </c>
      <c r="B57452">
        <v>356.58701942461499</v>
      </c>
      <c r="C57452" s="3">
        <v>0.66619682870370367</v>
      </c>
    </row>
    <row r="57453" spans="1:3" x14ac:dyDescent="0.3">
      <c r="A57453">
        <v>57451</v>
      </c>
      <c r="B57453">
        <v>356.390859715933</v>
      </c>
      <c r="C57453" s="3">
        <v>0.66620840277777782</v>
      </c>
    </row>
    <row r="57454" spans="1:3" x14ac:dyDescent="0.3">
      <c r="A57454">
        <v>57452</v>
      </c>
      <c r="B57454">
        <v>356.21458163946602</v>
      </c>
      <c r="C57454" s="3">
        <v>0.66621997685185186</v>
      </c>
    </row>
    <row r="57455" spans="1:3" x14ac:dyDescent="0.3">
      <c r="A57455">
        <v>57453</v>
      </c>
      <c r="B57455">
        <v>356.050627062611</v>
      </c>
      <c r="C57455" s="3">
        <v>0.6662315509259259</v>
      </c>
    </row>
    <row r="57456" spans="1:3" x14ac:dyDescent="0.3">
      <c r="A57456">
        <v>57454</v>
      </c>
      <c r="B57456">
        <v>355.899213008831</v>
      </c>
      <c r="C57456" s="3">
        <v>0.66624312499999994</v>
      </c>
    </row>
    <row r="57457" spans="1:3" x14ac:dyDescent="0.3">
      <c r="A57457">
        <v>57455</v>
      </c>
      <c r="B57457">
        <v>355.764369258079</v>
      </c>
      <c r="C57457" s="3">
        <v>0.66625469907407409</v>
      </c>
    </row>
    <row r="57458" spans="1:3" x14ac:dyDescent="0.3">
      <c r="A57458">
        <v>57456</v>
      </c>
      <c r="B57458">
        <v>355.63915167950802</v>
      </c>
      <c r="C57458" s="3">
        <v>0.66626627314814812</v>
      </c>
    </row>
    <row r="57459" spans="1:3" x14ac:dyDescent="0.3">
      <c r="A57459">
        <v>57457</v>
      </c>
      <c r="B57459">
        <v>355.51792794990303</v>
      </c>
      <c r="C57459" s="3">
        <v>0.66627784722222227</v>
      </c>
    </row>
    <row r="57460" spans="1:3" x14ac:dyDescent="0.3">
      <c r="A57460">
        <v>57458</v>
      </c>
      <c r="B57460">
        <v>355.40354234466798</v>
      </c>
      <c r="C57460" s="3">
        <v>0.66628942129629631</v>
      </c>
    </row>
    <row r="57461" spans="1:3" x14ac:dyDescent="0.3">
      <c r="A57461">
        <v>57459</v>
      </c>
      <c r="B57461">
        <v>355.29827796598897</v>
      </c>
      <c r="C57461" s="3">
        <v>0.66630099537037035</v>
      </c>
    </row>
    <row r="57462" spans="1:3" x14ac:dyDescent="0.3">
      <c r="A57462">
        <v>57460</v>
      </c>
      <c r="B57462">
        <v>355.203539825353</v>
      </c>
      <c r="C57462" s="3">
        <v>0.66631256944444439</v>
      </c>
    </row>
    <row r="57463" spans="1:3" x14ac:dyDescent="0.3">
      <c r="A57463">
        <v>57461</v>
      </c>
      <c r="B57463">
        <v>355.12385660337799</v>
      </c>
      <c r="C57463" s="3">
        <v>0.66632414351851854</v>
      </c>
    </row>
    <row r="57464" spans="1:3" x14ac:dyDescent="0.3">
      <c r="A57464">
        <v>57462</v>
      </c>
      <c r="B57464">
        <v>355.05298246159299</v>
      </c>
      <c r="C57464" s="3">
        <v>0.66633571759259258</v>
      </c>
    </row>
    <row r="57465" spans="1:3" x14ac:dyDescent="0.3">
      <c r="A57465">
        <v>57463</v>
      </c>
      <c r="B57465">
        <v>354.98086887353298</v>
      </c>
      <c r="C57465" s="3">
        <v>0.66634729166666673</v>
      </c>
    </row>
    <row r="57466" spans="1:3" x14ac:dyDescent="0.3">
      <c r="A57466">
        <v>57464</v>
      </c>
      <c r="B57466">
        <v>354.907693446552</v>
      </c>
      <c r="C57466" s="3">
        <v>0.66635886574074077</v>
      </c>
    </row>
    <row r="57467" spans="1:3" x14ac:dyDescent="0.3">
      <c r="A57467">
        <v>57465</v>
      </c>
      <c r="B57467">
        <v>354.83093497085798</v>
      </c>
      <c r="C57467" s="3">
        <v>0.66637043981481481</v>
      </c>
    </row>
    <row r="57468" spans="1:3" x14ac:dyDescent="0.3">
      <c r="A57468">
        <v>57466</v>
      </c>
      <c r="B57468">
        <v>354.75532814868598</v>
      </c>
      <c r="C57468" s="3">
        <v>0.66638201388888885</v>
      </c>
    </row>
    <row r="57469" spans="1:3" x14ac:dyDescent="0.3">
      <c r="A57469">
        <v>57467</v>
      </c>
      <c r="B57469">
        <v>354.692245783153</v>
      </c>
      <c r="C57469" s="3">
        <v>0.666393587962963</v>
      </c>
    </row>
    <row r="57470" spans="1:3" x14ac:dyDescent="0.3">
      <c r="A57470">
        <v>57468</v>
      </c>
      <c r="B57470">
        <v>354.643337387781</v>
      </c>
      <c r="C57470" s="3">
        <v>0.66640516203703704</v>
      </c>
    </row>
    <row r="57471" spans="1:3" x14ac:dyDescent="0.3">
      <c r="A57471">
        <v>57469</v>
      </c>
      <c r="B57471">
        <v>354.61297556969498</v>
      </c>
      <c r="C57471" s="3">
        <v>0.66641673611111107</v>
      </c>
    </row>
    <row r="57472" spans="1:3" x14ac:dyDescent="0.3">
      <c r="A57472">
        <v>57470</v>
      </c>
      <c r="B57472">
        <v>354.60477723621301</v>
      </c>
      <c r="C57472" s="3">
        <v>0.66642831018518522</v>
      </c>
    </row>
    <row r="57473" spans="1:3" x14ac:dyDescent="0.3">
      <c r="A57473">
        <v>57471</v>
      </c>
      <c r="B57473">
        <v>354.61858484630102</v>
      </c>
      <c r="C57473" s="3">
        <v>0.66643988425925926</v>
      </c>
    </row>
    <row r="57474" spans="1:3" x14ac:dyDescent="0.3">
      <c r="A57474">
        <v>57472</v>
      </c>
      <c r="B57474">
        <v>354.66211371148501</v>
      </c>
      <c r="C57474" s="3">
        <v>0.66645146990740745</v>
      </c>
    </row>
    <row r="57475" spans="1:3" x14ac:dyDescent="0.3">
      <c r="A57475">
        <v>57473</v>
      </c>
      <c r="B57475">
        <v>354.74361269339499</v>
      </c>
      <c r="C57475" s="3">
        <v>0.66646304398148148</v>
      </c>
    </row>
    <row r="57476" spans="1:3" x14ac:dyDescent="0.3">
      <c r="A57476">
        <v>57474</v>
      </c>
      <c r="B57476">
        <v>354.85662999947601</v>
      </c>
      <c r="C57476" s="3">
        <v>0.66647461805555552</v>
      </c>
    </row>
    <row r="57477" spans="1:3" x14ac:dyDescent="0.3">
      <c r="A57477">
        <v>57475</v>
      </c>
      <c r="B57477">
        <v>354.99198013126397</v>
      </c>
      <c r="C57477" s="3">
        <v>0.66648619212962956</v>
      </c>
    </row>
    <row r="57478" spans="1:3" x14ac:dyDescent="0.3">
      <c r="A57478">
        <v>57476</v>
      </c>
      <c r="B57478">
        <v>355.14721359383799</v>
      </c>
      <c r="C57478" s="3">
        <v>0.66649776620370371</v>
      </c>
    </row>
    <row r="57479" spans="1:3" x14ac:dyDescent="0.3">
      <c r="A57479">
        <v>57477</v>
      </c>
      <c r="B57479">
        <v>355.314693440322</v>
      </c>
      <c r="C57479" s="3">
        <v>0.66650934027777775</v>
      </c>
    </row>
    <row r="57480" spans="1:3" x14ac:dyDescent="0.3">
      <c r="A57480">
        <v>57478</v>
      </c>
      <c r="B57480">
        <v>355.49954388695397</v>
      </c>
      <c r="C57480" s="3">
        <v>0.6665209143518519</v>
      </c>
    </row>
    <row r="57481" spans="1:3" x14ac:dyDescent="0.3">
      <c r="A57481">
        <v>57479</v>
      </c>
      <c r="B57481">
        <v>355.71342174012102</v>
      </c>
      <c r="C57481" s="3">
        <v>0.66653248842592594</v>
      </c>
    </row>
    <row r="57482" spans="1:3" x14ac:dyDescent="0.3">
      <c r="A57482">
        <v>57480</v>
      </c>
      <c r="B57482">
        <v>355.95207737687201</v>
      </c>
      <c r="C57482" s="3">
        <v>0.66654406249999998</v>
      </c>
    </row>
    <row r="57483" spans="1:3" x14ac:dyDescent="0.3">
      <c r="A57483">
        <v>57481</v>
      </c>
      <c r="B57483">
        <v>356.21414315410601</v>
      </c>
      <c r="C57483" s="3">
        <v>0.66655563657407402</v>
      </c>
    </row>
    <row r="57484" spans="1:3" x14ac:dyDescent="0.3">
      <c r="A57484">
        <v>57482</v>
      </c>
      <c r="B57484">
        <v>356.49900720552</v>
      </c>
      <c r="C57484" s="3">
        <v>0.66656721064814817</v>
      </c>
    </row>
    <row r="57485" spans="1:3" x14ac:dyDescent="0.3">
      <c r="A57485">
        <v>57483</v>
      </c>
      <c r="B57485">
        <v>356.80047291400598</v>
      </c>
      <c r="C57485" s="3">
        <v>0.66657878472222221</v>
      </c>
    </row>
    <row r="57486" spans="1:3" x14ac:dyDescent="0.3">
      <c r="A57486">
        <v>57484</v>
      </c>
      <c r="B57486">
        <v>357.11936894848299</v>
      </c>
      <c r="C57486" s="3">
        <v>0.66659035879629636</v>
      </c>
    </row>
    <row r="57487" spans="1:3" x14ac:dyDescent="0.3">
      <c r="A57487">
        <v>57485</v>
      </c>
      <c r="B57487">
        <v>357.45675707899198</v>
      </c>
      <c r="C57487" s="3">
        <v>0.6666019328703704</v>
      </c>
    </row>
    <row r="57488" spans="1:3" x14ac:dyDescent="0.3">
      <c r="A57488">
        <v>57486</v>
      </c>
      <c r="B57488">
        <v>357.80725708727499</v>
      </c>
      <c r="C57488" s="3">
        <v>0.66661350694444443</v>
      </c>
    </row>
    <row r="57489" spans="1:3" x14ac:dyDescent="0.3">
      <c r="A57489">
        <v>57487</v>
      </c>
      <c r="B57489">
        <v>358.16606885398801</v>
      </c>
      <c r="C57489" s="3">
        <v>0.66662508101851847</v>
      </c>
    </row>
    <row r="57490" spans="1:3" x14ac:dyDescent="0.3">
      <c r="A57490">
        <v>57488</v>
      </c>
      <c r="B57490">
        <v>358.52925208083798</v>
      </c>
      <c r="C57490" s="3">
        <v>0.66663665509259262</v>
      </c>
    </row>
    <row r="57491" spans="1:3" x14ac:dyDescent="0.3">
      <c r="A57491">
        <v>57489</v>
      </c>
      <c r="B57491">
        <v>358.89083886144101</v>
      </c>
      <c r="C57491" s="3">
        <v>0.66664822916666666</v>
      </c>
    </row>
    <row r="57492" spans="1:3" x14ac:dyDescent="0.3">
      <c r="A57492">
        <v>57490</v>
      </c>
      <c r="B57492">
        <v>359.25414741746101</v>
      </c>
      <c r="C57492" s="3">
        <v>0.66665980324074081</v>
      </c>
    </row>
    <row r="57493" spans="1:3" x14ac:dyDescent="0.3">
      <c r="A57493">
        <v>57491</v>
      </c>
      <c r="B57493">
        <v>359.62611912507998</v>
      </c>
      <c r="C57493" s="3">
        <v>0.66667137731481485</v>
      </c>
    </row>
    <row r="57494" spans="1:3" x14ac:dyDescent="0.3">
      <c r="A57494">
        <v>57492</v>
      </c>
      <c r="B57494">
        <v>360.00628872273501</v>
      </c>
      <c r="C57494" s="3">
        <v>0.66668295138888889</v>
      </c>
    </row>
    <row r="57495" spans="1:3" x14ac:dyDescent="0.3">
      <c r="A57495">
        <v>57493</v>
      </c>
      <c r="B57495">
        <v>360.39722031529101</v>
      </c>
      <c r="C57495" s="3">
        <v>0.66669452546296293</v>
      </c>
    </row>
    <row r="57496" spans="1:3" x14ac:dyDescent="0.3">
      <c r="A57496">
        <v>57494</v>
      </c>
      <c r="B57496">
        <v>360.796129576152</v>
      </c>
      <c r="C57496" s="3">
        <v>0.66670609953703697</v>
      </c>
    </row>
    <row r="57497" spans="1:3" x14ac:dyDescent="0.3">
      <c r="A57497">
        <v>57495</v>
      </c>
      <c r="B57497">
        <v>361.19577473573298</v>
      </c>
      <c r="C57497" s="3">
        <v>0.66671767361111112</v>
      </c>
    </row>
    <row r="57498" spans="1:3" x14ac:dyDescent="0.3">
      <c r="A57498">
        <v>57496</v>
      </c>
      <c r="B57498">
        <v>361.59808875312899</v>
      </c>
      <c r="C57498" s="3">
        <v>0.66672924768518527</v>
      </c>
    </row>
    <row r="57499" spans="1:3" x14ac:dyDescent="0.3">
      <c r="A57499">
        <v>57497</v>
      </c>
      <c r="B57499">
        <v>362.00386129129998</v>
      </c>
      <c r="C57499" s="3">
        <v>0.66674082175925919</v>
      </c>
    </row>
    <row r="57500" spans="1:3" x14ac:dyDescent="0.3">
      <c r="A57500">
        <v>57498</v>
      </c>
      <c r="B57500">
        <v>362.40979256692299</v>
      </c>
      <c r="C57500" s="3">
        <v>0.66675239583333334</v>
      </c>
    </row>
    <row r="57501" spans="1:3" x14ac:dyDescent="0.3">
      <c r="A57501">
        <v>57499</v>
      </c>
      <c r="B57501">
        <v>362.81445912760699</v>
      </c>
      <c r="C57501" s="3">
        <v>0.66676396990740738</v>
      </c>
    </row>
    <row r="57502" spans="1:3" x14ac:dyDescent="0.3">
      <c r="A57502">
        <v>57500</v>
      </c>
      <c r="B57502">
        <v>363.21472210969603</v>
      </c>
      <c r="C57502" s="3">
        <v>0.66677554398148153</v>
      </c>
    </row>
    <row r="57503" spans="1:3" x14ac:dyDescent="0.3">
      <c r="A57503">
        <v>57501</v>
      </c>
      <c r="B57503">
        <v>363.60598880366302</v>
      </c>
      <c r="C57503" s="3">
        <v>0.66678711805555546</v>
      </c>
    </row>
    <row r="57504" spans="1:3" x14ac:dyDescent="0.3">
      <c r="A57504">
        <v>57502</v>
      </c>
      <c r="B57504">
        <v>363.98917539633101</v>
      </c>
      <c r="C57504" s="3">
        <v>0.66679869212962961</v>
      </c>
    </row>
    <row r="57505" spans="1:3" x14ac:dyDescent="0.3">
      <c r="A57505">
        <v>57503</v>
      </c>
      <c r="B57505">
        <v>364.366212541761</v>
      </c>
      <c r="C57505" s="3">
        <v>0.66681026620370376</v>
      </c>
    </row>
    <row r="57506" spans="1:3" x14ac:dyDescent="0.3">
      <c r="A57506">
        <v>57504</v>
      </c>
      <c r="B57506">
        <v>364.73502787003298</v>
      </c>
      <c r="C57506" s="3">
        <v>0.66682182870370366</v>
      </c>
    </row>
    <row r="57507" spans="1:3" x14ac:dyDescent="0.3">
      <c r="A57507">
        <v>57505</v>
      </c>
      <c r="B57507">
        <v>365.09491970307897</v>
      </c>
      <c r="C57507" s="3">
        <v>0.66683341435185184</v>
      </c>
    </row>
    <row r="57508" spans="1:3" x14ac:dyDescent="0.3">
      <c r="A57508">
        <v>57506</v>
      </c>
      <c r="B57508">
        <v>365.44272127433698</v>
      </c>
      <c r="C57508" s="3">
        <v>0.66684500000000002</v>
      </c>
    </row>
    <row r="57509" spans="1:3" x14ac:dyDescent="0.3">
      <c r="A57509">
        <v>57507</v>
      </c>
      <c r="B57509">
        <v>365.77299595124401</v>
      </c>
      <c r="C57509" s="3">
        <v>0.66685657407407406</v>
      </c>
    </row>
    <row r="57510" spans="1:3" x14ac:dyDescent="0.3">
      <c r="A57510">
        <v>57508</v>
      </c>
      <c r="B57510">
        <v>366.08400297674302</v>
      </c>
      <c r="C57510" s="3">
        <v>0.66686813657407418</v>
      </c>
    </row>
    <row r="57511" spans="1:3" x14ac:dyDescent="0.3">
      <c r="A57511">
        <v>57509</v>
      </c>
      <c r="B57511">
        <v>366.37323156404301</v>
      </c>
      <c r="C57511" s="3">
        <v>0.66687971064814811</v>
      </c>
    </row>
    <row r="57512" spans="1:3" x14ac:dyDescent="0.3">
      <c r="A57512">
        <v>57510</v>
      </c>
      <c r="B57512">
        <v>366.63787040385398</v>
      </c>
      <c r="C57512" s="3">
        <v>0.6668912962962964</v>
      </c>
    </row>
    <row r="57513" spans="1:3" x14ac:dyDescent="0.3">
      <c r="A57513">
        <v>57511</v>
      </c>
      <c r="B57513">
        <v>366.87636886149301</v>
      </c>
      <c r="C57513" s="3">
        <v>0.66690287037037033</v>
      </c>
    </row>
    <row r="57514" spans="1:3" x14ac:dyDescent="0.3">
      <c r="A57514">
        <v>57512</v>
      </c>
      <c r="B57514">
        <v>367.08508950129402</v>
      </c>
      <c r="C57514" s="3">
        <v>0.66691443287037044</v>
      </c>
    </row>
    <row r="57515" spans="1:3" x14ac:dyDescent="0.3">
      <c r="A57515">
        <v>57513</v>
      </c>
      <c r="B57515">
        <v>367.260165320917</v>
      </c>
      <c r="C57515" s="3">
        <v>0.66692600694444437</v>
      </c>
    </row>
    <row r="57516" spans="1:3" x14ac:dyDescent="0.3">
      <c r="A57516">
        <v>57514</v>
      </c>
      <c r="B57516">
        <v>367.40673959518699</v>
      </c>
      <c r="C57516" s="3">
        <v>0.66693759259259267</v>
      </c>
    </row>
    <row r="57517" spans="1:3" x14ac:dyDescent="0.3">
      <c r="A57517">
        <v>57515</v>
      </c>
      <c r="B57517">
        <v>367.532855412412</v>
      </c>
      <c r="C57517" s="3">
        <v>0.66694916666666659</v>
      </c>
    </row>
    <row r="57518" spans="1:3" x14ac:dyDescent="0.3">
      <c r="A57518">
        <v>57516</v>
      </c>
      <c r="B57518">
        <v>367.64190416661</v>
      </c>
      <c r="C57518" s="3">
        <v>0.66696074074074074</v>
      </c>
    </row>
    <row r="57519" spans="1:3" x14ac:dyDescent="0.3">
      <c r="A57519">
        <v>57517</v>
      </c>
      <c r="B57519">
        <v>367.74080030258801</v>
      </c>
      <c r="C57519" s="3">
        <v>0.66697231481481489</v>
      </c>
    </row>
    <row r="57520" spans="1:3" x14ac:dyDescent="0.3">
      <c r="A57520">
        <v>57518</v>
      </c>
      <c r="B57520">
        <v>367.82990079021903</v>
      </c>
      <c r="C57520" s="3">
        <v>0.66698387731481479</v>
      </c>
    </row>
    <row r="57521" spans="1:3" x14ac:dyDescent="0.3">
      <c r="A57521">
        <v>57519</v>
      </c>
      <c r="B57521">
        <v>367.90590585210401</v>
      </c>
      <c r="C57521" s="3">
        <v>0.66699546296296297</v>
      </c>
    </row>
    <row r="57522" spans="1:3" x14ac:dyDescent="0.3">
      <c r="A57522">
        <v>57520</v>
      </c>
      <c r="B57522">
        <v>367.975680721103</v>
      </c>
      <c r="C57522" s="3">
        <v>0.66700703703703701</v>
      </c>
    </row>
    <row r="57523" spans="1:3" x14ac:dyDescent="0.3">
      <c r="A57523">
        <v>57521</v>
      </c>
      <c r="B57523">
        <v>368.04507790798402</v>
      </c>
      <c r="C57523" s="3">
        <v>0.66701859953703702</v>
      </c>
    </row>
    <row r="57524" spans="1:3" x14ac:dyDescent="0.3">
      <c r="A57524">
        <v>57522</v>
      </c>
      <c r="B57524">
        <v>368.111072883156</v>
      </c>
      <c r="C57524" s="3">
        <v>0.66703017361111117</v>
      </c>
    </row>
    <row r="57525" spans="1:3" x14ac:dyDescent="0.3">
      <c r="A57525">
        <v>57523</v>
      </c>
      <c r="B57525">
        <v>368.170796601441</v>
      </c>
      <c r="C57525" s="3">
        <v>0.6670417476851852</v>
      </c>
    </row>
    <row r="57526" spans="1:3" x14ac:dyDescent="0.3">
      <c r="A57526">
        <v>57524</v>
      </c>
      <c r="B57526">
        <v>368.22295120878198</v>
      </c>
      <c r="C57526" s="3">
        <v>0.66705333333333339</v>
      </c>
    </row>
    <row r="57527" spans="1:3" x14ac:dyDescent="0.3">
      <c r="A57527">
        <v>57525</v>
      </c>
      <c r="B57527">
        <v>368.26300825244999</v>
      </c>
      <c r="C57527" s="3">
        <v>0.66706490740740743</v>
      </c>
    </row>
    <row r="57528" spans="1:3" x14ac:dyDescent="0.3">
      <c r="A57528">
        <v>57526</v>
      </c>
      <c r="B57528">
        <v>368.29701515542399</v>
      </c>
      <c r="C57528" s="3">
        <v>0.66707646990740743</v>
      </c>
    </row>
    <row r="57529" spans="1:3" x14ac:dyDescent="0.3">
      <c r="A57529">
        <v>57527</v>
      </c>
      <c r="B57529">
        <v>368.335008756082</v>
      </c>
      <c r="C57529" s="3">
        <v>0.66708804398148158</v>
      </c>
    </row>
    <row r="57530" spans="1:3" x14ac:dyDescent="0.3">
      <c r="A57530">
        <v>57528</v>
      </c>
      <c r="B57530">
        <v>368.37655724180001</v>
      </c>
      <c r="C57530" s="3">
        <v>0.66709961805555551</v>
      </c>
    </row>
    <row r="57531" spans="1:3" x14ac:dyDescent="0.3">
      <c r="A57531">
        <v>57529</v>
      </c>
      <c r="B57531">
        <v>368.42385184724202</v>
      </c>
      <c r="C57531" s="3">
        <v>0.6671112037037038</v>
      </c>
    </row>
    <row r="57532" spans="1:3" x14ac:dyDescent="0.3">
      <c r="A57532">
        <v>57530</v>
      </c>
      <c r="B57532">
        <v>368.47290117900798</v>
      </c>
      <c r="C57532" s="3">
        <v>0.66712277777777773</v>
      </c>
    </row>
    <row r="57533" spans="1:3" x14ac:dyDescent="0.3">
      <c r="A57533">
        <v>57531</v>
      </c>
      <c r="B57533">
        <v>368.51340395004502</v>
      </c>
      <c r="C57533" s="3">
        <v>0.66713434027777785</v>
      </c>
    </row>
    <row r="57534" spans="1:3" x14ac:dyDescent="0.3">
      <c r="A57534">
        <v>57532</v>
      </c>
      <c r="B57534">
        <v>368.54418720128803</v>
      </c>
      <c r="C57534" s="3">
        <v>0.66714591435185178</v>
      </c>
    </row>
    <row r="57535" spans="1:3" x14ac:dyDescent="0.3">
      <c r="A57535">
        <v>57533</v>
      </c>
      <c r="B57535">
        <v>368.56175193177103</v>
      </c>
      <c r="C57535" s="3">
        <v>0.66715748842592593</v>
      </c>
    </row>
    <row r="57536" spans="1:3" x14ac:dyDescent="0.3">
      <c r="A57536">
        <v>57534</v>
      </c>
      <c r="B57536">
        <v>368.56262116226202</v>
      </c>
      <c r="C57536" s="3">
        <v>0.667169074074074</v>
      </c>
    </row>
    <row r="57537" spans="1:3" x14ac:dyDescent="0.3">
      <c r="A57537">
        <v>57535</v>
      </c>
      <c r="B57537">
        <v>368.54665448863398</v>
      </c>
      <c r="C57537" s="3">
        <v>0.66718064814814815</v>
      </c>
    </row>
    <row r="57538" spans="1:3" x14ac:dyDescent="0.3">
      <c r="A57538">
        <v>57536</v>
      </c>
      <c r="B57538">
        <v>368.50697847176298</v>
      </c>
      <c r="C57538" s="3">
        <v>0.6671922222222223</v>
      </c>
    </row>
    <row r="57539" spans="1:3" x14ac:dyDescent="0.3">
      <c r="A57539">
        <v>57537</v>
      </c>
      <c r="B57539">
        <v>368.43606279820898</v>
      </c>
      <c r="C57539" s="3">
        <v>0.66720378472222219</v>
      </c>
    </row>
    <row r="57540" spans="1:3" x14ac:dyDescent="0.3">
      <c r="A57540">
        <v>57538</v>
      </c>
      <c r="B57540">
        <v>368.34009228615997</v>
      </c>
      <c r="C57540" s="3">
        <v>0.66721535879629634</v>
      </c>
    </row>
    <row r="57541" spans="1:3" x14ac:dyDescent="0.3">
      <c r="A57541">
        <v>57539</v>
      </c>
      <c r="B57541">
        <v>368.22800636519798</v>
      </c>
      <c r="C57541" s="3">
        <v>0.66722694444444441</v>
      </c>
    </row>
    <row r="57542" spans="1:3" x14ac:dyDescent="0.3">
      <c r="A57542">
        <v>57540</v>
      </c>
      <c r="B57542">
        <v>368.10215341940301</v>
      </c>
      <c r="C57542" s="3">
        <v>0.66723850694444442</v>
      </c>
    </row>
    <row r="57543" spans="1:3" x14ac:dyDescent="0.3">
      <c r="A57543">
        <v>57541</v>
      </c>
      <c r="B57543">
        <v>367.96970462755797</v>
      </c>
      <c r="C57543" s="3">
        <v>0.66725009259259249</v>
      </c>
    </row>
    <row r="57544" spans="1:3" x14ac:dyDescent="0.3">
      <c r="A57544">
        <v>57542</v>
      </c>
      <c r="B57544">
        <v>367.82621253209101</v>
      </c>
      <c r="C57544" s="3">
        <v>0.66726166666666664</v>
      </c>
    </row>
    <row r="57545" spans="1:3" x14ac:dyDescent="0.3">
      <c r="A57545">
        <v>57543</v>
      </c>
      <c r="B57545">
        <v>367.66111294827198</v>
      </c>
      <c r="C57545" s="3">
        <v>0.66727324074074079</v>
      </c>
    </row>
    <row r="57546" spans="1:3" x14ac:dyDescent="0.3">
      <c r="A57546">
        <v>57544</v>
      </c>
      <c r="B57546">
        <v>367.47860194045398</v>
      </c>
      <c r="C57546" s="3">
        <v>0.66728482638888886</v>
      </c>
    </row>
    <row r="57547" spans="1:3" x14ac:dyDescent="0.3">
      <c r="A57547">
        <v>57545</v>
      </c>
      <c r="B57547">
        <v>367.28026659068001</v>
      </c>
      <c r="C57547" s="3">
        <v>0.66729638888888887</v>
      </c>
    </row>
    <row r="57548" spans="1:3" x14ac:dyDescent="0.3">
      <c r="A57548">
        <v>57546</v>
      </c>
      <c r="B57548">
        <v>367.06594841822999</v>
      </c>
      <c r="C57548" s="3">
        <v>0.66730796296296291</v>
      </c>
    </row>
    <row r="57549" spans="1:3" x14ac:dyDescent="0.3">
      <c r="A57549">
        <v>57547</v>
      </c>
      <c r="B57549">
        <v>366.84024453111499</v>
      </c>
      <c r="C57549" s="3">
        <v>0.66731953703703706</v>
      </c>
    </row>
    <row r="57550" spans="1:3" x14ac:dyDescent="0.3">
      <c r="A57550">
        <v>57548</v>
      </c>
      <c r="B57550">
        <v>366.60187570139499</v>
      </c>
      <c r="C57550" s="3">
        <v>0.66733111111111121</v>
      </c>
    </row>
    <row r="57551" spans="1:3" x14ac:dyDescent="0.3">
      <c r="A57551">
        <v>57549</v>
      </c>
      <c r="B57551">
        <v>366.34893411979698</v>
      </c>
      <c r="C57551" s="3">
        <v>0.66734268518518514</v>
      </c>
    </row>
    <row r="57552" spans="1:3" x14ac:dyDescent="0.3">
      <c r="A57552">
        <v>57550</v>
      </c>
      <c r="B57552">
        <v>366.08615044203702</v>
      </c>
      <c r="C57552" s="3">
        <v>0.66735425925925929</v>
      </c>
    </row>
    <row r="57553" spans="1:3" x14ac:dyDescent="0.3">
      <c r="A57553">
        <v>57551</v>
      </c>
      <c r="B57553">
        <v>365.81814602641902</v>
      </c>
      <c r="C57553" s="3">
        <v>0.66736583333333332</v>
      </c>
    </row>
    <row r="57554" spans="1:3" x14ac:dyDescent="0.3">
      <c r="A57554">
        <v>57552</v>
      </c>
      <c r="B57554">
        <v>365.54756834355999</v>
      </c>
      <c r="C57554" s="3">
        <v>0.66737740740740747</v>
      </c>
    </row>
    <row r="57555" spans="1:3" x14ac:dyDescent="0.3">
      <c r="A57555">
        <v>57553</v>
      </c>
      <c r="B57555">
        <v>365.27902798379102</v>
      </c>
      <c r="C57555" s="3">
        <v>0.6673889814814814</v>
      </c>
    </row>
    <row r="57556" spans="1:3" x14ac:dyDescent="0.3">
      <c r="A57556">
        <v>57554</v>
      </c>
      <c r="B57556">
        <v>365.00968929040499</v>
      </c>
      <c r="C57556" s="3">
        <v>0.66740055555555555</v>
      </c>
    </row>
    <row r="57557" spans="1:3" x14ac:dyDescent="0.3">
      <c r="A57557">
        <v>57555</v>
      </c>
      <c r="B57557">
        <v>364.73338654931399</v>
      </c>
      <c r="C57557" s="3">
        <v>0.6674121296296297</v>
      </c>
    </row>
    <row r="57558" spans="1:3" x14ac:dyDescent="0.3">
      <c r="A57558">
        <v>57556</v>
      </c>
      <c r="B57558">
        <v>364.45052474559299</v>
      </c>
      <c r="C57558" s="3">
        <v>0.66742370370370363</v>
      </c>
    </row>
    <row r="57559" spans="1:3" x14ac:dyDescent="0.3">
      <c r="A57559">
        <v>57557</v>
      </c>
      <c r="B57559">
        <v>364.159114871094</v>
      </c>
      <c r="C57559" s="3">
        <v>0.66743527777777778</v>
      </c>
    </row>
    <row r="57560" spans="1:3" x14ac:dyDescent="0.3">
      <c r="A57560">
        <v>57558</v>
      </c>
      <c r="B57560">
        <v>363.86081127255898</v>
      </c>
      <c r="C57560" s="3">
        <v>0.66744685185185182</v>
      </c>
    </row>
    <row r="57561" spans="1:3" x14ac:dyDescent="0.3">
      <c r="A57561">
        <v>57559</v>
      </c>
      <c r="B57561">
        <v>363.56086567143802</v>
      </c>
      <c r="C57561" s="3">
        <v>0.6674584375</v>
      </c>
    </row>
    <row r="57562" spans="1:3" x14ac:dyDescent="0.3">
      <c r="A57562">
        <v>57560</v>
      </c>
      <c r="B57562">
        <v>363.25737055819599</v>
      </c>
      <c r="C57562" s="3">
        <v>0.6674699999999999</v>
      </c>
    </row>
    <row r="57563" spans="1:3" x14ac:dyDescent="0.3">
      <c r="A57563">
        <v>57561</v>
      </c>
      <c r="B57563">
        <v>362.94915037244198</v>
      </c>
      <c r="C57563" s="3">
        <v>0.66748157407407405</v>
      </c>
    </row>
    <row r="57564" spans="1:3" x14ac:dyDescent="0.3">
      <c r="A57564">
        <v>57562</v>
      </c>
      <c r="B57564">
        <v>362.63946078854701</v>
      </c>
      <c r="C57564" s="3">
        <v>0.6674931481481482</v>
      </c>
    </row>
    <row r="57565" spans="1:3" x14ac:dyDescent="0.3">
      <c r="A57565">
        <v>57563</v>
      </c>
      <c r="B57565">
        <v>362.33056763042703</v>
      </c>
      <c r="C57565" s="3">
        <v>0.66750472222222224</v>
      </c>
    </row>
    <row r="57566" spans="1:3" x14ac:dyDescent="0.3">
      <c r="A57566">
        <v>57564</v>
      </c>
      <c r="B57566">
        <v>362.02524139519801</v>
      </c>
      <c r="C57566" s="3">
        <v>0.66751629629629627</v>
      </c>
    </row>
    <row r="57567" spans="1:3" x14ac:dyDescent="0.3">
      <c r="A57567">
        <v>57565</v>
      </c>
      <c r="B57567">
        <v>361.72783784109902</v>
      </c>
      <c r="C57567" s="3">
        <v>0.66752787037037031</v>
      </c>
    </row>
    <row r="57568" spans="1:3" x14ac:dyDescent="0.3">
      <c r="A57568">
        <v>57566</v>
      </c>
      <c r="B57568">
        <v>361.43768693089697</v>
      </c>
      <c r="C57568" s="3">
        <v>0.66753944444444446</v>
      </c>
    </row>
    <row r="57569" spans="1:3" x14ac:dyDescent="0.3">
      <c r="A57569">
        <v>57567</v>
      </c>
      <c r="B57569">
        <v>361.15280409331899</v>
      </c>
      <c r="C57569" s="3">
        <v>0.66755101851851861</v>
      </c>
    </row>
    <row r="57570" spans="1:3" x14ac:dyDescent="0.3">
      <c r="A57570">
        <v>57568</v>
      </c>
      <c r="B57570">
        <v>360.87561767570401</v>
      </c>
      <c r="C57570" s="3">
        <v>0.66756259259259254</v>
      </c>
    </row>
    <row r="57571" spans="1:3" x14ac:dyDescent="0.3">
      <c r="A57571">
        <v>57569</v>
      </c>
      <c r="B57571">
        <v>360.60737643268999</v>
      </c>
      <c r="C57571" s="3">
        <v>0.66757416666666669</v>
      </c>
    </row>
    <row r="57572" spans="1:3" x14ac:dyDescent="0.3">
      <c r="A57572">
        <v>57570</v>
      </c>
      <c r="B57572">
        <v>360.34999336248501</v>
      </c>
      <c r="C57572" s="3">
        <v>0.66758574074074073</v>
      </c>
    </row>
    <row r="57573" spans="1:3" x14ac:dyDescent="0.3">
      <c r="A57573">
        <v>57571</v>
      </c>
      <c r="B57573">
        <v>360.107126304791</v>
      </c>
      <c r="C57573" s="3">
        <v>0.66759731481481488</v>
      </c>
    </row>
    <row r="57574" spans="1:3" x14ac:dyDescent="0.3">
      <c r="A57574">
        <v>57572</v>
      </c>
      <c r="B57574">
        <v>359.87981614298099</v>
      </c>
      <c r="C57574" s="3">
        <v>0.66760888888888881</v>
      </c>
    </row>
    <row r="57575" spans="1:3" x14ac:dyDescent="0.3">
      <c r="A57575">
        <v>57573</v>
      </c>
      <c r="B57575">
        <v>359.66924470538498</v>
      </c>
      <c r="C57575" s="3">
        <v>0.66762046296296296</v>
      </c>
    </row>
    <row r="57576" spans="1:3" x14ac:dyDescent="0.3">
      <c r="A57576">
        <v>57574</v>
      </c>
      <c r="B57576">
        <v>359.478193428167</v>
      </c>
      <c r="C57576" s="3">
        <v>0.66763203703703711</v>
      </c>
    </row>
    <row r="57577" spans="1:3" x14ac:dyDescent="0.3">
      <c r="A57577">
        <v>57575</v>
      </c>
      <c r="B57577">
        <v>359.30899008574198</v>
      </c>
      <c r="C57577" s="3">
        <v>0.66764362268518518</v>
      </c>
    </row>
    <row r="57578" spans="1:3" x14ac:dyDescent="0.3">
      <c r="A57578">
        <v>57576</v>
      </c>
      <c r="B57578">
        <v>359.16416265482798</v>
      </c>
      <c r="C57578" s="3">
        <v>0.66765519675925933</v>
      </c>
    </row>
    <row r="57579" spans="1:3" x14ac:dyDescent="0.3">
      <c r="A57579">
        <v>57577</v>
      </c>
      <c r="B57579">
        <v>359.04674026047098</v>
      </c>
      <c r="C57579" s="3">
        <v>0.66766677083333337</v>
      </c>
    </row>
    <row r="57580" spans="1:3" x14ac:dyDescent="0.3">
      <c r="A57580">
        <v>57578</v>
      </c>
      <c r="B57580">
        <v>358.95256169025703</v>
      </c>
      <c r="C57580" s="3">
        <v>0.66767834490740741</v>
      </c>
    </row>
    <row r="57581" spans="1:3" x14ac:dyDescent="0.3">
      <c r="A57581">
        <v>57579</v>
      </c>
      <c r="B57581">
        <v>358.87462935036899</v>
      </c>
      <c r="C57581" s="3">
        <v>0.66768991898148145</v>
      </c>
    </row>
    <row r="57582" spans="1:3" x14ac:dyDescent="0.3">
      <c r="A57582">
        <v>57580</v>
      </c>
      <c r="B57582">
        <v>358.81038041478701</v>
      </c>
      <c r="C57582" s="3">
        <v>0.66770149305555559</v>
      </c>
    </row>
    <row r="57583" spans="1:3" x14ac:dyDescent="0.3">
      <c r="A57583">
        <v>57581</v>
      </c>
      <c r="B57583">
        <v>358.75445619598401</v>
      </c>
      <c r="C57583" s="3">
        <v>0.66771306712962952</v>
      </c>
    </row>
    <row r="57584" spans="1:3" x14ac:dyDescent="0.3">
      <c r="A57584">
        <v>57582</v>
      </c>
      <c r="B57584">
        <v>358.70613600296201</v>
      </c>
      <c r="C57584" s="3">
        <v>0.66772464120370367</v>
      </c>
    </row>
    <row r="57585" spans="1:3" x14ac:dyDescent="0.3">
      <c r="A57585">
        <v>57583</v>
      </c>
      <c r="B57585">
        <v>358.667698356654</v>
      </c>
      <c r="C57585" s="3">
        <v>0.66773621527777782</v>
      </c>
    </row>
    <row r="57586" spans="1:3" x14ac:dyDescent="0.3">
      <c r="A57586">
        <v>57584</v>
      </c>
      <c r="B57586">
        <v>358.633381889931</v>
      </c>
      <c r="C57586" s="3">
        <v>0.66774778935185186</v>
      </c>
    </row>
    <row r="57587" spans="1:3" x14ac:dyDescent="0.3">
      <c r="A57587">
        <v>57585</v>
      </c>
      <c r="B57587">
        <v>358.59805418027702</v>
      </c>
      <c r="C57587" s="3">
        <v>0.6677593634259259</v>
      </c>
    </row>
    <row r="57588" spans="1:3" x14ac:dyDescent="0.3">
      <c r="A57588">
        <v>57586</v>
      </c>
      <c r="B57588">
        <v>358.56447882434099</v>
      </c>
      <c r="C57588" s="3">
        <v>0.66777093749999994</v>
      </c>
    </row>
    <row r="57589" spans="1:3" x14ac:dyDescent="0.3">
      <c r="A57589">
        <v>57587</v>
      </c>
      <c r="B57589">
        <v>358.53560747478798</v>
      </c>
      <c r="C57589" s="3">
        <v>0.66778251157407409</v>
      </c>
    </row>
    <row r="57590" spans="1:3" x14ac:dyDescent="0.3">
      <c r="A57590">
        <v>57588</v>
      </c>
      <c r="B57590">
        <v>358.51250330054</v>
      </c>
      <c r="C57590" s="3">
        <v>0.66779408564814824</v>
      </c>
    </row>
    <row r="57591" spans="1:3" x14ac:dyDescent="0.3">
      <c r="A57591">
        <v>57589</v>
      </c>
      <c r="B57591">
        <v>358.49907268238002</v>
      </c>
      <c r="C57591" s="3">
        <v>0.66780565972222217</v>
      </c>
    </row>
    <row r="57592" spans="1:3" x14ac:dyDescent="0.3">
      <c r="A57592">
        <v>57590</v>
      </c>
      <c r="B57592">
        <v>358.49034916704801</v>
      </c>
      <c r="C57592" s="3">
        <v>0.66781723379629632</v>
      </c>
    </row>
    <row r="57593" spans="1:3" x14ac:dyDescent="0.3">
      <c r="A57593">
        <v>57591</v>
      </c>
      <c r="B57593">
        <v>358.47781290719502</v>
      </c>
      <c r="C57593" s="3">
        <v>0.66782880787037036</v>
      </c>
    </row>
    <row r="57594" spans="1:3" x14ac:dyDescent="0.3">
      <c r="A57594">
        <v>57592</v>
      </c>
      <c r="B57594">
        <v>358.46207451019302</v>
      </c>
      <c r="C57594" s="3">
        <v>0.66784038194444451</v>
      </c>
    </row>
    <row r="57595" spans="1:3" x14ac:dyDescent="0.3">
      <c r="A57595">
        <v>57593</v>
      </c>
      <c r="B57595">
        <v>358.44156514933502</v>
      </c>
      <c r="C57595" s="3">
        <v>0.66785195601851843</v>
      </c>
    </row>
    <row r="57596" spans="1:3" x14ac:dyDescent="0.3">
      <c r="A57596">
        <v>57594</v>
      </c>
      <c r="B57596">
        <v>358.41914850970801</v>
      </c>
      <c r="C57596" s="3">
        <v>0.66786353009259258</v>
      </c>
    </row>
    <row r="57597" spans="1:3" x14ac:dyDescent="0.3">
      <c r="A57597">
        <v>57595</v>
      </c>
      <c r="B57597">
        <v>358.402817435592</v>
      </c>
      <c r="C57597" s="3">
        <v>0.66787510416666673</v>
      </c>
    </row>
    <row r="57598" spans="1:3" x14ac:dyDescent="0.3">
      <c r="A57598">
        <v>57596</v>
      </c>
      <c r="B57598">
        <v>358.39324046386997</v>
      </c>
      <c r="C57598" s="3">
        <v>0.66788667824074077</v>
      </c>
    </row>
    <row r="57599" spans="1:3" x14ac:dyDescent="0.3">
      <c r="A57599">
        <v>57597</v>
      </c>
      <c r="B57599">
        <v>358.39275934516297</v>
      </c>
      <c r="C57599" s="3">
        <v>0.66789825231481481</v>
      </c>
    </row>
    <row r="57600" spans="1:3" x14ac:dyDescent="0.3">
      <c r="A57600">
        <v>57598</v>
      </c>
      <c r="B57600">
        <v>358.40427632892499</v>
      </c>
      <c r="C57600" s="3">
        <v>0.66790982638888885</v>
      </c>
    </row>
    <row r="57601" spans="1:3" x14ac:dyDescent="0.3">
      <c r="A57601">
        <v>57599</v>
      </c>
      <c r="B57601">
        <v>358.42819066009599</v>
      </c>
      <c r="C57601" s="3">
        <v>0.667921400462963</v>
      </c>
    </row>
    <row r="57602" spans="1:3" x14ac:dyDescent="0.3">
      <c r="A57602">
        <v>57600</v>
      </c>
      <c r="B57602">
        <v>358.46975166602999</v>
      </c>
      <c r="C57602" s="3">
        <v>0.66793297453703693</v>
      </c>
    </row>
    <row r="57603" spans="1:3" x14ac:dyDescent="0.3">
      <c r="A57603">
        <v>57601</v>
      </c>
      <c r="B57603">
        <v>358.534867280127</v>
      </c>
      <c r="C57603" s="3">
        <v>0.66794454861111108</v>
      </c>
    </row>
    <row r="57604" spans="1:3" x14ac:dyDescent="0.3">
      <c r="A57604">
        <v>57602</v>
      </c>
      <c r="B57604">
        <v>358.61851260221499</v>
      </c>
      <c r="C57604" s="3">
        <v>0.66795612268518523</v>
      </c>
    </row>
    <row r="57605" spans="1:3" x14ac:dyDescent="0.3">
      <c r="A57605">
        <v>57603</v>
      </c>
      <c r="B57605">
        <v>358.71329455600397</v>
      </c>
      <c r="C57605" s="3">
        <v>0.66796769675925927</v>
      </c>
    </row>
    <row r="57606" spans="1:3" x14ac:dyDescent="0.3">
      <c r="A57606">
        <v>57604</v>
      </c>
      <c r="B57606">
        <v>358.81733400683697</v>
      </c>
      <c r="C57606" s="3">
        <v>0.66797927083333331</v>
      </c>
    </row>
    <row r="57607" spans="1:3" x14ac:dyDescent="0.3">
      <c r="A57607">
        <v>57605</v>
      </c>
      <c r="B57607">
        <v>358.92492195191602</v>
      </c>
      <c r="C57607" s="3">
        <v>0.66799084490740734</v>
      </c>
    </row>
    <row r="57608" spans="1:3" x14ac:dyDescent="0.3">
      <c r="A57608">
        <v>57606</v>
      </c>
      <c r="B57608">
        <v>359.039369076009</v>
      </c>
      <c r="C57608" s="3">
        <v>0.66800241898148149</v>
      </c>
    </row>
    <row r="57609" spans="1:3" x14ac:dyDescent="0.3">
      <c r="A57609">
        <v>57607</v>
      </c>
      <c r="B57609">
        <v>359.16888123797003</v>
      </c>
      <c r="C57609" s="3">
        <v>0.66801399305555564</v>
      </c>
    </row>
    <row r="57610" spans="1:3" x14ac:dyDescent="0.3">
      <c r="A57610">
        <v>57608</v>
      </c>
      <c r="B57610">
        <v>359.30996580732102</v>
      </c>
      <c r="C57610" s="3">
        <v>0.66802557870370372</v>
      </c>
    </row>
    <row r="57611" spans="1:3" x14ac:dyDescent="0.3">
      <c r="A57611">
        <v>57609</v>
      </c>
      <c r="B57611">
        <v>359.46114289866699</v>
      </c>
      <c r="C57611" s="3">
        <v>0.66803715277777787</v>
      </c>
    </row>
    <row r="57612" spans="1:3" x14ac:dyDescent="0.3">
      <c r="A57612">
        <v>57610</v>
      </c>
      <c r="B57612">
        <v>359.62307159632297</v>
      </c>
      <c r="C57612" s="3">
        <v>0.66804872685185179</v>
      </c>
    </row>
    <row r="57613" spans="1:3" x14ac:dyDescent="0.3">
      <c r="A57613">
        <v>57611</v>
      </c>
      <c r="B57613">
        <v>359.79294726336002</v>
      </c>
      <c r="C57613" s="3">
        <v>0.66806030092592594</v>
      </c>
    </row>
    <row r="57614" spans="1:3" x14ac:dyDescent="0.3">
      <c r="A57614">
        <v>57612</v>
      </c>
      <c r="B57614">
        <v>359.97215240528499</v>
      </c>
      <c r="C57614" s="3">
        <v>0.66807187499999998</v>
      </c>
    </row>
    <row r="57615" spans="1:3" x14ac:dyDescent="0.3">
      <c r="A57615">
        <v>57613</v>
      </c>
      <c r="B57615">
        <v>360.162862496591</v>
      </c>
      <c r="C57615" s="3">
        <v>0.66808344907407413</v>
      </c>
    </row>
    <row r="57616" spans="1:3" x14ac:dyDescent="0.3">
      <c r="A57616">
        <v>57614</v>
      </c>
      <c r="B57616">
        <v>360.36152134832298</v>
      </c>
      <c r="C57616" s="3">
        <v>0.66809502314814806</v>
      </c>
    </row>
    <row r="57617" spans="1:3" x14ac:dyDescent="0.3">
      <c r="A57617">
        <v>57615</v>
      </c>
      <c r="B57617">
        <v>360.56434934362801</v>
      </c>
      <c r="C57617" s="3">
        <v>0.66810659722222221</v>
      </c>
    </row>
    <row r="57618" spans="1:3" x14ac:dyDescent="0.3">
      <c r="A57618">
        <v>57616</v>
      </c>
      <c r="B57618">
        <v>360.76997037990799</v>
      </c>
      <c r="C57618" s="3">
        <v>0.66811817129629636</v>
      </c>
    </row>
    <row r="57619" spans="1:3" x14ac:dyDescent="0.3">
      <c r="A57619">
        <v>57617</v>
      </c>
      <c r="B57619">
        <v>360.97539319913898</v>
      </c>
      <c r="C57619" s="3">
        <v>0.6681297453703704</v>
      </c>
    </row>
    <row r="57620" spans="1:3" x14ac:dyDescent="0.3">
      <c r="A57620">
        <v>57618</v>
      </c>
      <c r="B57620">
        <v>361.18270052366603</v>
      </c>
      <c r="C57620" s="3">
        <v>0.66814131944444444</v>
      </c>
    </row>
    <row r="57621" spans="1:3" x14ac:dyDescent="0.3">
      <c r="A57621">
        <v>57619</v>
      </c>
      <c r="B57621">
        <v>361.39659484358998</v>
      </c>
      <c r="C57621" s="3">
        <v>0.66815289351851848</v>
      </c>
    </row>
    <row r="57622" spans="1:3" x14ac:dyDescent="0.3">
      <c r="A57622">
        <v>57620</v>
      </c>
      <c r="B57622">
        <v>361.61677906420601</v>
      </c>
      <c r="C57622" s="3">
        <v>0.66816446759259263</v>
      </c>
    </row>
    <row r="57623" spans="1:3" x14ac:dyDescent="0.3">
      <c r="A57623">
        <v>57621</v>
      </c>
      <c r="B57623">
        <v>361.84455840685303</v>
      </c>
      <c r="C57623" s="3">
        <v>0.66817604166666678</v>
      </c>
    </row>
    <row r="57624" spans="1:3" x14ac:dyDescent="0.3">
      <c r="A57624">
        <v>57622</v>
      </c>
      <c r="B57624">
        <v>362.07928154503401</v>
      </c>
      <c r="C57624" s="3">
        <v>0.6681876157407407</v>
      </c>
    </row>
    <row r="57625" spans="1:3" x14ac:dyDescent="0.3">
      <c r="A57625">
        <v>57623</v>
      </c>
      <c r="B57625">
        <v>362.31782366847301</v>
      </c>
      <c r="C57625" s="3">
        <v>0.66819918981481485</v>
      </c>
    </row>
    <row r="57626" spans="1:3" x14ac:dyDescent="0.3">
      <c r="A57626">
        <v>57624</v>
      </c>
      <c r="B57626">
        <v>362.56177967612001</v>
      </c>
      <c r="C57626" s="3">
        <v>0.66821076388888889</v>
      </c>
    </row>
    <row r="57627" spans="1:3" x14ac:dyDescent="0.3">
      <c r="A57627">
        <v>57625</v>
      </c>
      <c r="B57627">
        <v>362.81239575832802</v>
      </c>
      <c r="C57627" s="3">
        <v>0.66822233796296293</v>
      </c>
    </row>
    <row r="57628" spans="1:3" x14ac:dyDescent="0.3">
      <c r="A57628">
        <v>57626</v>
      </c>
      <c r="B57628">
        <v>363.06697551278899</v>
      </c>
      <c r="C57628" s="3">
        <v>0.66823391203703697</v>
      </c>
    </row>
    <row r="57629" spans="1:3" x14ac:dyDescent="0.3">
      <c r="A57629">
        <v>57627</v>
      </c>
      <c r="B57629">
        <v>363.32308554474901</v>
      </c>
      <c r="C57629" s="3">
        <v>0.66824548611111112</v>
      </c>
    </row>
    <row r="57630" spans="1:3" x14ac:dyDescent="0.3">
      <c r="A57630">
        <v>57628</v>
      </c>
      <c r="B57630">
        <v>363.578646669737</v>
      </c>
      <c r="C57630" s="3">
        <v>0.66825706018518527</v>
      </c>
    </row>
    <row r="57631" spans="1:3" x14ac:dyDescent="0.3">
      <c r="A57631">
        <v>57629</v>
      </c>
      <c r="B57631">
        <v>363.83016411895602</v>
      </c>
      <c r="C57631" s="3">
        <v>0.6682686342592592</v>
      </c>
    </row>
    <row r="57632" spans="1:3" x14ac:dyDescent="0.3">
      <c r="A57632">
        <v>57630</v>
      </c>
      <c r="B57632">
        <v>364.07805155140699</v>
      </c>
      <c r="C57632" s="3">
        <v>0.66828020833333335</v>
      </c>
    </row>
    <row r="57633" spans="1:3" x14ac:dyDescent="0.3">
      <c r="A57633">
        <v>57631</v>
      </c>
      <c r="B57633">
        <v>364.32401860768999</v>
      </c>
      <c r="C57633" s="3">
        <v>0.66829178240740739</v>
      </c>
    </row>
    <row r="57634" spans="1:3" x14ac:dyDescent="0.3">
      <c r="A57634">
        <v>57632</v>
      </c>
      <c r="B57634">
        <v>364.565808087611</v>
      </c>
      <c r="C57634" s="3">
        <v>0.66830335648148154</v>
      </c>
    </row>
    <row r="57635" spans="1:3" x14ac:dyDescent="0.3">
      <c r="A57635">
        <v>57633</v>
      </c>
      <c r="B57635">
        <v>364.802030346153</v>
      </c>
      <c r="C57635" s="3">
        <v>0.66831493055555546</v>
      </c>
    </row>
    <row r="57636" spans="1:3" x14ac:dyDescent="0.3">
      <c r="A57636">
        <v>57634</v>
      </c>
      <c r="B57636">
        <v>365.03188426933599</v>
      </c>
      <c r="C57636" s="3">
        <v>0.66832650462962961</v>
      </c>
    </row>
    <row r="57637" spans="1:3" x14ac:dyDescent="0.3">
      <c r="A57637">
        <v>57635</v>
      </c>
      <c r="B57637">
        <v>365.25343712116597</v>
      </c>
      <c r="C57637" s="3">
        <v>0.66833807870370376</v>
      </c>
    </row>
    <row r="57638" spans="1:3" x14ac:dyDescent="0.3">
      <c r="A57638">
        <v>57636</v>
      </c>
      <c r="B57638">
        <v>365.466265916167</v>
      </c>
      <c r="C57638" s="3">
        <v>0.6683496527777778</v>
      </c>
    </row>
    <row r="57639" spans="1:3" x14ac:dyDescent="0.3">
      <c r="A57639">
        <v>57637</v>
      </c>
      <c r="B57639">
        <v>365.67022913342902</v>
      </c>
      <c r="C57639" s="3">
        <v>0.66836122685185184</v>
      </c>
    </row>
    <row r="57640" spans="1:3" x14ac:dyDescent="0.3">
      <c r="A57640">
        <v>57638</v>
      </c>
      <c r="B57640">
        <v>365.86301632643602</v>
      </c>
      <c r="C57640" s="3">
        <v>0.66837280092592588</v>
      </c>
    </row>
    <row r="57641" spans="1:3" x14ac:dyDescent="0.3">
      <c r="A57641">
        <v>57639</v>
      </c>
      <c r="B57641">
        <v>366.04218429450998</v>
      </c>
      <c r="C57641" s="3">
        <v>0.66838436342592589</v>
      </c>
    </row>
    <row r="57642" spans="1:3" x14ac:dyDescent="0.3">
      <c r="A57642">
        <v>57640</v>
      </c>
      <c r="B57642">
        <v>366.20632068285602</v>
      </c>
      <c r="C57642" s="3">
        <v>0.66839594907407418</v>
      </c>
    </row>
    <row r="57643" spans="1:3" x14ac:dyDescent="0.3">
      <c r="A57643">
        <v>57641</v>
      </c>
      <c r="B57643">
        <v>366.35341938526602</v>
      </c>
      <c r="C57643" s="3">
        <v>0.66840752314814811</v>
      </c>
    </row>
    <row r="57644" spans="1:3" x14ac:dyDescent="0.3">
      <c r="A57644">
        <v>57642</v>
      </c>
      <c r="B57644">
        <v>366.48639410549998</v>
      </c>
      <c r="C57644" s="3">
        <v>0.6684191087962964</v>
      </c>
    </row>
    <row r="57645" spans="1:3" x14ac:dyDescent="0.3">
      <c r="A57645">
        <v>57643</v>
      </c>
      <c r="B57645">
        <v>366.61051672462497</v>
      </c>
      <c r="C57645" s="3">
        <v>0.66843068287037033</v>
      </c>
    </row>
    <row r="57646" spans="1:3" x14ac:dyDescent="0.3">
      <c r="A57646">
        <v>57644</v>
      </c>
      <c r="B57646">
        <v>366.727450317126</v>
      </c>
      <c r="C57646" s="3">
        <v>0.66844224537037034</v>
      </c>
    </row>
    <row r="57647" spans="1:3" x14ac:dyDescent="0.3">
      <c r="A57647">
        <v>57645</v>
      </c>
      <c r="B57647">
        <v>366.84075968674199</v>
      </c>
      <c r="C57647" s="3">
        <v>0.66845383101851852</v>
      </c>
    </row>
    <row r="57648" spans="1:3" x14ac:dyDescent="0.3">
      <c r="A57648">
        <v>57646</v>
      </c>
      <c r="B57648">
        <v>366.95130738932602</v>
      </c>
      <c r="C57648" s="3">
        <v>0.66846540509259256</v>
      </c>
    </row>
    <row r="57649" spans="1:3" x14ac:dyDescent="0.3">
      <c r="A57649">
        <v>57647</v>
      </c>
      <c r="B57649">
        <v>367.05783884969901</v>
      </c>
      <c r="C57649" s="3">
        <v>0.6684769791666666</v>
      </c>
    </row>
    <row r="57650" spans="1:3" x14ac:dyDescent="0.3">
      <c r="A57650">
        <v>57648</v>
      </c>
      <c r="B57650">
        <v>367.164547482947</v>
      </c>
      <c r="C57650" s="3">
        <v>0.66848855324074075</v>
      </c>
    </row>
    <row r="57651" spans="1:3" x14ac:dyDescent="0.3">
      <c r="A57651">
        <v>57649</v>
      </c>
      <c r="B57651">
        <v>367.275339095878</v>
      </c>
      <c r="C57651" s="3">
        <v>0.66850011574074075</v>
      </c>
    </row>
    <row r="57652" spans="1:3" x14ac:dyDescent="0.3">
      <c r="A57652">
        <v>57650</v>
      </c>
      <c r="B57652">
        <v>367.38806279636901</v>
      </c>
      <c r="C57652" s="3">
        <v>0.66851170138888882</v>
      </c>
    </row>
    <row r="57653" spans="1:3" x14ac:dyDescent="0.3">
      <c r="A57653">
        <v>57651</v>
      </c>
      <c r="B57653">
        <v>367.500188946403</v>
      </c>
      <c r="C57653" s="3">
        <v>0.66852327546296297</v>
      </c>
    </row>
    <row r="57654" spans="1:3" x14ac:dyDescent="0.3">
      <c r="A57654">
        <v>57652</v>
      </c>
      <c r="B57654">
        <v>367.61098925334102</v>
      </c>
      <c r="C57654" s="3">
        <v>0.66853484953703701</v>
      </c>
    </row>
    <row r="57655" spans="1:3" x14ac:dyDescent="0.3">
      <c r="A57655">
        <v>57653</v>
      </c>
      <c r="B57655">
        <v>367.71757623936497</v>
      </c>
      <c r="C57655" s="3">
        <v>0.66854641203703702</v>
      </c>
    </row>
    <row r="57656" spans="1:3" x14ac:dyDescent="0.3">
      <c r="A57656">
        <v>57654</v>
      </c>
      <c r="B57656">
        <v>367.82348684782602</v>
      </c>
      <c r="C57656" s="3">
        <v>0.66855798611111117</v>
      </c>
    </row>
    <row r="57657" spans="1:3" x14ac:dyDescent="0.3">
      <c r="A57657">
        <v>57655</v>
      </c>
      <c r="B57657">
        <v>367.93498812910002</v>
      </c>
      <c r="C57657" s="3">
        <v>0.66856957175925924</v>
      </c>
    </row>
    <row r="57658" spans="1:3" x14ac:dyDescent="0.3">
      <c r="A57658">
        <v>57656</v>
      </c>
      <c r="B57658">
        <v>368.05147213144102</v>
      </c>
      <c r="C57658" s="3">
        <v>0.66858114583333339</v>
      </c>
    </row>
    <row r="57659" spans="1:3" x14ac:dyDescent="0.3">
      <c r="A57659">
        <v>57657</v>
      </c>
      <c r="B57659">
        <v>368.17389299986797</v>
      </c>
      <c r="C57659" s="3">
        <v>0.66859271990740743</v>
      </c>
    </row>
    <row r="57660" spans="1:3" x14ac:dyDescent="0.3">
      <c r="A57660">
        <v>57658</v>
      </c>
      <c r="B57660">
        <v>368.30055909984702</v>
      </c>
      <c r="C57660" s="3">
        <v>0.66860429398148147</v>
      </c>
    </row>
    <row r="57661" spans="1:3" x14ac:dyDescent="0.3">
      <c r="A57661">
        <v>57659</v>
      </c>
      <c r="B57661">
        <v>368.42618591985399</v>
      </c>
      <c r="C57661" s="3">
        <v>0.66861586805555551</v>
      </c>
    </row>
    <row r="57662" spans="1:3" x14ac:dyDescent="0.3">
      <c r="A57662">
        <v>57660</v>
      </c>
      <c r="B57662">
        <v>368.55054432060399</v>
      </c>
      <c r="C57662" s="3">
        <v>0.66862744212962966</v>
      </c>
    </row>
    <row r="57663" spans="1:3" x14ac:dyDescent="0.3">
      <c r="A57663">
        <v>57661</v>
      </c>
      <c r="B57663">
        <v>368.67240112333502</v>
      </c>
      <c r="C57663" s="3">
        <v>0.66863901620370381</v>
      </c>
    </row>
    <row r="57664" spans="1:3" x14ac:dyDescent="0.3">
      <c r="A57664">
        <v>57662</v>
      </c>
      <c r="B57664">
        <v>368.78968441641001</v>
      </c>
      <c r="C57664" s="3">
        <v>0.66865059027777773</v>
      </c>
    </row>
    <row r="57665" spans="1:3" x14ac:dyDescent="0.3">
      <c r="A57665">
        <v>57663</v>
      </c>
      <c r="B57665">
        <v>368.901913820066</v>
      </c>
      <c r="C57665" s="3">
        <v>0.66866215277777774</v>
      </c>
    </row>
    <row r="57666" spans="1:3" x14ac:dyDescent="0.3">
      <c r="A57666">
        <v>57664</v>
      </c>
      <c r="B57666">
        <v>369.00569225124099</v>
      </c>
      <c r="C57666" s="3">
        <v>0.66867372685185178</v>
      </c>
    </row>
    <row r="57667" spans="1:3" x14ac:dyDescent="0.3">
      <c r="A57667">
        <v>57665</v>
      </c>
      <c r="B57667">
        <v>369.09706503433199</v>
      </c>
      <c r="C57667" s="3">
        <v>0.66868530092592593</v>
      </c>
    </row>
    <row r="57668" spans="1:3" x14ac:dyDescent="0.3">
      <c r="A57668">
        <v>57666</v>
      </c>
      <c r="B57668">
        <v>369.17957122748902</v>
      </c>
      <c r="C57668" s="3">
        <v>0.668696886574074</v>
      </c>
    </row>
    <row r="57669" spans="1:3" x14ac:dyDescent="0.3">
      <c r="A57669">
        <v>57667</v>
      </c>
      <c r="B57669">
        <v>369.25850917247499</v>
      </c>
      <c r="C57669" s="3">
        <v>0.66870846064814815</v>
      </c>
    </row>
    <row r="57670" spans="1:3" x14ac:dyDescent="0.3">
      <c r="A57670">
        <v>57668</v>
      </c>
      <c r="B57670">
        <v>369.33519282475902</v>
      </c>
      <c r="C57670" s="3">
        <v>0.6687200347222223</v>
      </c>
    </row>
    <row r="57671" spans="1:3" x14ac:dyDescent="0.3">
      <c r="A57671">
        <v>57669</v>
      </c>
      <c r="B57671">
        <v>369.41354988670503</v>
      </c>
      <c r="C57671" s="3">
        <v>0.6687315972222222</v>
      </c>
    </row>
    <row r="57672" spans="1:3" x14ac:dyDescent="0.3">
      <c r="A57672">
        <v>57670</v>
      </c>
      <c r="B57672">
        <v>369.49151575359798</v>
      </c>
      <c r="C57672" s="3">
        <v>0.66874317129629635</v>
      </c>
    </row>
    <row r="57673" spans="1:3" x14ac:dyDescent="0.3">
      <c r="A57673">
        <v>57671</v>
      </c>
      <c r="B57673">
        <v>369.563655030468</v>
      </c>
      <c r="C57673" s="3">
        <v>0.66875475694444442</v>
      </c>
    </row>
    <row r="57674" spans="1:3" x14ac:dyDescent="0.3">
      <c r="A57674">
        <v>57672</v>
      </c>
      <c r="B57674">
        <v>369.63249835274001</v>
      </c>
      <c r="C57674" s="3">
        <v>0.66876633101851857</v>
      </c>
    </row>
    <row r="57675" spans="1:3" x14ac:dyDescent="0.3">
      <c r="A57675">
        <v>57673</v>
      </c>
      <c r="B57675">
        <v>369.69924938146801</v>
      </c>
      <c r="C57675" s="3">
        <v>0.66877789351851857</v>
      </c>
    </row>
    <row r="57676" spans="1:3" x14ac:dyDescent="0.3">
      <c r="A57676">
        <v>57674</v>
      </c>
      <c r="B57676">
        <v>369.76281157820301</v>
      </c>
      <c r="C57676" s="3">
        <v>0.66878946759259261</v>
      </c>
    </row>
    <row r="57677" spans="1:3" x14ac:dyDescent="0.3">
      <c r="A57677">
        <v>57675</v>
      </c>
      <c r="B57677">
        <v>369.82409854613701</v>
      </c>
      <c r="C57677" s="3">
        <v>0.66880104166666665</v>
      </c>
    </row>
    <row r="57678" spans="1:3" x14ac:dyDescent="0.3">
      <c r="A57678">
        <v>57676</v>
      </c>
      <c r="B57678">
        <v>369.881684727535</v>
      </c>
      <c r="C57678" s="3">
        <v>0.66881262731481483</v>
      </c>
    </row>
    <row r="57679" spans="1:3" x14ac:dyDescent="0.3">
      <c r="A57679">
        <v>57677</v>
      </c>
      <c r="B57679">
        <v>369.93326732522797</v>
      </c>
      <c r="C57679" s="3">
        <v>0.66882418981481484</v>
      </c>
    </row>
    <row r="57680" spans="1:3" x14ac:dyDescent="0.3">
      <c r="A57680">
        <v>57678</v>
      </c>
      <c r="B57680">
        <v>369.980987459115</v>
      </c>
      <c r="C57680" s="3">
        <v>0.66883577546296291</v>
      </c>
    </row>
    <row r="57681" spans="1:3" x14ac:dyDescent="0.3">
      <c r="A57681">
        <v>57679</v>
      </c>
      <c r="B57681">
        <v>370.02748415377101</v>
      </c>
      <c r="C57681" s="3">
        <v>0.66884734953703706</v>
      </c>
    </row>
    <row r="57682" spans="1:3" x14ac:dyDescent="0.3">
      <c r="A57682">
        <v>57680</v>
      </c>
      <c r="B57682">
        <v>370.07279729867599</v>
      </c>
      <c r="C57682" s="3">
        <v>0.66885892361111121</v>
      </c>
    </row>
    <row r="57683" spans="1:3" x14ac:dyDescent="0.3">
      <c r="A57683">
        <v>57681</v>
      </c>
      <c r="B57683">
        <v>370.11813157222798</v>
      </c>
      <c r="C57683" s="3">
        <v>0.66887050925925928</v>
      </c>
    </row>
    <row r="57684" spans="1:3" x14ac:dyDescent="0.3">
      <c r="A57684">
        <v>57682</v>
      </c>
      <c r="B57684">
        <v>370.162200263854</v>
      </c>
      <c r="C57684" s="3">
        <v>0.66888207175925929</v>
      </c>
    </row>
    <row r="57685" spans="1:3" x14ac:dyDescent="0.3">
      <c r="A57685">
        <v>57683</v>
      </c>
      <c r="B57685">
        <v>370.20196127406501</v>
      </c>
      <c r="C57685" s="3">
        <v>0.66889364583333333</v>
      </c>
    </row>
    <row r="57686" spans="1:3" x14ac:dyDescent="0.3">
      <c r="A57686">
        <v>57684</v>
      </c>
      <c r="B57686">
        <v>370.23752166349601</v>
      </c>
      <c r="C57686" s="3">
        <v>0.66890521990740748</v>
      </c>
    </row>
    <row r="57687" spans="1:3" x14ac:dyDescent="0.3">
      <c r="A57687">
        <v>57685</v>
      </c>
      <c r="B57687">
        <v>370.26823995747702</v>
      </c>
      <c r="C57687" s="3">
        <v>0.66891679398148141</v>
      </c>
    </row>
    <row r="57688" spans="1:3" x14ac:dyDescent="0.3">
      <c r="A57688">
        <v>57686</v>
      </c>
      <c r="B57688">
        <v>370.29371648865703</v>
      </c>
      <c r="C57688" s="3">
        <v>0.6689283796296297</v>
      </c>
    </row>
    <row r="57689" spans="1:3" x14ac:dyDescent="0.3">
      <c r="A57689">
        <v>57687</v>
      </c>
      <c r="B57689">
        <v>370.314787634352</v>
      </c>
      <c r="C57689" s="3">
        <v>0.66893994212962971</v>
      </c>
    </row>
    <row r="57690" spans="1:3" x14ac:dyDescent="0.3">
      <c r="A57690">
        <v>57688</v>
      </c>
      <c r="B57690">
        <v>370.330194175663</v>
      </c>
      <c r="C57690" s="3">
        <v>0.66895151620370363</v>
      </c>
    </row>
    <row r="57691" spans="1:3" x14ac:dyDescent="0.3">
      <c r="A57691">
        <v>57689</v>
      </c>
      <c r="B57691">
        <v>370.33864112528198</v>
      </c>
      <c r="C57691" s="3">
        <v>0.66896309027777778</v>
      </c>
    </row>
    <row r="57692" spans="1:3" x14ac:dyDescent="0.3">
      <c r="A57692">
        <v>57690</v>
      </c>
      <c r="B57692">
        <v>370.34206368643498</v>
      </c>
      <c r="C57692" s="3">
        <v>0.66897467592592585</v>
      </c>
    </row>
    <row r="57693" spans="1:3" x14ac:dyDescent="0.3">
      <c r="A57693">
        <v>57691</v>
      </c>
      <c r="B57693">
        <v>370.34284684137401</v>
      </c>
      <c r="C57693" s="3">
        <v>0.66898623842592597</v>
      </c>
    </row>
    <row r="57694" spans="1:3" x14ac:dyDescent="0.3">
      <c r="A57694">
        <v>57692</v>
      </c>
      <c r="B57694">
        <v>370.34222170414102</v>
      </c>
      <c r="C57694" s="3">
        <v>0.6689978124999999</v>
      </c>
    </row>
    <row r="57695" spans="1:3" x14ac:dyDescent="0.3">
      <c r="A57695">
        <v>57693</v>
      </c>
      <c r="B57695">
        <v>370.34258586064402</v>
      </c>
      <c r="C57695" s="3">
        <v>0.66900938657407405</v>
      </c>
    </row>
    <row r="57696" spans="1:3" x14ac:dyDescent="0.3">
      <c r="A57696">
        <v>57694</v>
      </c>
      <c r="B57696">
        <v>370.343729881532</v>
      </c>
      <c r="C57696" s="3">
        <v>0.6690209606481482</v>
      </c>
    </row>
    <row r="57697" spans="1:3" x14ac:dyDescent="0.3">
      <c r="A57697">
        <v>57695</v>
      </c>
      <c r="B57697">
        <v>370.34424264794598</v>
      </c>
      <c r="C57697" s="3">
        <v>0.66903254629629627</v>
      </c>
    </row>
    <row r="57698" spans="1:3" x14ac:dyDescent="0.3">
      <c r="A57698">
        <v>57696</v>
      </c>
      <c r="B57698">
        <v>370.346016162306</v>
      </c>
      <c r="C57698" s="3">
        <v>0.66904410879629628</v>
      </c>
    </row>
    <row r="57699" spans="1:3" x14ac:dyDescent="0.3">
      <c r="A57699">
        <v>57697</v>
      </c>
      <c r="B57699">
        <v>370.35042453159502</v>
      </c>
      <c r="C57699" s="3">
        <v>0.66905568287037032</v>
      </c>
    </row>
    <row r="57700" spans="1:3" x14ac:dyDescent="0.3">
      <c r="A57700">
        <v>57698</v>
      </c>
      <c r="B57700">
        <v>370.35706674882402</v>
      </c>
      <c r="C57700" s="3">
        <v>0.66906725694444447</v>
      </c>
    </row>
    <row r="57701" spans="1:3" x14ac:dyDescent="0.3">
      <c r="A57701">
        <v>57699</v>
      </c>
      <c r="B57701">
        <v>370.36600911351098</v>
      </c>
      <c r="C57701" s="3">
        <v>0.66907883101851862</v>
      </c>
    </row>
    <row r="57702" spans="1:3" x14ac:dyDescent="0.3">
      <c r="A57702">
        <v>57700</v>
      </c>
      <c r="B57702">
        <v>370.37696958602902</v>
      </c>
      <c r="C57702" s="3">
        <v>0.66909040509259254</v>
      </c>
    </row>
    <row r="57703" spans="1:3" x14ac:dyDescent="0.3">
      <c r="A57703">
        <v>57701</v>
      </c>
      <c r="B57703">
        <v>370.38898732671998</v>
      </c>
      <c r="C57703" s="3">
        <v>0.66910197916666669</v>
      </c>
    </row>
    <row r="57704" spans="1:3" x14ac:dyDescent="0.3">
      <c r="A57704">
        <v>57702</v>
      </c>
      <c r="B57704">
        <v>370.40370196768498</v>
      </c>
      <c r="C57704" s="3">
        <v>0.66911355324074073</v>
      </c>
    </row>
    <row r="57705" spans="1:3" x14ac:dyDescent="0.3">
      <c r="A57705">
        <v>57703</v>
      </c>
      <c r="B57705">
        <v>370.423448228371</v>
      </c>
      <c r="C57705" s="3">
        <v>0.66912512731481488</v>
      </c>
    </row>
    <row r="57706" spans="1:3" x14ac:dyDescent="0.3">
      <c r="A57706">
        <v>57704</v>
      </c>
      <c r="B57706">
        <v>370.44838545993599</v>
      </c>
      <c r="C57706" s="3">
        <v>0.66913670138888881</v>
      </c>
    </row>
    <row r="57707" spans="1:3" x14ac:dyDescent="0.3">
      <c r="A57707">
        <v>57705</v>
      </c>
      <c r="B57707">
        <v>370.47932178840801</v>
      </c>
      <c r="C57707" s="3">
        <v>0.66914827546296296</v>
      </c>
    </row>
    <row r="57708" spans="1:3" x14ac:dyDescent="0.3">
      <c r="A57708">
        <v>57706</v>
      </c>
      <c r="B57708">
        <v>370.51472674313402</v>
      </c>
      <c r="C57708" s="3">
        <v>0.66915984953703711</v>
      </c>
    </row>
    <row r="57709" spans="1:3" x14ac:dyDescent="0.3">
      <c r="A57709">
        <v>57707</v>
      </c>
      <c r="B57709">
        <v>370.55134874962698</v>
      </c>
      <c r="C57709" s="3">
        <v>0.66917142361111104</v>
      </c>
    </row>
    <row r="57710" spans="1:3" x14ac:dyDescent="0.3">
      <c r="A57710">
        <v>57708</v>
      </c>
      <c r="B57710">
        <v>370.58848218242503</v>
      </c>
      <c r="C57710" s="3">
        <v>0.66918299768518519</v>
      </c>
    </row>
    <row r="57711" spans="1:3" x14ac:dyDescent="0.3">
      <c r="A57711">
        <v>57709</v>
      </c>
      <c r="B57711">
        <v>370.62453566960198</v>
      </c>
      <c r="C57711" s="3">
        <v>0.66919457175925923</v>
      </c>
    </row>
    <row r="57712" spans="1:3" x14ac:dyDescent="0.3">
      <c r="A57712">
        <v>57710</v>
      </c>
      <c r="B57712">
        <v>370.65851436576003</v>
      </c>
      <c r="C57712" s="3">
        <v>0.66920615740740741</v>
      </c>
    </row>
    <row r="57713" spans="1:3" x14ac:dyDescent="0.3">
      <c r="A57713">
        <v>57711</v>
      </c>
      <c r="B57713">
        <v>370.69052135660201</v>
      </c>
      <c r="C57713" s="3">
        <v>0.6692177199074073</v>
      </c>
    </row>
    <row r="57714" spans="1:3" x14ac:dyDescent="0.3">
      <c r="A57714">
        <v>57712</v>
      </c>
      <c r="B57714">
        <v>370.71815615204599</v>
      </c>
      <c r="C57714" s="3">
        <v>0.6692293055555556</v>
      </c>
    </row>
    <row r="57715" spans="1:3" x14ac:dyDescent="0.3">
      <c r="A57715">
        <v>57713</v>
      </c>
      <c r="B57715">
        <v>370.73894777376597</v>
      </c>
      <c r="C57715" s="3">
        <v>0.66924087962962953</v>
      </c>
    </row>
    <row r="57716" spans="1:3" x14ac:dyDescent="0.3">
      <c r="A57716">
        <v>57714</v>
      </c>
      <c r="B57716">
        <v>370.75423063497198</v>
      </c>
      <c r="C57716" s="3">
        <v>0.66925245370370368</v>
      </c>
    </row>
    <row r="57717" spans="1:3" x14ac:dyDescent="0.3">
      <c r="A57717">
        <v>57715</v>
      </c>
      <c r="B57717">
        <v>370.76587609732701</v>
      </c>
      <c r="C57717" s="3">
        <v>0.66926402777777783</v>
      </c>
    </row>
    <row r="57718" spans="1:3" x14ac:dyDescent="0.3">
      <c r="A57718">
        <v>57716</v>
      </c>
      <c r="B57718">
        <v>370.77417139894902</v>
      </c>
      <c r="C57718" s="3">
        <v>0.66927560185185186</v>
      </c>
    </row>
    <row r="57719" spans="1:3" x14ac:dyDescent="0.3">
      <c r="A57719">
        <v>57717</v>
      </c>
      <c r="B57719">
        <v>370.78073175920298</v>
      </c>
      <c r="C57719" s="3">
        <v>0.6692871759259259</v>
      </c>
    </row>
    <row r="57720" spans="1:3" x14ac:dyDescent="0.3">
      <c r="A57720">
        <v>57718</v>
      </c>
      <c r="B57720">
        <v>370.78362706646197</v>
      </c>
      <c r="C57720" s="3">
        <v>0.66929874999999994</v>
      </c>
    </row>
    <row r="57721" spans="1:3" x14ac:dyDescent="0.3">
      <c r="A57721">
        <v>57719</v>
      </c>
      <c r="B57721">
        <v>370.77920689925298</v>
      </c>
      <c r="C57721" s="3">
        <v>0.66931032407407409</v>
      </c>
    </row>
    <row r="57722" spans="1:3" x14ac:dyDescent="0.3">
      <c r="A57722">
        <v>57720</v>
      </c>
      <c r="B57722">
        <v>370.76797235457099</v>
      </c>
      <c r="C57722" s="3">
        <v>0.66932189814814824</v>
      </c>
    </row>
    <row r="57723" spans="1:3" x14ac:dyDescent="0.3">
      <c r="A57723">
        <v>57721</v>
      </c>
      <c r="B57723">
        <v>370.74958384472001</v>
      </c>
      <c r="C57723" s="3">
        <v>0.66933347222222217</v>
      </c>
    </row>
    <row r="57724" spans="1:3" x14ac:dyDescent="0.3">
      <c r="A57724">
        <v>57722</v>
      </c>
      <c r="B57724">
        <v>370.72437153939302</v>
      </c>
      <c r="C57724" s="3">
        <v>0.66934504629629632</v>
      </c>
    </row>
    <row r="57725" spans="1:3" x14ac:dyDescent="0.3">
      <c r="A57725">
        <v>57723</v>
      </c>
      <c r="B57725">
        <v>370.69447283972698</v>
      </c>
      <c r="C57725" s="3">
        <v>0.66935662037037036</v>
      </c>
    </row>
    <row r="57726" spans="1:3" x14ac:dyDescent="0.3">
      <c r="A57726">
        <v>57724</v>
      </c>
      <c r="B57726">
        <v>370.65958589541702</v>
      </c>
      <c r="C57726" s="3">
        <v>0.66936819444444451</v>
      </c>
    </row>
    <row r="57727" spans="1:3" x14ac:dyDescent="0.3">
      <c r="A57727">
        <v>57725</v>
      </c>
      <c r="B57727">
        <v>370.61967048190797</v>
      </c>
      <c r="C57727" s="3">
        <v>0.66937976851851844</v>
      </c>
    </row>
    <row r="57728" spans="1:3" x14ac:dyDescent="0.3">
      <c r="A57728">
        <v>57726</v>
      </c>
      <c r="B57728">
        <v>370.575753089812</v>
      </c>
      <c r="C57728" s="3">
        <v>0.66939134259259259</v>
      </c>
    </row>
    <row r="57729" spans="1:3" x14ac:dyDescent="0.3">
      <c r="A57729">
        <v>57727</v>
      </c>
      <c r="B57729">
        <v>370.52829139274598</v>
      </c>
      <c r="C57729" s="3">
        <v>0.66940291666666674</v>
      </c>
    </row>
    <row r="57730" spans="1:3" x14ac:dyDescent="0.3">
      <c r="A57730">
        <v>57728</v>
      </c>
      <c r="B57730">
        <v>370.47851465541299</v>
      </c>
      <c r="C57730" s="3">
        <v>0.66941449074074078</v>
      </c>
    </row>
    <row r="57731" spans="1:3" x14ac:dyDescent="0.3">
      <c r="A57731">
        <v>57729</v>
      </c>
      <c r="B57731">
        <v>370.42807078666999</v>
      </c>
      <c r="C57731" s="3">
        <v>0.66942606481481481</v>
      </c>
    </row>
    <row r="57732" spans="1:3" x14ac:dyDescent="0.3">
      <c r="A57732">
        <v>57730</v>
      </c>
      <c r="B57732">
        <v>370.37507775952798</v>
      </c>
      <c r="C57732" s="3">
        <v>0.66943763888888885</v>
      </c>
    </row>
    <row r="57733" spans="1:3" x14ac:dyDescent="0.3">
      <c r="A57733">
        <v>57731</v>
      </c>
      <c r="B57733">
        <v>370.31662382694901</v>
      </c>
      <c r="C57733" s="3">
        <v>0.669449212962963</v>
      </c>
    </row>
    <row r="57734" spans="1:3" x14ac:dyDescent="0.3">
      <c r="A57734">
        <v>57732</v>
      </c>
      <c r="B57734">
        <v>370.25197467991302</v>
      </c>
      <c r="C57734" s="3">
        <v>0.66946078703703693</v>
      </c>
    </row>
    <row r="57735" spans="1:3" x14ac:dyDescent="0.3">
      <c r="A57735">
        <v>57733</v>
      </c>
      <c r="B57735">
        <v>370.179181119254</v>
      </c>
      <c r="C57735" s="3">
        <v>0.66947236111111108</v>
      </c>
    </row>
    <row r="57736" spans="1:3" x14ac:dyDescent="0.3">
      <c r="A57736">
        <v>57734</v>
      </c>
      <c r="B57736">
        <v>370.09883304070797</v>
      </c>
      <c r="C57736" s="3">
        <v>0.66948393518518523</v>
      </c>
    </row>
    <row r="57737" spans="1:3" x14ac:dyDescent="0.3">
      <c r="A57737">
        <v>57735</v>
      </c>
      <c r="B57737">
        <v>370.013128887844</v>
      </c>
      <c r="C57737" s="3">
        <v>0.66949550925925927</v>
      </c>
    </row>
    <row r="57738" spans="1:3" x14ac:dyDescent="0.3">
      <c r="A57738">
        <v>57736</v>
      </c>
      <c r="B57738">
        <v>369.92059364359602</v>
      </c>
      <c r="C57738" s="3">
        <v>0.66950708333333331</v>
      </c>
    </row>
    <row r="57739" spans="1:3" x14ac:dyDescent="0.3">
      <c r="A57739">
        <v>57737</v>
      </c>
      <c r="B57739">
        <v>369.820298159179</v>
      </c>
      <c r="C57739" s="3">
        <v>0.66951865740740735</v>
      </c>
    </row>
    <row r="57740" spans="1:3" x14ac:dyDescent="0.3">
      <c r="A57740">
        <v>57738</v>
      </c>
      <c r="B57740">
        <v>369.71387763166098</v>
      </c>
      <c r="C57740" s="3">
        <v>0.6695302314814815</v>
      </c>
    </row>
    <row r="57741" spans="1:3" x14ac:dyDescent="0.3">
      <c r="A57741">
        <v>57739</v>
      </c>
      <c r="B57741">
        <v>369.602666487313</v>
      </c>
      <c r="C57741" s="3">
        <v>0.66954180555555565</v>
      </c>
    </row>
    <row r="57742" spans="1:3" x14ac:dyDescent="0.3">
      <c r="A57742">
        <v>57740</v>
      </c>
      <c r="B57742">
        <v>369.48817240737799</v>
      </c>
      <c r="C57742" s="3">
        <v>0.66955337962962957</v>
      </c>
    </row>
    <row r="57743" spans="1:3" x14ac:dyDescent="0.3">
      <c r="A57743">
        <v>57741</v>
      </c>
      <c r="B57743">
        <v>369.37291388814498</v>
      </c>
      <c r="C57743" s="3">
        <v>0.66956495370370372</v>
      </c>
    </row>
    <row r="57744" spans="1:3" x14ac:dyDescent="0.3">
      <c r="A57744">
        <v>57742</v>
      </c>
      <c r="B57744">
        <v>369.25638330629999</v>
      </c>
      <c r="C57744" s="3">
        <v>0.66957652777777776</v>
      </c>
    </row>
    <row r="57745" spans="1:3" x14ac:dyDescent="0.3">
      <c r="A57745">
        <v>57743</v>
      </c>
      <c r="B57745">
        <v>369.13722598170602</v>
      </c>
      <c r="C57745" s="3">
        <v>0.66958810185185191</v>
      </c>
    </row>
    <row r="57746" spans="1:3" x14ac:dyDescent="0.3">
      <c r="A57746">
        <v>57744</v>
      </c>
      <c r="B57746">
        <v>369.01701962902803</v>
      </c>
      <c r="C57746" s="3">
        <v>0.66959968749999998</v>
      </c>
    </row>
    <row r="57747" spans="1:3" x14ac:dyDescent="0.3">
      <c r="A57747">
        <v>57745</v>
      </c>
      <c r="B57747">
        <v>368.89668892544</v>
      </c>
      <c r="C57747" s="3">
        <v>0.66961126157407413</v>
      </c>
    </row>
    <row r="57748" spans="1:3" x14ac:dyDescent="0.3">
      <c r="A57748">
        <v>57746</v>
      </c>
      <c r="B57748">
        <v>368.776557400846</v>
      </c>
      <c r="C57748" s="3">
        <v>0.66962283564814806</v>
      </c>
    </row>
    <row r="57749" spans="1:3" x14ac:dyDescent="0.3">
      <c r="A57749">
        <v>57747</v>
      </c>
      <c r="B57749">
        <v>368.65770054737101</v>
      </c>
      <c r="C57749" s="3">
        <v>0.66963440972222221</v>
      </c>
    </row>
    <row r="57750" spans="1:3" x14ac:dyDescent="0.3">
      <c r="A57750">
        <v>57748</v>
      </c>
      <c r="B57750">
        <v>368.54021346903801</v>
      </c>
      <c r="C57750" s="3">
        <v>0.66964598379629636</v>
      </c>
    </row>
    <row r="57751" spans="1:3" x14ac:dyDescent="0.3">
      <c r="A57751">
        <v>57749</v>
      </c>
      <c r="B57751">
        <v>368.42391435937202</v>
      </c>
      <c r="C57751" s="3">
        <v>0.6696575578703704</v>
      </c>
    </row>
    <row r="57752" spans="1:3" x14ac:dyDescent="0.3">
      <c r="A57752">
        <v>57750</v>
      </c>
      <c r="B57752">
        <v>368.310491426326</v>
      </c>
      <c r="C57752" s="3">
        <v>0.66966913194444444</v>
      </c>
    </row>
    <row r="57753" spans="1:3" x14ac:dyDescent="0.3">
      <c r="A57753">
        <v>57751</v>
      </c>
      <c r="B57753">
        <v>368.20188112697701</v>
      </c>
      <c r="C57753" s="3">
        <v>0.66968070601851848</v>
      </c>
    </row>
    <row r="57754" spans="1:3" x14ac:dyDescent="0.3">
      <c r="A57754">
        <v>57752</v>
      </c>
      <c r="B57754">
        <v>368.09895103976203</v>
      </c>
      <c r="C57754" s="3">
        <v>0.66969228009259263</v>
      </c>
    </row>
    <row r="57755" spans="1:3" x14ac:dyDescent="0.3">
      <c r="A57755">
        <v>57753</v>
      </c>
      <c r="B57755">
        <v>368.00308225679902</v>
      </c>
      <c r="C57755" s="3">
        <v>0.66970385416666656</v>
      </c>
    </row>
    <row r="57756" spans="1:3" x14ac:dyDescent="0.3">
      <c r="A57756">
        <v>57754</v>
      </c>
      <c r="B57756">
        <v>367.913148361178</v>
      </c>
      <c r="C57756" s="3">
        <v>0.66971542824074071</v>
      </c>
    </row>
    <row r="57757" spans="1:3" x14ac:dyDescent="0.3">
      <c r="A57757">
        <v>57755</v>
      </c>
      <c r="B57757">
        <v>367.82665970972698</v>
      </c>
      <c r="C57757" s="3">
        <v>0.66972700231481486</v>
      </c>
    </row>
    <row r="57758" spans="1:3" x14ac:dyDescent="0.3">
      <c r="A57758">
        <v>57756</v>
      </c>
      <c r="B57758">
        <v>367.74333529027501</v>
      </c>
      <c r="C57758" s="3">
        <v>0.6697385763888889</v>
      </c>
    </row>
    <row r="57759" spans="1:3" x14ac:dyDescent="0.3">
      <c r="A57759">
        <v>57757</v>
      </c>
      <c r="B57759">
        <v>367.661977004927</v>
      </c>
      <c r="C57759" s="3">
        <v>0.66975015046296293</v>
      </c>
    </row>
    <row r="57760" spans="1:3" x14ac:dyDescent="0.3">
      <c r="A57760">
        <v>57758</v>
      </c>
      <c r="B57760">
        <v>367.582509171639</v>
      </c>
      <c r="C57760" s="3">
        <v>0.66976172453703697</v>
      </c>
    </row>
    <row r="57761" spans="1:3" x14ac:dyDescent="0.3">
      <c r="A57761">
        <v>57759</v>
      </c>
      <c r="B57761">
        <v>367.50600279405597</v>
      </c>
      <c r="C57761" s="3">
        <v>0.66977329861111112</v>
      </c>
    </row>
    <row r="57762" spans="1:3" x14ac:dyDescent="0.3">
      <c r="A57762">
        <v>57760</v>
      </c>
      <c r="B57762">
        <v>367.43087809065401</v>
      </c>
      <c r="C57762" s="3">
        <v>0.66978487268518527</v>
      </c>
    </row>
    <row r="57763" spans="1:3" x14ac:dyDescent="0.3">
      <c r="A57763">
        <v>57761</v>
      </c>
      <c r="B57763">
        <v>367.35566415877003</v>
      </c>
      <c r="C57763" s="3">
        <v>0.6697964467592592</v>
      </c>
    </row>
    <row r="57764" spans="1:3" x14ac:dyDescent="0.3">
      <c r="A57764">
        <v>57762</v>
      </c>
      <c r="B57764">
        <v>367.28224968469402</v>
      </c>
      <c r="C57764" s="3">
        <v>0.66980802083333335</v>
      </c>
    </row>
    <row r="57765" spans="1:3" x14ac:dyDescent="0.3">
      <c r="A57765">
        <v>57763</v>
      </c>
      <c r="B57765">
        <v>367.21286415942899</v>
      </c>
      <c r="C57765" s="3">
        <v>0.66981959490740739</v>
      </c>
    </row>
    <row r="57766" spans="1:3" x14ac:dyDescent="0.3">
      <c r="A57766">
        <v>57764</v>
      </c>
      <c r="B57766">
        <v>367.14864847132702</v>
      </c>
      <c r="C57766" s="3">
        <v>0.66983116898148154</v>
      </c>
    </row>
    <row r="57767" spans="1:3" x14ac:dyDescent="0.3">
      <c r="A57767">
        <v>57765</v>
      </c>
      <c r="B57767">
        <v>367.09195797144201</v>
      </c>
      <c r="C57767" s="3">
        <v>0.66984274305555547</v>
      </c>
    </row>
    <row r="57768" spans="1:3" x14ac:dyDescent="0.3">
      <c r="A57768">
        <v>57766</v>
      </c>
      <c r="B57768">
        <v>367.04186217261901</v>
      </c>
      <c r="C57768" s="3">
        <v>0.66985431712962962</v>
      </c>
    </row>
    <row r="57769" spans="1:3" x14ac:dyDescent="0.3">
      <c r="A57769">
        <v>57767</v>
      </c>
      <c r="B57769">
        <v>366.99599169341099</v>
      </c>
      <c r="C57769" s="3">
        <v>0.66986589120370377</v>
      </c>
    </row>
    <row r="57770" spans="1:3" x14ac:dyDescent="0.3">
      <c r="A57770">
        <v>57768</v>
      </c>
      <c r="B57770">
        <v>366.95570882835602</v>
      </c>
      <c r="C57770" s="3">
        <v>0.66987746527777781</v>
      </c>
    </row>
    <row r="57771" spans="1:3" x14ac:dyDescent="0.3">
      <c r="A57771">
        <v>57769</v>
      </c>
      <c r="B57771">
        <v>366.92162219246097</v>
      </c>
      <c r="C57771" s="3">
        <v>0.66988903935185184</v>
      </c>
    </row>
    <row r="57772" spans="1:3" x14ac:dyDescent="0.3">
      <c r="A57772">
        <v>57770</v>
      </c>
      <c r="B57772">
        <v>366.893501411648</v>
      </c>
      <c r="C57772" s="3">
        <v>0.66990061342592588</v>
      </c>
    </row>
    <row r="57773" spans="1:3" x14ac:dyDescent="0.3">
      <c r="A57773">
        <v>57771</v>
      </c>
      <c r="B57773">
        <v>366.872103393418</v>
      </c>
      <c r="C57773" s="3">
        <v>0.66991218750000003</v>
      </c>
    </row>
    <row r="57774" spans="1:3" x14ac:dyDescent="0.3">
      <c r="A57774">
        <v>57772</v>
      </c>
      <c r="B57774">
        <v>366.85687079424503</v>
      </c>
      <c r="C57774" s="3">
        <v>0.66992376157407418</v>
      </c>
    </row>
    <row r="57775" spans="1:3" x14ac:dyDescent="0.3">
      <c r="A57775">
        <v>57773</v>
      </c>
      <c r="B57775">
        <v>366.84687737356899</v>
      </c>
      <c r="C57775" s="3">
        <v>0.66993533564814811</v>
      </c>
    </row>
    <row r="57776" spans="1:3" x14ac:dyDescent="0.3">
      <c r="A57776">
        <v>57774</v>
      </c>
      <c r="B57776">
        <v>366.84325677772898</v>
      </c>
      <c r="C57776" s="3">
        <v>0.66994690972222226</v>
      </c>
    </row>
    <row r="57777" spans="1:3" x14ac:dyDescent="0.3">
      <c r="A57777">
        <v>57775</v>
      </c>
      <c r="B57777">
        <v>366.847290906566</v>
      </c>
      <c r="C57777" s="3">
        <v>0.6699584837962963</v>
      </c>
    </row>
    <row r="57778" spans="1:3" x14ac:dyDescent="0.3">
      <c r="A57778">
        <v>57776</v>
      </c>
      <c r="B57778">
        <v>366.85912616962003</v>
      </c>
      <c r="C57778" s="3">
        <v>0.66997005787037034</v>
      </c>
    </row>
    <row r="57779" spans="1:3" x14ac:dyDescent="0.3">
      <c r="A57779">
        <v>57777</v>
      </c>
      <c r="B57779">
        <v>366.87943788459899</v>
      </c>
      <c r="C57779" s="3">
        <v>0.66998163194444438</v>
      </c>
    </row>
    <row r="57780" spans="1:3" x14ac:dyDescent="0.3">
      <c r="A57780">
        <v>57778</v>
      </c>
      <c r="B57780">
        <v>366.90779564142599</v>
      </c>
      <c r="C57780" s="3">
        <v>0.66999321759259256</v>
      </c>
    </row>
    <row r="57781" spans="1:3" x14ac:dyDescent="0.3">
      <c r="A57781">
        <v>57779</v>
      </c>
      <c r="B57781">
        <v>366.94300731297898</v>
      </c>
      <c r="C57781" s="3">
        <v>0.67000478009259268</v>
      </c>
    </row>
    <row r="57782" spans="1:3" x14ac:dyDescent="0.3">
      <c r="A57782">
        <v>57780</v>
      </c>
      <c r="B57782">
        <v>366.985255390406</v>
      </c>
      <c r="C57782" s="3">
        <v>0.67001636574074075</v>
      </c>
    </row>
    <row r="57783" spans="1:3" x14ac:dyDescent="0.3">
      <c r="A57783">
        <v>57781</v>
      </c>
      <c r="B57783">
        <v>367.03439408745101</v>
      </c>
      <c r="C57783" s="3">
        <v>0.6700279398148149</v>
      </c>
    </row>
    <row r="57784" spans="1:3" x14ac:dyDescent="0.3">
      <c r="A57784">
        <v>57782</v>
      </c>
      <c r="B57784">
        <v>367.09030865384801</v>
      </c>
      <c r="C57784" s="3">
        <v>0.67003951388888883</v>
      </c>
    </row>
    <row r="57785" spans="1:3" x14ac:dyDescent="0.3">
      <c r="A57785">
        <v>57783</v>
      </c>
      <c r="B57785">
        <v>367.15339165408199</v>
      </c>
      <c r="C57785" s="3">
        <v>0.67005108796296298</v>
      </c>
    </row>
    <row r="57786" spans="1:3" x14ac:dyDescent="0.3">
      <c r="A57786">
        <v>57784</v>
      </c>
      <c r="B57786">
        <v>367.22317214753099</v>
      </c>
      <c r="C57786" s="3">
        <v>0.67006266203703702</v>
      </c>
    </row>
    <row r="57787" spans="1:3" x14ac:dyDescent="0.3">
      <c r="A57787">
        <v>57785</v>
      </c>
      <c r="B57787">
        <v>367.29913633264499</v>
      </c>
      <c r="C57787" s="3">
        <v>0.67007423611111117</v>
      </c>
    </row>
    <row r="57788" spans="1:3" x14ac:dyDescent="0.3">
      <c r="A57788">
        <v>57786</v>
      </c>
      <c r="B57788">
        <v>367.38260343884502</v>
      </c>
      <c r="C57788" s="3">
        <v>0.67008579861111117</v>
      </c>
    </row>
    <row r="57789" spans="1:3" x14ac:dyDescent="0.3">
      <c r="A57789">
        <v>57787</v>
      </c>
      <c r="B57789">
        <v>367.47528745981703</v>
      </c>
      <c r="C57789" s="3">
        <v>0.67009738425925924</v>
      </c>
    </row>
    <row r="57790" spans="1:3" x14ac:dyDescent="0.3">
      <c r="A57790">
        <v>57788</v>
      </c>
      <c r="B57790">
        <v>367.57810467776699</v>
      </c>
      <c r="C57790" s="3">
        <v>0.67010895833333339</v>
      </c>
    </row>
    <row r="57791" spans="1:3" x14ac:dyDescent="0.3">
      <c r="A57791">
        <v>57789</v>
      </c>
      <c r="B57791">
        <v>367.69264964934501</v>
      </c>
      <c r="C57791" s="3">
        <v>0.67012053240740743</v>
      </c>
    </row>
    <row r="57792" spans="1:3" x14ac:dyDescent="0.3">
      <c r="A57792">
        <v>57790</v>
      </c>
      <c r="B57792">
        <v>367.81910143252497</v>
      </c>
      <c r="C57792" s="3">
        <v>0.67013210648148147</v>
      </c>
    </row>
    <row r="57793" spans="1:3" x14ac:dyDescent="0.3">
      <c r="A57793">
        <v>57791</v>
      </c>
      <c r="B57793">
        <v>367.95692209035798</v>
      </c>
      <c r="C57793" s="3">
        <v>0.67014366898148159</v>
      </c>
    </row>
    <row r="57794" spans="1:3" x14ac:dyDescent="0.3">
      <c r="A57794">
        <v>57792</v>
      </c>
      <c r="B57794">
        <v>368.10751925469901</v>
      </c>
      <c r="C57794" s="3">
        <v>0.67015525462962966</v>
      </c>
    </row>
    <row r="57795" spans="1:3" x14ac:dyDescent="0.3">
      <c r="A57795">
        <v>57793</v>
      </c>
      <c r="B57795">
        <v>368.27203836311998</v>
      </c>
      <c r="C57795" s="3">
        <v>0.67016682870370381</v>
      </c>
    </row>
    <row r="57796" spans="1:3" x14ac:dyDescent="0.3">
      <c r="A57796">
        <v>57794</v>
      </c>
      <c r="B57796">
        <v>368.45023621199198</v>
      </c>
      <c r="C57796" s="3">
        <v>0.67017840277777774</v>
      </c>
    </row>
    <row r="57797" spans="1:3" x14ac:dyDescent="0.3">
      <c r="A57797">
        <v>57795</v>
      </c>
      <c r="B57797">
        <v>368.64201201170999</v>
      </c>
      <c r="C57797" s="3">
        <v>0.67018996527777774</v>
      </c>
    </row>
    <row r="57798" spans="1:3" x14ac:dyDescent="0.3">
      <c r="A57798">
        <v>57796</v>
      </c>
      <c r="B57798">
        <v>368.84730015900101</v>
      </c>
      <c r="C57798" s="3">
        <v>0.67020153935185178</v>
      </c>
    </row>
    <row r="57799" spans="1:3" x14ac:dyDescent="0.3">
      <c r="A57799">
        <v>57797</v>
      </c>
      <c r="B57799">
        <v>369.06551187807401</v>
      </c>
      <c r="C57799" s="3">
        <v>0.67021312499999997</v>
      </c>
    </row>
    <row r="57800" spans="1:3" x14ac:dyDescent="0.3">
      <c r="A57800">
        <v>57798</v>
      </c>
      <c r="B57800">
        <v>369.29783045321398</v>
      </c>
      <c r="C57800" s="3">
        <v>0.670224699074074</v>
      </c>
    </row>
    <row r="57801" spans="1:3" x14ac:dyDescent="0.3">
      <c r="A57801">
        <v>57799</v>
      </c>
      <c r="B57801">
        <v>369.54601454676401</v>
      </c>
      <c r="C57801" s="3">
        <v>0.67023627314814815</v>
      </c>
    </row>
    <row r="57802" spans="1:3" x14ac:dyDescent="0.3">
      <c r="A57802">
        <v>57800</v>
      </c>
      <c r="B57802">
        <v>369.81016130818603</v>
      </c>
      <c r="C57802" s="3">
        <v>0.67024783564814816</v>
      </c>
    </row>
    <row r="57803" spans="1:3" x14ac:dyDescent="0.3">
      <c r="A57803">
        <v>57801</v>
      </c>
      <c r="B57803">
        <v>370.09079796040203</v>
      </c>
      <c r="C57803" s="3">
        <v>0.6702594097222222</v>
      </c>
    </row>
    <row r="57804" spans="1:3" x14ac:dyDescent="0.3">
      <c r="A57804">
        <v>57802</v>
      </c>
      <c r="B57804">
        <v>370.38603938881801</v>
      </c>
      <c r="C57804" s="3">
        <v>0.67027099537037038</v>
      </c>
    </row>
    <row r="57805" spans="1:3" x14ac:dyDescent="0.3">
      <c r="A57805">
        <v>57803</v>
      </c>
      <c r="B57805">
        <v>370.69238780362701</v>
      </c>
      <c r="C57805" s="3">
        <v>0.67028256944444442</v>
      </c>
    </row>
    <row r="57806" spans="1:3" x14ac:dyDescent="0.3">
      <c r="A57806">
        <v>57804</v>
      </c>
      <c r="B57806">
        <v>371.00859351550901</v>
      </c>
      <c r="C57806" s="3">
        <v>0.67029414351851857</v>
      </c>
    </row>
    <row r="57807" spans="1:3" x14ac:dyDescent="0.3">
      <c r="A57807">
        <v>57805</v>
      </c>
      <c r="B57807">
        <v>371.33243552172098</v>
      </c>
      <c r="C57807" s="3">
        <v>0.67030570601851858</v>
      </c>
    </row>
    <row r="57808" spans="1:3" x14ac:dyDescent="0.3">
      <c r="A57808">
        <v>57806</v>
      </c>
      <c r="B57808">
        <v>371.662620482617</v>
      </c>
      <c r="C57808" s="3">
        <v>0.67031728009259262</v>
      </c>
    </row>
    <row r="57809" spans="1:3" x14ac:dyDescent="0.3">
      <c r="A57809">
        <v>57807</v>
      </c>
      <c r="B57809">
        <v>371.99893888741701</v>
      </c>
      <c r="C57809" s="3">
        <v>0.6703288657407408</v>
      </c>
    </row>
    <row r="57810" spans="1:3" x14ac:dyDescent="0.3">
      <c r="A57810">
        <v>57808</v>
      </c>
      <c r="B57810">
        <v>372.338426676903</v>
      </c>
      <c r="C57810" s="3">
        <v>0.67034043981481484</v>
      </c>
    </row>
    <row r="57811" spans="1:3" x14ac:dyDescent="0.3">
      <c r="A57811">
        <v>57809</v>
      </c>
      <c r="B57811">
        <v>372.67810115317701</v>
      </c>
      <c r="C57811" s="3">
        <v>0.67035201388888888</v>
      </c>
    </row>
    <row r="57812" spans="1:3" x14ac:dyDescent="0.3">
      <c r="A57812">
        <v>57810</v>
      </c>
      <c r="B57812">
        <v>373.01880506341701</v>
      </c>
      <c r="C57812" s="3">
        <v>0.67036357638888899</v>
      </c>
    </row>
    <row r="57813" spans="1:3" x14ac:dyDescent="0.3">
      <c r="A57813">
        <v>57811</v>
      </c>
      <c r="B57813">
        <v>373.361847314236</v>
      </c>
      <c r="C57813" s="3">
        <v>0.67037515046296292</v>
      </c>
    </row>
    <row r="57814" spans="1:3" x14ac:dyDescent="0.3">
      <c r="A57814">
        <v>57812</v>
      </c>
      <c r="B57814">
        <v>373.70700652855299</v>
      </c>
      <c r="C57814" s="3">
        <v>0.67038673611111121</v>
      </c>
    </row>
    <row r="57815" spans="1:3" x14ac:dyDescent="0.3">
      <c r="A57815">
        <v>57813</v>
      </c>
      <c r="B57815">
        <v>374.05539377882599</v>
      </c>
      <c r="C57815" s="3">
        <v>0.67039831018518514</v>
      </c>
    </row>
    <row r="57816" spans="1:3" x14ac:dyDescent="0.3">
      <c r="A57816">
        <v>57814</v>
      </c>
      <c r="B57816">
        <v>374.40433468740002</v>
      </c>
      <c r="C57816" s="3">
        <v>0.67040988425925929</v>
      </c>
    </row>
    <row r="57817" spans="1:3" x14ac:dyDescent="0.3">
      <c r="A57817">
        <v>57815</v>
      </c>
      <c r="B57817">
        <v>374.74936281522002</v>
      </c>
      <c r="C57817" s="3">
        <v>0.67042145833333333</v>
      </c>
    </row>
    <row r="57818" spans="1:3" x14ac:dyDescent="0.3">
      <c r="A57818">
        <v>57816</v>
      </c>
      <c r="B57818">
        <v>375.09028370020599</v>
      </c>
      <c r="C57818" s="3">
        <v>0.67043303240740748</v>
      </c>
    </row>
    <row r="57819" spans="1:3" x14ac:dyDescent="0.3">
      <c r="A57819">
        <v>57817</v>
      </c>
      <c r="B57819">
        <v>375.425976236841</v>
      </c>
      <c r="C57819" s="3">
        <v>0.67044461805555555</v>
      </c>
    </row>
    <row r="57820" spans="1:3" x14ac:dyDescent="0.3">
      <c r="A57820">
        <v>57818</v>
      </c>
      <c r="B57820">
        <v>375.75650556257199</v>
      </c>
      <c r="C57820" s="3">
        <v>0.6704561921296297</v>
      </c>
    </row>
    <row r="57821" spans="1:3" x14ac:dyDescent="0.3">
      <c r="A57821">
        <v>57819</v>
      </c>
      <c r="B57821">
        <v>376.08399549623903</v>
      </c>
      <c r="C57821" s="3">
        <v>0.67046775462962971</v>
      </c>
    </row>
    <row r="57822" spans="1:3" x14ac:dyDescent="0.3">
      <c r="A57822">
        <v>57820</v>
      </c>
      <c r="B57822">
        <v>376.40769160336703</v>
      </c>
      <c r="C57822" s="3">
        <v>0.67047932870370364</v>
      </c>
    </row>
    <row r="57823" spans="1:3" x14ac:dyDescent="0.3">
      <c r="A57823">
        <v>57821</v>
      </c>
      <c r="B57823">
        <v>376.72728762512497</v>
      </c>
      <c r="C57823" s="3">
        <v>0.67049090277777779</v>
      </c>
    </row>
    <row r="57824" spans="1:3" x14ac:dyDescent="0.3">
      <c r="A57824">
        <v>57822</v>
      </c>
      <c r="B57824">
        <v>377.04321784119901</v>
      </c>
      <c r="C57824" s="3">
        <v>0.67050248842592586</v>
      </c>
    </row>
    <row r="57825" spans="1:3" x14ac:dyDescent="0.3">
      <c r="A57825">
        <v>57823</v>
      </c>
      <c r="B57825">
        <v>377.35508032465998</v>
      </c>
      <c r="C57825" s="3">
        <v>0.67051406250000001</v>
      </c>
    </row>
    <row r="57826" spans="1:3" x14ac:dyDescent="0.3">
      <c r="A57826">
        <v>57824</v>
      </c>
      <c r="B57826">
        <v>377.66383529074398</v>
      </c>
      <c r="C57826" s="3">
        <v>0.6705256249999999</v>
      </c>
    </row>
    <row r="57827" spans="1:3" x14ac:dyDescent="0.3">
      <c r="A57827">
        <v>57825</v>
      </c>
      <c r="B57827">
        <v>377.97080390564298</v>
      </c>
      <c r="C57827" s="3">
        <v>0.67053719907407405</v>
      </c>
    </row>
    <row r="57828" spans="1:3" x14ac:dyDescent="0.3">
      <c r="A57828">
        <v>57826</v>
      </c>
      <c r="B57828">
        <v>378.27298442803499</v>
      </c>
      <c r="C57828" s="3">
        <v>0.6705487731481482</v>
      </c>
    </row>
    <row r="57829" spans="1:3" x14ac:dyDescent="0.3">
      <c r="A57829">
        <v>57827</v>
      </c>
      <c r="B57829">
        <v>378.566241319509</v>
      </c>
      <c r="C57829" s="3">
        <v>0.67056035879629627</v>
      </c>
    </row>
    <row r="57830" spans="1:3" x14ac:dyDescent="0.3">
      <c r="A57830">
        <v>57828</v>
      </c>
      <c r="B57830">
        <v>378.84883933381599</v>
      </c>
      <c r="C57830" s="3">
        <v>0.67057192129629628</v>
      </c>
    </row>
    <row r="57831" spans="1:3" x14ac:dyDescent="0.3">
      <c r="A57831">
        <v>57829</v>
      </c>
      <c r="B57831">
        <v>379.117522895555</v>
      </c>
      <c r="C57831" s="3">
        <v>0.67058349537037032</v>
      </c>
    </row>
    <row r="57832" spans="1:3" x14ac:dyDescent="0.3">
      <c r="A57832">
        <v>57830</v>
      </c>
      <c r="B57832">
        <v>379.37233036288899</v>
      </c>
      <c r="C57832" s="3">
        <v>0.67059506944444447</v>
      </c>
    </row>
    <row r="57833" spans="1:3" x14ac:dyDescent="0.3">
      <c r="A57833">
        <v>57831</v>
      </c>
      <c r="B57833">
        <v>379.615222890344</v>
      </c>
      <c r="C57833" s="3">
        <v>0.67060664351851862</v>
      </c>
    </row>
    <row r="57834" spans="1:3" x14ac:dyDescent="0.3">
      <c r="A57834">
        <v>57832</v>
      </c>
      <c r="B57834">
        <v>379.84358535894899</v>
      </c>
      <c r="C57834" s="3">
        <v>0.67061822916666669</v>
      </c>
    </row>
    <row r="57835" spans="1:3" x14ac:dyDescent="0.3">
      <c r="A57835">
        <v>57833</v>
      </c>
      <c r="B57835">
        <v>380.05550338932198</v>
      </c>
      <c r="C57835" s="3">
        <v>0.67062980324074084</v>
      </c>
    </row>
    <row r="57836" spans="1:3" x14ac:dyDescent="0.3">
      <c r="A57836">
        <v>57834</v>
      </c>
      <c r="B57836">
        <v>380.25302615625401</v>
      </c>
      <c r="C57836" s="3">
        <v>0.67064136574074074</v>
      </c>
    </row>
    <row r="57837" spans="1:3" x14ac:dyDescent="0.3">
      <c r="A57837">
        <v>57835</v>
      </c>
      <c r="B57837">
        <v>380.438178032385</v>
      </c>
      <c r="C57837" s="3">
        <v>0.67065293981481489</v>
      </c>
    </row>
    <row r="57838" spans="1:3" x14ac:dyDescent="0.3">
      <c r="A57838">
        <v>57836</v>
      </c>
      <c r="B57838">
        <v>380.61274521981397</v>
      </c>
      <c r="C57838" s="3">
        <v>0.67066451388888881</v>
      </c>
    </row>
    <row r="57839" spans="1:3" x14ac:dyDescent="0.3">
      <c r="A57839">
        <v>57837</v>
      </c>
      <c r="B57839">
        <v>380.780106042809</v>
      </c>
      <c r="C57839" s="3">
        <v>0.67067609953703711</v>
      </c>
    </row>
    <row r="57840" spans="1:3" x14ac:dyDescent="0.3">
      <c r="A57840">
        <v>57838</v>
      </c>
      <c r="B57840">
        <v>380.93925701001399</v>
      </c>
      <c r="C57840" s="3">
        <v>0.67068766203703711</v>
      </c>
    </row>
    <row r="57841" spans="1:3" x14ac:dyDescent="0.3">
      <c r="A57841">
        <v>57839</v>
      </c>
      <c r="B57841">
        <v>381.08778592858602</v>
      </c>
      <c r="C57841" s="3">
        <v>0.67069923611111104</v>
      </c>
    </row>
    <row r="57842" spans="1:3" x14ac:dyDescent="0.3">
      <c r="A57842">
        <v>57840</v>
      </c>
      <c r="B57842">
        <v>381.22794644178902</v>
      </c>
      <c r="C57842" s="3">
        <v>0.67071081018518519</v>
      </c>
    </row>
    <row r="57843" spans="1:3" x14ac:dyDescent="0.3">
      <c r="A57843">
        <v>57841</v>
      </c>
      <c r="B57843">
        <v>381.36109791761203</v>
      </c>
      <c r="C57843" s="3">
        <v>0.67072238425925923</v>
      </c>
    </row>
    <row r="57844" spans="1:3" x14ac:dyDescent="0.3">
      <c r="A57844">
        <v>57842</v>
      </c>
      <c r="B57844">
        <v>381.48669639804001</v>
      </c>
      <c r="C57844" s="3">
        <v>0.67073396990740741</v>
      </c>
    </row>
    <row r="57845" spans="1:3" x14ac:dyDescent="0.3">
      <c r="A57845">
        <v>57843</v>
      </c>
      <c r="B57845">
        <v>381.605040161462</v>
      </c>
      <c r="C57845" s="3">
        <v>0.67074553240740731</v>
      </c>
    </row>
    <row r="57846" spans="1:3" x14ac:dyDescent="0.3">
      <c r="A57846">
        <v>57844</v>
      </c>
      <c r="B57846">
        <v>381.71554524033701</v>
      </c>
      <c r="C57846" s="3">
        <v>0.67075710648148146</v>
      </c>
    </row>
    <row r="57847" spans="1:3" x14ac:dyDescent="0.3">
      <c r="A57847">
        <v>57845</v>
      </c>
      <c r="B57847">
        <v>381.81685873462601</v>
      </c>
      <c r="C57847" s="3">
        <v>0.67076868055555561</v>
      </c>
    </row>
    <row r="57848" spans="1:3" x14ac:dyDescent="0.3">
      <c r="A57848">
        <v>57846</v>
      </c>
      <c r="B57848">
        <v>381.91122722200703</v>
      </c>
      <c r="C57848" s="3">
        <v>0.67078025462962965</v>
      </c>
    </row>
    <row r="57849" spans="1:3" x14ac:dyDescent="0.3">
      <c r="A57849">
        <v>57847</v>
      </c>
      <c r="B57849">
        <v>382.00174263147301</v>
      </c>
      <c r="C57849" s="3">
        <v>0.67079184027777783</v>
      </c>
    </row>
    <row r="57850" spans="1:3" x14ac:dyDescent="0.3">
      <c r="A57850">
        <v>57848</v>
      </c>
      <c r="B57850">
        <v>382.08879681079299</v>
      </c>
      <c r="C57850" s="3">
        <v>0.67080340277777772</v>
      </c>
    </row>
    <row r="57851" spans="1:3" x14ac:dyDescent="0.3">
      <c r="A57851">
        <v>57849</v>
      </c>
      <c r="B57851">
        <v>382.17372712495501</v>
      </c>
      <c r="C57851" s="3">
        <v>0.67081498842592591</v>
      </c>
    </row>
    <row r="57852" spans="1:3" x14ac:dyDescent="0.3">
      <c r="A57852">
        <v>57850</v>
      </c>
      <c r="B57852">
        <v>382.25385565940098</v>
      </c>
      <c r="C57852" s="3">
        <v>0.67082656249999995</v>
      </c>
    </row>
    <row r="57853" spans="1:3" x14ac:dyDescent="0.3">
      <c r="A57853">
        <v>57851</v>
      </c>
      <c r="B57853">
        <v>382.323931780365</v>
      </c>
      <c r="C57853" s="3">
        <v>0.6708381365740741</v>
      </c>
    </row>
    <row r="57854" spans="1:3" x14ac:dyDescent="0.3">
      <c r="A57854">
        <v>57852</v>
      </c>
      <c r="B57854">
        <v>382.38266290094901</v>
      </c>
      <c r="C57854" s="3">
        <v>0.67084971064814825</v>
      </c>
    </row>
    <row r="57855" spans="1:3" x14ac:dyDescent="0.3">
      <c r="A57855">
        <v>57853</v>
      </c>
      <c r="B57855">
        <v>382.42725808529099</v>
      </c>
      <c r="C57855" s="3">
        <v>0.67086128472222217</v>
      </c>
    </row>
    <row r="57856" spans="1:3" x14ac:dyDescent="0.3">
      <c r="A57856">
        <v>57854</v>
      </c>
      <c r="B57856">
        <v>382.456396881606</v>
      </c>
      <c r="C57856" s="3">
        <v>0.67087285879629632</v>
      </c>
    </row>
    <row r="57857" spans="1:3" x14ac:dyDescent="0.3">
      <c r="A57857">
        <v>57855</v>
      </c>
      <c r="B57857">
        <v>382.47064547871997</v>
      </c>
      <c r="C57857" s="3">
        <v>0.67088443287037036</v>
      </c>
    </row>
    <row r="57858" spans="1:3" x14ac:dyDescent="0.3">
      <c r="A57858">
        <v>57856</v>
      </c>
      <c r="B57858">
        <v>382.466250094489</v>
      </c>
      <c r="C57858" s="3">
        <v>0.67089600694444451</v>
      </c>
    </row>
    <row r="57859" spans="1:3" x14ac:dyDescent="0.3">
      <c r="A57859">
        <v>57857</v>
      </c>
      <c r="B57859">
        <v>382.43950309654701</v>
      </c>
      <c r="C57859" s="3">
        <v>0.67090758101851844</v>
      </c>
    </row>
    <row r="57860" spans="1:3" x14ac:dyDescent="0.3">
      <c r="A57860">
        <v>57858</v>
      </c>
      <c r="B57860">
        <v>382.39283866196399</v>
      </c>
      <c r="C57860" s="3">
        <v>0.67091915509259259</v>
      </c>
    </row>
    <row r="57861" spans="1:3" x14ac:dyDescent="0.3">
      <c r="A57861">
        <v>57859</v>
      </c>
      <c r="B57861">
        <v>382.32948972550003</v>
      </c>
      <c r="C57861" s="3">
        <v>0.67093072916666674</v>
      </c>
    </row>
    <row r="57862" spans="1:3" x14ac:dyDescent="0.3">
      <c r="A57862">
        <v>57860</v>
      </c>
      <c r="B57862">
        <v>382.250391903511</v>
      </c>
      <c r="C57862" s="3">
        <v>0.67094230324074067</v>
      </c>
    </row>
    <row r="57863" spans="1:3" x14ac:dyDescent="0.3">
      <c r="A57863">
        <v>57861</v>
      </c>
      <c r="B57863">
        <v>382.158676996655</v>
      </c>
      <c r="C57863" s="3">
        <v>0.67095387731481482</v>
      </c>
    </row>
    <row r="57864" spans="1:3" x14ac:dyDescent="0.3">
      <c r="A57864">
        <v>57862</v>
      </c>
      <c r="B57864">
        <v>382.05165987837199</v>
      </c>
      <c r="C57864" s="3">
        <v>0.67096545138888886</v>
      </c>
    </row>
    <row r="57865" spans="1:3" x14ac:dyDescent="0.3">
      <c r="A57865">
        <v>57863</v>
      </c>
      <c r="B57865">
        <v>381.92396280034302</v>
      </c>
      <c r="C57865" s="3">
        <v>0.67097702546296301</v>
      </c>
    </row>
    <row r="57866" spans="1:3" x14ac:dyDescent="0.3">
      <c r="A57866">
        <v>57864</v>
      </c>
      <c r="B57866">
        <v>381.77699021910303</v>
      </c>
      <c r="C57866" s="3">
        <v>0.67098859953703693</v>
      </c>
    </row>
    <row r="57867" spans="1:3" x14ac:dyDescent="0.3">
      <c r="A57867">
        <v>57865</v>
      </c>
      <c r="B57867">
        <v>381.610807752401</v>
      </c>
      <c r="C57867" s="3">
        <v>0.67100017361111108</v>
      </c>
    </row>
    <row r="57868" spans="1:3" x14ac:dyDescent="0.3">
      <c r="A57868">
        <v>57866</v>
      </c>
      <c r="B57868">
        <v>381.42651787529002</v>
      </c>
      <c r="C57868" s="3">
        <v>0.67101174768518523</v>
      </c>
    </row>
    <row r="57869" spans="1:3" x14ac:dyDescent="0.3">
      <c r="A57869">
        <v>57867</v>
      </c>
      <c r="B57869">
        <v>381.22814935932399</v>
      </c>
      <c r="C57869" s="3">
        <v>0.67102332175925927</v>
      </c>
    </row>
    <row r="57870" spans="1:3" x14ac:dyDescent="0.3">
      <c r="A57870">
        <v>57868</v>
      </c>
      <c r="B57870">
        <v>381.015880654147</v>
      </c>
      <c r="C57870" s="3">
        <v>0.67103489583333331</v>
      </c>
    </row>
    <row r="57871" spans="1:3" x14ac:dyDescent="0.3">
      <c r="A57871">
        <v>57869</v>
      </c>
      <c r="B57871">
        <v>380.79031609461799</v>
      </c>
      <c r="C57871" s="3">
        <v>0.67104646990740735</v>
      </c>
    </row>
    <row r="57872" spans="1:3" x14ac:dyDescent="0.3">
      <c r="A57872">
        <v>57870</v>
      </c>
      <c r="B57872">
        <v>380.55396907722098</v>
      </c>
      <c r="C57872" s="3">
        <v>0.6710580439814815</v>
      </c>
    </row>
    <row r="57873" spans="1:3" x14ac:dyDescent="0.3">
      <c r="A57873">
        <v>57871</v>
      </c>
      <c r="B57873">
        <v>380.30854662081401</v>
      </c>
      <c r="C57873" s="3">
        <v>0.67106961805555565</v>
      </c>
    </row>
    <row r="57874" spans="1:3" x14ac:dyDescent="0.3">
      <c r="A57874">
        <v>57872</v>
      </c>
      <c r="B57874">
        <v>380.05688415613503</v>
      </c>
      <c r="C57874" s="3">
        <v>0.67108119212962958</v>
      </c>
    </row>
    <row r="57875" spans="1:3" x14ac:dyDescent="0.3">
      <c r="A57875">
        <v>57873</v>
      </c>
      <c r="B57875">
        <v>379.80257374650898</v>
      </c>
      <c r="C57875" s="3">
        <v>0.67109276620370373</v>
      </c>
    </row>
    <row r="57876" spans="1:3" x14ac:dyDescent="0.3">
      <c r="A57876">
        <v>57874</v>
      </c>
      <c r="B57876">
        <v>379.54377880521599</v>
      </c>
      <c r="C57876" s="3">
        <v>0.67110434027777777</v>
      </c>
    </row>
    <row r="57877" spans="1:3" x14ac:dyDescent="0.3">
      <c r="A57877">
        <v>57875</v>
      </c>
      <c r="B57877">
        <v>379.277085370848</v>
      </c>
      <c r="C57877" s="3">
        <v>0.67111591435185192</v>
      </c>
    </row>
    <row r="57878" spans="1:3" x14ac:dyDescent="0.3">
      <c r="A57878">
        <v>57876</v>
      </c>
      <c r="B57878">
        <v>379.00259931389098</v>
      </c>
      <c r="C57878" s="3">
        <v>0.67112748842592584</v>
      </c>
    </row>
    <row r="57879" spans="1:3" x14ac:dyDescent="0.3">
      <c r="A57879">
        <v>57877</v>
      </c>
      <c r="B57879">
        <v>378.71860996748597</v>
      </c>
      <c r="C57879" s="3">
        <v>0.67113906249999999</v>
      </c>
    </row>
    <row r="57880" spans="1:3" x14ac:dyDescent="0.3">
      <c r="A57880">
        <v>57878</v>
      </c>
      <c r="B57880">
        <v>378.42733417392799</v>
      </c>
      <c r="C57880" s="3">
        <v>0.67115063657407414</v>
      </c>
    </row>
    <row r="57881" spans="1:3" x14ac:dyDescent="0.3">
      <c r="A57881">
        <v>57879</v>
      </c>
      <c r="B57881">
        <v>378.13355391621798</v>
      </c>
      <c r="C57881" s="3">
        <v>0.67116221064814818</v>
      </c>
    </row>
    <row r="57882" spans="1:3" x14ac:dyDescent="0.3">
      <c r="A57882">
        <v>57880</v>
      </c>
      <c r="B57882">
        <v>377.83644903245801</v>
      </c>
      <c r="C57882" s="3">
        <v>0.67117378472222222</v>
      </c>
    </row>
    <row r="57883" spans="1:3" x14ac:dyDescent="0.3">
      <c r="A57883">
        <v>57881</v>
      </c>
      <c r="B57883">
        <v>377.53609436766101</v>
      </c>
      <c r="C57883" s="3">
        <v>0.67118535879629626</v>
      </c>
    </row>
    <row r="57884" spans="1:3" x14ac:dyDescent="0.3">
      <c r="A57884">
        <v>57882</v>
      </c>
      <c r="B57884">
        <v>377.23357198340398</v>
      </c>
      <c r="C57884" s="3">
        <v>0.67119693287037041</v>
      </c>
    </row>
    <row r="57885" spans="1:3" x14ac:dyDescent="0.3">
      <c r="A57885">
        <v>57883</v>
      </c>
      <c r="B57885">
        <v>376.92825145222798</v>
      </c>
      <c r="C57885" s="3">
        <v>0.67120851851851848</v>
      </c>
    </row>
    <row r="57886" spans="1:3" x14ac:dyDescent="0.3">
      <c r="A57886">
        <v>57884</v>
      </c>
      <c r="B57886">
        <v>376.62154962061197</v>
      </c>
      <c r="C57886" s="3">
        <v>0.67122009259259263</v>
      </c>
    </row>
    <row r="57887" spans="1:3" x14ac:dyDescent="0.3">
      <c r="A57887">
        <v>57885</v>
      </c>
      <c r="B57887">
        <v>376.31523109793898</v>
      </c>
      <c r="C57887" s="3">
        <v>0.67123166666666656</v>
      </c>
    </row>
    <row r="57888" spans="1:3" x14ac:dyDescent="0.3">
      <c r="A57888">
        <v>57886</v>
      </c>
      <c r="B57888">
        <v>376.00855739668998</v>
      </c>
      <c r="C57888" s="3">
        <v>0.67124324074074071</v>
      </c>
    </row>
    <row r="57889" spans="1:3" x14ac:dyDescent="0.3">
      <c r="A57889">
        <v>57887</v>
      </c>
      <c r="B57889">
        <v>375.70079304975201</v>
      </c>
      <c r="C57889" s="3">
        <v>0.67125481481481486</v>
      </c>
    </row>
    <row r="57890" spans="1:3" x14ac:dyDescent="0.3">
      <c r="A57890">
        <v>57888</v>
      </c>
      <c r="B57890">
        <v>375.39211106380401</v>
      </c>
      <c r="C57890" s="3">
        <v>0.6712663888888889</v>
      </c>
    </row>
    <row r="57891" spans="1:3" x14ac:dyDescent="0.3">
      <c r="A57891">
        <v>57889</v>
      </c>
      <c r="B57891">
        <v>375.08197632187699</v>
      </c>
      <c r="C57891" s="3">
        <v>0.67127796296296294</v>
      </c>
    </row>
    <row r="57892" spans="1:3" x14ac:dyDescent="0.3">
      <c r="A57892">
        <v>57890</v>
      </c>
      <c r="B57892">
        <v>374.772835382361</v>
      </c>
      <c r="C57892" s="3">
        <v>0.67128953703703698</v>
      </c>
    </row>
    <row r="57893" spans="1:3" x14ac:dyDescent="0.3">
      <c r="A57893">
        <v>57891</v>
      </c>
      <c r="B57893">
        <v>374.46854148457601</v>
      </c>
      <c r="C57893" s="3">
        <v>0.67130111111111113</v>
      </c>
    </row>
    <row r="57894" spans="1:3" x14ac:dyDescent="0.3">
      <c r="A57894">
        <v>57892</v>
      </c>
      <c r="B57894">
        <v>374.17038370556401</v>
      </c>
      <c r="C57894" s="3">
        <v>0.67131268518518528</v>
      </c>
    </row>
    <row r="57895" spans="1:3" x14ac:dyDescent="0.3">
      <c r="A57895">
        <v>57893</v>
      </c>
      <c r="B57895">
        <v>373.88065827125803</v>
      </c>
      <c r="C57895" s="3">
        <v>0.6713242592592592</v>
      </c>
    </row>
    <row r="57896" spans="1:3" x14ac:dyDescent="0.3">
      <c r="A57896">
        <v>57894</v>
      </c>
      <c r="B57896">
        <v>373.600236231422</v>
      </c>
      <c r="C57896" s="3">
        <v>0.67133583333333335</v>
      </c>
    </row>
    <row r="57897" spans="1:3" x14ac:dyDescent="0.3">
      <c r="A57897">
        <v>57895</v>
      </c>
      <c r="B57897">
        <v>373.328596379575</v>
      </c>
      <c r="C57897" s="3">
        <v>0.67134740740740739</v>
      </c>
    </row>
    <row r="57898" spans="1:3" x14ac:dyDescent="0.3">
      <c r="A57898">
        <v>57896</v>
      </c>
      <c r="B57898">
        <v>373.068162542457</v>
      </c>
      <c r="C57898" s="3">
        <v>0.67135898148148154</v>
      </c>
    </row>
    <row r="57899" spans="1:3" x14ac:dyDescent="0.3">
      <c r="A57899">
        <v>57897</v>
      </c>
      <c r="B57899">
        <v>372.821116760145</v>
      </c>
      <c r="C57899" s="3">
        <v>0.67137055555555547</v>
      </c>
    </row>
    <row r="57900" spans="1:3" x14ac:dyDescent="0.3">
      <c r="A57900">
        <v>57898</v>
      </c>
      <c r="B57900">
        <v>372.584468383157</v>
      </c>
      <c r="C57900" s="3">
        <v>0.67138212962962962</v>
      </c>
    </row>
    <row r="57901" spans="1:3" x14ac:dyDescent="0.3">
      <c r="A57901">
        <v>57899</v>
      </c>
      <c r="B57901">
        <v>372.35418768512102</v>
      </c>
      <c r="C57901" s="3">
        <v>0.67139370370370377</v>
      </c>
    </row>
    <row r="57902" spans="1:3" x14ac:dyDescent="0.3">
      <c r="A57902">
        <v>57900</v>
      </c>
      <c r="B57902">
        <v>372.12805535369699</v>
      </c>
      <c r="C57902" s="3">
        <v>0.67140527777777781</v>
      </c>
    </row>
    <row r="57903" spans="1:3" x14ac:dyDescent="0.3">
      <c r="A57903">
        <v>57901</v>
      </c>
      <c r="B57903">
        <v>371.90181335663198</v>
      </c>
      <c r="C57903" s="3">
        <v>0.67141685185185185</v>
      </c>
    </row>
    <row r="57904" spans="1:3" x14ac:dyDescent="0.3">
      <c r="A57904">
        <v>57902</v>
      </c>
      <c r="B57904">
        <v>371.67566730762502</v>
      </c>
      <c r="C57904" s="3">
        <v>0.67142842592592589</v>
      </c>
    </row>
    <row r="57905" spans="1:3" x14ac:dyDescent="0.3">
      <c r="A57905">
        <v>57903</v>
      </c>
      <c r="B57905">
        <v>371.45182236112402</v>
      </c>
      <c r="C57905" s="3">
        <v>0.67144000000000004</v>
      </c>
    </row>
    <row r="57906" spans="1:3" x14ac:dyDescent="0.3">
      <c r="A57906">
        <v>57904</v>
      </c>
      <c r="B57906">
        <v>371.22657434487098</v>
      </c>
      <c r="C57906" s="3">
        <v>0.67145157407407396</v>
      </c>
    </row>
    <row r="57907" spans="1:3" x14ac:dyDescent="0.3">
      <c r="A57907">
        <v>57905</v>
      </c>
      <c r="B57907">
        <v>370.99701247774999</v>
      </c>
      <c r="C57907" s="3">
        <v>0.67146314814814811</v>
      </c>
    </row>
    <row r="57908" spans="1:3" x14ac:dyDescent="0.3">
      <c r="A57908">
        <v>57906</v>
      </c>
      <c r="B57908">
        <v>370.76433129794901</v>
      </c>
      <c r="C57908" s="3">
        <v>0.67147472222222226</v>
      </c>
    </row>
    <row r="57909" spans="1:3" x14ac:dyDescent="0.3">
      <c r="A57909">
        <v>57907</v>
      </c>
      <c r="B57909">
        <v>370.52925866398402</v>
      </c>
      <c r="C57909" s="3">
        <v>0.6714862962962963</v>
      </c>
    </row>
    <row r="57910" spans="1:3" x14ac:dyDescent="0.3">
      <c r="A57910">
        <v>57908</v>
      </c>
      <c r="B57910">
        <v>370.29238598469999</v>
      </c>
      <c r="C57910" s="3">
        <v>0.67149787037037034</v>
      </c>
    </row>
    <row r="57911" spans="1:3" x14ac:dyDescent="0.3">
      <c r="A57911">
        <v>57909</v>
      </c>
      <c r="B57911">
        <v>370.05583414572601</v>
      </c>
      <c r="C57911" s="3">
        <v>0.67150944444444438</v>
      </c>
    </row>
    <row r="57912" spans="1:3" x14ac:dyDescent="0.3">
      <c r="A57912">
        <v>57910</v>
      </c>
      <c r="B57912">
        <v>369.81619260116997</v>
      </c>
      <c r="C57912" s="3">
        <v>0.67152101851851853</v>
      </c>
    </row>
    <row r="57913" spans="1:3" x14ac:dyDescent="0.3">
      <c r="A57913">
        <v>57911</v>
      </c>
      <c r="B57913">
        <v>369.56821236405199</v>
      </c>
      <c r="C57913" s="3">
        <v>0.67153259259259268</v>
      </c>
    </row>
    <row r="57914" spans="1:3" x14ac:dyDescent="0.3">
      <c r="A57914">
        <v>57912</v>
      </c>
      <c r="B57914">
        <v>369.311699863564</v>
      </c>
      <c r="C57914" s="3">
        <v>0.67154416666666661</v>
      </c>
    </row>
    <row r="57915" spans="1:3" x14ac:dyDescent="0.3">
      <c r="A57915">
        <v>57913</v>
      </c>
      <c r="B57915">
        <v>369.045063608455</v>
      </c>
      <c r="C57915" s="3">
        <v>0.67155574074074076</v>
      </c>
    </row>
    <row r="57916" spans="1:3" x14ac:dyDescent="0.3">
      <c r="A57916">
        <v>57914</v>
      </c>
      <c r="B57916">
        <v>368.77082127184599</v>
      </c>
      <c r="C57916" s="3">
        <v>0.6715673148148148</v>
      </c>
    </row>
    <row r="57917" spans="1:3" x14ac:dyDescent="0.3">
      <c r="A57917">
        <v>57915</v>
      </c>
      <c r="B57917">
        <v>368.49497403488198</v>
      </c>
      <c r="C57917" s="3">
        <v>0.67157888888888895</v>
      </c>
    </row>
    <row r="57918" spans="1:3" x14ac:dyDescent="0.3">
      <c r="A57918">
        <v>57916</v>
      </c>
      <c r="B57918">
        <v>368.21836482242998</v>
      </c>
      <c r="C57918" s="3">
        <v>0.67159046296296288</v>
      </c>
    </row>
    <row r="57919" spans="1:3" x14ac:dyDescent="0.3">
      <c r="A57919">
        <v>57917</v>
      </c>
      <c r="B57919">
        <v>367.94337394851999</v>
      </c>
      <c r="C57919" s="3">
        <v>0.67160204861111117</v>
      </c>
    </row>
    <row r="57920" spans="1:3" x14ac:dyDescent="0.3">
      <c r="A57920">
        <v>57918</v>
      </c>
      <c r="B57920">
        <v>367.67169399344698</v>
      </c>
      <c r="C57920" s="3">
        <v>0.6716136226851851</v>
      </c>
    </row>
    <row r="57921" spans="1:3" x14ac:dyDescent="0.3">
      <c r="A57921">
        <v>57919</v>
      </c>
      <c r="B57921">
        <v>367.40292827226898</v>
      </c>
      <c r="C57921" s="3">
        <v>0.67162519675925925</v>
      </c>
    </row>
    <row r="57922" spans="1:3" x14ac:dyDescent="0.3">
      <c r="A57922">
        <v>57920</v>
      </c>
      <c r="B57922">
        <v>367.14112383978897</v>
      </c>
      <c r="C57922" s="3">
        <v>0.6716367708333334</v>
      </c>
    </row>
    <row r="57923" spans="1:3" x14ac:dyDescent="0.3">
      <c r="A57923">
        <v>57921</v>
      </c>
      <c r="B57923">
        <v>366.89054347505299</v>
      </c>
      <c r="C57923" s="3">
        <v>0.67164834490740744</v>
      </c>
    </row>
    <row r="57924" spans="1:3" x14ac:dyDescent="0.3">
      <c r="A57924">
        <v>57922</v>
      </c>
      <c r="B57924">
        <v>366.64762772314799</v>
      </c>
      <c r="C57924" s="3">
        <v>0.67165991898148147</v>
      </c>
    </row>
    <row r="57925" spans="1:3" x14ac:dyDescent="0.3">
      <c r="A57925">
        <v>57923</v>
      </c>
      <c r="B57925">
        <v>366.40744725469398</v>
      </c>
      <c r="C57925" s="3">
        <v>0.67167149305555551</v>
      </c>
    </row>
    <row r="57926" spans="1:3" x14ac:dyDescent="0.3">
      <c r="A57926">
        <v>57924</v>
      </c>
      <c r="B57926">
        <v>366.16852517910201</v>
      </c>
      <c r="C57926" s="3">
        <v>0.67168306712962966</v>
      </c>
    </row>
    <row r="57927" spans="1:3" x14ac:dyDescent="0.3">
      <c r="A57927">
        <v>57925</v>
      </c>
      <c r="B57927">
        <v>365.92661626233502</v>
      </c>
      <c r="C57927" s="3">
        <v>0.67169464120370381</v>
      </c>
    </row>
    <row r="57928" spans="1:3" x14ac:dyDescent="0.3">
      <c r="A57928">
        <v>57926</v>
      </c>
      <c r="B57928">
        <v>365.684380560683</v>
      </c>
      <c r="C57928" s="3">
        <v>0.67170621527777774</v>
      </c>
    </row>
    <row r="57929" spans="1:3" x14ac:dyDescent="0.3">
      <c r="A57929">
        <v>57927</v>
      </c>
      <c r="B57929">
        <v>365.44794122025502</v>
      </c>
      <c r="C57929" s="3">
        <v>0.67171778935185189</v>
      </c>
    </row>
    <row r="57930" spans="1:3" x14ac:dyDescent="0.3">
      <c r="A57930">
        <v>57928</v>
      </c>
      <c r="B57930">
        <v>365.21492607166999</v>
      </c>
      <c r="C57930" s="3">
        <v>0.67172935185185179</v>
      </c>
    </row>
    <row r="57931" spans="1:3" x14ac:dyDescent="0.3">
      <c r="A57931">
        <v>57929</v>
      </c>
      <c r="B57931">
        <v>364.98452710669198</v>
      </c>
      <c r="C57931" s="3">
        <v>0.67174093749999997</v>
      </c>
    </row>
    <row r="57932" spans="1:3" x14ac:dyDescent="0.3">
      <c r="A57932">
        <v>57930</v>
      </c>
      <c r="B57932">
        <v>364.75749705321499</v>
      </c>
      <c r="C57932" s="3">
        <v>0.67175251157407401</v>
      </c>
    </row>
    <row r="57933" spans="1:3" x14ac:dyDescent="0.3">
      <c r="A57933">
        <v>57931</v>
      </c>
      <c r="B57933">
        <v>364.53211953687497</v>
      </c>
      <c r="C57933" s="3">
        <v>0.67176408564814816</v>
      </c>
    </row>
    <row r="57934" spans="1:3" x14ac:dyDescent="0.3">
      <c r="A57934">
        <v>57932</v>
      </c>
      <c r="B57934">
        <v>364.309787580825</v>
      </c>
      <c r="C57934" s="3">
        <v>0.67177565972222231</v>
      </c>
    </row>
    <row r="57935" spans="1:3" x14ac:dyDescent="0.3">
      <c r="A57935">
        <v>57933</v>
      </c>
      <c r="B57935">
        <v>364.09251943864302</v>
      </c>
      <c r="C57935" s="3">
        <v>0.6717872222222222</v>
      </c>
    </row>
    <row r="57936" spans="1:3" x14ac:dyDescent="0.3">
      <c r="A57936">
        <v>57934</v>
      </c>
      <c r="B57936">
        <v>363.87807180922903</v>
      </c>
      <c r="C57936" s="3">
        <v>0.67179880787037038</v>
      </c>
    </row>
    <row r="57937" spans="1:3" x14ac:dyDescent="0.3">
      <c r="A57937">
        <v>57935</v>
      </c>
      <c r="B57937">
        <v>363.664036656272</v>
      </c>
      <c r="C57937" s="3">
        <v>0.67181038194444442</v>
      </c>
    </row>
    <row r="57938" spans="1:3" x14ac:dyDescent="0.3">
      <c r="A57938">
        <v>57936</v>
      </c>
      <c r="B57938">
        <v>363.44990899405599</v>
      </c>
      <c r="C57938" s="3">
        <v>0.67182195601851857</v>
      </c>
    </row>
    <row r="57939" spans="1:3" x14ac:dyDescent="0.3">
      <c r="A57939">
        <v>57937</v>
      </c>
      <c r="B57939">
        <v>363.23401602233702</v>
      </c>
      <c r="C57939" s="3">
        <v>0.6718335300925925</v>
      </c>
    </row>
    <row r="57940" spans="1:3" x14ac:dyDescent="0.3">
      <c r="A57940">
        <v>57938</v>
      </c>
      <c r="B57940">
        <v>363.01812323269598</v>
      </c>
      <c r="C57940" s="3">
        <v>0.67184509259259262</v>
      </c>
    </row>
    <row r="57941" spans="1:3" x14ac:dyDescent="0.3">
      <c r="A57941">
        <v>57939</v>
      </c>
      <c r="B57941">
        <v>362.80585578524</v>
      </c>
      <c r="C57941" s="3">
        <v>0.6718566782407408</v>
      </c>
    </row>
    <row r="57942" spans="1:3" x14ac:dyDescent="0.3">
      <c r="A57942">
        <v>57940</v>
      </c>
      <c r="B57942">
        <v>362.59734550361401</v>
      </c>
      <c r="C57942" s="3">
        <v>0.67186825231481484</v>
      </c>
    </row>
    <row r="57943" spans="1:3" x14ac:dyDescent="0.3">
      <c r="A57943">
        <v>57941</v>
      </c>
      <c r="B57943">
        <v>362.39380486658598</v>
      </c>
      <c r="C57943" s="3">
        <v>0.67187982638888888</v>
      </c>
    </row>
    <row r="57944" spans="1:3" x14ac:dyDescent="0.3">
      <c r="A57944">
        <v>57942</v>
      </c>
      <c r="B57944">
        <v>362.19533513812303</v>
      </c>
      <c r="C57944" s="3">
        <v>0.671891388888889</v>
      </c>
    </row>
    <row r="57945" spans="1:3" x14ac:dyDescent="0.3">
      <c r="A57945">
        <v>57943</v>
      </c>
      <c r="B57945">
        <v>362.000401288121</v>
      </c>
      <c r="C57945" s="3">
        <v>0.67190296296296292</v>
      </c>
    </row>
    <row r="57946" spans="1:3" x14ac:dyDescent="0.3">
      <c r="A57946">
        <v>57944</v>
      </c>
      <c r="B57946">
        <v>361.81057124029297</v>
      </c>
      <c r="C57946" s="3">
        <v>0.67191454861111122</v>
      </c>
    </row>
    <row r="57947" spans="1:3" x14ac:dyDescent="0.3">
      <c r="A57947">
        <v>57945</v>
      </c>
      <c r="B57947">
        <v>361.62724796890899</v>
      </c>
      <c r="C57947" s="3">
        <v>0.67192612268518515</v>
      </c>
    </row>
    <row r="57948" spans="1:3" x14ac:dyDescent="0.3">
      <c r="A57948">
        <v>57946</v>
      </c>
      <c r="B57948">
        <v>361.44859228375702</v>
      </c>
      <c r="C57948" s="3">
        <v>0.6719376967592593</v>
      </c>
    </row>
    <row r="57949" spans="1:3" x14ac:dyDescent="0.3">
      <c r="A57949">
        <v>57947</v>
      </c>
      <c r="B57949">
        <v>361.27267694954901</v>
      </c>
      <c r="C57949" s="3">
        <v>0.67194925925925919</v>
      </c>
    </row>
    <row r="57950" spans="1:3" x14ac:dyDescent="0.3">
      <c r="A57950">
        <v>57948</v>
      </c>
      <c r="B57950">
        <v>361.09824977269102</v>
      </c>
      <c r="C57950" s="3">
        <v>0.67196083333333334</v>
      </c>
    </row>
    <row r="57951" spans="1:3" x14ac:dyDescent="0.3">
      <c r="A57951">
        <v>57949</v>
      </c>
      <c r="B57951">
        <v>360.92288437308503</v>
      </c>
      <c r="C57951" s="3">
        <v>0.67197243055555556</v>
      </c>
    </row>
    <row r="57952" spans="1:3" x14ac:dyDescent="0.3">
      <c r="A57952">
        <v>57950</v>
      </c>
      <c r="B57952">
        <v>360.747154589986</v>
      </c>
      <c r="C57952" s="3">
        <v>0.67198400462962959</v>
      </c>
    </row>
    <row r="57953" spans="1:3" x14ac:dyDescent="0.3">
      <c r="A57953">
        <v>57951</v>
      </c>
      <c r="B57953">
        <v>360.57278140668097</v>
      </c>
      <c r="C57953" s="3">
        <v>0.67199557870370363</v>
      </c>
    </row>
    <row r="57954" spans="1:3" x14ac:dyDescent="0.3">
      <c r="A57954">
        <v>57952</v>
      </c>
      <c r="B57954">
        <v>360.39814981963201</v>
      </c>
      <c r="C57954" s="3">
        <v>0.67200714120370364</v>
      </c>
    </row>
    <row r="57955" spans="1:3" x14ac:dyDescent="0.3">
      <c r="A57955">
        <v>57953</v>
      </c>
      <c r="B57955">
        <v>360.22228484422999</v>
      </c>
      <c r="C57955" s="3">
        <v>0.67201871527777779</v>
      </c>
    </row>
    <row r="57956" spans="1:3" x14ac:dyDescent="0.3">
      <c r="A57956">
        <v>57954</v>
      </c>
      <c r="B57956">
        <v>360.045402041778</v>
      </c>
      <c r="C57956" s="3">
        <v>0.67203028935185183</v>
      </c>
    </row>
    <row r="57957" spans="1:3" x14ac:dyDescent="0.3">
      <c r="A57957">
        <v>57955</v>
      </c>
      <c r="B57957">
        <v>359.86702980089302</v>
      </c>
      <c r="C57957" s="3">
        <v>0.67204187500000001</v>
      </c>
    </row>
    <row r="57958" spans="1:3" x14ac:dyDescent="0.3">
      <c r="A57958">
        <v>57956</v>
      </c>
      <c r="B57958">
        <v>359.68749441420198</v>
      </c>
      <c r="C57958" s="3">
        <v>0.67205344907407405</v>
      </c>
    </row>
    <row r="57959" spans="1:3" x14ac:dyDescent="0.3">
      <c r="A57959">
        <v>57957</v>
      </c>
      <c r="B57959">
        <v>359.50760902153201</v>
      </c>
      <c r="C57959" s="3">
        <v>0.6720650231481482</v>
      </c>
    </row>
    <row r="57960" spans="1:3" x14ac:dyDescent="0.3">
      <c r="A57960">
        <v>57958</v>
      </c>
      <c r="B57960">
        <v>359.32591971588101</v>
      </c>
      <c r="C57960" s="3">
        <v>0.67207658564814821</v>
      </c>
    </row>
    <row r="57961" spans="1:3" x14ac:dyDescent="0.3">
      <c r="A57961">
        <v>57959</v>
      </c>
      <c r="B57961">
        <v>359.14054914522501</v>
      </c>
      <c r="C57961" s="3">
        <v>0.67208815972222224</v>
      </c>
    </row>
    <row r="57962" spans="1:3" x14ac:dyDescent="0.3">
      <c r="A57962">
        <v>57960</v>
      </c>
      <c r="B57962">
        <v>358.95122392671101</v>
      </c>
      <c r="C57962" s="3">
        <v>0.67209974537037043</v>
      </c>
    </row>
    <row r="57963" spans="1:3" x14ac:dyDescent="0.3">
      <c r="A57963">
        <v>57961</v>
      </c>
      <c r="B57963">
        <v>358.75709091165203</v>
      </c>
      <c r="C57963" s="3">
        <v>0.67211131944444447</v>
      </c>
    </row>
    <row r="57964" spans="1:3" x14ac:dyDescent="0.3">
      <c r="A57964">
        <v>57962</v>
      </c>
      <c r="B57964">
        <v>358.56000255676503</v>
      </c>
      <c r="C57964" s="3">
        <v>0.67212288194444447</v>
      </c>
    </row>
    <row r="57965" spans="1:3" x14ac:dyDescent="0.3">
      <c r="A57965">
        <v>57963</v>
      </c>
      <c r="B57965">
        <v>358.36346435612398</v>
      </c>
      <c r="C57965" s="3">
        <v>0.67213446759259254</v>
      </c>
    </row>
    <row r="57966" spans="1:3" x14ac:dyDescent="0.3">
      <c r="A57966">
        <v>57964</v>
      </c>
      <c r="B57966">
        <v>358.16847283253702</v>
      </c>
      <c r="C57966" s="3">
        <v>0.67214603009259255</v>
      </c>
    </row>
    <row r="57967" spans="1:3" x14ac:dyDescent="0.3">
      <c r="A57967">
        <v>57965</v>
      </c>
      <c r="B57967">
        <v>357.97704692422099</v>
      </c>
      <c r="C57967" s="3">
        <v>0.6721576041666667</v>
      </c>
    </row>
    <row r="57968" spans="1:3" x14ac:dyDescent="0.3">
      <c r="A57968">
        <v>57966</v>
      </c>
      <c r="B57968">
        <v>357.79018345925402</v>
      </c>
      <c r="C57968" s="3">
        <v>0.67216917824074074</v>
      </c>
    </row>
    <row r="57969" spans="1:3" x14ac:dyDescent="0.3">
      <c r="A57969">
        <v>57967</v>
      </c>
      <c r="B57969">
        <v>357.60766734635502</v>
      </c>
      <c r="C57969" s="3">
        <v>0.67218076388888892</v>
      </c>
    </row>
    <row r="57970" spans="1:3" x14ac:dyDescent="0.3">
      <c r="A57970">
        <v>57968</v>
      </c>
      <c r="B57970">
        <v>357.43217500805099</v>
      </c>
      <c r="C57970" s="3">
        <v>0.67219232638888882</v>
      </c>
    </row>
    <row r="57971" spans="1:3" x14ac:dyDescent="0.3">
      <c r="A57971">
        <v>57969</v>
      </c>
      <c r="B57971">
        <v>357.26635651255901</v>
      </c>
      <c r="C57971" s="3">
        <v>0.67220390046296297</v>
      </c>
    </row>
    <row r="57972" spans="1:3" x14ac:dyDescent="0.3">
      <c r="A57972">
        <v>57970</v>
      </c>
      <c r="B57972">
        <v>357.10905117563499</v>
      </c>
      <c r="C57972" s="3">
        <v>0.67221547453703712</v>
      </c>
    </row>
    <row r="57973" spans="1:3" x14ac:dyDescent="0.3">
      <c r="A57973">
        <v>57971</v>
      </c>
      <c r="B57973">
        <v>356.958689456022</v>
      </c>
      <c r="C57973" s="3">
        <v>0.67222704861111104</v>
      </c>
    </row>
    <row r="57974" spans="1:3" x14ac:dyDescent="0.3">
      <c r="A57974">
        <v>57972</v>
      </c>
      <c r="B57974">
        <v>356.81510091832098</v>
      </c>
      <c r="C57974" s="3">
        <v>0.67223863425925934</v>
      </c>
    </row>
    <row r="57975" spans="1:3" x14ac:dyDescent="0.3">
      <c r="A57975">
        <v>57973</v>
      </c>
      <c r="B57975">
        <v>356.67677630494398</v>
      </c>
      <c r="C57975" s="3">
        <v>0.67225019675925923</v>
      </c>
    </row>
    <row r="57976" spans="1:3" x14ac:dyDescent="0.3">
      <c r="A57976">
        <v>57974</v>
      </c>
      <c r="B57976">
        <v>356.54594139676198</v>
      </c>
      <c r="C57976" s="3">
        <v>0.67226177083333338</v>
      </c>
    </row>
    <row r="57977" spans="1:3" x14ac:dyDescent="0.3">
      <c r="A57977">
        <v>57975</v>
      </c>
      <c r="B57977">
        <v>356.426535227626</v>
      </c>
      <c r="C57977" s="3">
        <v>0.67227334490740731</v>
      </c>
    </row>
    <row r="57978" spans="1:3" x14ac:dyDescent="0.3">
      <c r="A57978">
        <v>57976</v>
      </c>
      <c r="B57978">
        <v>356.318288644662</v>
      </c>
      <c r="C57978" s="3">
        <v>0.67228491898148146</v>
      </c>
    </row>
    <row r="57979" spans="1:3" x14ac:dyDescent="0.3">
      <c r="A57979">
        <v>57977</v>
      </c>
      <c r="B57979">
        <v>356.22182765011303</v>
      </c>
      <c r="C57979" s="3">
        <v>0.67229642361111119</v>
      </c>
    </row>
    <row r="57980" spans="1:3" x14ac:dyDescent="0.3">
      <c r="A57980">
        <v>57978</v>
      </c>
      <c r="B57980">
        <v>356.13684031968597</v>
      </c>
      <c r="C57980" s="3">
        <v>0.67230807870370368</v>
      </c>
    </row>
    <row r="57981" spans="1:3" x14ac:dyDescent="0.3">
      <c r="A57981">
        <v>57979</v>
      </c>
      <c r="B57981">
        <v>356.06108741550702</v>
      </c>
      <c r="C57981" s="3">
        <v>0.67231964120370369</v>
      </c>
    </row>
    <row r="57982" spans="1:3" x14ac:dyDescent="0.3">
      <c r="A57982">
        <v>57980</v>
      </c>
      <c r="B57982">
        <v>355.99498441007501</v>
      </c>
      <c r="C57982" s="3">
        <v>0.67233121527777773</v>
      </c>
    </row>
    <row r="57983" spans="1:3" x14ac:dyDescent="0.3">
      <c r="A57983">
        <v>57981</v>
      </c>
      <c r="B57983">
        <v>355.93859168565001</v>
      </c>
      <c r="C57983" s="3">
        <v>0.67234278935185188</v>
      </c>
    </row>
    <row r="57984" spans="1:3" x14ac:dyDescent="0.3">
      <c r="A57984">
        <v>57982</v>
      </c>
      <c r="B57984">
        <v>355.891034662327</v>
      </c>
      <c r="C57984" s="3">
        <v>0.67235438657407409</v>
      </c>
    </row>
    <row r="57985" spans="1:3" x14ac:dyDescent="0.3">
      <c r="A57985">
        <v>57983</v>
      </c>
      <c r="B57985">
        <v>355.85212636284803</v>
      </c>
      <c r="C57985" s="3">
        <v>0.6723659490740741</v>
      </c>
    </row>
    <row r="57986" spans="1:3" x14ac:dyDescent="0.3">
      <c r="A57986">
        <v>57984</v>
      </c>
      <c r="B57986">
        <v>355.82063959677799</v>
      </c>
      <c r="C57986" s="3">
        <v>0.67237752314814825</v>
      </c>
    </row>
    <row r="57987" spans="1:3" x14ac:dyDescent="0.3">
      <c r="A57987">
        <v>57985</v>
      </c>
      <c r="B57987">
        <v>355.794947407922</v>
      </c>
      <c r="C57987" s="3">
        <v>0.67238909722222218</v>
      </c>
    </row>
    <row r="57988" spans="1:3" x14ac:dyDescent="0.3">
      <c r="A57988">
        <v>57986</v>
      </c>
      <c r="B57988">
        <v>355.777246696546</v>
      </c>
      <c r="C57988" s="3">
        <v>0.67240067129629633</v>
      </c>
    </row>
    <row r="57989" spans="1:3" x14ac:dyDescent="0.3">
      <c r="A57989">
        <v>57987</v>
      </c>
      <c r="B57989">
        <v>355.77078084269101</v>
      </c>
      <c r="C57989" s="3">
        <v>0.6724122569444444</v>
      </c>
    </row>
    <row r="57990" spans="1:3" x14ac:dyDescent="0.3">
      <c r="A57990">
        <v>57988</v>
      </c>
      <c r="B57990">
        <v>355.77654229363702</v>
      </c>
      <c r="C57990" s="3">
        <v>0.67242381944444451</v>
      </c>
    </row>
    <row r="57991" spans="1:3" x14ac:dyDescent="0.3">
      <c r="A57991">
        <v>57989</v>
      </c>
      <c r="B57991">
        <v>355.79684582520798</v>
      </c>
      <c r="C57991" s="3">
        <v>0.67243539351851844</v>
      </c>
    </row>
    <row r="57992" spans="1:3" x14ac:dyDescent="0.3">
      <c r="A57992">
        <v>57990</v>
      </c>
      <c r="B57992">
        <v>355.83117102841499</v>
      </c>
      <c r="C57992" s="3">
        <v>0.67244696759259259</v>
      </c>
    </row>
    <row r="57993" spans="1:3" x14ac:dyDescent="0.3">
      <c r="A57993">
        <v>57991</v>
      </c>
      <c r="B57993">
        <v>355.87726935510199</v>
      </c>
      <c r="C57993" s="3">
        <v>0.67245854166666674</v>
      </c>
    </row>
    <row r="57994" spans="1:3" x14ac:dyDescent="0.3">
      <c r="A57994">
        <v>57992</v>
      </c>
      <c r="B57994">
        <v>355.93689072754597</v>
      </c>
      <c r="C57994" s="3">
        <v>0.67247012731481481</v>
      </c>
    </row>
    <row r="57995" spans="1:3" x14ac:dyDescent="0.3">
      <c r="A57995">
        <v>57993</v>
      </c>
      <c r="B57995">
        <v>356.01117189068299</v>
      </c>
      <c r="C57995" s="3">
        <v>0.67248168981481482</v>
      </c>
    </row>
    <row r="57996" spans="1:3" x14ac:dyDescent="0.3">
      <c r="A57996">
        <v>57994</v>
      </c>
      <c r="B57996">
        <v>356.098213655856</v>
      </c>
      <c r="C57996" s="3">
        <v>0.67249326388888886</v>
      </c>
    </row>
    <row r="57997" spans="1:3" x14ac:dyDescent="0.3">
      <c r="A57997">
        <v>57995</v>
      </c>
      <c r="B57997">
        <v>356.19632921594001</v>
      </c>
      <c r="C57997" s="3">
        <v>0.67250483796296301</v>
      </c>
    </row>
    <row r="57998" spans="1:3" x14ac:dyDescent="0.3">
      <c r="A57998">
        <v>57996</v>
      </c>
      <c r="B57998">
        <v>356.303771956258</v>
      </c>
      <c r="C57998" s="3">
        <v>0.67251641203703694</v>
      </c>
    </row>
    <row r="57999" spans="1:3" x14ac:dyDescent="0.3">
      <c r="A57999">
        <v>57997</v>
      </c>
      <c r="B57999">
        <v>356.41758308643398</v>
      </c>
      <c r="C57999" s="3">
        <v>0.67252799768518523</v>
      </c>
    </row>
    <row r="58000" spans="1:3" x14ac:dyDescent="0.3">
      <c r="A58000">
        <v>57998</v>
      </c>
      <c r="B58000">
        <v>356.53828819502399</v>
      </c>
      <c r="C58000" s="3">
        <v>0.67253956018518524</v>
      </c>
    </row>
    <row r="58001" spans="1:3" x14ac:dyDescent="0.3">
      <c r="A58001">
        <v>57999</v>
      </c>
      <c r="B58001">
        <v>356.66743799548698</v>
      </c>
      <c r="C58001" s="3">
        <v>0.67255113425925928</v>
      </c>
    </row>
    <row r="58002" spans="1:3" x14ac:dyDescent="0.3">
      <c r="A58002">
        <v>58000</v>
      </c>
      <c r="B58002">
        <v>356.80306266410201</v>
      </c>
      <c r="C58002" s="3">
        <v>0.67256270833333331</v>
      </c>
    </row>
    <row r="58003" spans="1:3" x14ac:dyDescent="0.3">
      <c r="A58003">
        <v>58001</v>
      </c>
      <c r="B58003">
        <v>356.94392205418598</v>
      </c>
      <c r="C58003" s="3">
        <v>0.67257428240740735</v>
      </c>
    </row>
    <row r="58004" spans="1:3" x14ac:dyDescent="0.3">
      <c r="A58004">
        <v>58002</v>
      </c>
      <c r="B58004">
        <v>357.08979778296901</v>
      </c>
      <c r="C58004" s="3">
        <v>0.6725858564814815</v>
      </c>
    </row>
    <row r="58005" spans="1:3" x14ac:dyDescent="0.3">
      <c r="A58005">
        <v>58003</v>
      </c>
      <c r="B58005">
        <v>357.23967945378803</v>
      </c>
      <c r="C58005" s="3">
        <v>0.67259743055555565</v>
      </c>
    </row>
    <row r="58006" spans="1:3" x14ac:dyDescent="0.3">
      <c r="A58006">
        <v>58004</v>
      </c>
      <c r="B58006">
        <v>357.39350346587003</v>
      </c>
      <c r="C58006" s="3">
        <v>0.67260900462962958</v>
      </c>
    </row>
    <row r="58007" spans="1:3" x14ac:dyDescent="0.3">
      <c r="A58007">
        <v>58005</v>
      </c>
      <c r="B58007">
        <v>357.55163820831899</v>
      </c>
      <c r="C58007" s="3">
        <v>0.67262057870370373</v>
      </c>
    </row>
    <row r="58008" spans="1:3" x14ac:dyDescent="0.3">
      <c r="A58008">
        <v>58006</v>
      </c>
      <c r="B58008">
        <v>357.71199737933603</v>
      </c>
      <c r="C58008" s="3">
        <v>0.67263215277777777</v>
      </c>
    </row>
    <row r="58009" spans="1:3" x14ac:dyDescent="0.3">
      <c r="A58009">
        <v>58007</v>
      </c>
      <c r="B58009">
        <v>357.87204178307002</v>
      </c>
      <c r="C58009" s="3">
        <v>0.67264372685185192</v>
      </c>
    </row>
    <row r="58010" spans="1:3" x14ac:dyDescent="0.3">
      <c r="A58010">
        <v>58008</v>
      </c>
      <c r="B58010">
        <v>358.03083435052298</v>
      </c>
      <c r="C58010" s="3">
        <v>0.67265530092592585</v>
      </c>
    </row>
    <row r="58011" spans="1:3" x14ac:dyDescent="0.3">
      <c r="A58011">
        <v>58009</v>
      </c>
      <c r="B58011">
        <v>358.18677240670098</v>
      </c>
      <c r="C58011" s="3">
        <v>0.672666875</v>
      </c>
    </row>
    <row r="58012" spans="1:3" x14ac:dyDescent="0.3">
      <c r="A58012">
        <v>58010</v>
      </c>
      <c r="B58012">
        <v>358.34125918125</v>
      </c>
      <c r="C58012" s="3">
        <v>0.67267844907407415</v>
      </c>
    </row>
    <row r="58013" spans="1:3" x14ac:dyDescent="0.3">
      <c r="A58013">
        <v>58011</v>
      </c>
      <c r="B58013">
        <v>358.49745656927598</v>
      </c>
      <c r="C58013" s="3">
        <v>0.67269002314814808</v>
      </c>
    </row>
    <row r="58014" spans="1:3" x14ac:dyDescent="0.3">
      <c r="A58014">
        <v>58012</v>
      </c>
      <c r="B58014">
        <v>358.65572530830201</v>
      </c>
      <c r="C58014" s="3">
        <v>0.67270159722222223</v>
      </c>
    </row>
    <row r="58015" spans="1:3" x14ac:dyDescent="0.3">
      <c r="A58015">
        <v>58013</v>
      </c>
      <c r="B58015">
        <v>358.81753003051898</v>
      </c>
      <c r="C58015" s="3">
        <v>0.67271317129629626</v>
      </c>
    </row>
    <row r="58016" spans="1:3" x14ac:dyDescent="0.3">
      <c r="A58016">
        <v>58014</v>
      </c>
      <c r="B58016">
        <v>358.98308635846797</v>
      </c>
      <c r="C58016" s="3">
        <v>0.67272474537037041</v>
      </c>
    </row>
    <row r="58017" spans="1:3" x14ac:dyDescent="0.3">
      <c r="A58017">
        <v>58015</v>
      </c>
      <c r="B58017">
        <v>359.1512071368</v>
      </c>
      <c r="C58017" s="3">
        <v>0.67273631944444434</v>
      </c>
    </row>
    <row r="58018" spans="1:3" x14ac:dyDescent="0.3">
      <c r="A58018">
        <v>58016</v>
      </c>
      <c r="B58018">
        <v>359.32390703752799</v>
      </c>
      <c r="C58018" s="3">
        <v>0.67274789351851849</v>
      </c>
    </row>
    <row r="58019" spans="1:3" x14ac:dyDescent="0.3">
      <c r="A58019">
        <v>58017</v>
      </c>
      <c r="B58019">
        <v>359.50310383507002</v>
      </c>
      <c r="C58019" s="3">
        <v>0.67275947916666656</v>
      </c>
    </row>
    <row r="58020" spans="1:3" x14ac:dyDescent="0.3">
      <c r="A58020">
        <v>58018</v>
      </c>
      <c r="B58020">
        <v>359.68641800549102</v>
      </c>
      <c r="C58020" s="3">
        <v>0.67277105324074071</v>
      </c>
    </row>
    <row r="58021" spans="1:3" x14ac:dyDescent="0.3">
      <c r="A58021">
        <v>58019</v>
      </c>
      <c r="B58021">
        <v>359.87096831946099</v>
      </c>
      <c r="C58021" s="3">
        <v>0.67278262731481486</v>
      </c>
    </row>
    <row r="58022" spans="1:3" x14ac:dyDescent="0.3">
      <c r="A58022">
        <v>58020</v>
      </c>
      <c r="B58022">
        <v>360.055356117261</v>
      </c>
      <c r="C58022" s="3">
        <v>0.6727942013888889</v>
      </c>
    </row>
    <row r="58023" spans="1:3" x14ac:dyDescent="0.3">
      <c r="A58023">
        <v>58021</v>
      </c>
      <c r="B58023">
        <v>360.23663157994503</v>
      </c>
      <c r="C58023" s="3">
        <v>0.67280577546296294</v>
      </c>
    </row>
    <row r="58024" spans="1:3" x14ac:dyDescent="0.3">
      <c r="A58024">
        <v>58022</v>
      </c>
      <c r="B58024">
        <v>360.415967909306</v>
      </c>
      <c r="C58024" s="3">
        <v>0.67281734953703698</v>
      </c>
    </row>
    <row r="58025" spans="1:3" x14ac:dyDescent="0.3">
      <c r="A58025">
        <v>58023</v>
      </c>
      <c r="B58025">
        <v>360.59638681002502</v>
      </c>
      <c r="C58025" s="3">
        <v>0.67282892361111113</v>
      </c>
    </row>
    <row r="58026" spans="1:3" x14ac:dyDescent="0.3">
      <c r="A58026">
        <v>58024</v>
      </c>
      <c r="B58026">
        <v>360.77615037158398</v>
      </c>
      <c r="C58026" s="3">
        <v>0.67284049768518528</v>
      </c>
    </row>
    <row r="58027" spans="1:3" x14ac:dyDescent="0.3">
      <c r="A58027">
        <v>58025</v>
      </c>
      <c r="B58027">
        <v>360.95446087042598</v>
      </c>
      <c r="C58027" s="3">
        <v>0.67285207175925921</v>
      </c>
    </row>
    <row r="58028" spans="1:3" x14ac:dyDescent="0.3">
      <c r="A58028">
        <v>58026</v>
      </c>
      <c r="B58028">
        <v>361.13204929032003</v>
      </c>
      <c r="C58028" s="3">
        <v>0.67286364583333336</v>
      </c>
    </row>
    <row r="58029" spans="1:3" x14ac:dyDescent="0.3">
      <c r="A58029">
        <v>58027</v>
      </c>
      <c r="B58029">
        <v>361.30857835622197</v>
      </c>
      <c r="C58029" s="3">
        <v>0.6728752199074074</v>
      </c>
    </row>
    <row r="58030" spans="1:3" x14ac:dyDescent="0.3">
      <c r="A58030">
        <v>58028</v>
      </c>
      <c r="B58030">
        <v>361.48510834947302</v>
      </c>
      <c r="C58030" s="3">
        <v>0.67288679398148155</v>
      </c>
    </row>
    <row r="58031" spans="1:3" x14ac:dyDescent="0.3">
      <c r="A58031">
        <v>58029</v>
      </c>
      <c r="B58031">
        <v>361.663354429479</v>
      </c>
      <c r="C58031" s="3">
        <v>0.67289836805555547</v>
      </c>
    </row>
    <row r="58032" spans="1:3" x14ac:dyDescent="0.3">
      <c r="A58032">
        <v>58030</v>
      </c>
      <c r="B58032">
        <v>361.84210212727697</v>
      </c>
      <c r="C58032" s="3">
        <v>0.67290994212962962</v>
      </c>
    </row>
    <row r="58033" spans="1:3" x14ac:dyDescent="0.3">
      <c r="A58033">
        <v>58031</v>
      </c>
      <c r="B58033">
        <v>362.01975657862602</v>
      </c>
      <c r="C58033" s="3">
        <v>0.67292151620370377</v>
      </c>
    </row>
    <row r="58034" spans="1:3" x14ac:dyDescent="0.3">
      <c r="A58034">
        <v>58032</v>
      </c>
      <c r="B58034">
        <v>362.196702316011</v>
      </c>
      <c r="C58034" s="3">
        <v>0.67293309027777781</v>
      </c>
    </row>
    <row r="58035" spans="1:3" x14ac:dyDescent="0.3">
      <c r="A58035">
        <v>58033</v>
      </c>
      <c r="B58035">
        <v>362.37261175219999</v>
      </c>
      <c r="C58035" s="3">
        <v>0.67294466435185185</v>
      </c>
    </row>
    <row r="58036" spans="1:3" x14ac:dyDescent="0.3">
      <c r="A58036">
        <v>58034</v>
      </c>
      <c r="B58036">
        <v>362.54802991921503</v>
      </c>
      <c r="C58036" s="3">
        <v>0.67295623842592589</v>
      </c>
    </row>
    <row r="58037" spans="1:3" x14ac:dyDescent="0.3">
      <c r="A58037">
        <v>58035</v>
      </c>
      <c r="B58037">
        <v>362.72445467393499</v>
      </c>
      <c r="C58037" s="3">
        <v>0.67296781250000004</v>
      </c>
    </row>
    <row r="58038" spans="1:3" x14ac:dyDescent="0.3">
      <c r="A58038">
        <v>58036</v>
      </c>
      <c r="B58038">
        <v>362.90177251430202</v>
      </c>
      <c r="C58038" s="3">
        <v>0.67297938657407397</v>
      </c>
    </row>
    <row r="58039" spans="1:3" x14ac:dyDescent="0.3">
      <c r="A58039">
        <v>58037</v>
      </c>
      <c r="B58039">
        <v>363.08009631071201</v>
      </c>
      <c r="C58039" s="3">
        <v>0.67299096064814812</v>
      </c>
    </row>
    <row r="58040" spans="1:3" x14ac:dyDescent="0.3">
      <c r="A58040">
        <v>58038</v>
      </c>
      <c r="B58040">
        <v>363.260105449322</v>
      </c>
      <c r="C58040" s="3">
        <v>0.67300253472222227</v>
      </c>
    </row>
    <row r="58041" spans="1:3" x14ac:dyDescent="0.3">
      <c r="A58041">
        <v>58039</v>
      </c>
      <c r="B58041">
        <v>363.44208106473098</v>
      </c>
      <c r="C58041" s="3">
        <v>0.67301410879629631</v>
      </c>
    </row>
    <row r="58042" spans="1:3" x14ac:dyDescent="0.3">
      <c r="A58042">
        <v>58040</v>
      </c>
      <c r="B58042">
        <v>363.62678017385201</v>
      </c>
      <c r="C58042" s="3">
        <v>0.67302568287037035</v>
      </c>
    </row>
    <row r="58043" spans="1:3" x14ac:dyDescent="0.3">
      <c r="A58043">
        <v>58041</v>
      </c>
      <c r="B58043">
        <v>363.81516512775801</v>
      </c>
      <c r="C58043" s="3">
        <v>0.67303725694444438</v>
      </c>
    </row>
    <row r="58044" spans="1:3" x14ac:dyDescent="0.3">
      <c r="A58044">
        <v>58042</v>
      </c>
      <c r="B58044">
        <v>364.00553014926402</v>
      </c>
      <c r="C58044" s="3">
        <v>0.67304883101851853</v>
      </c>
    </row>
    <row r="58045" spans="1:3" x14ac:dyDescent="0.3">
      <c r="A58045">
        <v>58043</v>
      </c>
      <c r="B58045">
        <v>364.195302849889</v>
      </c>
      <c r="C58045" s="3">
        <v>0.67306040509259268</v>
      </c>
    </row>
    <row r="58046" spans="1:3" x14ac:dyDescent="0.3">
      <c r="A58046">
        <v>58044</v>
      </c>
      <c r="B58046">
        <v>364.383449612341</v>
      </c>
      <c r="C58046" s="3">
        <v>0.67307197916666661</v>
      </c>
    </row>
    <row r="58047" spans="1:3" x14ac:dyDescent="0.3">
      <c r="A58047">
        <v>58045</v>
      </c>
      <c r="B58047">
        <v>364.567946740043</v>
      </c>
      <c r="C58047" s="3">
        <v>0.67308355324074076</v>
      </c>
    </row>
    <row r="58048" spans="1:3" x14ac:dyDescent="0.3">
      <c r="A58048">
        <v>58046</v>
      </c>
      <c r="B58048">
        <v>364.74856062694403</v>
      </c>
      <c r="C58048" s="3">
        <v>0.6730951273148148</v>
      </c>
    </row>
    <row r="58049" spans="1:3" x14ac:dyDescent="0.3">
      <c r="A58049">
        <v>58047</v>
      </c>
      <c r="B58049">
        <v>364.92615846178398</v>
      </c>
      <c r="C58049" s="3">
        <v>0.67310670138888895</v>
      </c>
    </row>
    <row r="58050" spans="1:3" x14ac:dyDescent="0.3">
      <c r="A58050">
        <v>58048</v>
      </c>
      <c r="B58050">
        <v>365.09875878050002</v>
      </c>
      <c r="C58050" s="3">
        <v>0.67311827546296288</v>
      </c>
    </row>
    <row r="58051" spans="1:3" x14ac:dyDescent="0.3">
      <c r="A58051">
        <v>58049</v>
      </c>
      <c r="B58051">
        <v>365.264673906295</v>
      </c>
      <c r="C58051" s="3">
        <v>0.67312984953703703</v>
      </c>
    </row>
    <row r="58052" spans="1:3" x14ac:dyDescent="0.3">
      <c r="A58052">
        <v>58050</v>
      </c>
      <c r="B58052">
        <v>365.42478398686802</v>
      </c>
      <c r="C58052" s="3">
        <v>0.67314142361111118</v>
      </c>
    </row>
    <row r="58053" spans="1:3" x14ac:dyDescent="0.3">
      <c r="A58053">
        <v>58051</v>
      </c>
      <c r="B58053">
        <v>365.57995667707502</v>
      </c>
      <c r="C58053" s="3">
        <v>0.67315291666666666</v>
      </c>
    </row>
    <row r="58054" spans="1:3" x14ac:dyDescent="0.3">
      <c r="A58054">
        <v>58052</v>
      </c>
      <c r="B58054">
        <v>365.73062410016701</v>
      </c>
      <c r="C58054" s="3">
        <v>0.6731645833333334</v>
      </c>
    </row>
    <row r="58055" spans="1:3" x14ac:dyDescent="0.3">
      <c r="A58055">
        <v>58053</v>
      </c>
      <c r="B58055">
        <v>365.87816686006101</v>
      </c>
      <c r="C58055" s="3">
        <v>0.67317615740740744</v>
      </c>
    </row>
    <row r="58056" spans="1:3" x14ac:dyDescent="0.3">
      <c r="A58056">
        <v>58054</v>
      </c>
      <c r="B58056">
        <v>366.021040823519</v>
      </c>
      <c r="C58056" s="3">
        <v>0.67318773148148148</v>
      </c>
    </row>
    <row r="58057" spans="1:3" x14ac:dyDescent="0.3">
      <c r="A58057">
        <v>58055</v>
      </c>
      <c r="B58057">
        <v>366.15661346736499</v>
      </c>
      <c r="C58057" s="3">
        <v>0.67319930555555552</v>
      </c>
    </row>
    <row r="58058" spans="1:3" x14ac:dyDescent="0.3">
      <c r="A58058">
        <v>58056</v>
      </c>
      <c r="B58058">
        <v>366.28522889414501</v>
      </c>
      <c r="C58058" s="3">
        <v>0.67321087962962967</v>
      </c>
    </row>
    <row r="58059" spans="1:3" x14ac:dyDescent="0.3">
      <c r="A58059">
        <v>58057</v>
      </c>
      <c r="B58059">
        <v>366.40653532226099</v>
      </c>
      <c r="C58059" s="3">
        <v>0.67322245370370359</v>
      </c>
    </row>
    <row r="58060" spans="1:3" x14ac:dyDescent="0.3">
      <c r="A58060">
        <v>58058</v>
      </c>
      <c r="B58060">
        <v>366.52132787488699</v>
      </c>
      <c r="C58060" s="3">
        <v>0.67323402777777774</v>
      </c>
    </row>
    <row r="58061" spans="1:3" x14ac:dyDescent="0.3">
      <c r="A58061">
        <v>58059</v>
      </c>
      <c r="B58061">
        <v>366.63194162572898</v>
      </c>
      <c r="C58061" s="3">
        <v>0.67324560185185189</v>
      </c>
    </row>
    <row r="58062" spans="1:3" x14ac:dyDescent="0.3">
      <c r="A58062">
        <v>58060</v>
      </c>
      <c r="B58062">
        <v>366.73854897828301</v>
      </c>
      <c r="C58062" s="3">
        <v>0.67325717592592593</v>
      </c>
    </row>
    <row r="58063" spans="1:3" x14ac:dyDescent="0.3">
      <c r="A58063">
        <v>58061</v>
      </c>
      <c r="B58063">
        <v>366.84175300953501</v>
      </c>
      <c r="C58063" s="3">
        <v>0.67326874999999997</v>
      </c>
    </row>
    <row r="58064" spans="1:3" x14ac:dyDescent="0.3">
      <c r="A58064">
        <v>58062</v>
      </c>
      <c r="B58064">
        <v>366.94261607464398</v>
      </c>
      <c r="C58064" s="3">
        <v>0.67328032407407401</v>
      </c>
    </row>
    <row r="58065" spans="1:3" x14ac:dyDescent="0.3">
      <c r="A58065">
        <v>58063</v>
      </c>
      <c r="B58065">
        <v>367.04156149881698</v>
      </c>
      <c r="C58065" s="3">
        <v>0.67329189814814816</v>
      </c>
    </row>
    <row r="58066" spans="1:3" x14ac:dyDescent="0.3">
      <c r="A58066">
        <v>58064</v>
      </c>
      <c r="B58066">
        <v>367.14019330371599</v>
      </c>
      <c r="C58066" s="3">
        <v>0.67330347222222231</v>
      </c>
    </row>
    <row r="58067" spans="1:3" x14ac:dyDescent="0.3">
      <c r="A58067">
        <v>58065</v>
      </c>
      <c r="B58067">
        <v>367.24038968361799</v>
      </c>
      <c r="C58067" s="3">
        <v>0.67331504629629624</v>
      </c>
    </row>
    <row r="58068" spans="1:3" x14ac:dyDescent="0.3">
      <c r="A58068">
        <v>58066</v>
      </c>
      <c r="B58068">
        <v>367.34101612028797</v>
      </c>
      <c r="C58068" s="3">
        <v>0.67332662037037039</v>
      </c>
    </row>
    <row r="58069" spans="1:3" x14ac:dyDescent="0.3">
      <c r="A58069">
        <v>58067</v>
      </c>
      <c r="B58069">
        <v>367.44024959154501</v>
      </c>
      <c r="C58069" s="3">
        <v>0.67333819444444443</v>
      </c>
    </row>
    <row r="58070" spans="1:3" x14ac:dyDescent="0.3">
      <c r="A58070">
        <v>58068</v>
      </c>
      <c r="B58070">
        <v>367.537928967467</v>
      </c>
      <c r="C58070" s="3">
        <v>0.67334976851851858</v>
      </c>
    </row>
    <row r="58071" spans="1:3" x14ac:dyDescent="0.3">
      <c r="A58071">
        <v>58069</v>
      </c>
      <c r="B58071">
        <v>367.63286795411898</v>
      </c>
      <c r="C58071" s="3">
        <v>0.6733613425925925</v>
      </c>
    </row>
    <row r="58072" spans="1:3" x14ac:dyDescent="0.3">
      <c r="A58072">
        <v>58070</v>
      </c>
      <c r="B58072">
        <v>367.72629208118798</v>
      </c>
      <c r="C58072" s="3">
        <v>0.67337291666666665</v>
      </c>
    </row>
    <row r="58073" spans="1:3" x14ac:dyDescent="0.3">
      <c r="A58073">
        <v>58071</v>
      </c>
      <c r="B58073">
        <v>367.82081290309401</v>
      </c>
      <c r="C58073" s="3">
        <v>0.6733844907407408</v>
      </c>
    </row>
    <row r="58074" spans="1:3" x14ac:dyDescent="0.3">
      <c r="A58074">
        <v>58072</v>
      </c>
      <c r="B58074">
        <v>367.91587904523698</v>
      </c>
      <c r="C58074" s="3">
        <v>0.67339606481481484</v>
      </c>
    </row>
    <row r="58075" spans="1:3" x14ac:dyDescent="0.3">
      <c r="A58075">
        <v>58073</v>
      </c>
      <c r="B58075">
        <v>368.01149598199498</v>
      </c>
      <c r="C58075" s="3">
        <v>0.67340763888888888</v>
      </c>
    </row>
    <row r="58076" spans="1:3" x14ac:dyDescent="0.3">
      <c r="A58076">
        <v>58074</v>
      </c>
      <c r="B58076">
        <v>368.10793122737198</v>
      </c>
      <c r="C58076" s="3">
        <v>0.67341921296296292</v>
      </c>
    </row>
    <row r="58077" spans="1:3" x14ac:dyDescent="0.3">
      <c r="A58077">
        <v>58075</v>
      </c>
      <c r="B58077">
        <v>368.20437575878702</v>
      </c>
      <c r="C58077" s="3">
        <v>0.67343078703703707</v>
      </c>
    </row>
    <row r="58078" spans="1:3" x14ac:dyDescent="0.3">
      <c r="A58078">
        <v>58076</v>
      </c>
      <c r="B58078">
        <v>368.30137907306198</v>
      </c>
      <c r="C58078" s="3">
        <v>0.67344234953703708</v>
      </c>
    </row>
    <row r="58079" spans="1:3" x14ac:dyDescent="0.3">
      <c r="A58079">
        <v>58077</v>
      </c>
      <c r="B58079">
        <v>368.39957989382498</v>
      </c>
      <c r="C58079" s="3">
        <v>0.67345393518518515</v>
      </c>
    </row>
    <row r="58080" spans="1:3" x14ac:dyDescent="0.3">
      <c r="A58080">
        <v>58078</v>
      </c>
      <c r="B58080">
        <v>368.498352370877</v>
      </c>
      <c r="C58080" s="3">
        <v>0.6734655092592593</v>
      </c>
    </row>
    <row r="58081" spans="1:3" x14ac:dyDescent="0.3">
      <c r="A58081">
        <v>58079</v>
      </c>
      <c r="B58081">
        <v>368.597188272626</v>
      </c>
      <c r="C58081" s="3">
        <v>0.67347708333333334</v>
      </c>
    </row>
    <row r="58082" spans="1:3" x14ac:dyDescent="0.3">
      <c r="A58082">
        <v>58080</v>
      </c>
      <c r="B58082">
        <v>368.695805967664</v>
      </c>
      <c r="C58082" s="3">
        <v>0.67348865740740738</v>
      </c>
    </row>
    <row r="58083" spans="1:3" x14ac:dyDescent="0.3">
      <c r="A58083">
        <v>58081</v>
      </c>
      <c r="B58083">
        <v>368.79354353313101</v>
      </c>
      <c r="C58083" s="3">
        <v>0.67350021990740749</v>
      </c>
    </row>
    <row r="58084" spans="1:3" x14ac:dyDescent="0.3">
      <c r="A58084">
        <v>58082</v>
      </c>
      <c r="B58084">
        <v>368.89164479248399</v>
      </c>
      <c r="C58084" s="3">
        <v>0.67351180555555556</v>
      </c>
    </row>
    <row r="58085" spans="1:3" x14ac:dyDescent="0.3">
      <c r="A58085">
        <v>58083</v>
      </c>
      <c r="B58085">
        <v>368.99212761331103</v>
      </c>
      <c r="C58085" s="3">
        <v>0.67352337962962971</v>
      </c>
    </row>
    <row r="58086" spans="1:3" x14ac:dyDescent="0.3">
      <c r="A58086">
        <v>58084</v>
      </c>
      <c r="B58086">
        <v>369.09552961407701</v>
      </c>
      <c r="C58086" s="3">
        <v>0.67353496527777779</v>
      </c>
    </row>
    <row r="58087" spans="1:3" x14ac:dyDescent="0.3">
      <c r="A58087">
        <v>58085</v>
      </c>
      <c r="B58087">
        <v>369.20303296100201</v>
      </c>
      <c r="C58087" s="3">
        <v>0.67354653935185194</v>
      </c>
    </row>
    <row r="58088" spans="1:3" x14ac:dyDescent="0.3">
      <c r="A58088">
        <v>58086</v>
      </c>
      <c r="B58088">
        <v>369.31475528730601</v>
      </c>
      <c r="C58088" s="3">
        <v>0.67355810185185183</v>
      </c>
    </row>
    <row r="58089" spans="1:3" x14ac:dyDescent="0.3">
      <c r="A58089">
        <v>58087</v>
      </c>
      <c r="B58089">
        <v>369.429932970084</v>
      </c>
      <c r="C58089" s="3">
        <v>0.67356968750000001</v>
      </c>
    </row>
    <row r="58090" spans="1:3" x14ac:dyDescent="0.3">
      <c r="A58090">
        <v>58088</v>
      </c>
      <c r="B58090">
        <v>369.54970808023597</v>
      </c>
      <c r="C58090" s="3">
        <v>0.67358126157407405</v>
      </c>
    </row>
    <row r="58091" spans="1:3" x14ac:dyDescent="0.3">
      <c r="A58091">
        <v>58089</v>
      </c>
      <c r="B58091">
        <v>369.67501915147801</v>
      </c>
      <c r="C58091" s="3">
        <v>0.6735928356481482</v>
      </c>
    </row>
    <row r="58092" spans="1:3" x14ac:dyDescent="0.3">
      <c r="A58092">
        <v>58090</v>
      </c>
      <c r="B58092">
        <v>369.804269915801</v>
      </c>
      <c r="C58092" s="3">
        <v>0.67360440972222213</v>
      </c>
    </row>
    <row r="58093" spans="1:3" x14ac:dyDescent="0.3">
      <c r="A58093">
        <v>58091</v>
      </c>
      <c r="B58093">
        <v>369.93552744722501</v>
      </c>
      <c r="C58093" s="3">
        <v>0.67361597222222225</v>
      </c>
    </row>
    <row r="58094" spans="1:3" x14ac:dyDescent="0.3">
      <c r="A58094">
        <v>58092</v>
      </c>
      <c r="B58094">
        <v>370.06752359971699</v>
      </c>
      <c r="C58094" s="3">
        <v>0.67362755787037043</v>
      </c>
    </row>
    <row r="58095" spans="1:3" x14ac:dyDescent="0.3">
      <c r="A58095">
        <v>58093</v>
      </c>
      <c r="B58095">
        <v>370.19799294716501</v>
      </c>
      <c r="C58095" s="3">
        <v>0.67363913194444447</v>
      </c>
    </row>
    <row r="58096" spans="1:3" x14ac:dyDescent="0.3">
      <c r="A58096">
        <v>58094</v>
      </c>
      <c r="B58096">
        <v>370.32701920848501</v>
      </c>
      <c r="C58096" s="3">
        <v>0.67365070601851851</v>
      </c>
    </row>
    <row r="58097" spans="1:3" x14ac:dyDescent="0.3">
      <c r="A58097">
        <v>58095</v>
      </c>
      <c r="B58097">
        <v>370.45563342115702</v>
      </c>
      <c r="C58097" s="3">
        <v>0.67366226851851863</v>
      </c>
    </row>
    <row r="58098" spans="1:3" x14ac:dyDescent="0.3">
      <c r="A58098">
        <v>58096</v>
      </c>
      <c r="B58098">
        <v>370.58197939300197</v>
      </c>
      <c r="C58098" s="3">
        <v>0.67367384259259255</v>
      </c>
    </row>
    <row r="58099" spans="1:3" x14ac:dyDescent="0.3">
      <c r="A58099">
        <v>58097</v>
      </c>
      <c r="B58099">
        <v>370.70464256233601</v>
      </c>
      <c r="C58099" s="3">
        <v>0.67368542824074085</v>
      </c>
    </row>
    <row r="58100" spans="1:3" x14ac:dyDescent="0.3">
      <c r="A58100">
        <v>58098</v>
      </c>
      <c r="B58100">
        <v>370.82390695373903</v>
      </c>
      <c r="C58100" s="3">
        <v>0.67369700231481477</v>
      </c>
    </row>
    <row r="58101" spans="1:3" x14ac:dyDescent="0.3">
      <c r="A58101">
        <v>58099</v>
      </c>
      <c r="B58101">
        <v>370.93971670126302</v>
      </c>
      <c r="C58101" s="3">
        <v>0.67370857638888892</v>
      </c>
    </row>
    <row r="58102" spans="1:3" x14ac:dyDescent="0.3">
      <c r="A58102">
        <v>58100</v>
      </c>
      <c r="B58102">
        <v>371.05217245953997</v>
      </c>
      <c r="C58102" s="3">
        <v>0.67372013888888882</v>
      </c>
    </row>
    <row r="58103" spans="1:3" x14ac:dyDescent="0.3">
      <c r="A58103">
        <v>58101</v>
      </c>
      <c r="B58103">
        <v>371.16201844515899</v>
      </c>
      <c r="C58103" s="3">
        <v>0.67373171296296297</v>
      </c>
    </row>
    <row r="58104" spans="1:3" x14ac:dyDescent="0.3">
      <c r="A58104">
        <v>58102</v>
      </c>
      <c r="B58104">
        <v>371.26748584613398</v>
      </c>
      <c r="C58104" s="3">
        <v>0.67374329861111104</v>
      </c>
    </row>
    <row r="58105" spans="1:3" x14ac:dyDescent="0.3">
      <c r="A58105">
        <v>58103</v>
      </c>
      <c r="B58105">
        <v>371.36605017556701</v>
      </c>
      <c r="C58105" s="3">
        <v>0.67375487268518519</v>
      </c>
    </row>
    <row r="58106" spans="1:3" x14ac:dyDescent="0.3">
      <c r="A58106">
        <v>58104</v>
      </c>
      <c r="B58106">
        <v>371.457346436433</v>
      </c>
      <c r="C58106" s="3">
        <v>0.67376644675925934</v>
      </c>
    </row>
    <row r="58107" spans="1:3" x14ac:dyDescent="0.3">
      <c r="A58107">
        <v>58105</v>
      </c>
      <c r="B58107">
        <v>371.54036565521398</v>
      </c>
      <c r="C58107" s="3">
        <v>0.67377800925925924</v>
      </c>
    </row>
    <row r="58108" spans="1:3" x14ac:dyDescent="0.3">
      <c r="A58108">
        <v>58106</v>
      </c>
      <c r="B58108">
        <v>371.61617335610299</v>
      </c>
      <c r="C58108" s="3">
        <v>0.67378958333333339</v>
      </c>
    </row>
    <row r="58109" spans="1:3" x14ac:dyDescent="0.3">
      <c r="A58109">
        <v>58107</v>
      </c>
      <c r="B58109">
        <v>371.68744354555798</v>
      </c>
      <c r="C58109" s="3">
        <v>0.67380116898148146</v>
      </c>
    </row>
    <row r="58110" spans="1:3" x14ac:dyDescent="0.3">
      <c r="A58110">
        <v>58108</v>
      </c>
      <c r="B58110">
        <v>371.75442519396802</v>
      </c>
      <c r="C58110" s="3">
        <v>0.67381274305555561</v>
      </c>
    </row>
    <row r="58111" spans="1:3" x14ac:dyDescent="0.3">
      <c r="A58111">
        <v>58109</v>
      </c>
      <c r="B58111">
        <v>371.81813736035502</v>
      </c>
      <c r="C58111" s="3">
        <v>0.67382430555555561</v>
      </c>
    </row>
    <row r="58112" spans="1:3" x14ac:dyDescent="0.3">
      <c r="A58112">
        <v>58110</v>
      </c>
      <c r="B58112">
        <v>371.879117396217</v>
      </c>
      <c r="C58112" s="3">
        <v>0.67383587962962965</v>
      </c>
    </row>
    <row r="58113" spans="1:3" x14ac:dyDescent="0.3">
      <c r="A58113">
        <v>58111</v>
      </c>
      <c r="B58113">
        <v>371.93687192494298</v>
      </c>
      <c r="C58113" s="3">
        <v>0.67384745370370369</v>
      </c>
    </row>
    <row r="58114" spans="1:3" x14ac:dyDescent="0.3">
      <c r="A58114">
        <v>58112</v>
      </c>
      <c r="B58114">
        <v>371.99313417388601</v>
      </c>
      <c r="C58114" s="3">
        <v>0.67385903935185187</v>
      </c>
    </row>
    <row r="58115" spans="1:3" x14ac:dyDescent="0.3">
      <c r="A58115">
        <v>58113</v>
      </c>
      <c r="B58115">
        <v>372.04969864735801</v>
      </c>
      <c r="C58115" s="3">
        <v>0.67387061342592591</v>
      </c>
    </row>
    <row r="58116" spans="1:3" x14ac:dyDescent="0.3">
      <c r="A58116">
        <v>58114</v>
      </c>
      <c r="B58116">
        <v>372.10469306093898</v>
      </c>
      <c r="C58116" s="3">
        <v>0.67388218749999995</v>
      </c>
    </row>
    <row r="58117" spans="1:3" x14ac:dyDescent="0.3">
      <c r="A58117">
        <v>58115</v>
      </c>
      <c r="B58117">
        <v>372.15565091096499</v>
      </c>
      <c r="C58117" s="3">
        <v>0.67389374999999996</v>
      </c>
    </row>
    <row r="58118" spans="1:3" x14ac:dyDescent="0.3">
      <c r="A58118">
        <v>58116</v>
      </c>
      <c r="B58118">
        <v>372.20164533969199</v>
      </c>
      <c r="C58118" s="3">
        <v>0.67390532407407411</v>
      </c>
    </row>
    <row r="58119" spans="1:3" x14ac:dyDescent="0.3">
      <c r="A58119">
        <v>58117</v>
      </c>
      <c r="B58119">
        <v>372.24044635752801</v>
      </c>
      <c r="C58119" s="3">
        <v>0.67391690972222218</v>
      </c>
    </row>
    <row r="58120" spans="1:3" x14ac:dyDescent="0.3">
      <c r="A58120">
        <v>58118</v>
      </c>
      <c r="B58120">
        <v>372.27311930878301</v>
      </c>
      <c r="C58120" s="3">
        <v>0.67392849537037047</v>
      </c>
    </row>
    <row r="58121" spans="1:3" x14ac:dyDescent="0.3">
      <c r="A58121">
        <v>58119</v>
      </c>
      <c r="B58121">
        <v>372.302340970383</v>
      </c>
      <c r="C58121" s="3">
        <v>0.6739400694444444</v>
      </c>
    </row>
    <row r="58122" spans="1:3" x14ac:dyDescent="0.3">
      <c r="A58122">
        <v>58120</v>
      </c>
      <c r="B58122">
        <v>372.32679169729198</v>
      </c>
      <c r="C58122" s="3">
        <v>0.67395163194444441</v>
      </c>
    </row>
    <row r="58123" spans="1:3" x14ac:dyDescent="0.3">
      <c r="A58123">
        <v>58121</v>
      </c>
      <c r="B58123">
        <v>372.34589915594</v>
      </c>
      <c r="C58123" s="3">
        <v>0.67396320601851845</v>
      </c>
    </row>
    <row r="58124" spans="1:3" x14ac:dyDescent="0.3">
      <c r="A58124">
        <v>58122</v>
      </c>
      <c r="B58124">
        <v>372.36047832546501</v>
      </c>
      <c r="C58124" s="3">
        <v>0.6739747800925926</v>
      </c>
    </row>
    <row r="58125" spans="1:3" x14ac:dyDescent="0.3">
      <c r="A58125">
        <v>58123</v>
      </c>
      <c r="B58125">
        <v>372.37047212342799</v>
      </c>
      <c r="C58125" s="3">
        <v>0.67398627314814819</v>
      </c>
    </row>
    <row r="58126" spans="1:3" x14ac:dyDescent="0.3">
      <c r="A58126">
        <v>58124</v>
      </c>
      <c r="B58126">
        <v>372.37691883014298</v>
      </c>
      <c r="C58126" s="3">
        <v>0.67399792824074067</v>
      </c>
    </row>
    <row r="58127" spans="1:3" x14ac:dyDescent="0.3">
      <c r="A58127">
        <v>58125</v>
      </c>
      <c r="B58127">
        <v>372.38143215795901</v>
      </c>
      <c r="C58127" s="3">
        <v>0.67400950231481482</v>
      </c>
    </row>
    <row r="58128" spans="1:3" x14ac:dyDescent="0.3">
      <c r="A58128">
        <v>58126</v>
      </c>
      <c r="B58128">
        <v>372.38315502061602</v>
      </c>
      <c r="C58128" s="3">
        <v>0.6740209953703703</v>
      </c>
    </row>
    <row r="58129" spans="1:3" x14ac:dyDescent="0.3">
      <c r="A58129">
        <v>58127</v>
      </c>
      <c r="B58129">
        <v>372.380881764268</v>
      </c>
      <c r="C58129" s="3">
        <v>0.67403265046296301</v>
      </c>
    </row>
    <row r="58130" spans="1:3" x14ac:dyDescent="0.3">
      <c r="A58130">
        <v>58128</v>
      </c>
      <c r="B58130">
        <v>372.375117147982</v>
      </c>
      <c r="C58130" s="3">
        <v>0.67404423611111108</v>
      </c>
    </row>
    <row r="58131" spans="1:3" x14ac:dyDescent="0.3">
      <c r="A58131">
        <v>58129</v>
      </c>
      <c r="B58131">
        <v>372.36576655627198</v>
      </c>
      <c r="C58131" s="3">
        <v>0.67405579861111109</v>
      </c>
    </row>
    <row r="58132" spans="1:3" x14ac:dyDescent="0.3">
      <c r="A58132">
        <v>58130</v>
      </c>
      <c r="B58132">
        <v>372.35348626899201</v>
      </c>
      <c r="C58132" s="3">
        <v>0.67406737268518524</v>
      </c>
    </row>
    <row r="58133" spans="1:3" x14ac:dyDescent="0.3">
      <c r="A58133">
        <v>58131</v>
      </c>
      <c r="B58133">
        <v>372.33976124582398</v>
      </c>
      <c r="C58133" s="3">
        <v>0.67407894675925928</v>
      </c>
    </row>
    <row r="58134" spans="1:3" x14ac:dyDescent="0.3">
      <c r="A58134">
        <v>58132</v>
      </c>
      <c r="B58134">
        <v>372.32469463560398</v>
      </c>
      <c r="C58134" s="3">
        <v>0.67409052083333332</v>
      </c>
    </row>
    <row r="58135" spans="1:3" x14ac:dyDescent="0.3">
      <c r="A58135">
        <v>58133</v>
      </c>
      <c r="B58135">
        <v>372.30859035739502</v>
      </c>
      <c r="C58135" s="3">
        <v>0.67410209490740736</v>
      </c>
    </row>
    <row r="58136" spans="1:3" x14ac:dyDescent="0.3">
      <c r="A58136">
        <v>58134</v>
      </c>
      <c r="B58136">
        <v>372.29221730089802</v>
      </c>
      <c r="C58136" s="3">
        <v>0.67411366898148151</v>
      </c>
    </row>
    <row r="58137" spans="1:3" x14ac:dyDescent="0.3">
      <c r="A58137">
        <v>58135</v>
      </c>
      <c r="B58137">
        <v>372.27599503614402</v>
      </c>
      <c r="C58137" s="3">
        <v>0.67412524305555566</v>
      </c>
    </row>
    <row r="58138" spans="1:3" x14ac:dyDescent="0.3">
      <c r="A58138">
        <v>58136</v>
      </c>
      <c r="B58138">
        <v>372.26077979504498</v>
      </c>
      <c r="C58138" s="3">
        <v>0.67413681712962958</v>
      </c>
    </row>
    <row r="58139" spans="1:3" x14ac:dyDescent="0.3">
      <c r="A58139">
        <v>58137</v>
      </c>
      <c r="B58139">
        <v>372.247600506021</v>
      </c>
      <c r="C58139" s="3">
        <v>0.67414839120370373</v>
      </c>
    </row>
    <row r="58140" spans="1:3" x14ac:dyDescent="0.3">
      <c r="A58140">
        <v>58138</v>
      </c>
      <c r="B58140">
        <v>372.23536504387698</v>
      </c>
      <c r="C58140" s="3">
        <v>0.67415997685185181</v>
      </c>
    </row>
    <row r="58141" spans="1:3" x14ac:dyDescent="0.3">
      <c r="A58141">
        <v>58139</v>
      </c>
      <c r="B58141">
        <v>372.22232139479098</v>
      </c>
      <c r="C58141" s="3">
        <v>0.67417153935185192</v>
      </c>
    </row>
    <row r="58142" spans="1:3" x14ac:dyDescent="0.3">
      <c r="A58142">
        <v>58140</v>
      </c>
      <c r="B58142">
        <v>372.20793166801002</v>
      </c>
      <c r="C58142" s="3">
        <v>0.67418311342592585</v>
      </c>
    </row>
    <row r="58143" spans="1:3" x14ac:dyDescent="0.3">
      <c r="A58143">
        <v>58141</v>
      </c>
      <c r="B58143">
        <v>372.190880236986</v>
      </c>
      <c r="C58143" s="3">
        <v>0.6741946875</v>
      </c>
    </row>
    <row r="58144" spans="1:3" x14ac:dyDescent="0.3">
      <c r="A58144">
        <v>58142</v>
      </c>
      <c r="B58144">
        <v>372.17128826329002</v>
      </c>
      <c r="C58144" s="3">
        <v>0.67420626157407415</v>
      </c>
    </row>
    <row r="58145" spans="1:3" x14ac:dyDescent="0.3">
      <c r="A58145">
        <v>58143</v>
      </c>
      <c r="B58145">
        <v>372.15015461491203</v>
      </c>
      <c r="C58145" s="3">
        <v>0.67421784722222222</v>
      </c>
    </row>
    <row r="58146" spans="1:3" x14ac:dyDescent="0.3">
      <c r="A58146">
        <v>58144</v>
      </c>
      <c r="B58146">
        <v>372.12623462509998</v>
      </c>
      <c r="C58146" s="3">
        <v>0.67422940972222223</v>
      </c>
    </row>
    <row r="58147" spans="1:3" x14ac:dyDescent="0.3">
      <c r="A58147">
        <v>58145</v>
      </c>
      <c r="B58147">
        <v>372.09852922494099</v>
      </c>
      <c r="C58147" s="3">
        <v>0.67424098379629627</v>
      </c>
    </row>
    <row r="58148" spans="1:3" x14ac:dyDescent="0.3">
      <c r="A58148">
        <v>58146</v>
      </c>
      <c r="B58148">
        <v>372.06801168463898</v>
      </c>
      <c r="C58148" s="3">
        <v>0.67425255787037042</v>
      </c>
    </row>
    <row r="58149" spans="1:3" x14ac:dyDescent="0.3">
      <c r="A58149">
        <v>58147</v>
      </c>
      <c r="B58149">
        <v>372.03562727724102</v>
      </c>
      <c r="C58149" s="3">
        <v>0.67426413194444434</v>
      </c>
    </row>
    <row r="58150" spans="1:3" x14ac:dyDescent="0.3">
      <c r="A58150">
        <v>58148</v>
      </c>
      <c r="B58150">
        <v>372.00202851222298</v>
      </c>
      <c r="C58150" s="3">
        <v>0.67427570601851849</v>
      </c>
    </row>
    <row r="58151" spans="1:3" x14ac:dyDescent="0.3">
      <c r="A58151">
        <v>58149</v>
      </c>
      <c r="B58151">
        <v>371.96860112268001</v>
      </c>
      <c r="C58151" s="3">
        <v>0.67428728009259264</v>
      </c>
    </row>
    <row r="58152" spans="1:3" x14ac:dyDescent="0.3">
      <c r="A58152">
        <v>58150</v>
      </c>
      <c r="B58152">
        <v>371.93447542101899</v>
      </c>
      <c r="C58152" s="3">
        <v>0.67429885416666668</v>
      </c>
    </row>
    <row r="58153" spans="1:3" x14ac:dyDescent="0.3">
      <c r="A58153">
        <v>58151</v>
      </c>
      <c r="B58153">
        <v>371.89796112204499</v>
      </c>
      <c r="C58153" s="3">
        <v>0.67431034722222227</v>
      </c>
    </row>
    <row r="58154" spans="1:3" x14ac:dyDescent="0.3">
      <c r="A58154">
        <v>58152</v>
      </c>
      <c r="B58154">
        <v>371.85965326456</v>
      </c>
      <c r="C58154" s="3">
        <v>0.6743220138888889</v>
      </c>
    </row>
    <row r="58155" spans="1:3" x14ac:dyDescent="0.3">
      <c r="A58155">
        <v>58153</v>
      </c>
      <c r="B58155">
        <v>371.81961431502702</v>
      </c>
      <c r="C58155" s="3">
        <v>0.67433358796296294</v>
      </c>
    </row>
    <row r="58156" spans="1:3" x14ac:dyDescent="0.3">
      <c r="A58156">
        <v>58154</v>
      </c>
      <c r="B58156">
        <v>371.77796798746101</v>
      </c>
      <c r="C58156" s="3">
        <v>0.67434516203703698</v>
      </c>
    </row>
    <row r="58157" spans="1:3" x14ac:dyDescent="0.3">
      <c r="A58157">
        <v>58155</v>
      </c>
      <c r="B58157">
        <v>371.73566306599201</v>
      </c>
      <c r="C58157" s="3">
        <v>0.67435673611111113</v>
      </c>
    </row>
    <row r="58158" spans="1:3" x14ac:dyDescent="0.3">
      <c r="A58158">
        <v>58156</v>
      </c>
      <c r="B58158">
        <v>371.69246395591699</v>
      </c>
      <c r="C58158" s="3">
        <v>0.67436831018518528</v>
      </c>
    </row>
    <row r="58159" spans="1:3" x14ac:dyDescent="0.3">
      <c r="A58159">
        <v>58157</v>
      </c>
      <c r="B58159">
        <v>371.648120307331</v>
      </c>
      <c r="C58159" s="3">
        <v>0.67437988425925921</v>
      </c>
    </row>
    <row r="58160" spans="1:3" x14ac:dyDescent="0.3">
      <c r="A58160">
        <v>58158</v>
      </c>
      <c r="B58160">
        <v>371.60331117960999</v>
      </c>
      <c r="C58160" s="3">
        <v>0.67439145833333336</v>
      </c>
    </row>
    <row r="58161" spans="1:3" x14ac:dyDescent="0.3">
      <c r="A58161">
        <v>58159</v>
      </c>
      <c r="B58161">
        <v>371.55856952761502</v>
      </c>
      <c r="C58161" s="3">
        <v>0.6744030324074074</v>
      </c>
    </row>
    <row r="58162" spans="1:3" x14ac:dyDescent="0.3">
      <c r="A58162">
        <v>58160</v>
      </c>
      <c r="B58162">
        <v>371.51433015043</v>
      </c>
      <c r="C58162" s="3">
        <v>0.67441460648148155</v>
      </c>
    </row>
    <row r="58163" spans="1:3" x14ac:dyDescent="0.3">
      <c r="A58163">
        <v>58161</v>
      </c>
      <c r="B58163">
        <v>371.471304667391</v>
      </c>
      <c r="C58163" s="3">
        <v>0.67442618055555548</v>
      </c>
    </row>
    <row r="58164" spans="1:3" x14ac:dyDescent="0.3">
      <c r="A58164">
        <v>58162</v>
      </c>
      <c r="B58164">
        <v>371.42895952387698</v>
      </c>
      <c r="C58164" s="3">
        <v>0.67443775462962963</v>
      </c>
    </row>
    <row r="58165" spans="1:3" x14ac:dyDescent="0.3">
      <c r="A58165">
        <v>58163</v>
      </c>
      <c r="B58165">
        <v>371.38628981431901</v>
      </c>
      <c r="C58165" s="3">
        <v>0.67444932870370378</v>
      </c>
    </row>
    <row r="58166" spans="1:3" x14ac:dyDescent="0.3">
      <c r="A58166">
        <v>58164</v>
      </c>
      <c r="B58166">
        <v>371.34325488448502</v>
      </c>
      <c r="C58166" s="3">
        <v>0.6744609027777777</v>
      </c>
    </row>
    <row r="58167" spans="1:3" x14ac:dyDescent="0.3">
      <c r="A58167">
        <v>58165</v>
      </c>
      <c r="B58167">
        <v>371.29940869952497</v>
      </c>
      <c r="C58167" s="3">
        <v>0.67447247685185185</v>
      </c>
    </row>
    <row r="58168" spans="1:3" x14ac:dyDescent="0.3">
      <c r="A58168">
        <v>58166</v>
      </c>
      <c r="B58168">
        <v>371.25495170563403</v>
      </c>
      <c r="C58168" s="3">
        <v>0.67448405092592589</v>
      </c>
    </row>
    <row r="58169" spans="1:3" x14ac:dyDescent="0.3">
      <c r="A58169">
        <v>58167</v>
      </c>
      <c r="B58169">
        <v>371.21064021230899</v>
      </c>
      <c r="C58169" s="3">
        <v>0.67449562500000004</v>
      </c>
    </row>
    <row r="58170" spans="1:3" x14ac:dyDescent="0.3">
      <c r="A58170">
        <v>58168</v>
      </c>
      <c r="B58170">
        <v>371.166057904186</v>
      </c>
      <c r="C58170" s="3">
        <v>0.67450719907407397</v>
      </c>
    </row>
    <row r="58171" spans="1:3" x14ac:dyDescent="0.3">
      <c r="A58171">
        <v>58169</v>
      </c>
      <c r="B58171">
        <v>371.12091440340902</v>
      </c>
      <c r="C58171" s="3">
        <v>0.67451877314814812</v>
      </c>
    </row>
    <row r="58172" spans="1:3" x14ac:dyDescent="0.3">
      <c r="A58172">
        <v>58170</v>
      </c>
      <c r="B58172">
        <v>371.07582418002397</v>
      </c>
      <c r="C58172" s="3">
        <v>0.67453034722222227</v>
      </c>
    </row>
    <row r="58173" spans="1:3" x14ac:dyDescent="0.3">
      <c r="A58173">
        <v>58171</v>
      </c>
      <c r="B58173">
        <v>371.03132314690902</v>
      </c>
      <c r="C58173" s="3">
        <v>0.67454192129629631</v>
      </c>
    </row>
    <row r="58174" spans="1:3" x14ac:dyDescent="0.3">
      <c r="A58174">
        <v>58172</v>
      </c>
      <c r="B58174">
        <v>370.98791615047202</v>
      </c>
      <c r="C58174" s="3">
        <v>0.67455349537037035</v>
      </c>
    </row>
    <row r="58175" spans="1:3" x14ac:dyDescent="0.3">
      <c r="A58175">
        <v>58173</v>
      </c>
      <c r="B58175">
        <v>370.946444430094</v>
      </c>
      <c r="C58175" s="3">
        <v>0.67456506944444439</v>
      </c>
    </row>
    <row r="58176" spans="1:3" x14ac:dyDescent="0.3">
      <c r="A58176">
        <v>58174</v>
      </c>
      <c r="B58176">
        <v>370.90677345095298</v>
      </c>
      <c r="C58176" s="3">
        <v>0.67457664351851854</v>
      </c>
    </row>
    <row r="58177" spans="1:3" x14ac:dyDescent="0.3">
      <c r="A58177">
        <v>58175</v>
      </c>
      <c r="B58177">
        <v>370.86846326059202</v>
      </c>
      <c r="C58177" s="3">
        <v>0.67458821759259269</v>
      </c>
    </row>
    <row r="58178" spans="1:3" x14ac:dyDescent="0.3">
      <c r="A58178">
        <v>58176</v>
      </c>
      <c r="B58178">
        <v>370.83204044999798</v>
      </c>
      <c r="C58178" s="3">
        <v>0.67459979166666661</v>
      </c>
    </row>
    <row r="58179" spans="1:3" x14ac:dyDescent="0.3">
      <c r="A58179">
        <v>58177</v>
      </c>
      <c r="B58179">
        <v>370.79781502851802</v>
      </c>
      <c r="C58179" s="3">
        <v>0.67461136574074076</v>
      </c>
    </row>
    <row r="58180" spans="1:3" x14ac:dyDescent="0.3">
      <c r="A58180">
        <v>58178</v>
      </c>
      <c r="B58180">
        <v>370.76588040697402</v>
      </c>
      <c r="C58180" s="3">
        <v>0.6746229398148148</v>
      </c>
    </row>
    <row r="58181" spans="1:3" x14ac:dyDescent="0.3">
      <c r="A58181">
        <v>58179</v>
      </c>
      <c r="B58181">
        <v>370.736571735616</v>
      </c>
      <c r="C58181" s="3">
        <v>0.67463451388888895</v>
      </c>
    </row>
    <row r="58182" spans="1:3" x14ac:dyDescent="0.3">
      <c r="A58182">
        <v>58180</v>
      </c>
      <c r="B58182">
        <v>370.70989686045698</v>
      </c>
      <c r="C58182" s="3">
        <v>0.67464608796296288</v>
      </c>
    </row>
    <row r="58183" spans="1:3" x14ac:dyDescent="0.3">
      <c r="A58183">
        <v>58181</v>
      </c>
      <c r="B58183">
        <v>370.68576243844899</v>
      </c>
      <c r="C58183" s="3">
        <v>0.67465766203703703</v>
      </c>
    </row>
    <row r="58184" spans="1:3" x14ac:dyDescent="0.3">
      <c r="A58184">
        <v>58182</v>
      </c>
      <c r="B58184">
        <v>370.66467075093402</v>
      </c>
      <c r="C58184" s="3">
        <v>0.67466923611111118</v>
      </c>
    </row>
    <row r="58185" spans="1:3" x14ac:dyDescent="0.3">
      <c r="A58185">
        <v>58183</v>
      </c>
      <c r="B58185">
        <v>370.64719286946701</v>
      </c>
      <c r="C58185" s="3">
        <v>0.67468081018518522</v>
      </c>
    </row>
    <row r="58186" spans="1:3" x14ac:dyDescent="0.3">
      <c r="A58186">
        <v>58184</v>
      </c>
      <c r="B58186">
        <v>370.63354610811399</v>
      </c>
      <c r="C58186" s="3">
        <v>0.67469238425925926</v>
      </c>
    </row>
    <row r="58187" spans="1:3" x14ac:dyDescent="0.3">
      <c r="A58187">
        <v>58185</v>
      </c>
      <c r="B58187">
        <v>370.62410339410701</v>
      </c>
      <c r="C58187" s="3">
        <v>0.67470396990740744</v>
      </c>
    </row>
    <row r="58188" spans="1:3" x14ac:dyDescent="0.3">
      <c r="A58188">
        <v>58186</v>
      </c>
      <c r="B58188">
        <v>370.61803160595002</v>
      </c>
      <c r="C58188" s="3">
        <v>0.67471554398148148</v>
      </c>
    </row>
    <row r="58189" spans="1:3" x14ac:dyDescent="0.3">
      <c r="A58189">
        <v>58187</v>
      </c>
      <c r="B58189">
        <v>370.613879807525</v>
      </c>
      <c r="C58189" s="3">
        <v>0.67472711805555552</v>
      </c>
    </row>
    <row r="58190" spans="1:3" x14ac:dyDescent="0.3">
      <c r="A58190">
        <v>58188</v>
      </c>
      <c r="B58190">
        <v>370.611117465615</v>
      </c>
      <c r="C58190" s="3">
        <v>0.67473869212962967</v>
      </c>
    </row>
    <row r="58191" spans="1:3" x14ac:dyDescent="0.3">
      <c r="A58191">
        <v>58189</v>
      </c>
      <c r="B58191">
        <v>370.60874330223601</v>
      </c>
      <c r="C58191" s="3">
        <v>0.6747502662037036</v>
      </c>
    </row>
    <row r="58192" spans="1:3" x14ac:dyDescent="0.3">
      <c r="A58192">
        <v>58190</v>
      </c>
      <c r="B58192">
        <v>370.606373052739</v>
      </c>
      <c r="C58192" s="3">
        <v>0.67476184027777775</v>
      </c>
    </row>
    <row r="58193" spans="1:3" x14ac:dyDescent="0.3">
      <c r="A58193">
        <v>58191</v>
      </c>
      <c r="B58193">
        <v>370.60413832884001</v>
      </c>
      <c r="C58193" s="3">
        <v>0.6747734143518519</v>
      </c>
    </row>
    <row r="58194" spans="1:3" x14ac:dyDescent="0.3">
      <c r="A58194">
        <v>58192</v>
      </c>
      <c r="B58194">
        <v>370.60083404521299</v>
      </c>
      <c r="C58194" s="3">
        <v>0.67478498842592594</v>
      </c>
    </row>
    <row r="58195" spans="1:3" x14ac:dyDescent="0.3">
      <c r="A58195">
        <v>58193</v>
      </c>
      <c r="B58195">
        <v>370.59530662788399</v>
      </c>
      <c r="C58195" s="3">
        <v>0.67479656249999997</v>
      </c>
    </row>
    <row r="58196" spans="1:3" x14ac:dyDescent="0.3">
      <c r="A58196">
        <v>58194</v>
      </c>
      <c r="B58196">
        <v>370.58795108033701</v>
      </c>
      <c r="C58196" s="3">
        <v>0.67480813657407401</v>
      </c>
    </row>
    <row r="58197" spans="1:3" x14ac:dyDescent="0.3">
      <c r="A58197">
        <v>58195</v>
      </c>
      <c r="B58197">
        <v>370.57927660845297</v>
      </c>
      <c r="C58197" s="3">
        <v>0.67481971064814816</v>
      </c>
    </row>
    <row r="58198" spans="1:3" x14ac:dyDescent="0.3">
      <c r="A58198">
        <v>58196</v>
      </c>
      <c r="B58198">
        <v>370.56929065539902</v>
      </c>
      <c r="C58198" s="3">
        <v>0.67483128472222231</v>
      </c>
    </row>
    <row r="58199" spans="1:3" x14ac:dyDescent="0.3">
      <c r="A58199">
        <v>58197</v>
      </c>
      <c r="B58199">
        <v>370.55854726657998</v>
      </c>
      <c r="C58199" s="3">
        <v>0.67484285879629624</v>
      </c>
    </row>
    <row r="58200" spans="1:3" x14ac:dyDescent="0.3">
      <c r="A58200">
        <v>58198</v>
      </c>
      <c r="B58200">
        <v>370.545976018717</v>
      </c>
      <c r="C58200" s="3">
        <v>0.67485443287037039</v>
      </c>
    </row>
    <row r="58201" spans="1:3" x14ac:dyDescent="0.3">
      <c r="A58201">
        <v>58199</v>
      </c>
      <c r="B58201">
        <v>370.52979691919103</v>
      </c>
      <c r="C58201" s="3">
        <v>0.67486600694444443</v>
      </c>
    </row>
    <row r="58202" spans="1:3" x14ac:dyDescent="0.3">
      <c r="A58202">
        <v>58200</v>
      </c>
      <c r="B58202">
        <v>370.50998095703801</v>
      </c>
      <c r="C58202" s="3">
        <v>0.67487758101851858</v>
      </c>
    </row>
    <row r="58203" spans="1:3" x14ac:dyDescent="0.3">
      <c r="A58203">
        <v>58201</v>
      </c>
      <c r="B58203">
        <v>370.48610058673398</v>
      </c>
      <c r="C58203" s="3">
        <v>0.67488915509259251</v>
      </c>
    </row>
    <row r="58204" spans="1:3" x14ac:dyDescent="0.3">
      <c r="A58204">
        <v>58202</v>
      </c>
      <c r="B58204">
        <v>370.458319540422</v>
      </c>
      <c r="C58204" s="3">
        <v>0.67490072916666666</v>
      </c>
    </row>
    <row r="58205" spans="1:3" x14ac:dyDescent="0.3">
      <c r="A58205">
        <v>58203</v>
      </c>
      <c r="B58205">
        <v>370.42768217976698</v>
      </c>
      <c r="C58205" s="3">
        <v>0.67491230324074081</v>
      </c>
    </row>
    <row r="58206" spans="1:3" x14ac:dyDescent="0.3">
      <c r="A58206">
        <v>58204</v>
      </c>
      <c r="B58206">
        <v>370.39398434275199</v>
      </c>
      <c r="C58206" s="3">
        <v>0.67492387731481485</v>
      </c>
    </row>
    <row r="58207" spans="1:3" x14ac:dyDescent="0.3">
      <c r="A58207">
        <v>58205</v>
      </c>
      <c r="B58207">
        <v>370.35724189145901</v>
      </c>
      <c r="C58207" s="3">
        <v>0.67493545138888889</v>
      </c>
    </row>
    <row r="58208" spans="1:3" x14ac:dyDescent="0.3">
      <c r="A58208">
        <v>58206</v>
      </c>
      <c r="B58208">
        <v>370.31772684730799</v>
      </c>
      <c r="C58208" s="3">
        <v>0.67494702546296292</v>
      </c>
    </row>
    <row r="58209" spans="1:3" x14ac:dyDescent="0.3">
      <c r="A58209">
        <v>58207</v>
      </c>
      <c r="B58209">
        <v>370.27533042292703</v>
      </c>
      <c r="C58209" s="3">
        <v>0.67495859953703707</v>
      </c>
    </row>
    <row r="58210" spans="1:3" x14ac:dyDescent="0.3">
      <c r="A58210">
        <v>58208</v>
      </c>
      <c r="B58210">
        <v>370.23059675170202</v>
      </c>
      <c r="C58210" s="3">
        <v>0.674970173611111</v>
      </c>
    </row>
    <row r="58211" spans="1:3" x14ac:dyDescent="0.3">
      <c r="A58211">
        <v>58209</v>
      </c>
      <c r="B58211">
        <v>370.184212213845</v>
      </c>
      <c r="C58211" s="3">
        <v>0.67498174768518515</v>
      </c>
    </row>
    <row r="58212" spans="1:3" x14ac:dyDescent="0.3">
      <c r="A58212">
        <v>58210</v>
      </c>
      <c r="B58212">
        <v>370.135024348527</v>
      </c>
      <c r="C58212" s="3">
        <v>0.6749933217592593</v>
      </c>
    </row>
    <row r="58213" spans="1:3" x14ac:dyDescent="0.3">
      <c r="A58213">
        <v>58211</v>
      </c>
      <c r="B58213">
        <v>370.08142561125902</v>
      </c>
      <c r="C58213" s="3">
        <v>0.67500489583333334</v>
      </c>
    </row>
    <row r="58214" spans="1:3" x14ac:dyDescent="0.3">
      <c r="A58214">
        <v>58212</v>
      </c>
      <c r="B58214">
        <v>370.02280034066098</v>
      </c>
      <c r="C58214" s="3">
        <v>0.67501646990740738</v>
      </c>
    </row>
    <row r="58215" spans="1:3" x14ac:dyDescent="0.3">
      <c r="A58215">
        <v>58213</v>
      </c>
      <c r="B58215">
        <v>369.95788769844802</v>
      </c>
      <c r="C58215" s="3">
        <v>0.6750280324074075</v>
      </c>
    </row>
    <row r="58216" spans="1:3" x14ac:dyDescent="0.3">
      <c r="A58216">
        <v>58214</v>
      </c>
      <c r="B58216">
        <v>369.88685811492701</v>
      </c>
      <c r="C58216" s="3">
        <v>0.67503961805555557</v>
      </c>
    </row>
    <row r="58217" spans="1:3" x14ac:dyDescent="0.3">
      <c r="A58217">
        <v>58215</v>
      </c>
      <c r="B58217">
        <v>369.81069926435401</v>
      </c>
      <c r="C58217" s="3">
        <v>0.67505119212962972</v>
      </c>
    </row>
    <row r="58218" spans="1:3" x14ac:dyDescent="0.3">
      <c r="A58218">
        <v>58216</v>
      </c>
      <c r="B58218">
        <v>369.728451212734</v>
      </c>
      <c r="C58218" s="3">
        <v>0.67506276620370365</v>
      </c>
    </row>
    <row r="58219" spans="1:3" x14ac:dyDescent="0.3">
      <c r="A58219">
        <v>58217</v>
      </c>
      <c r="B58219">
        <v>369.63946302526898</v>
      </c>
      <c r="C58219" s="3">
        <v>0.6750743402777778</v>
      </c>
    </row>
    <row r="58220" spans="1:3" x14ac:dyDescent="0.3">
      <c r="A58220">
        <v>58218</v>
      </c>
      <c r="B58220">
        <v>369.544571147358</v>
      </c>
      <c r="C58220" s="3">
        <v>0.67508592592592587</v>
      </c>
    </row>
    <row r="58221" spans="1:3" x14ac:dyDescent="0.3">
      <c r="A58221">
        <v>58219</v>
      </c>
      <c r="B58221">
        <v>369.44451836649199</v>
      </c>
      <c r="C58221" s="3">
        <v>0.67509750000000002</v>
      </c>
    </row>
    <row r="58222" spans="1:3" x14ac:dyDescent="0.3">
      <c r="A58222">
        <v>58220</v>
      </c>
      <c r="B58222">
        <v>369.34007140787497</v>
      </c>
      <c r="C58222" s="3">
        <v>0.67510907407407406</v>
      </c>
    </row>
    <row r="58223" spans="1:3" x14ac:dyDescent="0.3">
      <c r="A58223">
        <v>58221</v>
      </c>
      <c r="B58223">
        <v>369.23259524424401</v>
      </c>
      <c r="C58223" s="3">
        <v>0.67512064814814821</v>
      </c>
    </row>
    <row r="58224" spans="1:3" x14ac:dyDescent="0.3">
      <c r="A58224">
        <v>58222</v>
      </c>
      <c r="B58224">
        <v>369.12172639953201</v>
      </c>
      <c r="C58224" s="3">
        <v>0.67513221064814821</v>
      </c>
    </row>
    <row r="58225" spans="1:3" x14ac:dyDescent="0.3">
      <c r="A58225">
        <v>58223</v>
      </c>
      <c r="B58225">
        <v>369.00658889377002</v>
      </c>
      <c r="C58225" s="3">
        <v>0.67514379629629628</v>
      </c>
    </row>
    <row r="58226" spans="1:3" x14ac:dyDescent="0.3">
      <c r="A58226">
        <v>58224</v>
      </c>
      <c r="B58226">
        <v>368.88805886031503</v>
      </c>
      <c r="C58226" s="3">
        <v>0.67515537037037043</v>
      </c>
    </row>
    <row r="58227" spans="1:3" x14ac:dyDescent="0.3">
      <c r="A58227">
        <v>58225</v>
      </c>
      <c r="B58227">
        <v>368.76665066956099</v>
      </c>
      <c r="C58227" s="3">
        <v>0.67516694444444447</v>
      </c>
    </row>
    <row r="58228" spans="1:3" x14ac:dyDescent="0.3">
      <c r="A58228">
        <v>58226</v>
      </c>
      <c r="B58228">
        <v>368.642311819707</v>
      </c>
      <c r="C58228" s="3">
        <v>0.67517851851851851</v>
      </c>
    </row>
    <row r="58229" spans="1:3" x14ac:dyDescent="0.3">
      <c r="A58229">
        <v>58227</v>
      </c>
      <c r="B58229">
        <v>368.51535973048999</v>
      </c>
      <c r="C58229" s="3">
        <v>0.67519008101851863</v>
      </c>
    </row>
    <row r="58230" spans="1:3" x14ac:dyDescent="0.3">
      <c r="A58230">
        <v>58228</v>
      </c>
      <c r="B58230">
        <v>368.38567424338203</v>
      </c>
      <c r="C58230" s="3">
        <v>0.6752016666666667</v>
      </c>
    </row>
    <row r="58231" spans="1:3" x14ac:dyDescent="0.3">
      <c r="A58231">
        <v>58229</v>
      </c>
      <c r="B58231">
        <v>368.25289649182298</v>
      </c>
      <c r="C58231" s="3">
        <v>0.67521324074074085</v>
      </c>
    </row>
    <row r="58232" spans="1:3" x14ac:dyDescent="0.3">
      <c r="A58232">
        <v>58230</v>
      </c>
      <c r="B58232">
        <v>368.11793076333402</v>
      </c>
      <c r="C58232" s="3">
        <v>0.67522481481481478</v>
      </c>
    </row>
    <row r="58233" spans="1:3" x14ac:dyDescent="0.3">
      <c r="A58233">
        <v>58231</v>
      </c>
      <c r="B58233">
        <v>367.98193180423999</v>
      </c>
      <c r="C58233" s="3">
        <v>0.67523638888888893</v>
      </c>
    </row>
    <row r="58234" spans="1:3" x14ac:dyDescent="0.3">
      <c r="A58234">
        <v>58232</v>
      </c>
      <c r="B58234">
        <v>367.84518805516501</v>
      </c>
      <c r="C58234" s="3">
        <v>0.67524795138888882</v>
      </c>
    </row>
    <row r="58235" spans="1:3" x14ac:dyDescent="0.3">
      <c r="A58235">
        <v>58233</v>
      </c>
      <c r="B58235">
        <v>367.70832538695498</v>
      </c>
      <c r="C58235" s="3">
        <v>0.67525953703703701</v>
      </c>
    </row>
    <row r="58236" spans="1:3" x14ac:dyDescent="0.3">
      <c r="A58236">
        <v>58234</v>
      </c>
      <c r="B58236">
        <v>367.57041837446701</v>
      </c>
      <c r="C58236" s="3">
        <v>0.67527111111111104</v>
      </c>
    </row>
    <row r="58237" spans="1:3" x14ac:dyDescent="0.3">
      <c r="A58237">
        <v>58235</v>
      </c>
      <c r="B58237">
        <v>367.42961505349098</v>
      </c>
      <c r="C58237" s="3">
        <v>0.67528268518518519</v>
      </c>
    </row>
    <row r="58238" spans="1:3" x14ac:dyDescent="0.3">
      <c r="A58238">
        <v>58236</v>
      </c>
      <c r="B58238">
        <v>367.28551272099099</v>
      </c>
      <c r="C58238" s="3">
        <v>0.67529425925925934</v>
      </c>
    </row>
    <row r="58239" spans="1:3" x14ac:dyDescent="0.3">
      <c r="A58239">
        <v>58237</v>
      </c>
      <c r="B58239">
        <v>367.137132546342</v>
      </c>
      <c r="C58239" s="3">
        <v>0.67530582175925924</v>
      </c>
    </row>
    <row r="58240" spans="1:3" x14ac:dyDescent="0.3">
      <c r="A58240">
        <v>58238</v>
      </c>
      <c r="B58240">
        <v>366.98412583556899</v>
      </c>
      <c r="C58240" s="3">
        <v>0.67531740740740742</v>
      </c>
    </row>
    <row r="58241" spans="1:3" x14ac:dyDescent="0.3">
      <c r="A58241">
        <v>58239</v>
      </c>
      <c r="B58241">
        <v>366.82686286678501</v>
      </c>
      <c r="C58241" s="3">
        <v>0.67532898148148146</v>
      </c>
    </row>
    <row r="58242" spans="1:3" x14ac:dyDescent="0.3">
      <c r="A58242">
        <v>58240</v>
      </c>
      <c r="B58242">
        <v>366.66405132520998</v>
      </c>
      <c r="C58242" s="3">
        <v>0.67534055555555561</v>
      </c>
    </row>
    <row r="58243" spans="1:3" x14ac:dyDescent="0.3">
      <c r="A58243">
        <v>58241</v>
      </c>
      <c r="B58243">
        <v>366.494438727822</v>
      </c>
      <c r="C58243" s="3">
        <v>0.67535211805555562</v>
      </c>
    </row>
    <row r="58244" spans="1:3" x14ac:dyDescent="0.3">
      <c r="A58244">
        <v>58242</v>
      </c>
      <c r="B58244">
        <v>366.31902231040601</v>
      </c>
      <c r="C58244" s="3">
        <v>0.67536369212962966</v>
      </c>
    </row>
    <row r="58245" spans="1:3" x14ac:dyDescent="0.3">
      <c r="A58245">
        <v>58243</v>
      </c>
      <c r="B58245">
        <v>366.13906538921901</v>
      </c>
      <c r="C58245" s="3">
        <v>0.67537527777777784</v>
      </c>
    </row>
    <row r="58246" spans="1:3" x14ac:dyDescent="0.3">
      <c r="A58246">
        <v>58244</v>
      </c>
      <c r="B58246">
        <v>365.95503416283498</v>
      </c>
      <c r="C58246" s="3">
        <v>0.67538685185185188</v>
      </c>
    </row>
    <row r="58247" spans="1:3" x14ac:dyDescent="0.3">
      <c r="A58247">
        <v>58245</v>
      </c>
      <c r="B58247">
        <v>365.76820259613402</v>
      </c>
      <c r="C58247" s="3">
        <v>0.67539842592592592</v>
      </c>
    </row>
    <row r="58248" spans="1:3" x14ac:dyDescent="0.3">
      <c r="A58248">
        <v>58246</v>
      </c>
      <c r="B58248">
        <v>365.577680314823</v>
      </c>
      <c r="C58248" s="3">
        <v>0.67540999999999995</v>
      </c>
    </row>
    <row r="58249" spans="1:3" x14ac:dyDescent="0.3">
      <c r="A58249">
        <v>58247</v>
      </c>
      <c r="B58249">
        <v>365.38159711260101</v>
      </c>
      <c r="C58249" s="3">
        <v>0.67542156249999996</v>
      </c>
    </row>
    <row r="58250" spans="1:3" x14ac:dyDescent="0.3">
      <c r="A58250">
        <v>58248</v>
      </c>
      <c r="B58250">
        <v>365.18057613881399</v>
      </c>
      <c r="C58250" s="3">
        <v>0.67543314814814825</v>
      </c>
    </row>
    <row r="58251" spans="1:3" x14ac:dyDescent="0.3">
      <c r="A58251">
        <v>58249</v>
      </c>
      <c r="B58251">
        <v>364.97474211228899</v>
      </c>
      <c r="C58251" s="3">
        <v>0.67544472222222218</v>
      </c>
    </row>
    <row r="58252" spans="1:3" x14ac:dyDescent="0.3">
      <c r="A58252">
        <v>58250</v>
      </c>
      <c r="B58252">
        <v>364.76489693601502</v>
      </c>
      <c r="C58252" s="3">
        <v>0.67545629629629633</v>
      </c>
    </row>
    <row r="58253" spans="1:3" x14ac:dyDescent="0.3">
      <c r="A58253">
        <v>58251</v>
      </c>
      <c r="B58253">
        <v>364.55304376682301</v>
      </c>
      <c r="C58253" s="3">
        <v>0.6754678819444444</v>
      </c>
    </row>
    <row r="58254" spans="1:3" x14ac:dyDescent="0.3">
      <c r="A58254">
        <v>58252</v>
      </c>
      <c r="B58254">
        <v>364.33959958958297</v>
      </c>
      <c r="C58254" s="3">
        <v>0.67547944444444441</v>
      </c>
    </row>
    <row r="58255" spans="1:3" x14ac:dyDescent="0.3">
      <c r="A58255">
        <v>58253</v>
      </c>
      <c r="B58255">
        <v>364.12526050606499</v>
      </c>
      <c r="C58255" s="3">
        <v>0.67549101851851845</v>
      </c>
    </row>
    <row r="58256" spans="1:3" x14ac:dyDescent="0.3">
      <c r="A58256">
        <v>58254</v>
      </c>
      <c r="B58256">
        <v>363.91123117108299</v>
      </c>
      <c r="C58256" s="3">
        <v>0.67550252314814818</v>
      </c>
    </row>
    <row r="58257" spans="1:3" x14ac:dyDescent="0.3">
      <c r="A58257">
        <v>58255</v>
      </c>
      <c r="B58257">
        <v>363.69830154809398</v>
      </c>
      <c r="C58257" s="3">
        <v>0.67551417824074067</v>
      </c>
    </row>
    <row r="58258" spans="1:3" x14ac:dyDescent="0.3">
      <c r="A58258">
        <v>58256</v>
      </c>
      <c r="B58258">
        <v>363.488023456002</v>
      </c>
      <c r="C58258" s="3">
        <v>0.67552574074074068</v>
      </c>
    </row>
    <row r="58259" spans="1:3" x14ac:dyDescent="0.3">
      <c r="A58259">
        <v>58257</v>
      </c>
      <c r="B58259">
        <v>363.28220644047201</v>
      </c>
      <c r="C58259" s="3">
        <v>0.67553731481481483</v>
      </c>
    </row>
    <row r="58260" spans="1:3" x14ac:dyDescent="0.3">
      <c r="A58260">
        <v>58258</v>
      </c>
      <c r="B58260">
        <v>363.08031741335202</v>
      </c>
      <c r="C58260" s="3">
        <v>0.6755489004629629</v>
      </c>
    </row>
    <row r="58261" spans="1:3" x14ac:dyDescent="0.3">
      <c r="A58261">
        <v>58259</v>
      </c>
      <c r="B58261">
        <v>362.88123363069599</v>
      </c>
      <c r="C58261" s="3">
        <v>0.67556047453703705</v>
      </c>
    </row>
    <row r="58262" spans="1:3" x14ac:dyDescent="0.3">
      <c r="A58262">
        <v>58260</v>
      </c>
      <c r="B58262">
        <v>362.685224669165</v>
      </c>
      <c r="C58262" s="3">
        <v>0.67557203703703694</v>
      </c>
    </row>
    <row r="58263" spans="1:3" x14ac:dyDescent="0.3">
      <c r="A58263">
        <v>58261</v>
      </c>
      <c r="B58263">
        <v>362.491770678612</v>
      </c>
      <c r="C58263" s="3">
        <v>0.67558361111111109</v>
      </c>
    </row>
    <row r="58264" spans="1:3" x14ac:dyDescent="0.3">
      <c r="A58264">
        <v>58262</v>
      </c>
      <c r="B58264">
        <v>362.30219571681198</v>
      </c>
      <c r="C58264" s="3">
        <v>0.67559518518518524</v>
      </c>
    </row>
    <row r="58265" spans="1:3" x14ac:dyDescent="0.3">
      <c r="A58265">
        <v>58263</v>
      </c>
      <c r="B58265">
        <v>362.11893428123301</v>
      </c>
      <c r="C58265" s="3">
        <v>0.67560677083333331</v>
      </c>
    </row>
    <row r="58266" spans="1:3" x14ac:dyDescent="0.3">
      <c r="A58266">
        <v>58264</v>
      </c>
      <c r="B58266">
        <v>361.94195588378602</v>
      </c>
      <c r="C58266" s="3">
        <v>0.67561833333333332</v>
      </c>
    </row>
    <row r="58267" spans="1:3" x14ac:dyDescent="0.3">
      <c r="A58267">
        <v>58265</v>
      </c>
      <c r="B58267">
        <v>361.77166170949101</v>
      </c>
      <c r="C58267" s="3">
        <v>0.67562990740740736</v>
      </c>
    </row>
    <row r="58268" spans="1:3" x14ac:dyDescent="0.3">
      <c r="A58268">
        <v>58266</v>
      </c>
      <c r="B58268">
        <v>361.60860903989402</v>
      </c>
      <c r="C58268" s="3">
        <v>0.67564148148148151</v>
      </c>
    </row>
    <row r="58269" spans="1:3" x14ac:dyDescent="0.3">
      <c r="A58269">
        <v>58267</v>
      </c>
      <c r="B58269">
        <v>361.45249099753698</v>
      </c>
      <c r="C58269" s="3">
        <v>0.67565305555555566</v>
      </c>
    </row>
    <row r="58270" spans="1:3" x14ac:dyDescent="0.3">
      <c r="A58270">
        <v>58268</v>
      </c>
      <c r="B58270">
        <v>361.304100282533</v>
      </c>
      <c r="C58270" s="3">
        <v>0.67566464120370373</v>
      </c>
    </row>
    <row r="58271" spans="1:3" x14ac:dyDescent="0.3">
      <c r="A58271">
        <v>58269</v>
      </c>
      <c r="B58271">
        <v>361.164278941014</v>
      </c>
      <c r="C58271" s="3">
        <v>0.67567621527777788</v>
      </c>
    </row>
    <row r="58272" spans="1:3" x14ac:dyDescent="0.3">
      <c r="A58272">
        <v>58270</v>
      </c>
      <c r="B58272">
        <v>361.03294485726298</v>
      </c>
      <c r="C58272" s="3">
        <v>0.67568777777777778</v>
      </c>
    </row>
    <row r="58273" spans="1:3" x14ac:dyDescent="0.3">
      <c r="A58273">
        <v>58271</v>
      </c>
      <c r="B58273">
        <v>360.910144401624</v>
      </c>
      <c r="C58273" s="3">
        <v>0.67569935185185181</v>
      </c>
    </row>
    <row r="58274" spans="1:3" x14ac:dyDescent="0.3">
      <c r="A58274">
        <v>58272</v>
      </c>
      <c r="B58274">
        <v>360.79601894417402</v>
      </c>
      <c r="C58274" s="3">
        <v>0.67571092592592585</v>
      </c>
    </row>
    <row r="58275" spans="1:3" x14ac:dyDescent="0.3">
      <c r="A58275">
        <v>58273</v>
      </c>
      <c r="B58275">
        <v>360.69042757620798</v>
      </c>
      <c r="C58275" s="3">
        <v>0.67572251157407415</v>
      </c>
    </row>
    <row r="58276" spans="1:3" x14ac:dyDescent="0.3">
      <c r="A58276">
        <v>58274</v>
      </c>
      <c r="B58276">
        <v>360.59485616691001</v>
      </c>
      <c r="C58276" s="3">
        <v>0.67573407407407415</v>
      </c>
    </row>
    <row r="58277" spans="1:3" x14ac:dyDescent="0.3">
      <c r="A58277">
        <v>58275</v>
      </c>
      <c r="B58277">
        <v>360.51142374504798</v>
      </c>
      <c r="C58277" s="3">
        <v>0.67574564814814808</v>
      </c>
    </row>
    <row r="58278" spans="1:3" x14ac:dyDescent="0.3">
      <c r="A58278">
        <v>58276</v>
      </c>
      <c r="B58278">
        <v>360.441053767651</v>
      </c>
      <c r="C58278" s="3">
        <v>0.67575722222222223</v>
      </c>
    </row>
    <row r="58279" spans="1:3" x14ac:dyDescent="0.3">
      <c r="A58279">
        <v>58277</v>
      </c>
      <c r="B58279">
        <v>360.38523035825801</v>
      </c>
      <c r="C58279" s="3">
        <v>0.67576879629629627</v>
      </c>
    </row>
    <row r="58280" spans="1:3" x14ac:dyDescent="0.3">
      <c r="A58280">
        <v>58278</v>
      </c>
      <c r="B58280">
        <v>360.34447867372398</v>
      </c>
      <c r="C58280" s="3">
        <v>0.67578037037037042</v>
      </c>
    </row>
    <row r="58281" spans="1:3" x14ac:dyDescent="0.3">
      <c r="A58281">
        <v>58279</v>
      </c>
      <c r="B58281">
        <v>360.318582503637</v>
      </c>
      <c r="C58281" s="3">
        <v>0.67579194444444435</v>
      </c>
    </row>
    <row r="58282" spans="1:3" x14ac:dyDescent="0.3">
      <c r="A58282">
        <v>58280</v>
      </c>
      <c r="B58282">
        <v>360.308979807291</v>
      </c>
      <c r="C58282" s="3">
        <v>0.6758035185185185</v>
      </c>
    </row>
    <row r="58283" spans="1:3" x14ac:dyDescent="0.3">
      <c r="A58283">
        <v>58281</v>
      </c>
      <c r="B58283">
        <v>360.31692690545799</v>
      </c>
      <c r="C58283" s="3">
        <v>0.67581509259259265</v>
      </c>
    </row>
    <row r="58284" spans="1:3" x14ac:dyDescent="0.3">
      <c r="A58284">
        <v>58282</v>
      </c>
      <c r="B58284">
        <v>360.34138012239799</v>
      </c>
      <c r="C58284" s="3">
        <v>0.67582666666666669</v>
      </c>
    </row>
    <row r="58285" spans="1:3" x14ac:dyDescent="0.3">
      <c r="A58285">
        <v>58283</v>
      </c>
      <c r="B58285">
        <v>360.38095595433299</v>
      </c>
      <c r="C58285" s="3">
        <v>0.67583825231481487</v>
      </c>
    </row>
    <row r="58286" spans="1:3" x14ac:dyDescent="0.3">
      <c r="A58286">
        <v>58284</v>
      </c>
      <c r="B58286">
        <v>360.43491037172703</v>
      </c>
      <c r="C58286" s="3">
        <v>0.67584982638888891</v>
      </c>
    </row>
    <row r="58287" spans="1:3" x14ac:dyDescent="0.3">
      <c r="A58287">
        <v>58285</v>
      </c>
      <c r="B58287">
        <v>360.50158965929802</v>
      </c>
      <c r="C58287" s="3">
        <v>0.67586140046296295</v>
      </c>
    </row>
    <row r="58288" spans="1:3" x14ac:dyDescent="0.3">
      <c r="A58288">
        <v>58286</v>
      </c>
      <c r="B58288">
        <v>360.58147255083799</v>
      </c>
      <c r="C58288" s="3">
        <v>0.67587296296296306</v>
      </c>
    </row>
    <row r="58289" spans="1:3" x14ac:dyDescent="0.3">
      <c r="A58289">
        <v>58287</v>
      </c>
      <c r="B58289">
        <v>360.67591285593198</v>
      </c>
      <c r="C58289" s="3">
        <v>0.67588454861111114</v>
      </c>
    </row>
    <row r="58290" spans="1:3" x14ac:dyDescent="0.3">
      <c r="A58290">
        <v>58288</v>
      </c>
      <c r="B58290">
        <v>360.783614389994</v>
      </c>
      <c r="C58290" s="3">
        <v>0.67589612268518529</v>
      </c>
    </row>
    <row r="58291" spans="1:3" x14ac:dyDescent="0.3">
      <c r="A58291">
        <v>58289</v>
      </c>
      <c r="B58291">
        <v>360.903679127543</v>
      </c>
      <c r="C58291" s="3">
        <v>0.67590769675925921</v>
      </c>
    </row>
    <row r="58292" spans="1:3" x14ac:dyDescent="0.3">
      <c r="A58292">
        <v>58290</v>
      </c>
      <c r="B58292">
        <v>361.03686015100402</v>
      </c>
      <c r="C58292" s="3">
        <v>0.67591927083333336</v>
      </c>
    </row>
    <row r="58293" spans="1:3" x14ac:dyDescent="0.3">
      <c r="A58293">
        <v>58291</v>
      </c>
      <c r="B58293">
        <v>361.18363507878399</v>
      </c>
      <c r="C58293" s="3">
        <v>0.6759308449074074</v>
      </c>
    </row>
    <row r="58294" spans="1:3" x14ac:dyDescent="0.3">
      <c r="A58294">
        <v>58292</v>
      </c>
      <c r="B58294">
        <v>361.34456710332</v>
      </c>
      <c r="C58294" s="3">
        <v>0.67594233796296299</v>
      </c>
    </row>
    <row r="58295" spans="1:3" x14ac:dyDescent="0.3">
      <c r="A58295">
        <v>58293</v>
      </c>
      <c r="B58295">
        <v>361.52084513802299</v>
      </c>
      <c r="C58295" s="3">
        <v>0.67595399305555548</v>
      </c>
    </row>
    <row r="58296" spans="1:3" x14ac:dyDescent="0.3">
      <c r="A58296">
        <v>58294</v>
      </c>
      <c r="B58296">
        <v>361.71128874478097</v>
      </c>
      <c r="C58296" s="3">
        <v>0.67596556712962963</v>
      </c>
    </row>
    <row r="58297" spans="1:3" x14ac:dyDescent="0.3">
      <c r="A58297">
        <v>58295</v>
      </c>
      <c r="B58297">
        <v>361.91398291738199</v>
      </c>
      <c r="C58297" s="3">
        <v>0.67597714120370378</v>
      </c>
    </row>
    <row r="58298" spans="1:3" x14ac:dyDescent="0.3">
      <c r="A58298">
        <v>58296</v>
      </c>
      <c r="B58298">
        <v>362.12909780587</v>
      </c>
      <c r="C58298" s="3">
        <v>0.67598871527777771</v>
      </c>
    </row>
    <row r="58299" spans="1:3" x14ac:dyDescent="0.3">
      <c r="A58299">
        <v>58297</v>
      </c>
      <c r="B58299">
        <v>362.35620168919098</v>
      </c>
      <c r="C58299" s="3">
        <v>0.67600028935185186</v>
      </c>
    </row>
    <row r="58300" spans="1:3" x14ac:dyDescent="0.3">
      <c r="A58300">
        <v>58298</v>
      </c>
      <c r="B58300">
        <v>362.59682849679302</v>
      </c>
      <c r="C58300" s="3">
        <v>0.6760118634259259</v>
      </c>
    </row>
    <row r="58301" spans="1:3" x14ac:dyDescent="0.3">
      <c r="A58301">
        <v>58299</v>
      </c>
      <c r="B58301">
        <v>362.854055830584</v>
      </c>
      <c r="C58301" s="3">
        <v>0.67602343750000005</v>
      </c>
    </row>
    <row r="58302" spans="1:3" x14ac:dyDescent="0.3">
      <c r="A58302">
        <v>58300</v>
      </c>
      <c r="B58302">
        <v>363.12866140881999</v>
      </c>
      <c r="C58302" s="3">
        <v>0.67603501157407397</v>
      </c>
    </row>
    <row r="58303" spans="1:3" x14ac:dyDescent="0.3">
      <c r="A58303">
        <v>58301</v>
      </c>
      <c r="B58303">
        <v>363.42215988464898</v>
      </c>
      <c r="C58303" s="3">
        <v>0.67604658564814812</v>
      </c>
    </row>
    <row r="58304" spans="1:3" x14ac:dyDescent="0.3">
      <c r="A58304">
        <v>58302</v>
      </c>
      <c r="B58304">
        <v>363.735621397567</v>
      </c>
      <c r="C58304" s="3">
        <v>0.67605815972222227</v>
      </c>
    </row>
    <row r="58305" spans="1:3" x14ac:dyDescent="0.3">
      <c r="A58305">
        <v>58303</v>
      </c>
      <c r="B58305">
        <v>364.06914411758999</v>
      </c>
      <c r="C58305" s="3">
        <v>0.67606973379629631</v>
      </c>
    </row>
    <row r="58306" spans="1:3" x14ac:dyDescent="0.3">
      <c r="A58306">
        <v>58304</v>
      </c>
      <c r="B58306">
        <v>364.42494919646498</v>
      </c>
      <c r="C58306" s="3">
        <v>0.67608130787037035</v>
      </c>
    </row>
    <row r="58307" spans="1:3" x14ac:dyDescent="0.3">
      <c r="A58307">
        <v>58305</v>
      </c>
      <c r="B58307">
        <v>364.80532571667902</v>
      </c>
      <c r="C58307" s="3">
        <v>0.67609288194444439</v>
      </c>
    </row>
    <row r="58308" spans="1:3" x14ac:dyDescent="0.3">
      <c r="A58308">
        <v>58306</v>
      </c>
      <c r="B58308">
        <v>365.20905100776298</v>
      </c>
      <c r="C58308" s="3">
        <v>0.67610445601851854</v>
      </c>
    </row>
    <row r="58309" spans="1:3" x14ac:dyDescent="0.3">
      <c r="A58309">
        <v>58307</v>
      </c>
      <c r="B58309">
        <v>365.63433093362102</v>
      </c>
      <c r="C58309" s="3">
        <v>0.67611603009259269</v>
      </c>
    </row>
    <row r="58310" spans="1:3" x14ac:dyDescent="0.3">
      <c r="A58310">
        <v>58308</v>
      </c>
      <c r="B58310">
        <v>366.08086448194501</v>
      </c>
      <c r="C58310" s="3">
        <v>0.67612760416666662</v>
      </c>
    </row>
    <row r="58311" spans="1:3" x14ac:dyDescent="0.3">
      <c r="A58311">
        <v>58309</v>
      </c>
      <c r="B58311">
        <v>366.54710644692301</v>
      </c>
      <c r="C58311" s="3">
        <v>0.67613917824074077</v>
      </c>
    </row>
    <row r="58312" spans="1:3" x14ac:dyDescent="0.3">
      <c r="A58312">
        <v>58310</v>
      </c>
      <c r="B58312">
        <v>367.03467648409901</v>
      </c>
      <c r="C58312" s="3">
        <v>0.67615075231481481</v>
      </c>
    </row>
    <row r="58313" spans="1:3" x14ac:dyDescent="0.3">
      <c r="A58313">
        <v>58311</v>
      </c>
      <c r="B58313">
        <v>367.54674969817398</v>
      </c>
      <c r="C58313" s="3">
        <v>0.67616232638888896</v>
      </c>
    </row>
    <row r="58314" spans="1:3" x14ac:dyDescent="0.3">
      <c r="A58314">
        <v>58312</v>
      </c>
      <c r="B58314">
        <v>368.08267016113098</v>
      </c>
      <c r="C58314" s="3">
        <v>0.67617390046296288</v>
      </c>
    </row>
    <row r="58315" spans="1:3" x14ac:dyDescent="0.3">
      <c r="A58315">
        <v>58313</v>
      </c>
      <c r="B58315">
        <v>368.64250445848501</v>
      </c>
      <c r="C58315" s="3">
        <v>0.67618547453703703</v>
      </c>
    </row>
    <row r="58316" spans="1:3" x14ac:dyDescent="0.3">
      <c r="A58316">
        <v>58314</v>
      </c>
      <c r="B58316">
        <v>369.22383926366399</v>
      </c>
      <c r="C58316" s="3">
        <v>0.67619704861111118</v>
      </c>
    </row>
    <row r="58317" spans="1:3" x14ac:dyDescent="0.3">
      <c r="A58317">
        <v>58315</v>
      </c>
      <c r="B58317">
        <v>369.82177065239301</v>
      </c>
      <c r="C58317" s="3">
        <v>0.67620862268518511</v>
      </c>
    </row>
    <row r="58318" spans="1:3" x14ac:dyDescent="0.3">
      <c r="A58318">
        <v>58316</v>
      </c>
      <c r="B58318">
        <v>370.43462591731202</v>
      </c>
      <c r="C58318" s="3">
        <v>0.67622019675925926</v>
      </c>
    </row>
    <row r="58319" spans="1:3" x14ac:dyDescent="0.3">
      <c r="A58319">
        <v>58317</v>
      </c>
      <c r="B58319">
        <v>371.059675183141</v>
      </c>
      <c r="C58319" s="3">
        <v>0.6762317708333333</v>
      </c>
    </row>
    <row r="58320" spans="1:3" x14ac:dyDescent="0.3">
      <c r="A58320">
        <v>58318</v>
      </c>
      <c r="B58320">
        <v>371.69444667346102</v>
      </c>
      <c r="C58320" s="3">
        <v>0.67624327546296303</v>
      </c>
    </row>
    <row r="58321" spans="1:3" x14ac:dyDescent="0.3">
      <c r="A58321">
        <v>58319</v>
      </c>
      <c r="B58321">
        <v>372.33770023103898</v>
      </c>
      <c r="C58321" s="3">
        <v>0.67625493055555552</v>
      </c>
    </row>
    <row r="58322" spans="1:3" x14ac:dyDescent="0.3">
      <c r="A58322">
        <v>58320</v>
      </c>
      <c r="B58322">
        <v>372.98520582364301</v>
      </c>
      <c r="C58322" s="3">
        <v>0.67626650462962967</v>
      </c>
    </row>
    <row r="58323" spans="1:3" x14ac:dyDescent="0.3">
      <c r="A58323">
        <v>58321</v>
      </c>
      <c r="B58323">
        <v>373.63244498351003</v>
      </c>
      <c r="C58323" s="3">
        <v>0.6762780787037036</v>
      </c>
    </row>
    <row r="58324" spans="1:3" x14ac:dyDescent="0.3">
      <c r="A58324">
        <v>58322</v>
      </c>
      <c r="B58324">
        <v>374.28043476146701</v>
      </c>
      <c r="C58324" s="3">
        <v>0.67628965277777775</v>
      </c>
    </row>
    <row r="58325" spans="1:3" x14ac:dyDescent="0.3">
      <c r="A58325">
        <v>58323</v>
      </c>
      <c r="B58325">
        <v>374.93120188322501</v>
      </c>
      <c r="C58325" s="3">
        <v>0.6763012268518519</v>
      </c>
    </row>
    <row r="58326" spans="1:3" x14ac:dyDescent="0.3">
      <c r="A58326">
        <v>58324</v>
      </c>
      <c r="B58326">
        <v>375.58403906095998</v>
      </c>
      <c r="C58326" s="3">
        <v>0.67631280092592594</v>
      </c>
    </row>
    <row r="58327" spans="1:3" x14ac:dyDescent="0.3">
      <c r="A58327">
        <v>58325</v>
      </c>
      <c r="B58327">
        <v>376.24013697020598</v>
      </c>
      <c r="C58327" s="3">
        <v>0.67632437499999998</v>
      </c>
    </row>
    <row r="58328" spans="1:3" x14ac:dyDescent="0.3">
      <c r="A58328">
        <v>58326</v>
      </c>
      <c r="B58328">
        <v>376.89563479125002</v>
      </c>
      <c r="C58328" s="3">
        <v>0.67633594907407402</v>
      </c>
    </row>
    <row r="58329" spans="1:3" x14ac:dyDescent="0.3">
      <c r="A58329">
        <v>58327</v>
      </c>
      <c r="B58329">
        <v>377.54401663343998</v>
      </c>
      <c r="C58329" s="3">
        <v>0.67634752314814817</v>
      </c>
    </row>
    <row r="58330" spans="1:3" x14ac:dyDescent="0.3">
      <c r="A58330">
        <v>58328</v>
      </c>
      <c r="B58330">
        <v>378.18484549250797</v>
      </c>
      <c r="C58330" s="3">
        <v>0.67635909722222232</v>
      </c>
    </row>
    <row r="58331" spans="1:3" x14ac:dyDescent="0.3">
      <c r="A58331">
        <v>58329</v>
      </c>
      <c r="B58331">
        <v>378.81645548760002</v>
      </c>
      <c r="C58331" s="3">
        <v>0.67637067129629624</v>
      </c>
    </row>
    <row r="58332" spans="1:3" x14ac:dyDescent="0.3">
      <c r="A58332">
        <v>58330</v>
      </c>
      <c r="B58332">
        <v>379.43832019984302</v>
      </c>
      <c r="C58332" s="3">
        <v>0.67638224537037039</v>
      </c>
    </row>
    <row r="58333" spans="1:3" x14ac:dyDescent="0.3">
      <c r="A58333">
        <v>58331</v>
      </c>
      <c r="B58333">
        <v>380.05264493056001</v>
      </c>
      <c r="C58333" s="3">
        <v>0.67639381944444443</v>
      </c>
    </row>
    <row r="58334" spans="1:3" x14ac:dyDescent="0.3">
      <c r="A58334">
        <v>58332</v>
      </c>
      <c r="B58334">
        <v>380.65790226621198</v>
      </c>
      <c r="C58334" s="3">
        <v>0.67640539351851858</v>
      </c>
    </row>
    <row r="58335" spans="1:3" x14ac:dyDescent="0.3">
      <c r="A58335">
        <v>58333</v>
      </c>
      <c r="B58335">
        <v>381.253009980272</v>
      </c>
      <c r="C58335" s="3">
        <v>0.67641696759259251</v>
      </c>
    </row>
    <row r="58336" spans="1:3" x14ac:dyDescent="0.3">
      <c r="A58336">
        <v>58334</v>
      </c>
      <c r="B58336">
        <v>381.83821161215297</v>
      </c>
      <c r="C58336" s="3">
        <v>0.67642854166666666</v>
      </c>
    </row>
    <row r="58337" spans="1:3" x14ac:dyDescent="0.3">
      <c r="A58337">
        <v>58335</v>
      </c>
      <c r="B58337">
        <v>382.41277065495802</v>
      </c>
      <c r="C58337" s="3">
        <v>0.67644011574074081</v>
      </c>
    </row>
    <row r="58338" spans="1:3" x14ac:dyDescent="0.3">
      <c r="A58338">
        <v>58336</v>
      </c>
      <c r="B58338">
        <v>382.97737025628999</v>
      </c>
      <c r="C58338" s="3">
        <v>0.67645168981481485</v>
      </c>
    </row>
    <row r="58339" spans="1:3" x14ac:dyDescent="0.3">
      <c r="A58339">
        <v>58337</v>
      </c>
      <c r="B58339">
        <v>383.53324351819998</v>
      </c>
      <c r="C58339" s="3">
        <v>0.67646326388888889</v>
      </c>
    </row>
    <row r="58340" spans="1:3" x14ac:dyDescent="0.3">
      <c r="A58340">
        <v>58338</v>
      </c>
      <c r="B58340">
        <v>384.07588669495999</v>
      </c>
      <c r="C58340" s="3">
        <v>0.67647483796296293</v>
      </c>
    </row>
    <row r="58341" spans="1:3" x14ac:dyDescent="0.3">
      <c r="A58341">
        <v>58339</v>
      </c>
      <c r="B58341">
        <v>384.599151538505</v>
      </c>
      <c r="C58341" s="3">
        <v>0.67648641203703708</v>
      </c>
    </row>
    <row r="58342" spans="1:3" x14ac:dyDescent="0.3">
      <c r="A58342">
        <v>58340</v>
      </c>
      <c r="B58342">
        <v>385.10024078402699</v>
      </c>
      <c r="C58342" s="3">
        <v>0.676497986111111</v>
      </c>
    </row>
    <row r="58343" spans="1:3" x14ac:dyDescent="0.3">
      <c r="A58343">
        <v>58341</v>
      </c>
      <c r="B58343">
        <v>385.57433669100197</v>
      </c>
      <c r="C58343" s="3">
        <v>0.67650956018518515</v>
      </c>
    </row>
    <row r="58344" spans="1:3" x14ac:dyDescent="0.3">
      <c r="A58344">
        <v>58342</v>
      </c>
      <c r="B58344">
        <v>386.02082879935199</v>
      </c>
      <c r="C58344" s="3">
        <v>0.6765211342592593</v>
      </c>
    </row>
    <row r="58345" spans="1:3" x14ac:dyDescent="0.3">
      <c r="A58345">
        <v>58343</v>
      </c>
      <c r="B58345">
        <v>386.44166551642599</v>
      </c>
      <c r="C58345" s="3">
        <v>0.67653270833333334</v>
      </c>
    </row>
    <row r="58346" spans="1:3" x14ac:dyDescent="0.3">
      <c r="A58346">
        <v>58344</v>
      </c>
      <c r="B58346">
        <v>386.83273885007401</v>
      </c>
      <c r="C58346" s="3">
        <v>0.67654428240740738</v>
      </c>
    </row>
    <row r="58347" spans="1:3" x14ac:dyDescent="0.3">
      <c r="A58347">
        <v>58345</v>
      </c>
      <c r="B58347">
        <v>387.19081550941002</v>
      </c>
      <c r="C58347" s="3">
        <v>0.67655585648148142</v>
      </c>
    </row>
    <row r="58348" spans="1:3" x14ac:dyDescent="0.3">
      <c r="A58348">
        <v>58346</v>
      </c>
      <c r="B58348">
        <v>387.518948445315</v>
      </c>
      <c r="C58348" s="3">
        <v>0.67656743055555557</v>
      </c>
    </row>
    <row r="58349" spans="1:3" x14ac:dyDescent="0.3">
      <c r="A58349">
        <v>58347</v>
      </c>
      <c r="B58349">
        <v>387.82059153637402</v>
      </c>
      <c r="C58349" s="3">
        <v>0.67657900462962972</v>
      </c>
    </row>
    <row r="58350" spans="1:3" x14ac:dyDescent="0.3">
      <c r="A58350">
        <v>58348</v>
      </c>
      <c r="B58350">
        <v>388.09823775633203</v>
      </c>
      <c r="C58350" s="3">
        <v>0.67659057870370365</v>
      </c>
    </row>
    <row r="58351" spans="1:3" x14ac:dyDescent="0.3">
      <c r="A58351">
        <v>58349</v>
      </c>
      <c r="B58351">
        <v>388.35690295132599</v>
      </c>
      <c r="C58351" s="3">
        <v>0.6766021527777778</v>
      </c>
    </row>
    <row r="58352" spans="1:3" x14ac:dyDescent="0.3">
      <c r="A58352">
        <v>58350</v>
      </c>
      <c r="B58352">
        <v>388.59510155707602</v>
      </c>
      <c r="C58352" s="3">
        <v>0.67661373842592587</v>
      </c>
    </row>
    <row r="58353" spans="1:3" x14ac:dyDescent="0.3">
      <c r="A58353">
        <v>58351</v>
      </c>
      <c r="B58353">
        <v>388.80903706981701</v>
      </c>
      <c r="C58353" s="3">
        <v>0.67662531250000002</v>
      </c>
    </row>
    <row r="58354" spans="1:3" x14ac:dyDescent="0.3">
      <c r="A58354">
        <v>58352</v>
      </c>
      <c r="B58354">
        <v>389.002302332022</v>
      </c>
      <c r="C58354" s="3">
        <v>0.67663687499999992</v>
      </c>
    </row>
    <row r="58355" spans="1:3" x14ac:dyDescent="0.3">
      <c r="A58355">
        <v>58353</v>
      </c>
      <c r="B58355">
        <v>389.17721340854001</v>
      </c>
      <c r="C58355" s="3">
        <v>0.67664846064814821</v>
      </c>
    </row>
    <row r="58356" spans="1:3" x14ac:dyDescent="0.3">
      <c r="A58356">
        <v>58354</v>
      </c>
      <c r="B58356">
        <v>389.332314339704</v>
      </c>
      <c r="C58356" s="3">
        <v>0.67666003472222214</v>
      </c>
    </row>
    <row r="58357" spans="1:3" x14ac:dyDescent="0.3">
      <c r="A58357">
        <v>58355</v>
      </c>
      <c r="B58357">
        <v>389.46720963113802</v>
      </c>
      <c r="C58357" s="3">
        <v>0.67667160879629629</v>
      </c>
    </row>
    <row r="58358" spans="1:3" x14ac:dyDescent="0.3">
      <c r="A58358">
        <v>58356</v>
      </c>
      <c r="B58358">
        <v>389.58066101895798</v>
      </c>
      <c r="C58358" s="3">
        <v>0.67668318287037044</v>
      </c>
    </row>
    <row r="58359" spans="1:3" x14ac:dyDescent="0.3">
      <c r="A58359">
        <v>58357</v>
      </c>
      <c r="B58359">
        <v>389.66995925065402</v>
      </c>
      <c r="C58359" s="3">
        <v>0.67669475694444448</v>
      </c>
    </row>
    <row r="58360" spans="1:3" x14ac:dyDescent="0.3">
      <c r="A58360">
        <v>58358</v>
      </c>
      <c r="B58360">
        <v>389.738553257082</v>
      </c>
      <c r="C58360" s="3">
        <v>0.67670633101851851</v>
      </c>
    </row>
    <row r="58361" spans="1:3" x14ac:dyDescent="0.3">
      <c r="A58361">
        <v>58359</v>
      </c>
      <c r="B58361">
        <v>389.791580297628</v>
      </c>
      <c r="C58361" s="3">
        <v>0.67671790509259255</v>
      </c>
    </row>
    <row r="58362" spans="1:3" x14ac:dyDescent="0.3">
      <c r="A58362">
        <v>58360</v>
      </c>
      <c r="B58362">
        <v>389.82914656999901</v>
      </c>
      <c r="C58362" s="3">
        <v>0.6767294791666667</v>
      </c>
    </row>
    <row r="58363" spans="1:3" x14ac:dyDescent="0.3">
      <c r="A58363">
        <v>58361</v>
      </c>
      <c r="B58363">
        <v>389.85295023549702</v>
      </c>
      <c r="C58363" s="3">
        <v>0.67674105324074063</v>
      </c>
    </row>
    <row r="58364" spans="1:3" x14ac:dyDescent="0.3">
      <c r="A58364">
        <v>58362</v>
      </c>
      <c r="B58364">
        <v>389.85858348497999</v>
      </c>
      <c r="C58364" s="3">
        <v>0.67675262731481478</v>
      </c>
    </row>
    <row r="58365" spans="1:3" x14ac:dyDescent="0.3">
      <c r="A58365">
        <v>58363</v>
      </c>
      <c r="B58365">
        <v>389.83737562357101</v>
      </c>
      <c r="C58365" s="3">
        <v>0.67676420138888893</v>
      </c>
    </row>
    <row r="58366" spans="1:3" x14ac:dyDescent="0.3">
      <c r="A58366">
        <v>58364</v>
      </c>
      <c r="B58366">
        <v>389.78710485915798</v>
      </c>
      <c r="C58366" s="3">
        <v>0.67677577546296297</v>
      </c>
    </row>
    <row r="58367" spans="1:3" x14ac:dyDescent="0.3">
      <c r="A58367">
        <v>58365</v>
      </c>
      <c r="B58367">
        <v>389.70326052843598</v>
      </c>
      <c r="C58367" s="3">
        <v>0.67678734953703701</v>
      </c>
    </row>
    <row r="58368" spans="1:3" x14ac:dyDescent="0.3">
      <c r="A58368">
        <v>58366</v>
      </c>
      <c r="B58368">
        <v>389.58324794700201</v>
      </c>
      <c r="C58368" s="3">
        <v>0.67679892361111105</v>
      </c>
    </row>
    <row r="58369" spans="1:3" x14ac:dyDescent="0.3">
      <c r="A58369">
        <v>58367</v>
      </c>
      <c r="B58369">
        <v>389.42740070697698</v>
      </c>
      <c r="C58369" s="3">
        <v>0.6768104976851852</v>
      </c>
    </row>
    <row r="58370" spans="1:3" x14ac:dyDescent="0.3">
      <c r="A58370">
        <v>58368</v>
      </c>
      <c r="B58370">
        <v>389.22945234244997</v>
      </c>
      <c r="C58370" s="3">
        <v>0.67682207175925935</v>
      </c>
    </row>
    <row r="58371" spans="1:3" x14ac:dyDescent="0.3">
      <c r="A58371">
        <v>58369</v>
      </c>
      <c r="B58371">
        <v>388.983096497129</v>
      </c>
      <c r="C58371" s="3">
        <v>0.67683364583333328</v>
      </c>
    </row>
    <row r="58372" spans="1:3" x14ac:dyDescent="0.3">
      <c r="A58372">
        <v>58370</v>
      </c>
      <c r="B58372">
        <v>388.692019565517</v>
      </c>
      <c r="C58372" s="3">
        <v>0.67684521990740742</v>
      </c>
    </row>
    <row r="58373" spans="1:3" x14ac:dyDescent="0.3">
      <c r="A58373">
        <v>58371</v>
      </c>
      <c r="B58373">
        <v>388.36135061600299</v>
      </c>
      <c r="C58373" s="3">
        <v>0.67685679398148146</v>
      </c>
    </row>
    <row r="58374" spans="1:3" x14ac:dyDescent="0.3">
      <c r="A58374">
        <v>58372</v>
      </c>
      <c r="B58374">
        <v>387.99225636218102</v>
      </c>
      <c r="C58374" s="3">
        <v>0.67686835648148147</v>
      </c>
    </row>
    <row r="58375" spans="1:3" x14ac:dyDescent="0.3">
      <c r="A58375">
        <v>58373</v>
      </c>
      <c r="B58375">
        <v>387.58946280154402</v>
      </c>
      <c r="C58375" s="3">
        <v>0.67687994212962954</v>
      </c>
    </row>
    <row r="58376" spans="1:3" x14ac:dyDescent="0.3">
      <c r="A58376">
        <v>58374</v>
      </c>
      <c r="B58376">
        <v>387.14841948100798</v>
      </c>
      <c r="C58376" s="3">
        <v>0.67689151620370369</v>
      </c>
    </row>
    <row r="58377" spans="1:3" x14ac:dyDescent="0.3">
      <c r="A58377">
        <v>58375</v>
      </c>
      <c r="B58377">
        <v>386.66016965054899</v>
      </c>
      <c r="C58377" s="3">
        <v>0.67690309027777784</v>
      </c>
    </row>
    <row r="58378" spans="1:3" x14ac:dyDescent="0.3">
      <c r="A58378">
        <v>58376</v>
      </c>
      <c r="B58378">
        <v>386.12674231470601</v>
      </c>
      <c r="C58378" s="3">
        <v>0.67691466435185188</v>
      </c>
    </row>
    <row r="58379" spans="1:3" x14ac:dyDescent="0.3">
      <c r="A58379">
        <v>58377</v>
      </c>
      <c r="B58379">
        <v>385.54803726547198</v>
      </c>
      <c r="C58379" s="3">
        <v>0.67692622685185189</v>
      </c>
    </row>
    <row r="58380" spans="1:3" x14ac:dyDescent="0.3">
      <c r="A58380">
        <v>58378</v>
      </c>
      <c r="B58380">
        <v>384.927731391902</v>
      </c>
      <c r="C58380" s="3">
        <v>0.67693781249999996</v>
      </c>
    </row>
    <row r="58381" spans="1:3" x14ac:dyDescent="0.3">
      <c r="A58381">
        <v>58379</v>
      </c>
      <c r="B58381">
        <v>384.27517060627099</v>
      </c>
      <c r="C58381" s="3">
        <v>0.67694938657407411</v>
      </c>
    </row>
    <row r="58382" spans="1:3" x14ac:dyDescent="0.3">
      <c r="A58382">
        <v>58380</v>
      </c>
      <c r="B58382">
        <v>383.59229324461398</v>
      </c>
      <c r="C58382" s="3">
        <v>0.67696096064814826</v>
      </c>
    </row>
    <row r="58383" spans="1:3" x14ac:dyDescent="0.3">
      <c r="A58383">
        <v>58381</v>
      </c>
      <c r="B58383">
        <v>382.88263251044401</v>
      </c>
      <c r="C58383" s="3">
        <v>0.67697253472222219</v>
      </c>
    </row>
    <row r="58384" spans="1:3" x14ac:dyDescent="0.3">
      <c r="A58384">
        <v>58382</v>
      </c>
      <c r="B58384">
        <v>382.15132809562101</v>
      </c>
      <c r="C58384" s="3">
        <v>0.67698409722222219</v>
      </c>
    </row>
    <row r="58385" spans="1:3" x14ac:dyDescent="0.3">
      <c r="A58385">
        <v>58383</v>
      </c>
      <c r="B58385">
        <v>381.40135138439302</v>
      </c>
      <c r="C58385" s="3">
        <v>0.67699568287037037</v>
      </c>
    </row>
    <row r="58386" spans="1:3" x14ac:dyDescent="0.3">
      <c r="A58386">
        <v>58384</v>
      </c>
      <c r="B58386">
        <v>380.64011277107602</v>
      </c>
      <c r="C58386" s="3">
        <v>0.67700726851851856</v>
      </c>
    </row>
    <row r="58387" spans="1:3" x14ac:dyDescent="0.3">
      <c r="A58387">
        <v>58385</v>
      </c>
      <c r="B58387">
        <v>379.87609291149198</v>
      </c>
      <c r="C58387" s="3">
        <v>0.67701883101851845</v>
      </c>
    </row>
    <row r="58388" spans="1:3" x14ac:dyDescent="0.3">
      <c r="A58388">
        <v>58386</v>
      </c>
      <c r="B58388">
        <v>379.10622609303101</v>
      </c>
      <c r="C58388" s="3">
        <v>0.67703041666666663</v>
      </c>
    </row>
    <row r="58389" spans="1:3" x14ac:dyDescent="0.3">
      <c r="A58389">
        <v>58387</v>
      </c>
      <c r="B58389">
        <v>378.32475428496201</v>
      </c>
      <c r="C58389" s="3">
        <v>0.67704197916666675</v>
      </c>
    </row>
    <row r="58390" spans="1:3" x14ac:dyDescent="0.3">
      <c r="A58390">
        <v>58388</v>
      </c>
      <c r="B58390">
        <v>377.53245424017098</v>
      </c>
      <c r="C58390" s="3">
        <v>0.67705356481481482</v>
      </c>
    </row>
    <row r="58391" spans="1:3" x14ac:dyDescent="0.3">
      <c r="A58391">
        <v>58389</v>
      </c>
      <c r="B58391">
        <v>376.72618686852798</v>
      </c>
      <c r="C58391" s="3">
        <v>0.67706513888888897</v>
      </c>
    </row>
    <row r="58392" spans="1:3" x14ac:dyDescent="0.3">
      <c r="A58392">
        <v>58390</v>
      </c>
      <c r="B58392">
        <v>375.912328099604</v>
      </c>
      <c r="C58392" s="3">
        <v>0.6770767129629629</v>
      </c>
    </row>
    <row r="58393" spans="1:3" x14ac:dyDescent="0.3">
      <c r="A58393">
        <v>58391</v>
      </c>
      <c r="B58393">
        <v>375.10275215907501</v>
      </c>
      <c r="C58393" s="3">
        <v>0.67708828703703705</v>
      </c>
    </row>
    <row r="58394" spans="1:3" x14ac:dyDescent="0.3">
      <c r="A58394">
        <v>58392</v>
      </c>
      <c r="B58394">
        <v>374.29700846588202</v>
      </c>
      <c r="C58394" s="3">
        <v>0.67709984953703695</v>
      </c>
    </row>
    <row r="58395" spans="1:3" x14ac:dyDescent="0.3">
      <c r="A58395">
        <v>58393</v>
      </c>
      <c r="B58395">
        <v>373.496899797872</v>
      </c>
      <c r="C58395" s="3">
        <v>0.67711143518518524</v>
      </c>
    </row>
    <row r="58396" spans="1:3" x14ac:dyDescent="0.3">
      <c r="A58396">
        <v>58394</v>
      </c>
      <c r="B58396">
        <v>372.703961093001</v>
      </c>
      <c r="C58396" s="3">
        <v>0.67712299768518525</v>
      </c>
    </row>
    <row r="58397" spans="1:3" x14ac:dyDescent="0.3">
      <c r="A58397">
        <v>58395</v>
      </c>
      <c r="B58397">
        <v>371.914987451493</v>
      </c>
      <c r="C58397" s="3">
        <v>0.67713457175925928</v>
      </c>
    </row>
    <row r="58398" spans="1:3" x14ac:dyDescent="0.3">
      <c r="A58398">
        <v>58396</v>
      </c>
      <c r="B58398">
        <v>371.13295557407298</v>
      </c>
      <c r="C58398" s="3">
        <v>0.67714614583333332</v>
      </c>
    </row>
    <row r="58399" spans="1:3" x14ac:dyDescent="0.3">
      <c r="A58399">
        <v>58397</v>
      </c>
      <c r="B58399">
        <v>370.36069093408599</v>
      </c>
      <c r="C58399" s="3">
        <v>0.67715765046296295</v>
      </c>
    </row>
    <row r="58400" spans="1:3" x14ac:dyDescent="0.3">
      <c r="A58400">
        <v>58398</v>
      </c>
      <c r="B58400">
        <v>369.59705669162702</v>
      </c>
      <c r="C58400" s="3">
        <v>0.67716930555555555</v>
      </c>
    </row>
    <row r="58401" spans="1:3" x14ac:dyDescent="0.3">
      <c r="A58401">
        <v>58399</v>
      </c>
      <c r="B58401">
        <v>368.84200667437801</v>
      </c>
      <c r="C58401" s="3">
        <v>0.67718086805555566</v>
      </c>
    </row>
    <row r="58402" spans="1:3" x14ac:dyDescent="0.3">
      <c r="A58402">
        <v>58400</v>
      </c>
      <c r="B58402">
        <v>368.09481716944299</v>
      </c>
      <c r="C58402" s="3">
        <v>0.67719244212962959</v>
      </c>
    </row>
    <row r="58403" spans="1:3" x14ac:dyDescent="0.3">
      <c r="A58403">
        <v>58401</v>
      </c>
      <c r="B58403">
        <v>367.35344776235399</v>
      </c>
      <c r="C58403" s="3">
        <v>0.67720401620370374</v>
      </c>
    </row>
    <row r="58404" spans="1:3" x14ac:dyDescent="0.3">
      <c r="A58404">
        <v>58402</v>
      </c>
      <c r="B58404">
        <v>366.62519717482098</v>
      </c>
      <c r="C58404" s="3">
        <v>0.67721560185185181</v>
      </c>
    </row>
    <row r="58405" spans="1:3" x14ac:dyDescent="0.3">
      <c r="A58405">
        <v>58403</v>
      </c>
      <c r="B58405">
        <v>365.92058844914402</v>
      </c>
      <c r="C58405" s="3">
        <v>0.67722717592592596</v>
      </c>
    </row>
    <row r="58406" spans="1:3" x14ac:dyDescent="0.3">
      <c r="A58406">
        <v>58404</v>
      </c>
      <c r="B58406">
        <v>365.24386942303403</v>
      </c>
      <c r="C58406" s="3">
        <v>0.67723873842592586</v>
      </c>
    </row>
    <row r="58407" spans="1:3" x14ac:dyDescent="0.3">
      <c r="A58407">
        <v>58405</v>
      </c>
      <c r="B58407">
        <v>364.60253327460299</v>
      </c>
      <c r="C58407" s="3">
        <v>0.67725031250000001</v>
      </c>
    </row>
    <row r="58408" spans="1:3" x14ac:dyDescent="0.3">
      <c r="A58408">
        <v>58406</v>
      </c>
      <c r="B58408">
        <v>363.99797737424302</v>
      </c>
      <c r="C58408" s="3">
        <v>0.67726188657407416</v>
      </c>
    </row>
    <row r="58409" spans="1:3" x14ac:dyDescent="0.3">
      <c r="A58409">
        <v>58407</v>
      </c>
      <c r="B58409">
        <v>363.42736886599602</v>
      </c>
      <c r="C58409" s="3">
        <v>0.67727347222222223</v>
      </c>
    </row>
    <row r="58410" spans="1:3" x14ac:dyDescent="0.3">
      <c r="A58410">
        <v>58408</v>
      </c>
      <c r="B58410">
        <v>362.897533095379</v>
      </c>
      <c r="C58410" s="3">
        <v>0.67728504629629638</v>
      </c>
    </row>
    <row r="58411" spans="1:3" x14ac:dyDescent="0.3">
      <c r="A58411">
        <v>58409</v>
      </c>
      <c r="B58411">
        <v>362.414080785777</v>
      </c>
      <c r="C58411" s="3">
        <v>0.67729660879629627</v>
      </c>
    </row>
    <row r="58412" spans="1:3" x14ac:dyDescent="0.3">
      <c r="A58412">
        <v>58410</v>
      </c>
      <c r="B58412">
        <v>361.970440453229</v>
      </c>
      <c r="C58412" s="3">
        <v>0.67730818287037042</v>
      </c>
    </row>
    <row r="58413" spans="1:3" x14ac:dyDescent="0.3">
      <c r="A58413">
        <v>58411</v>
      </c>
      <c r="B58413">
        <v>361.55853823644901</v>
      </c>
      <c r="C58413" s="3">
        <v>0.67731975694444435</v>
      </c>
    </row>
    <row r="58414" spans="1:3" x14ac:dyDescent="0.3">
      <c r="A58414">
        <v>58412</v>
      </c>
      <c r="B58414">
        <v>361.173194893237</v>
      </c>
      <c r="C58414" s="3">
        <v>0.67733134259259264</v>
      </c>
    </row>
    <row r="58415" spans="1:3" x14ac:dyDescent="0.3">
      <c r="A58415">
        <v>58413</v>
      </c>
      <c r="B58415">
        <v>360.80437683541601</v>
      </c>
      <c r="C58415" s="3">
        <v>0.67734291666666657</v>
      </c>
    </row>
    <row r="58416" spans="1:3" x14ac:dyDescent="0.3">
      <c r="A58416">
        <v>58414</v>
      </c>
      <c r="B58416">
        <v>360.45374767179101</v>
      </c>
      <c r="C58416" s="3">
        <v>0.67735440972222216</v>
      </c>
    </row>
    <row r="58417" spans="1:3" x14ac:dyDescent="0.3">
      <c r="A58417">
        <v>58415</v>
      </c>
      <c r="B58417">
        <v>360.127546329165</v>
      </c>
      <c r="C58417" s="3">
        <v>0.67736605324074073</v>
      </c>
    </row>
    <row r="58418" spans="1:3" x14ac:dyDescent="0.3">
      <c r="A58418">
        <v>58416</v>
      </c>
      <c r="B58418">
        <v>359.81786002241603</v>
      </c>
      <c r="C58418" s="3">
        <v>0.67737762731481477</v>
      </c>
    </row>
    <row r="58419" spans="1:3" x14ac:dyDescent="0.3">
      <c r="A58419">
        <v>58417</v>
      </c>
      <c r="B58419">
        <v>359.51898578476698</v>
      </c>
      <c r="C58419" s="3">
        <v>0.67738921296296295</v>
      </c>
    </row>
    <row r="58420" spans="1:3" x14ac:dyDescent="0.3">
      <c r="A58420">
        <v>58418</v>
      </c>
      <c r="B58420">
        <v>359.23355634407602</v>
      </c>
      <c r="C58420" s="3">
        <v>0.67740079861111113</v>
      </c>
    </row>
    <row r="58421" spans="1:3" x14ac:dyDescent="0.3">
      <c r="A58421">
        <v>58419</v>
      </c>
      <c r="B58421">
        <v>358.96256249673303</v>
      </c>
      <c r="C58421" s="3">
        <v>0.67741236111111114</v>
      </c>
    </row>
    <row r="58422" spans="1:3" x14ac:dyDescent="0.3">
      <c r="A58422">
        <v>58420</v>
      </c>
      <c r="B58422">
        <v>358.707775674358</v>
      </c>
      <c r="C58422" s="3">
        <v>0.67742393518518529</v>
      </c>
    </row>
    <row r="58423" spans="1:3" x14ac:dyDescent="0.3">
      <c r="A58423">
        <v>58421</v>
      </c>
      <c r="B58423">
        <v>358.47414343788603</v>
      </c>
      <c r="C58423" s="3">
        <v>0.67743550925925922</v>
      </c>
    </row>
    <row r="58424" spans="1:3" x14ac:dyDescent="0.3">
      <c r="A58424">
        <v>58422</v>
      </c>
      <c r="B58424">
        <v>358.25419440297998</v>
      </c>
      <c r="C58424" s="3">
        <v>0.67744708333333337</v>
      </c>
    </row>
    <row r="58425" spans="1:3" x14ac:dyDescent="0.3">
      <c r="A58425">
        <v>58423</v>
      </c>
      <c r="B58425">
        <v>358.03672017517101</v>
      </c>
      <c r="C58425" s="3">
        <v>0.67745865740740741</v>
      </c>
    </row>
    <row r="58426" spans="1:3" x14ac:dyDescent="0.3">
      <c r="A58426">
        <v>58424</v>
      </c>
      <c r="B58426">
        <v>357.82120325288099</v>
      </c>
      <c r="C58426" s="3">
        <v>0.67747023148148156</v>
      </c>
    </row>
    <row r="58427" spans="1:3" x14ac:dyDescent="0.3">
      <c r="A58427">
        <v>58425</v>
      </c>
      <c r="B58427">
        <v>357.60394635844398</v>
      </c>
      <c r="C58427" s="3">
        <v>0.67748180555555548</v>
      </c>
    </row>
    <row r="58428" spans="1:3" x14ac:dyDescent="0.3">
      <c r="A58428">
        <v>58426</v>
      </c>
      <c r="B58428">
        <v>357.39216470348401</v>
      </c>
      <c r="C58428" s="3">
        <v>0.67749337962962963</v>
      </c>
    </row>
    <row r="58429" spans="1:3" x14ac:dyDescent="0.3">
      <c r="A58429">
        <v>58427</v>
      </c>
      <c r="B58429">
        <v>357.201317609223</v>
      </c>
      <c r="C58429" s="3">
        <v>0.6775049652777777</v>
      </c>
    </row>
    <row r="58430" spans="1:3" x14ac:dyDescent="0.3">
      <c r="A58430">
        <v>58428</v>
      </c>
      <c r="B58430">
        <v>357.03450103702602</v>
      </c>
      <c r="C58430" s="3">
        <v>0.67751652777777771</v>
      </c>
    </row>
    <row r="58431" spans="1:3" x14ac:dyDescent="0.3">
      <c r="A58431">
        <v>58429</v>
      </c>
      <c r="B58431">
        <v>356.89889736485702</v>
      </c>
      <c r="C58431" s="3">
        <v>0.67752810185185186</v>
      </c>
    </row>
    <row r="58432" spans="1:3" x14ac:dyDescent="0.3">
      <c r="A58432">
        <v>58430</v>
      </c>
      <c r="B58432">
        <v>356.79887256516901</v>
      </c>
      <c r="C58432" s="3">
        <v>0.6775396759259259</v>
      </c>
    </row>
    <row r="58433" spans="1:3" x14ac:dyDescent="0.3">
      <c r="A58433">
        <v>58431</v>
      </c>
      <c r="B58433">
        <v>356.733434339795</v>
      </c>
      <c r="C58433" s="3">
        <v>0.67755125000000005</v>
      </c>
    </row>
    <row r="58434" spans="1:3" x14ac:dyDescent="0.3">
      <c r="A58434">
        <v>58432</v>
      </c>
      <c r="B58434">
        <v>356.71338996136899</v>
      </c>
      <c r="C58434" s="3">
        <v>0.67756282407407398</v>
      </c>
    </row>
    <row r="58435" spans="1:3" x14ac:dyDescent="0.3">
      <c r="A58435">
        <v>58433</v>
      </c>
      <c r="B58435">
        <v>356.749807544882</v>
      </c>
      <c r="C58435" s="3">
        <v>0.67757439814814813</v>
      </c>
    </row>
    <row r="58436" spans="1:3" x14ac:dyDescent="0.3">
      <c r="A58436">
        <v>58434</v>
      </c>
      <c r="B58436">
        <v>356.83476795993499</v>
      </c>
      <c r="C58436" s="3">
        <v>0.67758597222222228</v>
      </c>
    </row>
    <row r="58437" spans="1:3" x14ac:dyDescent="0.3">
      <c r="A58437">
        <v>58435</v>
      </c>
      <c r="B58437">
        <v>356.95736311831399</v>
      </c>
      <c r="C58437" s="3">
        <v>0.67759754629629632</v>
      </c>
    </row>
    <row r="58438" spans="1:3" x14ac:dyDescent="0.3">
      <c r="A58438">
        <v>58436</v>
      </c>
      <c r="B58438">
        <v>357.114567530263</v>
      </c>
      <c r="C58438" s="3">
        <v>0.67760912037037035</v>
      </c>
    </row>
    <row r="58439" spans="1:3" x14ac:dyDescent="0.3">
      <c r="A58439">
        <v>58437</v>
      </c>
      <c r="B58439">
        <v>357.296608976497</v>
      </c>
      <c r="C58439" s="3">
        <v>0.67762069444444439</v>
      </c>
    </row>
    <row r="58440" spans="1:3" x14ac:dyDescent="0.3">
      <c r="A58440">
        <v>58438</v>
      </c>
      <c r="B58440">
        <v>357.51097390998098</v>
      </c>
      <c r="C58440" s="3">
        <v>0.67763226851851854</v>
      </c>
    </row>
    <row r="58441" spans="1:3" x14ac:dyDescent="0.3">
      <c r="A58441">
        <v>58439</v>
      </c>
      <c r="B58441">
        <v>357.77353171848102</v>
      </c>
      <c r="C58441" s="3">
        <v>0.67764384259259269</v>
      </c>
    </row>
    <row r="58442" spans="1:3" x14ac:dyDescent="0.3">
      <c r="A58442">
        <v>58440</v>
      </c>
      <c r="B58442">
        <v>358.079383331472</v>
      </c>
      <c r="C58442" s="3">
        <v>0.67765541666666662</v>
      </c>
    </row>
    <row r="58443" spans="1:3" x14ac:dyDescent="0.3">
      <c r="A58443">
        <v>58441</v>
      </c>
      <c r="B58443">
        <v>358.42756770219103</v>
      </c>
      <c r="C58443" s="3">
        <v>0.67766699074074077</v>
      </c>
    </row>
    <row r="58444" spans="1:3" x14ac:dyDescent="0.3">
      <c r="A58444">
        <v>58442</v>
      </c>
      <c r="B58444">
        <v>358.81586848401702</v>
      </c>
      <c r="C58444" s="3">
        <v>0.67767856481481481</v>
      </c>
    </row>
    <row r="58445" spans="1:3" x14ac:dyDescent="0.3">
      <c r="A58445">
        <v>58443</v>
      </c>
      <c r="B58445">
        <v>359.23387553619199</v>
      </c>
      <c r="C58445" s="3">
        <v>0.67769013888888896</v>
      </c>
    </row>
    <row r="58446" spans="1:3" x14ac:dyDescent="0.3">
      <c r="A58446">
        <v>58444</v>
      </c>
      <c r="B58446">
        <v>359.681757744332</v>
      </c>
      <c r="C58446" s="3">
        <v>0.67770171296296289</v>
      </c>
    </row>
    <row r="58447" spans="1:3" x14ac:dyDescent="0.3">
      <c r="A58447">
        <v>58445</v>
      </c>
      <c r="B58447">
        <v>360.159119013885</v>
      </c>
      <c r="C58447" s="3">
        <v>0.67771328703703704</v>
      </c>
    </row>
    <row r="58448" spans="1:3" x14ac:dyDescent="0.3">
      <c r="A58448">
        <v>58446</v>
      </c>
      <c r="B58448">
        <v>360.65854014486598</v>
      </c>
      <c r="C58448" s="3">
        <v>0.67772486111111119</v>
      </c>
    </row>
    <row r="58449" spans="1:3" x14ac:dyDescent="0.3">
      <c r="A58449">
        <v>58447</v>
      </c>
      <c r="B58449">
        <v>361.174281903885</v>
      </c>
      <c r="C58449" s="3">
        <v>0.67773643518518512</v>
      </c>
    </row>
    <row r="58450" spans="1:3" x14ac:dyDescent="0.3">
      <c r="A58450">
        <v>58448</v>
      </c>
      <c r="B58450">
        <v>361.69925190290502</v>
      </c>
      <c r="C58450" s="3">
        <v>0.67774800925925927</v>
      </c>
    </row>
    <row r="58451" spans="1:3" x14ac:dyDescent="0.3">
      <c r="A58451">
        <v>58449</v>
      </c>
      <c r="B58451">
        <v>362.22388815320897</v>
      </c>
      <c r="C58451" s="3">
        <v>0.6777595833333333</v>
      </c>
    </row>
    <row r="58452" spans="1:3" x14ac:dyDescent="0.3">
      <c r="A58452">
        <v>58450</v>
      </c>
      <c r="B58452">
        <v>362.75319629466901</v>
      </c>
      <c r="C58452" s="3">
        <v>0.67777115740740745</v>
      </c>
    </row>
    <row r="58453" spans="1:3" x14ac:dyDescent="0.3">
      <c r="A58453">
        <v>58451</v>
      </c>
      <c r="B58453">
        <v>363.29697076559</v>
      </c>
      <c r="C58453" s="3">
        <v>0.67778273148148138</v>
      </c>
    </row>
    <row r="58454" spans="1:3" x14ac:dyDescent="0.3">
      <c r="A58454">
        <v>58452</v>
      </c>
      <c r="B58454">
        <v>363.85472792027298</v>
      </c>
      <c r="C58454" s="3">
        <v>0.67779431712962968</v>
      </c>
    </row>
    <row r="58455" spans="1:3" x14ac:dyDescent="0.3">
      <c r="A58455">
        <v>58453</v>
      </c>
      <c r="B58455">
        <v>364.43081221696002</v>
      </c>
      <c r="C58455" s="3">
        <v>0.6778058912037036</v>
      </c>
    </row>
    <row r="58456" spans="1:3" x14ac:dyDescent="0.3">
      <c r="A58456">
        <v>58454</v>
      </c>
      <c r="B58456">
        <v>365.01984612295701</v>
      </c>
      <c r="C58456" s="3">
        <v>0.67781746527777775</v>
      </c>
    </row>
    <row r="58457" spans="1:3" x14ac:dyDescent="0.3">
      <c r="A58457">
        <v>58455</v>
      </c>
      <c r="B58457">
        <v>365.60952445985902</v>
      </c>
      <c r="C58457" s="3">
        <v>0.6778290393518519</v>
      </c>
    </row>
    <row r="58458" spans="1:3" x14ac:dyDescent="0.3">
      <c r="A58458">
        <v>58456</v>
      </c>
      <c r="B58458">
        <v>366.20233434638999</v>
      </c>
      <c r="C58458" s="3">
        <v>0.67784061342592594</v>
      </c>
    </row>
    <row r="58459" spans="1:3" x14ac:dyDescent="0.3">
      <c r="A58459">
        <v>58457</v>
      </c>
      <c r="B58459">
        <v>366.79859220655999</v>
      </c>
      <c r="C58459" s="3">
        <v>0.67785218749999998</v>
      </c>
    </row>
    <row r="58460" spans="1:3" x14ac:dyDescent="0.3">
      <c r="A58460">
        <v>58458</v>
      </c>
      <c r="B58460">
        <v>367.39450562388703</v>
      </c>
      <c r="C58460" s="3">
        <v>0.67786376157407402</v>
      </c>
    </row>
    <row r="58461" spans="1:3" x14ac:dyDescent="0.3">
      <c r="A58461">
        <v>58459</v>
      </c>
      <c r="B58461">
        <v>367.99025314828702</v>
      </c>
      <c r="C58461" s="3">
        <v>0.67787533564814817</v>
      </c>
    </row>
    <row r="58462" spans="1:3" x14ac:dyDescent="0.3">
      <c r="A58462">
        <v>58460</v>
      </c>
      <c r="B58462">
        <v>368.58158017589898</v>
      </c>
      <c r="C58462" s="3">
        <v>0.67788682870370376</v>
      </c>
    </row>
    <row r="58463" spans="1:3" x14ac:dyDescent="0.3">
      <c r="A58463">
        <v>58461</v>
      </c>
      <c r="B58463">
        <v>369.16278892881797</v>
      </c>
      <c r="C58463" s="3">
        <v>0.67789848379629625</v>
      </c>
    </row>
    <row r="58464" spans="1:3" x14ac:dyDescent="0.3">
      <c r="A58464">
        <v>58462</v>
      </c>
      <c r="B58464">
        <v>369.73562640310502</v>
      </c>
      <c r="C58464" s="3">
        <v>0.6779100578703704</v>
      </c>
    </row>
    <row r="58465" spans="1:3" x14ac:dyDescent="0.3">
      <c r="A58465">
        <v>58463</v>
      </c>
      <c r="B58465">
        <v>370.30243644974502</v>
      </c>
      <c r="C58465" s="3">
        <v>0.67792163194444444</v>
      </c>
    </row>
    <row r="58466" spans="1:3" x14ac:dyDescent="0.3">
      <c r="A58466">
        <v>58464</v>
      </c>
      <c r="B58466">
        <v>370.861672228342</v>
      </c>
      <c r="C58466" s="3">
        <v>0.67793320601851859</v>
      </c>
    </row>
    <row r="58467" spans="1:3" x14ac:dyDescent="0.3">
      <c r="A58467">
        <v>58465</v>
      </c>
      <c r="B58467">
        <v>371.41378164212301</v>
      </c>
      <c r="C58467" s="3">
        <v>0.67794478009259251</v>
      </c>
    </row>
    <row r="58468" spans="1:3" x14ac:dyDescent="0.3">
      <c r="A58468">
        <v>58466</v>
      </c>
      <c r="B58468">
        <v>371.95276923330903</v>
      </c>
      <c r="C58468" s="3">
        <v>0.67795635416666666</v>
      </c>
    </row>
    <row r="58469" spans="1:3" x14ac:dyDescent="0.3">
      <c r="A58469">
        <v>58467</v>
      </c>
      <c r="B58469">
        <v>372.46894329234499</v>
      </c>
      <c r="C58469" s="3">
        <v>0.67796792824074081</v>
      </c>
    </row>
    <row r="58470" spans="1:3" x14ac:dyDescent="0.3">
      <c r="A58470">
        <v>58468</v>
      </c>
      <c r="B58470">
        <v>372.95908654323102</v>
      </c>
      <c r="C58470" s="3">
        <v>0.67797950231481485</v>
      </c>
    </row>
    <row r="58471" spans="1:3" x14ac:dyDescent="0.3">
      <c r="A58471">
        <v>58469</v>
      </c>
      <c r="B58471">
        <v>373.41784197436499</v>
      </c>
      <c r="C58471" s="3">
        <v>0.67799107638888889</v>
      </c>
    </row>
    <row r="58472" spans="1:3" x14ac:dyDescent="0.3">
      <c r="A58472">
        <v>58470</v>
      </c>
      <c r="B58472">
        <v>373.84205661167402</v>
      </c>
      <c r="C58472" s="3">
        <v>0.67800265046296293</v>
      </c>
    </row>
    <row r="58473" spans="1:3" x14ac:dyDescent="0.3">
      <c r="A58473">
        <v>58471</v>
      </c>
      <c r="B58473">
        <v>374.23165101811799</v>
      </c>
      <c r="C58473" s="3">
        <v>0.67801422453703708</v>
      </c>
    </row>
    <row r="58474" spans="1:3" x14ac:dyDescent="0.3">
      <c r="A58474">
        <v>58472</v>
      </c>
      <c r="B58474">
        <v>374.58038662355</v>
      </c>
      <c r="C58474" s="3">
        <v>0.67802579861111101</v>
      </c>
    </row>
    <row r="58475" spans="1:3" x14ac:dyDescent="0.3">
      <c r="A58475">
        <v>58473</v>
      </c>
      <c r="B58475">
        <v>374.88229273099199</v>
      </c>
      <c r="C58475" s="3">
        <v>0.67803737268518516</v>
      </c>
    </row>
    <row r="58476" spans="1:3" x14ac:dyDescent="0.3">
      <c r="A58476">
        <v>58474</v>
      </c>
      <c r="B58476">
        <v>375.14544649247</v>
      </c>
      <c r="C58476" s="3">
        <v>0.67804894675925931</v>
      </c>
    </row>
    <row r="58477" spans="1:3" x14ac:dyDescent="0.3">
      <c r="A58477">
        <v>58475</v>
      </c>
      <c r="B58477">
        <v>375.38140738095802</v>
      </c>
      <c r="C58477" s="3">
        <v>0.67806052083333335</v>
      </c>
    </row>
    <row r="58478" spans="1:3" x14ac:dyDescent="0.3">
      <c r="A58478">
        <v>58476</v>
      </c>
      <c r="B58478">
        <v>375.59591615065199</v>
      </c>
      <c r="C58478" s="3">
        <v>0.67807209490740739</v>
      </c>
    </row>
    <row r="58479" spans="1:3" x14ac:dyDescent="0.3">
      <c r="A58479">
        <v>58477</v>
      </c>
      <c r="B58479">
        <v>375.800235237626</v>
      </c>
      <c r="C58479" s="3">
        <v>0.67808366898148142</v>
      </c>
    </row>
    <row r="58480" spans="1:3" x14ac:dyDescent="0.3">
      <c r="A58480">
        <v>58478</v>
      </c>
      <c r="B58480">
        <v>375.994236692296</v>
      </c>
      <c r="C58480" s="3">
        <v>0.67809524305555557</v>
      </c>
    </row>
    <row r="58481" spans="1:3" x14ac:dyDescent="0.3">
      <c r="A58481">
        <v>58479</v>
      </c>
      <c r="B58481">
        <v>376.17225736721599</v>
      </c>
      <c r="C58481" s="3">
        <v>0.67810681712962972</v>
      </c>
    </row>
    <row r="58482" spans="1:3" x14ac:dyDescent="0.3">
      <c r="A58482">
        <v>58480</v>
      </c>
      <c r="B58482">
        <v>376.34461126602798</v>
      </c>
      <c r="C58482" s="3">
        <v>0.67811839120370365</v>
      </c>
    </row>
    <row r="58483" spans="1:3" x14ac:dyDescent="0.3">
      <c r="A58483">
        <v>58481</v>
      </c>
      <c r="B58483">
        <v>376.51968115378298</v>
      </c>
      <c r="C58483" s="3">
        <v>0.6781299652777778</v>
      </c>
    </row>
    <row r="58484" spans="1:3" x14ac:dyDescent="0.3">
      <c r="A58484">
        <v>58482</v>
      </c>
      <c r="B58484">
        <v>376.693647851479</v>
      </c>
      <c r="C58484" s="3">
        <v>0.67814153935185184</v>
      </c>
    </row>
    <row r="58485" spans="1:3" x14ac:dyDescent="0.3">
      <c r="A58485">
        <v>58483</v>
      </c>
      <c r="B58485">
        <v>376.86356062884801</v>
      </c>
      <c r="C58485" s="3">
        <v>0.67815311342592599</v>
      </c>
    </row>
    <row r="58486" spans="1:3" x14ac:dyDescent="0.3">
      <c r="A58486">
        <v>58484</v>
      </c>
      <c r="B58486">
        <v>377.02765079628801</v>
      </c>
      <c r="C58486" s="3">
        <v>0.67816468749999992</v>
      </c>
    </row>
    <row r="58487" spans="1:3" x14ac:dyDescent="0.3">
      <c r="A58487">
        <v>58485</v>
      </c>
      <c r="B58487">
        <v>377.17965041766701</v>
      </c>
      <c r="C58487" s="3">
        <v>0.67817627314814821</v>
      </c>
    </row>
    <row r="58488" spans="1:3" x14ac:dyDescent="0.3">
      <c r="A58488">
        <v>58486</v>
      </c>
      <c r="B58488">
        <v>377.32889475872099</v>
      </c>
      <c r="C58488" s="3">
        <v>0.67818784722222214</v>
      </c>
    </row>
    <row r="58489" spans="1:3" x14ac:dyDescent="0.3">
      <c r="A58489">
        <v>58487</v>
      </c>
      <c r="B58489">
        <v>377.49019404904902</v>
      </c>
      <c r="C58489" s="3">
        <v>0.67819942129629629</v>
      </c>
    </row>
    <row r="58490" spans="1:3" x14ac:dyDescent="0.3">
      <c r="A58490">
        <v>58488</v>
      </c>
      <c r="B58490">
        <v>377.66361137204001</v>
      </c>
      <c r="C58490" s="3">
        <v>0.67821099537037044</v>
      </c>
    </row>
    <row r="58491" spans="1:3" x14ac:dyDescent="0.3">
      <c r="A58491">
        <v>58489</v>
      </c>
      <c r="B58491">
        <v>377.85312352787201</v>
      </c>
      <c r="C58491" s="3">
        <v>0.67822256944444448</v>
      </c>
    </row>
    <row r="58492" spans="1:3" x14ac:dyDescent="0.3">
      <c r="A58492">
        <v>58490</v>
      </c>
      <c r="B58492">
        <v>378.05212100857102</v>
      </c>
      <c r="C58492" s="3">
        <v>0.67823414351851852</v>
      </c>
    </row>
    <row r="58493" spans="1:3" x14ac:dyDescent="0.3">
      <c r="A58493">
        <v>58491</v>
      </c>
      <c r="B58493">
        <v>378.24437612240303</v>
      </c>
      <c r="C58493" s="3">
        <v>0.67824571759259256</v>
      </c>
    </row>
    <row r="58494" spans="1:3" x14ac:dyDescent="0.3">
      <c r="A58494">
        <v>58492</v>
      </c>
      <c r="B58494">
        <v>378.42777379171503</v>
      </c>
      <c r="C58494" s="3">
        <v>0.67825729166666671</v>
      </c>
    </row>
    <row r="58495" spans="1:3" x14ac:dyDescent="0.3">
      <c r="A58495">
        <v>58493</v>
      </c>
      <c r="B58495">
        <v>378.596230263412</v>
      </c>
      <c r="C58495" s="3">
        <v>0.67826886574074063</v>
      </c>
    </row>
    <row r="58496" spans="1:3" x14ac:dyDescent="0.3">
      <c r="A58496">
        <v>58494</v>
      </c>
      <c r="B58496">
        <v>378.74482604409098</v>
      </c>
      <c r="C58496" s="3">
        <v>0.67828043981481478</v>
      </c>
    </row>
    <row r="58497" spans="1:3" x14ac:dyDescent="0.3">
      <c r="A58497">
        <v>58495</v>
      </c>
      <c r="B58497">
        <v>378.87414141775901</v>
      </c>
      <c r="C58497" s="3">
        <v>0.67829201388888893</v>
      </c>
    </row>
    <row r="58498" spans="1:3" x14ac:dyDescent="0.3">
      <c r="A58498">
        <v>58496</v>
      </c>
      <c r="B58498">
        <v>378.97327806082501</v>
      </c>
      <c r="C58498" s="3">
        <v>0.67830358796296297</v>
      </c>
    </row>
    <row r="58499" spans="1:3" x14ac:dyDescent="0.3">
      <c r="A58499">
        <v>58497</v>
      </c>
      <c r="B58499">
        <v>379.030582465218</v>
      </c>
      <c r="C58499" s="3">
        <v>0.67831516203703701</v>
      </c>
    </row>
    <row r="58500" spans="1:3" x14ac:dyDescent="0.3">
      <c r="A58500">
        <v>58498</v>
      </c>
      <c r="B58500">
        <v>379.05573064361897</v>
      </c>
      <c r="C58500" s="3">
        <v>0.67832673611111105</v>
      </c>
    </row>
    <row r="58501" spans="1:3" x14ac:dyDescent="0.3">
      <c r="A58501">
        <v>58499</v>
      </c>
      <c r="B58501">
        <v>379.06234711142099</v>
      </c>
      <c r="C58501" s="3">
        <v>0.6783383101851852</v>
      </c>
    </row>
    <row r="58502" spans="1:3" x14ac:dyDescent="0.3">
      <c r="A58502">
        <v>58500</v>
      </c>
      <c r="B58502">
        <v>379.05431921451901</v>
      </c>
      <c r="C58502" s="3">
        <v>0.67834988425925935</v>
      </c>
    </row>
    <row r="58503" spans="1:3" x14ac:dyDescent="0.3">
      <c r="A58503">
        <v>58501</v>
      </c>
      <c r="B58503">
        <v>379.04306473713899</v>
      </c>
      <c r="C58503" s="3">
        <v>0.67836145833333328</v>
      </c>
    </row>
    <row r="58504" spans="1:3" x14ac:dyDescent="0.3">
      <c r="A58504">
        <v>58502</v>
      </c>
      <c r="B58504">
        <v>379.02146679650798</v>
      </c>
      <c r="C58504" s="3">
        <v>0.67837303240740743</v>
      </c>
    </row>
    <row r="58505" spans="1:3" x14ac:dyDescent="0.3">
      <c r="A58505">
        <v>58503</v>
      </c>
      <c r="B58505">
        <v>378.97293892823399</v>
      </c>
      <c r="C58505" s="3">
        <v>0.67838460648148147</v>
      </c>
    </row>
    <row r="58506" spans="1:3" x14ac:dyDescent="0.3">
      <c r="A58506">
        <v>58504</v>
      </c>
      <c r="B58506">
        <v>378.903979086954</v>
      </c>
      <c r="C58506" s="3">
        <v>0.67839618055555562</v>
      </c>
    </row>
    <row r="58507" spans="1:3" x14ac:dyDescent="0.3">
      <c r="A58507">
        <v>58505</v>
      </c>
      <c r="B58507">
        <v>378.81690098611</v>
      </c>
      <c r="C58507" s="3">
        <v>0.67840775462962954</v>
      </c>
    </row>
    <row r="58508" spans="1:3" x14ac:dyDescent="0.3">
      <c r="A58508">
        <v>58506</v>
      </c>
      <c r="B58508">
        <v>378.711207473348</v>
      </c>
      <c r="C58508" s="3">
        <v>0.67841932870370369</v>
      </c>
    </row>
    <row r="58509" spans="1:3" x14ac:dyDescent="0.3">
      <c r="A58509">
        <v>58507</v>
      </c>
      <c r="B58509">
        <v>378.59375979654601</v>
      </c>
      <c r="C58509" s="3">
        <v>0.6784308912037037</v>
      </c>
    </row>
    <row r="58510" spans="1:3" x14ac:dyDescent="0.3">
      <c r="A58510">
        <v>58508</v>
      </c>
      <c r="B58510">
        <v>378.46220281552502</v>
      </c>
      <c r="C58510" s="3">
        <v>0.67844247685185188</v>
      </c>
    </row>
    <row r="58511" spans="1:3" x14ac:dyDescent="0.3">
      <c r="A58511">
        <v>58509</v>
      </c>
      <c r="B58511">
        <v>378.313117330566</v>
      </c>
      <c r="C58511" s="3">
        <v>0.67845405092592592</v>
      </c>
    </row>
    <row r="58512" spans="1:3" x14ac:dyDescent="0.3">
      <c r="A58512">
        <v>58510</v>
      </c>
      <c r="B58512">
        <v>378.15362111592498</v>
      </c>
      <c r="C58512" s="3">
        <v>0.67846562499999996</v>
      </c>
    </row>
    <row r="58513" spans="1:3" x14ac:dyDescent="0.3">
      <c r="A58513">
        <v>58511</v>
      </c>
      <c r="B58513">
        <v>377.990695763578</v>
      </c>
      <c r="C58513" s="3">
        <v>0.67847719907407411</v>
      </c>
    </row>
    <row r="58514" spans="1:3" x14ac:dyDescent="0.3">
      <c r="A58514">
        <v>58512</v>
      </c>
      <c r="B58514">
        <v>377.827984083297</v>
      </c>
      <c r="C58514" s="3">
        <v>0.67848877314814804</v>
      </c>
    </row>
    <row r="58515" spans="1:3" x14ac:dyDescent="0.3">
      <c r="A58515">
        <v>58513</v>
      </c>
      <c r="B58515">
        <v>377.67220076518697</v>
      </c>
      <c r="C58515" s="3">
        <v>0.67850034722222219</v>
      </c>
    </row>
    <row r="58516" spans="1:3" x14ac:dyDescent="0.3">
      <c r="A58516">
        <v>58514</v>
      </c>
      <c r="B58516">
        <v>377.51876558990801</v>
      </c>
      <c r="C58516" s="3">
        <v>0.67851192129629634</v>
      </c>
    </row>
    <row r="58517" spans="1:3" x14ac:dyDescent="0.3">
      <c r="A58517">
        <v>58515</v>
      </c>
      <c r="B58517">
        <v>377.35794041063201</v>
      </c>
      <c r="C58517" s="3">
        <v>0.67852349537037038</v>
      </c>
    </row>
    <row r="58518" spans="1:3" x14ac:dyDescent="0.3">
      <c r="A58518">
        <v>58516</v>
      </c>
      <c r="B58518">
        <v>377.19009501713401</v>
      </c>
      <c r="C58518" s="3">
        <v>0.67853505787037038</v>
      </c>
    </row>
    <row r="58519" spans="1:3" x14ac:dyDescent="0.3">
      <c r="A58519">
        <v>58517</v>
      </c>
      <c r="B58519">
        <v>377.01197579485398</v>
      </c>
      <c r="C58519" s="3">
        <v>0.67854664351851846</v>
      </c>
    </row>
    <row r="58520" spans="1:3" x14ac:dyDescent="0.3">
      <c r="A58520">
        <v>58518</v>
      </c>
      <c r="B58520">
        <v>376.825601286834</v>
      </c>
      <c r="C58520" s="3">
        <v>0.67855821759259261</v>
      </c>
    </row>
    <row r="58521" spans="1:3" x14ac:dyDescent="0.3">
      <c r="A58521">
        <v>58519</v>
      </c>
      <c r="B58521">
        <v>376.63840694904701</v>
      </c>
      <c r="C58521" s="3">
        <v>0.67856980324074068</v>
      </c>
    </row>
    <row r="58522" spans="1:3" x14ac:dyDescent="0.3">
      <c r="A58522">
        <v>58520</v>
      </c>
      <c r="B58522">
        <v>376.44707928276603</v>
      </c>
      <c r="C58522" s="3">
        <v>0.67858137731481483</v>
      </c>
    </row>
    <row r="58523" spans="1:3" x14ac:dyDescent="0.3">
      <c r="A58523">
        <v>58521</v>
      </c>
      <c r="B58523">
        <v>376.24933262077099</v>
      </c>
      <c r="C58523" s="3">
        <v>0.67859295138888898</v>
      </c>
    </row>
    <row r="58524" spans="1:3" x14ac:dyDescent="0.3">
      <c r="A58524">
        <v>58522</v>
      </c>
      <c r="B58524">
        <v>376.05026533692001</v>
      </c>
      <c r="C58524" s="3">
        <v>0.67860451388888887</v>
      </c>
    </row>
    <row r="58525" spans="1:3" x14ac:dyDescent="0.3">
      <c r="A58525">
        <v>58523</v>
      </c>
      <c r="B58525">
        <v>375.85378287530801</v>
      </c>
      <c r="C58525" s="3">
        <v>0.67861609953703705</v>
      </c>
    </row>
    <row r="58526" spans="1:3" x14ac:dyDescent="0.3">
      <c r="A58526">
        <v>58524</v>
      </c>
      <c r="B58526">
        <v>375.66405488950699</v>
      </c>
      <c r="C58526" s="3">
        <v>0.67862767361111109</v>
      </c>
    </row>
    <row r="58527" spans="1:3" x14ac:dyDescent="0.3">
      <c r="A58527">
        <v>58525</v>
      </c>
      <c r="B58527">
        <v>375.48790564488701</v>
      </c>
      <c r="C58527" s="3">
        <v>0.67863924768518524</v>
      </c>
    </row>
    <row r="58528" spans="1:3" x14ac:dyDescent="0.3">
      <c r="A58528">
        <v>58526</v>
      </c>
      <c r="B58528">
        <v>375.32413364182702</v>
      </c>
      <c r="C58528" s="3">
        <v>0.67865082175925917</v>
      </c>
    </row>
    <row r="58529" spans="1:3" x14ac:dyDescent="0.3">
      <c r="A58529">
        <v>58527</v>
      </c>
      <c r="B58529">
        <v>375.16923525634797</v>
      </c>
      <c r="C58529" s="3">
        <v>0.67866238425925929</v>
      </c>
    </row>
    <row r="58530" spans="1:3" x14ac:dyDescent="0.3">
      <c r="A58530">
        <v>58528</v>
      </c>
      <c r="B58530">
        <v>375.02714859450703</v>
      </c>
      <c r="C58530" s="3">
        <v>0.67867396990740747</v>
      </c>
    </row>
    <row r="58531" spans="1:3" x14ac:dyDescent="0.3">
      <c r="A58531">
        <v>58529</v>
      </c>
      <c r="B58531">
        <v>374.89996452640003</v>
      </c>
      <c r="C58531" s="3">
        <v>0.67868554398148151</v>
      </c>
    </row>
    <row r="58532" spans="1:3" x14ac:dyDescent="0.3">
      <c r="A58532">
        <v>58530</v>
      </c>
      <c r="B58532">
        <v>374.78987839225499</v>
      </c>
      <c r="C58532" s="3">
        <v>0.67869711805555555</v>
      </c>
    </row>
    <row r="58533" spans="1:3" x14ac:dyDescent="0.3">
      <c r="A58533">
        <v>58531</v>
      </c>
      <c r="B58533">
        <v>374.70164535197603</v>
      </c>
      <c r="C58533" s="3">
        <v>0.67870868055555567</v>
      </c>
    </row>
    <row r="58534" spans="1:3" x14ac:dyDescent="0.3">
      <c r="A58534">
        <v>58532</v>
      </c>
      <c r="B58534">
        <v>374.636308437438</v>
      </c>
      <c r="C58534" s="3">
        <v>0.67872025462962959</v>
      </c>
    </row>
    <row r="58535" spans="1:3" x14ac:dyDescent="0.3">
      <c r="A58535">
        <v>58533</v>
      </c>
      <c r="B58535">
        <v>374.594788285927</v>
      </c>
      <c r="C58535" s="3">
        <v>0.67873184027777789</v>
      </c>
    </row>
    <row r="58536" spans="1:3" x14ac:dyDescent="0.3">
      <c r="A58536">
        <v>58534</v>
      </c>
      <c r="B58536">
        <v>374.58134652732201</v>
      </c>
      <c r="C58536" s="3">
        <v>0.67874341435185181</v>
      </c>
    </row>
    <row r="58537" spans="1:3" x14ac:dyDescent="0.3">
      <c r="A58537">
        <v>58535</v>
      </c>
      <c r="B58537">
        <v>374.59993952780002</v>
      </c>
      <c r="C58537" s="3">
        <v>0.67875497685185182</v>
      </c>
    </row>
    <row r="58538" spans="1:3" x14ac:dyDescent="0.3">
      <c r="A58538">
        <v>58536</v>
      </c>
      <c r="B58538">
        <v>374.653795336521</v>
      </c>
      <c r="C58538" s="3">
        <v>0.67876655092592586</v>
      </c>
    </row>
    <row r="58539" spans="1:3" x14ac:dyDescent="0.3">
      <c r="A58539">
        <v>58537</v>
      </c>
      <c r="B58539">
        <v>374.74710760766902</v>
      </c>
      <c r="C58539" s="3">
        <v>0.67877812500000001</v>
      </c>
    </row>
    <row r="58540" spans="1:3" x14ac:dyDescent="0.3">
      <c r="A58540">
        <v>58538</v>
      </c>
      <c r="B58540">
        <v>374.87384227735799</v>
      </c>
      <c r="C58540" s="3">
        <v>0.67878971064814808</v>
      </c>
    </row>
    <row r="58541" spans="1:3" x14ac:dyDescent="0.3">
      <c r="A58541">
        <v>58539</v>
      </c>
      <c r="B58541">
        <v>375.02358473807698</v>
      </c>
      <c r="C58541" s="3">
        <v>0.67880128472222223</v>
      </c>
    </row>
    <row r="58542" spans="1:3" x14ac:dyDescent="0.3">
      <c r="A58542">
        <v>58540</v>
      </c>
      <c r="B58542">
        <v>375.19274582888301</v>
      </c>
      <c r="C58542" s="3">
        <v>0.67881284722222224</v>
      </c>
    </row>
    <row r="58543" spans="1:3" x14ac:dyDescent="0.3">
      <c r="A58543">
        <v>58541</v>
      </c>
      <c r="B58543">
        <v>375.37378485089903</v>
      </c>
      <c r="C58543" s="3">
        <v>0.67882442129629628</v>
      </c>
    </row>
    <row r="58544" spans="1:3" x14ac:dyDescent="0.3">
      <c r="A58544">
        <v>58542</v>
      </c>
      <c r="B58544">
        <v>375.56530241294899</v>
      </c>
      <c r="C58544" s="3">
        <v>0.67883599537037043</v>
      </c>
    </row>
    <row r="58545" spans="1:3" x14ac:dyDescent="0.3">
      <c r="A58545">
        <v>58543</v>
      </c>
      <c r="B58545">
        <v>375.77021327916498</v>
      </c>
      <c r="C58545" s="3">
        <v>0.6788475810185185</v>
      </c>
    </row>
    <row r="58546" spans="1:3" x14ac:dyDescent="0.3">
      <c r="A58546">
        <v>58544</v>
      </c>
      <c r="B58546">
        <v>375.98010416342601</v>
      </c>
      <c r="C58546" s="3">
        <v>0.67885915509259265</v>
      </c>
    </row>
    <row r="58547" spans="1:3" x14ac:dyDescent="0.3">
      <c r="A58547">
        <v>58545</v>
      </c>
      <c r="B58547">
        <v>376.18732879603903</v>
      </c>
      <c r="C58547" s="3">
        <v>0.67887071759259265</v>
      </c>
    </row>
    <row r="58548" spans="1:3" x14ac:dyDescent="0.3">
      <c r="A58548">
        <v>58546</v>
      </c>
      <c r="B58548">
        <v>376.39593524140201</v>
      </c>
      <c r="C58548" s="3">
        <v>0.67888229166666669</v>
      </c>
    </row>
    <row r="58549" spans="1:3" x14ac:dyDescent="0.3">
      <c r="A58549">
        <v>58547</v>
      </c>
      <c r="B58549">
        <v>376.610434917036</v>
      </c>
      <c r="C58549" s="3">
        <v>0.67889386574074073</v>
      </c>
    </row>
    <row r="58550" spans="1:3" x14ac:dyDescent="0.3">
      <c r="A58550">
        <v>58548</v>
      </c>
      <c r="B58550">
        <v>376.83225914242001</v>
      </c>
      <c r="C58550" s="3">
        <v>0.67890545138888891</v>
      </c>
    </row>
    <row r="58551" spans="1:3" x14ac:dyDescent="0.3">
      <c r="A58551">
        <v>58549</v>
      </c>
      <c r="B58551">
        <v>377.067030125749</v>
      </c>
      <c r="C58551" s="3">
        <v>0.67891702546296295</v>
      </c>
    </row>
    <row r="58552" spans="1:3" x14ac:dyDescent="0.3">
      <c r="A58552">
        <v>58550</v>
      </c>
      <c r="B58552">
        <v>377.30756272130702</v>
      </c>
      <c r="C58552" s="3">
        <v>0.67892858796296307</v>
      </c>
    </row>
    <row r="58553" spans="1:3" x14ac:dyDescent="0.3">
      <c r="A58553">
        <v>58551</v>
      </c>
      <c r="B58553">
        <v>377.54141651337699</v>
      </c>
      <c r="C58553" s="3">
        <v>0.678940162037037</v>
      </c>
    </row>
    <row r="58554" spans="1:3" x14ac:dyDescent="0.3">
      <c r="A58554">
        <v>58552</v>
      </c>
      <c r="B58554">
        <v>377.76954717867397</v>
      </c>
      <c r="C58554" s="3">
        <v>0.67895174768518529</v>
      </c>
    </row>
    <row r="58555" spans="1:3" x14ac:dyDescent="0.3">
      <c r="A58555">
        <v>58553</v>
      </c>
      <c r="B58555">
        <v>377.98977906084099</v>
      </c>
      <c r="C58555" s="3">
        <v>0.67896333333333336</v>
      </c>
    </row>
    <row r="58556" spans="1:3" x14ac:dyDescent="0.3">
      <c r="A58556">
        <v>58554</v>
      </c>
      <c r="B58556">
        <v>378.20572038228403</v>
      </c>
      <c r="C58556" s="3">
        <v>0.67897490740740751</v>
      </c>
    </row>
    <row r="58557" spans="1:3" x14ac:dyDescent="0.3">
      <c r="A58557">
        <v>58555</v>
      </c>
      <c r="B58557">
        <v>378.42821807650398</v>
      </c>
      <c r="C58557" s="3">
        <v>0.67898646990740741</v>
      </c>
    </row>
    <row r="58558" spans="1:3" x14ac:dyDescent="0.3">
      <c r="A58558">
        <v>58556</v>
      </c>
      <c r="B58558">
        <v>378.65784063401901</v>
      </c>
      <c r="C58558" s="3">
        <v>0.67899804398148145</v>
      </c>
    </row>
    <row r="58559" spans="1:3" x14ac:dyDescent="0.3">
      <c r="A58559">
        <v>58557</v>
      </c>
      <c r="B58559">
        <v>378.89733852364299</v>
      </c>
      <c r="C58559" s="3">
        <v>0.67900961805555549</v>
      </c>
    </row>
    <row r="58560" spans="1:3" x14ac:dyDescent="0.3">
      <c r="A58560">
        <v>58558</v>
      </c>
      <c r="B58560">
        <v>379.15073218167299</v>
      </c>
      <c r="C58560" s="3">
        <v>0.67902120370370367</v>
      </c>
    </row>
    <row r="58561" spans="1:3" x14ac:dyDescent="0.3">
      <c r="A58561">
        <v>58559</v>
      </c>
      <c r="B58561">
        <v>379.418674866674</v>
      </c>
      <c r="C58561" s="3">
        <v>0.67903276620370379</v>
      </c>
    </row>
    <row r="58562" spans="1:3" x14ac:dyDescent="0.3">
      <c r="A58562">
        <v>58560</v>
      </c>
      <c r="B58562">
        <v>379.708148654301</v>
      </c>
      <c r="C58562" s="3">
        <v>0.67904434027777771</v>
      </c>
    </row>
    <row r="58563" spans="1:3" x14ac:dyDescent="0.3">
      <c r="A58563">
        <v>58561</v>
      </c>
      <c r="B58563">
        <v>380.02716539995799</v>
      </c>
      <c r="C58563" s="3">
        <v>0.67905591435185186</v>
      </c>
    </row>
    <row r="58564" spans="1:3" x14ac:dyDescent="0.3">
      <c r="A58564">
        <v>58562</v>
      </c>
      <c r="B58564">
        <v>380.36850789877002</v>
      </c>
      <c r="C58564" s="3">
        <v>0.6790674884259259</v>
      </c>
    </row>
    <row r="58565" spans="1:3" x14ac:dyDescent="0.3">
      <c r="A58565">
        <v>58563</v>
      </c>
      <c r="B58565">
        <v>380.72151902064701</v>
      </c>
      <c r="C58565" s="3">
        <v>0.67907907407407408</v>
      </c>
    </row>
    <row r="58566" spans="1:3" x14ac:dyDescent="0.3">
      <c r="A58566">
        <v>58564</v>
      </c>
      <c r="B58566">
        <v>381.08343324569802</v>
      </c>
      <c r="C58566" s="3">
        <v>0.67909064814814812</v>
      </c>
    </row>
    <row r="58567" spans="1:3" x14ac:dyDescent="0.3">
      <c r="A58567">
        <v>58565</v>
      </c>
      <c r="B58567">
        <v>381.44616222425998</v>
      </c>
      <c r="C58567" s="3">
        <v>0.67910221064814813</v>
      </c>
    </row>
    <row r="58568" spans="1:3" x14ac:dyDescent="0.3">
      <c r="A58568">
        <v>58566</v>
      </c>
      <c r="B58568">
        <v>381.81397003503599</v>
      </c>
      <c r="C58568" s="3">
        <v>0.67911378472222228</v>
      </c>
    </row>
    <row r="58569" spans="1:3" x14ac:dyDescent="0.3">
      <c r="A58569">
        <v>58567</v>
      </c>
      <c r="B58569">
        <v>382.19794902098101</v>
      </c>
      <c r="C58569" s="3">
        <v>0.67912535879629632</v>
      </c>
    </row>
    <row r="58570" spans="1:3" x14ac:dyDescent="0.3">
      <c r="A58570">
        <v>58568</v>
      </c>
      <c r="B58570">
        <v>382.59296059591099</v>
      </c>
      <c r="C58570" s="3">
        <v>0.6791369444444445</v>
      </c>
    </row>
    <row r="58571" spans="1:3" x14ac:dyDescent="0.3">
      <c r="A58571">
        <v>58569</v>
      </c>
      <c r="B58571">
        <v>382.99661004964202</v>
      </c>
      <c r="C58571" s="3">
        <v>0.6791485069444444</v>
      </c>
    </row>
    <row r="58572" spans="1:3" x14ac:dyDescent="0.3">
      <c r="A58572">
        <v>58570</v>
      </c>
      <c r="B58572">
        <v>383.40993092558199</v>
      </c>
      <c r="C58572" s="3">
        <v>0.67916008101851855</v>
      </c>
    </row>
    <row r="58573" spans="1:3" x14ac:dyDescent="0.3">
      <c r="A58573">
        <v>58571</v>
      </c>
      <c r="B58573">
        <v>383.82933164122397</v>
      </c>
      <c r="C58573" s="3">
        <v>0.6791716550925927</v>
      </c>
    </row>
    <row r="58574" spans="1:3" x14ac:dyDescent="0.3">
      <c r="A58574">
        <v>58572</v>
      </c>
      <c r="B58574">
        <v>384.25672945448099</v>
      </c>
      <c r="C58574" s="3">
        <v>0.67918322916666662</v>
      </c>
    </row>
    <row r="58575" spans="1:3" x14ac:dyDescent="0.3">
      <c r="A58575">
        <v>58573</v>
      </c>
      <c r="B58575">
        <v>384.69531449904599</v>
      </c>
      <c r="C58575" s="3">
        <v>0.67919481481481492</v>
      </c>
    </row>
    <row r="58576" spans="1:3" x14ac:dyDescent="0.3">
      <c r="A58576">
        <v>58574</v>
      </c>
      <c r="B58576">
        <v>385.14004689100898</v>
      </c>
      <c r="C58576" s="3">
        <v>0.67920637731481481</v>
      </c>
    </row>
    <row r="58577" spans="1:3" x14ac:dyDescent="0.3">
      <c r="A58577">
        <v>58575</v>
      </c>
      <c r="B58577">
        <v>385.585384354209</v>
      </c>
      <c r="C58577" s="3">
        <v>0.67921795138888896</v>
      </c>
    </row>
    <row r="58578" spans="1:3" x14ac:dyDescent="0.3">
      <c r="A58578">
        <v>58576</v>
      </c>
      <c r="B58578">
        <v>386.029612904499</v>
      </c>
      <c r="C58578" s="3">
        <v>0.67922952546296289</v>
      </c>
    </row>
    <row r="58579" spans="1:3" x14ac:dyDescent="0.3">
      <c r="A58579">
        <v>58577</v>
      </c>
      <c r="B58579">
        <v>386.46873875871898</v>
      </c>
      <c r="C58579" s="3">
        <v>0.67924109953703704</v>
      </c>
    </row>
    <row r="58580" spans="1:3" x14ac:dyDescent="0.3">
      <c r="A58580">
        <v>58578</v>
      </c>
      <c r="B58580">
        <v>386.905321633374</v>
      </c>
      <c r="C58580" s="3">
        <v>0.67925267361111119</v>
      </c>
    </row>
    <row r="58581" spans="1:3" x14ac:dyDescent="0.3">
      <c r="A58581">
        <v>58579</v>
      </c>
      <c r="B58581">
        <v>387.34554448441298</v>
      </c>
      <c r="C58581" s="3">
        <v>0.67926424768518512</v>
      </c>
    </row>
    <row r="58582" spans="1:3" x14ac:dyDescent="0.3">
      <c r="A58582">
        <v>58580</v>
      </c>
      <c r="B58582">
        <v>387.788766243255</v>
      </c>
      <c r="C58582" s="3">
        <v>0.67927582175925927</v>
      </c>
    </row>
    <row r="58583" spans="1:3" x14ac:dyDescent="0.3">
      <c r="A58583">
        <v>58581</v>
      </c>
      <c r="B58583">
        <v>388.23639329252302</v>
      </c>
      <c r="C58583" s="3">
        <v>0.67928739583333331</v>
      </c>
    </row>
    <row r="58584" spans="1:3" x14ac:dyDescent="0.3">
      <c r="A58584">
        <v>58582</v>
      </c>
      <c r="B58584">
        <v>388.687652971359</v>
      </c>
      <c r="C58584" s="3">
        <v>0.67929896990740746</v>
      </c>
    </row>
    <row r="58585" spans="1:3" x14ac:dyDescent="0.3">
      <c r="A58585">
        <v>58583</v>
      </c>
      <c r="B58585">
        <v>389.13855350652602</v>
      </c>
      <c r="C58585" s="3">
        <v>0.67931054398148139</v>
      </c>
    </row>
    <row r="58586" spans="1:3" x14ac:dyDescent="0.3">
      <c r="A58586">
        <v>58584</v>
      </c>
      <c r="B58586">
        <v>389.591095881966</v>
      </c>
      <c r="C58586" s="3">
        <v>0.67932211805555553</v>
      </c>
    </row>
    <row r="58587" spans="1:3" x14ac:dyDescent="0.3">
      <c r="A58587">
        <v>58585</v>
      </c>
      <c r="B58587">
        <v>390.04692685888602</v>
      </c>
      <c r="C58587" s="3">
        <v>0.67933370370370361</v>
      </c>
    </row>
    <row r="58588" spans="1:3" x14ac:dyDescent="0.3">
      <c r="A58588">
        <v>58586</v>
      </c>
      <c r="B58588">
        <v>390.50201376318699</v>
      </c>
      <c r="C58588" s="3">
        <v>0.67934527777777776</v>
      </c>
    </row>
    <row r="58589" spans="1:3" x14ac:dyDescent="0.3">
      <c r="A58589">
        <v>58587</v>
      </c>
      <c r="B58589">
        <v>390.95240243386098</v>
      </c>
      <c r="C58589" s="3">
        <v>0.67935685185185191</v>
      </c>
    </row>
    <row r="58590" spans="1:3" x14ac:dyDescent="0.3">
      <c r="A58590">
        <v>58588</v>
      </c>
      <c r="B58590">
        <v>391.39503594886997</v>
      </c>
      <c r="C58590" s="3">
        <v>0.67936842592592595</v>
      </c>
    </row>
    <row r="58591" spans="1:3" x14ac:dyDescent="0.3">
      <c r="A58591">
        <v>58589</v>
      </c>
      <c r="B58591">
        <v>391.82481545057101</v>
      </c>
      <c r="C58591" s="3">
        <v>0.67937999999999998</v>
      </c>
    </row>
    <row r="58592" spans="1:3" x14ac:dyDescent="0.3">
      <c r="A58592">
        <v>58590</v>
      </c>
      <c r="B58592">
        <v>392.241986302675</v>
      </c>
      <c r="C58592" s="3">
        <v>0.67939157407407402</v>
      </c>
    </row>
    <row r="58593" spans="1:3" x14ac:dyDescent="0.3">
      <c r="A58593">
        <v>58591</v>
      </c>
      <c r="B58593">
        <v>392.64871582691501</v>
      </c>
      <c r="C58593" s="3">
        <v>0.67940314814814817</v>
      </c>
    </row>
    <row r="58594" spans="1:3" x14ac:dyDescent="0.3">
      <c r="A58594">
        <v>58592</v>
      </c>
      <c r="B58594">
        <v>393.041445732304</v>
      </c>
      <c r="C58594" s="3">
        <v>0.67941472222222232</v>
      </c>
    </row>
    <row r="58595" spans="1:3" x14ac:dyDescent="0.3">
      <c r="A58595">
        <v>58593</v>
      </c>
      <c r="B58595">
        <v>393.41777440656102</v>
      </c>
      <c r="C58595" s="3">
        <v>0.67942629629629625</v>
      </c>
    </row>
    <row r="58596" spans="1:3" x14ac:dyDescent="0.3">
      <c r="A58596">
        <v>58594</v>
      </c>
      <c r="B58596">
        <v>393.77669634448</v>
      </c>
      <c r="C58596" s="3">
        <v>0.6794378703703704</v>
      </c>
    </row>
    <row r="58597" spans="1:3" x14ac:dyDescent="0.3">
      <c r="A58597">
        <v>58595</v>
      </c>
      <c r="B58597">
        <v>394.115772233374</v>
      </c>
      <c r="C58597" s="3">
        <v>0.67944944444444444</v>
      </c>
    </row>
    <row r="58598" spans="1:3" x14ac:dyDescent="0.3">
      <c r="A58598">
        <v>58596</v>
      </c>
      <c r="B58598">
        <v>394.43434502217701</v>
      </c>
      <c r="C58598" s="3">
        <v>0.67946101851851859</v>
      </c>
    </row>
    <row r="58599" spans="1:3" x14ac:dyDescent="0.3">
      <c r="A58599">
        <v>58597</v>
      </c>
      <c r="B58599">
        <v>394.732348976558</v>
      </c>
      <c r="C58599" s="3">
        <v>0.67947259259259252</v>
      </c>
    </row>
    <row r="58600" spans="1:3" x14ac:dyDescent="0.3">
      <c r="A58600">
        <v>58598</v>
      </c>
      <c r="B58600">
        <v>395.006250189014</v>
      </c>
      <c r="C58600" s="3">
        <v>0.67948416666666667</v>
      </c>
    </row>
    <row r="58601" spans="1:3" x14ac:dyDescent="0.3">
      <c r="A58601">
        <v>58599</v>
      </c>
      <c r="B58601">
        <v>395.252069703784</v>
      </c>
      <c r="C58601" s="3">
        <v>0.67949574074074082</v>
      </c>
    </row>
    <row r="58602" spans="1:3" x14ac:dyDescent="0.3">
      <c r="A58602">
        <v>58600</v>
      </c>
      <c r="B58602">
        <v>395.46787054750001</v>
      </c>
      <c r="C58602" s="3">
        <v>0.67950731481481474</v>
      </c>
    </row>
    <row r="58603" spans="1:3" x14ac:dyDescent="0.3">
      <c r="A58603">
        <v>58601</v>
      </c>
      <c r="B58603">
        <v>395.65078986975698</v>
      </c>
      <c r="C58603" s="3">
        <v>0.67951888888888889</v>
      </c>
    </row>
    <row r="58604" spans="1:3" x14ac:dyDescent="0.3">
      <c r="A58604">
        <v>58602</v>
      </c>
      <c r="B58604">
        <v>395.804373110379</v>
      </c>
      <c r="C58604" s="3">
        <v>0.67953046296296293</v>
      </c>
    </row>
    <row r="58605" spans="1:3" x14ac:dyDescent="0.3">
      <c r="A58605">
        <v>58603</v>
      </c>
      <c r="B58605">
        <v>395.93548737941597</v>
      </c>
      <c r="C58605" s="3">
        <v>0.67954203703703708</v>
      </c>
    </row>
    <row r="58606" spans="1:3" x14ac:dyDescent="0.3">
      <c r="A58606">
        <v>58604</v>
      </c>
      <c r="B58606">
        <v>396.04594929154399</v>
      </c>
      <c r="C58606" s="3">
        <v>0.67955361111111101</v>
      </c>
    </row>
    <row r="58607" spans="1:3" x14ac:dyDescent="0.3">
      <c r="A58607">
        <v>58605</v>
      </c>
      <c r="B58607">
        <v>396.14004459389599</v>
      </c>
      <c r="C58607" s="3">
        <v>0.67956518518518516</v>
      </c>
    </row>
    <row r="58608" spans="1:3" x14ac:dyDescent="0.3">
      <c r="A58608">
        <v>58606</v>
      </c>
      <c r="B58608">
        <v>396.21881440919299</v>
      </c>
      <c r="C58608" s="3">
        <v>0.67957675925925931</v>
      </c>
    </row>
    <row r="58609" spans="1:3" x14ac:dyDescent="0.3">
      <c r="A58609">
        <v>58607</v>
      </c>
      <c r="B58609">
        <v>396.28049782116</v>
      </c>
      <c r="C58609" s="3">
        <v>0.67958833333333335</v>
      </c>
    </row>
    <row r="58610" spans="1:3" x14ac:dyDescent="0.3">
      <c r="A58610">
        <v>58608</v>
      </c>
      <c r="B58610">
        <v>396.33040209962797</v>
      </c>
      <c r="C58610" s="3">
        <v>0.67959990740740739</v>
      </c>
    </row>
    <row r="58611" spans="1:3" x14ac:dyDescent="0.3">
      <c r="A58611">
        <v>58609</v>
      </c>
      <c r="B58611">
        <v>396.373541794179</v>
      </c>
      <c r="C58611" s="3">
        <v>0.67961148148148143</v>
      </c>
    </row>
    <row r="58612" spans="1:3" x14ac:dyDescent="0.3">
      <c r="A58612">
        <v>58610</v>
      </c>
      <c r="B58612">
        <v>396.40663672119302</v>
      </c>
      <c r="C58612" s="3">
        <v>0.67962305555555558</v>
      </c>
    </row>
    <row r="58613" spans="1:3" x14ac:dyDescent="0.3">
      <c r="A58613">
        <v>58611</v>
      </c>
      <c r="B58613">
        <v>396.425758574452</v>
      </c>
      <c r="C58613" s="3">
        <v>0.67963462962962973</v>
      </c>
    </row>
    <row r="58614" spans="1:3" x14ac:dyDescent="0.3">
      <c r="A58614">
        <v>58612</v>
      </c>
      <c r="B58614">
        <v>396.42963126383802</v>
      </c>
      <c r="C58614" s="3">
        <v>0.67964620370370366</v>
      </c>
    </row>
    <row r="58615" spans="1:3" x14ac:dyDescent="0.3">
      <c r="A58615">
        <v>58613</v>
      </c>
      <c r="B58615">
        <v>396.414030999803</v>
      </c>
      <c r="C58615" s="3">
        <v>0.67965777777777781</v>
      </c>
    </row>
    <row r="58616" spans="1:3" x14ac:dyDescent="0.3">
      <c r="A58616">
        <v>58614</v>
      </c>
      <c r="B58616">
        <v>396.38332152377001</v>
      </c>
      <c r="C58616" s="3">
        <v>0.67966935185185184</v>
      </c>
    </row>
    <row r="58617" spans="1:3" x14ac:dyDescent="0.3">
      <c r="A58617">
        <v>58615</v>
      </c>
      <c r="B58617">
        <v>396.34560346064802</v>
      </c>
      <c r="C58617" s="3">
        <v>0.67968092592592599</v>
      </c>
    </row>
    <row r="58618" spans="1:3" x14ac:dyDescent="0.3">
      <c r="A58618">
        <v>58616</v>
      </c>
      <c r="B58618">
        <v>396.29963038283898</v>
      </c>
      <c r="C58618" s="3">
        <v>0.67969251157407407</v>
      </c>
    </row>
    <row r="58619" spans="1:3" x14ac:dyDescent="0.3">
      <c r="A58619">
        <v>58617</v>
      </c>
      <c r="B58619">
        <v>396.24623229372901</v>
      </c>
      <c r="C58619" s="3">
        <v>0.67970408564814822</v>
      </c>
    </row>
    <row r="58620" spans="1:3" x14ac:dyDescent="0.3">
      <c r="A58620">
        <v>58618</v>
      </c>
      <c r="B58620">
        <v>396.18300679478801</v>
      </c>
      <c r="C58620" s="3">
        <v>0.67971565972222214</v>
      </c>
    </row>
    <row r="58621" spans="1:3" x14ac:dyDescent="0.3">
      <c r="A58621">
        <v>58619</v>
      </c>
      <c r="B58621">
        <v>396.102807313303</v>
      </c>
      <c r="C58621" s="3">
        <v>0.67972723379629629</v>
      </c>
    </row>
    <row r="58622" spans="1:3" x14ac:dyDescent="0.3">
      <c r="A58622">
        <v>58620</v>
      </c>
      <c r="B58622">
        <v>396.00510971604501</v>
      </c>
      <c r="C58622" s="3">
        <v>0.67973880787037044</v>
      </c>
    </row>
    <row r="58623" spans="1:3" x14ac:dyDescent="0.3">
      <c r="A58623">
        <v>58621</v>
      </c>
      <c r="B58623">
        <v>395.88815692761301</v>
      </c>
      <c r="C58623" s="3">
        <v>0.67975038194444437</v>
      </c>
    </row>
    <row r="58624" spans="1:3" x14ac:dyDescent="0.3">
      <c r="A58624">
        <v>58622</v>
      </c>
      <c r="B58624">
        <v>395.74882847205498</v>
      </c>
      <c r="C58624" s="3">
        <v>0.67976195601851852</v>
      </c>
    </row>
    <row r="58625" spans="1:3" x14ac:dyDescent="0.3">
      <c r="A58625">
        <v>58623</v>
      </c>
      <c r="B58625">
        <v>395.58600779609498</v>
      </c>
      <c r="C58625" s="3">
        <v>0.67977353009259256</v>
      </c>
    </row>
    <row r="58626" spans="1:3" x14ac:dyDescent="0.3">
      <c r="A58626">
        <v>58624</v>
      </c>
      <c r="B58626">
        <v>395.39499904514997</v>
      </c>
      <c r="C58626" s="3">
        <v>0.67978510416666671</v>
      </c>
    </row>
    <row r="58627" spans="1:3" x14ac:dyDescent="0.3">
      <c r="A58627">
        <v>58625</v>
      </c>
      <c r="B58627">
        <v>395.17031217197302</v>
      </c>
      <c r="C58627" s="3">
        <v>0.67979667824074064</v>
      </c>
    </row>
    <row r="58628" spans="1:3" x14ac:dyDescent="0.3">
      <c r="A58628">
        <v>58626</v>
      </c>
      <c r="B58628">
        <v>394.91624924836901</v>
      </c>
      <c r="C58628" s="3">
        <v>0.67980825231481479</v>
      </c>
    </row>
    <row r="58629" spans="1:3" x14ac:dyDescent="0.3">
      <c r="A58629">
        <v>58627</v>
      </c>
      <c r="B58629">
        <v>394.63948758985998</v>
      </c>
      <c r="C58629" s="3">
        <v>0.67981982638888894</v>
      </c>
    </row>
    <row r="58630" spans="1:3" x14ac:dyDescent="0.3">
      <c r="A58630">
        <v>58628</v>
      </c>
      <c r="B58630">
        <v>394.341372996188</v>
      </c>
      <c r="C58630" s="3">
        <v>0.67983140046296298</v>
      </c>
    </row>
    <row r="58631" spans="1:3" x14ac:dyDescent="0.3">
      <c r="A58631">
        <v>58629</v>
      </c>
      <c r="B58631">
        <v>394.02665762402103</v>
      </c>
      <c r="C58631" s="3">
        <v>0.67984297453703701</v>
      </c>
    </row>
    <row r="58632" spans="1:3" x14ac:dyDescent="0.3">
      <c r="A58632">
        <v>58630</v>
      </c>
      <c r="B58632">
        <v>393.692366403047</v>
      </c>
      <c r="C58632" s="3">
        <v>0.67985454861111105</v>
      </c>
    </row>
    <row r="58633" spans="1:3" x14ac:dyDescent="0.3">
      <c r="A58633">
        <v>58631</v>
      </c>
      <c r="B58633">
        <v>393.33110474809303</v>
      </c>
      <c r="C58633" s="3">
        <v>0.6798661226851852</v>
      </c>
    </row>
    <row r="58634" spans="1:3" x14ac:dyDescent="0.3">
      <c r="A58634">
        <v>58632</v>
      </c>
      <c r="B58634">
        <v>392.94585762634199</v>
      </c>
      <c r="C58634" s="3">
        <v>0.67987769675925935</v>
      </c>
    </row>
    <row r="58635" spans="1:3" x14ac:dyDescent="0.3">
      <c r="A58635">
        <v>58633</v>
      </c>
      <c r="B58635">
        <v>392.53790187099702</v>
      </c>
      <c r="C58635" s="3">
        <v>0.67988927083333328</v>
      </c>
    </row>
    <row r="58636" spans="1:3" x14ac:dyDescent="0.3">
      <c r="A58636">
        <v>58634</v>
      </c>
      <c r="B58636">
        <v>392.10784574997899</v>
      </c>
      <c r="C58636" s="3">
        <v>0.67990084490740743</v>
      </c>
    </row>
    <row r="58637" spans="1:3" x14ac:dyDescent="0.3">
      <c r="A58637">
        <v>58635</v>
      </c>
      <c r="B58637">
        <v>391.65993817830798</v>
      </c>
      <c r="C58637" s="3">
        <v>0.67991241898148147</v>
      </c>
    </row>
    <row r="58638" spans="1:3" x14ac:dyDescent="0.3">
      <c r="A58638">
        <v>58636</v>
      </c>
      <c r="B58638">
        <v>391.194065226237</v>
      </c>
      <c r="C58638" s="3">
        <v>0.67992399305555562</v>
      </c>
    </row>
    <row r="58639" spans="1:3" x14ac:dyDescent="0.3">
      <c r="A58639">
        <v>58637</v>
      </c>
      <c r="B58639">
        <v>390.70996437761499</v>
      </c>
      <c r="C58639" s="3">
        <v>0.67993556712962955</v>
      </c>
    </row>
    <row r="58640" spans="1:3" x14ac:dyDescent="0.3">
      <c r="A58640">
        <v>58638</v>
      </c>
      <c r="B58640">
        <v>390.21153627535199</v>
      </c>
      <c r="C58640" s="3">
        <v>0.6799471412037037</v>
      </c>
    </row>
    <row r="58641" spans="1:3" x14ac:dyDescent="0.3">
      <c r="A58641">
        <v>58639</v>
      </c>
      <c r="B58641">
        <v>389.70237407818701</v>
      </c>
      <c r="C58641" s="3">
        <v>0.67995871527777785</v>
      </c>
    </row>
    <row r="58642" spans="1:3" x14ac:dyDescent="0.3">
      <c r="A58642">
        <v>58640</v>
      </c>
      <c r="B58642">
        <v>389.18554885812699</v>
      </c>
      <c r="C58642" s="3">
        <v>0.67997028935185189</v>
      </c>
    </row>
    <row r="58643" spans="1:3" x14ac:dyDescent="0.3">
      <c r="A58643">
        <v>58641</v>
      </c>
      <c r="B58643">
        <v>388.665476189949</v>
      </c>
      <c r="C58643" s="3">
        <v>0.67998186342592593</v>
      </c>
    </row>
    <row r="58644" spans="1:3" x14ac:dyDescent="0.3">
      <c r="A58644">
        <v>58642</v>
      </c>
      <c r="B58644">
        <v>388.140328746237</v>
      </c>
      <c r="C58644" s="3">
        <v>0.67999343749999996</v>
      </c>
    </row>
    <row r="58645" spans="1:3" x14ac:dyDescent="0.3">
      <c r="A58645">
        <v>58643</v>
      </c>
      <c r="B58645">
        <v>387.60585151058399</v>
      </c>
      <c r="C58645" s="3">
        <v>0.68000501157407411</v>
      </c>
    </row>
    <row r="58646" spans="1:3" x14ac:dyDescent="0.3">
      <c r="A58646">
        <v>58644</v>
      </c>
      <c r="B58646">
        <v>387.062785149641</v>
      </c>
      <c r="C58646" s="3">
        <v>0.68001658564814804</v>
      </c>
    </row>
    <row r="58647" spans="1:3" x14ac:dyDescent="0.3">
      <c r="A58647">
        <v>58645</v>
      </c>
      <c r="B58647">
        <v>386.50983507509</v>
      </c>
      <c r="C58647" s="3">
        <v>0.68002815972222219</v>
      </c>
    </row>
    <row r="58648" spans="1:3" x14ac:dyDescent="0.3">
      <c r="A58648">
        <v>58646</v>
      </c>
      <c r="B58648">
        <v>385.94945089805202</v>
      </c>
      <c r="C58648" s="3">
        <v>0.68003973379629634</v>
      </c>
    </row>
    <row r="58649" spans="1:3" x14ac:dyDescent="0.3">
      <c r="A58649">
        <v>58647</v>
      </c>
      <c r="B58649">
        <v>385.38714699356001</v>
      </c>
      <c r="C58649" s="3">
        <v>0.68005130787037038</v>
      </c>
    </row>
    <row r="58650" spans="1:3" x14ac:dyDescent="0.3">
      <c r="A58650">
        <v>58648</v>
      </c>
      <c r="B58650">
        <v>384.822176641574</v>
      </c>
      <c r="C58650" s="3">
        <v>0.68006288194444442</v>
      </c>
    </row>
    <row r="58651" spans="1:3" x14ac:dyDescent="0.3">
      <c r="A58651">
        <v>58649</v>
      </c>
      <c r="B58651">
        <v>384.25461908429202</v>
      </c>
      <c r="C58651" s="3">
        <v>0.68007445601851846</v>
      </c>
    </row>
    <row r="58652" spans="1:3" x14ac:dyDescent="0.3">
      <c r="A58652">
        <v>58650</v>
      </c>
      <c r="B58652">
        <v>383.68673272399798</v>
      </c>
      <c r="C58652" s="3">
        <v>0.68008604166666664</v>
      </c>
    </row>
    <row r="58653" spans="1:3" x14ac:dyDescent="0.3">
      <c r="A58653">
        <v>58651</v>
      </c>
      <c r="B58653">
        <v>383.11924157786001</v>
      </c>
      <c r="C58653" s="3">
        <v>0.68009761574074068</v>
      </c>
    </row>
    <row r="58654" spans="1:3" x14ac:dyDescent="0.3">
      <c r="A58654">
        <v>58652</v>
      </c>
      <c r="B58654">
        <v>382.55445645384998</v>
      </c>
      <c r="C58654" s="3">
        <v>0.68010918981481483</v>
      </c>
    </row>
    <row r="58655" spans="1:3" x14ac:dyDescent="0.3">
      <c r="A58655">
        <v>58653</v>
      </c>
      <c r="B58655">
        <v>381.99544557799601</v>
      </c>
      <c r="C58655" s="3">
        <v>0.68012076388888898</v>
      </c>
    </row>
    <row r="58656" spans="1:3" x14ac:dyDescent="0.3">
      <c r="A58656">
        <v>58654</v>
      </c>
      <c r="B58656">
        <v>381.441953492138</v>
      </c>
      <c r="C58656" s="3">
        <v>0.68013233796296291</v>
      </c>
    </row>
    <row r="58657" spans="1:3" x14ac:dyDescent="0.3">
      <c r="A58657">
        <v>58655</v>
      </c>
      <c r="B58657">
        <v>380.89332162493997</v>
      </c>
      <c r="C58657" s="3">
        <v>0.68014391203703706</v>
      </c>
    </row>
    <row r="58658" spans="1:3" x14ac:dyDescent="0.3">
      <c r="A58658">
        <v>58656</v>
      </c>
      <c r="B58658">
        <v>380.35090420957903</v>
      </c>
      <c r="C58658" s="3">
        <v>0.6801554861111111</v>
      </c>
    </row>
    <row r="58659" spans="1:3" x14ac:dyDescent="0.3">
      <c r="A58659">
        <v>58657</v>
      </c>
      <c r="B58659">
        <v>379.81519200617799</v>
      </c>
      <c r="C58659" s="3">
        <v>0.68016706018518525</v>
      </c>
    </row>
    <row r="58660" spans="1:3" x14ac:dyDescent="0.3">
      <c r="A58660">
        <v>58658</v>
      </c>
      <c r="B58660">
        <v>379.289203923081</v>
      </c>
      <c r="C58660" s="3">
        <v>0.68017863425925917</v>
      </c>
    </row>
    <row r="58661" spans="1:3" x14ac:dyDescent="0.3">
      <c r="A58661">
        <v>58659</v>
      </c>
      <c r="B58661">
        <v>378.77758754850203</v>
      </c>
      <c r="C58661" s="3">
        <v>0.68019020833333332</v>
      </c>
    </row>
    <row r="58662" spans="1:3" x14ac:dyDescent="0.3">
      <c r="A58662">
        <v>58660</v>
      </c>
      <c r="B58662">
        <v>378.28224892128799</v>
      </c>
      <c r="C58662" s="3">
        <v>0.68020178240740747</v>
      </c>
    </row>
    <row r="58663" spans="1:3" x14ac:dyDescent="0.3">
      <c r="A58663">
        <v>58661</v>
      </c>
      <c r="B58663">
        <v>377.80594081463499</v>
      </c>
      <c r="C58663" s="3">
        <v>0.68021335648148151</v>
      </c>
    </row>
    <row r="58664" spans="1:3" x14ac:dyDescent="0.3">
      <c r="A58664">
        <v>58662</v>
      </c>
      <c r="B58664">
        <v>377.35074841958402</v>
      </c>
      <c r="C58664" s="3">
        <v>0.68022493055555555</v>
      </c>
    </row>
    <row r="58665" spans="1:3" x14ac:dyDescent="0.3">
      <c r="A58665">
        <v>58663</v>
      </c>
      <c r="B58665">
        <v>376.91754178365699</v>
      </c>
      <c r="C58665" s="3">
        <v>0.68023649305555545</v>
      </c>
    </row>
    <row r="58666" spans="1:3" x14ac:dyDescent="0.3">
      <c r="A58666">
        <v>58664</v>
      </c>
      <c r="B58666">
        <v>376.50959837019798</v>
      </c>
      <c r="C58666" s="3">
        <v>0.68024807870370374</v>
      </c>
    </row>
    <row r="58667" spans="1:3" x14ac:dyDescent="0.3">
      <c r="A58667">
        <v>58665</v>
      </c>
      <c r="B58667">
        <v>376.130159606799</v>
      </c>
      <c r="C58667" s="3">
        <v>0.68025965277777767</v>
      </c>
    </row>
    <row r="58668" spans="1:3" x14ac:dyDescent="0.3">
      <c r="A58668">
        <v>58666</v>
      </c>
      <c r="B58668">
        <v>375.77542622327798</v>
      </c>
      <c r="C58668" s="3">
        <v>0.68027122685185182</v>
      </c>
    </row>
    <row r="58669" spans="1:3" x14ac:dyDescent="0.3">
      <c r="A58669">
        <v>58667</v>
      </c>
      <c r="B58669">
        <v>375.43958798751601</v>
      </c>
      <c r="C58669" s="3">
        <v>0.68028280092592597</v>
      </c>
    </row>
    <row r="58670" spans="1:3" x14ac:dyDescent="0.3">
      <c r="A58670">
        <v>58668</v>
      </c>
      <c r="B58670">
        <v>375.120062828605</v>
      </c>
      <c r="C58670" s="3">
        <v>0.68029436342592586</v>
      </c>
    </row>
    <row r="58671" spans="1:3" x14ac:dyDescent="0.3">
      <c r="A58671">
        <v>58669</v>
      </c>
      <c r="B58671">
        <v>374.81148677107399</v>
      </c>
      <c r="C58671" s="3">
        <v>0.68030594907407405</v>
      </c>
    </row>
    <row r="58672" spans="1:3" x14ac:dyDescent="0.3">
      <c r="A58672">
        <v>58670</v>
      </c>
      <c r="B58672">
        <v>374.51400188966301</v>
      </c>
      <c r="C58672" s="3">
        <v>0.68031752314814808</v>
      </c>
    </row>
    <row r="58673" spans="1:3" x14ac:dyDescent="0.3">
      <c r="A58673">
        <v>58671</v>
      </c>
      <c r="B58673">
        <v>374.23057809640602</v>
      </c>
      <c r="C58673" s="3">
        <v>0.68032909722222223</v>
      </c>
    </row>
    <row r="58674" spans="1:3" x14ac:dyDescent="0.3">
      <c r="A58674">
        <v>58672</v>
      </c>
      <c r="B58674">
        <v>373.95611859421399</v>
      </c>
      <c r="C58674" s="3">
        <v>0.68034067129629638</v>
      </c>
    </row>
    <row r="58675" spans="1:3" x14ac:dyDescent="0.3">
      <c r="A58675">
        <v>58673</v>
      </c>
      <c r="B58675">
        <v>373.68641942017501</v>
      </c>
      <c r="C58675" s="3">
        <v>0.68035223379629628</v>
      </c>
    </row>
    <row r="58676" spans="1:3" x14ac:dyDescent="0.3">
      <c r="A58676">
        <v>58674</v>
      </c>
      <c r="B58676">
        <v>373.42393001949603</v>
      </c>
      <c r="C58676" s="3">
        <v>0.68036380787037043</v>
      </c>
    </row>
    <row r="58677" spans="1:3" x14ac:dyDescent="0.3">
      <c r="A58677">
        <v>58675</v>
      </c>
      <c r="B58677">
        <v>373.17084344997301</v>
      </c>
      <c r="C58677" s="3">
        <v>0.6803753935185185</v>
      </c>
    </row>
    <row r="58678" spans="1:3" x14ac:dyDescent="0.3">
      <c r="A58678">
        <v>58676</v>
      </c>
      <c r="B58678">
        <v>372.92839604304402</v>
      </c>
      <c r="C58678" s="3">
        <v>0.68038696759259265</v>
      </c>
    </row>
    <row r="58679" spans="1:3" x14ac:dyDescent="0.3">
      <c r="A58679">
        <v>58677</v>
      </c>
      <c r="B58679">
        <v>372.70026346419598</v>
      </c>
      <c r="C58679" s="3">
        <v>0.68039854166666658</v>
      </c>
    </row>
    <row r="58680" spans="1:3" x14ac:dyDescent="0.3">
      <c r="A58680">
        <v>58678</v>
      </c>
      <c r="B58680">
        <v>372.48192078768</v>
      </c>
      <c r="C58680" s="3">
        <v>0.6804101041666667</v>
      </c>
    </row>
    <row r="58681" spans="1:3" x14ac:dyDescent="0.3">
      <c r="A58681">
        <v>58679</v>
      </c>
      <c r="B58681">
        <v>372.26584176485397</v>
      </c>
      <c r="C58681" s="3">
        <v>0.68042167824074073</v>
      </c>
    </row>
    <row r="58682" spans="1:3" x14ac:dyDescent="0.3">
      <c r="A58682">
        <v>58680</v>
      </c>
      <c r="B58682">
        <v>372.05245950930299</v>
      </c>
      <c r="C58682" s="3">
        <v>0.68043326388888892</v>
      </c>
    </row>
    <row r="58683" spans="1:3" x14ac:dyDescent="0.3">
      <c r="A58683">
        <v>58681</v>
      </c>
      <c r="B58683">
        <v>371.84016238328002</v>
      </c>
      <c r="C58683" s="3">
        <v>0.6804448495370371</v>
      </c>
    </row>
    <row r="58684" spans="1:3" x14ac:dyDescent="0.3">
      <c r="A58684">
        <v>58682</v>
      </c>
      <c r="B58684">
        <v>371.632693105469</v>
      </c>
      <c r="C58684" s="3">
        <v>0.680456412037037</v>
      </c>
    </row>
    <row r="58685" spans="1:3" x14ac:dyDescent="0.3">
      <c r="A58685">
        <v>58683</v>
      </c>
      <c r="B58685">
        <v>371.43885614320101</v>
      </c>
      <c r="C58685" s="3">
        <v>0.68046798611111114</v>
      </c>
    </row>
    <row r="58686" spans="1:3" x14ac:dyDescent="0.3">
      <c r="A58686">
        <v>58684</v>
      </c>
      <c r="B58686">
        <v>371.26009873459702</v>
      </c>
      <c r="C58686" s="3">
        <v>0.68047956018518529</v>
      </c>
    </row>
    <row r="58687" spans="1:3" x14ac:dyDescent="0.3">
      <c r="A58687">
        <v>58685</v>
      </c>
      <c r="B58687">
        <v>371.09988896158598</v>
      </c>
      <c r="C58687" s="3">
        <v>0.68049114583333337</v>
      </c>
    </row>
    <row r="58688" spans="1:3" x14ac:dyDescent="0.3">
      <c r="A58688">
        <v>58686</v>
      </c>
      <c r="B58688">
        <v>370.96126561620798</v>
      </c>
      <c r="C58688" s="3">
        <v>0.68050271990740752</v>
      </c>
    </row>
    <row r="58689" spans="1:3" x14ac:dyDescent="0.3">
      <c r="A58689">
        <v>58687</v>
      </c>
      <c r="B58689">
        <v>370.84445507742203</v>
      </c>
      <c r="C58689" s="3">
        <v>0.68051428240740741</v>
      </c>
    </row>
    <row r="58690" spans="1:3" x14ac:dyDescent="0.3">
      <c r="A58690">
        <v>58688</v>
      </c>
      <c r="B58690">
        <v>370.75552971126598</v>
      </c>
      <c r="C58690" s="3">
        <v>0.68052585648148145</v>
      </c>
    </row>
    <row r="58691" spans="1:3" x14ac:dyDescent="0.3">
      <c r="A58691">
        <v>58689</v>
      </c>
      <c r="B58691">
        <v>370.70100521185401</v>
      </c>
      <c r="C58691" s="3">
        <v>0.68053743055555549</v>
      </c>
    </row>
    <row r="58692" spans="1:3" x14ac:dyDescent="0.3">
      <c r="A58692">
        <v>58690</v>
      </c>
      <c r="B58692">
        <v>370.67621313767398</v>
      </c>
      <c r="C58692" s="3">
        <v>0.68054901620370367</v>
      </c>
    </row>
    <row r="58693" spans="1:3" x14ac:dyDescent="0.3">
      <c r="A58693">
        <v>58691</v>
      </c>
      <c r="B58693">
        <v>370.67435578042603</v>
      </c>
      <c r="C58693" s="3">
        <v>0.68056059027777771</v>
      </c>
    </row>
    <row r="58694" spans="1:3" x14ac:dyDescent="0.3">
      <c r="A58694">
        <v>58692</v>
      </c>
      <c r="B58694">
        <v>370.69383983691398</v>
      </c>
      <c r="C58694" s="3">
        <v>0.68057216435185186</v>
      </c>
    </row>
    <row r="58695" spans="1:3" x14ac:dyDescent="0.3">
      <c r="A58695">
        <v>58693</v>
      </c>
      <c r="B58695">
        <v>370.72913001828999</v>
      </c>
      <c r="C58695" s="3">
        <v>0.68058372685185187</v>
      </c>
    </row>
    <row r="58696" spans="1:3" x14ac:dyDescent="0.3">
      <c r="A58696">
        <v>58694</v>
      </c>
      <c r="B58696">
        <v>370.78435060948499</v>
      </c>
      <c r="C58696" s="3">
        <v>0.68059530092592591</v>
      </c>
    </row>
    <row r="58697" spans="1:3" x14ac:dyDescent="0.3">
      <c r="A58697">
        <v>58695</v>
      </c>
      <c r="B58697">
        <v>370.868611921183</v>
      </c>
      <c r="C58697" s="3">
        <v>0.68060688657407409</v>
      </c>
    </row>
    <row r="58698" spans="1:3" x14ac:dyDescent="0.3">
      <c r="A58698">
        <v>58696</v>
      </c>
      <c r="B58698">
        <v>370.97892856132199</v>
      </c>
      <c r="C58698" s="3">
        <v>0.68061844907407398</v>
      </c>
    </row>
    <row r="58699" spans="1:3" x14ac:dyDescent="0.3">
      <c r="A58699">
        <v>58697</v>
      </c>
      <c r="B58699">
        <v>371.11449650574798</v>
      </c>
      <c r="C58699" s="3">
        <v>0.68063002314814813</v>
      </c>
    </row>
    <row r="58700" spans="1:3" x14ac:dyDescent="0.3">
      <c r="A58700">
        <v>58698</v>
      </c>
      <c r="B58700">
        <v>371.27421057936999</v>
      </c>
      <c r="C58700" s="3">
        <v>0.68064159722222228</v>
      </c>
    </row>
    <row r="58701" spans="1:3" x14ac:dyDescent="0.3">
      <c r="A58701">
        <v>58699</v>
      </c>
      <c r="B58701">
        <v>371.45233283532002</v>
      </c>
      <c r="C58701" s="3">
        <v>0.68065317129629632</v>
      </c>
    </row>
    <row r="58702" spans="1:3" x14ac:dyDescent="0.3">
      <c r="A58702">
        <v>58700</v>
      </c>
      <c r="B58702">
        <v>371.64896385488601</v>
      </c>
      <c r="C58702" s="3">
        <v>0.6806647569444445</v>
      </c>
    </row>
    <row r="58703" spans="1:3" x14ac:dyDescent="0.3">
      <c r="A58703">
        <v>58701</v>
      </c>
      <c r="B58703">
        <v>371.86400661583701</v>
      </c>
      <c r="C58703" s="3">
        <v>0.68067633101851854</v>
      </c>
    </row>
    <row r="58704" spans="1:3" x14ac:dyDescent="0.3">
      <c r="A58704">
        <v>58702</v>
      </c>
      <c r="B58704">
        <v>372.09308443773102</v>
      </c>
      <c r="C58704" s="3">
        <v>0.68068789351851855</v>
      </c>
    </row>
    <row r="58705" spans="1:3" x14ac:dyDescent="0.3">
      <c r="A58705">
        <v>58703</v>
      </c>
      <c r="B58705">
        <v>372.33262480124699</v>
      </c>
      <c r="C58705" s="3">
        <v>0.6806994675925927</v>
      </c>
    </row>
    <row r="58706" spans="1:3" x14ac:dyDescent="0.3">
      <c r="A58706">
        <v>58704</v>
      </c>
      <c r="B58706">
        <v>372.57862424843898</v>
      </c>
      <c r="C58706" s="3">
        <v>0.68071104166666663</v>
      </c>
    </row>
    <row r="58707" spans="1:3" x14ac:dyDescent="0.3">
      <c r="A58707">
        <v>58705</v>
      </c>
      <c r="B58707">
        <v>372.82560439967199</v>
      </c>
      <c r="C58707" s="3">
        <v>0.68072262731481492</v>
      </c>
    </row>
    <row r="58708" spans="1:3" x14ac:dyDescent="0.3">
      <c r="A58708">
        <v>58706</v>
      </c>
      <c r="B58708">
        <v>373.07629934763202</v>
      </c>
      <c r="C58708" s="3">
        <v>0.68073418981481482</v>
      </c>
    </row>
    <row r="58709" spans="1:3" x14ac:dyDescent="0.3">
      <c r="A58709">
        <v>58707</v>
      </c>
      <c r="B58709">
        <v>373.336258762478</v>
      </c>
      <c r="C58709" s="3">
        <v>0.68074576388888886</v>
      </c>
    </row>
    <row r="58710" spans="1:3" x14ac:dyDescent="0.3">
      <c r="A58710">
        <v>58708</v>
      </c>
      <c r="B58710">
        <v>373.60505483499702</v>
      </c>
      <c r="C58710" s="3">
        <v>0.68075733796296289</v>
      </c>
    </row>
    <row r="58711" spans="1:3" x14ac:dyDescent="0.3">
      <c r="A58711">
        <v>58709</v>
      </c>
      <c r="B58711">
        <v>373.88497211543603</v>
      </c>
      <c r="C58711" s="3">
        <v>0.68076892361111108</v>
      </c>
    </row>
    <row r="58712" spans="1:3" x14ac:dyDescent="0.3">
      <c r="A58712">
        <v>58710</v>
      </c>
      <c r="B58712">
        <v>374.172918271274</v>
      </c>
      <c r="C58712" s="3">
        <v>0.68078048611111119</v>
      </c>
    </row>
    <row r="58713" spans="1:3" x14ac:dyDescent="0.3">
      <c r="A58713">
        <v>58711</v>
      </c>
      <c r="B58713">
        <v>374.46185482389802</v>
      </c>
      <c r="C58713" s="3">
        <v>0.68079206018518512</v>
      </c>
    </row>
    <row r="58714" spans="1:3" x14ac:dyDescent="0.3">
      <c r="A58714">
        <v>58712</v>
      </c>
      <c r="B58714">
        <v>374.75307709997799</v>
      </c>
      <c r="C58714" s="3">
        <v>0.68080363425925927</v>
      </c>
    </row>
    <row r="58715" spans="1:3" x14ac:dyDescent="0.3">
      <c r="A58715">
        <v>58713</v>
      </c>
      <c r="B58715">
        <v>375.04667963299897</v>
      </c>
      <c r="C58715" s="3">
        <v>0.68081520833333331</v>
      </c>
    </row>
    <row r="58716" spans="1:3" x14ac:dyDescent="0.3">
      <c r="A58716">
        <v>58714</v>
      </c>
      <c r="B58716">
        <v>375.34041699195802</v>
      </c>
      <c r="C58716" s="3">
        <v>0.68082679398148149</v>
      </c>
    </row>
    <row r="58717" spans="1:3" x14ac:dyDescent="0.3">
      <c r="A58717">
        <v>58715</v>
      </c>
      <c r="B58717">
        <v>375.63428207142499</v>
      </c>
      <c r="C58717" s="3">
        <v>0.68083836805555553</v>
      </c>
    </row>
    <row r="58718" spans="1:3" x14ac:dyDescent="0.3">
      <c r="A58718">
        <v>58716</v>
      </c>
      <c r="B58718">
        <v>375.92578715169299</v>
      </c>
      <c r="C58718" s="3">
        <v>0.68084994212962968</v>
      </c>
    </row>
    <row r="58719" spans="1:3" x14ac:dyDescent="0.3">
      <c r="A58719">
        <v>58717</v>
      </c>
      <c r="B58719">
        <v>376.211629568874</v>
      </c>
      <c r="C58719" s="3">
        <v>0.68086151620370361</v>
      </c>
    </row>
    <row r="58720" spans="1:3" x14ac:dyDescent="0.3">
      <c r="A58720">
        <v>58718</v>
      </c>
      <c r="B58720">
        <v>376.49267726596702</v>
      </c>
      <c r="C58720" s="3">
        <v>0.68087309027777776</v>
      </c>
    </row>
    <row r="58721" spans="1:3" x14ac:dyDescent="0.3">
      <c r="A58721">
        <v>58719</v>
      </c>
      <c r="B58721">
        <v>376.77013068082499</v>
      </c>
      <c r="C58721" s="3">
        <v>0.68088466435185191</v>
      </c>
    </row>
    <row r="58722" spans="1:3" x14ac:dyDescent="0.3">
      <c r="A58722">
        <v>58720</v>
      </c>
      <c r="B58722">
        <v>377.043015280296</v>
      </c>
      <c r="C58722" s="3">
        <v>0.68089623842592595</v>
      </c>
    </row>
    <row r="58723" spans="1:3" x14ac:dyDescent="0.3">
      <c r="A58723">
        <v>58721</v>
      </c>
      <c r="B58723">
        <v>377.31147468507601</v>
      </c>
      <c r="C58723" s="3">
        <v>0.68090781249999999</v>
      </c>
    </row>
    <row r="58724" spans="1:3" x14ac:dyDescent="0.3">
      <c r="A58724">
        <v>58722</v>
      </c>
      <c r="B58724">
        <v>377.57193381644902</v>
      </c>
      <c r="C58724" s="3">
        <v>0.68091938657407403</v>
      </c>
    </row>
    <row r="58725" spans="1:3" x14ac:dyDescent="0.3">
      <c r="A58725">
        <v>58723</v>
      </c>
      <c r="B58725">
        <v>377.81870240223401</v>
      </c>
      <c r="C58725" s="3">
        <v>0.68093096064814818</v>
      </c>
    </row>
    <row r="58726" spans="1:3" x14ac:dyDescent="0.3">
      <c r="A58726">
        <v>58724</v>
      </c>
      <c r="B58726">
        <v>378.04977881940403</v>
      </c>
      <c r="C58726" s="3">
        <v>0.68094253472222233</v>
      </c>
    </row>
    <row r="58727" spans="1:3" x14ac:dyDescent="0.3">
      <c r="A58727">
        <v>58725</v>
      </c>
      <c r="B58727">
        <v>378.26191798840102</v>
      </c>
      <c r="C58727" s="3">
        <v>0.68095410879629625</v>
      </c>
    </row>
    <row r="58728" spans="1:3" x14ac:dyDescent="0.3">
      <c r="A58728">
        <v>58726</v>
      </c>
      <c r="B58728">
        <v>378.45319237510898</v>
      </c>
      <c r="C58728" s="3">
        <v>0.6809656828703704</v>
      </c>
    </row>
    <row r="58729" spans="1:3" x14ac:dyDescent="0.3">
      <c r="A58729">
        <v>58727</v>
      </c>
      <c r="B58729">
        <v>378.62344452447701</v>
      </c>
      <c r="C58729" s="3">
        <v>0.68097725694444444</v>
      </c>
    </row>
    <row r="58730" spans="1:3" x14ac:dyDescent="0.3">
      <c r="A58730">
        <v>58728</v>
      </c>
      <c r="B58730">
        <v>378.76893380681202</v>
      </c>
      <c r="C58730" s="3">
        <v>0.68098883101851848</v>
      </c>
    </row>
    <row r="58731" spans="1:3" x14ac:dyDescent="0.3">
      <c r="A58731">
        <v>58729</v>
      </c>
      <c r="B58731">
        <v>378.886082548964</v>
      </c>
      <c r="C58731" s="3">
        <v>0.68100040509259252</v>
      </c>
    </row>
    <row r="58732" spans="1:3" x14ac:dyDescent="0.3">
      <c r="A58732">
        <v>58730</v>
      </c>
      <c r="B58732">
        <v>378.97977053334398</v>
      </c>
      <c r="C58732" s="3">
        <v>0.68101197916666667</v>
      </c>
    </row>
    <row r="58733" spans="1:3" x14ac:dyDescent="0.3">
      <c r="A58733">
        <v>58731</v>
      </c>
      <c r="B58733">
        <v>379.05703144841999</v>
      </c>
      <c r="C58733" s="3">
        <v>0.68102356481481474</v>
      </c>
    </row>
    <row r="58734" spans="1:3" x14ac:dyDescent="0.3">
      <c r="A58734">
        <v>58732</v>
      </c>
      <c r="B58734">
        <v>379.12135131321998</v>
      </c>
      <c r="C58734" s="3">
        <v>0.68103512731481475</v>
      </c>
    </row>
    <row r="58735" spans="1:3" x14ac:dyDescent="0.3">
      <c r="A58735">
        <v>58733</v>
      </c>
      <c r="B58735">
        <v>379.17955196307298</v>
      </c>
      <c r="C58735" s="3">
        <v>0.6810467013888889</v>
      </c>
    </row>
    <row r="58736" spans="1:3" x14ac:dyDescent="0.3">
      <c r="A58736">
        <v>58734</v>
      </c>
      <c r="B58736">
        <v>379.23161309744</v>
      </c>
      <c r="C58736" s="3">
        <v>0.68105827546296294</v>
      </c>
    </row>
    <row r="58737" spans="1:3" x14ac:dyDescent="0.3">
      <c r="A58737">
        <v>58735</v>
      </c>
      <c r="B58737">
        <v>379.27417015874698</v>
      </c>
      <c r="C58737" s="3">
        <v>0.68106984953703709</v>
      </c>
    </row>
    <row r="58738" spans="1:3" x14ac:dyDescent="0.3">
      <c r="A58738">
        <v>58736</v>
      </c>
      <c r="B58738">
        <v>379.31351971377802</v>
      </c>
      <c r="C58738" s="3">
        <v>0.68108142361111101</v>
      </c>
    </row>
    <row r="58739" spans="1:3" x14ac:dyDescent="0.3">
      <c r="A58739">
        <v>58737</v>
      </c>
      <c r="B58739">
        <v>379.354809066011</v>
      </c>
      <c r="C58739" s="3">
        <v>0.68109299768518516</v>
      </c>
    </row>
    <row r="58740" spans="1:3" x14ac:dyDescent="0.3">
      <c r="A58740">
        <v>58738</v>
      </c>
      <c r="B58740">
        <v>379.39569110789898</v>
      </c>
      <c r="C58740" s="3">
        <v>0.68110457175925931</v>
      </c>
    </row>
    <row r="58741" spans="1:3" x14ac:dyDescent="0.3">
      <c r="A58741">
        <v>58739</v>
      </c>
      <c r="B58741">
        <v>379.43429971772002</v>
      </c>
      <c r="C58741" s="3">
        <v>0.68111614583333335</v>
      </c>
    </row>
    <row r="58742" spans="1:3" x14ac:dyDescent="0.3">
      <c r="A58742">
        <v>58740</v>
      </c>
      <c r="B58742">
        <v>379.46957252304702</v>
      </c>
      <c r="C58742" s="3">
        <v>0.68112771990740739</v>
      </c>
    </row>
    <row r="58743" spans="1:3" x14ac:dyDescent="0.3">
      <c r="A58743">
        <v>58741</v>
      </c>
      <c r="B58743">
        <v>379.49768710676301</v>
      </c>
      <c r="C58743" s="3">
        <v>0.68113929398148143</v>
      </c>
    </row>
    <row r="58744" spans="1:3" x14ac:dyDescent="0.3">
      <c r="A58744">
        <v>58742</v>
      </c>
      <c r="B58744">
        <v>379.524345306535</v>
      </c>
      <c r="C58744" s="3">
        <v>0.68115086805555558</v>
      </c>
    </row>
    <row r="58745" spans="1:3" x14ac:dyDescent="0.3">
      <c r="A58745">
        <v>58743</v>
      </c>
      <c r="B58745">
        <v>379.55862271970102</v>
      </c>
      <c r="C58745" s="3">
        <v>0.68116244212962973</v>
      </c>
    </row>
    <row r="58746" spans="1:3" x14ac:dyDescent="0.3">
      <c r="A58746">
        <v>58744</v>
      </c>
      <c r="B58746">
        <v>379.60054696803002</v>
      </c>
      <c r="C58746" s="3">
        <v>0.68117401620370366</v>
      </c>
    </row>
    <row r="58747" spans="1:3" x14ac:dyDescent="0.3">
      <c r="A58747">
        <v>58745</v>
      </c>
      <c r="B58747">
        <v>379.65253364773201</v>
      </c>
      <c r="C58747" s="3">
        <v>0.68118559027777781</v>
      </c>
    </row>
    <row r="58748" spans="1:3" x14ac:dyDescent="0.3">
      <c r="A58748">
        <v>58746</v>
      </c>
      <c r="B58748">
        <v>379.710526272089</v>
      </c>
      <c r="C58748" s="3">
        <v>0.68119717592592588</v>
      </c>
    </row>
    <row r="58749" spans="1:3" x14ac:dyDescent="0.3">
      <c r="A58749">
        <v>58747</v>
      </c>
      <c r="B58749">
        <v>379.76457133327102</v>
      </c>
      <c r="C58749" s="3">
        <v>0.681208738425926</v>
      </c>
    </row>
    <row r="58750" spans="1:3" x14ac:dyDescent="0.3">
      <c r="A58750">
        <v>58748</v>
      </c>
      <c r="B58750">
        <v>379.81335319380599</v>
      </c>
      <c r="C58750" s="3">
        <v>0.68122032407407407</v>
      </c>
    </row>
    <row r="58751" spans="1:3" x14ac:dyDescent="0.3">
      <c r="A58751">
        <v>58749</v>
      </c>
      <c r="B58751">
        <v>379.85312528051702</v>
      </c>
      <c r="C58751" s="3">
        <v>0.68123189814814822</v>
      </c>
    </row>
    <row r="58752" spans="1:3" x14ac:dyDescent="0.3">
      <c r="A58752">
        <v>58750</v>
      </c>
      <c r="B58752">
        <v>379.88085371647099</v>
      </c>
      <c r="C58752" s="3">
        <v>0.68124347222222215</v>
      </c>
    </row>
    <row r="58753" spans="1:3" x14ac:dyDescent="0.3">
      <c r="A58753">
        <v>58751</v>
      </c>
      <c r="B58753">
        <v>379.89687111191898</v>
      </c>
      <c r="C58753" s="3">
        <v>0.6812550462962963</v>
      </c>
    </row>
    <row r="58754" spans="1:3" x14ac:dyDescent="0.3">
      <c r="A58754">
        <v>58752</v>
      </c>
      <c r="B58754">
        <v>379.89447480998399</v>
      </c>
      <c r="C58754" s="3">
        <v>0.68126662037037045</v>
      </c>
    </row>
    <row r="58755" spans="1:3" x14ac:dyDescent="0.3">
      <c r="A58755">
        <v>58753</v>
      </c>
      <c r="B58755">
        <v>379.86649737234097</v>
      </c>
      <c r="C58755" s="3">
        <v>0.68127819444444437</v>
      </c>
    </row>
    <row r="58756" spans="1:3" x14ac:dyDescent="0.3">
      <c r="A58756">
        <v>58754</v>
      </c>
      <c r="B58756">
        <v>379.81886966198698</v>
      </c>
      <c r="C58756" s="3">
        <v>0.68128976851851852</v>
      </c>
    </row>
    <row r="58757" spans="1:3" x14ac:dyDescent="0.3">
      <c r="A58757">
        <v>58755</v>
      </c>
      <c r="B58757">
        <v>379.759953291432</v>
      </c>
      <c r="C58757" s="3">
        <v>0.68130134259259256</v>
      </c>
    </row>
    <row r="58758" spans="1:3" x14ac:dyDescent="0.3">
      <c r="A58758">
        <v>58756</v>
      </c>
      <c r="B58758">
        <v>379.69212313910299</v>
      </c>
      <c r="C58758" s="3">
        <v>0.68131291666666671</v>
      </c>
    </row>
    <row r="58759" spans="1:3" x14ac:dyDescent="0.3">
      <c r="A58759">
        <v>58757</v>
      </c>
      <c r="B58759">
        <v>379.622379006958</v>
      </c>
      <c r="C58759" s="3">
        <v>0.68132449074074064</v>
      </c>
    </row>
    <row r="58760" spans="1:3" x14ac:dyDescent="0.3">
      <c r="A58760">
        <v>58758</v>
      </c>
      <c r="B58760">
        <v>379.54633687828698</v>
      </c>
      <c r="C58760" s="3">
        <v>0.68133606481481479</v>
      </c>
    </row>
    <row r="58761" spans="1:3" x14ac:dyDescent="0.3">
      <c r="A58761">
        <v>58759</v>
      </c>
      <c r="B58761">
        <v>379.45379363632202</v>
      </c>
      <c r="C58761" s="3">
        <v>0.68134763888888894</v>
      </c>
    </row>
    <row r="58762" spans="1:3" x14ac:dyDescent="0.3">
      <c r="A58762">
        <v>58760</v>
      </c>
      <c r="B58762">
        <v>379.34872791297101</v>
      </c>
      <c r="C58762" s="3">
        <v>0.68135921296296298</v>
      </c>
    </row>
    <row r="58763" spans="1:3" x14ac:dyDescent="0.3">
      <c r="A58763">
        <v>58761</v>
      </c>
      <c r="B58763">
        <v>379.23254823435298</v>
      </c>
      <c r="C58763" s="3">
        <v>0.68137078703703702</v>
      </c>
    </row>
    <row r="58764" spans="1:3" x14ac:dyDescent="0.3">
      <c r="A58764">
        <v>58762</v>
      </c>
      <c r="B58764">
        <v>379.104887517051</v>
      </c>
      <c r="C58764" s="3">
        <v>0.68138236111111106</v>
      </c>
    </row>
    <row r="58765" spans="1:3" x14ac:dyDescent="0.3">
      <c r="A58765">
        <v>58763</v>
      </c>
      <c r="B58765">
        <v>378.96987842345101</v>
      </c>
      <c r="C58765" s="3">
        <v>0.68139393518518521</v>
      </c>
    </row>
    <row r="58766" spans="1:3" x14ac:dyDescent="0.3">
      <c r="A58766">
        <v>58764</v>
      </c>
      <c r="B58766">
        <v>378.826018928145</v>
      </c>
      <c r="C58766" s="3">
        <v>0.68140550925925936</v>
      </c>
    </row>
    <row r="58767" spans="1:3" x14ac:dyDescent="0.3">
      <c r="A58767">
        <v>58765</v>
      </c>
      <c r="B58767">
        <v>378.67113279531202</v>
      </c>
      <c r="C58767" s="3">
        <v>0.68141708333333328</v>
      </c>
    </row>
    <row r="58768" spans="1:3" x14ac:dyDescent="0.3">
      <c r="A58768">
        <v>58766</v>
      </c>
      <c r="B58768">
        <v>378.50954975238801</v>
      </c>
      <c r="C58768" s="3">
        <v>0.68142865740740743</v>
      </c>
    </row>
    <row r="58769" spans="1:3" x14ac:dyDescent="0.3">
      <c r="A58769">
        <v>58767</v>
      </c>
      <c r="B58769">
        <v>378.34553528818702</v>
      </c>
      <c r="C58769" s="3">
        <v>0.68144023148148147</v>
      </c>
    </row>
    <row r="58770" spans="1:3" x14ac:dyDescent="0.3">
      <c r="A58770">
        <v>58768</v>
      </c>
      <c r="B58770">
        <v>378.18124559945801</v>
      </c>
      <c r="C58770" s="3">
        <v>0.68145180555555562</v>
      </c>
    </row>
    <row r="58771" spans="1:3" x14ac:dyDescent="0.3">
      <c r="A58771">
        <v>58769</v>
      </c>
      <c r="B58771">
        <v>378.020727473482</v>
      </c>
      <c r="C58771" s="3">
        <v>0.68146337962962955</v>
      </c>
    </row>
    <row r="58772" spans="1:3" x14ac:dyDescent="0.3">
      <c r="A58772">
        <v>58770</v>
      </c>
      <c r="B58772">
        <v>377.86114380832998</v>
      </c>
      <c r="C58772" s="3">
        <v>0.6814749537037037</v>
      </c>
    </row>
    <row r="58773" spans="1:3" x14ac:dyDescent="0.3">
      <c r="A58773">
        <v>58771</v>
      </c>
      <c r="B58773">
        <v>377.69648911566401</v>
      </c>
      <c r="C58773" s="3">
        <v>0.68148652777777785</v>
      </c>
    </row>
    <row r="58774" spans="1:3" x14ac:dyDescent="0.3">
      <c r="A58774">
        <v>58772</v>
      </c>
      <c r="B58774">
        <v>377.52695273284002</v>
      </c>
      <c r="C58774" s="3">
        <v>0.68149810185185178</v>
      </c>
    </row>
    <row r="58775" spans="1:3" x14ac:dyDescent="0.3">
      <c r="A58775">
        <v>58773</v>
      </c>
      <c r="B58775">
        <v>377.35051706315198</v>
      </c>
      <c r="C58775" s="3">
        <v>0.68150967592592593</v>
      </c>
    </row>
    <row r="58776" spans="1:3" x14ac:dyDescent="0.3">
      <c r="A58776">
        <v>58774</v>
      </c>
      <c r="B58776">
        <v>377.168338059831</v>
      </c>
      <c r="C58776" s="3">
        <v>0.68152124999999997</v>
      </c>
    </row>
    <row r="58777" spans="1:3" x14ac:dyDescent="0.3">
      <c r="A58777">
        <v>58775</v>
      </c>
      <c r="B58777">
        <v>376.98487247072597</v>
      </c>
      <c r="C58777" s="3">
        <v>0.68153282407407412</v>
      </c>
    </row>
    <row r="58778" spans="1:3" x14ac:dyDescent="0.3">
      <c r="A58778">
        <v>58776</v>
      </c>
      <c r="B58778">
        <v>376.79803806792</v>
      </c>
      <c r="C58778" s="3">
        <v>0.68154439814814805</v>
      </c>
    </row>
    <row r="58779" spans="1:3" x14ac:dyDescent="0.3">
      <c r="A58779">
        <v>58777</v>
      </c>
      <c r="B58779">
        <v>376.60636693767799</v>
      </c>
      <c r="C58779" s="3">
        <v>0.6815559722222222</v>
      </c>
    </row>
    <row r="58780" spans="1:3" x14ac:dyDescent="0.3">
      <c r="A58780">
        <v>58778</v>
      </c>
      <c r="B58780">
        <v>376.41297344378802</v>
      </c>
      <c r="C58780" s="3">
        <v>0.68156755787037027</v>
      </c>
    </row>
    <row r="58781" spans="1:3" x14ac:dyDescent="0.3">
      <c r="A58781">
        <v>58779</v>
      </c>
      <c r="B58781">
        <v>376.220281373847</v>
      </c>
      <c r="C58781" s="3">
        <v>0.68157913194444442</v>
      </c>
    </row>
    <row r="58782" spans="1:3" x14ac:dyDescent="0.3">
      <c r="A58782">
        <v>58780</v>
      </c>
      <c r="B58782">
        <v>376.03081372975902</v>
      </c>
      <c r="C58782" s="3">
        <v>0.68159070601851857</v>
      </c>
    </row>
    <row r="58783" spans="1:3" x14ac:dyDescent="0.3">
      <c r="A58783">
        <v>58781</v>
      </c>
      <c r="B58783">
        <v>375.848741466685</v>
      </c>
      <c r="C58783" s="3">
        <v>0.68160228009259261</v>
      </c>
    </row>
    <row r="58784" spans="1:3" x14ac:dyDescent="0.3">
      <c r="A58784">
        <v>58782</v>
      </c>
      <c r="B58784">
        <v>375.67329705945701</v>
      </c>
      <c r="C58784" s="3">
        <v>0.68161385416666664</v>
      </c>
    </row>
    <row r="58785" spans="1:3" x14ac:dyDescent="0.3">
      <c r="A58785">
        <v>58783</v>
      </c>
      <c r="B58785">
        <v>375.50227286357602</v>
      </c>
      <c r="C58785" s="3">
        <v>0.68162542824074068</v>
      </c>
    </row>
    <row r="58786" spans="1:3" x14ac:dyDescent="0.3">
      <c r="A58786">
        <v>58784</v>
      </c>
      <c r="B58786">
        <v>375.33808512562098</v>
      </c>
      <c r="C58786" s="3">
        <v>0.68163700231481483</v>
      </c>
    </row>
    <row r="58787" spans="1:3" x14ac:dyDescent="0.3">
      <c r="A58787">
        <v>58785</v>
      </c>
      <c r="B58787">
        <v>375.182017377791</v>
      </c>
      <c r="C58787" s="3">
        <v>0.68164857638888898</v>
      </c>
    </row>
    <row r="58788" spans="1:3" x14ac:dyDescent="0.3">
      <c r="A58788">
        <v>58786</v>
      </c>
      <c r="B58788">
        <v>375.03531730473202</v>
      </c>
      <c r="C58788" s="3">
        <v>0.68166015046296291</v>
      </c>
    </row>
    <row r="58789" spans="1:3" x14ac:dyDescent="0.3">
      <c r="A58789">
        <v>58787</v>
      </c>
      <c r="B58789">
        <v>374.90078560152398</v>
      </c>
      <c r="C58789" s="3">
        <v>0.68167172453703706</v>
      </c>
    </row>
    <row r="58790" spans="1:3" x14ac:dyDescent="0.3">
      <c r="A58790">
        <v>58788</v>
      </c>
      <c r="B58790">
        <v>374.778986521771</v>
      </c>
      <c r="C58790" s="3">
        <v>0.6816832986111111</v>
      </c>
    </row>
    <row r="58791" spans="1:3" x14ac:dyDescent="0.3">
      <c r="A58791">
        <v>58789</v>
      </c>
      <c r="B58791">
        <v>374.670372968207</v>
      </c>
      <c r="C58791" s="3">
        <v>0.68169487268518525</v>
      </c>
    </row>
    <row r="58792" spans="1:3" x14ac:dyDescent="0.3">
      <c r="A58792">
        <v>58790</v>
      </c>
      <c r="B58792">
        <v>374.57753612912802</v>
      </c>
      <c r="C58792" s="3">
        <v>0.68170644675925918</v>
      </c>
    </row>
    <row r="58793" spans="1:3" x14ac:dyDescent="0.3">
      <c r="A58793">
        <v>58791</v>
      </c>
      <c r="B58793">
        <v>374.50292282308197</v>
      </c>
      <c r="C58793" s="3">
        <v>0.68171802083333333</v>
      </c>
    </row>
    <row r="58794" spans="1:3" x14ac:dyDescent="0.3">
      <c r="A58794">
        <v>58792</v>
      </c>
      <c r="B58794">
        <v>374.44842335260603</v>
      </c>
      <c r="C58794" s="3">
        <v>0.68172959490740748</v>
      </c>
    </row>
    <row r="58795" spans="1:3" x14ac:dyDescent="0.3">
      <c r="A58795">
        <v>58793</v>
      </c>
      <c r="B58795">
        <v>374.416539755543</v>
      </c>
      <c r="C58795" s="3">
        <v>0.68174116898148152</v>
      </c>
    </row>
    <row r="58796" spans="1:3" x14ac:dyDescent="0.3">
      <c r="A58796">
        <v>58794</v>
      </c>
      <c r="B58796">
        <v>374.403529075508</v>
      </c>
      <c r="C58796" s="3">
        <v>0.68175274305555555</v>
      </c>
    </row>
    <row r="58797" spans="1:3" x14ac:dyDescent="0.3">
      <c r="A58797">
        <v>58795</v>
      </c>
      <c r="B58797">
        <v>374.40293310429098</v>
      </c>
      <c r="C58797" s="3">
        <v>0.68176431712962959</v>
      </c>
    </row>
    <row r="58798" spans="1:3" x14ac:dyDescent="0.3">
      <c r="A58798">
        <v>58796</v>
      </c>
      <c r="B58798">
        <v>374.41251388487899</v>
      </c>
      <c r="C58798" s="3">
        <v>0.68177589120370374</v>
      </c>
    </row>
    <row r="58799" spans="1:3" x14ac:dyDescent="0.3">
      <c r="A58799">
        <v>58797</v>
      </c>
      <c r="B58799">
        <v>374.42762086416201</v>
      </c>
      <c r="C58799" s="3">
        <v>0.68178746527777767</v>
      </c>
    </row>
    <row r="58800" spans="1:3" x14ac:dyDescent="0.3">
      <c r="A58800">
        <v>58798</v>
      </c>
      <c r="B58800">
        <v>374.44730775287502</v>
      </c>
      <c r="C58800" s="3">
        <v>0.68179903935185182</v>
      </c>
    </row>
    <row r="58801" spans="1:3" x14ac:dyDescent="0.3">
      <c r="A58801">
        <v>58799</v>
      </c>
      <c r="B58801">
        <v>374.473267371443</v>
      </c>
      <c r="C58801" s="3">
        <v>0.68181061342592597</v>
      </c>
    </row>
    <row r="58802" spans="1:3" x14ac:dyDescent="0.3">
      <c r="A58802">
        <v>58800</v>
      </c>
      <c r="B58802">
        <v>374.50027975092797</v>
      </c>
      <c r="C58802" s="3">
        <v>0.68182217592592587</v>
      </c>
    </row>
    <row r="58803" spans="1:3" x14ac:dyDescent="0.3">
      <c r="A58803">
        <v>58801</v>
      </c>
      <c r="B58803">
        <v>374.523578656984</v>
      </c>
      <c r="C58803" s="3">
        <v>0.68183376157407405</v>
      </c>
    </row>
    <row r="58804" spans="1:3" x14ac:dyDescent="0.3">
      <c r="A58804">
        <v>58802</v>
      </c>
      <c r="B58804">
        <v>374.54560097720099</v>
      </c>
      <c r="C58804" s="3">
        <v>0.68184533564814809</v>
      </c>
    </row>
    <row r="58805" spans="1:3" x14ac:dyDescent="0.3">
      <c r="A58805">
        <v>58803</v>
      </c>
      <c r="B58805">
        <v>374.56908992185299</v>
      </c>
      <c r="C58805" s="3">
        <v>0.68185690972222224</v>
      </c>
    </row>
    <row r="58806" spans="1:3" x14ac:dyDescent="0.3">
      <c r="A58806">
        <v>58804</v>
      </c>
      <c r="B58806">
        <v>374.59485757524999</v>
      </c>
      <c r="C58806" s="3">
        <v>0.68186848379629639</v>
      </c>
    </row>
    <row r="58807" spans="1:3" x14ac:dyDescent="0.3">
      <c r="A58807">
        <v>58805</v>
      </c>
      <c r="B58807">
        <v>374.62629483116501</v>
      </c>
      <c r="C58807" s="3">
        <v>0.68188004629629628</v>
      </c>
    </row>
    <row r="58808" spans="1:3" x14ac:dyDescent="0.3">
      <c r="A58808">
        <v>58806</v>
      </c>
      <c r="B58808">
        <v>374.65893645508697</v>
      </c>
      <c r="C58808" s="3">
        <v>0.68189163194444447</v>
      </c>
    </row>
    <row r="58809" spans="1:3" x14ac:dyDescent="0.3">
      <c r="A58809">
        <v>58807</v>
      </c>
      <c r="B58809">
        <v>374.68507808191299</v>
      </c>
      <c r="C58809" s="3">
        <v>0.6819032060185185</v>
      </c>
    </row>
    <row r="58810" spans="1:3" x14ac:dyDescent="0.3">
      <c r="A58810">
        <v>58808</v>
      </c>
      <c r="B58810">
        <v>374.70525553804902</v>
      </c>
      <c r="C58810" s="3">
        <v>0.68191478009259265</v>
      </c>
    </row>
    <row r="58811" spans="1:3" x14ac:dyDescent="0.3">
      <c r="A58811">
        <v>58809</v>
      </c>
      <c r="B58811">
        <v>374.71808458218698</v>
      </c>
      <c r="C58811" s="3">
        <v>0.68192635416666658</v>
      </c>
    </row>
    <row r="58812" spans="1:3" x14ac:dyDescent="0.3">
      <c r="A58812">
        <v>58810</v>
      </c>
      <c r="B58812">
        <v>374.72567509196398</v>
      </c>
      <c r="C58812" s="3">
        <v>0.68193792824074073</v>
      </c>
    </row>
    <row r="58813" spans="1:3" x14ac:dyDescent="0.3">
      <c r="A58813">
        <v>58811</v>
      </c>
      <c r="B58813">
        <v>374.73456464453301</v>
      </c>
      <c r="C58813" s="3">
        <v>0.68194950231481488</v>
      </c>
    </row>
    <row r="58814" spans="1:3" x14ac:dyDescent="0.3">
      <c r="A58814">
        <v>58812</v>
      </c>
      <c r="B58814">
        <v>374.745008507438</v>
      </c>
      <c r="C58814" s="3">
        <v>0.68196108796296295</v>
      </c>
    </row>
    <row r="58815" spans="1:3" x14ac:dyDescent="0.3">
      <c r="A58815">
        <v>58813</v>
      </c>
      <c r="B58815">
        <v>374.75857997648302</v>
      </c>
      <c r="C58815" s="3">
        <v>0.6819726620370371</v>
      </c>
    </row>
    <row r="58816" spans="1:3" x14ac:dyDescent="0.3">
      <c r="A58816">
        <v>58814</v>
      </c>
      <c r="B58816">
        <v>374.77767046905899</v>
      </c>
      <c r="C58816" s="3">
        <v>0.681984224537037</v>
      </c>
    </row>
    <row r="58817" spans="1:3" x14ac:dyDescent="0.3">
      <c r="A58817">
        <v>58815</v>
      </c>
      <c r="B58817">
        <v>374.802625603715</v>
      </c>
      <c r="C58817" s="3">
        <v>0.68199579861111115</v>
      </c>
    </row>
    <row r="58818" spans="1:3" x14ac:dyDescent="0.3">
      <c r="A58818">
        <v>58816</v>
      </c>
      <c r="B58818">
        <v>374.83761653593501</v>
      </c>
      <c r="C58818" s="3">
        <v>0.68200738425925922</v>
      </c>
    </row>
    <row r="58819" spans="1:3" x14ac:dyDescent="0.3">
      <c r="A58819">
        <v>58817</v>
      </c>
      <c r="B58819">
        <v>374.88745250596003</v>
      </c>
      <c r="C58819" s="3">
        <v>0.68201895833333337</v>
      </c>
    </row>
    <row r="58820" spans="1:3" x14ac:dyDescent="0.3">
      <c r="A58820">
        <v>58818</v>
      </c>
      <c r="B58820">
        <v>374.94763958978001</v>
      </c>
      <c r="C58820" s="3">
        <v>0.68203053240740752</v>
      </c>
    </row>
    <row r="58821" spans="1:3" x14ac:dyDescent="0.3">
      <c r="A58821">
        <v>58819</v>
      </c>
      <c r="B58821">
        <v>375.01156856539001</v>
      </c>
      <c r="C58821" s="3">
        <v>0.68204209490740741</v>
      </c>
    </row>
    <row r="58822" spans="1:3" x14ac:dyDescent="0.3">
      <c r="A58822">
        <v>58820</v>
      </c>
      <c r="B58822">
        <v>375.07746906955998</v>
      </c>
      <c r="C58822" s="3">
        <v>0.68205366898148145</v>
      </c>
    </row>
    <row r="58823" spans="1:3" x14ac:dyDescent="0.3">
      <c r="A58823">
        <v>58821</v>
      </c>
      <c r="B58823">
        <v>375.14031947799202</v>
      </c>
      <c r="C58823" s="3">
        <v>0.68206525462962964</v>
      </c>
    </row>
    <row r="58824" spans="1:3" x14ac:dyDescent="0.3">
      <c r="A58824">
        <v>58822</v>
      </c>
      <c r="B58824">
        <v>375.202623904917</v>
      </c>
      <c r="C58824" s="3">
        <v>0.68207682870370367</v>
      </c>
    </row>
    <row r="58825" spans="1:3" x14ac:dyDescent="0.3">
      <c r="A58825">
        <v>58823</v>
      </c>
      <c r="B58825">
        <v>375.27105765162702</v>
      </c>
      <c r="C58825" s="3">
        <v>0.68208840277777771</v>
      </c>
    </row>
    <row r="58826" spans="1:3" x14ac:dyDescent="0.3">
      <c r="A58826">
        <v>58824</v>
      </c>
      <c r="B58826">
        <v>375.34238583292699</v>
      </c>
      <c r="C58826" s="3">
        <v>0.68209996527777772</v>
      </c>
    </row>
    <row r="58827" spans="1:3" x14ac:dyDescent="0.3">
      <c r="A58827">
        <v>58825</v>
      </c>
      <c r="B58827">
        <v>375.41504340408602</v>
      </c>
      <c r="C58827" s="3">
        <v>0.68211153935185187</v>
      </c>
    </row>
    <row r="58828" spans="1:3" x14ac:dyDescent="0.3">
      <c r="A58828">
        <v>58826</v>
      </c>
      <c r="B58828">
        <v>375.49015607815198</v>
      </c>
      <c r="C58828" s="3">
        <v>0.68212312499999994</v>
      </c>
    </row>
    <row r="58829" spans="1:3" x14ac:dyDescent="0.3">
      <c r="A58829">
        <v>58827</v>
      </c>
      <c r="B58829">
        <v>375.56628324134601</v>
      </c>
      <c r="C58829" s="3">
        <v>0.68213469907407409</v>
      </c>
    </row>
    <row r="58830" spans="1:3" x14ac:dyDescent="0.3">
      <c r="A58830">
        <v>58828</v>
      </c>
      <c r="B58830">
        <v>375.64500233864601</v>
      </c>
      <c r="C58830" s="3">
        <v>0.68214627314814813</v>
      </c>
    </row>
    <row r="58831" spans="1:3" x14ac:dyDescent="0.3">
      <c r="A58831">
        <v>58829</v>
      </c>
      <c r="B58831">
        <v>375.72891828013002</v>
      </c>
      <c r="C58831" s="3">
        <v>0.68215783564814814</v>
      </c>
    </row>
    <row r="58832" spans="1:3" x14ac:dyDescent="0.3">
      <c r="A58832">
        <v>58830</v>
      </c>
      <c r="B58832">
        <v>375.81520268254201</v>
      </c>
      <c r="C58832" s="3">
        <v>0.68216940972222229</v>
      </c>
    </row>
    <row r="58833" spans="1:3" x14ac:dyDescent="0.3">
      <c r="A58833">
        <v>58831</v>
      </c>
      <c r="B58833">
        <v>375.900474559114</v>
      </c>
      <c r="C58833" s="3">
        <v>0.68218099537037036</v>
      </c>
    </row>
    <row r="58834" spans="1:3" x14ac:dyDescent="0.3">
      <c r="A58834">
        <v>58832</v>
      </c>
      <c r="B58834">
        <v>375.98441024748399</v>
      </c>
      <c r="C58834" s="3">
        <v>0.68219256944444451</v>
      </c>
    </row>
    <row r="58835" spans="1:3" x14ac:dyDescent="0.3">
      <c r="A58835">
        <v>58833</v>
      </c>
      <c r="B58835">
        <v>376.06524879868198</v>
      </c>
      <c r="C58835" s="3">
        <v>0.68220414351851855</v>
      </c>
    </row>
    <row r="58836" spans="1:3" x14ac:dyDescent="0.3">
      <c r="A58836">
        <v>58834</v>
      </c>
      <c r="B58836">
        <v>376.14448532169598</v>
      </c>
      <c r="C58836" s="3">
        <v>0.68221570601851855</v>
      </c>
    </row>
    <row r="58837" spans="1:3" x14ac:dyDescent="0.3">
      <c r="A58837">
        <v>58835</v>
      </c>
      <c r="B58837">
        <v>376.225795172517</v>
      </c>
      <c r="C58837" s="3">
        <v>0.68222728009259248</v>
      </c>
    </row>
    <row r="58838" spans="1:3" x14ac:dyDescent="0.3">
      <c r="A58838">
        <v>58836</v>
      </c>
      <c r="B58838">
        <v>376.30890218058101</v>
      </c>
      <c r="C58838" s="3">
        <v>0.68223886574074077</v>
      </c>
    </row>
    <row r="58839" spans="1:3" x14ac:dyDescent="0.3">
      <c r="A58839">
        <v>58837</v>
      </c>
      <c r="B58839">
        <v>376.394516051604</v>
      </c>
      <c r="C58839" s="3">
        <v>0.68225043981481492</v>
      </c>
    </row>
    <row r="58840" spans="1:3" x14ac:dyDescent="0.3">
      <c r="A58840">
        <v>58838</v>
      </c>
      <c r="B58840">
        <v>376.48286541155801</v>
      </c>
      <c r="C58840" s="3">
        <v>0.68226200231481482</v>
      </c>
    </row>
    <row r="58841" spans="1:3" x14ac:dyDescent="0.3">
      <c r="A58841">
        <v>58839</v>
      </c>
      <c r="B58841">
        <v>376.57257049086701</v>
      </c>
      <c r="C58841" s="3">
        <v>0.68227357638888886</v>
      </c>
    </row>
    <row r="58842" spans="1:3" x14ac:dyDescent="0.3">
      <c r="A58842">
        <v>58840</v>
      </c>
      <c r="B58842">
        <v>376.66503599315598</v>
      </c>
      <c r="C58842" s="3">
        <v>0.6822851504629629</v>
      </c>
    </row>
    <row r="58843" spans="1:3" x14ac:dyDescent="0.3">
      <c r="A58843">
        <v>58841</v>
      </c>
      <c r="B58843">
        <v>376.761665275469</v>
      </c>
      <c r="C58843" s="3">
        <v>0.68229673611111108</v>
      </c>
    </row>
    <row r="58844" spans="1:3" x14ac:dyDescent="0.3">
      <c r="A58844">
        <v>58842</v>
      </c>
      <c r="B58844">
        <v>376.85991079045499</v>
      </c>
      <c r="C58844" s="3">
        <v>0.68230831018518512</v>
      </c>
    </row>
    <row r="58845" spans="1:3" x14ac:dyDescent="0.3">
      <c r="A58845">
        <v>58843</v>
      </c>
      <c r="B58845">
        <v>376.95675617231899</v>
      </c>
      <c r="C58845" s="3">
        <v>0.68231988425925927</v>
      </c>
    </row>
    <row r="58846" spans="1:3" x14ac:dyDescent="0.3">
      <c r="A58846">
        <v>58844</v>
      </c>
      <c r="B58846">
        <v>377.05048408559998</v>
      </c>
      <c r="C58846" s="3">
        <v>0.68233145833333342</v>
      </c>
    </row>
    <row r="58847" spans="1:3" x14ac:dyDescent="0.3">
      <c r="A58847">
        <v>58845</v>
      </c>
      <c r="B58847">
        <v>377.13794911945598</v>
      </c>
      <c r="C58847" s="3">
        <v>0.68234303240740735</v>
      </c>
    </row>
    <row r="58848" spans="1:3" x14ac:dyDescent="0.3">
      <c r="A58848">
        <v>58846</v>
      </c>
      <c r="B58848">
        <v>377.21927083024599</v>
      </c>
      <c r="C58848" s="3">
        <v>0.68235461805555564</v>
      </c>
    </row>
    <row r="58849" spans="1:3" x14ac:dyDescent="0.3">
      <c r="A58849">
        <v>58847</v>
      </c>
      <c r="B58849">
        <v>377.29601970328201</v>
      </c>
      <c r="C58849" s="3">
        <v>0.68236619212962957</v>
      </c>
    </row>
    <row r="58850" spans="1:3" x14ac:dyDescent="0.3">
      <c r="A58850">
        <v>58848</v>
      </c>
      <c r="B58850">
        <v>377.36572772416798</v>
      </c>
      <c r="C58850" s="3">
        <v>0.68237775462962968</v>
      </c>
    </row>
    <row r="58851" spans="1:3" x14ac:dyDescent="0.3">
      <c r="A58851">
        <v>58849</v>
      </c>
      <c r="B58851">
        <v>377.42658327840701</v>
      </c>
      <c r="C58851" s="3">
        <v>0.68238932870370361</v>
      </c>
    </row>
    <row r="58852" spans="1:3" x14ac:dyDescent="0.3">
      <c r="A58852">
        <v>58850</v>
      </c>
      <c r="B58852">
        <v>377.478793014666</v>
      </c>
      <c r="C58852" s="3">
        <v>0.68240090277777776</v>
      </c>
    </row>
    <row r="58853" spans="1:3" x14ac:dyDescent="0.3">
      <c r="A58853">
        <v>58851</v>
      </c>
      <c r="B58853">
        <v>377.52193613948299</v>
      </c>
      <c r="C58853" s="3">
        <v>0.68241248842592583</v>
      </c>
    </row>
    <row r="58854" spans="1:3" x14ac:dyDescent="0.3">
      <c r="A58854">
        <v>58852</v>
      </c>
      <c r="B58854">
        <v>377.55612229850499</v>
      </c>
      <c r="C58854" s="3">
        <v>0.68242405092592595</v>
      </c>
    </row>
    <row r="58855" spans="1:3" x14ac:dyDescent="0.3">
      <c r="A58855">
        <v>58853</v>
      </c>
      <c r="B58855">
        <v>377.58223789672297</v>
      </c>
      <c r="C58855" s="3">
        <v>0.68243562499999999</v>
      </c>
    </row>
    <row r="58856" spans="1:3" x14ac:dyDescent="0.3">
      <c r="A58856">
        <v>58854</v>
      </c>
      <c r="B58856">
        <v>377.59807978133801</v>
      </c>
      <c r="C58856" s="3">
        <v>0.68244719907407403</v>
      </c>
    </row>
    <row r="58857" spans="1:3" x14ac:dyDescent="0.3">
      <c r="A58857">
        <v>58855</v>
      </c>
      <c r="B58857">
        <v>377.60066109934598</v>
      </c>
      <c r="C58857" s="3">
        <v>0.68245877314814818</v>
      </c>
    </row>
    <row r="58858" spans="1:3" x14ac:dyDescent="0.3">
      <c r="A58858">
        <v>58856</v>
      </c>
      <c r="B58858">
        <v>377.58950117462098</v>
      </c>
      <c r="C58858" s="3">
        <v>0.68247035879629625</v>
      </c>
    </row>
    <row r="58859" spans="1:3" x14ac:dyDescent="0.3">
      <c r="A58859">
        <v>58857</v>
      </c>
      <c r="B58859">
        <v>377.56334234677502</v>
      </c>
      <c r="C58859" s="3">
        <v>0.68248192129629626</v>
      </c>
    </row>
    <row r="58860" spans="1:3" x14ac:dyDescent="0.3">
      <c r="A58860">
        <v>58858</v>
      </c>
      <c r="B58860">
        <v>377.52390360445202</v>
      </c>
      <c r="C58860" s="3">
        <v>0.68249349537037041</v>
      </c>
    </row>
    <row r="58861" spans="1:3" x14ac:dyDescent="0.3">
      <c r="A58861">
        <v>58859</v>
      </c>
      <c r="B58861">
        <v>377.47499817115698</v>
      </c>
      <c r="C58861" s="3">
        <v>0.68250506944444445</v>
      </c>
    </row>
    <row r="58862" spans="1:3" x14ac:dyDescent="0.3">
      <c r="A58862">
        <v>58860</v>
      </c>
      <c r="B58862">
        <v>377.41731976478701</v>
      </c>
      <c r="C58862" s="3">
        <v>0.68251664351851848</v>
      </c>
    </row>
    <row r="58863" spans="1:3" x14ac:dyDescent="0.3">
      <c r="A58863">
        <v>58861</v>
      </c>
      <c r="B58863">
        <v>377.352688484738</v>
      </c>
      <c r="C58863" s="3">
        <v>0.68252821759259252</v>
      </c>
    </row>
    <row r="58864" spans="1:3" x14ac:dyDescent="0.3">
      <c r="A58864">
        <v>58862</v>
      </c>
      <c r="B58864">
        <v>377.28206083333902</v>
      </c>
      <c r="C58864" s="3">
        <v>0.68253979166666667</v>
      </c>
    </row>
    <row r="58865" spans="1:3" x14ac:dyDescent="0.3">
      <c r="A58865">
        <v>58863</v>
      </c>
      <c r="B58865">
        <v>377.20500712100397</v>
      </c>
      <c r="C58865" s="3">
        <v>0.68255136574074082</v>
      </c>
    </row>
    <row r="58866" spans="1:3" x14ac:dyDescent="0.3">
      <c r="A58866">
        <v>58864</v>
      </c>
      <c r="B58866">
        <v>377.12428939597902</v>
      </c>
      <c r="C58866" s="3">
        <v>0.68256293981481475</v>
      </c>
    </row>
    <row r="58867" spans="1:3" x14ac:dyDescent="0.3">
      <c r="A58867">
        <v>58865</v>
      </c>
      <c r="B58867">
        <v>377.04272488179299</v>
      </c>
      <c r="C58867" s="3">
        <v>0.6825745138888889</v>
      </c>
    </row>
    <row r="58868" spans="1:3" x14ac:dyDescent="0.3">
      <c r="A58868">
        <v>58866</v>
      </c>
      <c r="B58868">
        <v>376.95843898171898</v>
      </c>
      <c r="C58868" s="3">
        <v>0.68258608796296294</v>
      </c>
    </row>
    <row r="58869" spans="1:3" x14ac:dyDescent="0.3">
      <c r="A58869">
        <v>58867</v>
      </c>
      <c r="B58869">
        <v>376.86892888022697</v>
      </c>
      <c r="C58869" s="3">
        <v>0.68259767361111112</v>
      </c>
    </row>
    <row r="58870" spans="1:3" x14ac:dyDescent="0.3">
      <c r="A58870">
        <v>58868</v>
      </c>
      <c r="B58870">
        <v>376.77358678808201</v>
      </c>
      <c r="C58870" s="3">
        <v>0.68260923611111102</v>
      </c>
    </row>
    <row r="58871" spans="1:3" x14ac:dyDescent="0.3">
      <c r="A58871">
        <v>58869</v>
      </c>
      <c r="B58871">
        <v>376.67016267075701</v>
      </c>
      <c r="C58871" s="3">
        <v>0.68262081018518517</v>
      </c>
    </row>
    <row r="58872" spans="1:3" x14ac:dyDescent="0.3">
      <c r="A58872">
        <v>58870</v>
      </c>
      <c r="B58872">
        <v>376.56082703453399</v>
      </c>
      <c r="C58872" s="3">
        <v>0.68263238425925932</v>
      </c>
    </row>
    <row r="58873" spans="1:3" x14ac:dyDescent="0.3">
      <c r="A58873">
        <v>58871</v>
      </c>
      <c r="B58873">
        <v>376.44986511703502</v>
      </c>
      <c r="C58873" s="3">
        <v>0.68264395833333336</v>
      </c>
    </row>
    <row r="58874" spans="1:3" x14ac:dyDescent="0.3">
      <c r="A58874">
        <v>58872</v>
      </c>
      <c r="B58874">
        <v>376.33642697439899</v>
      </c>
      <c r="C58874" s="3">
        <v>0.68265553240740739</v>
      </c>
    </row>
    <row r="58875" spans="1:3" x14ac:dyDescent="0.3">
      <c r="A58875">
        <v>58873</v>
      </c>
      <c r="B58875">
        <v>376.22071128873898</v>
      </c>
      <c r="C58875" s="3">
        <v>0.68266710648148143</v>
      </c>
    </row>
    <row r="58876" spans="1:3" x14ac:dyDescent="0.3">
      <c r="A58876">
        <v>58874</v>
      </c>
      <c r="B58876">
        <v>376.10199237663699</v>
      </c>
      <c r="C58876" s="3">
        <v>0.68267868055555558</v>
      </c>
    </row>
    <row r="58877" spans="1:3" x14ac:dyDescent="0.3">
      <c r="A58877">
        <v>58875</v>
      </c>
      <c r="B58877">
        <v>375.97727176776101</v>
      </c>
      <c r="C58877" s="3">
        <v>0.68269025462962973</v>
      </c>
    </row>
    <row r="58878" spans="1:3" x14ac:dyDescent="0.3">
      <c r="A58878">
        <v>58876</v>
      </c>
      <c r="B58878">
        <v>375.846626535452</v>
      </c>
      <c r="C58878" s="3">
        <v>0.6827018402777778</v>
      </c>
    </row>
    <row r="58879" spans="1:3" x14ac:dyDescent="0.3">
      <c r="A58879">
        <v>58877</v>
      </c>
      <c r="B58879">
        <v>375.70977346603098</v>
      </c>
      <c r="C58879" s="3">
        <v>0.68271341435185195</v>
      </c>
    </row>
    <row r="58880" spans="1:3" x14ac:dyDescent="0.3">
      <c r="A58880">
        <v>58878</v>
      </c>
      <c r="B58880">
        <v>375.56516230430401</v>
      </c>
      <c r="C58880" s="3">
        <v>0.68272498842592588</v>
      </c>
    </row>
    <row r="58881" spans="1:3" x14ac:dyDescent="0.3">
      <c r="A58881">
        <v>58879</v>
      </c>
      <c r="B58881">
        <v>375.41198242746498</v>
      </c>
      <c r="C58881" s="3">
        <v>0.68273656250000003</v>
      </c>
    </row>
    <row r="58882" spans="1:3" x14ac:dyDescent="0.3">
      <c r="A58882">
        <v>58880</v>
      </c>
      <c r="B58882">
        <v>375.24836941392402</v>
      </c>
      <c r="C58882" s="3">
        <v>0.68274813657407407</v>
      </c>
    </row>
    <row r="58883" spans="1:3" x14ac:dyDescent="0.3">
      <c r="A58883">
        <v>58881</v>
      </c>
      <c r="B58883">
        <v>375.07194659071399</v>
      </c>
      <c r="C58883" s="3">
        <v>0.68275971064814822</v>
      </c>
    </row>
    <row r="58884" spans="1:3" x14ac:dyDescent="0.3">
      <c r="A58884">
        <v>58882</v>
      </c>
      <c r="B58884">
        <v>374.88479275471298</v>
      </c>
      <c r="C58884" s="3">
        <v>0.68277128472222215</v>
      </c>
    </row>
    <row r="58885" spans="1:3" x14ac:dyDescent="0.3">
      <c r="A58885">
        <v>58883</v>
      </c>
      <c r="B58885">
        <v>374.69025861768802</v>
      </c>
      <c r="C58885" s="3">
        <v>0.6827828587962963</v>
      </c>
    </row>
    <row r="58886" spans="1:3" x14ac:dyDescent="0.3">
      <c r="A58886">
        <v>58884</v>
      </c>
      <c r="B58886">
        <v>374.48898004144701</v>
      </c>
      <c r="C58886" s="3">
        <v>0.68279443287037045</v>
      </c>
    </row>
    <row r="58887" spans="1:3" x14ac:dyDescent="0.3">
      <c r="A58887">
        <v>58885</v>
      </c>
      <c r="B58887">
        <v>374.283126306881</v>
      </c>
      <c r="C58887" s="3">
        <v>0.68280600694444438</v>
      </c>
    </row>
    <row r="58888" spans="1:3" x14ac:dyDescent="0.3">
      <c r="A58888">
        <v>58886</v>
      </c>
      <c r="B58888">
        <v>374.07162221625202</v>
      </c>
      <c r="C58888" s="3">
        <v>0.68281758101851853</v>
      </c>
    </row>
    <row r="58889" spans="1:3" x14ac:dyDescent="0.3">
      <c r="A58889">
        <v>58887</v>
      </c>
      <c r="B58889">
        <v>373.85136119305798</v>
      </c>
      <c r="C58889" s="3">
        <v>0.68282915509259257</v>
      </c>
    </row>
    <row r="58890" spans="1:3" x14ac:dyDescent="0.3">
      <c r="A58890">
        <v>58888</v>
      </c>
      <c r="B58890">
        <v>373.62388210587301</v>
      </c>
      <c r="C58890" s="3">
        <v>0.68284072916666672</v>
      </c>
    </row>
    <row r="58891" spans="1:3" x14ac:dyDescent="0.3">
      <c r="A58891">
        <v>58889</v>
      </c>
      <c r="B58891">
        <v>373.39002174948098</v>
      </c>
      <c r="C58891" s="3">
        <v>0.68285230324074064</v>
      </c>
    </row>
    <row r="58892" spans="1:3" x14ac:dyDescent="0.3">
      <c r="A58892">
        <v>58890</v>
      </c>
      <c r="B58892">
        <v>373.14948918361699</v>
      </c>
      <c r="C58892" s="3">
        <v>0.68286387731481479</v>
      </c>
    </row>
    <row r="58893" spans="1:3" x14ac:dyDescent="0.3">
      <c r="A58893">
        <v>58891</v>
      </c>
      <c r="B58893">
        <v>372.90328876168701</v>
      </c>
      <c r="C58893" s="3">
        <v>0.68287545138888894</v>
      </c>
    </row>
    <row r="58894" spans="1:3" x14ac:dyDescent="0.3">
      <c r="A58894">
        <v>58892</v>
      </c>
      <c r="B58894">
        <v>372.65098955647397</v>
      </c>
      <c r="C58894" s="3">
        <v>0.68288702546296298</v>
      </c>
    </row>
    <row r="58895" spans="1:3" x14ac:dyDescent="0.3">
      <c r="A58895">
        <v>58893</v>
      </c>
      <c r="B58895">
        <v>372.39177181666503</v>
      </c>
      <c r="C58895" s="3">
        <v>0.68289859953703702</v>
      </c>
    </row>
    <row r="58896" spans="1:3" x14ac:dyDescent="0.3">
      <c r="A58896">
        <v>58894</v>
      </c>
      <c r="B58896">
        <v>372.12719289218199</v>
      </c>
      <c r="C58896" s="3">
        <v>0.68291017361111106</v>
      </c>
    </row>
    <row r="58897" spans="1:3" x14ac:dyDescent="0.3">
      <c r="A58897">
        <v>58895</v>
      </c>
      <c r="B58897">
        <v>371.85901264591399</v>
      </c>
      <c r="C58897" s="3">
        <v>0.68292174768518521</v>
      </c>
    </row>
    <row r="58898" spans="1:3" x14ac:dyDescent="0.3">
      <c r="A58898">
        <v>58896</v>
      </c>
      <c r="B58898">
        <v>371.58783999892597</v>
      </c>
      <c r="C58898" s="3">
        <v>0.68293332175925936</v>
      </c>
    </row>
    <row r="58899" spans="1:3" x14ac:dyDescent="0.3">
      <c r="A58899">
        <v>58897</v>
      </c>
      <c r="B58899">
        <v>371.314950731012</v>
      </c>
      <c r="C58899" s="3">
        <v>0.68294489583333329</v>
      </c>
    </row>
    <row r="58900" spans="1:3" x14ac:dyDescent="0.3">
      <c r="A58900">
        <v>58898</v>
      </c>
      <c r="B58900">
        <v>371.039730917621</v>
      </c>
      <c r="C58900" s="3">
        <v>0.68295646990740744</v>
      </c>
    </row>
    <row r="58901" spans="1:3" x14ac:dyDescent="0.3">
      <c r="A58901">
        <v>58899</v>
      </c>
      <c r="B58901">
        <v>370.76050125060198</v>
      </c>
      <c r="C58901" s="3">
        <v>0.68296804398148148</v>
      </c>
    </row>
    <row r="58902" spans="1:3" x14ac:dyDescent="0.3">
      <c r="A58902">
        <v>58900</v>
      </c>
      <c r="B58902">
        <v>370.47759197210303</v>
      </c>
      <c r="C58902" s="3">
        <v>0.68297961805555563</v>
      </c>
    </row>
    <row r="58903" spans="1:3" x14ac:dyDescent="0.3">
      <c r="A58903">
        <v>58901</v>
      </c>
      <c r="B58903">
        <v>370.19074504053401</v>
      </c>
      <c r="C58903" s="3">
        <v>0.68299119212962955</v>
      </c>
    </row>
    <row r="58904" spans="1:3" x14ac:dyDescent="0.3">
      <c r="A58904">
        <v>58902</v>
      </c>
      <c r="B58904">
        <v>369.900362120311</v>
      </c>
      <c r="C58904" s="3">
        <v>0.6830027662037037</v>
      </c>
    </row>
    <row r="58905" spans="1:3" x14ac:dyDescent="0.3">
      <c r="A58905">
        <v>58903</v>
      </c>
      <c r="B58905">
        <v>369.60780490260498</v>
      </c>
      <c r="C58905" s="3">
        <v>0.68301434027777785</v>
      </c>
    </row>
    <row r="58906" spans="1:3" x14ac:dyDescent="0.3">
      <c r="A58906">
        <v>58904</v>
      </c>
      <c r="B58906">
        <v>369.31267499694098</v>
      </c>
      <c r="C58906" s="3">
        <v>0.68302591435185178</v>
      </c>
    </row>
    <row r="58907" spans="1:3" x14ac:dyDescent="0.3">
      <c r="A58907">
        <v>58905</v>
      </c>
      <c r="B58907">
        <v>369.01469149606601</v>
      </c>
      <c r="C58907" s="3">
        <v>0.68303748842592593</v>
      </c>
    </row>
    <row r="58908" spans="1:3" x14ac:dyDescent="0.3">
      <c r="A58908">
        <v>58906</v>
      </c>
      <c r="B58908">
        <v>368.71501106129199</v>
      </c>
      <c r="C58908" s="3">
        <v>0.68304906249999997</v>
      </c>
    </row>
    <row r="58909" spans="1:3" x14ac:dyDescent="0.3">
      <c r="A58909">
        <v>58907</v>
      </c>
      <c r="B58909">
        <v>368.41466971222599</v>
      </c>
      <c r="C58909" s="3">
        <v>0.68306063657407412</v>
      </c>
    </row>
    <row r="58910" spans="1:3" x14ac:dyDescent="0.3">
      <c r="A58910">
        <v>58908</v>
      </c>
      <c r="B58910">
        <v>368.11459559368097</v>
      </c>
      <c r="C58910" s="3">
        <v>0.68307222222222219</v>
      </c>
    </row>
    <row r="58911" spans="1:3" x14ac:dyDescent="0.3">
      <c r="A58911">
        <v>58909</v>
      </c>
      <c r="B58911">
        <v>367.81622657566999</v>
      </c>
      <c r="C58911" s="3">
        <v>0.68308379629629634</v>
      </c>
    </row>
    <row r="58912" spans="1:3" x14ac:dyDescent="0.3">
      <c r="A58912">
        <v>58910</v>
      </c>
      <c r="B58912">
        <v>367.51960074428001</v>
      </c>
      <c r="C58912" s="3">
        <v>0.68309537037037027</v>
      </c>
    </row>
    <row r="58913" spans="1:3" x14ac:dyDescent="0.3">
      <c r="A58913">
        <v>58911</v>
      </c>
      <c r="B58913">
        <v>367.22430221725199</v>
      </c>
      <c r="C58913" s="3">
        <v>0.68310694444444442</v>
      </c>
    </row>
    <row r="58914" spans="1:3" x14ac:dyDescent="0.3">
      <c r="A58914">
        <v>58912</v>
      </c>
      <c r="B58914">
        <v>366.93131874870897</v>
      </c>
      <c r="C58914" s="3">
        <v>0.68311851851851857</v>
      </c>
    </row>
    <row r="58915" spans="1:3" x14ac:dyDescent="0.3">
      <c r="A58915">
        <v>58913</v>
      </c>
      <c r="B58915">
        <v>366.64132622882698</v>
      </c>
      <c r="C58915" s="3">
        <v>0.68313009259259261</v>
      </c>
    </row>
    <row r="58916" spans="1:3" x14ac:dyDescent="0.3">
      <c r="A58916">
        <v>58914</v>
      </c>
      <c r="B58916">
        <v>366.35492638364701</v>
      </c>
      <c r="C58916" s="3">
        <v>0.68314166666666665</v>
      </c>
    </row>
    <row r="58917" spans="1:3" x14ac:dyDescent="0.3">
      <c r="A58917">
        <v>58915</v>
      </c>
      <c r="B58917">
        <v>366.07317677277399</v>
      </c>
      <c r="C58917" s="3">
        <v>0.68315324074074069</v>
      </c>
    </row>
    <row r="58918" spans="1:3" x14ac:dyDescent="0.3">
      <c r="A58918">
        <v>58916</v>
      </c>
      <c r="B58918">
        <v>365.79652110290999</v>
      </c>
      <c r="C58918" s="3">
        <v>0.68316481481481484</v>
      </c>
    </row>
    <row r="58919" spans="1:3" x14ac:dyDescent="0.3">
      <c r="A58919">
        <v>58917</v>
      </c>
      <c r="B58919">
        <v>365.525357273856</v>
      </c>
      <c r="C58919" s="3">
        <v>0.68317638888888899</v>
      </c>
    </row>
    <row r="58920" spans="1:3" x14ac:dyDescent="0.3">
      <c r="A58920">
        <v>58918</v>
      </c>
      <c r="B58920">
        <v>365.26075632225701</v>
      </c>
      <c r="C58920" s="3">
        <v>0.68318796296296291</v>
      </c>
    </row>
    <row r="58921" spans="1:3" x14ac:dyDescent="0.3">
      <c r="A58921">
        <v>58919</v>
      </c>
      <c r="B58921">
        <v>365.00377809738899</v>
      </c>
      <c r="C58921" s="3">
        <v>0.68319953703703706</v>
      </c>
    </row>
    <row r="58922" spans="1:3" x14ac:dyDescent="0.3">
      <c r="A58922">
        <v>58920</v>
      </c>
      <c r="B58922">
        <v>364.75527484882599</v>
      </c>
      <c r="C58922" s="3">
        <v>0.6832111111111111</v>
      </c>
    </row>
    <row r="58923" spans="1:3" x14ac:dyDescent="0.3">
      <c r="A58923">
        <v>58921</v>
      </c>
      <c r="B58923">
        <v>364.51629472149602</v>
      </c>
      <c r="C58923" s="3">
        <v>0.68322268518518525</v>
      </c>
    </row>
    <row r="58924" spans="1:3" x14ac:dyDescent="0.3">
      <c r="A58924">
        <v>58922</v>
      </c>
      <c r="B58924">
        <v>364.28558282526097</v>
      </c>
      <c r="C58924" s="3">
        <v>0.68323425925925918</v>
      </c>
    </row>
    <row r="58925" spans="1:3" x14ac:dyDescent="0.3">
      <c r="A58925">
        <v>58923</v>
      </c>
      <c r="B58925">
        <v>364.06086787678299</v>
      </c>
      <c r="C58925" s="3">
        <v>0.68324583333333333</v>
      </c>
    </row>
    <row r="58926" spans="1:3" x14ac:dyDescent="0.3">
      <c r="A58926">
        <v>58924</v>
      </c>
      <c r="B58926">
        <v>363.841421195404</v>
      </c>
      <c r="C58926" s="3">
        <v>0.68325740740740748</v>
      </c>
    </row>
    <row r="58927" spans="1:3" x14ac:dyDescent="0.3">
      <c r="A58927">
        <v>58925</v>
      </c>
      <c r="B58927">
        <v>363.62561106301098</v>
      </c>
      <c r="C58927" s="3">
        <v>0.68326898148148152</v>
      </c>
    </row>
    <row r="58928" spans="1:3" x14ac:dyDescent="0.3">
      <c r="A58928">
        <v>58926</v>
      </c>
      <c r="B58928">
        <v>363.41321455198101</v>
      </c>
      <c r="C58928" s="3">
        <v>0.68328055555555556</v>
      </c>
    </row>
    <row r="58929" spans="1:3" x14ac:dyDescent="0.3">
      <c r="A58929">
        <v>58927</v>
      </c>
      <c r="B58929">
        <v>363.20499120221098</v>
      </c>
      <c r="C58929" s="3">
        <v>0.6832921296296296</v>
      </c>
    </row>
    <row r="58930" spans="1:3" x14ac:dyDescent="0.3">
      <c r="A58930">
        <v>58928</v>
      </c>
      <c r="B58930">
        <v>362.99909561425301</v>
      </c>
      <c r="C58930" s="3">
        <v>0.68330370370370375</v>
      </c>
    </row>
    <row r="58931" spans="1:3" x14ac:dyDescent="0.3">
      <c r="A58931">
        <v>58929</v>
      </c>
      <c r="B58931">
        <v>362.79385388969899</v>
      </c>
      <c r="C58931" s="3">
        <v>0.68331527777777767</v>
      </c>
    </row>
    <row r="58932" spans="1:3" x14ac:dyDescent="0.3">
      <c r="A58932">
        <v>58930</v>
      </c>
      <c r="B58932">
        <v>362.59034589051902</v>
      </c>
      <c r="C58932" s="3">
        <v>0.68332685185185182</v>
      </c>
    </row>
    <row r="58933" spans="1:3" x14ac:dyDescent="0.3">
      <c r="A58933">
        <v>58931</v>
      </c>
      <c r="B58933">
        <v>362.38978495464801</v>
      </c>
      <c r="C58933" s="3">
        <v>0.68333842592592597</v>
      </c>
    </row>
    <row r="58934" spans="1:3" x14ac:dyDescent="0.3">
      <c r="A58934">
        <v>58932</v>
      </c>
      <c r="B58934">
        <v>362.19262899925599</v>
      </c>
      <c r="C58934" s="3">
        <v>0.68335000000000001</v>
      </c>
    </row>
    <row r="58935" spans="1:3" x14ac:dyDescent="0.3">
      <c r="A58935">
        <v>58933</v>
      </c>
      <c r="B58935">
        <v>362.000323707029</v>
      </c>
      <c r="C58935" s="3">
        <v>0.68336157407407405</v>
      </c>
    </row>
    <row r="58936" spans="1:3" x14ac:dyDescent="0.3">
      <c r="A58936">
        <v>58934</v>
      </c>
      <c r="B58936">
        <v>361.81130888503299</v>
      </c>
      <c r="C58936" s="3">
        <v>0.68337314814814809</v>
      </c>
    </row>
    <row r="58937" spans="1:3" x14ac:dyDescent="0.3">
      <c r="A58937">
        <v>58935</v>
      </c>
      <c r="B58937">
        <v>361.62277739848599</v>
      </c>
      <c r="C58937" s="3">
        <v>0.68338472222222224</v>
      </c>
    </row>
    <row r="58938" spans="1:3" x14ac:dyDescent="0.3">
      <c r="A58938">
        <v>58936</v>
      </c>
      <c r="B58938">
        <v>361.43508645093902</v>
      </c>
      <c r="C58938" s="3">
        <v>0.68339629629629639</v>
      </c>
    </row>
    <row r="58939" spans="1:3" x14ac:dyDescent="0.3">
      <c r="A58939">
        <v>58937</v>
      </c>
      <c r="B58939">
        <v>361.247858676296</v>
      </c>
      <c r="C58939" s="3">
        <v>0.68340787037037032</v>
      </c>
    </row>
    <row r="58940" spans="1:3" x14ac:dyDescent="0.3">
      <c r="A58940">
        <v>58938</v>
      </c>
      <c r="B58940">
        <v>361.062173986966</v>
      </c>
      <c r="C58940" s="3">
        <v>0.68341945601851861</v>
      </c>
    </row>
    <row r="58941" spans="1:3" x14ac:dyDescent="0.3">
      <c r="A58941">
        <v>58939</v>
      </c>
      <c r="B58941">
        <v>360.88086396959397</v>
      </c>
      <c r="C58941" s="3">
        <v>0.68343103009259254</v>
      </c>
    </row>
    <row r="58942" spans="1:3" x14ac:dyDescent="0.3">
      <c r="A58942">
        <v>58940</v>
      </c>
      <c r="B58942">
        <v>360.70428287526198</v>
      </c>
      <c r="C58942" s="3">
        <v>0.68344260416666669</v>
      </c>
    </row>
    <row r="58943" spans="1:3" x14ac:dyDescent="0.3">
      <c r="A58943">
        <v>58941</v>
      </c>
      <c r="B58943">
        <v>360.53334082174598</v>
      </c>
      <c r="C58943" s="3">
        <v>0.68345417824074073</v>
      </c>
    </row>
    <row r="58944" spans="1:3" x14ac:dyDescent="0.3">
      <c r="A58944">
        <v>58942</v>
      </c>
      <c r="B58944">
        <v>360.36918085045801</v>
      </c>
      <c r="C58944" s="3">
        <v>0.68346575231481488</v>
      </c>
    </row>
    <row r="58945" spans="1:3" x14ac:dyDescent="0.3">
      <c r="A58945">
        <v>58943</v>
      </c>
      <c r="B58945">
        <v>360.21211285104499</v>
      </c>
      <c r="C58945" s="3">
        <v>0.68347732638888881</v>
      </c>
    </row>
    <row r="58946" spans="1:3" x14ac:dyDescent="0.3">
      <c r="A58946">
        <v>58944</v>
      </c>
      <c r="B58946">
        <v>360.06405910202801</v>
      </c>
      <c r="C58946" s="3">
        <v>0.68348890046296296</v>
      </c>
    </row>
    <row r="58947" spans="1:3" x14ac:dyDescent="0.3">
      <c r="A58947">
        <v>58945</v>
      </c>
      <c r="B58947">
        <v>359.927178348138</v>
      </c>
      <c r="C58947" s="3">
        <v>0.68350047453703711</v>
      </c>
    </row>
    <row r="58948" spans="1:3" x14ac:dyDescent="0.3">
      <c r="A58948">
        <v>58946</v>
      </c>
      <c r="B58948">
        <v>359.79989685919298</v>
      </c>
      <c r="C58948" s="3">
        <v>0.68351204861111114</v>
      </c>
    </row>
    <row r="58949" spans="1:3" x14ac:dyDescent="0.3">
      <c r="A58949">
        <v>58947</v>
      </c>
      <c r="B58949">
        <v>359.67981718231499</v>
      </c>
      <c r="C58949" s="3">
        <v>0.68352361111111115</v>
      </c>
    </row>
    <row r="58950" spans="1:3" x14ac:dyDescent="0.3">
      <c r="A58950">
        <v>58948</v>
      </c>
      <c r="B58950">
        <v>359.56645048125</v>
      </c>
      <c r="C58950" s="3">
        <v>0.68353519675925922</v>
      </c>
    </row>
    <row r="58951" spans="1:3" x14ac:dyDescent="0.3">
      <c r="A58951">
        <v>58949</v>
      </c>
      <c r="B58951">
        <v>359.45800205859899</v>
      </c>
      <c r="C58951" s="3">
        <v>0.68354677083333337</v>
      </c>
    </row>
    <row r="58952" spans="1:3" x14ac:dyDescent="0.3">
      <c r="A58952">
        <v>58950</v>
      </c>
      <c r="B58952">
        <v>359.35574573263199</v>
      </c>
      <c r="C58952" s="3">
        <v>0.6835583449074073</v>
      </c>
    </row>
    <row r="58953" spans="1:3" x14ac:dyDescent="0.3">
      <c r="A58953">
        <v>58951</v>
      </c>
      <c r="B58953">
        <v>359.26263395475701</v>
      </c>
      <c r="C58953" s="3">
        <v>0.68356991898148145</v>
      </c>
    </row>
    <row r="58954" spans="1:3" x14ac:dyDescent="0.3">
      <c r="A58954">
        <v>58952</v>
      </c>
      <c r="B58954">
        <v>359.17762441985298</v>
      </c>
      <c r="C58954" s="3">
        <v>0.68358148148148146</v>
      </c>
    </row>
    <row r="58955" spans="1:3" x14ac:dyDescent="0.3">
      <c r="A58955">
        <v>58953</v>
      </c>
      <c r="B58955">
        <v>359.10036033786599</v>
      </c>
      <c r="C58955" s="3">
        <v>0.68359306712962964</v>
      </c>
    </row>
    <row r="58956" spans="1:3" x14ac:dyDescent="0.3">
      <c r="A58956">
        <v>58954</v>
      </c>
      <c r="B58956">
        <v>359.030966349783</v>
      </c>
      <c r="C58956" s="3">
        <v>0.68360464120370368</v>
      </c>
    </row>
    <row r="58957" spans="1:3" x14ac:dyDescent="0.3">
      <c r="A58957">
        <v>58955</v>
      </c>
      <c r="B58957">
        <v>358.968274719931</v>
      </c>
      <c r="C58957" s="3">
        <v>0.68361621527777772</v>
      </c>
    </row>
    <row r="58958" spans="1:3" x14ac:dyDescent="0.3">
      <c r="A58958">
        <v>58956</v>
      </c>
      <c r="B58958">
        <v>358.91269084224098</v>
      </c>
      <c r="C58958" s="3">
        <v>0.68362777777777772</v>
      </c>
    </row>
    <row r="58959" spans="1:3" x14ac:dyDescent="0.3">
      <c r="A58959">
        <v>58957</v>
      </c>
      <c r="B58959">
        <v>358.86478491537798</v>
      </c>
      <c r="C58959" s="3">
        <v>0.68363936342592602</v>
      </c>
    </row>
    <row r="58960" spans="1:3" x14ac:dyDescent="0.3">
      <c r="A58960">
        <v>58958</v>
      </c>
      <c r="B58960">
        <v>358.82334735020498</v>
      </c>
      <c r="C58960" s="3">
        <v>0.68365093749999994</v>
      </c>
    </row>
    <row r="58961" spans="1:3" x14ac:dyDescent="0.3">
      <c r="A58961">
        <v>58959</v>
      </c>
      <c r="B58961">
        <v>358.787197085164</v>
      </c>
      <c r="C58961" s="3">
        <v>0.68366251157407409</v>
      </c>
    </row>
    <row r="58962" spans="1:3" x14ac:dyDescent="0.3">
      <c r="A58962">
        <v>58960</v>
      </c>
      <c r="B58962">
        <v>358.75566505591701</v>
      </c>
      <c r="C58962" s="3">
        <v>0.68367408564814813</v>
      </c>
    </row>
    <row r="58963" spans="1:3" x14ac:dyDescent="0.3">
      <c r="A58963">
        <v>58961</v>
      </c>
      <c r="B58963">
        <v>358.727550711307</v>
      </c>
      <c r="C58963" s="3">
        <v>0.68368564814814814</v>
      </c>
    </row>
    <row r="58964" spans="1:3" x14ac:dyDescent="0.3">
      <c r="A58964">
        <v>58962</v>
      </c>
      <c r="B58964">
        <v>358.70371827976197</v>
      </c>
      <c r="C58964" s="3">
        <v>0.68369722222222229</v>
      </c>
    </row>
    <row r="58965" spans="1:3" x14ac:dyDescent="0.3">
      <c r="A58965">
        <v>58963</v>
      </c>
      <c r="B58965">
        <v>358.685945864747</v>
      </c>
      <c r="C58965" s="3">
        <v>0.68370880787037036</v>
      </c>
    </row>
    <row r="58966" spans="1:3" x14ac:dyDescent="0.3">
      <c r="A58966">
        <v>58964</v>
      </c>
      <c r="B58966">
        <v>358.674205354337</v>
      </c>
      <c r="C58966" s="3">
        <v>0.68372038194444451</v>
      </c>
    </row>
    <row r="58967" spans="1:3" x14ac:dyDescent="0.3">
      <c r="A58967">
        <v>58965</v>
      </c>
      <c r="B58967">
        <v>358.66913452174902</v>
      </c>
      <c r="C58967" s="3">
        <v>0.68373194444444441</v>
      </c>
    </row>
    <row r="58968" spans="1:3" x14ac:dyDescent="0.3">
      <c r="A58968">
        <v>58966</v>
      </c>
      <c r="B58968">
        <v>358.67032847899497</v>
      </c>
      <c r="C58968" s="3">
        <v>0.68374351851851856</v>
      </c>
    </row>
    <row r="58969" spans="1:3" x14ac:dyDescent="0.3">
      <c r="A58969">
        <v>58967</v>
      </c>
      <c r="B58969">
        <v>358.676378827424</v>
      </c>
      <c r="C58969" s="3">
        <v>0.68375509259259248</v>
      </c>
    </row>
    <row r="58970" spans="1:3" x14ac:dyDescent="0.3">
      <c r="A58970">
        <v>58968</v>
      </c>
      <c r="B58970">
        <v>358.68788017136097</v>
      </c>
      <c r="C58970" s="3">
        <v>0.68376667824074078</v>
      </c>
    </row>
    <row r="58971" spans="1:3" x14ac:dyDescent="0.3">
      <c r="A58971">
        <v>58969</v>
      </c>
      <c r="B58971">
        <v>358.70521425992303</v>
      </c>
      <c r="C58971" s="3">
        <v>0.68377825231481471</v>
      </c>
    </row>
    <row r="58972" spans="1:3" x14ac:dyDescent="0.3">
      <c r="A58972">
        <v>58970</v>
      </c>
      <c r="B58972">
        <v>358.72763419535102</v>
      </c>
      <c r="C58972" s="3">
        <v>0.68378982638888886</v>
      </c>
    </row>
    <row r="58973" spans="1:3" x14ac:dyDescent="0.3">
      <c r="A58973">
        <v>58971</v>
      </c>
      <c r="B58973">
        <v>358.754715395022</v>
      </c>
      <c r="C58973" s="3">
        <v>0.683801400462963</v>
      </c>
    </row>
    <row r="58974" spans="1:3" x14ac:dyDescent="0.3">
      <c r="A58974">
        <v>58972</v>
      </c>
      <c r="B58974">
        <v>358.78582039094999</v>
      </c>
      <c r="C58974" s="3">
        <v>0.68381297453703704</v>
      </c>
    </row>
    <row r="58975" spans="1:3" x14ac:dyDescent="0.3">
      <c r="A58975">
        <v>58973</v>
      </c>
      <c r="B58975">
        <v>358.81991118451901</v>
      </c>
      <c r="C58975" s="3">
        <v>0.68382456018518523</v>
      </c>
    </row>
    <row r="58976" spans="1:3" x14ac:dyDescent="0.3">
      <c r="A58976">
        <v>58974</v>
      </c>
      <c r="B58976">
        <v>358.857283610845</v>
      </c>
      <c r="C58976" s="3">
        <v>0.68383613425925927</v>
      </c>
    </row>
    <row r="58977" spans="1:3" x14ac:dyDescent="0.3">
      <c r="A58977">
        <v>58975</v>
      </c>
      <c r="B58977">
        <v>358.89855322301003</v>
      </c>
      <c r="C58977" s="3">
        <v>0.68384769675925927</v>
      </c>
    </row>
    <row r="58978" spans="1:3" x14ac:dyDescent="0.3">
      <c r="A58978">
        <v>58976</v>
      </c>
      <c r="B58978">
        <v>358.94322644624202</v>
      </c>
      <c r="C58978" s="3">
        <v>0.68385927083333342</v>
      </c>
    </row>
    <row r="58979" spans="1:3" x14ac:dyDescent="0.3">
      <c r="A58979">
        <v>58977</v>
      </c>
      <c r="B58979">
        <v>358.99112947443899</v>
      </c>
      <c r="C58979" s="3">
        <v>0.68387084490740735</v>
      </c>
    </row>
    <row r="58980" spans="1:3" x14ac:dyDescent="0.3">
      <c r="A58980">
        <v>58978</v>
      </c>
      <c r="B58980">
        <v>359.04176637486</v>
      </c>
      <c r="C58980" s="3">
        <v>0.68388243055555564</v>
      </c>
    </row>
    <row r="58981" spans="1:3" x14ac:dyDescent="0.3">
      <c r="A58981">
        <v>58979</v>
      </c>
      <c r="B58981">
        <v>359.094144452092</v>
      </c>
      <c r="C58981" s="3">
        <v>0.68389399305555554</v>
      </c>
    </row>
    <row r="58982" spans="1:3" x14ac:dyDescent="0.3">
      <c r="A58982">
        <v>58980</v>
      </c>
      <c r="B58982">
        <v>359.14803884788603</v>
      </c>
      <c r="C58982" s="3">
        <v>0.68390556712962969</v>
      </c>
    </row>
    <row r="58983" spans="1:3" x14ac:dyDescent="0.3">
      <c r="A58983">
        <v>58981</v>
      </c>
      <c r="B58983">
        <v>359.203135082382</v>
      </c>
      <c r="C58983" s="3">
        <v>0.68391714120370362</v>
      </c>
    </row>
    <row r="58984" spans="1:3" x14ac:dyDescent="0.3">
      <c r="A58984">
        <v>58982</v>
      </c>
      <c r="B58984">
        <v>359.25881738103402</v>
      </c>
      <c r="C58984" s="3">
        <v>0.68392871527777777</v>
      </c>
    </row>
    <row r="58985" spans="1:3" x14ac:dyDescent="0.3">
      <c r="A58985">
        <v>58983</v>
      </c>
      <c r="B58985">
        <v>359.31465661022702</v>
      </c>
      <c r="C58985" s="3">
        <v>0.68394030092592584</v>
      </c>
    </row>
    <row r="58986" spans="1:3" x14ac:dyDescent="0.3">
      <c r="A58986">
        <v>58984</v>
      </c>
      <c r="B58986">
        <v>359.37000979027601</v>
      </c>
      <c r="C58986" s="3">
        <v>0.68395186342592595</v>
      </c>
    </row>
    <row r="58987" spans="1:3" x14ac:dyDescent="0.3">
      <c r="A58987">
        <v>58985</v>
      </c>
      <c r="B58987">
        <v>359.42412798579801</v>
      </c>
      <c r="C58987" s="3">
        <v>0.68396343749999999</v>
      </c>
    </row>
    <row r="58988" spans="1:3" x14ac:dyDescent="0.3">
      <c r="A58988">
        <v>58986</v>
      </c>
      <c r="B58988">
        <v>359.47841620143799</v>
      </c>
      <c r="C58988" s="3">
        <v>0.68397501157407403</v>
      </c>
    </row>
    <row r="58989" spans="1:3" x14ac:dyDescent="0.3">
      <c r="A58989">
        <v>58987</v>
      </c>
      <c r="B58989">
        <v>359.53507846757702</v>
      </c>
      <c r="C58989" s="3">
        <v>0.68398658564814818</v>
      </c>
    </row>
    <row r="58990" spans="1:3" x14ac:dyDescent="0.3">
      <c r="A58990">
        <v>58988</v>
      </c>
      <c r="B58990">
        <v>359.59507512119899</v>
      </c>
      <c r="C58990" s="3">
        <v>0.68399817129629625</v>
      </c>
    </row>
    <row r="58991" spans="1:3" x14ac:dyDescent="0.3">
      <c r="A58991">
        <v>58989</v>
      </c>
      <c r="B58991">
        <v>359.66021057799401</v>
      </c>
      <c r="C58991" s="3">
        <v>0.6840097453703704</v>
      </c>
    </row>
    <row r="58992" spans="1:3" x14ac:dyDescent="0.3">
      <c r="A58992">
        <v>58990</v>
      </c>
      <c r="B58992">
        <v>359.730829528117</v>
      </c>
      <c r="C58992" s="3">
        <v>0.68402130787037041</v>
      </c>
    </row>
    <row r="58993" spans="1:3" x14ac:dyDescent="0.3">
      <c r="A58993">
        <v>58991</v>
      </c>
      <c r="B58993">
        <v>359.80638810345499</v>
      </c>
      <c r="C58993" s="3">
        <v>0.68403288194444445</v>
      </c>
    </row>
    <row r="58994" spans="1:3" x14ac:dyDescent="0.3">
      <c r="A58994">
        <v>58992</v>
      </c>
      <c r="B58994">
        <v>359.88877235758002</v>
      </c>
      <c r="C58994" s="3">
        <v>0.68404445601851849</v>
      </c>
    </row>
    <row r="58995" spans="1:3" x14ac:dyDescent="0.3">
      <c r="A58995">
        <v>58993</v>
      </c>
      <c r="B58995">
        <v>359.979662453598</v>
      </c>
      <c r="C58995" s="3">
        <v>0.68405604166666667</v>
      </c>
    </row>
    <row r="58996" spans="1:3" x14ac:dyDescent="0.3">
      <c r="A58996">
        <v>58994</v>
      </c>
      <c r="B58996">
        <v>360.07844006542098</v>
      </c>
      <c r="C58996" s="3">
        <v>0.68406760416666668</v>
      </c>
    </row>
    <row r="58997" spans="1:3" x14ac:dyDescent="0.3">
      <c r="A58997">
        <v>58995</v>
      </c>
      <c r="B58997">
        <v>360.18446106330299</v>
      </c>
      <c r="C58997" s="3">
        <v>0.68407917824074083</v>
      </c>
    </row>
    <row r="58998" spans="1:3" x14ac:dyDescent="0.3">
      <c r="A58998">
        <v>58996</v>
      </c>
      <c r="B58998">
        <v>360.29759237644998</v>
      </c>
      <c r="C58998" s="3">
        <v>0.68409075231481475</v>
      </c>
    </row>
    <row r="58999" spans="1:3" x14ac:dyDescent="0.3">
      <c r="A58999">
        <v>58997</v>
      </c>
      <c r="B58999">
        <v>360.41687157407699</v>
      </c>
      <c r="C58999" s="3">
        <v>0.6841023263888889</v>
      </c>
    </row>
    <row r="59000" spans="1:3" x14ac:dyDescent="0.3">
      <c r="A59000">
        <v>58998</v>
      </c>
      <c r="B59000">
        <v>360.543975294147</v>
      </c>
      <c r="C59000" s="3">
        <v>0.68411391203703698</v>
      </c>
    </row>
    <row r="59001" spans="1:3" x14ac:dyDescent="0.3">
      <c r="A59001">
        <v>58999</v>
      </c>
      <c r="B59001">
        <v>360.68161997376598</v>
      </c>
      <c r="C59001" s="3">
        <v>0.68412547453703709</v>
      </c>
    </row>
    <row r="59002" spans="1:3" x14ac:dyDescent="0.3">
      <c r="A59002">
        <v>59000</v>
      </c>
      <c r="B59002">
        <v>360.82984321118499</v>
      </c>
      <c r="C59002" s="3">
        <v>0.68413704861111102</v>
      </c>
    </row>
    <row r="59003" spans="1:3" x14ac:dyDescent="0.3">
      <c r="A59003">
        <v>59001</v>
      </c>
      <c r="B59003">
        <v>360.98933487691897</v>
      </c>
      <c r="C59003" s="3">
        <v>0.68414862268518517</v>
      </c>
    </row>
    <row r="59004" spans="1:3" x14ac:dyDescent="0.3">
      <c r="A59004">
        <v>59002</v>
      </c>
      <c r="B59004">
        <v>361.15936730409999</v>
      </c>
      <c r="C59004" s="3">
        <v>0.68416020833333324</v>
      </c>
    </row>
    <row r="59005" spans="1:3" x14ac:dyDescent="0.3">
      <c r="A59005">
        <v>59003</v>
      </c>
      <c r="B59005">
        <v>361.337661458252</v>
      </c>
      <c r="C59005" s="3">
        <v>0.68417178240740739</v>
      </c>
    </row>
    <row r="59006" spans="1:3" x14ac:dyDescent="0.3">
      <c r="A59006">
        <v>59004</v>
      </c>
      <c r="B59006">
        <v>361.524167728755</v>
      </c>
      <c r="C59006" s="3">
        <v>0.68418335648148154</v>
      </c>
    </row>
    <row r="59007" spans="1:3" x14ac:dyDescent="0.3">
      <c r="A59007">
        <v>59005</v>
      </c>
      <c r="B59007">
        <v>361.71830226051497</v>
      </c>
      <c r="C59007" s="3">
        <v>0.68419493055555558</v>
      </c>
    </row>
    <row r="59008" spans="1:3" x14ac:dyDescent="0.3">
      <c r="A59008">
        <v>59006</v>
      </c>
      <c r="B59008">
        <v>361.919393406518</v>
      </c>
      <c r="C59008" s="3">
        <v>0.68420650462962962</v>
      </c>
    </row>
    <row r="59009" spans="1:3" x14ac:dyDescent="0.3">
      <c r="A59009">
        <v>59007</v>
      </c>
      <c r="B59009">
        <v>362.12755710886699</v>
      </c>
      <c r="C59009" s="3">
        <v>0.68421807870370366</v>
      </c>
    </row>
    <row r="59010" spans="1:3" x14ac:dyDescent="0.3">
      <c r="A59010">
        <v>59008</v>
      </c>
      <c r="B59010">
        <v>362.34135674956298</v>
      </c>
      <c r="C59010" s="3">
        <v>0.68422965277777781</v>
      </c>
    </row>
    <row r="59011" spans="1:3" x14ac:dyDescent="0.3">
      <c r="A59011">
        <v>59009</v>
      </c>
      <c r="B59011">
        <v>362.55917511504998</v>
      </c>
      <c r="C59011" s="3">
        <v>0.68424122685185196</v>
      </c>
    </row>
    <row r="59012" spans="1:3" x14ac:dyDescent="0.3">
      <c r="A59012">
        <v>59010</v>
      </c>
      <c r="B59012">
        <v>362.78274401524902</v>
      </c>
      <c r="C59012" s="3">
        <v>0.68425280092592589</v>
      </c>
    </row>
    <row r="59013" spans="1:3" x14ac:dyDescent="0.3">
      <c r="A59013">
        <v>59011</v>
      </c>
      <c r="B59013">
        <v>363.014499465825</v>
      </c>
      <c r="C59013" s="3">
        <v>0.68426437500000004</v>
      </c>
    </row>
    <row r="59014" spans="1:3" x14ac:dyDescent="0.3">
      <c r="A59014">
        <v>59012</v>
      </c>
      <c r="B59014">
        <v>363.25522659204699</v>
      </c>
      <c r="C59014" s="3">
        <v>0.68427594907407407</v>
      </c>
    </row>
    <row r="59015" spans="1:3" x14ac:dyDescent="0.3">
      <c r="A59015">
        <v>59013</v>
      </c>
      <c r="B59015">
        <v>363.50688732138099</v>
      </c>
      <c r="C59015" s="3">
        <v>0.68428752314814811</v>
      </c>
    </row>
    <row r="59016" spans="1:3" x14ac:dyDescent="0.3">
      <c r="A59016">
        <v>59014</v>
      </c>
      <c r="B59016">
        <v>363.76864946779398</v>
      </c>
      <c r="C59016" s="3">
        <v>0.68429909722222215</v>
      </c>
    </row>
    <row r="59017" spans="1:3" x14ac:dyDescent="0.3">
      <c r="A59017">
        <v>59015</v>
      </c>
      <c r="B59017">
        <v>364.03818604569699</v>
      </c>
      <c r="C59017" s="3">
        <v>0.6843106712962963</v>
      </c>
    </row>
    <row r="59018" spans="1:3" x14ac:dyDescent="0.3">
      <c r="A59018">
        <v>59016</v>
      </c>
      <c r="B59018">
        <v>364.31676477682902</v>
      </c>
      <c r="C59018" s="3">
        <v>0.68432224537037045</v>
      </c>
    </row>
    <row r="59019" spans="1:3" x14ac:dyDescent="0.3">
      <c r="A59019">
        <v>59017</v>
      </c>
      <c r="B59019">
        <v>364.60502965233002</v>
      </c>
      <c r="C59019" s="3">
        <v>0.68433381944444438</v>
      </c>
    </row>
    <row r="59020" spans="1:3" x14ac:dyDescent="0.3">
      <c r="A59020">
        <v>59018</v>
      </c>
      <c r="B59020">
        <v>364.90181112022202</v>
      </c>
      <c r="C59020" s="3">
        <v>0.68434539351851853</v>
      </c>
    </row>
    <row r="59021" spans="1:3" x14ac:dyDescent="0.3">
      <c r="A59021">
        <v>59019</v>
      </c>
      <c r="B59021">
        <v>365.20649883992502</v>
      </c>
      <c r="C59021" s="3">
        <v>0.68435696759259257</v>
      </c>
    </row>
    <row r="59022" spans="1:3" x14ac:dyDescent="0.3">
      <c r="A59022">
        <v>59020</v>
      </c>
      <c r="B59022">
        <v>365.51785255792498</v>
      </c>
      <c r="C59022" s="3">
        <v>0.68436854166666672</v>
      </c>
    </row>
    <row r="59023" spans="1:3" x14ac:dyDescent="0.3">
      <c r="A59023">
        <v>59021</v>
      </c>
      <c r="B59023">
        <v>365.83389684591702</v>
      </c>
      <c r="C59023" s="3">
        <v>0.68438011574074065</v>
      </c>
    </row>
    <row r="59024" spans="1:3" x14ac:dyDescent="0.3">
      <c r="A59024">
        <v>59022</v>
      </c>
      <c r="B59024">
        <v>366.15522135442501</v>
      </c>
      <c r="C59024" s="3">
        <v>0.6843916898148148</v>
      </c>
    </row>
    <row r="59025" spans="1:3" x14ac:dyDescent="0.3">
      <c r="A59025">
        <v>59023</v>
      </c>
      <c r="B59025">
        <v>366.48295951762299</v>
      </c>
      <c r="C59025" s="3">
        <v>0.68440326388888895</v>
      </c>
    </row>
    <row r="59026" spans="1:3" x14ac:dyDescent="0.3">
      <c r="A59026">
        <v>59024</v>
      </c>
      <c r="B59026">
        <v>366.81609079137297</v>
      </c>
      <c r="C59026" s="3">
        <v>0.68441483796296299</v>
      </c>
    </row>
    <row r="59027" spans="1:3" x14ac:dyDescent="0.3">
      <c r="A59027">
        <v>59025</v>
      </c>
      <c r="B59027">
        <v>367.15417741458299</v>
      </c>
      <c r="C59027" s="3">
        <v>0.68442641203703702</v>
      </c>
    </row>
    <row r="59028" spans="1:3" x14ac:dyDescent="0.3">
      <c r="A59028">
        <v>59026</v>
      </c>
      <c r="B59028">
        <v>367.49669859814901</v>
      </c>
      <c r="C59028" s="3">
        <v>0.68443798611111106</v>
      </c>
    </row>
    <row r="59029" spans="1:3" x14ac:dyDescent="0.3">
      <c r="A59029">
        <v>59027</v>
      </c>
      <c r="B59029">
        <v>367.84239600053201</v>
      </c>
      <c r="C59029" s="3">
        <v>0.68444956018518521</v>
      </c>
    </row>
    <row r="59030" spans="1:3" x14ac:dyDescent="0.3">
      <c r="A59030">
        <v>59028</v>
      </c>
      <c r="B59030">
        <v>368.191111583625</v>
      </c>
      <c r="C59030" s="3">
        <v>0.68446113425925936</v>
      </c>
    </row>
    <row r="59031" spans="1:3" x14ac:dyDescent="0.3">
      <c r="A59031">
        <v>59029</v>
      </c>
      <c r="B59031">
        <v>368.54271730806499</v>
      </c>
      <c r="C59031" s="3">
        <v>0.68447270833333329</v>
      </c>
    </row>
    <row r="59032" spans="1:3" x14ac:dyDescent="0.3">
      <c r="A59032">
        <v>59030</v>
      </c>
      <c r="B59032">
        <v>368.89599842963401</v>
      </c>
      <c r="C59032" s="3">
        <v>0.68448428240740744</v>
      </c>
    </row>
    <row r="59033" spans="1:3" x14ac:dyDescent="0.3">
      <c r="A59033">
        <v>59031</v>
      </c>
      <c r="B59033">
        <v>369.249786063447</v>
      </c>
      <c r="C59033" s="3">
        <v>0.68449585648148148</v>
      </c>
    </row>
    <row r="59034" spans="1:3" x14ac:dyDescent="0.3">
      <c r="A59034">
        <v>59032</v>
      </c>
      <c r="B59034">
        <v>369.60319847664101</v>
      </c>
      <c r="C59034" s="3">
        <v>0.68450743055555563</v>
      </c>
    </row>
    <row r="59035" spans="1:3" x14ac:dyDescent="0.3">
      <c r="A59035">
        <v>59033</v>
      </c>
      <c r="B59035">
        <v>369.95503208411498</v>
      </c>
      <c r="C59035" s="3">
        <v>0.68451900462962956</v>
      </c>
    </row>
    <row r="59036" spans="1:3" x14ac:dyDescent="0.3">
      <c r="A59036">
        <v>59034</v>
      </c>
      <c r="B59036">
        <v>370.30628821571003</v>
      </c>
      <c r="C59036" s="3">
        <v>0.68453059027777774</v>
      </c>
    </row>
    <row r="59037" spans="1:3" x14ac:dyDescent="0.3">
      <c r="A59037">
        <v>59035</v>
      </c>
      <c r="B59037">
        <v>370.65892847331702</v>
      </c>
      <c r="C59037" s="3">
        <v>0.68454216435185178</v>
      </c>
    </row>
    <row r="59038" spans="1:3" x14ac:dyDescent="0.3">
      <c r="A59038">
        <v>59036</v>
      </c>
      <c r="B59038">
        <v>371.01328920422702</v>
      </c>
      <c r="C59038" s="3">
        <v>0.68455373842592593</v>
      </c>
    </row>
    <row r="59039" spans="1:3" x14ac:dyDescent="0.3">
      <c r="A59039">
        <v>59037</v>
      </c>
      <c r="B59039">
        <v>371.37051492541002</v>
      </c>
      <c r="C59039" s="3">
        <v>0.68456531250000008</v>
      </c>
    </row>
    <row r="59040" spans="1:3" x14ac:dyDescent="0.3">
      <c r="A59040">
        <v>59038</v>
      </c>
      <c r="B59040">
        <v>371.73051811360898</v>
      </c>
      <c r="C59040" s="3">
        <v>0.68457688657407401</v>
      </c>
    </row>
    <row r="59041" spans="1:3" x14ac:dyDescent="0.3">
      <c r="A59041">
        <v>59039</v>
      </c>
      <c r="B59041">
        <v>372.09224414633798</v>
      </c>
      <c r="C59041" s="3">
        <v>0.68458846064814816</v>
      </c>
    </row>
    <row r="59042" spans="1:3" x14ac:dyDescent="0.3">
      <c r="A59042">
        <v>59040</v>
      </c>
      <c r="B59042">
        <v>372.45697757575601</v>
      </c>
      <c r="C59042" s="3">
        <v>0.68460003472222219</v>
      </c>
    </row>
    <row r="59043" spans="1:3" x14ac:dyDescent="0.3">
      <c r="A59043">
        <v>59041</v>
      </c>
      <c r="B59043">
        <v>372.82583029530502</v>
      </c>
      <c r="C59043" s="3">
        <v>0.68461160879629634</v>
      </c>
    </row>
    <row r="59044" spans="1:3" x14ac:dyDescent="0.3">
      <c r="A59044">
        <v>59042</v>
      </c>
      <c r="B59044">
        <v>373.19736192859898</v>
      </c>
      <c r="C59044" s="3">
        <v>0.68462318287037027</v>
      </c>
    </row>
    <row r="59045" spans="1:3" x14ac:dyDescent="0.3">
      <c r="A59045">
        <v>59043</v>
      </c>
      <c r="B59045">
        <v>373.56997988069003</v>
      </c>
      <c r="C59045" s="3">
        <v>0.68463475694444442</v>
      </c>
    </row>
    <row r="59046" spans="1:3" x14ac:dyDescent="0.3">
      <c r="A59046">
        <v>59044</v>
      </c>
      <c r="B59046">
        <v>373.94275044195501</v>
      </c>
      <c r="C59046" s="3">
        <v>0.68464633101851857</v>
      </c>
    </row>
    <row r="59047" spans="1:3" x14ac:dyDescent="0.3">
      <c r="A59047">
        <v>59045</v>
      </c>
      <c r="B59047">
        <v>374.31380589043903</v>
      </c>
      <c r="C59047" s="3">
        <v>0.68465790509259261</v>
      </c>
    </row>
    <row r="59048" spans="1:3" x14ac:dyDescent="0.3">
      <c r="A59048">
        <v>59046</v>
      </c>
      <c r="B59048">
        <v>374.68393077089502</v>
      </c>
      <c r="C59048" s="3">
        <v>0.68466947916666665</v>
      </c>
    </row>
    <row r="59049" spans="1:3" x14ac:dyDescent="0.3">
      <c r="A59049">
        <v>59047</v>
      </c>
      <c r="B59049">
        <v>375.05498991870797</v>
      </c>
      <c r="C59049" s="3">
        <v>0.68468105324074069</v>
      </c>
    </row>
    <row r="59050" spans="1:3" x14ac:dyDescent="0.3">
      <c r="A59050">
        <v>59048</v>
      </c>
      <c r="B59050">
        <v>375.425964644332</v>
      </c>
      <c r="C59050" s="3">
        <v>0.68469262731481484</v>
      </c>
    </row>
    <row r="59051" spans="1:3" x14ac:dyDescent="0.3">
      <c r="A59051">
        <v>59049</v>
      </c>
      <c r="B59051">
        <v>375.79645054305098</v>
      </c>
      <c r="C59051" s="3">
        <v>0.68470420138888899</v>
      </c>
    </row>
    <row r="59052" spans="1:3" x14ac:dyDescent="0.3">
      <c r="A59052">
        <v>59050</v>
      </c>
      <c r="B59052">
        <v>376.16646314641798</v>
      </c>
      <c r="C59052" s="3">
        <v>0.68471577546296292</v>
      </c>
    </row>
    <row r="59053" spans="1:3" x14ac:dyDescent="0.3">
      <c r="A59053">
        <v>59051</v>
      </c>
      <c r="B59053">
        <v>376.53516957991798</v>
      </c>
      <c r="C59053" s="3">
        <v>0.68472734953703707</v>
      </c>
    </row>
    <row r="59054" spans="1:3" x14ac:dyDescent="0.3">
      <c r="A59054">
        <v>59052</v>
      </c>
      <c r="B59054">
        <v>376.90290387636298</v>
      </c>
      <c r="C59054" s="3">
        <v>0.68473892361111111</v>
      </c>
    </row>
    <row r="59055" spans="1:3" x14ac:dyDescent="0.3">
      <c r="A59055">
        <v>59053</v>
      </c>
      <c r="B59055">
        <v>377.27020285120102</v>
      </c>
      <c r="C59055" s="3">
        <v>0.68475049768518526</v>
      </c>
    </row>
    <row r="59056" spans="1:3" x14ac:dyDescent="0.3">
      <c r="A59056">
        <v>59054</v>
      </c>
      <c r="B59056">
        <v>377.63613554604598</v>
      </c>
      <c r="C59056" s="3">
        <v>0.68476207175925918</v>
      </c>
    </row>
    <row r="59057" spans="1:3" x14ac:dyDescent="0.3">
      <c r="A59057">
        <v>59055</v>
      </c>
      <c r="B59057">
        <v>377.99974786638398</v>
      </c>
      <c r="C59057" s="3">
        <v>0.68477364583333333</v>
      </c>
    </row>
    <row r="59058" spans="1:3" x14ac:dyDescent="0.3">
      <c r="A59058">
        <v>59056</v>
      </c>
      <c r="B59058">
        <v>378.36073478352898</v>
      </c>
      <c r="C59058" s="3">
        <v>0.68478521990740748</v>
      </c>
    </row>
    <row r="59059" spans="1:3" x14ac:dyDescent="0.3">
      <c r="A59059">
        <v>59057</v>
      </c>
      <c r="B59059">
        <v>378.718399740086</v>
      </c>
      <c r="C59059" s="3">
        <v>0.68479679398148141</v>
      </c>
    </row>
    <row r="59060" spans="1:3" x14ac:dyDescent="0.3">
      <c r="A59060">
        <v>59058</v>
      </c>
      <c r="B59060">
        <v>379.07310924834599</v>
      </c>
      <c r="C59060" s="3">
        <v>0.68480836805555556</v>
      </c>
    </row>
    <row r="59061" spans="1:3" x14ac:dyDescent="0.3">
      <c r="A59061">
        <v>59059</v>
      </c>
      <c r="B59061">
        <v>379.42581632478198</v>
      </c>
      <c r="C59061" s="3">
        <v>0.6848199421296296</v>
      </c>
    </row>
    <row r="59062" spans="1:3" x14ac:dyDescent="0.3">
      <c r="A59062">
        <v>59060</v>
      </c>
      <c r="B59062">
        <v>379.77636928304298</v>
      </c>
      <c r="C59062" s="3">
        <v>0.68483151620370375</v>
      </c>
    </row>
    <row r="59063" spans="1:3" x14ac:dyDescent="0.3">
      <c r="A59063">
        <v>59061</v>
      </c>
      <c r="B59063">
        <v>380.12494436287</v>
      </c>
      <c r="C59063" s="3">
        <v>0.68484309027777768</v>
      </c>
    </row>
    <row r="59064" spans="1:3" x14ac:dyDescent="0.3">
      <c r="A59064">
        <v>59062</v>
      </c>
      <c r="B59064">
        <v>380.471461747783</v>
      </c>
      <c r="C59064" s="3">
        <v>0.68485466435185183</v>
      </c>
    </row>
    <row r="59065" spans="1:3" x14ac:dyDescent="0.3">
      <c r="A59065">
        <v>59063</v>
      </c>
      <c r="B59065">
        <v>380.81535996375698</v>
      </c>
      <c r="C59065" s="3">
        <v>0.68486623842592598</v>
      </c>
    </row>
    <row r="59066" spans="1:3" x14ac:dyDescent="0.3">
      <c r="A59066">
        <v>59064</v>
      </c>
      <c r="B59066">
        <v>381.15697902057599</v>
      </c>
      <c r="C59066" s="3">
        <v>0.68487781250000002</v>
      </c>
    </row>
    <row r="59067" spans="1:3" x14ac:dyDescent="0.3">
      <c r="A59067">
        <v>59065</v>
      </c>
      <c r="B59067">
        <v>381.49663513646101</v>
      </c>
      <c r="C59067" s="3">
        <v>0.68488938657407405</v>
      </c>
    </row>
    <row r="59068" spans="1:3" x14ac:dyDescent="0.3">
      <c r="A59068">
        <v>59066</v>
      </c>
      <c r="B59068">
        <v>381.83328553001002</v>
      </c>
      <c r="C59068" s="3">
        <v>0.68490097222222224</v>
      </c>
    </row>
    <row r="59069" spans="1:3" x14ac:dyDescent="0.3">
      <c r="A59069">
        <v>59067</v>
      </c>
      <c r="B59069">
        <v>382.16568902467799</v>
      </c>
      <c r="C59069" s="3">
        <v>0.68491254629629628</v>
      </c>
    </row>
    <row r="59070" spans="1:3" x14ac:dyDescent="0.3">
      <c r="A59070">
        <v>59068</v>
      </c>
      <c r="B59070">
        <v>382.49306495929699</v>
      </c>
      <c r="C59070" s="3">
        <v>0.68492412037037032</v>
      </c>
    </row>
    <row r="59071" spans="1:3" x14ac:dyDescent="0.3">
      <c r="A59071">
        <v>59069</v>
      </c>
      <c r="B59071">
        <v>382.81412740337902</v>
      </c>
      <c r="C59071" s="3">
        <v>0.68493569444444447</v>
      </c>
    </row>
    <row r="59072" spans="1:3" x14ac:dyDescent="0.3">
      <c r="A59072">
        <v>59070</v>
      </c>
      <c r="B59072">
        <v>383.12873820460999</v>
      </c>
      <c r="C59072" s="3">
        <v>0.68494726851851861</v>
      </c>
    </row>
    <row r="59073" spans="1:3" x14ac:dyDescent="0.3">
      <c r="A59073">
        <v>59071</v>
      </c>
      <c r="B59073">
        <v>383.43727240345203</v>
      </c>
      <c r="C59073" s="3">
        <v>0.68495884259259254</v>
      </c>
    </row>
    <row r="59074" spans="1:3" x14ac:dyDescent="0.3">
      <c r="A59074">
        <v>59072</v>
      </c>
      <c r="B59074">
        <v>383.73865645844103</v>
      </c>
      <c r="C59074" s="3">
        <v>0.68497041666666669</v>
      </c>
    </row>
    <row r="59075" spans="1:3" x14ac:dyDescent="0.3">
      <c r="A59075">
        <v>59073</v>
      </c>
      <c r="B59075">
        <v>384.03204064251798</v>
      </c>
      <c r="C59075" s="3">
        <v>0.68498199074074073</v>
      </c>
    </row>
    <row r="59076" spans="1:3" x14ac:dyDescent="0.3">
      <c r="A59076">
        <v>59074</v>
      </c>
      <c r="B59076">
        <v>384.31744562542701</v>
      </c>
      <c r="C59076" s="3">
        <v>0.68499356481481488</v>
      </c>
    </row>
    <row r="59077" spans="1:3" x14ac:dyDescent="0.3">
      <c r="A59077">
        <v>59075</v>
      </c>
      <c r="B59077">
        <v>384.59472690477202</v>
      </c>
      <c r="C59077" s="3">
        <v>0.68500513888888881</v>
      </c>
    </row>
    <row r="59078" spans="1:3" x14ac:dyDescent="0.3">
      <c r="A59078">
        <v>59076</v>
      </c>
      <c r="B59078">
        <v>384.86382997471799</v>
      </c>
      <c r="C59078" s="3">
        <v>0.68501671296296296</v>
      </c>
    </row>
    <row r="59079" spans="1:3" x14ac:dyDescent="0.3">
      <c r="A59079">
        <v>59077</v>
      </c>
      <c r="B59079">
        <v>385.12503433494402</v>
      </c>
      <c r="C59079" s="3">
        <v>0.68502828703703711</v>
      </c>
    </row>
    <row r="59080" spans="1:3" x14ac:dyDescent="0.3">
      <c r="A59080">
        <v>59078</v>
      </c>
      <c r="B59080">
        <v>385.377395029404</v>
      </c>
      <c r="C59080" s="3">
        <v>0.68503986111111104</v>
      </c>
    </row>
    <row r="59081" spans="1:3" x14ac:dyDescent="0.3">
      <c r="A59081">
        <v>59079</v>
      </c>
      <c r="B59081">
        <v>385.61961094785602</v>
      </c>
      <c r="C59081" s="3">
        <v>0.68505143518518519</v>
      </c>
    </row>
    <row r="59082" spans="1:3" x14ac:dyDescent="0.3">
      <c r="A59082">
        <v>59080</v>
      </c>
      <c r="B59082">
        <v>385.85145668733099</v>
      </c>
      <c r="C59082" s="3">
        <v>0.68506300925925923</v>
      </c>
    </row>
    <row r="59083" spans="1:3" x14ac:dyDescent="0.3">
      <c r="A59083">
        <v>59081</v>
      </c>
      <c r="B59083">
        <v>386.07240480712602</v>
      </c>
      <c r="C59083" s="3">
        <v>0.68507458333333338</v>
      </c>
    </row>
    <row r="59084" spans="1:3" x14ac:dyDescent="0.3">
      <c r="A59084">
        <v>59082</v>
      </c>
      <c r="B59084">
        <v>386.28308189052302</v>
      </c>
      <c r="C59084" s="3">
        <v>0.6850861574074073</v>
      </c>
    </row>
    <row r="59085" spans="1:3" x14ac:dyDescent="0.3">
      <c r="A59085">
        <v>59083</v>
      </c>
      <c r="B59085">
        <v>386.48497213146902</v>
      </c>
      <c r="C59085" s="3">
        <v>0.68509773148148145</v>
      </c>
    </row>
    <row r="59086" spans="1:3" x14ac:dyDescent="0.3">
      <c r="A59086">
        <v>59084</v>
      </c>
      <c r="B59086">
        <v>386.678317099965</v>
      </c>
      <c r="C59086" s="3">
        <v>0.68510929398148146</v>
      </c>
    </row>
    <row r="59087" spans="1:3" x14ac:dyDescent="0.3">
      <c r="A59087">
        <v>59085</v>
      </c>
      <c r="B59087">
        <v>386.86380389523799</v>
      </c>
      <c r="C59087" s="3">
        <v>0.68512087962962964</v>
      </c>
    </row>
    <row r="59088" spans="1:3" x14ac:dyDescent="0.3">
      <c r="A59088">
        <v>59086</v>
      </c>
      <c r="B59088">
        <v>387.04181652989899</v>
      </c>
      <c r="C59088" s="3">
        <v>0.68513245370370368</v>
      </c>
    </row>
    <row r="59089" spans="1:3" x14ac:dyDescent="0.3">
      <c r="A59089">
        <v>59087</v>
      </c>
      <c r="B59089">
        <v>387.212200981553</v>
      </c>
      <c r="C59089" s="3">
        <v>0.68514402777777772</v>
      </c>
    </row>
    <row r="59090" spans="1:3" x14ac:dyDescent="0.3">
      <c r="A59090">
        <v>59088</v>
      </c>
      <c r="B59090">
        <v>387.37606061678201</v>
      </c>
      <c r="C59090" s="3">
        <v>0.68515560185185187</v>
      </c>
    </row>
    <row r="59091" spans="1:3" x14ac:dyDescent="0.3">
      <c r="A59091">
        <v>59089</v>
      </c>
      <c r="B59091">
        <v>387.534537881544</v>
      </c>
      <c r="C59091" s="3">
        <v>0.68516716435185188</v>
      </c>
    </row>
    <row r="59092" spans="1:3" x14ac:dyDescent="0.3">
      <c r="A59092">
        <v>59090</v>
      </c>
      <c r="B59092">
        <v>387.68685313588901</v>
      </c>
      <c r="C59092" s="3">
        <v>0.68517874999999995</v>
      </c>
    </row>
    <row r="59093" spans="1:3" x14ac:dyDescent="0.3">
      <c r="A59093">
        <v>59091</v>
      </c>
      <c r="B59093">
        <v>387.83195228108599</v>
      </c>
      <c r="C59093" s="3">
        <v>0.6851903240740741</v>
      </c>
    </row>
    <row r="59094" spans="1:3" x14ac:dyDescent="0.3">
      <c r="A59094">
        <v>59092</v>
      </c>
      <c r="B59094">
        <v>387.96959422411101</v>
      </c>
      <c r="C59094" s="3">
        <v>0.68520189814814814</v>
      </c>
    </row>
    <row r="59095" spans="1:3" x14ac:dyDescent="0.3">
      <c r="A59095">
        <v>59093</v>
      </c>
      <c r="B59095">
        <v>388.09886889215898</v>
      </c>
      <c r="C59095" s="3">
        <v>0.68521347222222229</v>
      </c>
    </row>
    <row r="59096" spans="1:3" x14ac:dyDescent="0.3">
      <c r="A59096">
        <v>59094</v>
      </c>
      <c r="B59096">
        <v>388.22067025544499</v>
      </c>
      <c r="C59096" s="3">
        <v>0.68522503472222229</v>
      </c>
    </row>
    <row r="59097" spans="1:3" x14ac:dyDescent="0.3">
      <c r="A59097">
        <v>59095</v>
      </c>
      <c r="B59097">
        <v>388.33677260974599</v>
      </c>
      <c r="C59097" s="3">
        <v>0.68523662037037036</v>
      </c>
    </row>
    <row r="59098" spans="1:3" x14ac:dyDescent="0.3">
      <c r="A59098">
        <v>59096</v>
      </c>
      <c r="B59098">
        <v>388.44684425825199</v>
      </c>
      <c r="C59098" s="3">
        <v>0.68524819444444451</v>
      </c>
    </row>
    <row r="59099" spans="1:3" x14ac:dyDescent="0.3">
      <c r="A59099">
        <v>59097</v>
      </c>
      <c r="B59099">
        <v>388.55098506627502</v>
      </c>
      <c r="C59099" s="3">
        <v>0.68525978009259259</v>
      </c>
    </row>
    <row r="59100" spans="1:3" x14ac:dyDescent="0.3">
      <c r="A59100">
        <v>59098</v>
      </c>
      <c r="B59100">
        <v>388.64894620343802</v>
      </c>
      <c r="C59100" s="3">
        <v>0.68527134259259259</v>
      </c>
    </row>
    <row r="59101" spans="1:3" x14ac:dyDescent="0.3">
      <c r="A59101">
        <v>59099</v>
      </c>
      <c r="B59101">
        <v>388.739558927301</v>
      </c>
      <c r="C59101" s="3">
        <v>0.68528291666666663</v>
      </c>
    </row>
    <row r="59102" spans="1:3" x14ac:dyDescent="0.3">
      <c r="A59102">
        <v>59100</v>
      </c>
      <c r="B59102">
        <v>388.82290720535298</v>
      </c>
      <c r="C59102" s="3">
        <v>0.68529450231481481</v>
      </c>
    </row>
    <row r="59103" spans="1:3" x14ac:dyDescent="0.3">
      <c r="A59103">
        <v>59101</v>
      </c>
      <c r="B59103">
        <v>388.89894140179399</v>
      </c>
      <c r="C59103" s="3">
        <v>0.68530607638888885</v>
      </c>
    </row>
    <row r="59104" spans="1:3" x14ac:dyDescent="0.3">
      <c r="A59104">
        <v>59102</v>
      </c>
      <c r="B59104">
        <v>388.96708384712002</v>
      </c>
      <c r="C59104" s="3">
        <v>0.685317650462963</v>
      </c>
    </row>
    <row r="59105" spans="1:3" x14ac:dyDescent="0.3">
      <c r="A59105">
        <v>59103</v>
      </c>
      <c r="B59105">
        <v>389.027056746391</v>
      </c>
      <c r="C59105" s="3">
        <v>0.68532921296296301</v>
      </c>
    </row>
    <row r="59106" spans="1:3" x14ac:dyDescent="0.3">
      <c r="A59106">
        <v>59104</v>
      </c>
      <c r="B59106">
        <v>389.07817886430797</v>
      </c>
      <c r="C59106" s="3">
        <v>0.68534078703703705</v>
      </c>
    </row>
    <row r="59107" spans="1:3" x14ac:dyDescent="0.3">
      <c r="A59107">
        <v>59105</v>
      </c>
      <c r="B59107">
        <v>389.11956239896</v>
      </c>
      <c r="C59107" s="3">
        <v>0.68535237268518523</v>
      </c>
    </row>
    <row r="59108" spans="1:3" x14ac:dyDescent="0.3">
      <c r="A59108">
        <v>59106</v>
      </c>
      <c r="B59108">
        <v>389.15214294604402</v>
      </c>
      <c r="C59108" s="3">
        <v>0.68536394675925927</v>
      </c>
    </row>
    <row r="59109" spans="1:3" x14ac:dyDescent="0.3">
      <c r="A59109">
        <v>59107</v>
      </c>
      <c r="B59109">
        <v>389.17738856048499</v>
      </c>
      <c r="C59109" s="3">
        <v>0.68537552083333331</v>
      </c>
    </row>
    <row r="59110" spans="1:3" x14ac:dyDescent="0.3">
      <c r="A59110">
        <v>59108</v>
      </c>
      <c r="B59110">
        <v>389.19565715222302</v>
      </c>
      <c r="C59110" s="3">
        <v>0.68538708333333342</v>
      </c>
    </row>
    <row r="59111" spans="1:3" x14ac:dyDescent="0.3">
      <c r="A59111">
        <v>59109</v>
      </c>
      <c r="B59111">
        <v>389.20793857501201</v>
      </c>
      <c r="C59111" s="3">
        <v>0.68539865740740735</v>
      </c>
    </row>
    <row r="59112" spans="1:3" x14ac:dyDescent="0.3">
      <c r="A59112">
        <v>59110</v>
      </c>
      <c r="B59112">
        <v>389.21391360195003</v>
      </c>
      <c r="C59112" s="3">
        <v>0.68541024305555565</v>
      </c>
    </row>
    <row r="59113" spans="1:3" x14ac:dyDescent="0.3">
      <c r="A59113">
        <v>59111</v>
      </c>
      <c r="B59113">
        <v>389.21244010281799</v>
      </c>
      <c r="C59113" s="3">
        <v>0.68542181712962957</v>
      </c>
    </row>
    <row r="59114" spans="1:3" x14ac:dyDescent="0.3">
      <c r="A59114">
        <v>59112</v>
      </c>
      <c r="B59114">
        <v>389.20427707676299</v>
      </c>
      <c r="C59114" s="3">
        <v>0.68543339120370372</v>
      </c>
    </row>
    <row r="59115" spans="1:3" x14ac:dyDescent="0.3">
      <c r="A59115">
        <v>59113</v>
      </c>
      <c r="B59115">
        <v>389.18990643917101</v>
      </c>
      <c r="C59115" s="3">
        <v>0.68544495370370362</v>
      </c>
    </row>
    <row r="59116" spans="1:3" x14ac:dyDescent="0.3">
      <c r="A59116">
        <v>59114</v>
      </c>
      <c r="B59116">
        <v>389.16805646493498</v>
      </c>
      <c r="C59116" s="3">
        <v>0.68545652777777777</v>
      </c>
    </row>
    <row r="59117" spans="1:3" x14ac:dyDescent="0.3">
      <c r="A59117">
        <v>59115</v>
      </c>
      <c r="B59117">
        <v>389.13742644172902</v>
      </c>
      <c r="C59117" s="3">
        <v>0.68546811342592584</v>
      </c>
    </row>
    <row r="59118" spans="1:3" x14ac:dyDescent="0.3">
      <c r="A59118">
        <v>59116</v>
      </c>
      <c r="B59118">
        <v>389.09687995744099</v>
      </c>
      <c r="C59118" s="3">
        <v>0.68547968749999999</v>
      </c>
    </row>
    <row r="59119" spans="1:3" x14ac:dyDescent="0.3">
      <c r="A59119">
        <v>59117</v>
      </c>
      <c r="B59119">
        <v>389.04457997807202</v>
      </c>
      <c r="C59119" s="3">
        <v>0.68549125</v>
      </c>
    </row>
    <row r="59120" spans="1:3" x14ac:dyDescent="0.3">
      <c r="A59120">
        <v>59118</v>
      </c>
      <c r="B59120">
        <v>388.98055843654902</v>
      </c>
      <c r="C59120" s="3">
        <v>0.68550282407407404</v>
      </c>
    </row>
    <row r="59121" spans="1:3" x14ac:dyDescent="0.3">
      <c r="A59121">
        <v>59119</v>
      </c>
      <c r="B59121">
        <v>388.905469094875</v>
      </c>
      <c r="C59121" s="3">
        <v>0.68551439814814819</v>
      </c>
    </row>
    <row r="59122" spans="1:3" x14ac:dyDescent="0.3">
      <c r="A59122">
        <v>59120</v>
      </c>
      <c r="B59122">
        <v>388.81792701587398</v>
      </c>
      <c r="C59122" s="3">
        <v>0.68552598379629626</v>
      </c>
    </row>
    <row r="59123" spans="1:3" x14ac:dyDescent="0.3">
      <c r="A59123">
        <v>59121</v>
      </c>
      <c r="B59123">
        <v>388.71692284272802</v>
      </c>
      <c r="C59123" s="3">
        <v>0.68553754629629626</v>
      </c>
    </row>
    <row r="59124" spans="1:3" x14ac:dyDescent="0.3">
      <c r="A59124">
        <v>59122</v>
      </c>
      <c r="B59124">
        <v>388.60231549653298</v>
      </c>
      <c r="C59124" s="3">
        <v>0.68554912037037041</v>
      </c>
    </row>
    <row r="59125" spans="1:3" x14ac:dyDescent="0.3">
      <c r="A59125">
        <v>59123</v>
      </c>
      <c r="B59125">
        <v>388.473606396018</v>
      </c>
      <c r="C59125" s="3">
        <v>0.68556069444444445</v>
      </c>
    </row>
    <row r="59126" spans="1:3" x14ac:dyDescent="0.3">
      <c r="A59126">
        <v>59124</v>
      </c>
      <c r="B59126">
        <v>388.33064708737101</v>
      </c>
      <c r="C59126" s="3">
        <v>0.68557228009259263</v>
      </c>
    </row>
    <row r="59127" spans="1:3" x14ac:dyDescent="0.3">
      <c r="A59127">
        <v>59125</v>
      </c>
      <c r="B59127">
        <v>388.17363361826199</v>
      </c>
      <c r="C59127" s="3">
        <v>0.68558385416666667</v>
      </c>
    </row>
    <row r="59128" spans="1:3" x14ac:dyDescent="0.3">
      <c r="A59128">
        <v>59126</v>
      </c>
      <c r="B59128">
        <v>388.00117197959901</v>
      </c>
      <c r="C59128" s="3">
        <v>0.68559541666666668</v>
      </c>
    </row>
    <row r="59129" spans="1:3" x14ac:dyDescent="0.3">
      <c r="A59129">
        <v>59127</v>
      </c>
      <c r="B59129">
        <v>387.8114798034</v>
      </c>
      <c r="C59129" s="3">
        <v>0.68560699074074083</v>
      </c>
    </row>
    <row r="59130" spans="1:3" x14ac:dyDescent="0.3">
      <c r="A59130">
        <v>59128</v>
      </c>
      <c r="B59130">
        <v>387.60398215246897</v>
      </c>
      <c r="C59130" s="3">
        <v>0.68561856481481476</v>
      </c>
    </row>
    <row r="59131" spans="1:3" x14ac:dyDescent="0.3">
      <c r="A59131">
        <v>59129</v>
      </c>
      <c r="B59131">
        <v>387.37768522925597</v>
      </c>
      <c r="C59131" s="3">
        <v>0.68563015046296305</v>
      </c>
    </row>
    <row r="59132" spans="1:3" x14ac:dyDescent="0.3">
      <c r="A59132">
        <v>59130</v>
      </c>
      <c r="B59132">
        <v>387.13326469580699</v>
      </c>
      <c r="C59132" s="3">
        <v>0.68564173611111112</v>
      </c>
    </row>
    <row r="59133" spans="1:3" x14ac:dyDescent="0.3">
      <c r="A59133">
        <v>59131</v>
      </c>
      <c r="B59133">
        <v>386.87249439651703</v>
      </c>
      <c r="C59133" s="3">
        <v>0.68565329861111113</v>
      </c>
    </row>
    <row r="59134" spans="1:3" x14ac:dyDescent="0.3">
      <c r="A59134">
        <v>59132</v>
      </c>
      <c r="B59134">
        <v>386.595449931205</v>
      </c>
      <c r="C59134" s="3">
        <v>0.68566487268518517</v>
      </c>
    </row>
    <row r="59135" spans="1:3" x14ac:dyDescent="0.3">
      <c r="A59135">
        <v>59133</v>
      </c>
      <c r="B59135">
        <v>386.30282545108201</v>
      </c>
      <c r="C59135" s="3">
        <v>0.68567644675925932</v>
      </c>
    </row>
    <row r="59136" spans="1:3" x14ac:dyDescent="0.3">
      <c r="A59136">
        <v>59134</v>
      </c>
      <c r="B59136">
        <v>385.994733164477</v>
      </c>
      <c r="C59136" s="3">
        <v>0.68568803240740739</v>
      </c>
    </row>
    <row r="59137" spans="1:3" x14ac:dyDescent="0.3">
      <c r="A59137">
        <v>59135</v>
      </c>
      <c r="B59137">
        <v>385.67048908776701</v>
      </c>
      <c r="C59137" s="3">
        <v>0.68569959490740739</v>
      </c>
    </row>
    <row r="59138" spans="1:3" x14ac:dyDescent="0.3">
      <c r="A59138">
        <v>59136</v>
      </c>
      <c r="B59138">
        <v>385.33119974676401</v>
      </c>
      <c r="C59138" s="3">
        <v>0.68571116898148154</v>
      </c>
    </row>
    <row r="59139" spans="1:3" x14ac:dyDescent="0.3">
      <c r="A59139">
        <v>59137</v>
      </c>
      <c r="B59139">
        <v>384.97795803179099</v>
      </c>
      <c r="C59139" s="3">
        <v>0.68572274305555558</v>
      </c>
    </row>
    <row r="59140" spans="1:3" x14ac:dyDescent="0.3">
      <c r="A59140">
        <v>59138</v>
      </c>
      <c r="B59140">
        <v>384.60924812135499</v>
      </c>
      <c r="C59140" s="3">
        <v>0.68573431712962962</v>
      </c>
    </row>
    <row r="59141" spans="1:3" x14ac:dyDescent="0.3">
      <c r="A59141">
        <v>59139</v>
      </c>
      <c r="B59141">
        <v>384.22319928034</v>
      </c>
      <c r="C59141" s="3">
        <v>0.6857459027777778</v>
      </c>
    </row>
    <row r="59142" spans="1:3" x14ac:dyDescent="0.3">
      <c r="A59142">
        <v>59140</v>
      </c>
      <c r="B59142">
        <v>383.81892833794899</v>
      </c>
      <c r="C59142" s="3">
        <v>0.68575746527777781</v>
      </c>
    </row>
    <row r="59143" spans="1:3" x14ac:dyDescent="0.3">
      <c r="A59143">
        <v>59141</v>
      </c>
      <c r="B59143">
        <v>383.394617658919</v>
      </c>
      <c r="C59143" s="3">
        <v>0.68576903935185196</v>
      </c>
    </row>
    <row r="59144" spans="1:3" x14ac:dyDescent="0.3">
      <c r="A59144">
        <v>59142</v>
      </c>
      <c r="B59144">
        <v>382.95089076010498</v>
      </c>
      <c r="C59144" s="3">
        <v>0.68578061342592589</v>
      </c>
    </row>
    <row r="59145" spans="1:3" x14ac:dyDescent="0.3">
      <c r="A59145">
        <v>59143</v>
      </c>
      <c r="B59145">
        <v>382.48950803159602</v>
      </c>
      <c r="C59145" s="3">
        <v>0.68579218750000004</v>
      </c>
    </row>
    <row r="59146" spans="1:3" x14ac:dyDescent="0.3">
      <c r="A59146">
        <v>59144</v>
      </c>
      <c r="B59146">
        <v>382.00935735896201</v>
      </c>
      <c r="C59146" s="3">
        <v>0.68580377314814811</v>
      </c>
    </row>
    <row r="59147" spans="1:3" x14ac:dyDescent="0.3">
      <c r="A59147">
        <v>59145</v>
      </c>
      <c r="B59147">
        <v>381.509883799222</v>
      </c>
      <c r="C59147" s="3">
        <v>0.68581534722222226</v>
      </c>
    </row>
    <row r="59148" spans="1:3" x14ac:dyDescent="0.3">
      <c r="A59148">
        <v>59146</v>
      </c>
      <c r="B59148">
        <v>380.99344676934402</v>
      </c>
      <c r="C59148" s="3">
        <v>0.68582690972222216</v>
      </c>
    </row>
    <row r="59149" spans="1:3" x14ac:dyDescent="0.3">
      <c r="A59149">
        <v>59147</v>
      </c>
      <c r="B59149">
        <v>380.46262063862702</v>
      </c>
      <c r="C59149" s="3">
        <v>0.68583848379629631</v>
      </c>
    </row>
    <row r="59150" spans="1:3" x14ac:dyDescent="0.3">
      <c r="A59150">
        <v>59148</v>
      </c>
      <c r="B59150">
        <v>379.919688367314</v>
      </c>
      <c r="C59150" s="3">
        <v>0.68585005787037046</v>
      </c>
    </row>
    <row r="59151" spans="1:3" x14ac:dyDescent="0.3">
      <c r="A59151">
        <v>59149</v>
      </c>
      <c r="B59151">
        <v>379.368166676442</v>
      </c>
      <c r="C59151" s="3">
        <v>0.68586163194444438</v>
      </c>
    </row>
    <row r="59152" spans="1:3" x14ac:dyDescent="0.3">
      <c r="A59152">
        <v>59150</v>
      </c>
      <c r="B59152">
        <v>378.80845748523097</v>
      </c>
      <c r="C59152" s="3">
        <v>0.68587320601851853</v>
      </c>
    </row>
    <row r="59153" spans="1:3" x14ac:dyDescent="0.3">
      <c r="A59153">
        <v>59151</v>
      </c>
      <c r="B59153">
        <v>378.23992708280599</v>
      </c>
      <c r="C59153" s="3">
        <v>0.68588478009259257</v>
      </c>
    </row>
    <row r="59154" spans="1:3" x14ac:dyDescent="0.3">
      <c r="A59154">
        <v>59152</v>
      </c>
      <c r="B59154">
        <v>377.66553102837901</v>
      </c>
      <c r="C59154" s="3">
        <v>0.68589635416666672</v>
      </c>
    </row>
    <row r="59155" spans="1:3" x14ac:dyDescent="0.3">
      <c r="A59155">
        <v>59153</v>
      </c>
      <c r="B59155">
        <v>377.08765296607902</v>
      </c>
      <c r="C59155" s="3">
        <v>0.68590792824074065</v>
      </c>
    </row>
    <row r="59156" spans="1:3" x14ac:dyDescent="0.3">
      <c r="A59156">
        <v>59154</v>
      </c>
      <c r="B59156">
        <v>376.50675216651302</v>
      </c>
      <c r="C59156" s="3">
        <v>0.6859195023148148</v>
      </c>
    </row>
    <row r="59157" spans="1:3" x14ac:dyDescent="0.3">
      <c r="A59157">
        <v>59155</v>
      </c>
      <c r="B59157">
        <v>375.92377001647498</v>
      </c>
      <c r="C59157" s="3">
        <v>0.68593107638888895</v>
      </c>
    </row>
    <row r="59158" spans="1:3" x14ac:dyDescent="0.3">
      <c r="A59158">
        <v>59156</v>
      </c>
      <c r="B59158">
        <v>375.33939035776001</v>
      </c>
      <c r="C59158" s="3">
        <v>0.68594265046296299</v>
      </c>
    </row>
    <row r="59159" spans="1:3" x14ac:dyDescent="0.3">
      <c r="A59159">
        <v>59157</v>
      </c>
      <c r="B59159">
        <v>374.75357090658798</v>
      </c>
      <c r="C59159" s="3">
        <v>0.68595422453703703</v>
      </c>
    </row>
    <row r="59160" spans="1:3" x14ac:dyDescent="0.3">
      <c r="A59160">
        <v>59158</v>
      </c>
      <c r="B59160">
        <v>374.16942809472101</v>
      </c>
      <c r="C59160" s="3">
        <v>0.68596579861111107</v>
      </c>
    </row>
    <row r="59161" spans="1:3" x14ac:dyDescent="0.3">
      <c r="A59161">
        <v>59159</v>
      </c>
      <c r="B59161">
        <v>373.591025922933</v>
      </c>
      <c r="C59161" s="3">
        <v>0.68597737268518522</v>
      </c>
    </row>
    <row r="59162" spans="1:3" x14ac:dyDescent="0.3">
      <c r="A59162">
        <v>59160</v>
      </c>
      <c r="B59162">
        <v>373.01983836526301</v>
      </c>
      <c r="C59162" s="3">
        <v>0.68598894675925937</v>
      </c>
    </row>
    <row r="59163" spans="1:3" x14ac:dyDescent="0.3">
      <c r="A59163">
        <v>59161</v>
      </c>
      <c r="B59163">
        <v>372.458183685888</v>
      </c>
      <c r="C59163" s="3">
        <v>0.68600053240740744</v>
      </c>
    </row>
    <row r="59164" spans="1:3" x14ac:dyDescent="0.3">
      <c r="A59164">
        <v>59162</v>
      </c>
      <c r="B59164">
        <v>371.90517927515998</v>
      </c>
      <c r="C59164" s="3">
        <v>0.68601210648148159</v>
      </c>
    </row>
    <row r="59165" spans="1:3" x14ac:dyDescent="0.3">
      <c r="A59165">
        <v>59163</v>
      </c>
      <c r="B59165">
        <v>371.35772164560098</v>
      </c>
      <c r="C59165" s="3">
        <v>0.68602368055555552</v>
      </c>
    </row>
    <row r="59166" spans="1:3" x14ac:dyDescent="0.3">
      <c r="A59166">
        <v>59164</v>
      </c>
      <c r="B59166">
        <v>370.81612978906202</v>
      </c>
      <c r="C59166" s="3">
        <v>0.68603525462962966</v>
      </c>
    </row>
    <row r="59167" spans="1:3" x14ac:dyDescent="0.3">
      <c r="A59167">
        <v>59165</v>
      </c>
      <c r="B59167">
        <v>370.27953488633301</v>
      </c>
      <c r="C59167" s="3">
        <v>0.6860468287037037</v>
      </c>
    </row>
    <row r="59168" spans="1:3" x14ac:dyDescent="0.3">
      <c r="A59168">
        <v>59166</v>
      </c>
      <c r="B59168">
        <v>369.74816822305701</v>
      </c>
      <c r="C59168" s="3">
        <v>0.68605840277777774</v>
      </c>
    </row>
    <row r="59169" spans="1:3" x14ac:dyDescent="0.3">
      <c r="A59169">
        <v>59167</v>
      </c>
      <c r="B59169">
        <v>369.22385398887701</v>
      </c>
      <c r="C59169" s="3">
        <v>0.68606997685185178</v>
      </c>
    </row>
    <row r="59170" spans="1:3" x14ac:dyDescent="0.3">
      <c r="A59170">
        <v>59168</v>
      </c>
      <c r="B59170">
        <v>368.70491094421197</v>
      </c>
      <c r="C59170" s="3">
        <v>0.68608156250000008</v>
      </c>
    </row>
    <row r="59171" spans="1:3" x14ac:dyDescent="0.3">
      <c r="A59171">
        <v>59169</v>
      </c>
      <c r="B59171">
        <v>368.18968166962702</v>
      </c>
      <c r="C59171" s="3">
        <v>0.68609312500000008</v>
      </c>
    </row>
    <row r="59172" spans="1:3" x14ac:dyDescent="0.3">
      <c r="A59172">
        <v>59170</v>
      </c>
      <c r="B59172">
        <v>367.681922332721</v>
      </c>
      <c r="C59172" s="3">
        <v>0.68610469907407401</v>
      </c>
    </row>
    <row r="59173" spans="1:3" x14ac:dyDescent="0.3">
      <c r="A59173">
        <v>59171</v>
      </c>
      <c r="B59173">
        <v>367.18621074362301</v>
      </c>
      <c r="C59173" s="3">
        <v>0.68611627314814816</v>
      </c>
    </row>
    <row r="59174" spans="1:3" x14ac:dyDescent="0.3">
      <c r="A59174">
        <v>59172</v>
      </c>
      <c r="B59174">
        <v>366.705030727951</v>
      </c>
      <c r="C59174" s="3">
        <v>0.6861278472222222</v>
      </c>
    </row>
    <row r="59175" spans="1:3" x14ac:dyDescent="0.3">
      <c r="A59175">
        <v>59173</v>
      </c>
      <c r="B59175">
        <v>366.24282339765301</v>
      </c>
      <c r="C59175" s="3">
        <v>0.68613942129629635</v>
      </c>
    </row>
    <row r="59176" spans="1:3" x14ac:dyDescent="0.3">
      <c r="A59176">
        <v>59174</v>
      </c>
      <c r="B59176">
        <v>365.79906179200299</v>
      </c>
      <c r="C59176" s="3">
        <v>0.68615099537037028</v>
      </c>
    </row>
    <row r="59177" spans="1:3" x14ac:dyDescent="0.3">
      <c r="A59177">
        <v>59175</v>
      </c>
      <c r="B59177">
        <v>365.37088113585202</v>
      </c>
      <c r="C59177" s="3">
        <v>0.68616256944444443</v>
      </c>
    </row>
    <row r="59178" spans="1:3" x14ac:dyDescent="0.3">
      <c r="A59178">
        <v>59176</v>
      </c>
      <c r="B59178">
        <v>364.96138678232597</v>
      </c>
      <c r="C59178" s="3">
        <v>0.68617414351851858</v>
      </c>
    </row>
    <row r="59179" spans="1:3" x14ac:dyDescent="0.3">
      <c r="A59179">
        <v>59177</v>
      </c>
      <c r="B59179">
        <v>364.57257525410199</v>
      </c>
      <c r="C59179" s="3">
        <v>0.68618571759259261</v>
      </c>
    </row>
    <row r="59180" spans="1:3" x14ac:dyDescent="0.3">
      <c r="A59180">
        <v>59178</v>
      </c>
      <c r="B59180">
        <v>364.203206851956</v>
      </c>
      <c r="C59180" s="3">
        <v>0.68619729166666665</v>
      </c>
    </row>
    <row r="59181" spans="1:3" x14ac:dyDescent="0.3">
      <c r="A59181">
        <v>59179</v>
      </c>
      <c r="B59181">
        <v>363.85283352294999</v>
      </c>
      <c r="C59181" s="3">
        <v>0.68620886574074069</v>
      </c>
    </row>
    <row r="59182" spans="1:3" x14ac:dyDescent="0.3">
      <c r="A59182">
        <v>59180</v>
      </c>
      <c r="B59182">
        <v>363.52007607106998</v>
      </c>
      <c r="C59182" s="3">
        <v>0.68622043981481484</v>
      </c>
    </row>
    <row r="59183" spans="1:3" x14ac:dyDescent="0.3">
      <c r="A59183">
        <v>59181</v>
      </c>
      <c r="B59183">
        <v>363.20220872255601</v>
      </c>
      <c r="C59183" s="3">
        <v>0.68623201388888899</v>
      </c>
    </row>
    <row r="59184" spans="1:3" x14ac:dyDescent="0.3">
      <c r="A59184">
        <v>59182</v>
      </c>
      <c r="B59184">
        <v>362.90106900923502</v>
      </c>
      <c r="C59184" s="3">
        <v>0.68624358796296292</v>
      </c>
    </row>
    <row r="59185" spans="1:3" x14ac:dyDescent="0.3">
      <c r="A59185">
        <v>59183</v>
      </c>
      <c r="B59185">
        <v>362.61953878134</v>
      </c>
      <c r="C59185" s="3">
        <v>0.68625516203703707</v>
      </c>
    </row>
    <row r="59186" spans="1:3" x14ac:dyDescent="0.3">
      <c r="A59186">
        <v>59184</v>
      </c>
      <c r="B59186">
        <v>362.35648205318</v>
      </c>
      <c r="C59186" s="3">
        <v>0.68626673611111111</v>
      </c>
    </row>
    <row r="59187" spans="1:3" x14ac:dyDescent="0.3">
      <c r="A59187">
        <v>59185</v>
      </c>
      <c r="B59187">
        <v>362.11177521250801</v>
      </c>
      <c r="C59187" s="3">
        <v>0.68627831018518515</v>
      </c>
    </row>
    <row r="59188" spans="1:3" x14ac:dyDescent="0.3">
      <c r="A59188">
        <v>59186</v>
      </c>
      <c r="B59188">
        <v>361.88578423065502</v>
      </c>
      <c r="C59188" s="3">
        <v>0.68628988425925919</v>
      </c>
    </row>
    <row r="59189" spans="1:3" x14ac:dyDescent="0.3">
      <c r="A59189">
        <v>59187</v>
      </c>
      <c r="B59189">
        <v>361.67774861791298</v>
      </c>
      <c r="C59189" s="3">
        <v>0.68630145833333334</v>
      </c>
    </row>
    <row r="59190" spans="1:3" x14ac:dyDescent="0.3">
      <c r="A59190">
        <v>59188</v>
      </c>
      <c r="B59190">
        <v>361.48852110205502</v>
      </c>
      <c r="C59190" s="3">
        <v>0.68631303240740749</v>
      </c>
    </row>
    <row r="59191" spans="1:3" x14ac:dyDescent="0.3">
      <c r="A59191">
        <v>59189</v>
      </c>
      <c r="B59191">
        <v>361.31924428704502</v>
      </c>
      <c r="C59191" s="3">
        <v>0.68632460648148141</v>
      </c>
    </row>
    <row r="59192" spans="1:3" x14ac:dyDescent="0.3">
      <c r="A59192">
        <v>59190</v>
      </c>
      <c r="B59192">
        <v>361.16859033050901</v>
      </c>
      <c r="C59192" s="3">
        <v>0.68633618055555556</v>
      </c>
    </row>
    <row r="59193" spans="1:3" x14ac:dyDescent="0.3">
      <c r="A59193">
        <v>59191</v>
      </c>
      <c r="B59193">
        <v>361.03501339281598</v>
      </c>
      <c r="C59193" s="3">
        <v>0.6863477546296296</v>
      </c>
    </row>
    <row r="59194" spans="1:3" x14ac:dyDescent="0.3">
      <c r="A59194">
        <v>59192</v>
      </c>
      <c r="B59194">
        <v>360.91821228376102</v>
      </c>
      <c r="C59194" s="3">
        <v>0.68635934027777779</v>
      </c>
    </row>
    <row r="59195" spans="1:3" x14ac:dyDescent="0.3">
      <c r="A59195">
        <v>59193</v>
      </c>
      <c r="B59195">
        <v>360.817199385501</v>
      </c>
      <c r="C59195" s="3">
        <v>0.68637091435185182</v>
      </c>
    </row>
    <row r="59196" spans="1:3" x14ac:dyDescent="0.3">
      <c r="A59196">
        <v>59194</v>
      </c>
      <c r="B59196">
        <v>360.73532871623598</v>
      </c>
      <c r="C59196" s="3">
        <v>0.68638248842592597</v>
      </c>
    </row>
    <row r="59197" spans="1:3" x14ac:dyDescent="0.3">
      <c r="A59197">
        <v>59195</v>
      </c>
      <c r="B59197">
        <v>360.67812309964</v>
      </c>
      <c r="C59197" s="3">
        <v>0.6863940624999999</v>
      </c>
    </row>
    <row r="59198" spans="1:3" x14ac:dyDescent="0.3">
      <c r="A59198">
        <v>59196</v>
      </c>
      <c r="B59198">
        <v>360.64765167447598</v>
      </c>
      <c r="C59198" s="3">
        <v>0.68640563657407405</v>
      </c>
    </row>
    <row r="59199" spans="1:3" x14ac:dyDescent="0.3">
      <c r="A59199">
        <v>59197</v>
      </c>
      <c r="B59199">
        <v>360.64761029265799</v>
      </c>
      <c r="C59199" s="3">
        <v>0.6864172106481482</v>
      </c>
    </row>
    <row r="59200" spans="1:3" x14ac:dyDescent="0.3">
      <c r="A59200">
        <v>59198</v>
      </c>
      <c r="B59200">
        <v>360.67949322312199</v>
      </c>
      <c r="C59200" s="3">
        <v>0.68642878472222224</v>
      </c>
    </row>
    <row r="59201" spans="1:3" x14ac:dyDescent="0.3">
      <c r="A59201">
        <v>59199</v>
      </c>
      <c r="B59201">
        <v>360.742873258158</v>
      </c>
      <c r="C59201" s="3">
        <v>0.68644035879629628</v>
      </c>
    </row>
    <row r="59202" spans="1:3" x14ac:dyDescent="0.3">
      <c r="A59202">
        <v>59200</v>
      </c>
      <c r="B59202">
        <v>360.842004460586</v>
      </c>
      <c r="C59202" s="3">
        <v>0.68645193287037032</v>
      </c>
    </row>
    <row r="59203" spans="1:3" x14ac:dyDescent="0.3">
      <c r="A59203">
        <v>59201</v>
      </c>
      <c r="B59203">
        <v>360.98090168160002</v>
      </c>
      <c r="C59203" s="3">
        <v>0.68646350694444447</v>
      </c>
    </row>
    <row r="59204" spans="1:3" x14ac:dyDescent="0.3">
      <c r="A59204">
        <v>59202</v>
      </c>
      <c r="B59204">
        <v>361.15801531128398</v>
      </c>
      <c r="C59204" s="3">
        <v>0.68647508101851862</v>
      </c>
    </row>
    <row r="59205" spans="1:3" x14ac:dyDescent="0.3">
      <c r="A59205">
        <v>59203</v>
      </c>
      <c r="B59205">
        <v>361.371326710581</v>
      </c>
      <c r="C59205" s="3">
        <v>0.68648665509259255</v>
      </c>
    </row>
    <row r="59206" spans="1:3" x14ac:dyDescent="0.3">
      <c r="A59206">
        <v>59204</v>
      </c>
      <c r="B59206">
        <v>361.62052606791201</v>
      </c>
      <c r="C59206" s="3">
        <v>0.6864982291666667</v>
      </c>
    </row>
    <row r="59207" spans="1:3" x14ac:dyDescent="0.3">
      <c r="A59207">
        <v>59205</v>
      </c>
      <c r="B59207">
        <v>361.90329433729897</v>
      </c>
      <c r="C59207" s="3">
        <v>0.68650980324074073</v>
      </c>
    </row>
    <row r="59208" spans="1:3" x14ac:dyDescent="0.3">
      <c r="A59208">
        <v>59206</v>
      </c>
      <c r="B59208">
        <v>362.22296492686502</v>
      </c>
      <c r="C59208" s="3">
        <v>0.68652137731481488</v>
      </c>
    </row>
    <row r="59209" spans="1:3" x14ac:dyDescent="0.3">
      <c r="A59209">
        <v>59207</v>
      </c>
      <c r="B59209">
        <v>362.58529756895598</v>
      </c>
      <c r="C59209" s="3">
        <v>0.68653295138888881</v>
      </c>
    </row>
    <row r="59210" spans="1:3" x14ac:dyDescent="0.3">
      <c r="A59210">
        <v>59208</v>
      </c>
      <c r="B59210">
        <v>362.98979275023203</v>
      </c>
      <c r="C59210" s="3">
        <v>0.68654452546296296</v>
      </c>
    </row>
    <row r="59211" spans="1:3" x14ac:dyDescent="0.3">
      <c r="A59211">
        <v>59209</v>
      </c>
      <c r="B59211">
        <v>363.43727394074102</v>
      </c>
      <c r="C59211" s="3">
        <v>0.68655609953703711</v>
      </c>
    </row>
    <row r="59212" spans="1:3" x14ac:dyDescent="0.3">
      <c r="A59212">
        <v>59210</v>
      </c>
      <c r="B59212">
        <v>363.923684871771</v>
      </c>
      <c r="C59212" s="3">
        <v>0.68656767361111104</v>
      </c>
    </row>
    <row r="59213" spans="1:3" x14ac:dyDescent="0.3">
      <c r="A59213">
        <v>59211</v>
      </c>
      <c r="B59213">
        <v>364.44059851075798</v>
      </c>
      <c r="C59213" s="3">
        <v>0.68657924768518519</v>
      </c>
    </row>
    <row r="59214" spans="1:3" x14ac:dyDescent="0.3">
      <c r="A59214">
        <v>59212</v>
      </c>
      <c r="B59214">
        <v>364.98544653753299</v>
      </c>
      <c r="C59214" s="3">
        <v>0.68659082175925923</v>
      </c>
    </row>
    <row r="59215" spans="1:3" x14ac:dyDescent="0.3">
      <c r="A59215">
        <v>59213</v>
      </c>
      <c r="B59215">
        <v>365.55364778156098</v>
      </c>
      <c r="C59215" s="3">
        <v>0.68660239583333338</v>
      </c>
    </row>
    <row r="59216" spans="1:3" x14ac:dyDescent="0.3">
      <c r="A59216">
        <v>59214</v>
      </c>
      <c r="B59216">
        <v>366.14149114968001</v>
      </c>
      <c r="C59216" s="3">
        <v>0.68661396990740731</v>
      </c>
    </row>
    <row r="59217" spans="1:3" x14ac:dyDescent="0.3">
      <c r="A59217">
        <v>59215</v>
      </c>
      <c r="B59217">
        <v>366.74762385864699</v>
      </c>
      <c r="C59217" s="3">
        <v>0.68662554398148146</v>
      </c>
    </row>
    <row r="59218" spans="1:3" x14ac:dyDescent="0.3">
      <c r="A59218">
        <v>59216</v>
      </c>
      <c r="B59218">
        <v>367.36500083004898</v>
      </c>
      <c r="C59218" s="3">
        <v>0.68663711805555561</v>
      </c>
    </row>
    <row r="59219" spans="1:3" x14ac:dyDescent="0.3">
      <c r="A59219">
        <v>59217</v>
      </c>
      <c r="B59219">
        <v>367.98617853670402</v>
      </c>
      <c r="C59219" s="3">
        <v>0.68664869212962965</v>
      </c>
    </row>
    <row r="59220" spans="1:3" x14ac:dyDescent="0.3">
      <c r="A59220">
        <v>59218</v>
      </c>
      <c r="B59220">
        <v>368.61350500911902</v>
      </c>
      <c r="C59220" s="3">
        <v>0.68666026620370368</v>
      </c>
    </row>
    <row r="59221" spans="1:3" x14ac:dyDescent="0.3">
      <c r="A59221">
        <v>59219</v>
      </c>
      <c r="B59221">
        <v>369.25097611191802</v>
      </c>
      <c r="C59221" s="3">
        <v>0.68667184027777772</v>
      </c>
    </row>
    <row r="59222" spans="1:3" x14ac:dyDescent="0.3">
      <c r="A59222">
        <v>59220</v>
      </c>
      <c r="B59222">
        <v>369.89799020602101</v>
      </c>
      <c r="C59222" s="3">
        <v>0.68668341435185187</v>
      </c>
    </row>
    <row r="59223" spans="1:3" x14ac:dyDescent="0.3">
      <c r="A59223">
        <v>59221</v>
      </c>
      <c r="B59223">
        <v>370.55731979151</v>
      </c>
      <c r="C59223" s="3">
        <v>0.68669498842592602</v>
      </c>
    </row>
    <row r="59224" spans="1:3" x14ac:dyDescent="0.3">
      <c r="A59224">
        <v>59222</v>
      </c>
      <c r="B59224">
        <v>371.22268153362501</v>
      </c>
      <c r="C59224" s="3">
        <v>0.68670656249999995</v>
      </c>
    </row>
    <row r="59225" spans="1:3" x14ac:dyDescent="0.3">
      <c r="A59225">
        <v>59223</v>
      </c>
      <c r="B59225">
        <v>371.88315498539203</v>
      </c>
      <c r="C59225" s="3">
        <v>0.6867181365740741</v>
      </c>
    </row>
    <row r="59226" spans="1:3" x14ac:dyDescent="0.3">
      <c r="A59226">
        <v>59224</v>
      </c>
      <c r="B59226">
        <v>372.53858249511399</v>
      </c>
      <c r="C59226" s="3">
        <v>0.68672971064814814</v>
      </c>
    </row>
    <row r="59227" spans="1:3" x14ac:dyDescent="0.3">
      <c r="A59227">
        <v>59225</v>
      </c>
      <c r="B59227">
        <v>373.18661155406301</v>
      </c>
      <c r="C59227" s="3">
        <v>0.68674129629629632</v>
      </c>
    </row>
    <row r="59228" spans="1:3" x14ac:dyDescent="0.3">
      <c r="A59228">
        <v>59226</v>
      </c>
      <c r="B59228">
        <v>373.82692475418099</v>
      </c>
      <c r="C59228" s="3">
        <v>0.68675287037037036</v>
      </c>
    </row>
    <row r="59229" spans="1:3" x14ac:dyDescent="0.3">
      <c r="A59229">
        <v>59227</v>
      </c>
      <c r="B59229">
        <v>374.46403544591499</v>
      </c>
      <c r="C59229" s="3">
        <v>0.68676444444444451</v>
      </c>
    </row>
    <row r="59230" spans="1:3" x14ac:dyDescent="0.3">
      <c r="A59230">
        <v>59228</v>
      </c>
      <c r="B59230">
        <v>375.09584938302601</v>
      </c>
      <c r="C59230" s="3">
        <v>0.68677601851851844</v>
      </c>
    </row>
    <row r="59231" spans="1:3" x14ac:dyDescent="0.3">
      <c r="A59231">
        <v>59229</v>
      </c>
      <c r="B59231">
        <v>375.721061357797</v>
      </c>
      <c r="C59231" s="3">
        <v>0.68678759259259259</v>
      </c>
    </row>
    <row r="59232" spans="1:3" x14ac:dyDescent="0.3">
      <c r="A59232">
        <v>59230</v>
      </c>
      <c r="B59232">
        <v>376.34076222997999</v>
      </c>
      <c r="C59232" s="3">
        <v>0.68679916666666674</v>
      </c>
    </row>
    <row r="59233" spans="1:3" x14ac:dyDescent="0.3">
      <c r="A59233">
        <v>59231</v>
      </c>
      <c r="B59233">
        <v>376.95432874173798</v>
      </c>
      <c r="C59233" s="3">
        <v>0.68681074074074078</v>
      </c>
    </row>
    <row r="59234" spans="1:3" x14ac:dyDescent="0.3">
      <c r="A59234">
        <v>59232</v>
      </c>
      <c r="B59234">
        <v>377.56361204984501</v>
      </c>
      <c r="C59234" s="3">
        <v>0.68682231481481482</v>
      </c>
    </row>
    <row r="59235" spans="1:3" x14ac:dyDescent="0.3">
      <c r="A59235">
        <v>59233</v>
      </c>
      <c r="B59235">
        <v>378.17145231587602</v>
      </c>
      <c r="C59235" s="3">
        <v>0.68683387731481471</v>
      </c>
    </row>
    <row r="59236" spans="1:3" x14ac:dyDescent="0.3">
      <c r="A59236">
        <v>59234</v>
      </c>
      <c r="B59236">
        <v>378.770679476608</v>
      </c>
      <c r="C59236" s="3">
        <v>0.686845462962963</v>
      </c>
    </row>
    <row r="59237" spans="1:3" x14ac:dyDescent="0.3">
      <c r="A59237">
        <v>59235</v>
      </c>
      <c r="B59237">
        <v>379.35126227812998</v>
      </c>
      <c r="C59237" s="3">
        <v>0.68685703703703693</v>
      </c>
    </row>
    <row r="59238" spans="1:3" x14ac:dyDescent="0.3">
      <c r="A59238">
        <v>59236</v>
      </c>
      <c r="B59238">
        <v>379.90904896377299</v>
      </c>
      <c r="C59238" s="3">
        <v>0.68686861111111108</v>
      </c>
    </row>
    <row r="59239" spans="1:3" x14ac:dyDescent="0.3">
      <c r="A59239">
        <v>59237</v>
      </c>
      <c r="B59239">
        <v>380.43637553431699</v>
      </c>
      <c r="C59239" s="3">
        <v>0.68688018518518523</v>
      </c>
    </row>
    <row r="59240" spans="1:3" x14ac:dyDescent="0.3">
      <c r="A59240">
        <v>59238</v>
      </c>
      <c r="B59240">
        <v>380.93290862880002</v>
      </c>
      <c r="C59240" s="3">
        <v>0.68689174768518513</v>
      </c>
    </row>
    <row r="59241" spans="1:3" x14ac:dyDescent="0.3">
      <c r="A59241">
        <v>59239</v>
      </c>
      <c r="B59241">
        <v>381.40279113700899</v>
      </c>
      <c r="C59241" s="3">
        <v>0.68690333333333331</v>
      </c>
    </row>
    <row r="59242" spans="1:3" x14ac:dyDescent="0.3">
      <c r="A59242">
        <v>59240</v>
      </c>
      <c r="B59242">
        <v>381.83962519089403</v>
      </c>
      <c r="C59242" s="3">
        <v>0.68691490740740735</v>
      </c>
    </row>
    <row r="59243" spans="1:3" x14ac:dyDescent="0.3">
      <c r="A59243">
        <v>59241</v>
      </c>
      <c r="B59243">
        <v>382.23854635519899</v>
      </c>
      <c r="C59243" s="3">
        <v>0.6869264814814815</v>
      </c>
    </row>
    <row r="59244" spans="1:3" x14ac:dyDescent="0.3">
      <c r="A59244">
        <v>59242</v>
      </c>
      <c r="B59244">
        <v>382.60525934268099</v>
      </c>
      <c r="C59244" s="3">
        <v>0.68693805555555565</v>
      </c>
    </row>
    <row r="59245" spans="1:3" x14ac:dyDescent="0.3">
      <c r="A59245">
        <v>59243</v>
      </c>
      <c r="B59245">
        <v>382.94600612519997</v>
      </c>
      <c r="C59245" s="3">
        <v>0.68694961805555554</v>
      </c>
    </row>
    <row r="59246" spans="1:3" x14ac:dyDescent="0.3">
      <c r="A59246">
        <v>59244</v>
      </c>
      <c r="B59246">
        <v>383.26559136908298</v>
      </c>
      <c r="C59246" s="3">
        <v>0.68696120370370373</v>
      </c>
    </row>
    <row r="59247" spans="1:3" x14ac:dyDescent="0.3">
      <c r="A59247">
        <v>59245</v>
      </c>
      <c r="B59247">
        <v>383.57305909886202</v>
      </c>
      <c r="C59247" s="3">
        <v>0.68697277777777777</v>
      </c>
    </row>
    <row r="59248" spans="1:3" x14ac:dyDescent="0.3">
      <c r="A59248">
        <v>59246</v>
      </c>
      <c r="B59248">
        <v>383.86641789996401</v>
      </c>
      <c r="C59248" s="3">
        <v>0.68698435185185192</v>
      </c>
    </row>
    <row r="59249" spans="1:3" x14ac:dyDescent="0.3">
      <c r="A59249">
        <v>59247</v>
      </c>
      <c r="B59249">
        <v>384.13982683263401</v>
      </c>
      <c r="C59249" s="3">
        <v>0.68699592592592584</v>
      </c>
    </row>
    <row r="59250" spans="1:3" x14ac:dyDescent="0.3">
      <c r="A59250">
        <v>59248</v>
      </c>
      <c r="B59250">
        <v>384.39984389991599</v>
      </c>
      <c r="C59250" s="3">
        <v>0.68700748842592596</v>
      </c>
    </row>
    <row r="59251" spans="1:3" x14ac:dyDescent="0.3">
      <c r="A59251">
        <v>59249</v>
      </c>
      <c r="B59251">
        <v>384.65084619319498</v>
      </c>
      <c r="C59251" s="3">
        <v>0.68701907407407414</v>
      </c>
    </row>
    <row r="59252" spans="1:3" x14ac:dyDescent="0.3">
      <c r="A59252">
        <v>59250</v>
      </c>
      <c r="B59252">
        <v>384.89115503493503</v>
      </c>
      <c r="C59252" s="3">
        <v>0.68703064814814818</v>
      </c>
    </row>
    <row r="59253" spans="1:3" x14ac:dyDescent="0.3">
      <c r="A59253">
        <v>59251</v>
      </c>
      <c r="B59253">
        <v>385.12097338715398</v>
      </c>
      <c r="C59253" s="3">
        <v>0.68704222222222222</v>
      </c>
    </row>
    <row r="59254" spans="1:3" x14ac:dyDescent="0.3">
      <c r="A59254">
        <v>59252</v>
      </c>
      <c r="B59254">
        <v>385.33890327166802</v>
      </c>
      <c r="C59254" s="3">
        <v>0.68705379629629626</v>
      </c>
    </row>
    <row r="59255" spans="1:3" x14ac:dyDescent="0.3">
      <c r="A59255">
        <v>59253</v>
      </c>
      <c r="B59255">
        <v>385.54117521057702</v>
      </c>
      <c r="C59255" s="3">
        <v>0.68706535879629627</v>
      </c>
    </row>
    <row r="59256" spans="1:3" x14ac:dyDescent="0.3">
      <c r="A59256">
        <v>59254</v>
      </c>
      <c r="B59256">
        <v>385.73418413533301</v>
      </c>
      <c r="C59256" s="3">
        <v>0.68707694444444434</v>
      </c>
    </row>
    <row r="59257" spans="1:3" x14ac:dyDescent="0.3">
      <c r="A59257">
        <v>59255</v>
      </c>
      <c r="B59257">
        <v>385.92703660273901</v>
      </c>
      <c r="C59257" s="3">
        <v>0.68708853009259263</v>
      </c>
    </row>
    <row r="59258" spans="1:3" x14ac:dyDescent="0.3">
      <c r="A59258">
        <v>59256</v>
      </c>
      <c r="B59258">
        <v>386.12067998050202</v>
      </c>
      <c r="C59258" s="3">
        <v>0.68710009259259264</v>
      </c>
    </row>
    <row r="59259" spans="1:3" x14ac:dyDescent="0.3">
      <c r="A59259">
        <v>59257</v>
      </c>
      <c r="B59259">
        <v>386.31870173671302</v>
      </c>
      <c r="C59259" s="3">
        <v>0.68711166666666668</v>
      </c>
    </row>
    <row r="59260" spans="1:3" x14ac:dyDescent="0.3">
      <c r="A59260">
        <v>59258</v>
      </c>
      <c r="B59260">
        <v>386.51444164235801</v>
      </c>
      <c r="C59260" s="3">
        <v>0.68712325231481486</v>
      </c>
    </row>
    <row r="59261" spans="1:3" x14ac:dyDescent="0.3">
      <c r="A59261">
        <v>59259</v>
      </c>
      <c r="B59261">
        <v>386.694197519532</v>
      </c>
      <c r="C59261" s="3">
        <v>0.6871348263888889</v>
      </c>
    </row>
    <row r="59262" spans="1:3" x14ac:dyDescent="0.3">
      <c r="A59262">
        <v>59260</v>
      </c>
      <c r="B59262">
        <v>386.85497707383303</v>
      </c>
      <c r="C59262" s="3">
        <v>0.68714640046296294</v>
      </c>
    </row>
    <row r="59263" spans="1:3" x14ac:dyDescent="0.3">
      <c r="A59263">
        <v>59261</v>
      </c>
      <c r="B59263">
        <v>386.98995710959503</v>
      </c>
      <c r="C59263" s="3">
        <v>0.68715797453703698</v>
      </c>
    </row>
    <row r="59264" spans="1:3" x14ac:dyDescent="0.3">
      <c r="A59264">
        <v>59262</v>
      </c>
      <c r="B59264">
        <v>387.09563025511801</v>
      </c>
      <c r="C59264" s="3">
        <v>0.68716953703703698</v>
      </c>
    </row>
    <row r="59265" spans="1:3" x14ac:dyDescent="0.3">
      <c r="A59265">
        <v>59263</v>
      </c>
      <c r="B59265">
        <v>387.17339524702601</v>
      </c>
      <c r="C59265" s="3">
        <v>0.68718111111111113</v>
      </c>
    </row>
    <row r="59266" spans="1:3" x14ac:dyDescent="0.3">
      <c r="A59266">
        <v>59264</v>
      </c>
      <c r="B59266">
        <v>387.21359331844798</v>
      </c>
      <c r="C59266" s="3">
        <v>0.6871926967592592</v>
      </c>
    </row>
    <row r="59267" spans="1:3" x14ac:dyDescent="0.3">
      <c r="A59267">
        <v>59265</v>
      </c>
      <c r="B59267">
        <v>387.20653949790301</v>
      </c>
      <c r="C59267" s="3">
        <v>0.68720427083333335</v>
      </c>
    </row>
    <row r="59268" spans="1:3" x14ac:dyDescent="0.3">
      <c r="A59268">
        <v>59266</v>
      </c>
      <c r="B59268">
        <v>387.15911772453001</v>
      </c>
      <c r="C59268" s="3">
        <v>0.68721584490740739</v>
      </c>
    </row>
    <row r="59269" spans="1:3" x14ac:dyDescent="0.3">
      <c r="A59269">
        <v>59267</v>
      </c>
      <c r="B59269">
        <v>387.080567445513</v>
      </c>
      <c r="C59269" s="3">
        <v>0.6872274074074074</v>
      </c>
    </row>
    <row r="59270" spans="1:3" x14ac:dyDescent="0.3">
      <c r="A59270">
        <v>59268</v>
      </c>
      <c r="B59270">
        <v>386.97363512102902</v>
      </c>
      <c r="C59270" s="3">
        <v>0.68723898148148155</v>
      </c>
    </row>
    <row r="59271" spans="1:3" x14ac:dyDescent="0.3">
      <c r="A59271">
        <v>59269</v>
      </c>
      <c r="B59271">
        <v>386.84697733732997</v>
      </c>
      <c r="C59271" s="3">
        <v>0.68725056712962962</v>
      </c>
    </row>
    <row r="59272" spans="1:3" x14ac:dyDescent="0.3">
      <c r="A59272">
        <v>59270</v>
      </c>
      <c r="B59272">
        <v>386.69383346450701</v>
      </c>
      <c r="C59272" s="3">
        <v>0.68726214120370377</v>
      </c>
    </row>
    <row r="59273" spans="1:3" x14ac:dyDescent="0.3">
      <c r="A59273">
        <v>59271</v>
      </c>
      <c r="B59273">
        <v>386.500157249111</v>
      </c>
      <c r="C59273" s="3">
        <v>0.68727370370370366</v>
      </c>
    </row>
    <row r="59274" spans="1:3" x14ac:dyDescent="0.3">
      <c r="A59274">
        <v>59272</v>
      </c>
      <c r="B59274">
        <v>386.27012735395402</v>
      </c>
      <c r="C59274" s="3">
        <v>0.68728527777777781</v>
      </c>
    </row>
    <row r="59275" spans="1:3" x14ac:dyDescent="0.3">
      <c r="A59275">
        <v>59273</v>
      </c>
      <c r="B59275">
        <v>386.00438824415897</v>
      </c>
      <c r="C59275" s="3">
        <v>0.68729685185185174</v>
      </c>
    </row>
    <row r="59276" spans="1:3" x14ac:dyDescent="0.3">
      <c r="A59276">
        <v>59274</v>
      </c>
      <c r="B59276">
        <v>385.70484777678098</v>
      </c>
      <c r="C59276" s="3">
        <v>0.68730843750000004</v>
      </c>
    </row>
    <row r="59277" spans="1:3" x14ac:dyDescent="0.3">
      <c r="A59277">
        <v>59275</v>
      </c>
      <c r="B59277">
        <v>385.38064147623902</v>
      </c>
      <c r="C59277" s="3">
        <v>0.68732001157407419</v>
      </c>
    </row>
    <row r="59278" spans="1:3" x14ac:dyDescent="0.3">
      <c r="A59278">
        <v>59276</v>
      </c>
      <c r="B59278">
        <v>385.03147361918201</v>
      </c>
      <c r="C59278" s="3">
        <v>0.68733157407407408</v>
      </c>
    </row>
    <row r="59279" spans="1:3" x14ac:dyDescent="0.3">
      <c r="A59279">
        <v>59277</v>
      </c>
      <c r="B59279">
        <v>384.65757733746699</v>
      </c>
      <c r="C59279" s="3">
        <v>0.68734314814814812</v>
      </c>
    </row>
    <row r="59280" spans="1:3" x14ac:dyDescent="0.3">
      <c r="A59280">
        <v>59278</v>
      </c>
      <c r="B59280">
        <v>384.265310418063</v>
      </c>
      <c r="C59280" s="3">
        <v>0.68735472222222216</v>
      </c>
    </row>
    <row r="59281" spans="1:3" x14ac:dyDescent="0.3">
      <c r="A59281">
        <v>59279</v>
      </c>
      <c r="B59281">
        <v>383.85949026166298</v>
      </c>
      <c r="C59281" s="3">
        <v>0.68736629629629631</v>
      </c>
    </row>
    <row r="59282" spans="1:3" x14ac:dyDescent="0.3">
      <c r="A59282">
        <v>59280</v>
      </c>
      <c r="B59282">
        <v>383.44620392392198</v>
      </c>
      <c r="C59282" s="3">
        <v>0.68737788194444438</v>
      </c>
    </row>
    <row r="59283" spans="1:3" x14ac:dyDescent="0.3">
      <c r="A59283">
        <v>59281</v>
      </c>
      <c r="B59283">
        <v>383.03368967203801</v>
      </c>
      <c r="C59283" s="3">
        <v>0.68738944444444439</v>
      </c>
    </row>
    <row r="59284" spans="1:3" x14ac:dyDescent="0.3">
      <c r="A59284">
        <v>59282</v>
      </c>
      <c r="B59284">
        <v>382.61737992353198</v>
      </c>
      <c r="C59284" s="3">
        <v>0.68740101851851854</v>
      </c>
    </row>
    <row r="59285" spans="1:3" x14ac:dyDescent="0.3">
      <c r="A59285">
        <v>59283</v>
      </c>
      <c r="B59285">
        <v>382.18852824009599</v>
      </c>
      <c r="C59285" s="3">
        <v>0.68741259259259258</v>
      </c>
    </row>
    <row r="59286" spans="1:3" x14ac:dyDescent="0.3">
      <c r="A59286">
        <v>59284</v>
      </c>
      <c r="B59286">
        <v>381.74736495740302</v>
      </c>
      <c r="C59286" s="3">
        <v>0.68742416666666672</v>
      </c>
    </row>
    <row r="59287" spans="1:3" x14ac:dyDescent="0.3">
      <c r="A59287">
        <v>59285</v>
      </c>
      <c r="B59287">
        <v>381.28987264891902</v>
      </c>
      <c r="C59287" s="3">
        <v>0.6874357523148148</v>
      </c>
    </row>
    <row r="59288" spans="1:3" x14ac:dyDescent="0.3">
      <c r="A59288">
        <v>59286</v>
      </c>
      <c r="B59288">
        <v>380.82056951714202</v>
      </c>
      <c r="C59288" s="3">
        <v>0.6874473148148148</v>
      </c>
    </row>
    <row r="59289" spans="1:3" x14ac:dyDescent="0.3">
      <c r="A59289">
        <v>59287</v>
      </c>
      <c r="B59289">
        <v>380.35003277872602</v>
      </c>
      <c r="C59289" s="3">
        <v>0.68745890046296287</v>
      </c>
    </row>
    <row r="59290" spans="1:3" x14ac:dyDescent="0.3">
      <c r="A59290">
        <v>59288</v>
      </c>
      <c r="B59290">
        <v>379.87585940858901</v>
      </c>
      <c r="C59290" s="3">
        <v>0.68747047453703702</v>
      </c>
    </row>
    <row r="59291" spans="1:3" x14ac:dyDescent="0.3">
      <c r="A59291">
        <v>59289</v>
      </c>
      <c r="B59291">
        <v>379.39754513390602</v>
      </c>
      <c r="C59291" s="3">
        <v>0.68748204861111117</v>
      </c>
    </row>
    <row r="59292" spans="1:3" x14ac:dyDescent="0.3">
      <c r="A59292">
        <v>59290</v>
      </c>
      <c r="B59292">
        <v>378.91834814195403</v>
      </c>
      <c r="C59292" s="3">
        <v>0.68749363425925925</v>
      </c>
    </row>
    <row r="59293" spans="1:3" x14ac:dyDescent="0.3">
      <c r="A59293">
        <v>59291</v>
      </c>
      <c r="B59293">
        <v>378.43811070810398</v>
      </c>
      <c r="C59293" s="3">
        <v>0.68750519675925925</v>
      </c>
    </row>
    <row r="59294" spans="1:3" x14ac:dyDescent="0.3">
      <c r="A59294">
        <v>59292</v>
      </c>
      <c r="B59294">
        <v>377.96045752765201</v>
      </c>
      <c r="C59294" s="3">
        <v>0.68751677083333329</v>
      </c>
    </row>
    <row r="59295" spans="1:3" x14ac:dyDescent="0.3">
      <c r="A59295">
        <v>59293</v>
      </c>
      <c r="B59295">
        <v>377.49034205287501</v>
      </c>
      <c r="C59295" s="3">
        <v>0.68752834490740744</v>
      </c>
    </row>
    <row r="59296" spans="1:3" x14ac:dyDescent="0.3">
      <c r="A59296">
        <v>59294</v>
      </c>
      <c r="B59296">
        <v>377.02605970662398</v>
      </c>
      <c r="C59296" s="3">
        <v>0.68753991898148159</v>
      </c>
    </row>
    <row r="59297" spans="1:3" x14ac:dyDescent="0.3">
      <c r="A59297">
        <v>59295</v>
      </c>
      <c r="B59297">
        <v>376.56530250225597</v>
      </c>
      <c r="C59297" s="3">
        <v>0.68755149305555552</v>
      </c>
    </row>
    <row r="59298" spans="1:3" x14ac:dyDescent="0.3">
      <c r="A59298">
        <v>59296</v>
      </c>
      <c r="B59298">
        <v>376.10937544374298</v>
      </c>
      <c r="C59298" s="3">
        <v>0.68756306712962967</v>
      </c>
    </row>
    <row r="59299" spans="1:3" x14ac:dyDescent="0.3">
      <c r="A59299">
        <v>59297</v>
      </c>
      <c r="B59299">
        <v>375.657811596437</v>
      </c>
      <c r="C59299" s="3">
        <v>0.68757464120370371</v>
      </c>
    </row>
    <row r="59300" spans="1:3" x14ac:dyDescent="0.3">
      <c r="A59300">
        <v>59298</v>
      </c>
      <c r="B59300">
        <v>375.215542415953</v>
      </c>
      <c r="C59300" s="3">
        <v>0.68758621527777775</v>
      </c>
    </row>
    <row r="59301" spans="1:3" x14ac:dyDescent="0.3">
      <c r="A59301">
        <v>59299</v>
      </c>
      <c r="B59301">
        <v>374.790710985651</v>
      </c>
      <c r="C59301" s="3">
        <v>0.68759778935185178</v>
      </c>
    </row>
    <row r="59302" spans="1:3" x14ac:dyDescent="0.3">
      <c r="A59302">
        <v>59300</v>
      </c>
      <c r="B59302">
        <v>374.38585029786299</v>
      </c>
      <c r="C59302" s="3">
        <v>0.68760936342592593</v>
      </c>
    </row>
    <row r="59303" spans="1:3" x14ac:dyDescent="0.3">
      <c r="A59303">
        <v>59301</v>
      </c>
      <c r="B59303">
        <v>374.00527230699601</v>
      </c>
      <c r="C59303" s="3">
        <v>0.68762093750000008</v>
      </c>
    </row>
    <row r="59304" spans="1:3" x14ac:dyDescent="0.3">
      <c r="A59304">
        <v>59302</v>
      </c>
      <c r="B59304">
        <v>373.65161313482002</v>
      </c>
      <c r="C59304" s="3">
        <v>0.68763251157407401</v>
      </c>
    </row>
    <row r="59305" spans="1:3" x14ac:dyDescent="0.3">
      <c r="A59305">
        <v>59303</v>
      </c>
      <c r="B59305">
        <v>373.32491892214102</v>
      </c>
      <c r="C59305" s="3">
        <v>0.68764408564814816</v>
      </c>
    </row>
    <row r="59306" spans="1:3" x14ac:dyDescent="0.3">
      <c r="A59306">
        <v>59304</v>
      </c>
      <c r="B59306">
        <v>373.03034022421002</v>
      </c>
      <c r="C59306" s="3">
        <v>0.6876556597222222</v>
      </c>
    </row>
    <row r="59307" spans="1:3" x14ac:dyDescent="0.3">
      <c r="A59307">
        <v>59305</v>
      </c>
      <c r="B59307">
        <v>372.77284780652099</v>
      </c>
      <c r="C59307" s="3">
        <v>0.68766723379629635</v>
      </c>
    </row>
    <row r="59308" spans="1:3" x14ac:dyDescent="0.3">
      <c r="A59308">
        <v>59306</v>
      </c>
      <c r="B59308">
        <v>372.54546449102997</v>
      </c>
      <c r="C59308" s="3">
        <v>0.68767880787037028</v>
      </c>
    </row>
    <row r="59309" spans="1:3" x14ac:dyDescent="0.3">
      <c r="A59309">
        <v>59307</v>
      </c>
      <c r="B59309">
        <v>372.33821252946302</v>
      </c>
      <c r="C59309" s="3">
        <v>0.68769038194444443</v>
      </c>
    </row>
    <row r="59310" spans="1:3" x14ac:dyDescent="0.3">
      <c r="A59310">
        <v>59308</v>
      </c>
      <c r="B59310">
        <v>372.14613827232301</v>
      </c>
      <c r="C59310" s="3">
        <v>0.68770195601851858</v>
      </c>
    </row>
    <row r="59311" spans="1:3" x14ac:dyDescent="0.3">
      <c r="A59311">
        <v>59309</v>
      </c>
      <c r="B59311">
        <v>371.95960156512803</v>
      </c>
      <c r="C59311" s="3">
        <v>0.68771353009259262</v>
      </c>
    </row>
    <row r="59312" spans="1:3" x14ac:dyDescent="0.3">
      <c r="A59312">
        <v>59310</v>
      </c>
      <c r="B59312">
        <v>371.77856752855803</v>
      </c>
      <c r="C59312" s="3">
        <v>0.68772510416666666</v>
      </c>
    </row>
    <row r="59313" spans="1:3" x14ac:dyDescent="0.3">
      <c r="A59313">
        <v>59311</v>
      </c>
      <c r="B59313">
        <v>371.60771041697598</v>
      </c>
      <c r="C59313" s="3">
        <v>0.6877366782407407</v>
      </c>
    </row>
    <row r="59314" spans="1:3" x14ac:dyDescent="0.3">
      <c r="A59314">
        <v>59312</v>
      </c>
      <c r="B59314">
        <v>371.43815766355698</v>
      </c>
      <c r="C59314" s="3">
        <v>0.68774825231481485</v>
      </c>
    </row>
    <row r="59315" spans="1:3" x14ac:dyDescent="0.3">
      <c r="A59315">
        <v>59313</v>
      </c>
      <c r="B59315">
        <v>371.26265982605298</v>
      </c>
      <c r="C59315" s="3">
        <v>0.687759826388889</v>
      </c>
    </row>
    <row r="59316" spans="1:3" x14ac:dyDescent="0.3">
      <c r="A59316">
        <v>59314</v>
      </c>
      <c r="B59316">
        <v>371.08435813734002</v>
      </c>
      <c r="C59316" s="3">
        <v>0.68777140046296292</v>
      </c>
    </row>
    <row r="59317" spans="1:3" x14ac:dyDescent="0.3">
      <c r="A59317">
        <v>59315</v>
      </c>
      <c r="B59317">
        <v>370.90567079464199</v>
      </c>
      <c r="C59317" s="3">
        <v>0.68778297453703707</v>
      </c>
    </row>
    <row r="59318" spans="1:3" x14ac:dyDescent="0.3">
      <c r="A59318">
        <v>59316</v>
      </c>
      <c r="B59318">
        <v>370.72797935527899</v>
      </c>
      <c r="C59318" s="3">
        <v>0.68779454861111111</v>
      </c>
    </row>
    <row r="59319" spans="1:3" x14ac:dyDescent="0.3">
      <c r="A59319">
        <v>59317</v>
      </c>
      <c r="B59319">
        <v>370.55649292258198</v>
      </c>
      <c r="C59319" s="3">
        <v>0.68780613425925929</v>
      </c>
    </row>
    <row r="59320" spans="1:3" x14ac:dyDescent="0.3">
      <c r="A59320">
        <v>59318</v>
      </c>
      <c r="B59320">
        <v>370.38317889987599</v>
      </c>
      <c r="C59320" s="3">
        <v>0.68781769675925919</v>
      </c>
    </row>
    <row r="59321" spans="1:3" x14ac:dyDescent="0.3">
      <c r="A59321">
        <v>59319</v>
      </c>
      <c r="B59321">
        <v>370.19534717600499</v>
      </c>
      <c r="C59321" s="3">
        <v>0.68782928240740737</v>
      </c>
    </row>
    <row r="59322" spans="1:3" x14ac:dyDescent="0.3">
      <c r="A59322">
        <v>59320</v>
      </c>
      <c r="B59322">
        <v>369.99284184282902</v>
      </c>
      <c r="C59322" s="3">
        <v>0.68784086805555555</v>
      </c>
    </row>
    <row r="59323" spans="1:3" x14ac:dyDescent="0.3">
      <c r="A59323">
        <v>59321</v>
      </c>
      <c r="B59323">
        <v>369.77218702818101</v>
      </c>
      <c r="C59323" s="3">
        <v>0.68785243055555556</v>
      </c>
    </row>
    <row r="59324" spans="1:3" x14ac:dyDescent="0.3">
      <c r="A59324">
        <v>59322</v>
      </c>
      <c r="B59324">
        <v>369.53875677683101</v>
      </c>
      <c r="C59324" s="3">
        <v>0.68786400462962971</v>
      </c>
    </row>
    <row r="59325" spans="1:3" x14ac:dyDescent="0.3">
      <c r="A59325">
        <v>59323</v>
      </c>
      <c r="B59325">
        <v>369.30603834082399</v>
      </c>
      <c r="C59325" s="3">
        <v>0.68787557870370364</v>
      </c>
    </row>
    <row r="59326" spans="1:3" x14ac:dyDescent="0.3">
      <c r="A59326">
        <v>59324</v>
      </c>
      <c r="B59326">
        <v>369.07561432356601</v>
      </c>
      <c r="C59326" s="3">
        <v>0.68788715277777779</v>
      </c>
    </row>
    <row r="59327" spans="1:3" x14ac:dyDescent="0.3">
      <c r="A59327">
        <v>59325</v>
      </c>
      <c r="B59327">
        <v>368.85238120745203</v>
      </c>
      <c r="C59327" s="3">
        <v>0.68789872685185183</v>
      </c>
    </row>
    <row r="59328" spans="1:3" x14ac:dyDescent="0.3">
      <c r="A59328">
        <v>59326</v>
      </c>
      <c r="B59328">
        <v>368.64034218347399</v>
      </c>
      <c r="C59328" s="3">
        <v>0.68791030092592598</v>
      </c>
    </row>
    <row r="59329" spans="1:3" x14ac:dyDescent="0.3">
      <c r="A59329">
        <v>59327</v>
      </c>
      <c r="B59329">
        <v>368.43888742899401</v>
      </c>
      <c r="C59329" s="3">
        <v>0.6879218749999999</v>
      </c>
    </row>
    <row r="59330" spans="1:3" x14ac:dyDescent="0.3">
      <c r="A59330">
        <v>59328</v>
      </c>
      <c r="B59330">
        <v>368.25699302290298</v>
      </c>
      <c r="C59330" s="3">
        <v>0.68793344907407405</v>
      </c>
    </row>
    <row r="59331" spans="1:3" x14ac:dyDescent="0.3">
      <c r="A59331">
        <v>59329</v>
      </c>
      <c r="B59331">
        <v>368.10428879906198</v>
      </c>
      <c r="C59331" s="3">
        <v>0.6879450231481482</v>
      </c>
    </row>
    <row r="59332" spans="1:3" x14ac:dyDescent="0.3">
      <c r="A59332">
        <v>59330</v>
      </c>
      <c r="B59332">
        <v>367.97245643217298</v>
      </c>
      <c r="C59332" s="3">
        <v>0.68795659722222224</v>
      </c>
    </row>
    <row r="59333" spans="1:3" x14ac:dyDescent="0.3">
      <c r="A59333">
        <v>59331</v>
      </c>
      <c r="B59333">
        <v>367.84983121198502</v>
      </c>
      <c r="C59333" s="3">
        <v>0.68796817129629628</v>
      </c>
    </row>
    <row r="59334" spans="1:3" x14ac:dyDescent="0.3">
      <c r="A59334">
        <v>59332</v>
      </c>
      <c r="B59334">
        <v>367.73297426437</v>
      </c>
      <c r="C59334" s="3">
        <v>0.68797974537037032</v>
      </c>
    </row>
    <row r="59335" spans="1:3" x14ac:dyDescent="0.3">
      <c r="A59335">
        <v>59333</v>
      </c>
      <c r="B59335">
        <v>367.612111505656</v>
      </c>
      <c r="C59335" s="3">
        <v>0.68799131944444447</v>
      </c>
    </row>
    <row r="59336" spans="1:3" x14ac:dyDescent="0.3">
      <c r="A59336">
        <v>59334</v>
      </c>
      <c r="B59336">
        <v>367.49302275413203</v>
      </c>
      <c r="C59336" s="3">
        <v>0.68800289351851862</v>
      </c>
    </row>
    <row r="59337" spans="1:3" x14ac:dyDescent="0.3">
      <c r="A59337">
        <v>59335</v>
      </c>
      <c r="B59337">
        <v>367.38945355915098</v>
      </c>
      <c r="C59337" s="3">
        <v>0.68801446759259255</v>
      </c>
    </row>
    <row r="59338" spans="1:3" x14ac:dyDescent="0.3">
      <c r="A59338">
        <v>59336</v>
      </c>
      <c r="B59338">
        <v>367.295739502537</v>
      </c>
      <c r="C59338" s="3">
        <v>0.6880260416666667</v>
      </c>
    </row>
    <row r="59339" spans="1:3" x14ac:dyDescent="0.3">
      <c r="A59339">
        <v>59337</v>
      </c>
      <c r="B59339">
        <v>367.20972393930202</v>
      </c>
      <c r="C59339" s="3">
        <v>0.68803761574074074</v>
      </c>
    </row>
    <row r="59340" spans="1:3" x14ac:dyDescent="0.3">
      <c r="A59340">
        <v>59338</v>
      </c>
      <c r="B59340">
        <v>367.13310685340502</v>
      </c>
      <c r="C59340" s="3">
        <v>0.68804918981481489</v>
      </c>
    </row>
    <row r="59341" spans="1:3" x14ac:dyDescent="0.3">
      <c r="A59341">
        <v>59339</v>
      </c>
      <c r="B59341">
        <v>367.062046183473</v>
      </c>
      <c r="C59341" s="3">
        <v>0.68806076388888882</v>
      </c>
    </row>
    <row r="59342" spans="1:3" x14ac:dyDescent="0.3">
      <c r="A59342">
        <v>59340</v>
      </c>
      <c r="B59342">
        <v>366.99958877814203</v>
      </c>
      <c r="C59342" s="3">
        <v>0.68807233796296297</v>
      </c>
    </row>
    <row r="59343" spans="1:3" x14ac:dyDescent="0.3">
      <c r="A59343">
        <v>59341</v>
      </c>
      <c r="B59343">
        <v>366.95030306083601</v>
      </c>
      <c r="C59343" s="3">
        <v>0.68808391203703712</v>
      </c>
    </row>
    <row r="59344" spans="1:3" x14ac:dyDescent="0.3">
      <c r="A59344">
        <v>59342</v>
      </c>
      <c r="B59344">
        <v>366.90887639312598</v>
      </c>
      <c r="C59344" s="3">
        <v>0.68809548611111104</v>
      </c>
    </row>
    <row r="59345" spans="1:3" x14ac:dyDescent="0.3">
      <c r="A59345">
        <v>59343</v>
      </c>
      <c r="B59345">
        <v>366.86949728866</v>
      </c>
      <c r="C59345" s="3">
        <v>0.68810706018518519</v>
      </c>
    </row>
    <row r="59346" spans="1:3" x14ac:dyDescent="0.3">
      <c r="A59346">
        <v>59344</v>
      </c>
      <c r="B59346">
        <v>366.83096380995102</v>
      </c>
      <c r="C59346" s="3">
        <v>0.68811863425925923</v>
      </c>
    </row>
    <row r="59347" spans="1:3" x14ac:dyDescent="0.3">
      <c r="A59347">
        <v>59345</v>
      </c>
      <c r="B59347">
        <v>366.78937878491899</v>
      </c>
      <c r="C59347" s="3">
        <v>0.68813020833333338</v>
      </c>
    </row>
    <row r="59348" spans="1:3" x14ac:dyDescent="0.3">
      <c r="A59348">
        <v>59346</v>
      </c>
      <c r="B59348">
        <v>366.74847308470299</v>
      </c>
      <c r="C59348" s="3">
        <v>0.68814178240740731</v>
      </c>
    </row>
    <row r="59349" spans="1:3" x14ac:dyDescent="0.3">
      <c r="A59349">
        <v>59347</v>
      </c>
      <c r="B59349">
        <v>366.71623318426299</v>
      </c>
      <c r="C59349" s="3">
        <v>0.68815335648148146</v>
      </c>
    </row>
    <row r="59350" spans="1:3" x14ac:dyDescent="0.3">
      <c r="A59350">
        <v>59348</v>
      </c>
      <c r="B59350">
        <v>366.69268899893302</v>
      </c>
      <c r="C59350" s="3">
        <v>0.68816494212962953</v>
      </c>
    </row>
    <row r="59351" spans="1:3" x14ac:dyDescent="0.3">
      <c r="A59351">
        <v>59349</v>
      </c>
      <c r="B59351">
        <v>366.680254900173</v>
      </c>
      <c r="C59351" s="3">
        <v>0.68817651620370368</v>
      </c>
    </row>
    <row r="59352" spans="1:3" x14ac:dyDescent="0.3">
      <c r="A59352">
        <v>59350</v>
      </c>
      <c r="B59352">
        <v>366.67904332869699</v>
      </c>
      <c r="C59352" s="3">
        <v>0.68818809027777783</v>
      </c>
    </row>
    <row r="59353" spans="1:3" x14ac:dyDescent="0.3">
      <c r="A59353">
        <v>59351</v>
      </c>
      <c r="B59353">
        <v>366.68550945244999</v>
      </c>
      <c r="C59353" s="3">
        <v>0.68819966435185187</v>
      </c>
    </row>
    <row r="59354" spans="1:3" x14ac:dyDescent="0.3">
      <c r="A59354">
        <v>59352</v>
      </c>
      <c r="B59354">
        <v>366.70295241750301</v>
      </c>
      <c r="C59354" s="3">
        <v>0.68821123842592591</v>
      </c>
    </row>
    <row r="59355" spans="1:3" x14ac:dyDescent="0.3">
      <c r="A59355">
        <v>59353</v>
      </c>
      <c r="B59355">
        <v>366.73434696373999</v>
      </c>
      <c r="C59355" s="3">
        <v>0.68822281249999995</v>
      </c>
    </row>
    <row r="59356" spans="1:3" x14ac:dyDescent="0.3">
      <c r="A59356">
        <v>59354</v>
      </c>
      <c r="B59356">
        <v>366.77525069178199</v>
      </c>
      <c r="C59356" s="3">
        <v>0.6882343865740741</v>
      </c>
    </row>
    <row r="59357" spans="1:3" x14ac:dyDescent="0.3">
      <c r="A59357">
        <v>59355</v>
      </c>
      <c r="B59357">
        <v>366.82092947536103</v>
      </c>
      <c r="C59357" s="3">
        <v>0.68824596064814825</v>
      </c>
    </row>
    <row r="59358" spans="1:3" x14ac:dyDescent="0.3">
      <c r="A59358">
        <v>59356</v>
      </c>
      <c r="B59358">
        <v>366.86831096142703</v>
      </c>
      <c r="C59358" s="3">
        <v>0.68825753472222218</v>
      </c>
    </row>
    <row r="59359" spans="1:3" x14ac:dyDescent="0.3">
      <c r="A59359">
        <v>59357</v>
      </c>
      <c r="B59359">
        <v>366.91163776448002</v>
      </c>
      <c r="C59359" s="3">
        <v>0.68826910879629633</v>
      </c>
    </row>
    <row r="59360" spans="1:3" x14ac:dyDescent="0.3">
      <c r="A59360">
        <v>59358</v>
      </c>
      <c r="B59360">
        <v>366.95190437609602</v>
      </c>
      <c r="C59360" s="3">
        <v>0.68828068287037036</v>
      </c>
    </row>
    <row r="59361" spans="1:3" x14ac:dyDescent="0.3">
      <c r="A59361">
        <v>59359</v>
      </c>
      <c r="B59361">
        <v>366.99273667273297</v>
      </c>
      <c r="C59361" s="3">
        <v>0.68829225694444451</v>
      </c>
    </row>
    <row r="59362" spans="1:3" x14ac:dyDescent="0.3">
      <c r="A59362">
        <v>59360</v>
      </c>
      <c r="B59362">
        <v>367.03014605227702</v>
      </c>
      <c r="C59362" s="3">
        <v>0.68830383101851844</v>
      </c>
    </row>
    <row r="59363" spans="1:3" x14ac:dyDescent="0.3">
      <c r="A59363">
        <v>59361</v>
      </c>
      <c r="B59363">
        <v>367.06157258953698</v>
      </c>
      <c r="C59363" s="3">
        <v>0.68831540509259259</v>
      </c>
    </row>
    <row r="59364" spans="1:3" x14ac:dyDescent="0.3">
      <c r="A59364">
        <v>59362</v>
      </c>
      <c r="B59364">
        <v>367.08729252299401</v>
      </c>
      <c r="C59364" s="3">
        <v>0.68832697916666674</v>
      </c>
    </row>
    <row r="59365" spans="1:3" x14ac:dyDescent="0.3">
      <c r="A59365">
        <v>59363</v>
      </c>
      <c r="B59365">
        <v>367.10605326327197</v>
      </c>
      <c r="C59365" s="3">
        <v>0.68833855324074067</v>
      </c>
    </row>
    <row r="59366" spans="1:3" x14ac:dyDescent="0.3">
      <c r="A59366">
        <v>59364</v>
      </c>
      <c r="B59366">
        <v>367.11832486088701</v>
      </c>
      <c r="C59366" s="3">
        <v>0.68835012731481482</v>
      </c>
    </row>
    <row r="59367" spans="1:3" x14ac:dyDescent="0.3">
      <c r="A59367">
        <v>59365</v>
      </c>
      <c r="B59367">
        <v>367.12572351816902</v>
      </c>
      <c r="C59367" s="3">
        <v>0.68836170138888886</v>
      </c>
    </row>
    <row r="59368" spans="1:3" x14ac:dyDescent="0.3">
      <c r="A59368">
        <v>59366</v>
      </c>
      <c r="B59368">
        <v>367.12462109031901</v>
      </c>
      <c r="C59368" s="3">
        <v>0.68837327546296301</v>
      </c>
    </row>
    <row r="59369" spans="1:3" x14ac:dyDescent="0.3">
      <c r="A59369">
        <v>59367</v>
      </c>
      <c r="B59369">
        <v>367.11036331426402</v>
      </c>
      <c r="C59369" s="3">
        <v>0.68838484953703694</v>
      </c>
    </row>
    <row r="59370" spans="1:3" x14ac:dyDescent="0.3">
      <c r="A59370">
        <v>59368</v>
      </c>
      <c r="B59370">
        <v>367.08206680515002</v>
      </c>
      <c r="C59370" s="3">
        <v>0.68839642361111109</v>
      </c>
    </row>
    <row r="59371" spans="1:3" x14ac:dyDescent="0.3">
      <c r="A59371">
        <v>59369</v>
      </c>
      <c r="B59371">
        <v>367.03750681056999</v>
      </c>
      <c r="C59371" s="3">
        <v>0.68840798611111109</v>
      </c>
    </row>
    <row r="59372" spans="1:3" x14ac:dyDescent="0.3">
      <c r="A59372">
        <v>59370</v>
      </c>
      <c r="B59372">
        <v>366.98067307986298</v>
      </c>
      <c r="C59372" s="3">
        <v>0.68841957175925927</v>
      </c>
    </row>
    <row r="59373" spans="1:3" x14ac:dyDescent="0.3">
      <c r="A59373">
        <v>59371</v>
      </c>
      <c r="B59373">
        <v>366.91938840739601</v>
      </c>
      <c r="C59373" s="3">
        <v>0.68843114583333331</v>
      </c>
    </row>
    <row r="59374" spans="1:3" x14ac:dyDescent="0.3">
      <c r="A59374">
        <v>59372</v>
      </c>
      <c r="B59374">
        <v>366.85567036783698</v>
      </c>
      <c r="C59374" s="3">
        <v>0.68844271990740735</v>
      </c>
    </row>
    <row r="59375" spans="1:3" x14ac:dyDescent="0.3">
      <c r="A59375">
        <v>59373</v>
      </c>
      <c r="B59375">
        <v>366.793887838768</v>
      </c>
      <c r="C59375" s="3">
        <v>0.6884542939814815</v>
      </c>
    </row>
    <row r="59376" spans="1:3" x14ac:dyDescent="0.3">
      <c r="A59376">
        <v>59374</v>
      </c>
      <c r="B59376">
        <v>366.73607548982801</v>
      </c>
      <c r="C59376" s="3">
        <v>0.68846586805555565</v>
      </c>
    </row>
    <row r="59377" spans="1:3" x14ac:dyDescent="0.3">
      <c r="A59377">
        <v>59375</v>
      </c>
      <c r="B59377">
        <v>366.68147161927999</v>
      </c>
      <c r="C59377" s="3">
        <v>0.68847744212962958</v>
      </c>
    </row>
    <row r="59378" spans="1:3" x14ac:dyDescent="0.3">
      <c r="A59378">
        <v>59376</v>
      </c>
      <c r="B59378">
        <v>366.63597523990001</v>
      </c>
      <c r="C59378" s="3">
        <v>0.68848901620370373</v>
      </c>
    </row>
    <row r="59379" spans="1:3" x14ac:dyDescent="0.3">
      <c r="A59379">
        <v>59377</v>
      </c>
      <c r="B59379">
        <v>366.60543083119398</v>
      </c>
      <c r="C59379" s="3">
        <v>0.68850059027777777</v>
      </c>
    </row>
    <row r="59380" spans="1:3" x14ac:dyDescent="0.3">
      <c r="A59380">
        <v>59378</v>
      </c>
      <c r="B59380">
        <v>366.58683438051997</v>
      </c>
      <c r="C59380" s="3">
        <v>0.68851216435185192</v>
      </c>
    </row>
    <row r="59381" spans="1:3" x14ac:dyDescent="0.3">
      <c r="A59381">
        <v>59379</v>
      </c>
      <c r="B59381">
        <v>366.57621244487598</v>
      </c>
      <c r="C59381" s="3">
        <v>0.68852374999999999</v>
      </c>
    </row>
    <row r="59382" spans="1:3" x14ac:dyDescent="0.3">
      <c r="A59382">
        <v>59380</v>
      </c>
      <c r="B59382">
        <v>366.57285941075799</v>
      </c>
      <c r="C59382" s="3">
        <v>0.6885353125</v>
      </c>
    </row>
    <row r="59383" spans="1:3" x14ac:dyDescent="0.3">
      <c r="A59383">
        <v>59381</v>
      </c>
      <c r="B59383">
        <v>366.57295919324798</v>
      </c>
      <c r="C59383" s="3">
        <v>0.68854688657407415</v>
      </c>
    </row>
    <row r="59384" spans="1:3" x14ac:dyDescent="0.3">
      <c r="A59384">
        <v>59382</v>
      </c>
      <c r="B59384">
        <v>366.58134679289998</v>
      </c>
      <c r="C59384" s="3">
        <v>0.68855847222222222</v>
      </c>
    </row>
    <row r="59385" spans="1:3" x14ac:dyDescent="0.3">
      <c r="A59385">
        <v>59383</v>
      </c>
      <c r="B59385">
        <v>366.606835054545</v>
      </c>
      <c r="C59385" s="3">
        <v>0.68857004629629637</v>
      </c>
    </row>
    <row r="59386" spans="1:3" x14ac:dyDescent="0.3">
      <c r="A59386">
        <v>59384</v>
      </c>
      <c r="B59386">
        <v>366.64846531709901</v>
      </c>
      <c r="C59386" s="3">
        <v>0.6885816203703703</v>
      </c>
    </row>
    <row r="59387" spans="1:3" x14ac:dyDescent="0.3">
      <c r="A59387">
        <v>59385</v>
      </c>
      <c r="B59387">
        <v>366.70734917827502</v>
      </c>
      <c r="C59387" s="3">
        <v>0.68859319444444445</v>
      </c>
    </row>
    <row r="59388" spans="1:3" x14ac:dyDescent="0.3">
      <c r="A59388">
        <v>59386</v>
      </c>
      <c r="B59388">
        <v>366.782398503232</v>
      </c>
      <c r="C59388" s="3">
        <v>0.68860476851851848</v>
      </c>
    </row>
    <row r="59389" spans="1:3" x14ac:dyDescent="0.3">
      <c r="A59389">
        <v>59387</v>
      </c>
      <c r="B59389">
        <v>366.86803784949097</v>
      </c>
      <c r="C59389" s="3">
        <v>0.68861634259259263</v>
      </c>
    </row>
    <row r="59390" spans="1:3" x14ac:dyDescent="0.3">
      <c r="A59390">
        <v>59388</v>
      </c>
      <c r="B59390">
        <v>366.96485900093899</v>
      </c>
      <c r="C59390" s="3">
        <v>0.68862791666666656</v>
      </c>
    </row>
    <row r="59391" spans="1:3" x14ac:dyDescent="0.3">
      <c r="A59391">
        <v>59389</v>
      </c>
      <c r="B59391">
        <v>367.07261616774298</v>
      </c>
      <c r="C59391" s="3">
        <v>0.68863947916666668</v>
      </c>
    </row>
    <row r="59392" spans="1:3" x14ac:dyDescent="0.3">
      <c r="A59392">
        <v>59390</v>
      </c>
      <c r="B59392">
        <v>367.18890704505901</v>
      </c>
      <c r="C59392" s="3">
        <v>0.68865106481481486</v>
      </c>
    </row>
    <row r="59393" spans="1:3" x14ac:dyDescent="0.3">
      <c r="A59393">
        <v>59391</v>
      </c>
      <c r="B59393">
        <v>367.31293009954101</v>
      </c>
      <c r="C59393" s="3">
        <v>0.6886626388888889</v>
      </c>
    </row>
    <row r="59394" spans="1:3" x14ac:dyDescent="0.3">
      <c r="A59394">
        <v>59392</v>
      </c>
      <c r="B59394">
        <v>367.44143634247899</v>
      </c>
      <c r="C59394" s="3">
        <v>0.68867421296296294</v>
      </c>
    </row>
    <row r="59395" spans="1:3" x14ac:dyDescent="0.3">
      <c r="A59395">
        <v>59393</v>
      </c>
      <c r="B59395">
        <v>367.57024672206302</v>
      </c>
      <c r="C59395" s="3">
        <v>0.68868578703703698</v>
      </c>
    </row>
    <row r="59396" spans="1:3" x14ac:dyDescent="0.3">
      <c r="A59396">
        <v>59394</v>
      </c>
      <c r="B59396">
        <v>367.70409231344598</v>
      </c>
      <c r="C59396" s="3">
        <v>0.68869734953703698</v>
      </c>
    </row>
    <row r="59397" spans="1:3" x14ac:dyDescent="0.3">
      <c r="A59397">
        <v>59395</v>
      </c>
      <c r="B59397">
        <v>367.85013421871599</v>
      </c>
      <c r="C59397" s="3">
        <v>0.68870893518518528</v>
      </c>
    </row>
    <row r="59398" spans="1:3" x14ac:dyDescent="0.3">
      <c r="A59398">
        <v>59396</v>
      </c>
      <c r="B59398">
        <v>368.01029078661202</v>
      </c>
      <c r="C59398" s="3">
        <v>0.68872050925925921</v>
      </c>
    </row>
    <row r="59399" spans="1:3" x14ac:dyDescent="0.3">
      <c r="A59399">
        <v>59397</v>
      </c>
      <c r="B59399">
        <v>368.18955975225498</v>
      </c>
      <c r="C59399" s="3">
        <v>0.68873208333333336</v>
      </c>
    </row>
    <row r="59400" spans="1:3" x14ac:dyDescent="0.3">
      <c r="A59400">
        <v>59398</v>
      </c>
      <c r="B59400">
        <v>368.38631213377698</v>
      </c>
      <c r="C59400" s="3">
        <v>0.68874365740740739</v>
      </c>
    </row>
    <row r="59401" spans="1:3" x14ac:dyDescent="0.3">
      <c r="A59401">
        <v>59399</v>
      </c>
      <c r="B59401">
        <v>368.59488478823801</v>
      </c>
      <c r="C59401" s="3">
        <v>0.6887552199074074</v>
      </c>
    </row>
    <row r="59402" spans="1:3" x14ac:dyDescent="0.3">
      <c r="A59402">
        <v>59400</v>
      </c>
      <c r="B59402">
        <v>368.81893802967699</v>
      </c>
      <c r="C59402" s="3">
        <v>0.68876679398148155</v>
      </c>
    </row>
    <row r="59403" spans="1:3" x14ac:dyDescent="0.3">
      <c r="A59403">
        <v>59401</v>
      </c>
      <c r="B59403">
        <v>369.06069472059198</v>
      </c>
      <c r="C59403" s="3">
        <v>0.68877837962962962</v>
      </c>
    </row>
    <row r="59404" spans="1:3" x14ac:dyDescent="0.3">
      <c r="A59404">
        <v>59402</v>
      </c>
      <c r="B59404">
        <v>369.31649319362299</v>
      </c>
      <c r="C59404" s="3">
        <v>0.68878995370370377</v>
      </c>
    </row>
    <row r="59405" spans="1:3" x14ac:dyDescent="0.3">
      <c r="A59405">
        <v>59403</v>
      </c>
      <c r="B59405">
        <v>369.58368414923899</v>
      </c>
      <c r="C59405" s="3">
        <v>0.68880151620370367</v>
      </c>
    </row>
    <row r="59406" spans="1:3" x14ac:dyDescent="0.3">
      <c r="A59406">
        <v>59404</v>
      </c>
      <c r="B59406">
        <v>369.85878766011001</v>
      </c>
      <c r="C59406" s="3">
        <v>0.68881309027777782</v>
      </c>
    </row>
    <row r="59407" spans="1:3" x14ac:dyDescent="0.3">
      <c r="A59407">
        <v>59405</v>
      </c>
      <c r="B59407">
        <v>370.13599896753698</v>
      </c>
      <c r="C59407" s="3">
        <v>0.68882466435185175</v>
      </c>
    </row>
    <row r="59408" spans="1:3" x14ac:dyDescent="0.3">
      <c r="A59408">
        <v>59406</v>
      </c>
      <c r="B59408">
        <v>370.41681369038201</v>
      </c>
      <c r="C59408" s="3">
        <v>0.68883625000000004</v>
      </c>
    </row>
    <row r="59409" spans="1:3" x14ac:dyDescent="0.3">
      <c r="A59409">
        <v>59407</v>
      </c>
      <c r="B59409">
        <v>370.70462304237299</v>
      </c>
      <c r="C59409" s="3">
        <v>0.68884782407407397</v>
      </c>
    </row>
    <row r="59410" spans="1:3" x14ac:dyDescent="0.3">
      <c r="A59410">
        <v>59408</v>
      </c>
      <c r="B59410">
        <v>370.99605719165697</v>
      </c>
      <c r="C59410" s="3">
        <v>0.68885939814814812</v>
      </c>
    </row>
    <row r="59411" spans="1:3" x14ac:dyDescent="0.3">
      <c r="A59411">
        <v>59409</v>
      </c>
      <c r="B59411">
        <v>371.289355389506</v>
      </c>
      <c r="C59411" s="3">
        <v>0.68887096064814812</v>
      </c>
    </row>
    <row r="59412" spans="1:3" x14ac:dyDescent="0.3">
      <c r="A59412">
        <v>59410</v>
      </c>
      <c r="B59412">
        <v>371.58362732286702</v>
      </c>
      <c r="C59412" s="3">
        <v>0.68888254629629631</v>
      </c>
    </row>
    <row r="59413" spans="1:3" x14ac:dyDescent="0.3">
      <c r="A59413">
        <v>59411</v>
      </c>
      <c r="B59413">
        <v>371.87606570252501</v>
      </c>
      <c r="C59413" s="3">
        <v>0.68889413194444449</v>
      </c>
    </row>
    <row r="59414" spans="1:3" x14ac:dyDescent="0.3">
      <c r="A59414">
        <v>59412</v>
      </c>
      <c r="B59414">
        <v>372.16650935129002</v>
      </c>
      <c r="C59414" s="3">
        <v>0.68890570601851853</v>
      </c>
    </row>
    <row r="59415" spans="1:3" x14ac:dyDescent="0.3">
      <c r="A59415">
        <v>59413</v>
      </c>
      <c r="B59415">
        <v>372.45526701297899</v>
      </c>
      <c r="C59415" s="3">
        <v>0.68891726851851853</v>
      </c>
    </row>
    <row r="59416" spans="1:3" x14ac:dyDescent="0.3">
      <c r="A59416">
        <v>59414</v>
      </c>
      <c r="B59416">
        <v>372.738641951989</v>
      </c>
      <c r="C59416" s="3">
        <v>0.68892884259259268</v>
      </c>
    </row>
    <row r="59417" spans="1:3" x14ac:dyDescent="0.3">
      <c r="A59417">
        <v>59415</v>
      </c>
      <c r="B59417">
        <v>373.01260476758</v>
      </c>
      <c r="C59417" s="3">
        <v>0.68894041666666661</v>
      </c>
    </row>
    <row r="59418" spans="1:3" x14ac:dyDescent="0.3">
      <c r="A59418">
        <v>59416</v>
      </c>
      <c r="B59418">
        <v>373.27508618461798</v>
      </c>
      <c r="C59418" s="3">
        <v>0.6889520023148149</v>
      </c>
    </row>
    <row r="59419" spans="1:3" x14ac:dyDescent="0.3">
      <c r="A59419">
        <v>59417</v>
      </c>
      <c r="B59419">
        <v>373.52289833155498</v>
      </c>
      <c r="C59419" s="3">
        <v>0.68896357638888883</v>
      </c>
    </row>
    <row r="59420" spans="1:3" x14ac:dyDescent="0.3">
      <c r="A59420">
        <v>59418</v>
      </c>
      <c r="B59420">
        <v>373.75887601552603</v>
      </c>
      <c r="C59420" s="3">
        <v>0.68897513888888895</v>
      </c>
    </row>
    <row r="59421" spans="1:3" x14ac:dyDescent="0.3">
      <c r="A59421">
        <v>59419</v>
      </c>
      <c r="B59421">
        <v>373.98890259576802</v>
      </c>
      <c r="C59421" s="3">
        <v>0.68898671296296288</v>
      </c>
    </row>
    <row r="59422" spans="1:3" x14ac:dyDescent="0.3">
      <c r="A59422">
        <v>59420</v>
      </c>
      <c r="B59422">
        <v>374.213853913636</v>
      </c>
      <c r="C59422" s="3">
        <v>0.68899828703703703</v>
      </c>
    </row>
    <row r="59423" spans="1:3" x14ac:dyDescent="0.3">
      <c r="A59423">
        <v>59421</v>
      </c>
      <c r="B59423">
        <v>374.43680805037297</v>
      </c>
      <c r="C59423" s="3">
        <v>0.6890098726851851</v>
      </c>
    </row>
    <row r="59424" spans="1:3" x14ac:dyDescent="0.3">
      <c r="A59424">
        <v>59422</v>
      </c>
      <c r="B59424">
        <v>374.65793652145697</v>
      </c>
      <c r="C59424" s="3">
        <v>0.68902144675925925</v>
      </c>
    </row>
    <row r="59425" spans="1:3" x14ac:dyDescent="0.3">
      <c r="A59425">
        <v>59423</v>
      </c>
      <c r="B59425">
        <v>374.87470272738898</v>
      </c>
      <c r="C59425" s="3">
        <v>0.68903300925925925</v>
      </c>
    </row>
    <row r="59426" spans="1:3" x14ac:dyDescent="0.3">
      <c r="A59426">
        <v>59424</v>
      </c>
      <c r="B59426">
        <v>375.09092711923802</v>
      </c>
      <c r="C59426" s="3">
        <v>0.68904458333333329</v>
      </c>
    </row>
    <row r="59427" spans="1:3" x14ac:dyDescent="0.3">
      <c r="A59427">
        <v>59425</v>
      </c>
      <c r="B59427">
        <v>375.31010162323298</v>
      </c>
      <c r="C59427" s="3">
        <v>0.68905615740740744</v>
      </c>
    </row>
    <row r="59428" spans="1:3" x14ac:dyDescent="0.3">
      <c r="A59428">
        <v>59426</v>
      </c>
      <c r="B59428">
        <v>375.52806960096899</v>
      </c>
      <c r="C59428" s="3">
        <v>0.68906774305555551</v>
      </c>
    </row>
    <row r="59429" spans="1:3" x14ac:dyDescent="0.3">
      <c r="A59429">
        <v>59427</v>
      </c>
      <c r="B59429">
        <v>375.74000697216502</v>
      </c>
      <c r="C59429" s="3">
        <v>0.68907930555555552</v>
      </c>
    </row>
    <row r="59430" spans="1:3" x14ac:dyDescent="0.3">
      <c r="A59430">
        <v>59428</v>
      </c>
      <c r="B59430">
        <v>375.94341011879601</v>
      </c>
      <c r="C59430" s="3">
        <v>0.68909087962962967</v>
      </c>
    </row>
    <row r="59431" spans="1:3" x14ac:dyDescent="0.3">
      <c r="A59431">
        <v>59429</v>
      </c>
      <c r="B59431">
        <v>376.13300309063197</v>
      </c>
      <c r="C59431" s="3">
        <v>0.68910245370370371</v>
      </c>
    </row>
    <row r="59432" spans="1:3" x14ac:dyDescent="0.3">
      <c r="A59432">
        <v>59430</v>
      </c>
      <c r="B59432">
        <v>376.31114101645699</v>
      </c>
      <c r="C59432" s="3">
        <v>0.68911403935185189</v>
      </c>
    </row>
    <row r="59433" spans="1:3" x14ac:dyDescent="0.3">
      <c r="A59433">
        <v>59431</v>
      </c>
      <c r="B59433">
        <v>376.48344466957701</v>
      </c>
      <c r="C59433" s="3">
        <v>0.68912561342592593</v>
      </c>
    </row>
    <row r="59434" spans="1:3" x14ac:dyDescent="0.3">
      <c r="A59434">
        <v>59432</v>
      </c>
      <c r="B59434">
        <v>376.64699980410597</v>
      </c>
      <c r="C59434" s="3">
        <v>0.68913717592592594</v>
      </c>
    </row>
    <row r="59435" spans="1:3" x14ac:dyDescent="0.3">
      <c r="A59435">
        <v>59433</v>
      </c>
      <c r="B59435">
        <v>376.80065100047602</v>
      </c>
      <c r="C59435" s="3">
        <v>0.68914875000000009</v>
      </c>
    </row>
    <row r="59436" spans="1:3" x14ac:dyDescent="0.3">
      <c r="A59436">
        <v>59434</v>
      </c>
      <c r="B59436">
        <v>376.94485973261402</v>
      </c>
      <c r="C59436" s="3">
        <v>0.68916032407407402</v>
      </c>
    </row>
    <row r="59437" spans="1:3" x14ac:dyDescent="0.3">
      <c r="A59437">
        <v>59435</v>
      </c>
      <c r="B59437">
        <v>377.07771215280599</v>
      </c>
      <c r="C59437" s="3">
        <v>0.68917190972222231</v>
      </c>
    </row>
    <row r="59438" spans="1:3" x14ac:dyDescent="0.3">
      <c r="A59438">
        <v>59436</v>
      </c>
      <c r="B59438">
        <v>377.20050013300602</v>
      </c>
      <c r="C59438" s="3">
        <v>0.6891834722222222</v>
      </c>
    </row>
    <row r="59439" spans="1:3" x14ac:dyDescent="0.3">
      <c r="A59439">
        <v>59437</v>
      </c>
      <c r="B59439">
        <v>377.31524743406499</v>
      </c>
      <c r="C59439" s="3">
        <v>0.68919504629629635</v>
      </c>
    </row>
    <row r="59440" spans="1:3" x14ac:dyDescent="0.3">
      <c r="A59440">
        <v>59438</v>
      </c>
      <c r="B59440">
        <v>377.41944785883601</v>
      </c>
      <c r="C59440" s="3">
        <v>0.68920662037037028</v>
      </c>
    </row>
    <row r="59441" spans="1:3" x14ac:dyDescent="0.3">
      <c r="A59441">
        <v>59439</v>
      </c>
      <c r="B59441">
        <v>377.51038338273497</v>
      </c>
      <c r="C59441" s="3">
        <v>0.68921819444444443</v>
      </c>
    </row>
    <row r="59442" spans="1:3" x14ac:dyDescent="0.3">
      <c r="A59442">
        <v>59440</v>
      </c>
      <c r="B59442">
        <v>377.58761238692898</v>
      </c>
      <c r="C59442" s="3">
        <v>0.6892297800925925</v>
      </c>
    </row>
    <row r="59443" spans="1:3" x14ac:dyDescent="0.3">
      <c r="A59443">
        <v>59441</v>
      </c>
      <c r="B59443">
        <v>377.64951000877602</v>
      </c>
      <c r="C59443" s="3">
        <v>0.68924135416666665</v>
      </c>
    </row>
    <row r="59444" spans="1:3" x14ac:dyDescent="0.3">
      <c r="A59444">
        <v>59442</v>
      </c>
      <c r="B59444">
        <v>377.697292539888</v>
      </c>
      <c r="C59444" s="3">
        <v>0.6892529282407408</v>
      </c>
    </row>
    <row r="59445" spans="1:3" x14ac:dyDescent="0.3">
      <c r="A59445">
        <v>59443</v>
      </c>
      <c r="B59445">
        <v>377.73392446072103</v>
      </c>
      <c r="C59445" s="3">
        <v>0.68926450231481484</v>
      </c>
    </row>
    <row r="59446" spans="1:3" x14ac:dyDescent="0.3">
      <c r="A59446">
        <v>59444</v>
      </c>
      <c r="B59446">
        <v>377.75915784480202</v>
      </c>
      <c r="C59446" s="3">
        <v>0.68927607638888888</v>
      </c>
    </row>
    <row r="59447" spans="1:3" x14ac:dyDescent="0.3">
      <c r="A59447">
        <v>59445</v>
      </c>
      <c r="B59447">
        <v>377.773608821312</v>
      </c>
      <c r="C59447" s="3">
        <v>0.68928765046296292</v>
      </c>
    </row>
    <row r="59448" spans="1:3" x14ac:dyDescent="0.3">
      <c r="A59448">
        <v>59446</v>
      </c>
      <c r="B59448">
        <v>377.77747983671998</v>
      </c>
      <c r="C59448" s="3">
        <v>0.68929922453703707</v>
      </c>
    </row>
    <row r="59449" spans="1:3" x14ac:dyDescent="0.3">
      <c r="A59449">
        <v>59447</v>
      </c>
      <c r="B59449">
        <v>377.76967869266298</v>
      </c>
      <c r="C59449" s="3">
        <v>0.68931079861111122</v>
      </c>
    </row>
    <row r="59450" spans="1:3" x14ac:dyDescent="0.3">
      <c r="A59450">
        <v>59448</v>
      </c>
      <c r="B59450">
        <v>377.75144365206899</v>
      </c>
      <c r="C59450" s="3">
        <v>0.68932237268518515</v>
      </c>
    </row>
    <row r="59451" spans="1:3" x14ac:dyDescent="0.3">
      <c r="A59451">
        <v>59449</v>
      </c>
      <c r="B59451">
        <v>377.724028742347</v>
      </c>
      <c r="C59451" s="3">
        <v>0.6893339467592593</v>
      </c>
    </row>
    <row r="59452" spans="1:3" x14ac:dyDescent="0.3">
      <c r="A59452">
        <v>59450</v>
      </c>
      <c r="B59452">
        <v>377.68463581318503</v>
      </c>
      <c r="C59452" s="3">
        <v>0.68934552083333334</v>
      </c>
    </row>
    <row r="59453" spans="1:3" x14ac:dyDescent="0.3">
      <c r="A59453">
        <v>59451</v>
      </c>
      <c r="B59453">
        <v>377.629749823091</v>
      </c>
      <c r="C59453" s="3">
        <v>0.68935709490740738</v>
      </c>
    </row>
    <row r="59454" spans="1:3" x14ac:dyDescent="0.3">
      <c r="A59454">
        <v>59452</v>
      </c>
      <c r="B59454">
        <v>377.55741867197099</v>
      </c>
      <c r="C59454" s="3">
        <v>0.68936866898148141</v>
      </c>
    </row>
    <row r="59455" spans="1:3" x14ac:dyDescent="0.3">
      <c r="A59455">
        <v>59453</v>
      </c>
      <c r="B59455">
        <v>377.464191837675</v>
      </c>
      <c r="C59455" s="3">
        <v>0.68938024305555556</v>
      </c>
    </row>
    <row r="59456" spans="1:3" x14ac:dyDescent="0.3">
      <c r="A59456">
        <v>59454</v>
      </c>
      <c r="B59456">
        <v>377.34990377124501</v>
      </c>
      <c r="C59456" s="3">
        <v>0.68939181712962971</v>
      </c>
    </row>
    <row r="59457" spans="1:3" x14ac:dyDescent="0.3">
      <c r="A59457">
        <v>59455</v>
      </c>
      <c r="B59457">
        <v>377.21594840349798</v>
      </c>
      <c r="C59457" s="3">
        <v>0.68940339120370364</v>
      </c>
    </row>
    <row r="59458" spans="1:3" x14ac:dyDescent="0.3">
      <c r="A59458">
        <v>59456</v>
      </c>
      <c r="B59458">
        <v>377.05941872086402</v>
      </c>
      <c r="C59458" s="3">
        <v>0.68941496527777779</v>
      </c>
    </row>
    <row r="59459" spans="1:3" x14ac:dyDescent="0.3">
      <c r="A59459">
        <v>59457</v>
      </c>
      <c r="B59459">
        <v>376.87803792472101</v>
      </c>
      <c r="C59459" s="3">
        <v>0.68942653935185183</v>
      </c>
    </row>
    <row r="59460" spans="1:3" x14ac:dyDescent="0.3">
      <c r="A59460">
        <v>59458</v>
      </c>
      <c r="B59460">
        <v>376.67233118407802</v>
      </c>
      <c r="C59460" s="3">
        <v>0.68943811342592598</v>
      </c>
    </row>
    <row r="59461" spans="1:3" x14ac:dyDescent="0.3">
      <c r="A59461">
        <v>59459</v>
      </c>
      <c r="B59461">
        <v>376.44241228893799</v>
      </c>
      <c r="C59461" s="3">
        <v>0.68944968749999991</v>
      </c>
    </row>
    <row r="59462" spans="1:3" x14ac:dyDescent="0.3">
      <c r="A59462">
        <v>59460</v>
      </c>
      <c r="B59462">
        <v>376.18851593524897</v>
      </c>
      <c r="C59462" s="3">
        <v>0.68946126157407406</v>
      </c>
    </row>
    <row r="59463" spans="1:3" x14ac:dyDescent="0.3">
      <c r="A59463">
        <v>59461</v>
      </c>
      <c r="B59463">
        <v>375.91194447775899</v>
      </c>
      <c r="C59463" s="3">
        <v>0.68947283564814821</v>
      </c>
    </row>
    <row r="59464" spans="1:3" x14ac:dyDescent="0.3">
      <c r="A59464">
        <v>59462</v>
      </c>
      <c r="B59464">
        <v>375.61024749984398</v>
      </c>
      <c r="C59464" s="3">
        <v>0.68948440972222225</v>
      </c>
    </row>
    <row r="59465" spans="1:3" x14ac:dyDescent="0.3">
      <c r="A59465">
        <v>59463</v>
      </c>
      <c r="B59465">
        <v>375.27982854171199</v>
      </c>
      <c r="C59465" s="3">
        <v>0.68949598379629629</v>
      </c>
    </row>
    <row r="59466" spans="1:3" x14ac:dyDescent="0.3">
      <c r="A59466">
        <v>59464</v>
      </c>
      <c r="B59466">
        <v>374.920495972281</v>
      </c>
      <c r="C59466" s="3">
        <v>0.68950755787037032</v>
      </c>
    </row>
    <row r="59467" spans="1:3" x14ac:dyDescent="0.3">
      <c r="A59467">
        <v>59465</v>
      </c>
      <c r="B59467">
        <v>374.53114237787298</v>
      </c>
      <c r="C59467" s="3">
        <v>0.68951913194444447</v>
      </c>
    </row>
    <row r="59468" spans="1:3" x14ac:dyDescent="0.3">
      <c r="A59468">
        <v>59466</v>
      </c>
      <c r="B59468">
        <v>374.11530222477597</v>
      </c>
      <c r="C59468" s="3">
        <v>0.68953070601851862</v>
      </c>
    </row>
    <row r="59469" spans="1:3" x14ac:dyDescent="0.3">
      <c r="A59469">
        <v>59467</v>
      </c>
      <c r="B59469">
        <v>373.67966901657798</v>
      </c>
      <c r="C59469" s="3">
        <v>0.68954228009259255</v>
      </c>
    </row>
    <row r="59470" spans="1:3" x14ac:dyDescent="0.3">
      <c r="A59470">
        <v>59468</v>
      </c>
      <c r="B59470">
        <v>373.22647750693801</v>
      </c>
      <c r="C59470" s="3">
        <v>0.6895538541666667</v>
      </c>
    </row>
    <row r="59471" spans="1:3" x14ac:dyDescent="0.3">
      <c r="A59471">
        <v>59469</v>
      </c>
      <c r="B59471">
        <v>372.75980979199198</v>
      </c>
      <c r="C59471" s="3">
        <v>0.68956542824074074</v>
      </c>
    </row>
    <row r="59472" spans="1:3" x14ac:dyDescent="0.3">
      <c r="A59472">
        <v>59470</v>
      </c>
      <c r="B59472">
        <v>372.282088278191</v>
      </c>
      <c r="C59472" s="3">
        <v>0.68957700231481489</v>
      </c>
    </row>
    <row r="59473" spans="1:3" x14ac:dyDescent="0.3">
      <c r="A59473">
        <v>59471</v>
      </c>
      <c r="B59473">
        <v>371.79363877472298</v>
      </c>
      <c r="C59473" s="3">
        <v>0.68958857638888882</v>
      </c>
    </row>
    <row r="59474" spans="1:3" x14ac:dyDescent="0.3">
      <c r="A59474">
        <v>59472</v>
      </c>
      <c r="B59474">
        <v>371.30001375364702</v>
      </c>
      <c r="C59474" s="3">
        <v>0.689600162037037</v>
      </c>
    </row>
    <row r="59475" spans="1:3" x14ac:dyDescent="0.3">
      <c r="A59475">
        <v>59473</v>
      </c>
      <c r="B59475">
        <v>370.80682509014201</v>
      </c>
      <c r="C59475" s="3">
        <v>0.68961173611111104</v>
      </c>
    </row>
    <row r="59476" spans="1:3" x14ac:dyDescent="0.3">
      <c r="A59476">
        <v>59474</v>
      </c>
      <c r="B59476">
        <v>370.31230811938201</v>
      </c>
      <c r="C59476" s="3">
        <v>0.68962331018518519</v>
      </c>
    </row>
    <row r="59477" spans="1:3" x14ac:dyDescent="0.3">
      <c r="A59477">
        <v>59475</v>
      </c>
      <c r="B59477">
        <v>369.81377440603302</v>
      </c>
      <c r="C59477" s="3">
        <v>0.68963488425925934</v>
      </c>
    </row>
    <row r="59478" spans="1:3" x14ac:dyDescent="0.3">
      <c r="A59478">
        <v>59476</v>
      </c>
      <c r="B59478">
        <v>369.31151454572699</v>
      </c>
      <c r="C59478" s="3">
        <v>0.68964645833333327</v>
      </c>
    </row>
    <row r="59479" spans="1:3" x14ac:dyDescent="0.3">
      <c r="A59479">
        <v>59477</v>
      </c>
      <c r="B59479">
        <v>368.80325121990302</v>
      </c>
      <c r="C59479" s="3">
        <v>0.68965803240740742</v>
      </c>
    </row>
    <row r="59480" spans="1:3" x14ac:dyDescent="0.3">
      <c r="A59480">
        <v>59478</v>
      </c>
      <c r="B59480">
        <v>368.29392667979602</v>
      </c>
      <c r="C59480" s="3">
        <v>0.68966960648148146</v>
      </c>
    </row>
    <row r="59481" spans="1:3" x14ac:dyDescent="0.3">
      <c r="A59481">
        <v>59479</v>
      </c>
      <c r="B59481">
        <v>367.79191896072598</v>
      </c>
      <c r="C59481" s="3">
        <v>0.68968118055555561</v>
      </c>
    </row>
    <row r="59482" spans="1:3" x14ac:dyDescent="0.3">
      <c r="A59482">
        <v>59480</v>
      </c>
      <c r="B59482">
        <v>367.29740762886797</v>
      </c>
      <c r="C59482" s="3">
        <v>0.68969275462962953</v>
      </c>
    </row>
    <row r="59483" spans="1:3" x14ac:dyDescent="0.3">
      <c r="A59483">
        <v>59481</v>
      </c>
      <c r="B59483">
        <v>366.812331626201</v>
      </c>
      <c r="C59483" s="3">
        <v>0.68970432870370368</v>
      </c>
    </row>
    <row r="59484" spans="1:3" x14ac:dyDescent="0.3">
      <c r="A59484">
        <v>59482</v>
      </c>
      <c r="B59484">
        <v>366.33658483998801</v>
      </c>
      <c r="C59484" s="3">
        <v>0.68971590277777783</v>
      </c>
    </row>
    <row r="59485" spans="1:3" x14ac:dyDescent="0.3">
      <c r="A59485">
        <v>59483</v>
      </c>
      <c r="B59485">
        <v>365.86620526027099</v>
      </c>
      <c r="C59485" s="3">
        <v>0.68972747685185187</v>
      </c>
    </row>
    <row r="59486" spans="1:3" x14ac:dyDescent="0.3">
      <c r="A59486">
        <v>59484</v>
      </c>
      <c r="B59486">
        <v>365.40259798922898</v>
      </c>
      <c r="C59486" s="3">
        <v>0.68973905092592591</v>
      </c>
    </row>
    <row r="59487" spans="1:3" x14ac:dyDescent="0.3">
      <c r="A59487">
        <v>59485</v>
      </c>
      <c r="B59487">
        <v>364.94639630760099</v>
      </c>
      <c r="C59487" s="3">
        <v>0.68975062499999995</v>
      </c>
    </row>
    <row r="59488" spans="1:3" x14ac:dyDescent="0.3">
      <c r="A59488">
        <v>59486</v>
      </c>
      <c r="B59488">
        <v>364.49665226474502</v>
      </c>
      <c r="C59488" s="3">
        <v>0.6897621990740741</v>
      </c>
    </row>
    <row r="59489" spans="1:3" x14ac:dyDescent="0.3">
      <c r="A59489">
        <v>59487</v>
      </c>
      <c r="B59489">
        <v>364.05391550260703</v>
      </c>
      <c r="C59489" s="3">
        <v>0.68977377314814825</v>
      </c>
    </row>
    <row r="59490" spans="1:3" x14ac:dyDescent="0.3">
      <c r="A59490">
        <v>59488</v>
      </c>
      <c r="B59490">
        <v>363.616388740346</v>
      </c>
      <c r="C59490" s="3">
        <v>0.68978534722222218</v>
      </c>
    </row>
    <row r="59491" spans="1:3" x14ac:dyDescent="0.3">
      <c r="A59491">
        <v>59489</v>
      </c>
      <c r="B59491">
        <v>363.18155607401098</v>
      </c>
      <c r="C59491" s="3">
        <v>0.68979692129629633</v>
      </c>
    </row>
    <row r="59492" spans="1:3" x14ac:dyDescent="0.3">
      <c r="A59492">
        <v>59490</v>
      </c>
      <c r="B59492">
        <v>362.75489226782599</v>
      </c>
      <c r="C59492" s="3">
        <v>0.68980849537037037</v>
      </c>
    </row>
    <row r="59493" spans="1:3" x14ac:dyDescent="0.3">
      <c r="A59493">
        <v>59491</v>
      </c>
      <c r="B59493">
        <v>362.34402238639802</v>
      </c>
      <c r="C59493" s="3">
        <v>0.68982006944444441</v>
      </c>
    </row>
    <row r="59494" spans="1:3" x14ac:dyDescent="0.3">
      <c r="A59494">
        <v>59492</v>
      </c>
      <c r="B59494">
        <v>361.95204262981702</v>
      </c>
      <c r="C59494" s="3">
        <v>0.68983164351851844</v>
      </c>
    </row>
    <row r="59495" spans="1:3" x14ac:dyDescent="0.3">
      <c r="A59495">
        <v>59493</v>
      </c>
      <c r="B59495">
        <v>361.58485159490601</v>
      </c>
      <c r="C59495" s="3">
        <v>0.68984321759259259</v>
      </c>
    </row>
    <row r="59496" spans="1:3" x14ac:dyDescent="0.3">
      <c r="A59496">
        <v>59494</v>
      </c>
      <c r="B59496">
        <v>361.24234437914998</v>
      </c>
      <c r="C59496" s="3">
        <v>0.68985479166666674</v>
      </c>
    </row>
    <row r="59497" spans="1:3" x14ac:dyDescent="0.3">
      <c r="A59497">
        <v>59495</v>
      </c>
      <c r="B59497">
        <v>360.92085461125498</v>
      </c>
      <c r="C59497" s="3">
        <v>0.68986636574074067</v>
      </c>
    </row>
    <row r="59498" spans="1:3" x14ac:dyDescent="0.3">
      <c r="A59498">
        <v>59496</v>
      </c>
      <c r="B59498">
        <v>360.62514418870501</v>
      </c>
      <c r="C59498" s="3">
        <v>0.68987793981481482</v>
      </c>
    </row>
    <row r="59499" spans="1:3" x14ac:dyDescent="0.3">
      <c r="A59499">
        <v>59497</v>
      </c>
      <c r="B59499">
        <v>360.35870128754101</v>
      </c>
      <c r="C59499" s="3">
        <v>0.68988951388888886</v>
      </c>
    </row>
    <row r="59500" spans="1:3" x14ac:dyDescent="0.3">
      <c r="A59500">
        <v>59498</v>
      </c>
      <c r="B59500">
        <v>360.11766286192602</v>
      </c>
      <c r="C59500" s="3">
        <v>0.68990108796296301</v>
      </c>
    </row>
    <row r="59501" spans="1:3" x14ac:dyDescent="0.3">
      <c r="A59501">
        <v>59499</v>
      </c>
      <c r="B59501">
        <v>359.89819682805302</v>
      </c>
      <c r="C59501" s="3">
        <v>0.68991266203703694</v>
      </c>
    </row>
    <row r="59502" spans="1:3" x14ac:dyDescent="0.3">
      <c r="A59502">
        <v>59500</v>
      </c>
      <c r="B59502">
        <v>359.696948659219</v>
      </c>
      <c r="C59502" s="3">
        <v>0.68992423611111109</v>
      </c>
    </row>
    <row r="59503" spans="1:3" x14ac:dyDescent="0.3">
      <c r="A59503">
        <v>59501</v>
      </c>
      <c r="B59503">
        <v>359.50761732039001</v>
      </c>
      <c r="C59503" s="3">
        <v>0.68993581018518524</v>
      </c>
    </row>
    <row r="59504" spans="1:3" x14ac:dyDescent="0.3">
      <c r="A59504">
        <v>59502</v>
      </c>
      <c r="B59504">
        <v>359.33198587621303</v>
      </c>
      <c r="C59504" s="3">
        <v>0.68994739583333331</v>
      </c>
    </row>
    <row r="59505" spans="1:3" x14ac:dyDescent="0.3">
      <c r="A59505">
        <v>59503</v>
      </c>
      <c r="B59505">
        <v>359.17444956431899</v>
      </c>
      <c r="C59505" s="3">
        <v>0.68995896990740746</v>
      </c>
    </row>
    <row r="59506" spans="1:3" x14ac:dyDescent="0.3">
      <c r="A59506">
        <v>59504</v>
      </c>
      <c r="B59506">
        <v>359.03077679382199</v>
      </c>
      <c r="C59506" s="3">
        <v>0.6899705439814815</v>
      </c>
    </row>
    <row r="59507" spans="1:3" x14ac:dyDescent="0.3">
      <c r="A59507">
        <v>59505</v>
      </c>
      <c r="B59507">
        <v>358.89838545015903</v>
      </c>
      <c r="C59507" s="3">
        <v>0.68998211805555554</v>
      </c>
    </row>
    <row r="59508" spans="1:3" x14ac:dyDescent="0.3">
      <c r="A59508">
        <v>59506</v>
      </c>
      <c r="B59508">
        <v>358.778215437776</v>
      </c>
      <c r="C59508" s="3">
        <v>0.68999369212962958</v>
      </c>
    </row>
    <row r="59509" spans="1:3" x14ac:dyDescent="0.3">
      <c r="A59509">
        <v>59507</v>
      </c>
      <c r="B59509">
        <v>358.669648762468</v>
      </c>
      <c r="C59509" s="3">
        <v>0.69000526620370373</v>
      </c>
    </row>
    <row r="59510" spans="1:3" x14ac:dyDescent="0.3">
      <c r="A59510">
        <v>59508</v>
      </c>
      <c r="B59510">
        <v>358.57369607538101</v>
      </c>
      <c r="C59510" s="3">
        <v>0.69001684027777788</v>
      </c>
    </row>
    <row r="59511" spans="1:3" x14ac:dyDescent="0.3">
      <c r="A59511">
        <v>59509</v>
      </c>
      <c r="B59511">
        <v>358.49278945514499</v>
      </c>
      <c r="C59511" s="3">
        <v>0.6900284143518518</v>
      </c>
    </row>
    <row r="59512" spans="1:3" x14ac:dyDescent="0.3">
      <c r="A59512">
        <v>59510</v>
      </c>
      <c r="B59512">
        <v>358.422713769327</v>
      </c>
      <c r="C59512" s="3">
        <v>0.69003998842592595</v>
      </c>
    </row>
    <row r="59513" spans="1:3" x14ac:dyDescent="0.3">
      <c r="A59513">
        <v>59511</v>
      </c>
      <c r="B59513">
        <v>358.357693248175</v>
      </c>
      <c r="C59513" s="3">
        <v>0.69005156249999999</v>
      </c>
    </row>
    <row r="59514" spans="1:3" x14ac:dyDescent="0.3">
      <c r="A59514">
        <v>59512</v>
      </c>
      <c r="B59514">
        <v>358.29693835942697</v>
      </c>
      <c r="C59514" s="3">
        <v>0.69006313657407414</v>
      </c>
    </row>
    <row r="59515" spans="1:3" x14ac:dyDescent="0.3">
      <c r="A59515">
        <v>59513</v>
      </c>
      <c r="B59515">
        <v>358.23791378147502</v>
      </c>
      <c r="C59515" s="3">
        <v>0.69007471064814807</v>
      </c>
    </row>
    <row r="59516" spans="1:3" x14ac:dyDescent="0.3">
      <c r="A59516">
        <v>59514</v>
      </c>
      <c r="B59516">
        <v>358.18543749733402</v>
      </c>
      <c r="C59516" s="3">
        <v>0.69008628472222222</v>
      </c>
    </row>
    <row r="59517" spans="1:3" x14ac:dyDescent="0.3">
      <c r="A59517">
        <v>59515</v>
      </c>
      <c r="B59517">
        <v>358.14905176891102</v>
      </c>
      <c r="C59517" s="3">
        <v>0.69009785879629637</v>
      </c>
    </row>
    <row r="59518" spans="1:3" x14ac:dyDescent="0.3">
      <c r="A59518">
        <v>59516</v>
      </c>
      <c r="B59518">
        <v>358.13102559825302</v>
      </c>
      <c r="C59518" s="3">
        <v>0.6901094328703703</v>
      </c>
    </row>
    <row r="59519" spans="1:3" x14ac:dyDescent="0.3">
      <c r="A59519">
        <v>59517</v>
      </c>
      <c r="B59519">
        <v>358.13636920299302</v>
      </c>
      <c r="C59519" s="3">
        <v>0.69012100694444445</v>
      </c>
    </row>
    <row r="59520" spans="1:3" x14ac:dyDescent="0.3">
      <c r="A59520">
        <v>59518</v>
      </c>
      <c r="B59520">
        <v>358.16741955914603</v>
      </c>
      <c r="C59520" s="3">
        <v>0.69013258101851849</v>
      </c>
    </row>
    <row r="59521" spans="1:3" x14ac:dyDescent="0.3">
      <c r="A59521">
        <v>59519</v>
      </c>
      <c r="B59521">
        <v>358.22305525741598</v>
      </c>
      <c r="C59521" s="3">
        <v>0.69014415509259264</v>
      </c>
    </row>
    <row r="59522" spans="1:3" x14ac:dyDescent="0.3">
      <c r="A59522">
        <v>59520</v>
      </c>
      <c r="B59522">
        <v>358.31005813695901</v>
      </c>
      <c r="C59522" s="3">
        <v>0.69015572916666656</v>
      </c>
    </row>
    <row r="59523" spans="1:3" x14ac:dyDescent="0.3">
      <c r="A59523">
        <v>59521</v>
      </c>
      <c r="B59523">
        <v>358.43512965640701</v>
      </c>
      <c r="C59523" s="3">
        <v>0.69016730324074071</v>
      </c>
    </row>
    <row r="59524" spans="1:3" x14ac:dyDescent="0.3">
      <c r="A59524">
        <v>59522</v>
      </c>
      <c r="B59524">
        <v>358.59371099454802</v>
      </c>
      <c r="C59524" s="3">
        <v>0.69017887731481486</v>
      </c>
    </row>
    <row r="59525" spans="1:3" x14ac:dyDescent="0.3">
      <c r="A59525">
        <v>59523</v>
      </c>
      <c r="B59525">
        <v>358.77977367455901</v>
      </c>
      <c r="C59525" s="3">
        <v>0.6901904513888889</v>
      </c>
    </row>
    <row r="59526" spans="1:3" x14ac:dyDescent="0.3">
      <c r="A59526">
        <v>59524</v>
      </c>
      <c r="B59526">
        <v>358.99150714437201</v>
      </c>
      <c r="C59526" s="3">
        <v>0.69020202546296294</v>
      </c>
    </row>
    <row r="59527" spans="1:3" x14ac:dyDescent="0.3">
      <c r="A59527">
        <v>59525</v>
      </c>
      <c r="B59527">
        <v>359.22307462971798</v>
      </c>
      <c r="C59527" s="3">
        <v>0.69021359953703698</v>
      </c>
    </row>
    <row r="59528" spans="1:3" x14ac:dyDescent="0.3">
      <c r="A59528">
        <v>59526</v>
      </c>
      <c r="B59528">
        <v>359.47929079209803</v>
      </c>
      <c r="C59528" s="3">
        <v>0.69022517361111113</v>
      </c>
    </row>
    <row r="59529" spans="1:3" x14ac:dyDescent="0.3">
      <c r="A59529">
        <v>59527</v>
      </c>
      <c r="B59529">
        <v>359.76990428310501</v>
      </c>
      <c r="C59529" s="3">
        <v>0.69023674768518528</v>
      </c>
    </row>
    <row r="59530" spans="1:3" x14ac:dyDescent="0.3">
      <c r="A59530">
        <v>59528</v>
      </c>
      <c r="B59530">
        <v>360.09223522277603</v>
      </c>
      <c r="C59530" s="3">
        <v>0.69024832175925921</v>
      </c>
    </row>
    <row r="59531" spans="1:3" x14ac:dyDescent="0.3">
      <c r="A59531">
        <v>59529</v>
      </c>
      <c r="B59531">
        <v>360.44605391213003</v>
      </c>
      <c r="C59531" s="3">
        <v>0.69025989583333336</v>
      </c>
    </row>
    <row r="59532" spans="1:3" x14ac:dyDescent="0.3">
      <c r="A59532">
        <v>59530</v>
      </c>
      <c r="B59532">
        <v>360.82905743693101</v>
      </c>
      <c r="C59532" s="3">
        <v>0.69027145833333325</v>
      </c>
    </row>
    <row r="59533" spans="1:3" x14ac:dyDescent="0.3">
      <c r="A59533">
        <v>59531</v>
      </c>
      <c r="B59533">
        <v>361.23350418284701</v>
      </c>
      <c r="C59533" s="3">
        <v>0.69028304398148155</v>
      </c>
    </row>
    <row r="59534" spans="1:3" x14ac:dyDescent="0.3">
      <c r="A59534">
        <v>59532</v>
      </c>
      <c r="B59534">
        <v>361.65880287939399</v>
      </c>
      <c r="C59534" s="3">
        <v>0.69029461805555548</v>
      </c>
    </row>
    <row r="59535" spans="1:3" x14ac:dyDescent="0.3">
      <c r="A59535">
        <v>59533</v>
      </c>
      <c r="B59535">
        <v>362.10350697498001</v>
      </c>
      <c r="C59535" s="3">
        <v>0.69030619212962963</v>
      </c>
    </row>
    <row r="59536" spans="1:3" x14ac:dyDescent="0.3">
      <c r="A59536">
        <v>59534</v>
      </c>
      <c r="B59536">
        <v>362.56279061455302</v>
      </c>
      <c r="C59536" s="3">
        <v>0.69031776620370378</v>
      </c>
    </row>
    <row r="59537" spans="1:3" x14ac:dyDescent="0.3">
      <c r="A59537">
        <v>59535</v>
      </c>
      <c r="B59537">
        <v>363.033374491649</v>
      </c>
      <c r="C59537" s="3">
        <v>0.6903293402777777</v>
      </c>
    </row>
    <row r="59538" spans="1:3" x14ac:dyDescent="0.3">
      <c r="A59538">
        <v>59536</v>
      </c>
      <c r="B59538">
        <v>363.50969874012401</v>
      </c>
      <c r="C59538" s="3">
        <v>0.690340925925926</v>
      </c>
    </row>
    <row r="59539" spans="1:3" x14ac:dyDescent="0.3">
      <c r="A59539">
        <v>59537</v>
      </c>
      <c r="B59539">
        <v>363.98482838870302</v>
      </c>
      <c r="C59539" s="3">
        <v>0.69035250000000004</v>
      </c>
    </row>
    <row r="59540" spans="1:3" x14ac:dyDescent="0.3">
      <c r="A59540">
        <v>59538</v>
      </c>
      <c r="B59540">
        <v>364.46199309905103</v>
      </c>
      <c r="C59540" s="3">
        <v>0.69036407407407407</v>
      </c>
    </row>
    <row r="59541" spans="1:3" x14ac:dyDescent="0.3">
      <c r="A59541">
        <v>59539</v>
      </c>
      <c r="B59541">
        <v>364.94732075326601</v>
      </c>
      <c r="C59541" s="3">
        <v>0.69037564814814811</v>
      </c>
    </row>
    <row r="59542" spans="1:3" x14ac:dyDescent="0.3">
      <c r="A59542">
        <v>59540</v>
      </c>
      <c r="B59542">
        <v>365.440423546315</v>
      </c>
      <c r="C59542" s="3">
        <v>0.69038721064814812</v>
      </c>
    </row>
    <row r="59543" spans="1:3" x14ac:dyDescent="0.3">
      <c r="A59543">
        <v>59541</v>
      </c>
      <c r="B59543">
        <v>365.94431799555599</v>
      </c>
      <c r="C59543" s="3">
        <v>0.69039895833333331</v>
      </c>
    </row>
    <row r="59544" spans="1:3" x14ac:dyDescent="0.3">
      <c r="A59544">
        <v>59542</v>
      </c>
      <c r="B59544">
        <v>366.45457086945999</v>
      </c>
      <c r="C59544" s="3">
        <v>0.69041037037037034</v>
      </c>
    </row>
    <row r="59545" spans="1:3" x14ac:dyDescent="0.3">
      <c r="A59545">
        <v>59543</v>
      </c>
      <c r="B59545">
        <v>366.961940717831</v>
      </c>
      <c r="C59545" s="3">
        <v>0.69042194444444449</v>
      </c>
    </row>
    <row r="59546" spans="1:3" x14ac:dyDescent="0.3">
      <c r="A59546">
        <v>59544</v>
      </c>
      <c r="B59546">
        <v>367.46770764407898</v>
      </c>
      <c r="C59546" s="3">
        <v>0.69043351851851853</v>
      </c>
    </row>
    <row r="59547" spans="1:3" x14ac:dyDescent="0.3">
      <c r="A59547">
        <v>59545</v>
      </c>
      <c r="B59547">
        <v>367.97144600219099</v>
      </c>
      <c r="C59547" s="3">
        <v>0.69044508101851854</v>
      </c>
    </row>
    <row r="59548" spans="1:3" x14ac:dyDescent="0.3">
      <c r="A59548">
        <v>59546</v>
      </c>
      <c r="B59548">
        <v>368.47103724488801</v>
      </c>
      <c r="C59548" s="3">
        <v>0.69045666666666661</v>
      </c>
    </row>
    <row r="59549" spans="1:3" x14ac:dyDescent="0.3">
      <c r="A59549">
        <v>59547</v>
      </c>
      <c r="B59549">
        <v>368.96765653079302</v>
      </c>
      <c r="C59549" s="3">
        <v>0.69046824074074076</v>
      </c>
    </row>
    <row r="59550" spans="1:3" x14ac:dyDescent="0.3">
      <c r="A59550">
        <v>59548</v>
      </c>
      <c r="B59550">
        <v>369.45849630379303</v>
      </c>
      <c r="C59550" s="3">
        <v>0.69047981481481491</v>
      </c>
    </row>
    <row r="59551" spans="1:3" x14ac:dyDescent="0.3">
      <c r="A59551">
        <v>59549</v>
      </c>
      <c r="B59551">
        <v>369.94016819116399</v>
      </c>
      <c r="C59551" s="3">
        <v>0.6904913773148148</v>
      </c>
    </row>
    <row r="59552" spans="1:3" x14ac:dyDescent="0.3">
      <c r="A59552">
        <v>59550</v>
      </c>
      <c r="B59552">
        <v>370.41385919002801</v>
      </c>
      <c r="C59552" s="3">
        <v>0.69050295138888895</v>
      </c>
    </row>
    <row r="59553" spans="1:3" x14ac:dyDescent="0.3">
      <c r="A59553">
        <v>59551</v>
      </c>
      <c r="B59553">
        <v>370.88066141090798</v>
      </c>
      <c r="C59553" s="3">
        <v>0.69051452546296288</v>
      </c>
    </row>
    <row r="59554" spans="1:3" x14ac:dyDescent="0.3">
      <c r="A59554">
        <v>59552</v>
      </c>
      <c r="B59554">
        <v>371.34017509948899</v>
      </c>
      <c r="C59554" s="3">
        <v>0.69052611111111117</v>
      </c>
    </row>
    <row r="59555" spans="1:3" x14ac:dyDescent="0.3">
      <c r="A59555">
        <v>59553</v>
      </c>
      <c r="B59555">
        <v>371.79330950440601</v>
      </c>
      <c r="C59555" s="3">
        <v>0.6905376851851851</v>
      </c>
    </row>
    <row r="59556" spans="1:3" x14ac:dyDescent="0.3">
      <c r="A59556">
        <v>59554</v>
      </c>
      <c r="B59556">
        <v>372.23514738234701</v>
      </c>
      <c r="C59556" s="3">
        <v>0.69054924768518522</v>
      </c>
    </row>
    <row r="59557" spans="1:3" x14ac:dyDescent="0.3">
      <c r="A59557">
        <v>59555</v>
      </c>
      <c r="B59557">
        <v>372.65811727646098</v>
      </c>
      <c r="C59557" s="3">
        <v>0.69056082175925926</v>
      </c>
    </row>
    <row r="59558" spans="1:3" x14ac:dyDescent="0.3">
      <c r="A59558">
        <v>59556</v>
      </c>
      <c r="B59558">
        <v>373.05951351737201</v>
      </c>
      <c r="C59558" s="3">
        <v>0.6905723958333333</v>
      </c>
    </row>
    <row r="59559" spans="1:3" x14ac:dyDescent="0.3">
      <c r="A59559">
        <v>59557</v>
      </c>
      <c r="B59559">
        <v>373.43465395938199</v>
      </c>
      <c r="C59559" s="3">
        <v>0.69058398148148148</v>
      </c>
    </row>
    <row r="59560" spans="1:3" x14ac:dyDescent="0.3">
      <c r="A59560">
        <v>59558</v>
      </c>
      <c r="B59560">
        <v>373.78177069888199</v>
      </c>
      <c r="C59560" s="3">
        <v>0.69059555555555552</v>
      </c>
    </row>
    <row r="59561" spans="1:3" x14ac:dyDescent="0.3">
      <c r="A59561">
        <v>59559</v>
      </c>
      <c r="B59561">
        <v>374.10180347003399</v>
      </c>
      <c r="C59561" s="3">
        <v>0.69060711805555552</v>
      </c>
    </row>
    <row r="59562" spans="1:3" x14ac:dyDescent="0.3">
      <c r="A59562">
        <v>59560</v>
      </c>
      <c r="B59562">
        <v>374.38990210132101</v>
      </c>
      <c r="C59562" s="3">
        <v>0.69061869212962967</v>
      </c>
    </row>
    <row r="59563" spans="1:3" x14ac:dyDescent="0.3">
      <c r="A59563">
        <v>59561</v>
      </c>
      <c r="B59563">
        <v>374.641724023221</v>
      </c>
      <c r="C59563" s="3">
        <v>0.69063026620370371</v>
      </c>
    </row>
    <row r="59564" spans="1:3" x14ac:dyDescent="0.3">
      <c r="A59564">
        <v>59562</v>
      </c>
      <c r="B59564">
        <v>374.86268158280501</v>
      </c>
      <c r="C59564" s="3">
        <v>0.6906418518518519</v>
      </c>
    </row>
    <row r="59565" spans="1:3" x14ac:dyDescent="0.3">
      <c r="A59565">
        <v>59563</v>
      </c>
      <c r="B59565">
        <v>375.06006347046502</v>
      </c>
      <c r="C59565" s="3">
        <v>0.69065342592592593</v>
      </c>
    </row>
    <row r="59566" spans="1:3" x14ac:dyDescent="0.3">
      <c r="A59566">
        <v>59564</v>
      </c>
      <c r="B59566">
        <v>375.237857732603</v>
      </c>
      <c r="C59566" s="3">
        <v>0.69066498842592594</v>
      </c>
    </row>
    <row r="59567" spans="1:3" x14ac:dyDescent="0.3">
      <c r="A59567">
        <v>59565</v>
      </c>
      <c r="B59567">
        <v>375.40389969340498</v>
      </c>
      <c r="C59567" s="3">
        <v>0.69067657407407401</v>
      </c>
    </row>
    <row r="59568" spans="1:3" x14ac:dyDescent="0.3">
      <c r="A59568">
        <v>59566</v>
      </c>
      <c r="B59568">
        <v>375.55750392606802</v>
      </c>
      <c r="C59568" s="3">
        <v>0.69068814814814816</v>
      </c>
    </row>
    <row r="59569" spans="1:3" x14ac:dyDescent="0.3">
      <c r="A59569">
        <v>59567</v>
      </c>
      <c r="B59569">
        <v>375.69422316706698</v>
      </c>
      <c r="C59569" s="3">
        <v>0.69069973379629623</v>
      </c>
    </row>
    <row r="59570" spans="1:3" x14ac:dyDescent="0.3">
      <c r="A59570">
        <v>59568</v>
      </c>
      <c r="B59570">
        <v>375.82077167947398</v>
      </c>
      <c r="C59570" s="3">
        <v>0.69071129629629624</v>
      </c>
    </row>
    <row r="59571" spans="1:3" x14ac:dyDescent="0.3">
      <c r="A59571">
        <v>59569</v>
      </c>
      <c r="B59571">
        <v>375.94233608941499</v>
      </c>
      <c r="C59571" s="3">
        <v>0.69072287037037039</v>
      </c>
    </row>
    <row r="59572" spans="1:3" x14ac:dyDescent="0.3">
      <c r="A59572">
        <v>59570</v>
      </c>
      <c r="B59572">
        <v>376.05647664688303</v>
      </c>
      <c r="C59572" s="3">
        <v>0.69073444444444443</v>
      </c>
    </row>
    <row r="59573" spans="1:3" x14ac:dyDescent="0.3">
      <c r="A59573">
        <v>59571</v>
      </c>
      <c r="B59573">
        <v>376.16167938625199</v>
      </c>
      <c r="C59573" s="3">
        <v>0.69074601851851858</v>
      </c>
    </row>
    <row r="59574" spans="1:3" x14ac:dyDescent="0.3">
      <c r="A59574">
        <v>59572</v>
      </c>
      <c r="B59574">
        <v>376.25658883997801</v>
      </c>
      <c r="C59574" s="3">
        <v>0.69075760416666665</v>
      </c>
    </row>
    <row r="59575" spans="1:3" x14ac:dyDescent="0.3">
      <c r="A59575">
        <v>59573</v>
      </c>
      <c r="B59575">
        <v>376.33700089222401</v>
      </c>
      <c r="C59575" s="3">
        <v>0.69076916666666666</v>
      </c>
    </row>
    <row r="59576" spans="1:3" x14ac:dyDescent="0.3">
      <c r="A59576">
        <v>59574</v>
      </c>
      <c r="B59576">
        <v>376.40908498093501</v>
      </c>
      <c r="C59576" s="3">
        <v>0.69078074074074081</v>
      </c>
    </row>
    <row r="59577" spans="1:3" x14ac:dyDescent="0.3">
      <c r="A59577">
        <v>59575</v>
      </c>
      <c r="B59577">
        <v>376.48242253563097</v>
      </c>
      <c r="C59577" s="3">
        <v>0.69079231481481485</v>
      </c>
    </row>
    <row r="59578" spans="1:3" x14ac:dyDescent="0.3">
      <c r="A59578">
        <v>59576</v>
      </c>
      <c r="B59578">
        <v>376.557167919248</v>
      </c>
      <c r="C59578" s="3">
        <v>0.69080388888888888</v>
      </c>
    </row>
    <row r="59579" spans="1:3" x14ac:dyDescent="0.3">
      <c r="A59579">
        <v>59577</v>
      </c>
      <c r="B59579">
        <v>376.63609908375099</v>
      </c>
      <c r="C59579" s="3">
        <v>0.69081547453703707</v>
      </c>
    </row>
    <row r="59580" spans="1:3" x14ac:dyDescent="0.3">
      <c r="A59580">
        <v>59578</v>
      </c>
      <c r="B59580">
        <v>376.71414267605797</v>
      </c>
      <c r="C59580" s="3">
        <v>0.69082704861111111</v>
      </c>
    </row>
    <row r="59581" spans="1:3" x14ac:dyDescent="0.3">
      <c r="A59581">
        <v>59579</v>
      </c>
      <c r="B59581">
        <v>376.77965470697001</v>
      </c>
      <c r="C59581" s="3">
        <v>0.690838611111111</v>
      </c>
    </row>
    <row r="59582" spans="1:3" x14ac:dyDescent="0.3">
      <c r="A59582">
        <v>59580</v>
      </c>
      <c r="B59582">
        <v>376.83072937364898</v>
      </c>
      <c r="C59582" s="3">
        <v>0.69085018518518515</v>
      </c>
    </row>
    <row r="59583" spans="1:3" x14ac:dyDescent="0.3">
      <c r="A59583">
        <v>59581</v>
      </c>
      <c r="B59583">
        <v>376.86252199339901</v>
      </c>
      <c r="C59583" s="3">
        <v>0.6908617592592593</v>
      </c>
    </row>
    <row r="59584" spans="1:3" x14ac:dyDescent="0.3">
      <c r="A59584">
        <v>59582</v>
      </c>
      <c r="B59584">
        <v>376.87158275689802</v>
      </c>
      <c r="C59584" s="3">
        <v>0.69087334490740737</v>
      </c>
    </row>
    <row r="59585" spans="1:3" x14ac:dyDescent="0.3">
      <c r="A59585">
        <v>59583</v>
      </c>
      <c r="B59585">
        <v>376.85843438537398</v>
      </c>
      <c r="C59585" s="3">
        <v>0.69088490740740738</v>
      </c>
    </row>
    <row r="59586" spans="1:3" x14ac:dyDescent="0.3">
      <c r="A59586">
        <v>59584</v>
      </c>
      <c r="B59586">
        <v>376.81511011036997</v>
      </c>
      <c r="C59586" s="3">
        <v>0.69089648148148142</v>
      </c>
    </row>
    <row r="59587" spans="1:3" x14ac:dyDescent="0.3">
      <c r="A59587">
        <v>59585</v>
      </c>
      <c r="B59587">
        <v>376.73325536303702</v>
      </c>
      <c r="C59587" s="3">
        <v>0.69090805555555557</v>
      </c>
    </row>
    <row r="59588" spans="1:3" x14ac:dyDescent="0.3">
      <c r="A59588">
        <v>59586</v>
      </c>
      <c r="B59588">
        <v>376.619302004632</v>
      </c>
      <c r="C59588" s="3">
        <v>0.69091962962962972</v>
      </c>
    </row>
    <row r="59589" spans="1:3" x14ac:dyDescent="0.3">
      <c r="A59589">
        <v>59587</v>
      </c>
      <c r="B59589">
        <v>376.48224094603802</v>
      </c>
      <c r="C59589" s="3">
        <v>0.69093121527777779</v>
      </c>
    </row>
    <row r="59590" spans="1:3" x14ac:dyDescent="0.3">
      <c r="A59590">
        <v>59588</v>
      </c>
      <c r="B59590">
        <v>376.324576098747</v>
      </c>
      <c r="C59590" s="3">
        <v>0.69094277777777779</v>
      </c>
    </row>
    <row r="59591" spans="1:3" x14ac:dyDescent="0.3">
      <c r="A59591">
        <v>59589</v>
      </c>
      <c r="B59591">
        <v>376.15404521949398</v>
      </c>
      <c r="C59591" s="3">
        <v>0.69095435185185183</v>
      </c>
    </row>
    <row r="59592" spans="1:3" x14ac:dyDescent="0.3">
      <c r="A59592">
        <v>59590</v>
      </c>
      <c r="B59592">
        <v>375.96528701739499</v>
      </c>
      <c r="C59592" s="3">
        <v>0.69096593750000002</v>
      </c>
    </row>
    <row r="59593" spans="1:3" x14ac:dyDescent="0.3">
      <c r="A59593">
        <v>59591</v>
      </c>
      <c r="B59593">
        <v>375.74639287860202</v>
      </c>
      <c r="C59593" s="3">
        <v>0.69097749999999991</v>
      </c>
    </row>
    <row r="59594" spans="1:3" x14ac:dyDescent="0.3">
      <c r="A59594">
        <v>59592</v>
      </c>
      <c r="B59594">
        <v>375.50152521502901</v>
      </c>
      <c r="C59594" s="3">
        <v>0.69098907407407406</v>
      </c>
    </row>
    <row r="59595" spans="1:3" x14ac:dyDescent="0.3">
      <c r="A59595">
        <v>59593</v>
      </c>
      <c r="B59595">
        <v>375.23187515528298</v>
      </c>
      <c r="C59595" s="3">
        <v>0.69100064814814821</v>
      </c>
    </row>
    <row r="59596" spans="1:3" x14ac:dyDescent="0.3">
      <c r="A59596">
        <v>59594</v>
      </c>
      <c r="B59596">
        <v>374.93830356217597</v>
      </c>
      <c r="C59596" s="3">
        <v>0.69101223379629628</v>
      </c>
    </row>
    <row r="59597" spans="1:3" x14ac:dyDescent="0.3">
      <c r="A59597">
        <v>59595</v>
      </c>
      <c r="B59597">
        <v>374.62747720769102</v>
      </c>
      <c r="C59597" s="3">
        <v>0.69102380787037043</v>
      </c>
    </row>
    <row r="59598" spans="1:3" x14ac:dyDescent="0.3">
      <c r="A59598">
        <v>59596</v>
      </c>
      <c r="B59598">
        <v>374.29867574542402</v>
      </c>
      <c r="C59598" s="3">
        <v>0.69103538194444447</v>
      </c>
    </row>
    <row r="59599" spans="1:3" x14ac:dyDescent="0.3">
      <c r="A59599">
        <v>59597</v>
      </c>
      <c r="B59599">
        <v>373.95109984134302</v>
      </c>
      <c r="C59599" s="3">
        <v>0.69104695601851851</v>
      </c>
    </row>
    <row r="59600" spans="1:3" x14ac:dyDescent="0.3">
      <c r="A59600">
        <v>59598</v>
      </c>
      <c r="B59600">
        <v>373.590215315487</v>
      </c>
      <c r="C59600" s="3">
        <v>0.69105853009259255</v>
      </c>
    </row>
    <row r="59601" spans="1:3" x14ac:dyDescent="0.3">
      <c r="A59601">
        <v>59599</v>
      </c>
      <c r="B59601">
        <v>373.22072432477597</v>
      </c>
      <c r="C59601" s="3">
        <v>0.6910701041666667</v>
      </c>
    </row>
    <row r="59602" spans="1:3" x14ac:dyDescent="0.3">
      <c r="A59602">
        <v>59600</v>
      </c>
      <c r="B59602">
        <v>372.84690064555201</v>
      </c>
      <c r="C59602" s="3">
        <v>0.69108167824074085</v>
      </c>
    </row>
    <row r="59603" spans="1:3" x14ac:dyDescent="0.3">
      <c r="A59603">
        <v>59601</v>
      </c>
      <c r="B59603">
        <v>372.475031359247</v>
      </c>
      <c r="C59603" s="3">
        <v>0.69109325231481478</v>
      </c>
    </row>
    <row r="59604" spans="1:3" x14ac:dyDescent="0.3">
      <c r="A59604">
        <v>59602</v>
      </c>
      <c r="B59604">
        <v>372.101613713669</v>
      </c>
      <c r="C59604" s="3">
        <v>0.69110482638888893</v>
      </c>
    </row>
    <row r="59605" spans="1:3" x14ac:dyDescent="0.3">
      <c r="A59605">
        <v>59603</v>
      </c>
      <c r="B59605">
        <v>371.719485601043</v>
      </c>
      <c r="C59605" s="3">
        <v>0.69111640046296297</v>
      </c>
    </row>
    <row r="59606" spans="1:3" x14ac:dyDescent="0.3">
      <c r="A59606">
        <v>59604</v>
      </c>
      <c r="B59606">
        <v>371.329049963675</v>
      </c>
      <c r="C59606" s="3">
        <v>0.691127974537037</v>
      </c>
    </row>
    <row r="59607" spans="1:3" x14ac:dyDescent="0.3">
      <c r="A59607">
        <v>59605</v>
      </c>
      <c r="B59607">
        <v>370.92750260247999</v>
      </c>
      <c r="C59607" s="3">
        <v>0.69113954861111104</v>
      </c>
    </row>
    <row r="59608" spans="1:3" x14ac:dyDescent="0.3">
      <c r="A59608">
        <v>59606</v>
      </c>
      <c r="B59608">
        <v>370.51789393390698</v>
      </c>
      <c r="C59608" s="3">
        <v>0.69115112268518519</v>
      </c>
    </row>
    <row r="59609" spans="1:3" x14ac:dyDescent="0.3">
      <c r="A59609">
        <v>59607</v>
      </c>
      <c r="B59609">
        <v>370.10795139674201</v>
      </c>
      <c r="C59609" s="3">
        <v>0.69116270833333326</v>
      </c>
    </row>
    <row r="59610" spans="1:3" x14ac:dyDescent="0.3">
      <c r="A59610">
        <v>59608</v>
      </c>
      <c r="B59610">
        <v>369.695673711925</v>
      </c>
      <c r="C59610" s="3">
        <v>0.69117427083333327</v>
      </c>
    </row>
    <row r="59611" spans="1:3" x14ac:dyDescent="0.3">
      <c r="A59611">
        <v>59609</v>
      </c>
      <c r="B59611">
        <v>369.28032399528701</v>
      </c>
      <c r="C59611" s="3">
        <v>0.69118584490740742</v>
      </c>
    </row>
    <row r="59612" spans="1:3" x14ac:dyDescent="0.3">
      <c r="A59612">
        <v>59610</v>
      </c>
      <c r="B59612">
        <v>368.86515074196501</v>
      </c>
      <c r="C59612" s="3">
        <v>0.69119741898148146</v>
      </c>
    </row>
    <row r="59613" spans="1:3" x14ac:dyDescent="0.3">
      <c r="A59613">
        <v>59611</v>
      </c>
      <c r="B59613">
        <v>368.45128255717498</v>
      </c>
      <c r="C59613" s="3">
        <v>0.69120899305555561</v>
      </c>
    </row>
    <row r="59614" spans="1:3" x14ac:dyDescent="0.3">
      <c r="A59614">
        <v>59612</v>
      </c>
      <c r="B59614">
        <v>368.04190238685402</v>
      </c>
      <c r="C59614" s="3">
        <v>0.69122056712962954</v>
      </c>
    </row>
    <row r="59615" spans="1:3" x14ac:dyDescent="0.3">
      <c r="A59615">
        <v>59613</v>
      </c>
      <c r="B59615">
        <v>367.64160975046502</v>
      </c>
      <c r="C59615" s="3">
        <v>0.69123214120370369</v>
      </c>
    </row>
    <row r="59616" spans="1:3" x14ac:dyDescent="0.3">
      <c r="A59616">
        <v>59614</v>
      </c>
      <c r="B59616">
        <v>367.24935348519398</v>
      </c>
      <c r="C59616" s="3">
        <v>0.69124371527777784</v>
      </c>
    </row>
    <row r="59617" spans="1:3" x14ac:dyDescent="0.3">
      <c r="A59617">
        <v>59615</v>
      </c>
      <c r="B59617">
        <v>366.86314878685801</v>
      </c>
      <c r="C59617" s="3">
        <v>0.69125528935185188</v>
      </c>
    </row>
    <row r="59618" spans="1:3" x14ac:dyDescent="0.3">
      <c r="A59618">
        <v>59616</v>
      </c>
      <c r="B59618">
        <v>366.48490698868397</v>
      </c>
      <c r="C59618" s="3">
        <v>0.69126686342592591</v>
      </c>
    </row>
    <row r="59619" spans="1:3" x14ac:dyDescent="0.3">
      <c r="A59619">
        <v>59617</v>
      </c>
      <c r="B59619">
        <v>366.11511379101398</v>
      </c>
      <c r="C59619" s="3">
        <v>0.69127843749999995</v>
      </c>
    </row>
    <row r="59620" spans="1:3" x14ac:dyDescent="0.3">
      <c r="A59620">
        <v>59618</v>
      </c>
      <c r="B59620">
        <v>365.757181213379</v>
      </c>
      <c r="C59620" s="3">
        <v>0.6912900115740741</v>
      </c>
    </row>
    <row r="59621" spans="1:3" x14ac:dyDescent="0.3">
      <c r="A59621">
        <v>59619</v>
      </c>
      <c r="B59621">
        <v>365.41692264249201</v>
      </c>
      <c r="C59621" s="3">
        <v>0.69130158564814825</v>
      </c>
    </row>
    <row r="59622" spans="1:3" x14ac:dyDescent="0.3">
      <c r="A59622">
        <v>59620</v>
      </c>
      <c r="B59622">
        <v>365.09617430176701</v>
      </c>
      <c r="C59622" s="3">
        <v>0.69131317129629632</v>
      </c>
    </row>
    <row r="59623" spans="1:3" x14ac:dyDescent="0.3">
      <c r="A59623">
        <v>59621</v>
      </c>
      <c r="B59623">
        <v>364.797700694426</v>
      </c>
      <c r="C59623" s="3">
        <v>0.69132473379629633</v>
      </c>
    </row>
    <row r="59624" spans="1:3" x14ac:dyDescent="0.3">
      <c r="A59624">
        <v>59622</v>
      </c>
      <c r="B59624">
        <v>364.52423790550102</v>
      </c>
      <c r="C59624" s="3">
        <v>0.69133630787037037</v>
      </c>
    </row>
    <row r="59625" spans="1:3" x14ac:dyDescent="0.3">
      <c r="A59625">
        <v>59623</v>
      </c>
      <c r="B59625">
        <v>364.27705370567401</v>
      </c>
      <c r="C59625" s="3">
        <v>0.69134788194444441</v>
      </c>
    </row>
    <row r="59626" spans="1:3" x14ac:dyDescent="0.3">
      <c r="A59626">
        <v>59624</v>
      </c>
      <c r="B59626">
        <v>364.05997818837801</v>
      </c>
      <c r="C59626" s="3">
        <v>0.69135945601851845</v>
      </c>
    </row>
    <row r="59627" spans="1:3" x14ac:dyDescent="0.3">
      <c r="A59627">
        <v>59625</v>
      </c>
      <c r="B59627">
        <v>363.87700051610301</v>
      </c>
      <c r="C59627" s="3">
        <v>0.69137104166666674</v>
      </c>
    </row>
    <row r="59628" spans="1:3" x14ac:dyDescent="0.3">
      <c r="A59628">
        <v>59626</v>
      </c>
      <c r="B59628">
        <v>363.722805615629</v>
      </c>
      <c r="C59628" s="3">
        <v>0.69138261574074067</v>
      </c>
    </row>
    <row r="59629" spans="1:3" x14ac:dyDescent="0.3">
      <c r="A59629">
        <v>59627</v>
      </c>
      <c r="B59629">
        <v>363.589234001433</v>
      </c>
      <c r="C59629" s="3">
        <v>0.69139418981481482</v>
      </c>
    </row>
    <row r="59630" spans="1:3" x14ac:dyDescent="0.3">
      <c r="A59630">
        <v>59628</v>
      </c>
      <c r="B59630">
        <v>363.47273444797497</v>
      </c>
      <c r="C59630" s="3">
        <v>0.69140576388888897</v>
      </c>
    </row>
    <row r="59631" spans="1:3" x14ac:dyDescent="0.3">
      <c r="A59631">
        <v>59629</v>
      </c>
      <c r="B59631">
        <v>363.36611803793897</v>
      </c>
      <c r="C59631" s="3">
        <v>0.6914173379629629</v>
      </c>
    </row>
    <row r="59632" spans="1:3" x14ac:dyDescent="0.3">
      <c r="A59632">
        <v>59630</v>
      </c>
      <c r="B59632">
        <v>363.26911907043598</v>
      </c>
      <c r="C59632" s="3">
        <v>0.69142891203703705</v>
      </c>
    </row>
    <row r="59633" spans="1:3" x14ac:dyDescent="0.3">
      <c r="A59633">
        <v>59631</v>
      </c>
      <c r="B59633">
        <v>363.18522305024197</v>
      </c>
      <c r="C59633" s="3">
        <v>0.69144048611111109</v>
      </c>
    </row>
    <row r="59634" spans="1:3" x14ac:dyDescent="0.3">
      <c r="A59634">
        <v>59632</v>
      </c>
      <c r="B59634">
        <v>363.10741699110901</v>
      </c>
      <c r="C59634" s="3">
        <v>0.69145206018518524</v>
      </c>
    </row>
    <row r="59635" spans="1:3" x14ac:dyDescent="0.3">
      <c r="A59635">
        <v>59633</v>
      </c>
      <c r="B59635">
        <v>363.02978251443</v>
      </c>
      <c r="C59635" s="3">
        <v>0.69146363425925916</v>
      </c>
    </row>
    <row r="59636" spans="1:3" x14ac:dyDescent="0.3">
      <c r="A59636">
        <v>59634</v>
      </c>
      <c r="B59636">
        <v>362.95531150275502</v>
      </c>
      <c r="C59636" s="3">
        <v>0.69147520833333331</v>
      </c>
    </row>
    <row r="59637" spans="1:3" x14ac:dyDescent="0.3">
      <c r="A59637">
        <v>59635</v>
      </c>
      <c r="B59637">
        <v>362.88674233828198</v>
      </c>
      <c r="C59637" s="3">
        <v>0.69148678240740746</v>
      </c>
    </row>
    <row r="59638" spans="1:3" x14ac:dyDescent="0.3">
      <c r="A59638">
        <v>59636</v>
      </c>
      <c r="B59638">
        <v>362.82538165078</v>
      </c>
      <c r="C59638" s="3">
        <v>0.6914983564814815</v>
      </c>
    </row>
    <row r="59639" spans="1:3" x14ac:dyDescent="0.3">
      <c r="A59639">
        <v>59637</v>
      </c>
      <c r="B59639">
        <v>362.77578703605502</v>
      </c>
      <c r="C59639" s="3">
        <v>0.69150993055555554</v>
      </c>
    </row>
    <row r="59640" spans="1:3" x14ac:dyDescent="0.3">
      <c r="A59640">
        <v>59638</v>
      </c>
      <c r="B59640">
        <v>362.73175094118898</v>
      </c>
      <c r="C59640" s="3">
        <v>0.69152150462962958</v>
      </c>
    </row>
    <row r="59641" spans="1:3" x14ac:dyDescent="0.3">
      <c r="A59641">
        <v>59639</v>
      </c>
      <c r="B59641">
        <v>362.68306631337998</v>
      </c>
      <c r="C59641" s="3">
        <v>0.69153307870370373</v>
      </c>
    </row>
    <row r="59642" spans="1:3" x14ac:dyDescent="0.3">
      <c r="A59642">
        <v>59640</v>
      </c>
      <c r="B59642">
        <v>362.63008063742097</v>
      </c>
      <c r="C59642" s="3">
        <v>0.69154465277777788</v>
      </c>
    </row>
    <row r="59643" spans="1:3" x14ac:dyDescent="0.3">
      <c r="A59643">
        <v>59641</v>
      </c>
      <c r="B59643">
        <v>362.57046570325298</v>
      </c>
      <c r="C59643" s="3">
        <v>0.69155622685185181</v>
      </c>
    </row>
    <row r="59644" spans="1:3" x14ac:dyDescent="0.3">
      <c r="A59644">
        <v>59642</v>
      </c>
      <c r="B59644">
        <v>362.50836359861802</v>
      </c>
      <c r="C59644" s="3">
        <v>0.69156780092592596</v>
      </c>
    </row>
    <row r="59645" spans="1:3" x14ac:dyDescent="0.3">
      <c r="A59645">
        <v>59643</v>
      </c>
      <c r="B59645">
        <v>362.454368544913</v>
      </c>
      <c r="C59645" s="3">
        <v>0.691579375</v>
      </c>
    </row>
    <row r="59646" spans="1:3" x14ac:dyDescent="0.3">
      <c r="A59646">
        <v>59644</v>
      </c>
      <c r="B59646">
        <v>362.40971151894098</v>
      </c>
      <c r="C59646" s="3">
        <v>0.69159094907407415</v>
      </c>
    </row>
    <row r="59647" spans="1:3" x14ac:dyDescent="0.3">
      <c r="A59647">
        <v>59645</v>
      </c>
      <c r="B59647">
        <v>362.378054489075</v>
      </c>
      <c r="C59647" s="3">
        <v>0.69160252314814807</v>
      </c>
    </row>
    <row r="59648" spans="1:3" x14ac:dyDescent="0.3">
      <c r="A59648">
        <v>59646</v>
      </c>
      <c r="B59648">
        <v>362.36289830321198</v>
      </c>
      <c r="C59648" s="3">
        <v>0.69161409722222222</v>
      </c>
    </row>
    <row r="59649" spans="1:3" x14ac:dyDescent="0.3">
      <c r="A59649">
        <v>59647</v>
      </c>
      <c r="B59649">
        <v>362.36427961048901</v>
      </c>
      <c r="C59649" s="3">
        <v>0.69162567129629637</v>
      </c>
    </row>
    <row r="59650" spans="1:3" x14ac:dyDescent="0.3">
      <c r="A59650">
        <v>59648</v>
      </c>
      <c r="B59650">
        <v>362.38926928371097</v>
      </c>
      <c r="C59650" s="3">
        <v>0.6916372453703703</v>
      </c>
    </row>
    <row r="59651" spans="1:3" x14ac:dyDescent="0.3">
      <c r="A59651">
        <v>59649</v>
      </c>
      <c r="B59651">
        <v>362.44557921376003</v>
      </c>
      <c r="C59651" s="3">
        <v>0.69164881944444445</v>
      </c>
    </row>
    <row r="59652" spans="1:3" x14ac:dyDescent="0.3">
      <c r="A59652">
        <v>59650</v>
      </c>
      <c r="B59652">
        <v>362.52685235394802</v>
      </c>
      <c r="C59652" s="3">
        <v>0.69166039351851849</v>
      </c>
    </row>
    <row r="59653" spans="1:3" x14ac:dyDescent="0.3">
      <c r="A59653">
        <v>59651</v>
      </c>
      <c r="B59653">
        <v>362.62394893161098</v>
      </c>
      <c r="C59653" s="3">
        <v>0.69167196759259264</v>
      </c>
    </row>
    <row r="59654" spans="1:3" x14ac:dyDescent="0.3">
      <c r="A59654">
        <v>59652</v>
      </c>
      <c r="B59654">
        <v>362.73442528686002</v>
      </c>
      <c r="C59654" s="3">
        <v>0.69168354166666657</v>
      </c>
    </row>
    <row r="59655" spans="1:3" x14ac:dyDescent="0.3">
      <c r="A59655">
        <v>59653</v>
      </c>
      <c r="B59655">
        <v>362.85088707885001</v>
      </c>
      <c r="C59655" s="3">
        <v>0.69169511574074072</v>
      </c>
    </row>
    <row r="59656" spans="1:3" x14ac:dyDescent="0.3">
      <c r="A59656">
        <v>59654</v>
      </c>
      <c r="B59656">
        <v>362.97791453638501</v>
      </c>
      <c r="C59656" s="3">
        <v>0.69170668981481487</v>
      </c>
    </row>
    <row r="59657" spans="1:3" x14ac:dyDescent="0.3">
      <c r="A59657">
        <v>59655</v>
      </c>
      <c r="B59657">
        <v>363.126355883347</v>
      </c>
      <c r="C59657" s="3">
        <v>0.69171827546296294</v>
      </c>
    </row>
    <row r="59658" spans="1:3" x14ac:dyDescent="0.3">
      <c r="A59658">
        <v>59656</v>
      </c>
      <c r="B59658">
        <v>363.29190447784799</v>
      </c>
      <c r="C59658" s="3">
        <v>0.69172983796296295</v>
      </c>
    </row>
    <row r="59659" spans="1:3" x14ac:dyDescent="0.3">
      <c r="A59659">
        <v>59657</v>
      </c>
      <c r="B59659">
        <v>363.47294525887702</v>
      </c>
      <c r="C59659" s="3">
        <v>0.69174142361111113</v>
      </c>
    </row>
    <row r="59660" spans="1:3" x14ac:dyDescent="0.3">
      <c r="A59660">
        <v>59658</v>
      </c>
      <c r="B59660">
        <v>363.66994354175199</v>
      </c>
      <c r="C59660" s="3">
        <v>0.69175299768518517</v>
      </c>
    </row>
    <row r="59661" spans="1:3" x14ac:dyDescent="0.3">
      <c r="A59661">
        <v>59659</v>
      </c>
      <c r="B59661">
        <v>363.87861259066398</v>
      </c>
      <c r="C59661" s="3">
        <v>0.69176457175925921</v>
      </c>
    </row>
    <row r="59662" spans="1:3" x14ac:dyDescent="0.3">
      <c r="A59662">
        <v>59660</v>
      </c>
      <c r="B59662">
        <v>364.100543784347</v>
      </c>
      <c r="C59662" s="3">
        <v>0.69177614583333336</v>
      </c>
    </row>
    <row r="59663" spans="1:3" x14ac:dyDescent="0.3">
      <c r="A59663">
        <v>59661</v>
      </c>
      <c r="B59663">
        <v>364.33810156201798</v>
      </c>
      <c r="C59663" s="3">
        <v>0.69178771990740751</v>
      </c>
    </row>
    <row r="59664" spans="1:3" x14ac:dyDescent="0.3">
      <c r="A59664">
        <v>59662</v>
      </c>
      <c r="B59664">
        <v>364.58662417435698</v>
      </c>
      <c r="C59664" s="3">
        <v>0.6917992824074074</v>
      </c>
    </row>
    <row r="59665" spans="1:3" x14ac:dyDescent="0.3">
      <c r="A59665">
        <v>59663</v>
      </c>
      <c r="B59665">
        <v>364.841444068508</v>
      </c>
      <c r="C59665" s="3">
        <v>0.69181086805555558</v>
      </c>
    </row>
    <row r="59666" spans="1:3" x14ac:dyDescent="0.3">
      <c r="A59666">
        <v>59664</v>
      </c>
      <c r="B59666">
        <v>365.100289308632</v>
      </c>
      <c r="C59666" s="3">
        <v>0.69182244212962962</v>
      </c>
    </row>
    <row r="59667" spans="1:3" x14ac:dyDescent="0.3">
      <c r="A59667">
        <v>59665</v>
      </c>
      <c r="B59667">
        <v>365.35885167907799</v>
      </c>
      <c r="C59667" s="3">
        <v>0.69183401620370377</v>
      </c>
    </row>
    <row r="59668" spans="1:3" x14ac:dyDescent="0.3">
      <c r="A59668">
        <v>59666</v>
      </c>
      <c r="B59668">
        <v>365.62007359440599</v>
      </c>
      <c r="C59668" s="3">
        <v>0.69184557870370378</v>
      </c>
    </row>
    <row r="59669" spans="1:3" x14ac:dyDescent="0.3">
      <c r="A59669">
        <v>59667</v>
      </c>
      <c r="B59669">
        <v>365.89029475009397</v>
      </c>
      <c r="C59669" s="3">
        <v>0.69185716435185185</v>
      </c>
    </row>
    <row r="59670" spans="1:3" x14ac:dyDescent="0.3">
      <c r="A59670">
        <v>59668</v>
      </c>
      <c r="B59670">
        <v>366.16923282776099</v>
      </c>
      <c r="C59670" s="3">
        <v>0.691868738425926</v>
      </c>
    </row>
    <row r="59671" spans="1:3" x14ac:dyDescent="0.3">
      <c r="A59671">
        <v>59669</v>
      </c>
      <c r="B59671">
        <v>366.45892437049503</v>
      </c>
      <c r="C59671" s="3">
        <v>0.69188031250000004</v>
      </c>
    </row>
    <row r="59672" spans="1:3" x14ac:dyDescent="0.3">
      <c r="A59672">
        <v>59670</v>
      </c>
      <c r="B59672">
        <v>366.75811941059601</v>
      </c>
      <c r="C59672" s="3">
        <v>0.69189188657407408</v>
      </c>
    </row>
    <row r="59673" spans="1:3" x14ac:dyDescent="0.3">
      <c r="A59673">
        <v>59671</v>
      </c>
      <c r="B59673">
        <v>367.06207012121098</v>
      </c>
      <c r="C59673" s="3">
        <v>0.69190344907407397</v>
      </c>
    </row>
    <row r="59674" spans="1:3" x14ac:dyDescent="0.3">
      <c r="A59674">
        <v>59672</v>
      </c>
      <c r="B59674">
        <v>367.37291090924498</v>
      </c>
      <c r="C59674" s="3">
        <v>0.69191503472222227</v>
      </c>
    </row>
    <row r="59675" spans="1:3" x14ac:dyDescent="0.3">
      <c r="A59675">
        <v>59673</v>
      </c>
      <c r="B59675">
        <v>367.69214122623998</v>
      </c>
      <c r="C59675" s="3">
        <v>0.69192660879629619</v>
      </c>
    </row>
    <row r="59676" spans="1:3" x14ac:dyDescent="0.3">
      <c r="A59676">
        <v>59674</v>
      </c>
      <c r="B59676">
        <v>368.016426340468</v>
      </c>
      <c r="C59676" s="3">
        <v>0.69193818287037034</v>
      </c>
    </row>
    <row r="59677" spans="1:3" x14ac:dyDescent="0.3">
      <c r="A59677">
        <v>59675</v>
      </c>
      <c r="B59677">
        <v>368.34315984024198</v>
      </c>
      <c r="C59677" s="3">
        <v>0.69194975694444449</v>
      </c>
    </row>
    <row r="59678" spans="1:3" x14ac:dyDescent="0.3">
      <c r="A59678">
        <v>59676</v>
      </c>
      <c r="B59678">
        <v>368.669638249873</v>
      </c>
      <c r="C59678" s="3">
        <v>0.69196131944444439</v>
      </c>
    </row>
    <row r="59679" spans="1:3" x14ac:dyDescent="0.3">
      <c r="A59679">
        <v>59677</v>
      </c>
      <c r="B59679">
        <v>368.99142338878198</v>
      </c>
      <c r="C59679" s="3">
        <v>0.69197290509259257</v>
      </c>
    </row>
    <row r="59680" spans="1:3" x14ac:dyDescent="0.3">
      <c r="A59680">
        <v>59678</v>
      </c>
      <c r="B59680">
        <v>369.30925979655098</v>
      </c>
      <c r="C59680" s="3">
        <v>0.69198447916666661</v>
      </c>
    </row>
    <row r="59681" spans="1:3" x14ac:dyDescent="0.3">
      <c r="A59681">
        <v>59679</v>
      </c>
      <c r="B59681">
        <v>369.62540425891802</v>
      </c>
      <c r="C59681" s="3">
        <v>0.69199605324074076</v>
      </c>
    </row>
    <row r="59682" spans="1:3" x14ac:dyDescent="0.3">
      <c r="A59682">
        <v>59680</v>
      </c>
      <c r="B59682">
        <v>369.937259040193</v>
      </c>
      <c r="C59682" s="3">
        <v>0.69200762731481491</v>
      </c>
    </row>
    <row r="59683" spans="1:3" x14ac:dyDescent="0.3">
      <c r="A59683">
        <v>59681</v>
      </c>
      <c r="B59683">
        <v>370.243414967239</v>
      </c>
      <c r="C59683" s="3">
        <v>0.69201918981481481</v>
      </c>
    </row>
    <row r="59684" spans="1:3" x14ac:dyDescent="0.3">
      <c r="A59684">
        <v>59682</v>
      </c>
      <c r="B59684">
        <v>370.54245018146401</v>
      </c>
      <c r="C59684" s="3">
        <v>0.69203077546296299</v>
      </c>
    </row>
    <row r="59685" spans="1:3" x14ac:dyDescent="0.3">
      <c r="A59685">
        <v>59683</v>
      </c>
      <c r="B59685">
        <v>370.83129059358299</v>
      </c>
      <c r="C59685" s="3">
        <v>0.69204234953703703</v>
      </c>
    </row>
    <row r="59686" spans="1:3" x14ac:dyDescent="0.3">
      <c r="A59686">
        <v>59684</v>
      </c>
      <c r="B59686">
        <v>371.10923807700402</v>
      </c>
      <c r="C59686" s="3">
        <v>0.69205392361111118</v>
      </c>
    </row>
    <row r="59687" spans="1:3" x14ac:dyDescent="0.3">
      <c r="A59687">
        <v>59685</v>
      </c>
      <c r="B59687">
        <v>371.37569013339299</v>
      </c>
      <c r="C59687" s="3">
        <v>0.69206550925925925</v>
      </c>
    </row>
    <row r="59688" spans="1:3" x14ac:dyDescent="0.3">
      <c r="A59688">
        <v>59686</v>
      </c>
      <c r="B59688">
        <v>371.627837417666</v>
      </c>
      <c r="C59688" s="3">
        <v>0.69207707175925925</v>
      </c>
    </row>
    <row r="59689" spans="1:3" x14ac:dyDescent="0.3">
      <c r="A59689">
        <v>59687</v>
      </c>
      <c r="B59689">
        <v>371.86304411839598</v>
      </c>
      <c r="C59689" s="3">
        <v>0.69208865740740733</v>
      </c>
    </row>
    <row r="59690" spans="1:3" x14ac:dyDescent="0.3">
      <c r="A59690">
        <v>59688</v>
      </c>
      <c r="B59690">
        <v>372.07919606122698</v>
      </c>
      <c r="C59690" s="3">
        <v>0.69210023148148148</v>
      </c>
    </row>
    <row r="59691" spans="1:3" x14ac:dyDescent="0.3">
      <c r="A59691">
        <v>59689</v>
      </c>
      <c r="B59691">
        <v>372.27354226115898</v>
      </c>
      <c r="C59691" s="3">
        <v>0.69211180555555563</v>
      </c>
    </row>
    <row r="59692" spans="1:3" x14ac:dyDescent="0.3">
      <c r="A59692">
        <v>59690</v>
      </c>
      <c r="B59692">
        <v>372.45012569120701</v>
      </c>
      <c r="C59692" s="3">
        <v>0.69212336805555552</v>
      </c>
    </row>
    <row r="59693" spans="1:3" x14ac:dyDescent="0.3">
      <c r="A59693">
        <v>59691</v>
      </c>
      <c r="B59693">
        <v>372.615918414688</v>
      </c>
      <c r="C59693" s="3">
        <v>0.69213494212962967</v>
      </c>
    </row>
    <row r="59694" spans="1:3" x14ac:dyDescent="0.3">
      <c r="A59694">
        <v>59692</v>
      </c>
      <c r="B59694">
        <v>372.77334744182099</v>
      </c>
      <c r="C59694" s="3">
        <v>0.69214652777777774</v>
      </c>
    </row>
    <row r="59695" spans="1:3" x14ac:dyDescent="0.3">
      <c r="A59695">
        <v>59693</v>
      </c>
      <c r="B59695">
        <v>372.927469982449</v>
      </c>
      <c r="C59695" s="3">
        <v>0.69215810185185189</v>
      </c>
    </row>
    <row r="59696" spans="1:3" x14ac:dyDescent="0.3">
      <c r="A59696">
        <v>59694</v>
      </c>
      <c r="B59696">
        <v>373.07926311911802</v>
      </c>
      <c r="C59696" s="3">
        <v>0.6921696643518519</v>
      </c>
    </row>
    <row r="59697" spans="1:3" x14ac:dyDescent="0.3">
      <c r="A59697">
        <v>59695</v>
      </c>
      <c r="B59697">
        <v>373.22683375694299</v>
      </c>
      <c r="C59697" s="3">
        <v>0.69218123842592594</v>
      </c>
    </row>
    <row r="59698" spans="1:3" x14ac:dyDescent="0.3">
      <c r="A59698">
        <v>59696</v>
      </c>
      <c r="B59698">
        <v>373.37583351215301</v>
      </c>
      <c r="C59698" s="3">
        <v>0.69219281249999998</v>
      </c>
    </row>
    <row r="59699" spans="1:3" x14ac:dyDescent="0.3">
      <c r="A59699">
        <v>59697</v>
      </c>
      <c r="B59699">
        <v>373.53140819375699</v>
      </c>
      <c r="C59699" s="3">
        <v>0.69220439814814816</v>
      </c>
    </row>
    <row r="59700" spans="1:3" x14ac:dyDescent="0.3">
      <c r="A59700">
        <v>59698</v>
      </c>
      <c r="B59700">
        <v>373.69087920873602</v>
      </c>
      <c r="C59700" s="3">
        <v>0.6922159722222222</v>
      </c>
    </row>
    <row r="59701" spans="1:3" x14ac:dyDescent="0.3">
      <c r="A59701">
        <v>59699</v>
      </c>
      <c r="B59701">
        <v>373.851245359958</v>
      </c>
      <c r="C59701" s="3">
        <v>0.69222754629629624</v>
      </c>
    </row>
    <row r="59702" spans="1:3" x14ac:dyDescent="0.3">
      <c r="A59702">
        <v>59700</v>
      </c>
      <c r="B59702">
        <v>374.01158458962999</v>
      </c>
      <c r="C59702" s="3">
        <v>0.69223910879629624</v>
      </c>
    </row>
    <row r="59703" spans="1:3" x14ac:dyDescent="0.3">
      <c r="A59703">
        <v>59701</v>
      </c>
      <c r="B59703">
        <v>374.168171284474</v>
      </c>
      <c r="C59703" s="3">
        <v>0.69225068287037039</v>
      </c>
    </row>
    <row r="59704" spans="1:3" x14ac:dyDescent="0.3">
      <c r="A59704">
        <v>59702</v>
      </c>
      <c r="B59704">
        <v>374.32584023923198</v>
      </c>
      <c r="C59704" s="3">
        <v>0.69226226851851846</v>
      </c>
    </row>
    <row r="59705" spans="1:3" x14ac:dyDescent="0.3">
      <c r="A59705">
        <v>59703</v>
      </c>
      <c r="B59705">
        <v>374.49294715438202</v>
      </c>
      <c r="C59705" s="3">
        <v>0.69227384259259261</v>
      </c>
    </row>
    <row r="59706" spans="1:3" x14ac:dyDescent="0.3">
      <c r="A59706">
        <v>59704</v>
      </c>
      <c r="B59706">
        <v>374.668882981764</v>
      </c>
      <c r="C59706" s="3">
        <v>0.69228540509259251</v>
      </c>
    </row>
    <row r="59707" spans="1:3" x14ac:dyDescent="0.3">
      <c r="A59707">
        <v>59705</v>
      </c>
      <c r="B59707">
        <v>374.85513178743702</v>
      </c>
      <c r="C59707" s="3">
        <v>0.69229697916666666</v>
      </c>
    </row>
    <row r="59708" spans="1:3" x14ac:dyDescent="0.3">
      <c r="A59708">
        <v>59706</v>
      </c>
      <c r="B59708">
        <v>375.04928355191203</v>
      </c>
      <c r="C59708" s="3">
        <v>0.69230855324074081</v>
      </c>
    </row>
    <row r="59709" spans="1:3" x14ac:dyDescent="0.3">
      <c r="A59709">
        <v>59707</v>
      </c>
      <c r="B59709">
        <v>375.24407264046698</v>
      </c>
      <c r="C59709" s="3">
        <v>0.69232013888888888</v>
      </c>
    </row>
    <row r="59710" spans="1:3" x14ac:dyDescent="0.3">
      <c r="A59710">
        <v>59708</v>
      </c>
      <c r="B59710">
        <v>375.43912466693803</v>
      </c>
      <c r="C59710" s="3">
        <v>0.69233171296296303</v>
      </c>
    </row>
    <row r="59711" spans="1:3" x14ac:dyDescent="0.3">
      <c r="A59711">
        <v>59709</v>
      </c>
      <c r="B59711">
        <v>375.63259419853603</v>
      </c>
      <c r="C59711" s="3">
        <v>0.69234327546296293</v>
      </c>
    </row>
    <row r="59712" spans="1:3" x14ac:dyDescent="0.3">
      <c r="A59712">
        <v>59710</v>
      </c>
      <c r="B59712">
        <v>375.82180572173098</v>
      </c>
      <c r="C59712" s="3">
        <v>0.69235484953703708</v>
      </c>
    </row>
    <row r="59713" spans="1:3" x14ac:dyDescent="0.3">
      <c r="A59713">
        <v>59711</v>
      </c>
      <c r="B59713">
        <v>376.00634778167102</v>
      </c>
      <c r="C59713" s="3">
        <v>0.692366423611111</v>
      </c>
    </row>
    <row r="59714" spans="1:3" x14ac:dyDescent="0.3">
      <c r="A59714">
        <v>59712</v>
      </c>
      <c r="B59714">
        <v>376.18154063648501</v>
      </c>
      <c r="C59714" s="3">
        <v>0.6923780092592593</v>
      </c>
    </row>
    <row r="59715" spans="1:3" x14ac:dyDescent="0.3">
      <c r="A59715">
        <v>59713</v>
      </c>
      <c r="B59715">
        <v>376.34201770491899</v>
      </c>
      <c r="C59715" s="3">
        <v>0.69238958333333323</v>
      </c>
    </row>
    <row r="59716" spans="1:3" x14ac:dyDescent="0.3">
      <c r="A59716">
        <v>59714</v>
      </c>
      <c r="B59716">
        <v>376.492645526469</v>
      </c>
      <c r="C59716" s="3">
        <v>0.69240114583333334</v>
      </c>
    </row>
    <row r="59717" spans="1:3" x14ac:dyDescent="0.3">
      <c r="A59717">
        <v>59715</v>
      </c>
      <c r="B59717">
        <v>376.64059750628201</v>
      </c>
      <c r="C59717" s="3">
        <v>0.69241271990740738</v>
      </c>
    </row>
    <row r="59718" spans="1:3" x14ac:dyDescent="0.3">
      <c r="A59718">
        <v>59716</v>
      </c>
      <c r="B59718">
        <v>376.78775178751101</v>
      </c>
      <c r="C59718" s="3">
        <v>0.69242430555555556</v>
      </c>
    </row>
    <row r="59719" spans="1:3" x14ac:dyDescent="0.3">
      <c r="A59719">
        <v>59717</v>
      </c>
      <c r="B59719">
        <v>376.93956396508901</v>
      </c>
      <c r="C59719" s="3">
        <v>0.69243589120370375</v>
      </c>
    </row>
    <row r="59720" spans="1:3" x14ac:dyDescent="0.3">
      <c r="A59720">
        <v>59718</v>
      </c>
      <c r="B59720">
        <v>377.093178186849</v>
      </c>
      <c r="C59720" s="3">
        <v>0.69244746527777778</v>
      </c>
    </row>
    <row r="59721" spans="1:3" x14ac:dyDescent="0.3">
      <c r="A59721">
        <v>59719</v>
      </c>
      <c r="B59721">
        <v>377.24114921461398</v>
      </c>
      <c r="C59721" s="3">
        <v>0.69245902777777779</v>
      </c>
    </row>
    <row r="59722" spans="1:3" x14ac:dyDescent="0.3">
      <c r="A59722">
        <v>59720</v>
      </c>
      <c r="B59722">
        <v>377.386943667423</v>
      </c>
      <c r="C59722" s="3">
        <v>0.69247060185185194</v>
      </c>
    </row>
    <row r="59723" spans="1:3" x14ac:dyDescent="0.3">
      <c r="A59723">
        <v>59721</v>
      </c>
      <c r="B59723">
        <v>377.532181183082</v>
      </c>
      <c r="C59723" s="3">
        <v>0.69248217592592587</v>
      </c>
    </row>
    <row r="59724" spans="1:3" x14ac:dyDescent="0.3">
      <c r="A59724">
        <v>59722</v>
      </c>
      <c r="B59724">
        <v>377.67548386449602</v>
      </c>
      <c r="C59724" s="3">
        <v>0.69249376157407416</v>
      </c>
    </row>
    <row r="59725" spans="1:3" x14ac:dyDescent="0.3">
      <c r="A59725">
        <v>59723</v>
      </c>
      <c r="B59725">
        <v>377.81828140010202</v>
      </c>
      <c r="C59725" s="3">
        <v>0.69250532407407406</v>
      </c>
    </row>
    <row r="59726" spans="1:3" x14ac:dyDescent="0.3">
      <c r="A59726">
        <v>59724</v>
      </c>
      <c r="B59726">
        <v>377.958692119727</v>
      </c>
      <c r="C59726" s="3">
        <v>0.69251689814814821</v>
      </c>
    </row>
    <row r="59727" spans="1:3" x14ac:dyDescent="0.3">
      <c r="A59727">
        <v>59725</v>
      </c>
      <c r="B59727">
        <v>378.09368441288302</v>
      </c>
      <c r="C59727" s="3">
        <v>0.69252847222222214</v>
      </c>
    </row>
    <row r="59728" spans="1:3" x14ac:dyDescent="0.3">
      <c r="A59728">
        <v>59726</v>
      </c>
      <c r="B59728">
        <v>378.22623698733298</v>
      </c>
      <c r="C59728" s="3">
        <v>0.69254004629629629</v>
      </c>
    </row>
    <row r="59729" spans="1:3" x14ac:dyDescent="0.3">
      <c r="A59729">
        <v>59727</v>
      </c>
      <c r="B59729">
        <v>378.359948779435</v>
      </c>
      <c r="C59729" s="3">
        <v>0.69255163194444436</v>
      </c>
    </row>
    <row r="59730" spans="1:3" x14ac:dyDescent="0.3">
      <c r="A59730">
        <v>59728</v>
      </c>
      <c r="B59730">
        <v>378.49500094228301</v>
      </c>
      <c r="C59730" s="3">
        <v>0.69256319444444447</v>
      </c>
    </row>
    <row r="59731" spans="1:3" x14ac:dyDescent="0.3">
      <c r="A59731">
        <v>59729</v>
      </c>
      <c r="B59731">
        <v>378.633157837017</v>
      </c>
      <c r="C59731" s="3">
        <v>0.69257476851851851</v>
      </c>
    </row>
    <row r="59732" spans="1:3" x14ac:dyDescent="0.3">
      <c r="A59732">
        <v>59730</v>
      </c>
      <c r="B59732">
        <v>378.772651104533</v>
      </c>
      <c r="C59732" s="3">
        <v>0.69258634259259255</v>
      </c>
    </row>
    <row r="59733" spans="1:3" x14ac:dyDescent="0.3">
      <c r="A59733">
        <v>59731</v>
      </c>
      <c r="B59733">
        <v>378.90931348212598</v>
      </c>
      <c r="C59733" s="3">
        <v>0.6925979166666667</v>
      </c>
    </row>
    <row r="59734" spans="1:3" x14ac:dyDescent="0.3">
      <c r="A59734">
        <v>59732</v>
      </c>
      <c r="B59734">
        <v>379.04330789376399</v>
      </c>
      <c r="C59734" s="3">
        <v>0.69260950231481477</v>
      </c>
    </row>
    <row r="59735" spans="1:3" x14ac:dyDescent="0.3">
      <c r="A59735">
        <v>59733</v>
      </c>
      <c r="B59735">
        <v>379.17372882791102</v>
      </c>
      <c r="C59735" s="3">
        <v>0.69262106481481478</v>
      </c>
    </row>
    <row r="59736" spans="1:3" x14ac:dyDescent="0.3">
      <c r="A59736">
        <v>59734</v>
      </c>
      <c r="B59736">
        <v>379.30013372507801</v>
      </c>
      <c r="C59736" s="3">
        <v>0.69263263888888893</v>
      </c>
    </row>
    <row r="59737" spans="1:3" x14ac:dyDescent="0.3">
      <c r="A59737">
        <v>59735</v>
      </c>
      <c r="B59737">
        <v>379.42382038860097</v>
      </c>
      <c r="C59737" s="3">
        <v>0.69264421296296297</v>
      </c>
    </row>
    <row r="59738" spans="1:3" x14ac:dyDescent="0.3">
      <c r="A59738">
        <v>59736</v>
      </c>
      <c r="B59738">
        <v>379.54308499158702</v>
      </c>
      <c r="C59738" s="3">
        <v>0.69265578703703701</v>
      </c>
    </row>
    <row r="59739" spans="1:3" x14ac:dyDescent="0.3">
      <c r="A59739">
        <v>59737</v>
      </c>
      <c r="B59739">
        <v>379.656206126781</v>
      </c>
      <c r="C59739" s="3">
        <v>0.69266737268518519</v>
      </c>
    </row>
    <row r="59740" spans="1:3" x14ac:dyDescent="0.3">
      <c r="A59740">
        <v>59738</v>
      </c>
      <c r="B59740">
        <v>379.76586664762499</v>
      </c>
      <c r="C59740" s="3">
        <v>0.6926789351851852</v>
      </c>
    </row>
    <row r="59741" spans="1:3" x14ac:dyDescent="0.3">
      <c r="A59741">
        <v>59739</v>
      </c>
      <c r="B59741">
        <v>379.87531111721103</v>
      </c>
      <c r="C59741" s="3">
        <v>0.69269050925925935</v>
      </c>
    </row>
    <row r="59742" spans="1:3" x14ac:dyDescent="0.3">
      <c r="A59742">
        <v>59740</v>
      </c>
      <c r="B59742">
        <v>379.98628195856799</v>
      </c>
      <c r="C59742" s="3">
        <v>0.69270208333333327</v>
      </c>
    </row>
    <row r="59743" spans="1:3" x14ac:dyDescent="0.3">
      <c r="A59743">
        <v>59741</v>
      </c>
      <c r="B59743">
        <v>380.10211345235399</v>
      </c>
      <c r="C59743" s="3">
        <v>0.69271365740740742</v>
      </c>
    </row>
    <row r="59744" spans="1:3" x14ac:dyDescent="0.3">
      <c r="A59744">
        <v>59742</v>
      </c>
      <c r="B59744">
        <v>380.22252801289</v>
      </c>
      <c r="C59744" s="3">
        <v>0.69272523148148146</v>
      </c>
    </row>
    <row r="59745" spans="1:3" x14ac:dyDescent="0.3">
      <c r="A59745">
        <v>59743</v>
      </c>
      <c r="B59745">
        <v>380.345618053941</v>
      </c>
      <c r="C59745" s="3">
        <v>0.69273681712962965</v>
      </c>
    </row>
    <row r="59746" spans="1:3" x14ac:dyDescent="0.3">
      <c r="A59746">
        <v>59744</v>
      </c>
      <c r="B59746">
        <v>380.47398568970198</v>
      </c>
      <c r="C59746" s="3">
        <v>0.69274837962962954</v>
      </c>
    </row>
    <row r="59747" spans="1:3" x14ac:dyDescent="0.3">
      <c r="A59747">
        <v>59745</v>
      </c>
      <c r="B59747">
        <v>380.60950962876097</v>
      </c>
      <c r="C59747" s="3">
        <v>0.69275995370370369</v>
      </c>
    </row>
    <row r="59748" spans="1:3" x14ac:dyDescent="0.3">
      <c r="A59748">
        <v>59746</v>
      </c>
      <c r="B59748">
        <v>380.75172692758701</v>
      </c>
      <c r="C59748" s="3">
        <v>0.69277152777777784</v>
      </c>
    </row>
    <row r="59749" spans="1:3" x14ac:dyDescent="0.3">
      <c r="A59749">
        <v>59747</v>
      </c>
      <c r="B59749">
        <v>380.90084161002102</v>
      </c>
      <c r="C59749" s="3">
        <v>0.69278311342592591</v>
      </c>
    </row>
    <row r="59750" spans="1:3" x14ac:dyDescent="0.3">
      <c r="A59750">
        <v>59748</v>
      </c>
      <c r="B59750">
        <v>381.05652173762002</v>
      </c>
      <c r="C59750" s="3">
        <v>0.69279468750000006</v>
      </c>
    </row>
    <row r="59751" spans="1:3" x14ac:dyDescent="0.3">
      <c r="A59751">
        <v>59749</v>
      </c>
      <c r="B59751">
        <v>381.21753548153799</v>
      </c>
      <c r="C59751" s="3">
        <v>0.6928062615740741</v>
      </c>
    </row>
    <row r="59752" spans="1:3" x14ac:dyDescent="0.3">
      <c r="A59752">
        <v>59750</v>
      </c>
      <c r="B59752">
        <v>381.38615439274503</v>
      </c>
      <c r="C59752" s="3">
        <v>0.69281783564814814</v>
      </c>
    </row>
    <row r="59753" spans="1:3" x14ac:dyDescent="0.3">
      <c r="A59753">
        <v>59751</v>
      </c>
      <c r="B59753">
        <v>381.565561984395</v>
      </c>
      <c r="C59753" s="3">
        <v>0.69282940972222218</v>
      </c>
    </row>
    <row r="59754" spans="1:3" x14ac:dyDescent="0.3">
      <c r="A59754">
        <v>59752</v>
      </c>
      <c r="B59754">
        <v>381.75605075246602</v>
      </c>
      <c r="C59754" s="3">
        <v>0.69284098379629633</v>
      </c>
    </row>
    <row r="59755" spans="1:3" x14ac:dyDescent="0.3">
      <c r="A59755">
        <v>59753</v>
      </c>
      <c r="B59755">
        <v>381.95878925792698</v>
      </c>
      <c r="C59755" s="3">
        <v>0.69285255787037048</v>
      </c>
    </row>
    <row r="59756" spans="1:3" x14ac:dyDescent="0.3">
      <c r="A59756">
        <v>59754</v>
      </c>
      <c r="B59756">
        <v>382.17176037289698</v>
      </c>
      <c r="C59756" s="3">
        <v>0.69286413194444441</v>
      </c>
    </row>
    <row r="59757" spans="1:3" x14ac:dyDescent="0.3">
      <c r="A59757">
        <v>59755</v>
      </c>
      <c r="B59757">
        <v>382.39063160558197</v>
      </c>
      <c r="C59757" s="3">
        <v>0.69287570601851856</v>
      </c>
    </row>
    <row r="59758" spans="1:3" x14ac:dyDescent="0.3">
      <c r="A59758">
        <v>59756</v>
      </c>
      <c r="B59758">
        <v>382.61450843812798</v>
      </c>
      <c r="C59758" s="3">
        <v>0.69288728009259259</v>
      </c>
    </row>
    <row r="59759" spans="1:3" x14ac:dyDescent="0.3">
      <c r="A59759">
        <v>59757</v>
      </c>
      <c r="B59759">
        <v>382.84129258999002</v>
      </c>
      <c r="C59759" s="3">
        <v>0.69289885416666663</v>
      </c>
    </row>
    <row r="59760" spans="1:3" x14ac:dyDescent="0.3">
      <c r="A59760">
        <v>59758</v>
      </c>
      <c r="B59760">
        <v>383.069719598093</v>
      </c>
      <c r="C59760" s="3">
        <v>0.69291042824074067</v>
      </c>
    </row>
    <row r="59761" spans="1:3" x14ac:dyDescent="0.3">
      <c r="A59761">
        <v>59759</v>
      </c>
      <c r="B59761">
        <v>383.300016246094</v>
      </c>
      <c r="C59761" s="3">
        <v>0.69292200231481482</v>
      </c>
    </row>
    <row r="59762" spans="1:3" x14ac:dyDescent="0.3">
      <c r="A59762">
        <v>59760</v>
      </c>
      <c r="B59762">
        <v>383.529007452082</v>
      </c>
      <c r="C59762" s="3">
        <v>0.69293357638888897</v>
      </c>
    </row>
    <row r="59763" spans="1:3" x14ac:dyDescent="0.3">
      <c r="A59763">
        <v>59761</v>
      </c>
      <c r="B59763">
        <v>383.75343106911998</v>
      </c>
      <c r="C59763" s="3">
        <v>0.6929451504629629</v>
      </c>
    </row>
    <row r="59764" spans="1:3" x14ac:dyDescent="0.3">
      <c r="A59764">
        <v>59762</v>
      </c>
      <c r="B59764">
        <v>383.97515010301498</v>
      </c>
      <c r="C59764" s="3">
        <v>0.69295672453703705</v>
      </c>
    </row>
    <row r="59765" spans="1:3" x14ac:dyDescent="0.3">
      <c r="A59765">
        <v>59763</v>
      </c>
      <c r="B59765">
        <v>384.19674040006299</v>
      </c>
      <c r="C59765" s="3">
        <v>0.69296829861111109</v>
      </c>
    </row>
    <row r="59766" spans="1:3" x14ac:dyDescent="0.3">
      <c r="A59766">
        <v>59764</v>
      </c>
      <c r="B59766">
        <v>384.41866108767198</v>
      </c>
      <c r="C59766" s="3">
        <v>0.69297987268518524</v>
      </c>
    </row>
    <row r="59767" spans="1:3" x14ac:dyDescent="0.3">
      <c r="A59767">
        <v>59765</v>
      </c>
      <c r="B59767">
        <v>384.64316083929202</v>
      </c>
      <c r="C59767" s="3">
        <v>0.69299144675925917</v>
      </c>
    </row>
    <row r="59768" spans="1:3" x14ac:dyDescent="0.3">
      <c r="A59768">
        <v>59766</v>
      </c>
      <c r="B59768">
        <v>384.86770355874302</v>
      </c>
      <c r="C59768" s="3">
        <v>0.69300302083333332</v>
      </c>
    </row>
    <row r="59769" spans="1:3" x14ac:dyDescent="0.3">
      <c r="A59769">
        <v>59767</v>
      </c>
      <c r="B59769">
        <v>385.08743980695601</v>
      </c>
      <c r="C59769" s="3">
        <v>0.69301459490740747</v>
      </c>
    </row>
    <row r="59770" spans="1:3" x14ac:dyDescent="0.3">
      <c r="A59770">
        <v>59768</v>
      </c>
      <c r="B59770">
        <v>385.30311251572999</v>
      </c>
      <c r="C59770" s="3">
        <v>0.69302616898148151</v>
      </c>
    </row>
    <row r="59771" spans="1:3" x14ac:dyDescent="0.3">
      <c r="A59771">
        <v>59769</v>
      </c>
      <c r="B59771">
        <v>385.51433022611201</v>
      </c>
      <c r="C59771" s="3">
        <v>0.69303774305555554</v>
      </c>
    </row>
    <row r="59772" spans="1:3" x14ac:dyDescent="0.3">
      <c r="A59772">
        <v>59770</v>
      </c>
      <c r="B59772">
        <v>385.72160438192799</v>
      </c>
      <c r="C59772" s="3">
        <v>0.69304931712962958</v>
      </c>
    </row>
    <row r="59773" spans="1:3" x14ac:dyDescent="0.3">
      <c r="A59773">
        <v>59771</v>
      </c>
      <c r="B59773">
        <v>385.92788010588299</v>
      </c>
      <c r="C59773" s="3">
        <v>0.69306089120370373</v>
      </c>
    </row>
    <row r="59774" spans="1:3" x14ac:dyDescent="0.3">
      <c r="A59774">
        <v>59772</v>
      </c>
      <c r="B59774">
        <v>386.13281615984698</v>
      </c>
      <c r="C59774" s="3">
        <v>0.69307246527777788</v>
      </c>
    </row>
    <row r="59775" spans="1:3" x14ac:dyDescent="0.3">
      <c r="A59775">
        <v>59773</v>
      </c>
      <c r="B59775">
        <v>386.33642325600698</v>
      </c>
      <c r="C59775" s="3">
        <v>0.69308403935185181</v>
      </c>
    </row>
    <row r="59776" spans="1:3" x14ac:dyDescent="0.3">
      <c r="A59776">
        <v>59774</v>
      </c>
      <c r="B59776">
        <v>386.54015240606998</v>
      </c>
      <c r="C59776" s="3">
        <v>0.69309561342592596</v>
      </c>
    </row>
    <row r="59777" spans="1:3" x14ac:dyDescent="0.3">
      <c r="A59777">
        <v>59775</v>
      </c>
      <c r="B59777">
        <v>386.74468947017499</v>
      </c>
      <c r="C59777" s="3">
        <v>0.69310719907407403</v>
      </c>
    </row>
    <row r="59778" spans="1:3" x14ac:dyDescent="0.3">
      <c r="A59778">
        <v>59776</v>
      </c>
      <c r="B59778">
        <v>386.95175615703602</v>
      </c>
      <c r="C59778" s="3">
        <v>0.69311876157407415</v>
      </c>
    </row>
    <row r="59779" spans="1:3" x14ac:dyDescent="0.3">
      <c r="A59779">
        <v>59777</v>
      </c>
      <c r="B59779">
        <v>387.16363880298701</v>
      </c>
      <c r="C59779" s="3">
        <v>0.69313034722222222</v>
      </c>
    </row>
    <row r="59780" spans="1:3" x14ac:dyDescent="0.3">
      <c r="A59780">
        <v>59778</v>
      </c>
      <c r="B59780">
        <v>387.37787865085102</v>
      </c>
      <c r="C59780" s="3">
        <v>0.69314192129629626</v>
      </c>
    </row>
    <row r="59781" spans="1:3" x14ac:dyDescent="0.3">
      <c r="A59781">
        <v>59779</v>
      </c>
      <c r="B59781">
        <v>387.59063284630599</v>
      </c>
      <c r="C59781" s="3">
        <v>0.6931534953703703</v>
      </c>
    </row>
    <row r="59782" spans="1:3" x14ac:dyDescent="0.3">
      <c r="A59782">
        <v>59780</v>
      </c>
      <c r="B59782">
        <v>387.80098751954898</v>
      </c>
      <c r="C59782" s="3">
        <v>0.69316506944444445</v>
      </c>
    </row>
    <row r="59783" spans="1:3" x14ac:dyDescent="0.3">
      <c r="A59783">
        <v>59781</v>
      </c>
      <c r="B59783">
        <v>388.00639639263699</v>
      </c>
      <c r="C59783" s="3">
        <v>0.6931766435185186</v>
      </c>
    </row>
    <row r="59784" spans="1:3" x14ac:dyDescent="0.3">
      <c r="A59784">
        <v>59782</v>
      </c>
      <c r="B59784">
        <v>388.20772440394001</v>
      </c>
      <c r="C59784" s="3">
        <v>0.69318821759259253</v>
      </c>
    </row>
    <row r="59785" spans="1:3" x14ac:dyDescent="0.3">
      <c r="A59785">
        <v>59783</v>
      </c>
      <c r="B59785">
        <v>388.40799892260998</v>
      </c>
      <c r="C59785" s="3">
        <v>0.69319979166666668</v>
      </c>
    </row>
    <row r="59786" spans="1:3" x14ac:dyDescent="0.3">
      <c r="A59786">
        <v>59784</v>
      </c>
      <c r="B59786">
        <v>388.605311428405</v>
      </c>
      <c r="C59786" s="3">
        <v>0.69321136574074071</v>
      </c>
    </row>
    <row r="59787" spans="1:3" x14ac:dyDescent="0.3">
      <c r="A59787">
        <v>59785</v>
      </c>
      <c r="B59787">
        <v>388.79848705367698</v>
      </c>
      <c r="C59787" s="3">
        <v>0.69322293981481486</v>
      </c>
    </row>
    <row r="59788" spans="1:3" x14ac:dyDescent="0.3">
      <c r="A59788">
        <v>59786</v>
      </c>
      <c r="B59788">
        <v>388.988351629129</v>
      </c>
      <c r="C59788" s="3">
        <v>0.69323451388888879</v>
      </c>
    </row>
    <row r="59789" spans="1:3" x14ac:dyDescent="0.3">
      <c r="A59789">
        <v>59787</v>
      </c>
      <c r="B59789">
        <v>389.17469901854901</v>
      </c>
      <c r="C59789" s="3">
        <v>0.69324608796296294</v>
      </c>
    </row>
    <row r="59790" spans="1:3" x14ac:dyDescent="0.3">
      <c r="A59790">
        <v>59788</v>
      </c>
      <c r="B59790">
        <v>389.35837908793701</v>
      </c>
      <c r="C59790" s="3">
        <v>0.69325766203703709</v>
      </c>
    </row>
    <row r="59791" spans="1:3" x14ac:dyDescent="0.3">
      <c r="A59791">
        <v>59789</v>
      </c>
      <c r="B59791">
        <v>389.540988644094</v>
      </c>
      <c r="C59791" s="3">
        <v>0.69326923611111113</v>
      </c>
    </row>
    <row r="59792" spans="1:3" x14ac:dyDescent="0.3">
      <c r="A59792">
        <v>59790</v>
      </c>
      <c r="B59792">
        <v>389.72105209503502</v>
      </c>
      <c r="C59792" s="3">
        <v>0.69328081018518517</v>
      </c>
    </row>
    <row r="59793" spans="1:3" x14ac:dyDescent="0.3">
      <c r="A59793">
        <v>59791</v>
      </c>
      <c r="B59793">
        <v>389.896546653592</v>
      </c>
      <c r="C59793" s="3">
        <v>0.69329238425925921</v>
      </c>
    </row>
    <row r="59794" spans="1:3" x14ac:dyDescent="0.3">
      <c r="A59794">
        <v>59792</v>
      </c>
      <c r="B59794">
        <v>390.06763434244101</v>
      </c>
      <c r="C59794" s="3">
        <v>0.69330395833333336</v>
      </c>
    </row>
    <row r="59795" spans="1:3" x14ac:dyDescent="0.3">
      <c r="A59795">
        <v>59793</v>
      </c>
      <c r="B59795">
        <v>390.23370640851601</v>
      </c>
      <c r="C59795" s="3">
        <v>0.69331553240740751</v>
      </c>
    </row>
    <row r="59796" spans="1:3" x14ac:dyDescent="0.3">
      <c r="A59796">
        <v>59794</v>
      </c>
      <c r="B59796">
        <v>390.39516502295999</v>
      </c>
      <c r="C59796" s="3">
        <v>0.69332710648148144</v>
      </c>
    </row>
    <row r="59797" spans="1:3" x14ac:dyDescent="0.3">
      <c r="A59797">
        <v>59795</v>
      </c>
      <c r="B59797">
        <v>390.55350099224501</v>
      </c>
      <c r="C59797" s="3">
        <v>0.69333868055555559</v>
      </c>
    </row>
    <row r="59798" spans="1:3" x14ac:dyDescent="0.3">
      <c r="A59798">
        <v>59796</v>
      </c>
      <c r="B59798">
        <v>390.70835417947802</v>
      </c>
      <c r="C59798" s="3">
        <v>0.69335025462962963</v>
      </c>
    </row>
    <row r="59799" spans="1:3" x14ac:dyDescent="0.3">
      <c r="A59799">
        <v>59797</v>
      </c>
      <c r="B59799">
        <v>390.859635088858</v>
      </c>
      <c r="C59799" s="3">
        <v>0.69336182870370366</v>
      </c>
    </row>
    <row r="59800" spans="1:3" x14ac:dyDescent="0.3">
      <c r="A59800">
        <v>59798</v>
      </c>
      <c r="B59800">
        <v>391.00768505769298</v>
      </c>
      <c r="C59800" s="3">
        <v>0.6933734027777777</v>
      </c>
    </row>
    <row r="59801" spans="1:3" x14ac:dyDescent="0.3">
      <c r="A59801">
        <v>59799</v>
      </c>
      <c r="B59801">
        <v>391.15229968855101</v>
      </c>
      <c r="C59801" s="3">
        <v>0.69338497685185185</v>
      </c>
    </row>
    <row r="59802" spans="1:3" x14ac:dyDescent="0.3">
      <c r="A59802">
        <v>59800</v>
      </c>
      <c r="B59802">
        <v>391.29397648206498</v>
      </c>
      <c r="C59802" s="3">
        <v>0.693396550925926</v>
      </c>
    </row>
    <row r="59803" spans="1:3" x14ac:dyDescent="0.3">
      <c r="A59803">
        <v>59801</v>
      </c>
      <c r="B59803">
        <v>391.43337314209202</v>
      </c>
      <c r="C59803" s="3">
        <v>0.69340812499999993</v>
      </c>
    </row>
    <row r="59804" spans="1:3" x14ac:dyDescent="0.3">
      <c r="A59804">
        <v>59802</v>
      </c>
      <c r="B59804">
        <v>391.56898256638198</v>
      </c>
      <c r="C59804" s="3">
        <v>0.69341969907407408</v>
      </c>
    </row>
    <row r="59805" spans="1:3" x14ac:dyDescent="0.3">
      <c r="A59805">
        <v>59803</v>
      </c>
      <c r="B59805">
        <v>391.69873873693302</v>
      </c>
      <c r="C59805" s="3">
        <v>0.69343127314814812</v>
      </c>
    </row>
    <row r="59806" spans="1:3" x14ac:dyDescent="0.3">
      <c r="A59806">
        <v>59804</v>
      </c>
      <c r="B59806">
        <v>391.82168530768803</v>
      </c>
      <c r="C59806" s="3">
        <v>0.69344284722222227</v>
      </c>
    </row>
    <row r="59807" spans="1:3" x14ac:dyDescent="0.3">
      <c r="A59807">
        <v>59805</v>
      </c>
      <c r="B59807">
        <v>391.936084478672</v>
      </c>
      <c r="C59807" s="3">
        <v>0.6934544212962962</v>
      </c>
    </row>
    <row r="59808" spans="1:3" x14ac:dyDescent="0.3">
      <c r="A59808">
        <v>59806</v>
      </c>
      <c r="B59808">
        <v>392.04168025993198</v>
      </c>
      <c r="C59808" s="3">
        <v>0.69346599537037035</v>
      </c>
    </row>
    <row r="59809" spans="1:3" x14ac:dyDescent="0.3">
      <c r="A59809">
        <v>59807</v>
      </c>
      <c r="B59809">
        <v>392.13906352365802</v>
      </c>
      <c r="C59809" s="3">
        <v>0.69347755787037035</v>
      </c>
    </row>
    <row r="59810" spans="1:3" x14ac:dyDescent="0.3">
      <c r="A59810">
        <v>59808</v>
      </c>
      <c r="B59810">
        <v>392.22661919270598</v>
      </c>
      <c r="C59810" s="3">
        <v>0.69348915509259257</v>
      </c>
    </row>
    <row r="59811" spans="1:3" x14ac:dyDescent="0.3">
      <c r="A59811">
        <v>59809</v>
      </c>
      <c r="B59811">
        <v>392.30299455452598</v>
      </c>
      <c r="C59811" s="3">
        <v>0.69350072916666672</v>
      </c>
    </row>
    <row r="59812" spans="1:3" x14ac:dyDescent="0.3">
      <c r="A59812">
        <v>59810</v>
      </c>
      <c r="B59812">
        <v>392.36845649558802</v>
      </c>
      <c r="C59812" s="3">
        <v>0.69351230324074076</v>
      </c>
    </row>
    <row r="59813" spans="1:3" x14ac:dyDescent="0.3">
      <c r="A59813">
        <v>59811</v>
      </c>
      <c r="B59813">
        <v>392.423115584019</v>
      </c>
      <c r="C59813" s="3">
        <v>0.6935238773148148</v>
      </c>
    </row>
    <row r="59814" spans="1:3" x14ac:dyDescent="0.3">
      <c r="A59814">
        <v>59812</v>
      </c>
      <c r="B59814">
        <v>392.466992667851</v>
      </c>
      <c r="C59814" s="3">
        <v>0.69353543981481491</v>
      </c>
    </row>
    <row r="59815" spans="1:3" x14ac:dyDescent="0.3">
      <c r="A59815">
        <v>59813</v>
      </c>
      <c r="B59815">
        <v>392.50070543146597</v>
      </c>
      <c r="C59815" s="3">
        <v>0.69354702546296298</v>
      </c>
    </row>
    <row r="59816" spans="1:3" x14ac:dyDescent="0.3">
      <c r="A59816">
        <v>59814</v>
      </c>
      <c r="B59816">
        <v>392.522871708249</v>
      </c>
      <c r="C59816" s="3">
        <v>0.69355859953703713</v>
      </c>
    </row>
    <row r="59817" spans="1:3" x14ac:dyDescent="0.3">
      <c r="A59817">
        <v>59815</v>
      </c>
      <c r="B59817">
        <v>392.53144234446199</v>
      </c>
      <c r="C59817" s="3">
        <v>0.69357017361111106</v>
      </c>
    </row>
    <row r="59818" spans="1:3" x14ac:dyDescent="0.3">
      <c r="A59818">
        <v>59816</v>
      </c>
      <c r="B59818">
        <v>392.52625207886302</v>
      </c>
      <c r="C59818" s="3">
        <v>0.69358174768518521</v>
      </c>
    </row>
    <row r="59819" spans="1:3" x14ac:dyDescent="0.3">
      <c r="A59819">
        <v>59817</v>
      </c>
      <c r="B59819">
        <v>392.50664664587401</v>
      </c>
      <c r="C59819" s="3">
        <v>0.69359331018518511</v>
      </c>
    </row>
    <row r="59820" spans="1:3" x14ac:dyDescent="0.3">
      <c r="A59820">
        <v>59818</v>
      </c>
      <c r="B59820">
        <v>392.47318166273197</v>
      </c>
      <c r="C59820" s="3">
        <v>0.6936048958333334</v>
      </c>
    </row>
    <row r="59821" spans="1:3" x14ac:dyDescent="0.3">
      <c r="A59821">
        <v>59819</v>
      </c>
      <c r="B59821">
        <v>392.42757955140701</v>
      </c>
      <c r="C59821" s="3">
        <v>0.69361646990740733</v>
      </c>
    </row>
    <row r="59822" spans="1:3" x14ac:dyDescent="0.3">
      <c r="A59822">
        <v>59820</v>
      </c>
      <c r="B59822">
        <v>392.369874047434</v>
      </c>
      <c r="C59822" s="3">
        <v>0.69362804398148148</v>
      </c>
    </row>
    <row r="59823" spans="1:3" x14ac:dyDescent="0.3">
      <c r="A59823">
        <v>59821</v>
      </c>
      <c r="B59823">
        <v>392.300553895777</v>
      </c>
      <c r="C59823" s="3">
        <v>0.69363961805555563</v>
      </c>
    </row>
    <row r="59824" spans="1:3" x14ac:dyDescent="0.3">
      <c r="A59824">
        <v>59822</v>
      </c>
      <c r="B59824">
        <v>392.22008475936201</v>
      </c>
      <c r="C59824" s="3">
        <v>0.69365118055555552</v>
      </c>
    </row>
    <row r="59825" spans="1:3" x14ac:dyDescent="0.3">
      <c r="A59825">
        <v>59823</v>
      </c>
      <c r="B59825">
        <v>392.12831517515002</v>
      </c>
      <c r="C59825" s="3">
        <v>0.69366276620370371</v>
      </c>
    </row>
    <row r="59826" spans="1:3" x14ac:dyDescent="0.3">
      <c r="A59826">
        <v>59824</v>
      </c>
      <c r="B59826">
        <v>392.026377247857</v>
      </c>
      <c r="C59826" s="3">
        <v>0.69367434027777775</v>
      </c>
    </row>
    <row r="59827" spans="1:3" x14ac:dyDescent="0.3">
      <c r="A59827">
        <v>59825</v>
      </c>
      <c r="B59827">
        <v>391.91552830818199</v>
      </c>
      <c r="C59827" s="3">
        <v>0.6936859143518519</v>
      </c>
    </row>
    <row r="59828" spans="1:3" x14ac:dyDescent="0.3">
      <c r="A59828">
        <v>59826</v>
      </c>
      <c r="B59828">
        <v>391.79458735655402</v>
      </c>
      <c r="C59828" s="3">
        <v>0.69369748842592582</v>
      </c>
    </row>
    <row r="59829" spans="1:3" x14ac:dyDescent="0.3">
      <c r="A59829">
        <v>59827</v>
      </c>
      <c r="B59829">
        <v>391.66192234317401</v>
      </c>
      <c r="C59829" s="3">
        <v>0.69370905092592594</v>
      </c>
    </row>
    <row r="59830" spans="1:3" x14ac:dyDescent="0.3">
      <c r="A59830">
        <v>59828</v>
      </c>
      <c r="B59830">
        <v>391.51706790858202</v>
      </c>
      <c r="C59830" s="3">
        <v>0.69372063657407412</v>
      </c>
    </row>
    <row r="59831" spans="1:3" x14ac:dyDescent="0.3">
      <c r="A59831">
        <v>59829</v>
      </c>
      <c r="B59831">
        <v>391.35871457519897</v>
      </c>
      <c r="C59831" s="3">
        <v>0.69373221064814816</v>
      </c>
    </row>
    <row r="59832" spans="1:3" x14ac:dyDescent="0.3">
      <c r="A59832">
        <v>59830</v>
      </c>
      <c r="B59832">
        <v>391.18766156843998</v>
      </c>
      <c r="C59832" s="3">
        <v>0.6937437847222222</v>
      </c>
    </row>
    <row r="59833" spans="1:3" x14ac:dyDescent="0.3">
      <c r="A59833">
        <v>59831</v>
      </c>
      <c r="B59833">
        <v>391.00581260658402</v>
      </c>
      <c r="C59833" s="3">
        <v>0.69375534722222232</v>
      </c>
    </row>
    <row r="59834" spans="1:3" x14ac:dyDescent="0.3">
      <c r="A59834">
        <v>59832</v>
      </c>
      <c r="B59834">
        <v>390.81245927182903</v>
      </c>
      <c r="C59834" s="3">
        <v>0.69376692129629625</v>
      </c>
    </row>
    <row r="59835" spans="1:3" x14ac:dyDescent="0.3">
      <c r="A59835">
        <v>59833</v>
      </c>
      <c r="B59835">
        <v>390.607383347704</v>
      </c>
      <c r="C59835" s="3">
        <v>0.69377850694444454</v>
      </c>
    </row>
    <row r="59836" spans="1:3" x14ac:dyDescent="0.3">
      <c r="A59836">
        <v>59834</v>
      </c>
      <c r="B59836">
        <v>390.39019926126002</v>
      </c>
      <c r="C59836" s="3">
        <v>0.69379008101851847</v>
      </c>
    </row>
    <row r="59837" spans="1:3" x14ac:dyDescent="0.3">
      <c r="A59837">
        <v>59835</v>
      </c>
      <c r="B59837">
        <v>390.15947991592498</v>
      </c>
      <c r="C59837" s="3">
        <v>0.69380165509259262</v>
      </c>
    </row>
    <row r="59838" spans="1:3" x14ac:dyDescent="0.3">
      <c r="A59838">
        <v>59836</v>
      </c>
      <c r="B59838">
        <v>389.91515416250297</v>
      </c>
      <c r="C59838" s="3">
        <v>0.69381321759259251</v>
      </c>
    </row>
    <row r="59839" spans="1:3" x14ac:dyDescent="0.3">
      <c r="A59839">
        <v>59837</v>
      </c>
      <c r="B59839">
        <v>389.657075740859</v>
      </c>
      <c r="C59839" s="3">
        <v>0.69382479166666666</v>
      </c>
    </row>
    <row r="59840" spans="1:3" x14ac:dyDescent="0.3">
      <c r="A59840">
        <v>59838</v>
      </c>
      <c r="B59840">
        <v>389.38427620312501</v>
      </c>
      <c r="C59840" s="3">
        <v>0.69383637731481473</v>
      </c>
    </row>
    <row r="59841" spans="1:3" x14ac:dyDescent="0.3">
      <c r="A59841">
        <v>59839</v>
      </c>
      <c r="B59841">
        <v>389.09603323663299</v>
      </c>
      <c r="C59841" s="3">
        <v>0.69384796296296303</v>
      </c>
    </row>
    <row r="59842" spans="1:3" x14ac:dyDescent="0.3">
      <c r="A59842">
        <v>59840</v>
      </c>
      <c r="B59842">
        <v>388.79140047342798</v>
      </c>
      <c r="C59842" s="3">
        <v>0.69385953703703696</v>
      </c>
    </row>
    <row r="59843" spans="1:3" x14ac:dyDescent="0.3">
      <c r="A59843">
        <v>59841</v>
      </c>
      <c r="B59843">
        <v>388.46914242768901</v>
      </c>
      <c r="C59843" s="3">
        <v>0.69387109953703696</v>
      </c>
    </row>
    <row r="59844" spans="1:3" x14ac:dyDescent="0.3">
      <c r="A59844">
        <v>59842</v>
      </c>
      <c r="B59844">
        <v>388.12998256113701</v>
      </c>
      <c r="C59844" s="3">
        <v>0.69388267361111111</v>
      </c>
    </row>
    <row r="59845" spans="1:3" x14ac:dyDescent="0.3">
      <c r="A59845">
        <v>59843</v>
      </c>
      <c r="B59845">
        <v>387.77528356291498</v>
      </c>
      <c r="C59845" s="3">
        <v>0.69389425925925929</v>
      </c>
    </row>
    <row r="59846" spans="1:3" x14ac:dyDescent="0.3">
      <c r="A59846">
        <v>59844</v>
      </c>
      <c r="B59846">
        <v>387.405089341885</v>
      </c>
      <c r="C59846" s="3">
        <v>0.69390583333333333</v>
      </c>
    </row>
    <row r="59847" spans="1:3" x14ac:dyDescent="0.3">
      <c r="A59847">
        <v>59845</v>
      </c>
      <c r="B59847">
        <v>387.02011037546401</v>
      </c>
      <c r="C59847" s="3">
        <v>0.69391740740740737</v>
      </c>
    </row>
    <row r="59848" spans="1:3" x14ac:dyDescent="0.3">
      <c r="A59848">
        <v>59846</v>
      </c>
      <c r="B59848">
        <v>386.61973521054801</v>
      </c>
      <c r="C59848" s="3">
        <v>0.69392896990740738</v>
      </c>
    </row>
    <row r="59849" spans="1:3" x14ac:dyDescent="0.3">
      <c r="A59849">
        <v>59847</v>
      </c>
      <c r="B59849">
        <v>386.20244511868702</v>
      </c>
      <c r="C59849" s="3">
        <v>0.69394054398148153</v>
      </c>
    </row>
    <row r="59850" spans="1:3" x14ac:dyDescent="0.3">
      <c r="A59850">
        <v>59848</v>
      </c>
      <c r="B59850">
        <v>385.76873691276398</v>
      </c>
      <c r="C59850" s="3">
        <v>0.6939521296296296</v>
      </c>
    </row>
    <row r="59851" spans="1:3" x14ac:dyDescent="0.3">
      <c r="A59851">
        <v>59849</v>
      </c>
      <c r="B59851">
        <v>385.31882615873099</v>
      </c>
      <c r="C59851" s="3">
        <v>0.69396370370370375</v>
      </c>
    </row>
    <row r="59852" spans="1:3" x14ac:dyDescent="0.3">
      <c r="A59852">
        <v>59850</v>
      </c>
      <c r="B59852">
        <v>384.85366545143899</v>
      </c>
      <c r="C59852" s="3">
        <v>0.69397526620370364</v>
      </c>
    </row>
    <row r="59853" spans="1:3" x14ac:dyDescent="0.3">
      <c r="A59853">
        <v>59851</v>
      </c>
      <c r="B59853">
        <v>384.375312590617</v>
      </c>
      <c r="C59853" s="3">
        <v>0.69398684027777779</v>
      </c>
    </row>
    <row r="59854" spans="1:3" x14ac:dyDescent="0.3">
      <c r="A59854">
        <v>59852</v>
      </c>
      <c r="B59854">
        <v>383.88451863156502</v>
      </c>
      <c r="C59854" s="3">
        <v>0.69399841435185194</v>
      </c>
    </row>
    <row r="59855" spans="1:3" x14ac:dyDescent="0.3">
      <c r="A59855">
        <v>59853</v>
      </c>
      <c r="B59855">
        <v>383.38239519203898</v>
      </c>
      <c r="C59855" s="3">
        <v>0.69401000000000002</v>
      </c>
    </row>
    <row r="59856" spans="1:3" x14ac:dyDescent="0.3">
      <c r="A59856">
        <v>59854</v>
      </c>
      <c r="B59856">
        <v>382.87021691096999</v>
      </c>
      <c r="C59856" s="3">
        <v>0.69402157407407417</v>
      </c>
    </row>
    <row r="59857" spans="1:3" x14ac:dyDescent="0.3">
      <c r="A59857">
        <v>59855</v>
      </c>
      <c r="B59857">
        <v>382.34884261728598</v>
      </c>
      <c r="C59857" s="3">
        <v>0.69403314814814809</v>
      </c>
    </row>
    <row r="59858" spans="1:3" x14ac:dyDescent="0.3">
      <c r="A59858">
        <v>59856</v>
      </c>
      <c r="B59858">
        <v>381.82015838819001</v>
      </c>
      <c r="C59858" s="3">
        <v>0.69404471064814821</v>
      </c>
    </row>
    <row r="59859" spans="1:3" x14ac:dyDescent="0.3">
      <c r="A59859">
        <v>59857</v>
      </c>
      <c r="B59859">
        <v>381.28624907424501</v>
      </c>
      <c r="C59859" s="3">
        <v>0.69405628472222214</v>
      </c>
    </row>
    <row r="59860" spans="1:3" x14ac:dyDescent="0.3">
      <c r="A59860">
        <v>59858</v>
      </c>
      <c r="B59860">
        <v>380.74677064819701</v>
      </c>
      <c r="C59860" s="3">
        <v>0.69406787037037043</v>
      </c>
    </row>
    <row r="59861" spans="1:3" x14ac:dyDescent="0.3">
      <c r="A59861">
        <v>59859</v>
      </c>
      <c r="B59861">
        <v>380.20083685340597</v>
      </c>
      <c r="C59861" s="3">
        <v>0.69407944444444436</v>
      </c>
    </row>
    <row r="59862" spans="1:3" x14ac:dyDescent="0.3">
      <c r="A59862">
        <v>59860</v>
      </c>
      <c r="B59862">
        <v>379.64892070284498</v>
      </c>
      <c r="C59862" s="3">
        <v>0.69409100694444448</v>
      </c>
    </row>
    <row r="59863" spans="1:3" x14ac:dyDescent="0.3">
      <c r="A59863">
        <v>59861</v>
      </c>
      <c r="B59863">
        <v>379.09067123568298</v>
      </c>
      <c r="C59863" s="3">
        <v>0.69410258101851852</v>
      </c>
    </row>
    <row r="59864" spans="1:3" x14ac:dyDescent="0.3">
      <c r="A59864">
        <v>59862</v>
      </c>
      <c r="B59864">
        <v>378.52786720342903</v>
      </c>
      <c r="C59864" s="3">
        <v>0.69411415509259256</v>
      </c>
    </row>
    <row r="59865" spans="1:3" x14ac:dyDescent="0.3">
      <c r="A59865">
        <v>59863</v>
      </c>
      <c r="B59865">
        <v>377.96348936255299</v>
      </c>
      <c r="C59865" s="3">
        <v>0.69412574074074074</v>
      </c>
    </row>
    <row r="59866" spans="1:3" x14ac:dyDescent="0.3">
      <c r="A59866">
        <v>59864</v>
      </c>
      <c r="B59866">
        <v>377.39785505896202</v>
      </c>
      <c r="C59866" s="3">
        <v>0.69413731481481478</v>
      </c>
    </row>
    <row r="59867" spans="1:3" x14ac:dyDescent="0.3">
      <c r="A59867">
        <v>59865</v>
      </c>
      <c r="B59867">
        <v>376.83180264478699</v>
      </c>
      <c r="C59867" s="3">
        <v>0.69414887731481478</v>
      </c>
    </row>
    <row r="59868" spans="1:3" x14ac:dyDescent="0.3">
      <c r="A59868">
        <v>59866</v>
      </c>
      <c r="B59868">
        <v>376.26568422564901</v>
      </c>
      <c r="C59868" s="3">
        <v>0.69416045138888893</v>
      </c>
    </row>
    <row r="59869" spans="1:3" x14ac:dyDescent="0.3">
      <c r="A59869">
        <v>59867</v>
      </c>
      <c r="B59869">
        <v>375.698650660422</v>
      </c>
      <c r="C59869" s="3">
        <v>0.69417202546296297</v>
      </c>
    </row>
    <row r="59870" spans="1:3" x14ac:dyDescent="0.3">
      <c r="A59870">
        <v>59868</v>
      </c>
      <c r="B59870">
        <v>375.131481260447</v>
      </c>
      <c r="C59870" s="3">
        <v>0.6941836226851853</v>
      </c>
    </row>
    <row r="59871" spans="1:3" x14ac:dyDescent="0.3">
      <c r="A59871">
        <v>59869</v>
      </c>
      <c r="B59871">
        <v>374.56475910148998</v>
      </c>
      <c r="C59871" s="3">
        <v>0.69419518518518519</v>
      </c>
    </row>
    <row r="59872" spans="1:3" x14ac:dyDescent="0.3">
      <c r="A59872">
        <v>59870</v>
      </c>
      <c r="B59872">
        <v>373.998514114871</v>
      </c>
      <c r="C59872" s="3">
        <v>0.69420675925925923</v>
      </c>
    </row>
    <row r="59873" spans="1:3" x14ac:dyDescent="0.3">
      <c r="A59873">
        <v>59871</v>
      </c>
      <c r="B59873">
        <v>373.43321424291901</v>
      </c>
      <c r="C59873" s="3">
        <v>0.69421833333333327</v>
      </c>
    </row>
    <row r="59874" spans="1:3" x14ac:dyDescent="0.3">
      <c r="A59874">
        <v>59872</v>
      </c>
      <c r="B59874">
        <v>372.86868048433797</v>
      </c>
      <c r="C59874" s="3">
        <v>0.69422990740740742</v>
      </c>
    </row>
    <row r="59875" spans="1:3" x14ac:dyDescent="0.3">
      <c r="A59875">
        <v>59873</v>
      </c>
      <c r="B59875">
        <v>372.30449963687403</v>
      </c>
      <c r="C59875" s="3">
        <v>0.69424148148148157</v>
      </c>
    </row>
    <row r="59876" spans="1:3" x14ac:dyDescent="0.3">
      <c r="A59876">
        <v>59874</v>
      </c>
      <c r="B59876">
        <v>371.74286258475797</v>
      </c>
      <c r="C59876" s="3">
        <v>0.6942530555555555</v>
      </c>
    </row>
    <row r="59877" spans="1:3" x14ac:dyDescent="0.3">
      <c r="A59877">
        <v>59875</v>
      </c>
      <c r="B59877">
        <v>371.18671114090301</v>
      </c>
      <c r="C59877" s="3">
        <v>0.69426462962962965</v>
      </c>
    </row>
    <row r="59878" spans="1:3" x14ac:dyDescent="0.3">
      <c r="A59878">
        <v>59876</v>
      </c>
      <c r="B59878">
        <v>370.63748080993901</v>
      </c>
      <c r="C59878" s="3">
        <v>0.69427620370370369</v>
      </c>
    </row>
    <row r="59879" spans="1:3" x14ac:dyDescent="0.3">
      <c r="A59879">
        <v>59877</v>
      </c>
      <c r="B59879">
        <v>370.09753096390602</v>
      </c>
      <c r="C59879" s="3">
        <v>0.69428777777777784</v>
      </c>
    </row>
    <row r="59880" spans="1:3" x14ac:dyDescent="0.3">
      <c r="A59880">
        <v>59878</v>
      </c>
      <c r="B59880">
        <v>369.56729948350699</v>
      </c>
      <c r="C59880" s="3">
        <v>0.69429935185185176</v>
      </c>
    </row>
    <row r="59881" spans="1:3" x14ac:dyDescent="0.3">
      <c r="A59881">
        <v>59879</v>
      </c>
      <c r="B59881">
        <v>369.046065198208</v>
      </c>
      <c r="C59881" s="3">
        <v>0.69431092592592591</v>
      </c>
    </row>
    <row r="59882" spans="1:3" x14ac:dyDescent="0.3">
      <c r="A59882">
        <v>59880</v>
      </c>
      <c r="B59882">
        <v>368.53587434816802</v>
      </c>
      <c r="C59882" s="3">
        <v>0.69432250000000006</v>
      </c>
    </row>
    <row r="59883" spans="1:3" x14ac:dyDescent="0.3">
      <c r="A59883">
        <v>59881</v>
      </c>
      <c r="B59883">
        <v>368.038377416439</v>
      </c>
      <c r="C59883" s="3">
        <v>0.6943340740740741</v>
      </c>
    </row>
    <row r="59884" spans="1:3" x14ac:dyDescent="0.3">
      <c r="A59884">
        <v>59882</v>
      </c>
      <c r="B59884">
        <v>367.55200158935799</v>
      </c>
      <c r="C59884" s="3">
        <v>0.69434564814814814</v>
      </c>
    </row>
    <row r="59885" spans="1:3" x14ac:dyDescent="0.3">
      <c r="A59885">
        <v>59883</v>
      </c>
      <c r="B59885">
        <v>367.07483856061401</v>
      </c>
      <c r="C59885" s="3">
        <v>0.69435722222222218</v>
      </c>
    </row>
    <row r="59886" spans="1:3" x14ac:dyDescent="0.3">
      <c r="A59886">
        <v>59884</v>
      </c>
      <c r="B59886">
        <v>366.60562810692699</v>
      </c>
      <c r="C59886" s="3">
        <v>0.69436879629629633</v>
      </c>
    </row>
    <row r="59887" spans="1:3" x14ac:dyDescent="0.3">
      <c r="A59887">
        <v>59885</v>
      </c>
      <c r="B59887">
        <v>366.14181084031401</v>
      </c>
      <c r="C59887" s="3">
        <v>0.69438037037037026</v>
      </c>
    </row>
    <row r="59888" spans="1:3" x14ac:dyDescent="0.3">
      <c r="A59888">
        <v>59886</v>
      </c>
      <c r="B59888">
        <v>365.68405083766203</v>
      </c>
      <c r="C59888" s="3">
        <v>0.69439194444444441</v>
      </c>
    </row>
    <row r="59889" spans="1:3" x14ac:dyDescent="0.3">
      <c r="A59889">
        <v>59887</v>
      </c>
      <c r="B59889">
        <v>365.23422043801003</v>
      </c>
      <c r="C59889" s="3">
        <v>0.69440351851851856</v>
      </c>
    </row>
    <row r="59890" spans="1:3" x14ac:dyDescent="0.3">
      <c r="A59890">
        <v>59888</v>
      </c>
      <c r="B59890">
        <v>364.79038369710202</v>
      </c>
      <c r="C59890" s="3">
        <v>0.6944150925925926</v>
      </c>
    </row>
    <row r="59891" spans="1:3" x14ac:dyDescent="0.3">
      <c r="A59891">
        <v>59889</v>
      </c>
      <c r="B59891">
        <v>364.35122001693998</v>
      </c>
      <c r="C59891" s="3">
        <v>0.69442666666666664</v>
      </c>
    </row>
    <row r="59892" spans="1:3" x14ac:dyDescent="0.3">
      <c r="A59892">
        <v>59890</v>
      </c>
      <c r="B59892">
        <v>363.91759076008901</v>
      </c>
      <c r="C59892" s="3">
        <v>0.69443824074074068</v>
      </c>
    </row>
    <row r="59893" spans="1:3" x14ac:dyDescent="0.3">
      <c r="A59893">
        <v>59891</v>
      </c>
      <c r="B59893">
        <v>363.48989768964299</v>
      </c>
      <c r="C59893" s="3">
        <v>0.69444981481481483</v>
      </c>
    </row>
    <row r="59894" spans="1:3" x14ac:dyDescent="0.3">
      <c r="A59894">
        <v>59892</v>
      </c>
      <c r="B59894">
        <v>363.06880027449603</v>
      </c>
      <c r="C59894" s="3">
        <v>0.69446138888888898</v>
      </c>
    </row>
    <row r="59895" spans="1:3" x14ac:dyDescent="0.3">
      <c r="A59895">
        <v>59893</v>
      </c>
      <c r="B59895">
        <v>362.65579578577399</v>
      </c>
      <c r="C59895" s="3">
        <v>0.6944729629629629</v>
      </c>
    </row>
    <row r="59896" spans="1:3" x14ac:dyDescent="0.3">
      <c r="A59896">
        <v>59894</v>
      </c>
      <c r="B59896">
        <v>362.249054102375</v>
      </c>
      <c r="C59896" s="3">
        <v>0.69448453703703705</v>
      </c>
    </row>
    <row r="59897" spans="1:3" x14ac:dyDescent="0.3">
      <c r="A59897">
        <v>59895</v>
      </c>
      <c r="B59897">
        <v>361.84576005525702</v>
      </c>
      <c r="C59897" s="3">
        <v>0.69449611111111109</v>
      </c>
    </row>
    <row r="59898" spans="1:3" x14ac:dyDescent="0.3">
      <c r="A59898">
        <v>59896</v>
      </c>
      <c r="B59898">
        <v>361.44593595248301</v>
      </c>
      <c r="C59898" s="3">
        <v>0.69450768518518524</v>
      </c>
    </row>
    <row r="59899" spans="1:3" x14ac:dyDescent="0.3">
      <c r="A59899">
        <v>59897</v>
      </c>
      <c r="B59899">
        <v>361.04875024640501</v>
      </c>
      <c r="C59899" s="3">
        <v>0.69451925925925917</v>
      </c>
    </row>
    <row r="59900" spans="1:3" x14ac:dyDescent="0.3">
      <c r="A59900">
        <v>59898</v>
      </c>
      <c r="B59900">
        <v>360.656493012363</v>
      </c>
      <c r="C59900" s="3">
        <v>0.69453083333333332</v>
      </c>
    </row>
    <row r="59901" spans="1:3" x14ac:dyDescent="0.3">
      <c r="A59901">
        <v>59899</v>
      </c>
      <c r="B59901">
        <v>360.27373634648001</v>
      </c>
      <c r="C59901" s="3">
        <v>0.69454241898148139</v>
      </c>
    </row>
    <row r="59902" spans="1:3" x14ac:dyDescent="0.3">
      <c r="A59902">
        <v>59900</v>
      </c>
      <c r="B59902">
        <v>359.90163361026799</v>
      </c>
      <c r="C59902" s="3">
        <v>0.69455399305555554</v>
      </c>
    </row>
    <row r="59903" spans="1:3" x14ac:dyDescent="0.3">
      <c r="A59903">
        <v>59901</v>
      </c>
      <c r="B59903">
        <v>359.54251306566999</v>
      </c>
      <c r="C59903" s="3">
        <v>0.69456556712962969</v>
      </c>
    </row>
    <row r="59904" spans="1:3" x14ac:dyDescent="0.3">
      <c r="A59904">
        <v>59902</v>
      </c>
      <c r="B59904">
        <v>359.19780924869701</v>
      </c>
      <c r="C59904" s="3">
        <v>0.69457714120370373</v>
      </c>
    </row>
    <row r="59905" spans="1:3" x14ac:dyDescent="0.3">
      <c r="A59905">
        <v>59903</v>
      </c>
      <c r="B59905">
        <v>358.86744113124598</v>
      </c>
      <c r="C59905" s="3">
        <v>0.69458871527777777</v>
      </c>
    </row>
    <row r="59906" spans="1:3" x14ac:dyDescent="0.3">
      <c r="A59906">
        <v>59904</v>
      </c>
      <c r="B59906">
        <v>358.55471848054702</v>
      </c>
      <c r="C59906" s="3">
        <v>0.69460028935185181</v>
      </c>
    </row>
    <row r="59907" spans="1:3" x14ac:dyDescent="0.3">
      <c r="A59907">
        <v>59905</v>
      </c>
      <c r="B59907">
        <v>358.26300234028201</v>
      </c>
      <c r="C59907" s="3">
        <v>0.69461186342592596</v>
      </c>
    </row>
    <row r="59908" spans="1:3" x14ac:dyDescent="0.3">
      <c r="A59908">
        <v>59906</v>
      </c>
      <c r="B59908">
        <v>357.99034011217202</v>
      </c>
      <c r="C59908" s="3">
        <v>0.69462343750000011</v>
      </c>
    </row>
    <row r="59909" spans="1:3" x14ac:dyDescent="0.3">
      <c r="A59909">
        <v>59907</v>
      </c>
      <c r="B59909">
        <v>357.73397161102901</v>
      </c>
      <c r="C59909" s="3">
        <v>0.69463501157407403</v>
      </c>
    </row>
    <row r="59910" spans="1:3" x14ac:dyDescent="0.3">
      <c r="A59910">
        <v>59908</v>
      </c>
      <c r="B59910">
        <v>357.49330496086799</v>
      </c>
      <c r="C59910" s="3">
        <v>0.69464658564814818</v>
      </c>
    </row>
    <row r="59911" spans="1:3" x14ac:dyDescent="0.3">
      <c r="A59911">
        <v>59909</v>
      </c>
      <c r="B59911">
        <v>357.26585875287202</v>
      </c>
      <c r="C59911" s="3">
        <v>0.69465815972222222</v>
      </c>
    </row>
    <row r="59912" spans="1:3" x14ac:dyDescent="0.3">
      <c r="A59912">
        <v>59910</v>
      </c>
      <c r="B59912">
        <v>357.05403533231998</v>
      </c>
      <c r="C59912" s="3">
        <v>0.69466973379629626</v>
      </c>
    </row>
    <row r="59913" spans="1:3" x14ac:dyDescent="0.3">
      <c r="A59913">
        <v>59911</v>
      </c>
      <c r="B59913">
        <v>356.86258788142402</v>
      </c>
      <c r="C59913" s="3">
        <v>0.6946813078703703</v>
      </c>
    </row>
    <row r="59914" spans="1:3" x14ac:dyDescent="0.3">
      <c r="A59914">
        <v>59912</v>
      </c>
      <c r="B59914">
        <v>356.69043808957201</v>
      </c>
      <c r="C59914" s="3">
        <v>0.69469288194444445</v>
      </c>
    </row>
    <row r="59915" spans="1:3" x14ac:dyDescent="0.3">
      <c r="A59915">
        <v>59913</v>
      </c>
      <c r="B59915">
        <v>356.53762679087203</v>
      </c>
      <c r="C59915" s="3">
        <v>0.6947044560185186</v>
      </c>
    </row>
    <row r="59916" spans="1:3" x14ac:dyDescent="0.3">
      <c r="A59916">
        <v>59914</v>
      </c>
      <c r="B59916">
        <v>356.40307897912999</v>
      </c>
      <c r="C59916" s="3">
        <v>0.69471603009259253</v>
      </c>
    </row>
    <row r="59917" spans="1:3" x14ac:dyDescent="0.3">
      <c r="A59917">
        <v>59915</v>
      </c>
      <c r="B59917">
        <v>356.28309179559301</v>
      </c>
      <c r="C59917" s="3">
        <v>0.69472760416666668</v>
      </c>
    </row>
    <row r="59918" spans="1:3" x14ac:dyDescent="0.3">
      <c r="A59918">
        <v>59916</v>
      </c>
      <c r="B59918">
        <v>356.177381573064</v>
      </c>
      <c r="C59918" s="3">
        <v>0.69473917824074072</v>
      </c>
    </row>
    <row r="59919" spans="1:3" x14ac:dyDescent="0.3">
      <c r="A59919">
        <v>59917</v>
      </c>
      <c r="B59919">
        <v>356.08518932980098</v>
      </c>
      <c r="C59919" s="3">
        <v>0.69475075231481487</v>
      </c>
    </row>
    <row r="59920" spans="1:3" x14ac:dyDescent="0.3">
      <c r="A59920">
        <v>59918</v>
      </c>
      <c r="B59920">
        <v>356.00430426909998</v>
      </c>
      <c r="C59920" s="3">
        <v>0.6947623263888888</v>
      </c>
    </row>
    <row r="59921" spans="1:3" x14ac:dyDescent="0.3">
      <c r="A59921">
        <v>59919</v>
      </c>
      <c r="B59921">
        <v>355.93330442621198</v>
      </c>
      <c r="C59921" s="3">
        <v>0.69477390046296295</v>
      </c>
    </row>
    <row r="59922" spans="1:3" x14ac:dyDescent="0.3">
      <c r="A59922">
        <v>59920</v>
      </c>
      <c r="B59922">
        <v>355.869473875361</v>
      </c>
      <c r="C59922" s="3">
        <v>0.6947854745370371</v>
      </c>
    </row>
    <row r="59923" spans="1:3" x14ac:dyDescent="0.3">
      <c r="A59923">
        <v>59921</v>
      </c>
      <c r="B59923">
        <v>355.80946322607502</v>
      </c>
      <c r="C59923" s="3">
        <v>0.69479704861111113</v>
      </c>
    </row>
    <row r="59924" spans="1:3" x14ac:dyDescent="0.3">
      <c r="A59924">
        <v>59922</v>
      </c>
      <c r="B59924">
        <v>355.754966116687</v>
      </c>
      <c r="C59924" s="3">
        <v>0.69480862268518517</v>
      </c>
    </row>
    <row r="59925" spans="1:3" x14ac:dyDescent="0.3">
      <c r="A59925">
        <v>59923</v>
      </c>
      <c r="B59925">
        <v>355.70906440041301</v>
      </c>
      <c r="C59925" s="3">
        <v>0.69482019675925921</v>
      </c>
    </row>
    <row r="59926" spans="1:3" x14ac:dyDescent="0.3">
      <c r="A59926">
        <v>59924</v>
      </c>
      <c r="B59926">
        <v>355.67168258055898</v>
      </c>
      <c r="C59926" s="3">
        <v>0.69483177083333336</v>
      </c>
    </row>
    <row r="59927" spans="1:3" x14ac:dyDescent="0.3">
      <c r="A59927">
        <v>59925</v>
      </c>
      <c r="B59927">
        <v>355.64444027429897</v>
      </c>
      <c r="C59927" s="3">
        <v>0.69484334490740751</v>
      </c>
    </row>
    <row r="59928" spans="1:3" x14ac:dyDescent="0.3">
      <c r="A59928">
        <v>59926</v>
      </c>
      <c r="B59928">
        <v>355.62514982257102</v>
      </c>
      <c r="C59928" s="3">
        <v>0.69485491898148144</v>
      </c>
    </row>
    <row r="59929" spans="1:3" x14ac:dyDescent="0.3">
      <c r="A59929">
        <v>59927</v>
      </c>
      <c r="B59929">
        <v>355.609226933522</v>
      </c>
      <c r="C59929" s="3">
        <v>0.69486649305555559</v>
      </c>
    </row>
    <row r="59930" spans="1:3" x14ac:dyDescent="0.3">
      <c r="A59930">
        <v>59928</v>
      </c>
      <c r="B59930">
        <v>355.59735663899198</v>
      </c>
      <c r="C59930" s="3">
        <v>0.69487807870370366</v>
      </c>
    </row>
    <row r="59931" spans="1:3" x14ac:dyDescent="0.3">
      <c r="A59931">
        <v>59929</v>
      </c>
      <c r="B59931">
        <v>355.589344164419</v>
      </c>
      <c r="C59931" s="3">
        <v>0.69488965277777781</v>
      </c>
    </row>
    <row r="59932" spans="1:3" x14ac:dyDescent="0.3">
      <c r="A59932">
        <v>59930</v>
      </c>
      <c r="B59932">
        <v>355.58443703572698</v>
      </c>
      <c r="C59932" s="3">
        <v>0.69490122685185185</v>
      </c>
    </row>
    <row r="59933" spans="1:3" x14ac:dyDescent="0.3">
      <c r="A59933">
        <v>59931</v>
      </c>
      <c r="B59933">
        <v>355.58364894538101</v>
      </c>
      <c r="C59933" s="3">
        <v>0.694912800925926</v>
      </c>
    </row>
    <row r="59934" spans="1:3" x14ac:dyDescent="0.3">
      <c r="A59934">
        <v>59932</v>
      </c>
      <c r="B59934">
        <v>355.58580871858101</v>
      </c>
      <c r="C59934" s="3">
        <v>0.69492437499999993</v>
      </c>
    </row>
    <row r="59935" spans="1:3" x14ac:dyDescent="0.3">
      <c r="A59935">
        <v>59933</v>
      </c>
      <c r="B59935">
        <v>355.58956463705402</v>
      </c>
      <c r="C59935" s="3">
        <v>0.69493594907407408</v>
      </c>
    </row>
    <row r="59936" spans="1:3" x14ac:dyDescent="0.3">
      <c r="A59936">
        <v>59934</v>
      </c>
      <c r="B59936">
        <v>355.59567096139801</v>
      </c>
      <c r="C59936" s="3">
        <v>0.69494752314814823</v>
      </c>
    </row>
    <row r="59937" spans="1:3" x14ac:dyDescent="0.3">
      <c r="A59937">
        <v>59935</v>
      </c>
      <c r="B59937">
        <v>355.60470867935101</v>
      </c>
      <c r="C59937" s="3">
        <v>0.69495909722222216</v>
      </c>
    </row>
    <row r="59938" spans="1:3" x14ac:dyDescent="0.3">
      <c r="A59938">
        <v>59936</v>
      </c>
      <c r="B59938">
        <v>355.61683359399598</v>
      </c>
      <c r="C59938" s="3">
        <v>0.69497067129629631</v>
      </c>
    </row>
    <row r="59939" spans="1:3" x14ac:dyDescent="0.3">
      <c r="A59939">
        <v>59937</v>
      </c>
      <c r="B59939">
        <v>355.63282987206202</v>
      </c>
      <c r="C59939" s="3">
        <v>0.69498224537037034</v>
      </c>
    </row>
    <row r="59940" spans="1:3" x14ac:dyDescent="0.3">
      <c r="A59940">
        <v>59938</v>
      </c>
      <c r="B59940">
        <v>355.65022004348299</v>
      </c>
      <c r="C59940" s="3">
        <v>0.69499381944444449</v>
      </c>
    </row>
    <row r="59941" spans="1:3" x14ac:dyDescent="0.3">
      <c r="A59941">
        <v>59939</v>
      </c>
      <c r="B59941">
        <v>355.66517786473798</v>
      </c>
      <c r="C59941" s="3">
        <v>0.69500539351851842</v>
      </c>
    </row>
    <row r="59942" spans="1:3" x14ac:dyDescent="0.3">
      <c r="A59942">
        <v>59940</v>
      </c>
      <c r="B59942">
        <v>355.67639983465602</v>
      </c>
      <c r="C59942" s="3">
        <v>0.69501696759259257</v>
      </c>
    </row>
    <row r="59943" spans="1:3" x14ac:dyDescent="0.3">
      <c r="A59943">
        <v>59941</v>
      </c>
      <c r="B59943">
        <v>355.68146585324303</v>
      </c>
      <c r="C59943" s="3">
        <v>0.69502854166666672</v>
      </c>
    </row>
    <row r="59944" spans="1:3" x14ac:dyDescent="0.3">
      <c r="A59944">
        <v>59942</v>
      </c>
      <c r="B59944">
        <v>355.67978336470702</v>
      </c>
      <c r="C59944" s="3">
        <v>0.69504011574074076</v>
      </c>
    </row>
    <row r="59945" spans="1:3" x14ac:dyDescent="0.3">
      <c r="A59945">
        <v>59943</v>
      </c>
      <c r="B59945">
        <v>355.67226432432801</v>
      </c>
      <c r="C59945" s="3">
        <v>0.6950516898148148</v>
      </c>
    </row>
    <row r="59946" spans="1:3" x14ac:dyDescent="0.3">
      <c r="A59946">
        <v>59944</v>
      </c>
      <c r="B59946">
        <v>355.65652477418303</v>
      </c>
      <c r="C59946" s="3">
        <v>0.69506326388888884</v>
      </c>
    </row>
    <row r="59947" spans="1:3" x14ac:dyDescent="0.3">
      <c r="A59947">
        <v>59945</v>
      </c>
      <c r="B59947">
        <v>355.63052079256897</v>
      </c>
      <c r="C59947" s="3">
        <v>0.69507483796296299</v>
      </c>
    </row>
    <row r="59948" spans="1:3" x14ac:dyDescent="0.3">
      <c r="A59948">
        <v>59946</v>
      </c>
      <c r="B59948">
        <v>355.59735932736999</v>
      </c>
      <c r="C59948" s="3">
        <v>0.69508641203703714</v>
      </c>
    </row>
    <row r="59949" spans="1:3" x14ac:dyDescent="0.3">
      <c r="A59949">
        <v>59947</v>
      </c>
      <c r="B59949">
        <v>355.56106108099698</v>
      </c>
      <c r="C59949" s="3">
        <v>0.69509798611111107</v>
      </c>
    </row>
    <row r="59950" spans="1:3" x14ac:dyDescent="0.3">
      <c r="A59950">
        <v>59948</v>
      </c>
      <c r="B59950">
        <v>355.52403757743201</v>
      </c>
      <c r="C59950" s="3">
        <v>0.69510954861111107</v>
      </c>
    </row>
    <row r="59951" spans="1:3" x14ac:dyDescent="0.3">
      <c r="A59951">
        <v>59949</v>
      </c>
      <c r="B59951">
        <v>355.49074353080698</v>
      </c>
      <c r="C59951" s="3">
        <v>0.69512113425925925</v>
      </c>
    </row>
    <row r="59952" spans="1:3" x14ac:dyDescent="0.3">
      <c r="A59952">
        <v>59950</v>
      </c>
      <c r="B59952">
        <v>355.46102114910201</v>
      </c>
      <c r="C59952" s="3">
        <v>0.6951327083333334</v>
      </c>
    </row>
    <row r="59953" spans="1:3" x14ac:dyDescent="0.3">
      <c r="A59953">
        <v>59951</v>
      </c>
      <c r="B59953">
        <v>355.43274110197501</v>
      </c>
      <c r="C59953" s="3">
        <v>0.69514428240740733</v>
      </c>
    </row>
    <row r="59954" spans="1:3" x14ac:dyDescent="0.3">
      <c r="A59954">
        <v>59952</v>
      </c>
      <c r="B59954">
        <v>355.40970675157502</v>
      </c>
      <c r="C59954" s="3">
        <v>0.69515585648148148</v>
      </c>
    </row>
    <row r="59955" spans="1:3" x14ac:dyDescent="0.3">
      <c r="A59955">
        <v>59953</v>
      </c>
      <c r="B59955">
        <v>355.394887526535</v>
      </c>
      <c r="C59955" s="3">
        <v>0.69516741898148149</v>
      </c>
    </row>
    <row r="59956" spans="1:3" x14ac:dyDescent="0.3">
      <c r="A59956">
        <v>59954</v>
      </c>
      <c r="B59956">
        <v>355.38732029683001</v>
      </c>
      <c r="C59956" s="3">
        <v>0.69517900462962956</v>
      </c>
    </row>
    <row r="59957" spans="1:3" x14ac:dyDescent="0.3">
      <c r="A59957">
        <v>59955</v>
      </c>
      <c r="B59957">
        <v>355.38657636953599</v>
      </c>
      <c r="C59957" s="3">
        <v>0.69519057870370371</v>
      </c>
    </row>
    <row r="59958" spans="1:3" x14ac:dyDescent="0.3">
      <c r="A59958">
        <v>59956</v>
      </c>
      <c r="B59958">
        <v>355.39223050378803</v>
      </c>
      <c r="C59958" s="3">
        <v>0.69520215277777775</v>
      </c>
    </row>
    <row r="59959" spans="1:3" x14ac:dyDescent="0.3">
      <c r="A59959">
        <v>59957</v>
      </c>
      <c r="B59959">
        <v>355.40238461643702</v>
      </c>
      <c r="C59959" s="3">
        <v>0.6952137268518519</v>
      </c>
    </row>
    <row r="59960" spans="1:3" x14ac:dyDescent="0.3">
      <c r="A59960">
        <v>59958</v>
      </c>
      <c r="B59960">
        <v>355.42059998993</v>
      </c>
      <c r="C59960" s="3">
        <v>0.69522530092592583</v>
      </c>
    </row>
    <row r="59961" spans="1:3" x14ac:dyDescent="0.3">
      <c r="A59961">
        <v>59959</v>
      </c>
      <c r="B59961">
        <v>355.45220678874199</v>
      </c>
      <c r="C59961" s="3">
        <v>0.69523688657407412</v>
      </c>
    </row>
    <row r="59962" spans="1:3" x14ac:dyDescent="0.3">
      <c r="A59962">
        <v>59960</v>
      </c>
      <c r="B59962">
        <v>355.49763252986003</v>
      </c>
      <c r="C59962" s="3">
        <v>0.69524846064814805</v>
      </c>
    </row>
    <row r="59963" spans="1:3" x14ac:dyDescent="0.3">
      <c r="A59963">
        <v>59961</v>
      </c>
      <c r="B59963">
        <v>355.55869206473</v>
      </c>
      <c r="C59963" s="3">
        <v>0.6952600347222222</v>
      </c>
    </row>
    <row r="59964" spans="1:3" x14ac:dyDescent="0.3">
      <c r="A59964">
        <v>59962</v>
      </c>
      <c r="B59964">
        <v>355.63289848367202</v>
      </c>
      <c r="C59964" s="3">
        <v>0.6952715972222222</v>
      </c>
    </row>
    <row r="59965" spans="1:3" x14ac:dyDescent="0.3">
      <c r="A59965">
        <v>59963</v>
      </c>
      <c r="B59965">
        <v>355.714260638246</v>
      </c>
      <c r="C59965" s="3">
        <v>0.69528317129629624</v>
      </c>
    </row>
    <row r="59966" spans="1:3" x14ac:dyDescent="0.3">
      <c r="A59966">
        <v>59964</v>
      </c>
      <c r="B59966">
        <v>355.80200074245403</v>
      </c>
      <c r="C59966" s="3">
        <v>0.69529475694444443</v>
      </c>
    </row>
    <row r="59967" spans="1:3" x14ac:dyDescent="0.3">
      <c r="A59967">
        <v>59965</v>
      </c>
      <c r="B59967">
        <v>355.89373118698302</v>
      </c>
      <c r="C59967" s="3">
        <v>0.69530633101851846</v>
      </c>
    </row>
    <row r="59968" spans="1:3" x14ac:dyDescent="0.3">
      <c r="A59968">
        <v>59966</v>
      </c>
      <c r="B59968">
        <v>355.98793254360299</v>
      </c>
      <c r="C59968" s="3">
        <v>0.69531790509259261</v>
      </c>
    </row>
    <row r="59969" spans="1:3" x14ac:dyDescent="0.3">
      <c r="A59969">
        <v>59967</v>
      </c>
      <c r="B59969">
        <v>356.08524988863797</v>
      </c>
      <c r="C59969" s="3">
        <v>0.69532947916666676</v>
      </c>
    </row>
    <row r="59970" spans="1:3" x14ac:dyDescent="0.3">
      <c r="A59970">
        <v>59968</v>
      </c>
      <c r="B59970">
        <v>356.181670818047</v>
      </c>
      <c r="C59970" s="3">
        <v>0.69534104166666666</v>
      </c>
    </row>
    <row r="59971" spans="1:3" x14ac:dyDescent="0.3">
      <c r="A59971">
        <v>59969</v>
      </c>
      <c r="B59971">
        <v>356.27300427160299</v>
      </c>
      <c r="C59971" s="3">
        <v>0.69535262731481484</v>
      </c>
    </row>
    <row r="59972" spans="1:3" x14ac:dyDescent="0.3">
      <c r="A59972">
        <v>59970</v>
      </c>
      <c r="B59972">
        <v>356.36301240301702</v>
      </c>
      <c r="C59972" s="3">
        <v>0.69536420138888888</v>
      </c>
    </row>
    <row r="59973" spans="1:3" x14ac:dyDescent="0.3">
      <c r="A59973">
        <v>59971</v>
      </c>
      <c r="B59973">
        <v>356.45680522554898</v>
      </c>
      <c r="C59973" s="3">
        <v>0.69537577546296303</v>
      </c>
    </row>
    <row r="59974" spans="1:3" x14ac:dyDescent="0.3">
      <c r="A59974">
        <v>59972</v>
      </c>
      <c r="B59974">
        <v>356.556056581284</v>
      </c>
      <c r="C59974" s="3">
        <v>0.69538734953703696</v>
      </c>
    </row>
    <row r="59975" spans="1:3" x14ac:dyDescent="0.3">
      <c r="A59975">
        <v>59973</v>
      </c>
      <c r="B59975">
        <v>356.66526084480398</v>
      </c>
      <c r="C59975" s="3">
        <v>0.69539891203703696</v>
      </c>
    </row>
    <row r="59976" spans="1:3" x14ac:dyDescent="0.3">
      <c r="A59976">
        <v>59974</v>
      </c>
      <c r="B59976">
        <v>356.78182335313898</v>
      </c>
      <c r="C59976" s="3">
        <v>0.69541049768518526</v>
      </c>
    </row>
    <row r="59977" spans="1:3" x14ac:dyDescent="0.3">
      <c r="A59977">
        <v>59975</v>
      </c>
      <c r="B59977">
        <v>356.899634331931</v>
      </c>
      <c r="C59977" s="3">
        <v>0.6954220717592593</v>
      </c>
    </row>
    <row r="59978" spans="1:3" x14ac:dyDescent="0.3">
      <c r="A59978">
        <v>59976</v>
      </c>
      <c r="B59978">
        <v>357.02124475768602</v>
      </c>
      <c r="C59978" s="3">
        <v>0.69543364583333334</v>
      </c>
    </row>
    <row r="59979" spans="1:3" x14ac:dyDescent="0.3">
      <c r="A59979">
        <v>59977</v>
      </c>
      <c r="B59979">
        <v>357.14759767887</v>
      </c>
      <c r="C59979" s="3">
        <v>0.69544520833333323</v>
      </c>
    </row>
    <row r="59980" spans="1:3" x14ac:dyDescent="0.3">
      <c r="A59980">
        <v>59978</v>
      </c>
      <c r="B59980">
        <v>357.27755433011799</v>
      </c>
      <c r="C59980" s="3">
        <v>0.69545679398148152</v>
      </c>
    </row>
    <row r="59981" spans="1:3" x14ac:dyDescent="0.3">
      <c r="A59981">
        <v>59979</v>
      </c>
      <c r="B59981">
        <v>357.41227396812002</v>
      </c>
      <c r="C59981" s="3">
        <v>0.69546836805555545</v>
      </c>
    </row>
    <row r="59982" spans="1:3" x14ac:dyDescent="0.3">
      <c r="A59982">
        <v>59980</v>
      </c>
      <c r="B59982">
        <v>357.55001734525001</v>
      </c>
      <c r="C59982" s="3">
        <v>0.6954799421296296</v>
      </c>
    </row>
    <row r="59983" spans="1:3" x14ac:dyDescent="0.3">
      <c r="A59983">
        <v>59981</v>
      </c>
      <c r="B59983">
        <v>357.68819423615298</v>
      </c>
      <c r="C59983" s="3">
        <v>0.69549151620370375</v>
      </c>
    </row>
    <row r="59984" spans="1:3" x14ac:dyDescent="0.3">
      <c r="A59984">
        <v>59982</v>
      </c>
      <c r="B59984">
        <v>357.82891212618898</v>
      </c>
      <c r="C59984" s="3">
        <v>0.69550307870370365</v>
      </c>
    </row>
    <row r="59985" spans="1:3" x14ac:dyDescent="0.3">
      <c r="A59985">
        <v>59983</v>
      </c>
      <c r="B59985">
        <v>357.974649029337</v>
      </c>
      <c r="C59985" s="3">
        <v>0.6955146527777778</v>
      </c>
    </row>
    <row r="59986" spans="1:3" x14ac:dyDescent="0.3">
      <c r="A59986">
        <v>59984</v>
      </c>
      <c r="B59986">
        <v>358.12532472029801</v>
      </c>
      <c r="C59986" s="3">
        <v>0.69552623842592587</v>
      </c>
    </row>
    <row r="59987" spans="1:3" x14ac:dyDescent="0.3">
      <c r="A59987">
        <v>59985</v>
      </c>
      <c r="B59987">
        <v>358.282086305024</v>
      </c>
      <c r="C59987" s="3">
        <v>0.69553781250000002</v>
      </c>
    </row>
    <row r="59988" spans="1:3" x14ac:dyDescent="0.3">
      <c r="A59988">
        <v>59986</v>
      </c>
      <c r="B59988">
        <v>358.44322975122998</v>
      </c>
      <c r="C59988" s="3">
        <v>0.69554938657407417</v>
      </c>
    </row>
    <row r="59989" spans="1:3" x14ac:dyDescent="0.3">
      <c r="A59989">
        <v>59987</v>
      </c>
      <c r="B59989">
        <v>358.60518879118598</v>
      </c>
      <c r="C59989" s="3">
        <v>0.69556094907407406</v>
      </c>
    </row>
    <row r="59990" spans="1:3" x14ac:dyDescent="0.3">
      <c r="A59990">
        <v>59988</v>
      </c>
      <c r="B59990">
        <v>358.76775915305802</v>
      </c>
      <c r="C59990" s="3">
        <v>0.69557252314814821</v>
      </c>
    </row>
    <row r="59991" spans="1:3" x14ac:dyDescent="0.3">
      <c r="A59991">
        <v>59989</v>
      </c>
      <c r="B59991">
        <v>358.92986620789901</v>
      </c>
      <c r="C59991" s="3">
        <v>0.69558410879629629</v>
      </c>
    </row>
    <row r="59992" spans="1:3" x14ac:dyDescent="0.3">
      <c r="A59992">
        <v>59990</v>
      </c>
      <c r="B59992">
        <v>359.09081784292903</v>
      </c>
      <c r="C59992" s="3">
        <v>0.69559569444444447</v>
      </c>
    </row>
    <row r="59993" spans="1:3" x14ac:dyDescent="0.3">
      <c r="A59993">
        <v>59991</v>
      </c>
      <c r="B59993">
        <v>359.25126985448998</v>
      </c>
      <c r="C59993" s="3">
        <v>0.69560725694444436</v>
      </c>
    </row>
    <row r="59994" spans="1:3" x14ac:dyDescent="0.3">
      <c r="A59994">
        <v>59992</v>
      </c>
      <c r="B59994">
        <v>359.40948840206897</v>
      </c>
      <c r="C59994" s="3">
        <v>0.69561883101851851</v>
      </c>
    </row>
    <row r="59995" spans="1:3" x14ac:dyDescent="0.3">
      <c r="A59995">
        <v>59993</v>
      </c>
      <c r="B59995">
        <v>359.56371639014401</v>
      </c>
      <c r="C59995" s="3">
        <v>0.69563040509259266</v>
      </c>
    </row>
    <row r="59996" spans="1:3" x14ac:dyDescent="0.3">
      <c r="A59996">
        <v>59994</v>
      </c>
      <c r="B59996">
        <v>359.71597287639798</v>
      </c>
      <c r="C59996" s="3">
        <v>0.69564199074074073</v>
      </c>
    </row>
    <row r="59997" spans="1:3" x14ac:dyDescent="0.3">
      <c r="A59997">
        <v>59995</v>
      </c>
      <c r="B59997">
        <v>359.868842801021</v>
      </c>
      <c r="C59997" s="3">
        <v>0.69565356481481488</v>
      </c>
    </row>
    <row r="59998" spans="1:3" x14ac:dyDescent="0.3">
      <c r="A59998">
        <v>59996</v>
      </c>
      <c r="B59998">
        <v>360.02352967913998</v>
      </c>
      <c r="C59998" s="3">
        <v>0.69566512731481478</v>
      </c>
    </row>
    <row r="59999" spans="1:3" x14ac:dyDescent="0.3">
      <c r="A59999">
        <v>59997</v>
      </c>
      <c r="B59999">
        <v>360.18261196507001</v>
      </c>
      <c r="C59999" s="3">
        <v>0.69567670138888893</v>
      </c>
    </row>
    <row r="60000" spans="1:3" x14ac:dyDescent="0.3">
      <c r="A60000">
        <v>59998</v>
      </c>
      <c r="B60000">
        <v>360.34557422913502</v>
      </c>
      <c r="C60000" s="3">
        <v>0.69568827546296286</v>
      </c>
    </row>
    <row r="60001" spans="1:3" x14ac:dyDescent="0.3">
      <c r="A60001">
        <v>59999</v>
      </c>
      <c r="B60001">
        <v>360.51046502943501</v>
      </c>
      <c r="C60001" s="3">
        <v>0.69569986111111115</v>
      </c>
    </row>
    <row r="60002" spans="1:3" x14ac:dyDescent="0.3">
      <c r="A60002">
        <v>60000</v>
      </c>
      <c r="B60002">
        <v>360.67926832641001</v>
      </c>
      <c r="C60002" s="3">
        <v>0.69571143518518508</v>
      </c>
    </row>
    <row r="60003" spans="1:3" x14ac:dyDescent="0.3">
      <c r="A60003">
        <v>60001</v>
      </c>
      <c r="B60003">
        <v>360.85335431919498</v>
      </c>
      <c r="C60003" s="3">
        <v>0.6957229976851852</v>
      </c>
    </row>
    <row r="60004" spans="1:3" x14ac:dyDescent="0.3">
      <c r="A60004">
        <v>60002</v>
      </c>
      <c r="B60004">
        <v>361.03178071067998</v>
      </c>
      <c r="C60004" s="3">
        <v>0.69573457175925923</v>
      </c>
    </row>
    <row r="60005" spans="1:3" x14ac:dyDescent="0.3">
      <c r="A60005">
        <v>60003</v>
      </c>
      <c r="B60005">
        <v>361.21407883741898</v>
      </c>
      <c r="C60005" s="3">
        <v>0.69574614583333327</v>
      </c>
    </row>
    <row r="60006" spans="1:3" x14ac:dyDescent="0.3">
      <c r="A60006">
        <v>60004</v>
      </c>
      <c r="B60006">
        <v>361.39947900206198</v>
      </c>
      <c r="C60006" s="3">
        <v>0.69575773148148146</v>
      </c>
    </row>
    <row r="60007" spans="1:3" x14ac:dyDescent="0.3">
      <c r="A60007">
        <v>60005</v>
      </c>
      <c r="B60007">
        <v>361.58632174912498</v>
      </c>
      <c r="C60007" s="3">
        <v>0.6957693055555555</v>
      </c>
    </row>
    <row r="60008" spans="1:3" x14ac:dyDescent="0.3">
      <c r="A60008">
        <v>60006</v>
      </c>
      <c r="B60008">
        <v>361.77618819710898</v>
      </c>
      <c r="C60008" s="3">
        <v>0.6957808680555555</v>
      </c>
    </row>
    <row r="60009" spans="1:3" x14ac:dyDescent="0.3">
      <c r="A60009">
        <v>60007</v>
      </c>
      <c r="B60009">
        <v>361.97157298703098</v>
      </c>
      <c r="C60009" s="3">
        <v>0.69579244212962965</v>
      </c>
    </row>
    <row r="60010" spans="1:3" x14ac:dyDescent="0.3">
      <c r="A60010">
        <v>60008</v>
      </c>
      <c r="B60010">
        <v>362.172142228648</v>
      </c>
      <c r="C60010" s="3">
        <v>0.69580401620370369</v>
      </c>
    </row>
    <row r="60011" spans="1:3" x14ac:dyDescent="0.3">
      <c r="A60011">
        <v>60009</v>
      </c>
      <c r="B60011">
        <v>362.37835569422299</v>
      </c>
      <c r="C60011" s="3">
        <v>0.69581560185185187</v>
      </c>
    </row>
    <row r="60012" spans="1:3" x14ac:dyDescent="0.3">
      <c r="A60012">
        <v>60010</v>
      </c>
      <c r="B60012">
        <v>362.58881819312802</v>
      </c>
      <c r="C60012" s="3">
        <v>0.69582716435185177</v>
      </c>
    </row>
    <row r="60013" spans="1:3" x14ac:dyDescent="0.3">
      <c r="A60013">
        <v>60011</v>
      </c>
      <c r="B60013">
        <v>362.80039477430398</v>
      </c>
      <c r="C60013" s="3">
        <v>0.69583873842592592</v>
      </c>
    </row>
    <row r="60014" spans="1:3" x14ac:dyDescent="0.3">
      <c r="A60014">
        <v>60012</v>
      </c>
      <c r="B60014">
        <v>363.01253373116202</v>
      </c>
      <c r="C60014" s="3">
        <v>0.69585031250000007</v>
      </c>
    </row>
    <row r="60015" spans="1:3" x14ac:dyDescent="0.3">
      <c r="A60015">
        <v>60013</v>
      </c>
      <c r="B60015">
        <v>363.22401004781398</v>
      </c>
      <c r="C60015" s="3">
        <v>0.69586188657407411</v>
      </c>
    </row>
    <row r="60016" spans="1:3" x14ac:dyDescent="0.3">
      <c r="A60016">
        <v>60014</v>
      </c>
      <c r="B60016">
        <v>363.433566980931</v>
      </c>
      <c r="C60016" s="3">
        <v>0.69587347222222229</v>
      </c>
    </row>
    <row r="60017" spans="1:3" x14ac:dyDescent="0.3">
      <c r="A60017">
        <v>60015</v>
      </c>
      <c r="B60017">
        <v>363.64086800800698</v>
      </c>
      <c r="C60017" s="3">
        <v>0.69588503472222218</v>
      </c>
    </row>
    <row r="60018" spans="1:3" x14ac:dyDescent="0.3">
      <c r="A60018">
        <v>60016</v>
      </c>
      <c r="B60018">
        <v>363.84371783736202</v>
      </c>
      <c r="C60018" s="3">
        <v>0.69589660879629633</v>
      </c>
    </row>
    <row r="60019" spans="1:3" x14ac:dyDescent="0.3">
      <c r="A60019">
        <v>60017</v>
      </c>
      <c r="B60019">
        <v>364.03972463110898</v>
      </c>
      <c r="C60019" s="3">
        <v>0.69590818287037026</v>
      </c>
    </row>
    <row r="60020" spans="1:3" x14ac:dyDescent="0.3">
      <c r="A60020">
        <v>60018</v>
      </c>
      <c r="B60020">
        <v>364.23000074273699</v>
      </c>
      <c r="C60020" s="3">
        <v>0.69591975694444441</v>
      </c>
    </row>
    <row r="60021" spans="1:3" x14ac:dyDescent="0.3">
      <c r="A60021">
        <v>60019</v>
      </c>
      <c r="B60021">
        <v>364.416293311478</v>
      </c>
      <c r="C60021" s="3">
        <v>0.69593134259259271</v>
      </c>
    </row>
    <row r="60022" spans="1:3" x14ac:dyDescent="0.3">
      <c r="A60022">
        <v>60020</v>
      </c>
      <c r="B60022">
        <v>364.59867058027498</v>
      </c>
      <c r="C60022" s="3">
        <v>0.69594292824074078</v>
      </c>
    </row>
    <row r="60023" spans="1:3" x14ac:dyDescent="0.3">
      <c r="A60023">
        <v>60021</v>
      </c>
      <c r="B60023">
        <v>364.77840635898599</v>
      </c>
      <c r="C60023" s="3">
        <v>0.69595449074074078</v>
      </c>
    </row>
    <row r="60024" spans="1:3" x14ac:dyDescent="0.3">
      <c r="A60024">
        <v>60022</v>
      </c>
      <c r="B60024">
        <v>364.95377755846198</v>
      </c>
      <c r="C60024" s="3">
        <v>0.69596606481481482</v>
      </c>
    </row>
    <row r="60025" spans="1:3" x14ac:dyDescent="0.3">
      <c r="A60025">
        <v>60023</v>
      </c>
      <c r="B60025">
        <v>365.12148605941297</v>
      </c>
      <c r="C60025" s="3">
        <v>0.69597763888888886</v>
      </c>
    </row>
    <row r="60026" spans="1:3" x14ac:dyDescent="0.3">
      <c r="A60026">
        <v>60024</v>
      </c>
      <c r="B60026">
        <v>365.28194872539899</v>
      </c>
      <c r="C60026" s="3">
        <v>0.6959892129629629</v>
      </c>
    </row>
    <row r="60027" spans="1:3" x14ac:dyDescent="0.3">
      <c r="A60027">
        <v>60025</v>
      </c>
      <c r="B60027">
        <v>365.43488525588998</v>
      </c>
      <c r="C60027" s="3">
        <v>0.69600079861111108</v>
      </c>
    </row>
    <row r="60028" spans="1:3" x14ac:dyDescent="0.3">
      <c r="A60028">
        <v>60026</v>
      </c>
      <c r="B60028">
        <v>365.57994842964303</v>
      </c>
      <c r="C60028" s="3">
        <v>0.6960123611111112</v>
      </c>
    </row>
    <row r="60029" spans="1:3" x14ac:dyDescent="0.3">
      <c r="A60029">
        <v>60027</v>
      </c>
      <c r="B60029">
        <v>365.71814036609902</v>
      </c>
      <c r="C60029" s="3">
        <v>0.69602393518518513</v>
      </c>
    </row>
    <row r="60030" spans="1:3" x14ac:dyDescent="0.3">
      <c r="A60030">
        <v>60028</v>
      </c>
      <c r="B60030">
        <v>365.84870795699999</v>
      </c>
      <c r="C60030" s="3">
        <v>0.69603550925925928</v>
      </c>
    </row>
    <row r="60031" spans="1:3" x14ac:dyDescent="0.3">
      <c r="A60031">
        <v>60029</v>
      </c>
      <c r="B60031">
        <v>365.97087662724101</v>
      </c>
      <c r="C60031" s="3">
        <v>0.69604708333333332</v>
      </c>
    </row>
    <row r="60032" spans="1:3" x14ac:dyDescent="0.3">
      <c r="A60032">
        <v>60030</v>
      </c>
      <c r="B60032">
        <v>366.08524382303898</v>
      </c>
      <c r="C60032" s="3">
        <v>0.69605865740740747</v>
      </c>
    </row>
    <row r="60033" spans="1:3" x14ac:dyDescent="0.3">
      <c r="A60033">
        <v>60031</v>
      </c>
      <c r="B60033">
        <v>366.19217901755599</v>
      </c>
      <c r="C60033" s="3">
        <v>0.69607023148148139</v>
      </c>
    </row>
    <row r="60034" spans="1:3" x14ac:dyDescent="0.3">
      <c r="A60034">
        <v>60032</v>
      </c>
      <c r="B60034">
        <v>366.29200633359301</v>
      </c>
      <c r="C60034" s="3">
        <v>0.69608180555555554</v>
      </c>
    </row>
    <row r="60035" spans="1:3" x14ac:dyDescent="0.3">
      <c r="A60035">
        <v>60033</v>
      </c>
      <c r="B60035">
        <v>366.385481971236</v>
      </c>
      <c r="C60035" s="3">
        <v>0.69609337962962969</v>
      </c>
    </row>
    <row r="60036" spans="1:3" x14ac:dyDescent="0.3">
      <c r="A60036">
        <v>60034</v>
      </c>
      <c r="B60036">
        <v>366.470964917755</v>
      </c>
      <c r="C60036" s="3">
        <v>0.69610495370370373</v>
      </c>
    </row>
    <row r="60037" spans="1:3" x14ac:dyDescent="0.3">
      <c r="A60037">
        <v>60035</v>
      </c>
      <c r="B60037">
        <v>366.54592624513299</v>
      </c>
      <c r="C60037" s="3">
        <v>0.69611652777777777</v>
      </c>
    </row>
    <row r="60038" spans="1:3" x14ac:dyDescent="0.3">
      <c r="A60038">
        <v>60036</v>
      </c>
      <c r="B60038">
        <v>366.60959408769497</v>
      </c>
      <c r="C60038" s="3">
        <v>0.69612810185185181</v>
      </c>
    </row>
    <row r="60039" spans="1:3" x14ac:dyDescent="0.3">
      <c r="A60039">
        <v>60037</v>
      </c>
      <c r="B60039">
        <v>366.660386636807</v>
      </c>
      <c r="C60039" s="3">
        <v>0.69613967592592596</v>
      </c>
    </row>
    <row r="60040" spans="1:3" x14ac:dyDescent="0.3">
      <c r="A60040">
        <v>60038</v>
      </c>
      <c r="B60040">
        <v>366.69816356407802</v>
      </c>
      <c r="C60040" s="3">
        <v>0.69615125000000011</v>
      </c>
    </row>
    <row r="60041" spans="1:3" x14ac:dyDescent="0.3">
      <c r="A60041">
        <v>60039</v>
      </c>
      <c r="B60041">
        <v>366.72388794859</v>
      </c>
      <c r="C60041" s="3">
        <v>0.69616282407407404</v>
      </c>
    </row>
    <row r="60042" spans="1:3" x14ac:dyDescent="0.3">
      <c r="A60042">
        <v>60040</v>
      </c>
      <c r="B60042">
        <v>366.73611350311</v>
      </c>
      <c r="C60042" s="3">
        <v>0.69617439814814819</v>
      </c>
    </row>
    <row r="60043" spans="1:3" x14ac:dyDescent="0.3">
      <c r="A60043">
        <v>60041</v>
      </c>
      <c r="B60043">
        <v>366.73368386777798</v>
      </c>
      <c r="C60043" s="3">
        <v>0.69618597222222223</v>
      </c>
    </row>
    <row r="60044" spans="1:3" x14ac:dyDescent="0.3">
      <c r="A60044">
        <v>60042</v>
      </c>
      <c r="B60044">
        <v>366.71873955067701</v>
      </c>
      <c r="C60044" s="3">
        <v>0.69619754629629627</v>
      </c>
    </row>
    <row r="60045" spans="1:3" x14ac:dyDescent="0.3">
      <c r="A60045">
        <v>60043</v>
      </c>
      <c r="B60045">
        <v>366.69389843041699</v>
      </c>
      <c r="C60045" s="3">
        <v>0.6962091203703703</v>
      </c>
    </row>
    <row r="60046" spans="1:3" x14ac:dyDescent="0.3">
      <c r="A60046">
        <v>60044</v>
      </c>
      <c r="B60046">
        <v>366.66091772946299</v>
      </c>
      <c r="C60046" s="3">
        <v>0.69622069444444445</v>
      </c>
    </row>
    <row r="60047" spans="1:3" x14ac:dyDescent="0.3">
      <c r="A60047">
        <v>60045</v>
      </c>
      <c r="B60047">
        <v>366.62286985174802</v>
      </c>
      <c r="C60047" s="3">
        <v>0.6962322685185186</v>
      </c>
    </row>
    <row r="60048" spans="1:3" x14ac:dyDescent="0.3">
      <c r="A60048">
        <v>60046</v>
      </c>
      <c r="B60048">
        <v>366.57978445723302</v>
      </c>
      <c r="C60048" s="3">
        <v>0.69624384259259253</v>
      </c>
    </row>
    <row r="60049" spans="1:3" x14ac:dyDescent="0.3">
      <c r="A60049">
        <v>60047</v>
      </c>
      <c r="B60049">
        <v>366.53046835857702</v>
      </c>
      <c r="C60049" s="3">
        <v>0.69625541666666668</v>
      </c>
    </row>
    <row r="60050" spans="1:3" x14ac:dyDescent="0.3">
      <c r="A60050">
        <v>60048</v>
      </c>
      <c r="B60050">
        <v>366.47752294909702</v>
      </c>
      <c r="C60050" s="3">
        <v>0.69626699074074072</v>
      </c>
    </row>
    <row r="60051" spans="1:3" x14ac:dyDescent="0.3">
      <c r="A60051">
        <v>60049</v>
      </c>
      <c r="B60051">
        <v>366.42299455816698</v>
      </c>
      <c r="C60051" s="3">
        <v>0.6962785763888889</v>
      </c>
    </row>
    <row r="60052" spans="1:3" x14ac:dyDescent="0.3">
      <c r="A60052">
        <v>60050</v>
      </c>
      <c r="B60052">
        <v>366.36662858306801</v>
      </c>
      <c r="C60052" s="3">
        <v>0.69629015046296294</v>
      </c>
    </row>
    <row r="60053" spans="1:3" x14ac:dyDescent="0.3">
      <c r="A60053">
        <v>60051</v>
      </c>
      <c r="B60053">
        <v>366.30859350073803</v>
      </c>
      <c r="C60053" s="3">
        <v>0.69630172453703709</v>
      </c>
    </row>
    <row r="60054" spans="1:3" x14ac:dyDescent="0.3">
      <c r="A60054">
        <v>60052</v>
      </c>
      <c r="B60054">
        <v>366.248931913776</v>
      </c>
      <c r="C60054" s="3">
        <v>0.69631329861111102</v>
      </c>
    </row>
    <row r="60055" spans="1:3" x14ac:dyDescent="0.3">
      <c r="A60055">
        <v>60053</v>
      </c>
      <c r="B60055">
        <v>366.18682521199798</v>
      </c>
      <c r="C60055" s="3">
        <v>0.69632487268518517</v>
      </c>
    </row>
    <row r="60056" spans="1:3" x14ac:dyDescent="0.3">
      <c r="A60056">
        <v>60054</v>
      </c>
      <c r="B60056">
        <v>366.12483255105298</v>
      </c>
      <c r="C60056" s="3">
        <v>0.69633644675925932</v>
      </c>
    </row>
    <row r="60057" spans="1:3" x14ac:dyDescent="0.3">
      <c r="A60057">
        <v>60055</v>
      </c>
      <c r="B60057">
        <v>366.06656555033197</v>
      </c>
      <c r="C60057" s="3">
        <v>0.69634802083333336</v>
      </c>
    </row>
    <row r="60058" spans="1:3" x14ac:dyDescent="0.3">
      <c r="A60058">
        <v>60056</v>
      </c>
      <c r="B60058">
        <v>366.01271574158</v>
      </c>
      <c r="C60058" s="3">
        <v>0.6963595949074074</v>
      </c>
    </row>
    <row r="60059" spans="1:3" x14ac:dyDescent="0.3">
      <c r="A60059">
        <v>60057</v>
      </c>
      <c r="B60059">
        <v>365.96484900700102</v>
      </c>
      <c r="C60059" s="3">
        <v>0.69637116898148144</v>
      </c>
    </row>
    <row r="60060" spans="1:3" x14ac:dyDescent="0.3">
      <c r="A60060">
        <v>60058</v>
      </c>
      <c r="B60060">
        <v>365.92177959852802</v>
      </c>
      <c r="C60060" s="3">
        <v>0.69638274305555559</v>
      </c>
    </row>
    <row r="60061" spans="1:3" x14ac:dyDescent="0.3">
      <c r="A60061">
        <v>60059</v>
      </c>
      <c r="B60061">
        <v>365.88016762849901</v>
      </c>
      <c r="C60061" s="3">
        <v>0.69639431712962974</v>
      </c>
    </row>
    <row r="60062" spans="1:3" x14ac:dyDescent="0.3">
      <c r="A60062">
        <v>60060</v>
      </c>
      <c r="B60062">
        <v>365.839941962441</v>
      </c>
      <c r="C60062" s="3">
        <v>0.69640589120370366</v>
      </c>
    </row>
    <row r="60063" spans="1:3" x14ac:dyDescent="0.3">
      <c r="A60063">
        <v>60061</v>
      </c>
      <c r="B60063">
        <v>365.80001567980202</v>
      </c>
      <c r="C60063" s="3">
        <v>0.69641746527777781</v>
      </c>
    </row>
    <row r="60064" spans="1:3" x14ac:dyDescent="0.3">
      <c r="A60064">
        <v>60062</v>
      </c>
      <c r="B60064">
        <v>365.759946477141</v>
      </c>
      <c r="C60064" s="3">
        <v>0.69642903935185185</v>
      </c>
    </row>
    <row r="60065" spans="1:3" x14ac:dyDescent="0.3">
      <c r="A60065">
        <v>60063</v>
      </c>
      <c r="B60065">
        <v>365.72068506093501</v>
      </c>
      <c r="C60065" s="3">
        <v>0.69644061342592589</v>
      </c>
    </row>
    <row r="60066" spans="1:3" x14ac:dyDescent="0.3">
      <c r="A60066">
        <v>60064</v>
      </c>
      <c r="B60066">
        <v>365.68021644061901</v>
      </c>
      <c r="C60066" s="3">
        <v>0.69645218749999993</v>
      </c>
    </row>
    <row r="60067" spans="1:3" x14ac:dyDescent="0.3">
      <c r="A60067">
        <v>60065</v>
      </c>
      <c r="B60067">
        <v>365.63645242868</v>
      </c>
      <c r="C60067" s="3">
        <v>0.69646376157407408</v>
      </c>
    </row>
    <row r="60068" spans="1:3" x14ac:dyDescent="0.3">
      <c r="A60068">
        <v>60066</v>
      </c>
      <c r="B60068">
        <v>365.59227187941599</v>
      </c>
      <c r="C60068" s="3">
        <v>0.69647533564814823</v>
      </c>
    </row>
    <row r="60069" spans="1:3" x14ac:dyDescent="0.3">
      <c r="A60069">
        <v>60067</v>
      </c>
      <c r="B60069">
        <v>365.55138127926398</v>
      </c>
      <c r="C60069" s="3">
        <v>0.69648690972222216</v>
      </c>
    </row>
    <row r="60070" spans="1:3" x14ac:dyDescent="0.3">
      <c r="A60070">
        <v>60068</v>
      </c>
      <c r="B60070">
        <v>365.515409007497</v>
      </c>
      <c r="C60070" s="3">
        <v>0.69649848379629631</v>
      </c>
    </row>
    <row r="60071" spans="1:3" x14ac:dyDescent="0.3">
      <c r="A60071">
        <v>60069</v>
      </c>
      <c r="B60071">
        <v>365.48775865879003</v>
      </c>
      <c r="C60071" s="3">
        <v>0.69651005787037035</v>
      </c>
    </row>
    <row r="60072" spans="1:3" x14ac:dyDescent="0.3">
      <c r="A60072">
        <v>60070</v>
      </c>
      <c r="B60072">
        <v>365.46740522857101</v>
      </c>
      <c r="C60072" s="3">
        <v>0.6965216319444445</v>
      </c>
    </row>
    <row r="60073" spans="1:3" x14ac:dyDescent="0.3">
      <c r="A60073">
        <v>60071</v>
      </c>
      <c r="B60073">
        <v>365.45115945307998</v>
      </c>
      <c r="C60073" s="3">
        <v>0.69653320601851842</v>
      </c>
    </row>
    <row r="60074" spans="1:3" x14ac:dyDescent="0.3">
      <c r="A60074">
        <v>60072</v>
      </c>
      <c r="B60074">
        <v>365.44124749640702</v>
      </c>
      <c r="C60074" s="3">
        <v>0.69654478009259257</v>
      </c>
    </row>
    <row r="60075" spans="1:3" x14ac:dyDescent="0.3">
      <c r="A60075">
        <v>60073</v>
      </c>
      <c r="B60075">
        <v>365.438903945096</v>
      </c>
      <c r="C60075" s="3">
        <v>0.69655635416666672</v>
      </c>
    </row>
    <row r="60076" spans="1:3" x14ac:dyDescent="0.3">
      <c r="A60076">
        <v>60074</v>
      </c>
      <c r="B60076">
        <v>365.44264829916301</v>
      </c>
      <c r="C60076" s="3">
        <v>0.69656792824074076</v>
      </c>
    </row>
    <row r="60077" spans="1:3" x14ac:dyDescent="0.3">
      <c r="A60077">
        <v>60075</v>
      </c>
      <c r="B60077">
        <v>365.451823380142</v>
      </c>
      <c r="C60077" s="3">
        <v>0.6965795023148148</v>
      </c>
    </row>
    <row r="60078" spans="1:3" x14ac:dyDescent="0.3">
      <c r="A60078">
        <v>60076</v>
      </c>
      <c r="B60078">
        <v>365.46479727193997</v>
      </c>
      <c r="C60078" s="3">
        <v>0.69659107638888884</v>
      </c>
    </row>
    <row r="60079" spans="1:3" x14ac:dyDescent="0.3">
      <c r="A60079">
        <v>60077</v>
      </c>
      <c r="B60079">
        <v>365.47881561942597</v>
      </c>
      <c r="C60079" s="3">
        <v>0.69660265046296299</v>
      </c>
    </row>
    <row r="60080" spans="1:3" x14ac:dyDescent="0.3">
      <c r="A60080">
        <v>60078</v>
      </c>
      <c r="B60080">
        <v>365.49506550875901</v>
      </c>
      <c r="C60080" s="3">
        <v>0.69661422453703714</v>
      </c>
    </row>
    <row r="60081" spans="1:3" x14ac:dyDescent="0.3">
      <c r="A60081">
        <v>60079</v>
      </c>
      <c r="B60081">
        <v>365.51557161031798</v>
      </c>
      <c r="C60081" s="3">
        <v>0.69662579861111107</v>
      </c>
    </row>
    <row r="60082" spans="1:3" x14ac:dyDescent="0.3">
      <c r="A60082">
        <v>60080</v>
      </c>
      <c r="B60082">
        <v>365.539027741891</v>
      </c>
      <c r="C60082" s="3">
        <v>0.69663738425925936</v>
      </c>
    </row>
    <row r="60083" spans="1:3" x14ac:dyDescent="0.3">
      <c r="A60083">
        <v>60081</v>
      </c>
      <c r="B60083">
        <v>365.56501780718901</v>
      </c>
      <c r="C60083" s="3">
        <v>0.69664895833333329</v>
      </c>
    </row>
    <row r="60084" spans="1:3" x14ac:dyDescent="0.3">
      <c r="A60084">
        <v>60082</v>
      </c>
      <c r="B60084">
        <v>365.593197250863</v>
      </c>
      <c r="C60084" s="3">
        <v>0.69666053240740744</v>
      </c>
    </row>
    <row r="60085" spans="1:3" x14ac:dyDescent="0.3">
      <c r="A60085">
        <v>60083</v>
      </c>
      <c r="B60085">
        <v>365.62216318855002</v>
      </c>
      <c r="C60085" s="3">
        <v>0.69667210648148148</v>
      </c>
    </row>
    <row r="60086" spans="1:3" x14ac:dyDescent="0.3">
      <c r="A60086">
        <v>60084</v>
      </c>
      <c r="B60086">
        <v>365.65208579181899</v>
      </c>
      <c r="C60086" s="3">
        <v>0.69668368055555552</v>
      </c>
    </row>
    <row r="60087" spans="1:3" x14ac:dyDescent="0.3">
      <c r="A60087">
        <v>60085</v>
      </c>
      <c r="B60087">
        <v>365.68325923648302</v>
      </c>
      <c r="C60087" s="3">
        <v>0.69669525462962956</v>
      </c>
    </row>
    <row r="60088" spans="1:3" x14ac:dyDescent="0.3">
      <c r="A60088">
        <v>60086</v>
      </c>
      <c r="B60088">
        <v>365.71414268269598</v>
      </c>
      <c r="C60088" s="3">
        <v>0.69670682870370371</v>
      </c>
    </row>
    <row r="60089" spans="1:3" x14ac:dyDescent="0.3">
      <c r="A60089">
        <v>60087</v>
      </c>
      <c r="B60089">
        <v>365.74316901788001</v>
      </c>
      <c r="C60089" s="3">
        <v>0.69671840277777786</v>
      </c>
    </row>
    <row r="60090" spans="1:3" x14ac:dyDescent="0.3">
      <c r="A60090">
        <v>60088</v>
      </c>
      <c r="B60090">
        <v>365.76945519681101</v>
      </c>
      <c r="C60090" s="3">
        <v>0.69672997685185178</v>
      </c>
    </row>
    <row r="60091" spans="1:3" x14ac:dyDescent="0.3">
      <c r="A60091">
        <v>60089</v>
      </c>
      <c r="B60091">
        <v>365.79159140604202</v>
      </c>
      <c r="C60091" s="3">
        <v>0.69674155092592593</v>
      </c>
    </row>
    <row r="60092" spans="1:3" x14ac:dyDescent="0.3">
      <c r="A60092">
        <v>60090</v>
      </c>
      <c r="B60092">
        <v>365.81176031672197</v>
      </c>
      <c r="C60092" s="3">
        <v>0.69675312499999997</v>
      </c>
    </row>
    <row r="60093" spans="1:3" x14ac:dyDescent="0.3">
      <c r="A60093">
        <v>60091</v>
      </c>
      <c r="B60093">
        <v>365.833802571474</v>
      </c>
      <c r="C60093" s="3">
        <v>0.69676469907407412</v>
      </c>
    </row>
    <row r="60094" spans="1:3" x14ac:dyDescent="0.3">
      <c r="A60094">
        <v>60092</v>
      </c>
      <c r="B60094">
        <v>365.85884495083201</v>
      </c>
      <c r="C60094" s="3">
        <v>0.69677627314814805</v>
      </c>
    </row>
    <row r="60095" spans="1:3" x14ac:dyDescent="0.3">
      <c r="A60095">
        <v>60093</v>
      </c>
      <c r="B60095">
        <v>365.88934888932698</v>
      </c>
      <c r="C60095" s="3">
        <v>0.6967878472222222</v>
      </c>
    </row>
    <row r="60096" spans="1:3" x14ac:dyDescent="0.3">
      <c r="A60096">
        <v>60094</v>
      </c>
      <c r="B60096">
        <v>365.92583788361998</v>
      </c>
      <c r="C60096" s="3">
        <v>0.69679942129629635</v>
      </c>
    </row>
    <row r="60097" spans="1:3" x14ac:dyDescent="0.3">
      <c r="A60097">
        <v>60095</v>
      </c>
      <c r="B60097">
        <v>365.96726079691001</v>
      </c>
      <c r="C60097" s="3">
        <v>0.69681099537037039</v>
      </c>
    </row>
    <row r="60098" spans="1:3" x14ac:dyDescent="0.3">
      <c r="A60098">
        <v>60096</v>
      </c>
      <c r="B60098">
        <v>366.01641398894702</v>
      </c>
      <c r="C60098" s="3">
        <v>0.69682256944444443</v>
      </c>
    </row>
    <row r="60099" spans="1:3" x14ac:dyDescent="0.3">
      <c r="A60099">
        <v>60097</v>
      </c>
      <c r="B60099">
        <v>366.07584960353398</v>
      </c>
      <c r="C60099" s="3">
        <v>0.69683414351851847</v>
      </c>
    </row>
    <row r="60100" spans="1:3" x14ac:dyDescent="0.3">
      <c r="A60100">
        <v>60098</v>
      </c>
      <c r="B60100">
        <v>366.143774866733</v>
      </c>
      <c r="C60100" s="3">
        <v>0.69684571759259262</v>
      </c>
    </row>
    <row r="60101" spans="1:3" x14ac:dyDescent="0.3">
      <c r="A60101">
        <v>60099</v>
      </c>
      <c r="B60101">
        <v>366.21809428576103</v>
      </c>
      <c r="C60101" s="3">
        <v>0.69685729166666677</v>
      </c>
    </row>
    <row r="60102" spans="1:3" x14ac:dyDescent="0.3">
      <c r="A60102">
        <v>60100</v>
      </c>
      <c r="B60102">
        <v>366.29793385324399</v>
      </c>
      <c r="C60102" s="3">
        <v>0.6968688657407407</v>
      </c>
    </row>
    <row r="60103" spans="1:3" x14ac:dyDescent="0.3">
      <c r="A60103">
        <v>60101</v>
      </c>
      <c r="B60103">
        <v>366.38084133304199</v>
      </c>
      <c r="C60103" s="3">
        <v>0.69688043981481484</v>
      </c>
    </row>
    <row r="60104" spans="1:3" x14ac:dyDescent="0.3">
      <c r="A60104">
        <v>60102</v>
      </c>
      <c r="B60104">
        <v>366.46885048439498</v>
      </c>
      <c r="C60104" s="3">
        <v>0.69689201388888888</v>
      </c>
    </row>
    <row r="60105" spans="1:3" x14ac:dyDescent="0.3">
      <c r="A60105">
        <v>60103</v>
      </c>
      <c r="B60105">
        <v>366.56586783405101</v>
      </c>
      <c r="C60105" s="3">
        <v>0.69690358796296303</v>
      </c>
    </row>
    <row r="60106" spans="1:3" x14ac:dyDescent="0.3">
      <c r="A60106">
        <v>60104</v>
      </c>
      <c r="B60106">
        <v>366.67089491750102</v>
      </c>
      <c r="C60106" s="3">
        <v>0.69691516203703696</v>
      </c>
    </row>
    <row r="60107" spans="1:3" x14ac:dyDescent="0.3">
      <c r="A60107">
        <v>60105</v>
      </c>
      <c r="B60107">
        <v>366.78398123004098</v>
      </c>
      <c r="C60107" s="3">
        <v>0.69692673611111111</v>
      </c>
    </row>
    <row r="60108" spans="1:3" x14ac:dyDescent="0.3">
      <c r="A60108">
        <v>60106</v>
      </c>
      <c r="B60108">
        <v>366.90448570111198</v>
      </c>
      <c r="C60108" s="3">
        <v>0.69693831018518526</v>
      </c>
    </row>
    <row r="60109" spans="1:3" x14ac:dyDescent="0.3">
      <c r="A60109">
        <v>60107</v>
      </c>
      <c r="B60109">
        <v>367.02971046206102</v>
      </c>
      <c r="C60109" s="3">
        <v>0.69694988425925919</v>
      </c>
    </row>
    <row r="60110" spans="1:3" x14ac:dyDescent="0.3">
      <c r="A60110">
        <v>60108</v>
      </c>
      <c r="B60110">
        <v>367.159763726937</v>
      </c>
      <c r="C60110" s="3">
        <v>0.69696146990740748</v>
      </c>
    </row>
    <row r="60111" spans="1:3" x14ac:dyDescent="0.3">
      <c r="A60111">
        <v>60109</v>
      </c>
      <c r="B60111">
        <v>367.29450669479297</v>
      </c>
      <c r="C60111" s="3">
        <v>0.69697303240740738</v>
      </c>
    </row>
    <row r="60112" spans="1:3" x14ac:dyDescent="0.3">
      <c r="A60112">
        <v>60110</v>
      </c>
      <c r="B60112">
        <v>367.432302292381</v>
      </c>
      <c r="C60112" s="3">
        <v>0.69698460648148153</v>
      </c>
    </row>
    <row r="60113" spans="1:3" x14ac:dyDescent="0.3">
      <c r="A60113">
        <v>60111</v>
      </c>
      <c r="B60113">
        <v>367.57207073486302</v>
      </c>
      <c r="C60113" s="3">
        <v>0.6969961921296296</v>
      </c>
    </row>
    <row r="60114" spans="1:3" x14ac:dyDescent="0.3">
      <c r="A60114">
        <v>60112</v>
      </c>
      <c r="B60114">
        <v>367.71210649711099</v>
      </c>
      <c r="C60114" s="3">
        <v>0.69700776620370375</v>
      </c>
    </row>
    <row r="60115" spans="1:3" x14ac:dyDescent="0.3">
      <c r="A60115">
        <v>60113</v>
      </c>
      <c r="B60115">
        <v>367.85015549880501</v>
      </c>
      <c r="C60115" s="3">
        <v>0.69701934027777768</v>
      </c>
    </row>
    <row r="60116" spans="1:3" x14ac:dyDescent="0.3">
      <c r="A60116">
        <v>60114</v>
      </c>
      <c r="B60116">
        <v>367.98762507642499</v>
      </c>
      <c r="C60116" s="3">
        <v>0.69703091435185183</v>
      </c>
    </row>
    <row r="60117" spans="1:3" x14ac:dyDescent="0.3">
      <c r="A60117">
        <v>60115</v>
      </c>
      <c r="B60117">
        <v>368.12702560779502</v>
      </c>
      <c r="C60117" s="3">
        <v>0.69704247685185183</v>
      </c>
    </row>
    <row r="60118" spans="1:3" x14ac:dyDescent="0.3">
      <c r="A60118">
        <v>60116</v>
      </c>
      <c r="B60118">
        <v>368.26844893685302</v>
      </c>
      <c r="C60118" s="3">
        <v>0.69705406250000002</v>
      </c>
    </row>
    <row r="60119" spans="1:3" x14ac:dyDescent="0.3">
      <c r="A60119">
        <v>60117</v>
      </c>
      <c r="B60119">
        <v>368.41320958295</v>
      </c>
      <c r="C60119" s="3">
        <v>0.69706563657407405</v>
      </c>
    </row>
    <row r="60120" spans="1:3" x14ac:dyDescent="0.3">
      <c r="A60120">
        <v>60118</v>
      </c>
      <c r="B60120">
        <v>368.560103941666</v>
      </c>
      <c r="C60120" s="3">
        <v>0.69707721064814809</v>
      </c>
    </row>
    <row r="60121" spans="1:3" x14ac:dyDescent="0.3">
      <c r="A60121">
        <v>60119</v>
      </c>
      <c r="B60121">
        <v>368.70623154033399</v>
      </c>
      <c r="C60121" s="3">
        <v>0.69708878472222224</v>
      </c>
    </row>
    <row r="60122" spans="1:3" x14ac:dyDescent="0.3">
      <c r="A60122">
        <v>60120</v>
      </c>
      <c r="B60122">
        <v>368.85240504593997</v>
      </c>
      <c r="C60122" s="3">
        <v>0.69710034722222225</v>
      </c>
    </row>
    <row r="60123" spans="1:3" x14ac:dyDescent="0.3">
      <c r="A60123">
        <v>60121</v>
      </c>
      <c r="B60123">
        <v>368.998878433963</v>
      </c>
      <c r="C60123" s="3">
        <v>0.69711193287037032</v>
      </c>
    </row>
    <row r="60124" spans="1:3" x14ac:dyDescent="0.3">
      <c r="A60124">
        <v>60122</v>
      </c>
      <c r="B60124">
        <v>369.14482379003402</v>
      </c>
      <c r="C60124" s="3">
        <v>0.69712350694444447</v>
      </c>
    </row>
    <row r="60125" spans="1:3" x14ac:dyDescent="0.3">
      <c r="A60125">
        <v>60123</v>
      </c>
      <c r="B60125">
        <v>369.29037878519802</v>
      </c>
      <c r="C60125" s="3">
        <v>0.69713508101851851</v>
      </c>
    </row>
    <row r="60126" spans="1:3" x14ac:dyDescent="0.3">
      <c r="A60126">
        <v>60124</v>
      </c>
      <c r="B60126">
        <v>369.43460367623697</v>
      </c>
      <c r="C60126" s="3">
        <v>0.69714664351851852</v>
      </c>
    </row>
    <row r="60127" spans="1:3" x14ac:dyDescent="0.3">
      <c r="A60127">
        <v>60125</v>
      </c>
      <c r="B60127">
        <v>369.57617040101098</v>
      </c>
      <c r="C60127" s="3">
        <v>0.69715821759259267</v>
      </c>
    </row>
    <row r="60128" spans="1:3" x14ac:dyDescent="0.3">
      <c r="A60128">
        <v>60126</v>
      </c>
      <c r="B60128">
        <v>369.71569372605501</v>
      </c>
      <c r="C60128" s="3">
        <v>0.69716980324074074</v>
      </c>
    </row>
    <row r="60129" spans="1:3" x14ac:dyDescent="0.3">
      <c r="A60129">
        <v>60127</v>
      </c>
      <c r="B60129">
        <v>369.85397689204802</v>
      </c>
      <c r="C60129" s="3">
        <v>0.69718137731481489</v>
      </c>
    </row>
    <row r="60130" spans="1:3" x14ac:dyDescent="0.3">
      <c r="A60130">
        <v>60128</v>
      </c>
      <c r="B60130">
        <v>369.99074527703499</v>
      </c>
      <c r="C60130" s="3">
        <v>0.69719295138888882</v>
      </c>
    </row>
    <row r="60131" spans="1:3" x14ac:dyDescent="0.3">
      <c r="A60131">
        <v>60129</v>
      </c>
      <c r="B60131">
        <v>370.126239167996</v>
      </c>
      <c r="C60131" s="3">
        <v>0.69720451388888893</v>
      </c>
    </row>
    <row r="60132" spans="1:3" x14ac:dyDescent="0.3">
      <c r="A60132">
        <v>60130</v>
      </c>
      <c r="B60132">
        <v>370.259262293944</v>
      </c>
      <c r="C60132" s="3">
        <v>0.69721608796296286</v>
      </c>
    </row>
    <row r="60133" spans="1:3" x14ac:dyDescent="0.3">
      <c r="A60133">
        <v>60131</v>
      </c>
      <c r="B60133">
        <v>370.38772965013698</v>
      </c>
      <c r="C60133" s="3">
        <v>0.69722767361111115</v>
      </c>
    </row>
    <row r="60134" spans="1:3" x14ac:dyDescent="0.3">
      <c r="A60134">
        <v>60132</v>
      </c>
      <c r="B60134">
        <v>370.51111920161998</v>
      </c>
      <c r="C60134" s="3">
        <v>0.69723924768518508</v>
      </c>
    </row>
    <row r="60135" spans="1:3" x14ac:dyDescent="0.3">
      <c r="A60135">
        <v>60133</v>
      </c>
      <c r="B60135">
        <v>370.62844461343599</v>
      </c>
      <c r="C60135" s="3">
        <v>0.6972508101851852</v>
      </c>
    </row>
    <row r="60136" spans="1:3" x14ac:dyDescent="0.3">
      <c r="A60136">
        <v>60134</v>
      </c>
      <c r="B60136">
        <v>370.73910092130501</v>
      </c>
      <c r="C60136" s="3">
        <v>0.69726238425925924</v>
      </c>
    </row>
    <row r="60137" spans="1:3" x14ac:dyDescent="0.3">
      <c r="A60137">
        <v>60135</v>
      </c>
      <c r="B60137">
        <v>370.84317831799598</v>
      </c>
      <c r="C60137" s="3">
        <v>0.69727395833333328</v>
      </c>
    </row>
    <row r="60138" spans="1:3" x14ac:dyDescent="0.3">
      <c r="A60138">
        <v>60136</v>
      </c>
      <c r="B60138">
        <v>370.93944020240201</v>
      </c>
      <c r="C60138" s="3">
        <v>0.69728554398148146</v>
      </c>
    </row>
    <row r="60139" spans="1:3" x14ac:dyDescent="0.3">
      <c r="A60139">
        <v>60137</v>
      </c>
      <c r="B60139">
        <v>371.02668380072299</v>
      </c>
      <c r="C60139" s="3">
        <v>0.6972971180555555</v>
      </c>
    </row>
    <row r="60140" spans="1:3" x14ac:dyDescent="0.3">
      <c r="A60140">
        <v>60138</v>
      </c>
      <c r="B60140">
        <v>371.10668960028897</v>
      </c>
      <c r="C60140" s="3">
        <v>0.69730869212962965</v>
      </c>
    </row>
    <row r="60141" spans="1:3" x14ac:dyDescent="0.3">
      <c r="A60141">
        <v>60139</v>
      </c>
      <c r="B60141">
        <v>371.18195832097098</v>
      </c>
      <c r="C60141" s="3">
        <v>0.69732025462962965</v>
      </c>
    </row>
    <row r="60142" spans="1:3" x14ac:dyDescent="0.3">
      <c r="A60142">
        <v>60140</v>
      </c>
      <c r="B60142">
        <v>371.25375009087497</v>
      </c>
      <c r="C60142" s="3">
        <v>0.69733184027777773</v>
      </c>
    </row>
    <row r="60143" spans="1:3" x14ac:dyDescent="0.3">
      <c r="A60143">
        <v>60141</v>
      </c>
      <c r="B60143">
        <v>371.32448582572499</v>
      </c>
      <c r="C60143" s="3">
        <v>0.69734342592592602</v>
      </c>
    </row>
    <row r="60144" spans="1:3" x14ac:dyDescent="0.3">
      <c r="A60144">
        <v>60142</v>
      </c>
      <c r="B60144">
        <v>371.39419747812298</v>
      </c>
      <c r="C60144" s="3">
        <v>0.69735499999999995</v>
      </c>
    </row>
    <row r="60145" spans="1:3" x14ac:dyDescent="0.3">
      <c r="A60145">
        <v>60143</v>
      </c>
      <c r="B60145">
        <v>371.46174972314998</v>
      </c>
      <c r="C60145" s="3">
        <v>0.6973665740740741</v>
      </c>
    </row>
    <row r="60146" spans="1:3" x14ac:dyDescent="0.3">
      <c r="A60146">
        <v>60144</v>
      </c>
      <c r="B60146">
        <v>371.52935234260599</v>
      </c>
      <c r="C60146" s="3">
        <v>0.69737813657407399</v>
      </c>
    </row>
    <row r="60147" spans="1:3" x14ac:dyDescent="0.3">
      <c r="A60147">
        <v>60145</v>
      </c>
      <c r="B60147">
        <v>371.59880606864698</v>
      </c>
      <c r="C60147" s="3">
        <v>0.69738971064814814</v>
      </c>
    </row>
    <row r="60148" spans="1:3" x14ac:dyDescent="0.3">
      <c r="A60148">
        <v>60146</v>
      </c>
      <c r="B60148">
        <v>371.66941356258502</v>
      </c>
      <c r="C60148" s="3">
        <v>0.69740129629629621</v>
      </c>
    </row>
    <row r="60149" spans="1:3" x14ac:dyDescent="0.3">
      <c r="A60149">
        <v>60147</v>
      </c>
      <c r="B60149">
        <v>371.74068278651202</v>
      </c>
      <c r="C60149" s="3">
        <v>0.69741287037037036</v>
      </c>
    </row>
    <row r="60150" spans="1:3" x14ac:dyDescent="0.3">
      <c r="A60150">
        <v>60148</v>
      </c>
      <c r="B60150">
        <v>371.81232737560799</v>
      </c>
      <c r="C60150" s="3">
        <v>0.69742444444444451</v>
      </c>
    </row>
    <row r="60151" spans="1:3" x14ac:dyDescent="0.3">
      <c r="A60151">
        <v>60149</v>
      </c>
      <c r="B60151">
        <v>371.88313985732901</v>
      </c>
      <c r="C60151" s="3">
        <v>0.69743600694444441</v>
      </c>
    </row>
    <row r="60152" spans="1:3" x14ac:dyDescent="0.3">
      <c r="A60152">
        <v>60150</v>
      </c>
      <c r="B60152">
        <v>371.95512641709001</v>
      </c>
      <c r="C60152" s="3">
        <v>0.69744758101851856</v>
      </c>
    </row>
    <row r="60153" spans="1:3" x14ac:dyDescent="0.3">
      <c r="A60153">
        <v>60151</v>
      </c>
      <c r="B60153">
        <v>372.03140561831901</v>
      </c>
      <c r="C60153" s="3">
        <v>0.69745916666666663</v>
      </c>
    </row>
    <row r="60154" spans="1:3" x14ac:dyDescent="0.3">
      <c r="A60154">
        <v>60152</v>
      </c>
      <c r="B60154">
        <v>372.11208158410801</v>
      </c>
      <c r="C60154" s="3">
        <v>0.69747074074074078</v>
      </c>
    </row>
    <row r="60155" spans="1:3" x14ac:dyDescent="0.3">
      <c r="A60155">
        <v>60153</v>
      </c>
      <c r="B60155">
        <v>372.19806501662902</v>
      </c>
      <c r="C60155" s="3">
        <v>0.69748230324074079</v>
      </c>
    </row>
    <row r="60156" spans="1:3" x14ac:dyDescent="0.3">
      <c r="A60156">
        <v>60154</v>
      </c>
      <c r="B60156">
        <v>372.28815957693399</v>
      </c>
      <c r="C60156" s="3">
        <v>0.69749387731481483</v>
      </c>
    </row>
    <row r="60157" spans="1:3" x14ac:dyDescent="0.3">
      <c r="A60157">
        <v>60155</v>
      </c>
      <c r="B60157">
        <v>372.37923045338101</v>
      </c>
      <c r="C60157" s="3">
        <v>0.69750545138888886</v>
      </c>
    </row>
    <row r="60158" spans="1:3" x14ac:dyDescent="0.3">
      <c r="A60158">
        <v>60156</v>
      </c>
      <c r="B60158">
        <v>372.470998883329</v>
      </c>
      <c r="C60158" s="3">
        <v>0.69751703703703705</v>
      </c>
    </row>
    <row r="60159" spans="1:3" x14ac:dyDescent="0.3">
      <c r="A60159">
        <v>60157</v>
      </c>
      <c r="B60159">
        <v>372.56240162774401</v>
      </c>
      <c r="C60159" s="3">
        <v>0.69752861111111109</v>
      </c>
    </row>
    <row r="60160" spans="1:3" x14ac:dyDescent="0.3">
      <c r="A60160">
        <v>60158</v>
      </c>
      <c r="B60160">
        <v>372.65256839709599</v>
      </c>
      <c r="C60160" s="3">
        <v>0.6975401736111112</v>
      </c>
    </row>
    <row r="60161" spans="1:3" x14ac:dyDescent="0.3">
      <c r="A60161">
        <v>60159</v>
      </c>
      <c r="B60161">
        <v>372.74172939408101</v>
      </c>
      <c r="C60161" s="3">
        <v>0.69755174768518513</v>
      </c>
    </row>
    <row r="60162" spans="1:3" x14ac:dyDescent="0.3">
      <c r="A60162">
        <v>60160</v>
      </c>
      <c r="B60162">
        <v>372.827846767761</v>
      </c>
      <c r="C60162" s="3">
        <v>0.69756332175925928</v>
      </c>
    </row>
    <row r="60163" spans="1:3" x14ac:dyDescent="0.3">
      <c r="A60163">
        <v>60161</v>
      </c>
      <c r="B60163">
        <v>372.90872418508502</v>
      </c>
      <c r="C60163" s="3">
        <v>0.69757490740740735</v>
      </c>
    </row>
    <row r="60164" spans="1:3" x14ac:dyDescent="0.3">
      <c r="A60164">
        <v>60162</v>
      </c>
      <c r="B60164">
        <v>372.98643134654901</v>
      </c>
      <c r="C60164" s="3">
        <v>0.6975864814814815</v>
      </c>
    </row>
    <row r="60165" spans="1:3" x14ac:dyDescent="0.3">
      <c r="A60165">
        <v>60163</v>
      </c>
      <c r="B60165">
        <v>373.06383596320501</v>
      </c>
      <c r="C60165" s="3">
        <v>0.6975980439814814</v>
      </c>
    </row>
    <row r="60166" spans="1:3" x14ac:dyDescent="0.3">
      <c r="A60166">
        <v>60164</v>
      </c>
      <c r="B60166">
        <v>373.14184841082499</v>
      </c>
      <c r="C60166" s="3">
        <v>0.69760961805555555</v>
      </c>
    </row>
    <row r="60167" spans="1:3" x14ac:dyDescent="0.3">
      <c r="A60167">
        <v>60165</v>
      </c>
      <c r="B60167">
        <v>373.22288465990601</v>
      </c>
      <c r="C60167" s="3">
        <v>0.6976211921296297</v>
      </c>
    </row>
    <row r="60168" spans="1:3" x14ac:dyDescent="0.3">
      <c r="A60168">
        <v>60166</v>
      </c>
      <c r="B60168">
        <v>373.30567701668002</v>
      </c>
      <c r="C60168" s="3">
        <v>0.69763276620370374</v>
      </c>
    </row>
    <row r="60169" spans="1:3" x14ac:dyDescent="0.3">
      <c r="A60169">
        <v>60167</v>
      </c>
      <c r="B60169">
        <v>373.38706882453101</v>
      </c>
      <c r="C60169" s="3">
        <v>0.69764434027777777</v>
      </c>
    </row>
    <row r="60170" spans="1:3" x14ac:dyDescent="0.3">
      <c r="A60170">
        <v>60168</v>
      </c>
      <c r="B60170">
        <v>373.468509330595</v>
      </c>
      <c r="C60170" s="3">
        <v>0.69765592592592596</v>
      </c>
    </row>
    <row r="60171" spans="1:3" x14ac:dyDescent="0.3">
      <c r="A60171">
        <v>60169</v>
      </c>
      <c r="B60171">
        <v>373.55061867028098</v>
      </c>
      <c r="C60171" s="3">
        <v>0.6976675</v>
      </c>
    </row>
    <row r="60172" spans="1:3" x14ac:dyDescent="0.3">
      <c r="A60172">
        <v>60170</v>
      </c>
      <c r="B60172">
        <v>373.63267633973101</v>
      </c>
      <c r="C60172" s="3">
        <v>0.69767907407407403</v>
      </c>
    </row>
    <row r="60173" spans="1:3" x14ac:dyDescent="0.3">
      <c r="A60173">
        <v>60171</v>
      </c>
      <c r="B60173">
        <v>373.71509292836902</v>
      </c>
      <c r="C60173" s="3">
        <v>0.69769064814814818</v>
      </c>
    </row>
    <row r="60174" spans="1:3" x14ac:dyDescent="0.3">
      <c r="A60174">
        <v>60172</v>
      </c>
      <c r="B60174">
        <v>373.79689108504499</v>
      </c>
      <c r="C60174" s="3">
        <v>0.69770222222222211</v>
      </c>
    </row>
    <row r="60175" spans="1:3" x14ac:dyDescent="0.3">
      <c r="A60175">
        <v>60173</v>
      </c>
      <c r="B60175">
        <v>373.87655399409903</v>
      </c>
      <c r="C60175" s="3">
        <v>0.69771379629629626</v>
      </c>
    </row>
    <row r="60176" spans="1:3" x14ac:dyDescent="0.3">
      <c r="A60176">
        <v>60174</v>
      </c>
      <c r="B60176">
        <v>373.95520239482403</v>
      </c>
      <c r="C60176" s="3">
        <v>0.69772537037037041</v>
      </c>
    </row>
    <row r="60177" spans="1:3" x14ac:dyDescent="0.3">
      <c r="A60177">
        <v>60175</v>
      </c>
      <c r="B60177">
        <v>374.03425159569798</v>
      </c>
      <c r="C60177" s="3">
        <v>0.69773694444444445</v>
      </c>
    </row>
    <row r="60178" spans="1:3" x14ac:dyDescent="0.3">
      <c r="A60178">
        <v>60176</v>
      </c>
      <c r="B60178">
        <v>374.11350829662098</v>
      </c>
      <c r="C60178" s="3">
        <v>0.69774851851851849</v>
      </c>
    </row>
    <row r="60179" spans="1:3" x14ac:dyDescent="0.3">
      <c r="A60179">
        <v>60177</v>
      </c>
      <c r="B60179">
        <v>374.19345160539598</v>
      </c>
      <c r="C60179" s="3">
        <v>0.69776010416666667</v>
      </c>
    </row>
    <row r="60180" spans="1:3" x14ac:dyDescent="0.3">
      <c r="A60180">
        <v>60178</v>
      </c>
      <c r="B60180">
        <v>374.27328992361601</v>
      </c>
      <c r="C60180" s="3">
        <v>0.69777166666666668</v>
      </c>
    </row>
    <row r="60181" spans="1:3" x14ac:dyDescent="0.3">
      <c r="A60181">
        <v>60179</v>
      </c>
      <c r="B60181">
        <v>374.35124753854501</v>
      </c>
      <c r="C60181" s="3">
        <v>0.69778324074074083</v>
      </c>
    </row>
    <row r="60182" spans="1:3" x14ac:dyDescent="0.3">
      <c r="A60182">
        <v>60180</v>
      </c>
      <c r="B60182">
        <v>374.42728003689598</v>
      </c>
      <c r="C60182" s="3">
        <v>0.69779481481481476</v>
      </c>
    </row>
    <row r="60183" spans="1:3" x14ac:dyDescent="0.3">
      <c r="A60183">
        <v>60181</v>
      </c>
      <c r="B60183">
        <v>374.50096901430902</v>
      </c>
      <c r="C60183" s="3">
        <v>0.69780638888888891</v>
      </c>
    </row>
    <row r="60184" spans="1:3" x14ac:dyDescent="0.3">
      <c r="A60184">
        <v>60182</v>
      </c>
      <c r="B60184">
        <v>374.57183057043301</v>
      </c>
      <c r="C60184" s="3">
        <v>0.69781797453703698</v>
      </c>
    </row>
    <row r="60185" spans="1:3" x14ac:dyDescent="0.3">
      <c r="A60185">
        <v>60183</v>
      </c>
      <c r="B60185">
        <v>374.63999096511299</v>
      </c>
      <c r="C60185" s="3">
        <v>0.6978295370370371</v>
      </c>
    </row>
    <row r="60186" spans="1:3" x14ac:dyDescent="0.3">
      <c r="A60186">
        <v>60184</v>
      </c>
      <c r="B60186">
        <v>374.70458562821602</v>
      </c>
      <c r="C60186" s="3">
        <v>0.69784111111111102</v>
      </c>
    </row>
    <row r="60187" spans="1:3" x14ac:dyDescent="0.3">
      <c r="A60187">
        <v>60185</v>
      </c>
      <c r="B60187">
        <v>374.764672899027</v>
      </c>
      <c r="C60187" s="3">
        <v>0.69785268518518517</v>
      </c>
    </row>
    <row r="60188" spans="1:3" x14ac:dyDescent="0.3">
      <c r="A60188">
        <v>60186</v>
      </c>
      <c r="B60188">
        <v>374.82141431122398</v>
      </c>
      <c r="C60188" s="3">
        <v>0.69786425925925932</v>
      </c>
    </row>
    <row r="60189" spans="1:3" x14ac:dyDescent="0.3">
      <c r="A60189">
        <v>60187</v>
      </c>
      <c r="B60189">
        <v>374.876412254775</v>
      </c>
      <c r="C60189" s="3">
        <v>0.69787583333333336</v>
      </c>
    </row>
    <row r="60190" spans="1:3" x14ac:dyDescent="0.3">
      <c r="A60190">
        <v>60188</v>
      </c>
      <c r="B60190">
        <v>374.93033690927501</v>
      </c>
      <c r="C60190" s="3">
        <v>0.6978874074074074</v>
      </c>
    </row>
    <row r="60191" spans="1:3" x14ac:dyDescent="0.3">
      <c r="A60191">
        <v>60189</v>
      </c>
      <c r="B60191">
        <v>374.98462480036301</v>
      </c>
      <c r="C60191" s="3">
        <v>0.69789898148148144</v>
      </c>
    </row>
    <row r="60192" spans="1:3" x14ac:dyDescent="0.3">
      <c r="A60192">
        <v>60190</v>
      </c>
      <c r="B60192">
        <v>375.03911439075102</v>
      </c>
      <c r="C60192" s="3">
        <v>0.69791055555555559</v>
      </c>
    </row>
    <row r="60193" spans="1:3" x14ac:dyDescent="0.3">
      <c r="A60193">
        <v>60191</v>
      </c>
      <c r="B60193">
        <v>375.092823012878</v>
      </c>
      <c r="C60193" s="3">
        <v>0.69792212962962952</v>
      </c>
    </row>
    <row r="60194" spans="1:3" x14ac:dyDescent="0.3">
      <c r="A60194">
        <v>60192</v>
      </c>
      <c r="B60194">
        <v>375.14696004810099</v>
      </c>
      <c r="C60194" s="3">
        <v>0.69793370370370367</v>
      </c>
    </row>
    <row r="60195" spans="1:3" x14ac:dyDescent="0.3">
      <c r="A60195">
        <v>60193</v>
      </c>
      <c r="B60195">
        <v>375.20243342071097</v>
      </c>
      <c r="C60195" s="3">
        <v>0.69794527777777782</v>
      </c>
    </row>
    <row r="60196" spans="1:3" x14ac:dyDescent="0.3">
      <c r="A60196">
        <v>60194</v>
      </c>
      <c r="B60196">
        <v>375.258643622026</v>
      </c>
      <c r="C60196" s="3">
        <v>0.69795685185185186</v>
      </c>
    </row>
    <row r="60197" spans="1:3" x14ac:dyDescent="0.3">
      <c r="A60197">
        <v>60195</v>
      </c>
      <c r="B60197">
        <v>375.315175588844</v>
      </c>
      <c r="C60197" s="3">
        <v>0.69796842592592589</v>
      </c>
    </row>
    <row r="60198" spans="1:3" x14ac:dyDescent="0.3">
      <c r="A60198">
        <v>60196</v>
      </c>
      <c r="B60198">
        <v>375.37160795364503</v>
      </c>
      <c r="C60198" s="3">
        <v>0.69797999999999993</v>
      </c>
    </row>
    <row r="60199" spans="1:3" x14ac:dyDescent="0.3">
      <c r="A60199">
        <v>60197</v>
      </c>
      <c r="B60199">
        <v>375.42695044060099</v>
      </c>
      <c r="C60199" s="3">
        <v>0.69799158564814812</v>
      </c>
    </row>
    <row r="60200" spans="1:3" x14ac:dyDescent="0.3">
      <c r="A60200">
        <v>60198</v>
      </c>
      <c r="B60200">
        <v>375.48215224241102</v>
      </c>
      <c r="C60200" s="3">
        <v>0.69800315972222216</v>
      </c>
    </row>
    <row r="60201" spans="1:3" x14ac:dyDescent="0.3">
      <c r="A60201">
        <v>60199</v>
      </c>
      <c r="B60201">
        <v>375.53877370246698</v>
      </c>
      <c r="C60201" s="3">
        <v>0.69801473379629631</v>
      </c>
    </row>
    <row r="60202" spans="1:3" x14ac:dyDescent="0.3">
      <c r="A60202">
        <v>60200</v>
      </c>
      <c r="B60202">
        <v>375.59657950391698</v>
      </c>
      <c r="C60202" s="3">
        <v>0.69802630787037045</v>
      </c>
    </row>
    <row r="60203" spans="1:3" x14ac:dyDescent="0.3">
      <c r="A60203">
        <v>60201</v>
      </c>
      <c r="B60203">
        <v>375.65580445452298</v>
      </c>
      <c r="C60203" s="3">
        <v>0.69803788194444438</v>
      </c>
    </row>
    <row r="60204" spans="1:3" x14ac:dyDescent="0.3">
      <c r="A60204">
        <v>60202</v>
      </c>
      <c r="B60204">
        <v>375.71591826295702</v>
      </c>
      <c r="C60204" s="3">
        <v>0.69804945601851853</v>
      </c>
    </row>
    <row r="60205" spans="1:3" x14ac:dyDescent="0.3">
      <c r="A60205">
        <v>60203</v>
      </c>
      <c r="B60205">
        <v>375.77545111522102</v>
      </c>
      <c r="C60205" s="3">
        <v>0.69806103009259257</v>
      </c>
    </row>
    <row r="60206" spans="1:3" x14ac:dyDescent="0.3">
      <c r="A60206">
        <v>60204</v>
      </c>
      <c r="B60206">
        <v>375.834314784539</v>
      </c>
      <c r="C60206" s="3">
        <v>0.69807260416666672</v>
      </c>
    </row>
    <row r="60207" spans="1:3" x14ac:dyDescent="0.3">
      <c r="A60207">
        <v>60205</v>
      </c>
      <c r="B60207">
        <v>375.89215291093399</v>
      </c>
      <c r="C60207" s="3">
        <v>0.69808417824074065</v>
      </c>
    </row>
    <row r="60208" spans="1:3" x14ac:dyDescent="0.3">
      <c r="A60208">
        <v>60206</v>
      </c>
      <c r="B60208">
        <v>375.948337629158</v>
      </c>
      <c r="C60208" s="3">
        <v>0.6980957523148148</v>
      </c>
    </row>
    <row r="60209" spans="1:3" x14ac:dyDescent="0.3">
      <c r="A60209">
        <v>60207</v>
      </c>
      <c r="B60209">
        <v>376.00265716919398</v>
      </c>
      <c r="C60209" s="3">
        <v>0.69810732638888895</v>
      </c>
    </row>
    <row r="60210" spans="1:3" x14ac:dyDescent="0.3">
      <c r="A60210">
        <v>60208</v>
      </c>
      <c r="B60210">
        <v>376.05417088383399</v>
      </c>
      <c r="C60210" s="3">
        <v>0.69811890046296299</v>
      </c>
    </row>
    <row r="60211" spans="1:3" x14ac:dyDescent="0.3">
      <c r="A60211">
        <v>60209</v>
      </c>
      <c r="B60211">
        <v>376.10178150932597</v>
      </c>
      <c r="C60211" s="3">
        <v>0.69813047453703703</v>
      </c>
    </row>
    <row r="60212" spans="1:3" x14ac:dyDescent="0.3">
      <c r="A60212">
        <v>60210</v>
      </c>
      <c r="B60212">
        <v>376.14617782142199</v>
      </c>
      <c r="C60212" s="3">
        <v>0.69814204861111107</v>
      </c>
    </row>
    <row r="60213" spans="1:3" x14ac:dyDescent="0.3">
      <c r="A60213">
        <v>60211</v>
      </c>
      <c r="B60213">
        <v>376.18844394778301</v>
      </c>
      <c r="C60213" s="3">
        <v>0.69815362268518522</v>
      </c>
    </row>
    <row r="60214" spans="1:3" x14ac:dyDescent="0.3">
      <c r="A60214">
        <v>60212</v>
      </c>
      <c r="B60214">
        <v>376.22870569339199</v>
      </c>
      <c r="C60214" s="3">
        <v>0.69816519675925937</v>
      </c>
    </row>
    <row r="60215" spans="1:3" x14ac:dyDescent="0.3">
      <c r="A60215">
        <v>60213</v>
      </c>
      <c r="B60215">
        <v>376.26769811586399</v>
      </c>
      <c r="C60215" s="3">
        <v>0.69817677083333329</v>
      </c>
    </row>
    <row r="60216" spans="1:3" x14ac:dyDescent="0.3">
      <c r="A60216">
        <v>60214</v>
      </c>
      <c r="B60216">
        <v>376.30474758566299</v>
      </c>
      <c r="C60216" s="3">
        <v>0.69818834490740744</v>
      </c>
    </row>
    <row r="60217" spans="1:3" x14ac:dyDescent="0.3">
      <c r="A60217">
        <v>60215</v>
      </c>
      <c r="B60217">
        <v>376.33837965725399</v>
      </c>
      <c r="C60217" s="3">
        <v>0.69819991898148148</v>
      </c>
    </row>
    <row r="60218" spans="1:3" x14ac:dyDescent="0.3">
      <c r="A60218">
        <v>60216</v>
      </c>
      <c r="B60218">
        <v>376.368974181483</v>
      </c>
      <c r="C60218" s="3">
        <v>0.69821149305555552</v>
      </c>
    </row>
    <row r="60219" spans="1:3" x14ac:dyDescent="0.3">
      <c r="A60219">
        <v>60217</v>
      </c>
      <c r="B60219">
        <v>376.39659124164399</v>
      </c>
      <c r="C60219" s="3">
        <v>0.69822306712962956</v>
      </c>
    </row>
    <row r="60220" spans="1:3" x14ac:dyDescent="0.3">
      <c r="A60220">
        <v>60218</v>
      </c>
      <c r="B60220">
        <v>376.42103240868698</v>
      </c>
      <c r="C60220" s="3">
        <v>0.69823464120370371</v>
      </c>
    </row>
    <row r="60221" spans="1:3" x14ac:dyDescent="0.3">
      <c r="A60221">
        <v>60219</v>
      </c>
      <c r="B60221">
        <v>376.44268557361198</v>
      </c>
      <c r="C60221" s="3">
        <v>0.69824621527777786</v>
      </c>
    </row>
    <row r="60222" spans="1:3" x14ac:dyDescent="0.3">
      <c r="A60222">
        <v>60220</v>
      </c>
      <c r="B60222">
        <v>376.46121655655401</v>
      </c>
      <c r="C60222" s="3">
        <v>0.69825778935185179</v>
      </c>
    </row>
    <row r="60223" spans="1:3" x14ac:dyDescent="0.3">
      <c r="A60223">
        <v>60221</v>
      </c>
      <c r="B60223">
        <v>376.476198486057</v>
      </c>
      <c r="C60223" s="3">
        <v>0.69826936342592594</v>
      </c>
    </row>
    <row r="60224" spans="1:3" x14ac:dyDescent="0.3">
      <c r="A60224">
        <v>60222</v>
      </c>
      <c r="B60224">
        <v>376.48802781808001</v>
      </c>
      <c r="C60224" s="3">
        <v>0.69828093749999998</v>
      </c>
    </row>
    <row r="60225" spans="1:3" x14ac:dyDescent="0.3">
      <c r="A60225">
        <v>60223</v>
      </c>
      <c r="B60225">
        <v>376.49708586424299</v>
      </c>
      <c r="C60225" s="3">
        <v>0.69829251157407413</v>
      </c>
    </row>
    <row r="60226" spans="1:3" x14ac:dyDescent="0.3">
      <c r="A60226">
        <v>60224</v>
      </c>
      <c r="B60226">
        <v>376.50349162499202</v>
      </c>
      <c r="C60226" s="3">
        <v>0.69830408564814805</v>
      </c>
    </row>
    <row r="60227" spans="1:3" x14ac:dyDescent="0.3">
      <c r="A60227">
        <v>60225</v>
      </c>
      <c r="B60227">
        <v>376.50760198619599</v>
      </c>
      <c r="C60227" s="3">
        <v>0.6983156597222222</v>
      </c>
    </row>
    <row r="60228" spans="1:3" x14ac:dyDescent="0.3">
      <c r="A60228">
        <v>60226</v>
      </c>
      <c r="B60228">
        <v>376.50882442239799</v>
      </c>
      <c r="C60228" s="3">
        <v>0.69832723379629635</v>
      </c>
    </row>
    <row r="60229" spans="1:3" x14ac:dyDescent="0.3">
      <c r="A60229">
        <v>60227</v>
      </c>
      <c r="B60229">
        <v>376.50613408008002</v>
      </c>
      <c r="C60229" s="3">
        <v>0.69833880787037039</v>
      </c>
    </row>
    <row r="60230" spans="1:3" x14ac:dyDescent="0.3">
      <c r="A60230">
        <v>60228</v>
      </c>
      <c r="B60230">
        <v>376.499328819955</v>
      </c>
      <c r="C60230" s="3">
        <v>0.69835039351851858</v>
      </c>
    </row>
    <row r="60231" spans="1:3" x14ac:dyDescent="0.3">
      <c r="A60231">
        <v>60229</v>
      </c>
      <c r="B60231">
        <v>376.48789402392902</v>
      </c>
      <c r="C60231" s="3">
        <v>0.69836196759259261</v>
      </c>
    </row>
    <row r="60232" spans="1:3" x14ac:dyDescent="0.3">
      <c r="A60232">
        <v>60230</v>
      </c>
      <c r="B60232">
        <v>376.471772485862</v>
      </c>
      <c r="C60232" s="3">
        <v>0.69837354166666665</v>
      </c>
    </row>
    <row r="60233" spans="1:3" x14ac:dyDescent="0.3">
      <c r="A60233">
        <v>60231</v>
      </c>
      <c r="B60233">
        <v>376.45135535946002</v>
      </c>
      <c r="C60233" s="3">
        <v>0.69838511574074069</v>
      </c>
    </row>
    <row r="60234" spans="1:3" x14ac:dyDescent="0.3">
      <c r="A60234">
        <v>60232</v>
      </c>
      <c r="B60234">
        <v>376.42611288893499</v>
      </c>
      <c r="C60234" s="3">
        <v>0.69839668981481484</v>
      </c>
    </row>
    <row r="60235" spans="1:3" x14ac:dyDescent="0.3">
      <c r="A60235">
        <v>60233</v>
      </c>
      <c r="B60235">
        <v>376.39560000383199</v>
      </c>
      <c r="C60235" s="3">
        <v>0.69840826388888899</v>
      </c>
    </row>
    <row r="60236" spans="1:3" x14ac:dyDescent="0.3">
      <c r="A60236">
        <v>60234</v>
      </c>
      <c r="B60236">
        <v>376.360217734076</v>
      </c>
      <c r="C60236" s="3">
        <v>0.69841983796296292</v>
      </c>
    </row>
    <row r="60237" spans="1:3" x14ac:dyDescent="0.3">
      <c r="A60237">
        <v>60235</v>
      </c>
      <c r="B60237">
        <v>376.32035835874399</v>
      </c>
      <c r="C60237" s="3">
        <v>0.69843141203703707</v>
      </c>
    </row>
    <row r="60238" spans="1:3" x14ac:dyDescent="0.3">
      <c r="A60238">
        <v>60236</v>
      </c>
      <c r="B60238">
        <v>376.27630383637899</v>
      </c>
      <c r="C60238" s="3">
        <v>0.69844298611111111</v>
      </c>
    </row>
    <row r="60239" spans="1:3" x14ac:dyDescent="0.3">
      <c r="A60239">
        <v>60237</v>
      </c>
      <c r="B60239">
        <v>376.22865191866401</v>
      </c>
      <c r="C60239" s="3">
        <v>0.69845456018518526</v>
      </c>
    </row>
    <row r="60240" spans="1:3" x14ac:dyDescent="0.3">
      <c r="A60240">
        <v>60238</v>
      </c>
      <c r="B60240">
        <v>376.17714911732003</v>
      </c>
      <c r="C60240" s="3">
        <v>0.69846613425925919</v>
      </c>
    </row>
    <row r="60241" spans="1:3" x14ac:dyDescent="0.3">
      <c r="A60241">
        <v>60239</v>
      </c>
      <c r="B60241">
        <v>376.12124552961001</v>
      </c>
      <c r="C60241" s="3">
        <v>0.69847770833333334</v>
      </c>
    </row>
    <row r="60242" spans="1:3" x14ac:dyDescent="0.3">
      <c r="A60242">
        <v>60240</v>
      </c>
      <c r="B60242">
        <v>376.061298389912</v>
      </c>
      <c r="C60242" s="3">
        <v>0.69848928240740749</v>
      </c>
    </row>
    <row r="60243" spans="1:3" x14ac:dyDescent="0.3">
      <c r="A60243">
        <v>60241</v>
      </c>
      <c r="B60243">
        <v>375.99748304084</v>
      </c>
      <c r="C60243" s="3">
        <v>0.69850085648148141</v>
      </c>
    </row>
    <row r="60244" spans="1:3" x14ac:dyDescent="0.3">
      <c r="A60244">
        <v>60242</v>
      </c>
      <c r="B60244">
        <v>375.92968323243798</v>
      </c>
      <c r="C60244" s="3">
        <v>0.69851243055555556</v>
      </c>
    </row>
    <row r="60245" spans="1:3" x14ac:dyDescent="0.3">
      <c r="A60245">
        <v>60243</v>
      </c>
      <c r="B60245">
        <v>375.85797960044403</v>
      </c>
      <c r="C60245" s="3">
        <v>0.6985240046296296</v>
      </c>
    </row>
    <row r="60246" spans="1:3" x14ac:dyDescent="0.3">
      <c r="A60246">
        <v>60244</v>
      </c>
      <c r="B60246">
        <v>375.78221616336901</v>
      </c>
      <c r="C60246" s="3">
        <v>0.69853557870370375</v>
      </c>
    </row>
    <row r="60247" spans="1:3" x14ac:dyDescent="0.3">
      <c r="A60247">
        <v>60245</v>
      </c>
      <c r="B60247">
        <v>375.702115193574</v>
      </c>
      <c r="C60247" s="3">
        <v>0.69854715277777768</v>
      </c>
    </row>
    <row r="60248" spans="1:3" x14ac:dyDescent="0.3">
      <c r="A60248">
        <v>60246</v>
      </c>
      <c r="B60248">
        <v>375.61801248929697</v>
      </c>
      <c r="C60248" s="3">
        <v>0.69855872685185183</v>
      </c>
    </row>
    <row r="60249" spans="1:3" x14ac:dyDescent="0.3">
      <c r="A60249">
        <v>60247</v>
      </c>
      <c r="B60249">
        <v>375.53035278578102</v>
      </c>
      <c r="C60249" s="3">
        <v>0.69857030092592598</v>
      </c>
    </row>
    <row r="60250" spans="1:3" x14ac:dyDescent="0.3">
      <c r="A60250">
        <v>60248</v>
      </c>
      <c r="B60250">
        <v>375.43916489518</v>
      </c>
      <c r="C60250" s="3">
        <v>0.69858187500000002</v>
      </c>
    </row>
    <row r="60251" spans="1:3" x14ac:dyDescent="0.3">
      <c r="A60251">
        <v>60249</v>
      </c>
      <c r="B60251">
        <v>375.34463780439501</v>
      </c>
      <c r="C60251" s="3">
        <v>0.69859344907407406</v>
      </c>
    </row>
    <row r="60252" spans="1:3" x14ac:dyDescent="0.3">
      <c r="A60252">
        <v>60250</v>
      </c>
      <c r="B60252">
        <v>375.24635783757799</v>
      </c>
      <c r="C60252" s="3">
        <v>0.6986050231481481</v>
      </c>
    </row>
    <row r="60253" spans="1:3" x14ac:dyDescent="0.3">
      <c r="A60253">
        <v>60251</v>
      </c>
      <c r="B60253">
        <v>375.14352897344401</v>
      </c>
      <c r="C60253" s="3">
        <v>0.69861659722222225</v>
      </c>
    </row>
    <row r="60254" spans="1:3" x14ac:dyDescent="0.3">
      <c r="A60254">
        <v>60252</v>
      </c>
      <c r="B60254">
        <v>375.03596124223998</v>
      </c>
      <c r="C60254" s="3">
        <v>0.6986281712962964</v>
      </c>
    </row>
    <row r="60255" spans="1:3" x14ac:dyDescent="0.3">
      <c r="A60255">
        <v>60253</v>
      </c>
      <c r="B60255">
        <v>374.923246544471</v>
      </c>
      <c r="C60255" s="3">
        <v>0.69863974537037032</v>
      </c>
    </row>
    <row r="60256" spans="1:3" x14ac:dyDescent="0.3">
      <c r="A60256">
        <v>60254</v>
      </c>
      <c r="B60256">
        <v>374.80517246564801</v>
      </c>
      <c r="C60256" s="3">
        <v>0.69865131944444447</v>
      </c>
    </row>
    <row r="60257" spans="1:3" x14ac:dyDescent="0.3">
      <c r="A60257">
        <v>60255</v>
      </c>
      <c r="B60257">
        <v>374.68180588826999</v>
      </c>
      <c r="C60257" s="3">
        <v>0.69866289351851851</v>
      </c>
    </row>
    <row r="60258" spans="1:3" x14ac:dyDescent="0.3">
      <c r="A60258">
        <v>60256</v>
      </c>
      <c r="B60258">
        <v>374.55259336350201</v>
      </c>
      <c r="C60258" s="3">
        <v>0.69867446759259266</v>
      </c>
    </row>
    <row r="60259" spans="1:3" x14ac:dyDescent="0.3">
      <c r="A60259">
        <v>60257</v>
      </c>
      <c r="B60259">
        <v>374.41698519771597</v>
      </c>
      <c r="C60259" s="3">
        <v>0.69868605324074073</v>
      </c>
    </row>
    <row r="60260" spans="1:3" x14ac:dyDescent="0.3">
      <c r="A60260">
        <v>60258</v>
      </c>
      <c r="B60260">
        <v>374.27529658109</v>
      </c>
      <c r="C60260" s="3">
        <v>0.69869762731481488</v>
      </c>
    </row>
    <row r="60261" spans="1:3" x14ac:dyDescent="0.3">
      <c r="A60261">
        <v>60259</v>
      </c>
      <c r="B60261">
        <v>374.12794838591401</v>
      </c>
      <c r="C60261" s="3">
        <v>0.69870918981481489</v>
      </c>
    </row>
    <row r="60262" spans="1:3" x14ac:dyDescent="0.3">
      <c r="A60262">
        <v>60260</v>
      </c>
      <c r="B60262">
        <v>373.97504205403698</v>
      </c>
      <c r="C60262" s="3">
        <v>0.69872077546296296</v>
      </c>
    </row>
    <row r="60263" spans="1:3" x14ac:dyDescent="0.3">
      <c r="A60263">
        <v>60261</v>
      </c>
      <c r="B60263">
        <v>373.81698626779303</v>
      </c>
      <c r="C60263" s="3">
        <v>0.69873234953703711</v>
      </c>
    </row>
    <row r="60264" spans="1:3" x14ac:dyDescent="0.3">
      <c r="A60264">
        <v>60262</v>
      </c>
      <c r="B60264">
        <v>373.65337728493</v>
      </c>
      <c r="C60264" s="3">
        <v>0.69874392361111104</v>
      </c>
    </row>
    <row r="60265" spans="1:3" x14ac:dyDescent="0.3">
      <c r="A60265">
        <v>60263</v>
      </c>
      <c r="B60265">
        <v>373.48343653368403</v>
      </c>
      <c r="C60265" s="3">
        <v>0.69875549768518519</v>
      </c>
    </row>
    <row r="60266" spans="1:3" x14ac:dyDescent="0.3">
      <c r="A60266">
        <v>60264</v>
      </c>
      <c r="B60266">
        <v>373.30732923495202</v>
      </c>
      <c r="C60266" s="3">
        <v>0.69876706018518508</v>
      </c>
    </row>
    <row r="60267" spans="1:3" x14ac:dyDescent="0.3">
      <c r="A60267">
        <v>60265</v>
      </c>
      <c r="B60267">
        <v>373.12503323683899</v>
      </c>
      <c r="C60267" s="3">
        <v>0.69877864583333338</v>
      </c>
    </row>
    <row r="60268" spans="1:3" x14ac:dyDescent="0.3">
      <c r="A60268">
        <v>60266</v>
      </c>
      <c r="B60268">
        <v>372.93638594285102</v>
      </c>
      <c r="C60268" s="3">
        <v>0.69879021990740731</v>
      </c>
    </row>
    <row r="60269" spans="1:3" x14ac:dyDescent="0.3">
      <c r="A60269">
        <v>60267</v>
      </c>
      <c r="B60269">
        <v>372.74150788219202</v>
      </c>
      <c r="C60269" s="3">
        <v>0.69880179398148146</v>
      </c>
    </row>
    <row r="60270" spans="1:3" x14ac:dyDescent="0.3">
      <c r="A60270">
        <v>60268</v>
      </c>
      <c r="B60270">
        <v>372.540144869019</v>
      </c>
      <c r="C60270" s="3">
        <v>0.69881336805555561</v>
      </c>
    </row>
    <row r="60271" spans="1:3" x14ac:dyDescent="0.3">
      <c r="A60271">
        <v>60269</v>
      </c>
      <c r="B60271">
        <v>372.33198107275302</v>
      </c>
      <c r="C60271" s="3">
        <v>0.6988249305555555</v>
      </c>
    </row>
    <row r="60272" spans="1:3" x14ac:dyDescent="0.3">
      <c r="A60272">
        <v>60270</v>
      </c>
      <c r="B60272">
        <v>372.11716061159899</v>
      </c>
      <c r="C60272" s="3">
        <v>0.69883651620370368</v>
      </c>
    </row>
    <row r="60273" spans="1:3" x14ac:dyDescent="0.3">
      <c r="A60273">
        <v>60271</v>
      </c>
      <c r="B60273">
        <v>371.895830664519</v>
      </c>
      <c r="C60273" s="3">
        <v>0.69884809027777772</v>
      </c>
    </row>
    <row r="60274" spans="1:3" x14ac:dyDescent="0.3">
      <c r="A60274">
        <v>60272</v>
      </c>
      <c r="B60274">
        <v>371.66794969335001</v>
      </c>
      <c r="C60274" s="3">
        <v>0.69885966435185187</v>
      </c>
    </row>
    <row r="60275" spans="1:3" x14ac:dyDescent="0.3">
      <c r="A60275">
        <v>60273</v>
      </c>
      <c r="B60275">
        <v>371.43360147603198</v>
      </c>
      <c r="C60275" s="3">
        <v>0.69887123842592602</v>
      </c>
    </row>
    <row r="60276" spans="1:3" x14ac:dyDescent="0.3">
      <c r="A60276">
        <v>60274</v>
      </c>
      <c r="B60276">
        <v>371.19247666962798</v>
      </c>
      <c r="C60276" s="3">
        <v>0.69888280092592592</v>
      </c>
    </row>
    <row r="60277" spans="1:3" x14ac:dyDescent="0.3">
      <c r="A60277">
        <v>60275</v>
      </c>
      <c r="B60277">
        <v>370.9440634174</v>
      </c>
      <c r="C60277" s="3">
        <v>0.6988943865740741</v>
      </c>
    </row>
    <row r="60278" spans="1:3" x14ac:dyDescent="0.3">
      <c r="A60278">
        <v>60276</v>
      </c>
      <c r="B60278">
        <v>370.68823045536999</v>
      </c>
      <c r="C60278" s="3">
        <v>0.69890596064814814</v>
      </c>
    </row>
    <row r="60279" spans="1:3" x14ac:dyDescent="0.3">
      <c r="A60279">
        <v>60277</v>
      </c>
      <c r="B60279">
        <v>370.42472150649701</v>
      </c>
      <c r="C60279" s="3">
        <v>0.69891753472222229</v>
      </c>
    </row>
    <row r="60280" spans="1:3" x14ac:dyDescent="0.3">
      <c r="A60280">
        <v>60278</v>
      </c>
      <c r="B60280">
        <v>370.15341280990702</v>
      </c>
      <c r="C60280" s="3">
        <v>0.6989290972222223</v>
      </c>
    </row>
    <row r="60281" spans="1:3" x14ac:dyDescent="0.3">
      <c r="A60281">
        <v>60279</v>
      </c>
      <c r="B60281">
        <v>369.87436136396002</v>
      </c>
      <c r="C60281" s="3">
        <v>0.69894067129629622</v>
      </c>
    </row>
    <row r="60282" spans="1:3" x14ac:dyDescent="0.3">
      <c r="A60282">
        <v>60280</v>
      </c>
      <c r="B60282">
        <v>369.58727071681699</v>
      </c>
      <c r="C60282" s="3">
        <v>0.69895225694444452</v>
      </c>
    </row>
    <row r="60283" spans="1:3" x14ac:dyDescent="0.3">
      <c r="A60283">
        <v>60281</v>
      </c>
      <c r="B60283">
        <v>369.29186337116801</v>
      </c>
      <c r="C60283" s="3">
        <v>0.69896383101851856</v>
      </c>
    </row>
    <row r="60284" spans="1:3" x14ac:dyDescent="0.3">
      <c r="A60284">
        <v>60282</v>
      </c>
      <c r="B60284">
        <v>368.98822361536998</v>
      </c>
      <c r="C60284" s="3">
        <v>0.69897539351851856</v>
      </c>
    </row>
    <row r="60285" spans="1:3" x14ac:dyDescent="0.3">
      <c r="A60285">
        <v>60283</v>
      </c>
      <c r="B60285">
        <v>368.67644321869102</v>
      </c>
      <c r="C60285" s="3">
        <v>0.69898696759259249</v>
      </c>
    </row>
    <row r="60286" spans="1:3" x14ac:dyDescent="0.3">
      <c r="A60286">
        <v>60284</v>
      </c>
      <c r="B60286">
        <v>368.35653854532399</v>
      </c>
      <c r="C60286" s="3">
        <v>0.69899854166666664</v>
      </c>
    </row>
    <row r="60287" spans="1:3" x14ac:dyDescent="0.3">
      <c r="A60287">
        <v>60285</v>
      </c>
      <c r="B60287">
        <v>368.02865638262199</v>
      </c>
      <c r="C60287" s="3">
        <v>0.69901012731481471</v>
      </c>
    </row>
    <row r="60288" spans="1:3" x14ac:dyDescent="0.3">
      <c r="A60288">
        <v>60286</v>
      </c>
      <c r="B60288">
        <v>367.69260173077402</v>
      </c>
      <c r="C60288" s="3">
        <v>0.699021712962963</v>
      </c>
    </row>
    <row r="60289" spans="1:3" x14ac:dyDescent="0.3">
      <c r="A60289">
        <v>60287</v>
      </c>
      <c r="B60289">
        <v>367.348048690707</v>
      </c>
      <c r="C60289" s="3">
        <v>0.69903328703703693</v>
      </c>
    </row>
    <row r="60290" spans="1:3" x14ac:dyDescent="0.3">
      <c r="A60290">
        <v>60288</v>
      </c>
      <c r="B60290">
        <v>366.99504633667698</v>
      </c>
      <c r="C60290" s="3">
        <v>0.69904484953703705</v>
      </c>
    </row>
    <row r="60291" spans="1:3" x14ac:dyDescent="0.3">
      <c r="A60291">
        <v>60289</v>
      </c>
      <c r="B60291">
        <v>366.63356936578401</v>
      </c>
      <c r="C60291" s="3">
        <v>0.69905642361111109</v>
      </c>
    </row>
    <row r="60292" spans="1:3" x14ac:dyDescent="0.3">
      <c r="A60292">
        <v>60290</v>
      </c>
      <c r="B60292">
        <v>366.263451067831</v>
      </c>
      <c r="C60292" s="3">
        <v>0.69906799768518513</v>
      </c>
    </row>
    <row r="60293" spans="1:3" x14ac:dyDescent="0.3">
      <c r="A60293">
        <v>60291</v>
      </c>
      <c r="B60293">
        <v>365.88459817323701</v>
      </c>
      <c r="C60293" s="3">
        <v>0.69907958333333331</v>
      </c>
    </row>
    <row r="60294" spans="1:3" x14ac:dyDescent="0.3">
      <c r="A60294">
        <v>60292</v>
      </c>
      <c r="B60294">
        <v>365.49682824752699</v>
      </c>
      <c r="C60294" s="3">
        <v>0.69909114583333343</v>
      </c>
    </row>
    <row r="60295" spans="1:3" x14ac:dyDescent="0.3">
      <c r="A60295">
        <v>60293</v>
      </c>
      <c r="B60295">
        <v>365.09989974827499</v>
      </c>
      <c r="C60295" s="3">
        <v>0.69910271990740736</v>
      </c>
    </row>
    <row r="60296" spans="1:3" x14ac:dyDescent="0.3">
      <c r="A60296">
        <v>60294</v>
      </c>
      <c r="B60296">
        <v>364.69382957115999</v>
      </c>
      <c r="C60296" s="3">
        <v>0.6991142939814815</v>
      </c>
    </row>
    <row r="60297" spans="1:3" x14ac:dyDescent="0.3">
      <c r="A60297">
        <v>60295</v>
      </c>
      <c r="B60297">
        <v>364.27868290356901</v>
      </c>
      <c r="C60297" s="3">
        <v>0.69912586805555554</v>
      </c>
    </row>
    <row r="60298" spans="1:3" x14ac:dyDescent="0.3">
      <c r="A60298">
        <v>60296</v>
      </c>
      <c r="B60298">
        <v>363.85433502467799</v>
      </c>
      <c r="C60298" s="3">
        <v>0.69913745370370373</v>
      </c>
    </row>
    <row r="60299" spans="1:3" x14ac:dyDescent="0.3">
      <c r="A60299">
        <v>60297</v>
      </c>
      <c r="B60299">
        <v>363.42072538965601</v>
      </c>
      <c r="C60299" s="3">
        <v>0.69914901620370362</v>
      </c>
    </row>
    <row r="60300" spans="1:3" x14ac:dyDescent="0.3">
      <c r="A60300">
        <v>60298</v>
      </c>
      <c r="B60300">
        <v>362.978772581258</v>
      </c>
      <c r="C60300" s="3">
        <v>0.69916060185185192</v>
      </c>
    </row>
    <row r="60301" spans="1:3" x14ac:dyDescent="0.3">
      <c r="A60301">
        <v>60299</v>
      </c>
      <c r="B60301">
        <v>362.52976283682801</v>
      </c>
      <c r="C60301" s="3">
        <v>0.69917216435185192</v>
      </c>
    </row>
    <row r="60302" spans="1:3" x14ac:dyDescent="0.3">
      <c r="A60302">
        <v>60300</v>
      </c>
      <c r="B60302">
        <v>362.07453367554001</v>
      </c>
      <c r="C60302" s="3">
        <v>0.69918373842592596</v>
      </c>
    </row>
    <row r="60303" spans="1:3" x14ac:dyDescent="0.3">
      <c r="A60303">
        <v>60301</v>
      </c>
      <c r="B60303">
        <v>361.61434919798302</v>
      </c>
      <c r="C60303" s="3">
        <v>0.6991953125</v>
      </c>
    </row>
    <row r="60304" spans="1:3" x14ac:dyDescent="0.3">
      <c r="A60304">
        <v>60302</v>
      </c>
      <c r="B60304">
        <v>361.14970005360198</v>
      </c>
      <c r="C60304" s="3">
        <v>0.69920688657407404</v>
      </c>
    </row>
    <row r="60305" spans="1:3" x14ac:dyDescent="0.3">
      <c r="A60305">
        <v>60303</v>
      </c>
      <c r="B60305">
        <v>360.68068593499203</v>
      </c>
      <c r="C60305" s="3">
        <v>0.69921846064814819</v>
      </c>
    </row>
    <row r="60306" spans="1:3" x14ac:dyDescent="0.3">
      <c r="A60306">
        <v>60304</v>
      </c>
      <c r="B60306">
        <v>360.208640197845</v>
      </c>
      <c r="C60306" s="3">
        <v>0.69923003472222212</v>
      </c>
    </row>
    <row r="60307" spans="1:3" x14ac:dyDescent="0.3">
      <c r="A60307">
        <v>60305</v>
      </c>
      <c r="B60307">
        <v>359.73480125538299</v>
      </c>
      <c r="C60307" s="3">
        <v>0.69924162037037041</v>
      </c>
    </row>
    <row r="60308" spans="1:3" x14ac:dyDescent="0.3">
      <c r="A60308">
        <v>60306</v>
      </c>
      <c r="B60308">
        <v>359.25922204746701</v>
      </c>
      <c r="C60308" s="3">
        <v>0.69925319444444434</v>
      </c>
    </row>
    <row r="60309" spans="1:3" x14ac:dyDescent="0.3">
      <c r="A60309">
        <v>60307</v>
      </c>
      <c r="B60309">
        <v>358.781931724917</v>
      </c>
      <c r="C60309" s="3">
        <v>0.69926475694444445</v>
      </c>
    </row>
    <row r="60310" spans="1:3" x14ac:dyDescent="0.3">
      <c r="A60310">
        <v>60308</v>
      </c>
      <c r="B60310">
        <v>358.30327049789003</v>
      </c>
      <c r="C60310" s="3">
        <v>0.69927633101851849</v>
      </c>
    </row>
    <row r="60311" spans="1:3" x14ac:dyDescent="0.3">
      <c r="A60311">
        <v>60309</v>
      </c>
      <c r="B60311">
        <v>357.82315721612201</v>
      </c>
      <c r="C60311" s="3">
        <v>0.69928790509259253</v>
      </c>
    </row>
    <row r="60312" spans="1:3" x14ac:dyDescent="0.3">
      <c r="A60312">
        <v>60310</v>
      </c>
      <c r="B60312">
        <v>357.342936227113</v>
      </c>
      <c r="C60312" s="3">
        <v>0.69929949074074071</v>
      </c>
    </row>
    <row r="60313" spans="1:3" x14ac:dyDescent="0.3">
      <c r="A60313">
        <v>60311</v>
      </c>
      <c r="B60313">
        <v>356.86453628395498</v>
      </c>
      <c r="C60313" s="3">
        <v>0.69931105324074083</v>
      </c>
    </row>
    <row r="60314" spans="1:3" x14ac:dyDescent="0.3">
      <c r="A60314">
        <v>60312</v>
      </c>
      <c r="B60314">
        <v>356.38846138732401</v>
      </c>
      <c r="C60314" s="3">
        <v>0.69932262731481476</v>
      </c>
    </row>
    <row r="60315" spans="1:3" x14ac:dyDescent="0.3">
      <c r="A60315">
        <v>60313</v>
      </c>
      <c r="B60315">
        <v>355.91558293984002</v>
      </c>
      <c r="C60315" s="3">
        <v>0.69933420138888891</v>
      </c>
    </row>
    <row r="60316" spans="1:3" x14ac:dyDescent="0.3">
      <c r="A60316">
        <v>60314</v>
      </c>
      <c r="B60316">
        <v>355.44580470861001</v>
      </c>
      <c r="C60316" s="3">
        <v>0.69934577546296295</v>
      </c>
    </row>
    <row r="60317" spans="1:3" x14ac:dyDescent="0.3">
      <c r="A60317">
        <v>60315</v>
      </c>
      <c r="B60317">
        <v>354.97811533276501</v>
      </c>
      <c r="C60317" s="3">
        <v>0.6993573495370371</v>
      </c>
    </row>
    <row r="60318" spans="1:3" x14ac:dyDescent="0.3">
      <c r="A60318">
        <v>60316</v>
      </c>
      <c r="B60318">
        <v>354.51285215168599</v>
      </c>
      <c r="C60318" s="3">
        <v>0.69936892361111103</v>
      </c>
    </row>
    <row r="60319" spans="1:3" x14ac:dyDescent="0.3">
      <c r="A60319">
        <v>60317</v>
      </c>
      <c r="B60319">
        <v>354.04998943582098</v>
      </c>
      <c r="C60319" s="3">
        <v>0.69938050925925932</v>
      </c>
    </row>
    <row r="60320" spans="1:3" x14ac:dyDescent="0.3">
      <c r="A60320">
        <v>60318</v>
      </c>
      <c r="B60320">
        <v>353.589629240531</v>
      </c>
      <c r="C60320" s="3">
        <v>0.69939208333333325</v>
      </c>
    </row>
    <row r="60321" spans="1:3" x14ac:dyDescent="0.3">
      <c r="A60321">
        <v>60319</v>
      </c>
      <c r="B60321">
        <v>353.13241047223198</v>
      </c>
      <c r="C60321" s="3">
        <v>0.6994036574074074</v>
      </c>
    </row>
    <row r="60322" spans="1:3" x14ac:dyDescent="0.3">
      <c r="A60322">
        <v>60320</v>
      </c>
      <c r="B60322">
        <v>352.67788165985303</v>
      </c>
      <c r="C60322" s="3">
        <v>0.69941523148148155</v>
      </c>
    </row>
    <row r="60323" spans="1:3" x14ac:dyDescent="0.3">
      <c r="A60323">
        <v>60321</v>
      </c>
      <c r="B60323">
        <v>352.22553127882202</v>
      </c>
      <c r="C60323" s="3">
        <v>0.69942680555555559</v>
      </c>
    </row>
    <row r="60324" spans="1:3" x14ac:dyDescent="0.3">
      <c r="A60324">
        <v>60322</v>
      </c>
      <c r="B60324">
        <v>351.776984562542</v>
      </c>
      <c r="C60324" s="3">
        <v>0.69943837962962963</v>
      </c>
    </row>
    <row r="60325" spans="1:3" x14ac:dyDescent="0.3">
      <c r="A60325">
        <v>60323</v>
      </c>
      <c r="B60325">
        <v>351.334291285809</v>
      </c>
      <c r="C60325" s="3">
        <v>0.69944995370370366</v>
      </c>
    </row>
    <row r="60326" spans="1:3" x14ac:dyDescent="0.3">
      <c r="A60326">
        <v>60324</v>
      </c>
      <c r="B60326">
        <v>350.89853410027098</v>
      </c>
      <c r="C60326" s="3">
        <v>0.69946152777777781</v>
      </c>
    </row>
    <row r="60327" spans="1:3" x14ac:dyDescent="0.3">
      <c r="A60327">
        <v>60325</v>
      </c>
      <c r="B60327">
        <v>350.471563179469</v>
      </c>
      <c r="C60327" s="3">
        <v>0.69947310185185196</v>
      </c>
    </row>
    <row r="60328" spans="1:3" x14ac:dyDescent="0.3">
      <c r="A60328">
        <v>60326</v>
      </c>
      <c r="B60328">
        <v>350.05340076247103</v>
      </c>
      <c r="C60328" s="3">
        <v>0.69948467592592589</v>
      </c>
    </row>
    <row r="60329" spans="1:3" x14ac:dyDescent="0.3">
      <c r="A60329">
        <v>60327</v>
      </c>
      <c r="B60329">
        <v>349.643137028919</v>
      </c>
      <c r="C60329" s="3">
        <v>0.69949625000000004</v>
      </c>
    </row>
    <row r="60330" spans="1:3" x14ac:dyDescent="0.3">
      <c r="A60330">
        <v>60328</v>
      </c>
      <c r="B60330">
        <v>349.242188408007</v>
      </c>
      <c r="C60330" s="3">
        <v>0.69950782407407408</v>
      </c>
    </row>
    <row r="60331" spans="1:3" x14ac:dyDescent="0.3">
      <c r="A60331">
        <v>60329</v>
      </c>
      <c r="B60331">
        <v>348.85157277900402</v>
      </c>
      <c r="C60331" s="3">
        <v>0.69951939814814812</v>
      </c>
    </row>
    <row r="60332" spans="1:3" x14ac:dyDescent="0.3">
      <c r="A60332">
        <v>60330</v>
      </c>
      <c r="B60332">
        <v>348.47057356264901</v>
      </c>
      <c r="C60332" s="3">
        <v>0.69953097222222216</v>
      </c>
    </row>
    <row r="60333" spans="1:3" x14ac:dyDescent="0.3">
      <c r="A60333">
        <v>60331</v>
      </c>
      <c r="B60333">
        <v>348.09858999549499</v>
      </c>
      <c r="C60333" s="3">
        <v>0.69954254629629631</v>
      </c>
    </row>
    <row r="60334" spans="1:3" x14ac:dyDescent="0.3">
      <c r="A60334">
        <v>60332</v>
      </c>
      <c r="B60334">
        <v>347.73495613509999</v>
      </c>
      <c r="C60334" s="3">
        <v>0.69955412037037046</v>
      </c>
    </row>
    <row r="60335" spans="1:3" x14ac:dyDescent="0.3">
      <c r="A60335">
        <v>60333</v>
      </c>
      <c r="B60335">
        <v>347.37829635630197</v>
      </c>
      <c r="C60335" s="3">
        <v>0.69956569444444439</v>
      </c>
    </row>
    <row r="60336" spans="1:3" x14ac:dyDescent="0.3">
      <c r="A60336">
        <v>60334</v>
      </c>
      <c r="B60336">
        <v>347.02931709602598</v>
      </c>
      <c r="C60336" s="3">
        <v>0.69957726851851854</v>
      </c>
    </row>
    <row r="60337" spans="1:3" x14ac:dyDescent="0.3">
      <c r="A60337">
        <v>60335</v>
      </c>
      <c r="B60337">
        <v>346.68933096369199</v>
      </c>
      <c r="C60337" s="3">
        <v>0.69958884259259257</v>
      </c>
    </row>
    <row r="60338" spans="1:3" x14ac:dyDescent="0.3">
      <c r="A60338">
        <v>60336</v>
      </c>
      <c r="B60338">
        <v>346.35755149371403</v>
      </c>
      <c r="C60338" s="3">
        <v>0.69960041666666672</v>
      </c>
    </row>
    <row r="60339" spans="1:3" x14ac:dyDescent="0.3">
      <c r="A60339">
        <v>60337</v>
      </c>
      <c r="B60339">
        <v>346.03362703487301</v>
      </c>
      <c r="C60339" s="3">
        <v>0.69961199074074065</v>
      </c>
    </row>
    <row r="60340" spans="1:3" x14ac:dyDescent="0.3">
      <c r="A60340">
        <v>60338</v>
      </c>
      <c r="B60340">
        <v>345.71793280468</v>
      </c>
      <c r="C60340" s="3">
        <v>0.6996235648148148</v>
      </c>
    </row>
    <row r="60341" spans="1:3" x14ac:dyDescent="0.3">
      <c r="A60341">
        <v>60339</v>
      </c>
      <c r="B60341">
        <v>345.410422295307</v>
      </c>
      <c r="C60341" s="3">
        <v>0.69963513888888895</v>
      </c>
    </row>
    <row r="60342" spans="1:3" x14ac:dyDescent="0.3">
      <c r="A60342">
        <v>60340</v>
      </c>
      <c r="B60342">
        <v>345.11154384989698</v>
      </c>
      <c r="C60342" s="3">
        <v>0.69963513888888895</v>
      </c>
    </row>
    <row r="60343" spans="1:3" x14ac:dyDescent="0.3">
      <c r="A60343">
        <v>60341</v>
      </c>
      <c r="B60343">
        <v>344.82205182030702</v>
      </c>
      <c r="C60343" s="3">
        <v>0.87592326388888886</v>
      </c>
    </row>
    <row r="60344" spans="1:3" x14ac:dyDescent="0.3">
      <c r="A60344">
        <v>60342</v>
      </c>
      <c r="B60344">
        <v>344.54114035305003</v>
      </c>
      <c r="C60344" s="3">
        <v>0.87593483796296301</v>
      </c>
    </row>
    <row r="60345" spans="1:3" x14ac:dyDescent="0.3">
      <c r="A60345">
        <v>60343</v>
      </c>
      <c r="B60345">
        <v>344.26767687654501</v>
      </c>
      <c r="C60345" s="3">
        <v>0.8759463657407407</v>
      </c>
    </row>
    <row r="60346" spans="1:3" x14ac:dyDescent="0.3">
      <c r="A60346">
        <v>60344</v>
      </c>
      <c r="B60346">
        <v>344.001633325424</v>
      </c>
      <c r="C60346" s="3">
        <v>0.87595793981481485</v>
      </c>
    </row>
    <row r="60347" spans="1:3" x14ac:dyDescent="0.3">
      <c r="A60347">
        <v>60345</v>
      </c>
      <c r="B60347">
        <v>343.74256772404601</v>
      </c>
      <c r="C60347" s="3">
        <v>0.87596951388888888</v>
      </c>
    </row>
    <row r="60348" spans="1:3" x14ac:dyDescent="0.3">
      <c r="A60348">
        <v>60346</v>
      </c>
      <c r="B60348">
        <v>343.49203132345701</v>
      </c>
      <c r="C60348" s="3">
        <v>0.87598108796296303</v>
      </c>
    </row>
    <row r="60349" spans="1:3" x14ac:dyDescent="0.3">
      <c r="A60349">
        <v>60347</v>
      </c>
      <c r="B60349">
        <v>343.25276933122097</v>
      </c>
      <c r="C60349" s="3">
        <v>0.87599266203703696</v>
      </c>
    </row>
    <row r="60350" spans="1:3" x14ac:dyDescent="0.3">
      <c r="A60350">
        <v>60348</v>
      </c>
      <c r="B60350">
        <v>343.02568510452198</v>
      </c>
      <c r="C60350" s="3">
        <v>0.87600423611111111</v>
      </c>
    </row>
    <row r="60351" spans="1:3" x14ac:dyDescent="0.3">
      <c r="A60351">
        <v>60349</v>
      </c>
      <c r="B60351">
        <v>342.81243033793902</v>
      </c>
      <c r="C60351" s="3">
        <v>0.87601581018518526</v>
      </c>
    </row>
    <row r="60352" spans="1:3" x14ac:dyDescent="0.3">
      <c r="A60352">
        <v>60350</v>
      </c>
      <c r="B60352">
        <v>342.61383576210102</v>
      </c>
      <c r="C60352" s="3">
        <v>0.87602737268518516</v>
      </c>
    </row>
    <row r="60353" spans="1:3" x14ac:dyDescent="0.3">
      <c r="A60353">
        <v>60351</v>
      </c>
      <c r="B60353">
        <v>342.42981364303603</v>
      </c>
      <c r="C60353" s="3">
        <v>0.87603894675925931</v>
      </c>
    </row>
    <row r="60354" spans="1:3" x14ac:dyDescent="0.3">
      <c r="A60354">
        <v>60352</v>
      </c>
      <c r="B60354">
        <v>342.26243182475099</v>
      </c>
      <c r="C60354" s="3">
        <v>0.87605052083333323</v>
      </c>
    </row>
    <row r="60355" spans="1:3" x14ac:dyDescent="0.3">
      <c r="A60355">
        <v>60353</v>
      </c>
      <c r="B60355">
        <v>342.11370988633001</v>
      </c>
      <c r="C60355" s="3">
        <v>0.8760621296296297</v>
      </c>
    </row>
    <row r="60356" spans="1:3" x14ac:dyDescent="0.3">
      <c r="A60356">
        <v>60354</v>
      </c>
      <c r="B60356">
        <v>341.98275411582</v>
      </c>
      <c r="C60356" s="3">
        <v>0.87607370370370363</v>
      </c>
    </row>
    <row r="60357" spans="1:3" x14ac:dyDescent="0.3">
      <c r="A60357">
        <v>60355</v>
      </c>
      <c r="B60357">
        <v>341.86832695155698</v>
      </c>
      <c r="C60357" s="3">
        <v>0.87608527777777778</v>
      </c>
    </row>
    <row r="60358" spans="1:3" x14ac:dyDescent="0.3">
      <c r="A60358">
        <v>60356</v>
      </c>
      <c r="B60358">
        <v>341.77023287717498</v>
      </c>
      <c r="C60358" s="3">
        <v>0.87609685185185182</v>
      </c>
    </row>
    <row r="60359" spans="1:3" x14ac:dyDescent="0.3">
      <c r="A60359">
        <v>60357</v>
      </c>
      <c r="B60359">
        <v>341.687232618395</v>
      </c>
      <c r="C60359" s="3">
        <v>0.87610842592592597</v>
      </c>
    </row>
    <row r="60360" spans="1:3" x14ac:dyDescent="0.3">
      <c r="A60360">
        <v>60358</v>
      </c>
      <c r="B60360">
        <v>341.62090579478502</v>
      </c>
      <c r="C60360" s="3">
        <v>0.8761199999999999</v>
      </c>
    </row>
    <row r="60361" spans="1:3" x14ac:dyDescent="0.3">
      <c r="A60361">
        <v>60359</v>
      </c>
      <c r="B60361">
        <v>341.57411194140701</v>
      </c>
      <c r="C60361" s="3">
        <v>0.87613157407407405</v>
      </c>
    </row>
    <row r="60362" spans="1:3" x14ac:dyDescent="0.3">
      <c r="A60362">
        <v>60360</v>
      </c>
      <c r="B60362">
        <v>341.546473591329</v>
      </c>
      <c r="C60362" s="3">
        <v>0.8761431481481482</v>
      </c>
    </row>
    <row r="60363" spans="1:3" x14ac:dyDescent="0.3">
      <c r="A60363">
        <v>60361</v>
      </c>
      <c r="B60363">
        <v>341.53826670087602</v>
      </c>
      <c r="C60363" s="3">
        <v>0.87615472222222224</v>
      </c>
    </row>
    <row r="60364" spans="1:3" x14ac:dyDescent="0.3">
      <c r="A60364">
        <v>60362</v>
      </c>
      <c r="B60364">
        <v>341.548026078612</v>
      </c>
      <c r="C60364" s="3">
        <v>0.87616628472222224</v>
      </c>
    </row>
    <row r="60365" spans="1:3" x14ac:dyDescent="0.3">
      <c r="A60365">
        <v>60363</v>
      </c>
      <c r="B60365">
        <v>341.57235350795401</v>
      </c>
      <c r="C60365" s="3">
        <v>0.87617790509259263</v>
      </c>
    </row>
    <row r="60366" spans="1:3" x14ac:dyDescent="0.3">
      <c r="A60366">
        <v>60364</v>
      </c>
      <c r="B60366">
        <v>341.61041210806201</v>
      </c>
      <c r="C60366" s="3">
        <v>0.87618947916666656</v>
      </c>
    </row>
    <row r="60367" spans="1:3" x14ac:dyDescent="0.3">
      <c r="A60367">
        <v>60365</v>
      </c>
      <c r="B60367">
        <v>341.660641148563</v>
      </c>
      <c r="C60367" s="3">
        <v>0.87620105324074071</v>
      </c>
    </row>
    <row r="60368" spans="1:3" x14ac:dyDescent="0.3">
      <c r="A60368">
        <v>60366</v>
      </c>
      <c r="B60368">
        <v>341.72141850931001</v>
      </c>
      <c r="C60368" s="3">
        <v>0.87621262731481486</v>
      </c>
    </row>
    <row r="60369" spans="1:3" x14ac:dyDescent="0.3">
      <c r="A60369">
        <v>60367</v>
      </c>
      <c r="B60369">
        <v>341.79202053211998</v>
      </c>
      <c r="C60369" s="3">
        <v>0.8762242013888889</v>
      </c>
    </row>
    <row r="60370" spans="1:3" x14ac:dyDescent="0.3">
      <c r="A60370">
        <v>60368</v>
      </c>
      <c r="B60370">
        <v>341.86968699413899</v>
      </c>
      <c r="C60370" s="3">
        <v>0.87623576388888891</v>
      </c>
    </row>
    <row r="60371" spans="1:3" x14ac:dyDescent="0.3">
      <c r="A60371">
        <v>60369</v>
      </c>
      <c r="B60371">
        <v>341.95139158944397</v>
      </c>
      <c r="C60371" s="3">
        <v>0.87624733796296306</v>
      </c>
    </row>
    <row r="60372" spans="1:3" x14ac:dyDescent="0.3">
      <c r="A60372">
        <v>60370</v>
      </c>
      <c r="B60372">
        <v>342.038252787077</v>
      </c>
      <c r="C60372" s="3">
        <v>0.87625891203703699</v>
      </c>
    </row>
    <row r="60373" spans="1:3" x14ac:dyDescent="0.3">
      <c r="A60373">
        <v>60371</v>
      </c>
      <c r="B60373">
        <v>342.13220975278301</v>
      </c>
      <c r="C60373" s="3">
        <v>0.87627048611111114</v>
      </c>
    </row>
    <row r="60374" spans="1:3" x14ac:dyDescent="0.3">
      <c r="A60374">
        <v>60372</v>
      </c>
      <c r="B60374">
        <v>342.23307445400502</v>
      </c>
      <c r="C60374" s="3">
        <v>0.87628206018518517</v>
      </c>
    </row>
    <row r="60375" spans="1:3" x14ac:dyDescent="0.3">
      <c r="A60375">
        <v>60373</v>
      </c>
      <c r="B60375">
        <v>342.34207732101402</v>
      </c>
      <c r="C60375" s="3">
        <v>0.87629358796296286</v>
      </c>
    </row>
    <row r="60376" spans="1:3" x14ac:dyDescent="0.3">
      <c r="A60376">
        <v>60374</v>
      </c>
      <c r="B60376">
        <v>342.45680705730598</v>
      </c>
      <c r="C60376" s="3">
        <v>0.87630516203703701</v>
      </c>
    </row>
    <row r="60377" spans="1:3" x14ac:dyDescent="0.3">
      <c r="A60377">
        <v>60375</v>
      </c>
      <c r="B60377">
        <v>342.57288555146403</v>
      </c>
      <c r="C60377" s="3">
        <v>0.87631673611111116</v>
      </c>
    </row>
    <row r="60378" spans="1:3" x14ac:dyDescent="0.3">
      <c r="A60378">
        <v>60376</v>
      </c>
      <c r="B60378">
        <v>342.69043065815902</v>
      </c>
      <c r="C60378" s="3">
        <v>0.8763283101851852</v>
      </c>
    </row>
    <row r="60379" spans="1:3" x14ac:dyDescent="0.3">
      <c r="A60379">
        <v>60377</v>
      </c>
      <c r="B60379">
        <v>342.808686777324</v>
      </c>
      <c r="C60379" s="3">
        <v>0.87633987268518521</v>
      </c>
    </row>
    <row r="60380" spans="1:3" x14ac:dyDescent="0.3">
      <c r="A60380">
        <v>60378</v>
      </c>
      <c r="B60380">
        <v>342.92740989404001</v>
      </c>
      <c r="C60380" s="3">
        <v>0.87635144675925936</v>
      </c>
    </row>
    <row r="60381" spans="1:3" x14ac:dyDescent="0.3">
      <c r="A60381">
        <v>60379</v>
      </c>
      <c r="B60381">
        <v>343.048244053421</v>
      </c>
      <c r="C60381" s="3">
        <v>0.87636302083333328</v>
      </c>
    </row>
    <row r="60382" spans="1:3" x14ac:dyDescent="0.3">
      <c r="A60382">
        <v>60380</v>
      </c>
      <c r="B60382">
        <v>343.17030180995101</v>
      </c>
      <c r="C60382" s="3">
        <v>0.87637459490740743</v>
      </c>
    </row>
    <row r="60383" spans="1:3" x14ac:dyDescent="0.3">
      <c r="A60383">
        <v>60381</v>
      </c>
      <c r="B60383">
        <v>343.29290221054703</v>
      </c>
      <c r="C60383" s="3">
        <v>0.87638616898148147</v>
      </c>
    </row>
    <row r="60384" spans="1:3" x14ac:dyDescent="0.3">
      <c r="A60384">
        <v>60382</v>
      </c>
      <c r="B60384">
        <v>343.41656632993602</v>
      </c>
      <c r="C60384" s="3">
        <v>0.87639785879629628</v>
      </c>
    </row>
    <row r="60385" spans="1:3" x14ac:dyDescent="0.3">
      <c r="A60385">
        <v>60383</v>
      </c>
      <c r="B60385">
        <v>343.54124345311499</v>
      </c>
      <c r="C60385" s="3">
        <v>0.87640943287037043</v>
      </c>
    </row>
    <row r="60386" spans="1:3" x14ac:dyDescent="0.3">
      <c r="A60386">
        <v>60384</v>
      </c>
      <c r="B60386">
        <v>343.66756229384799</v>
      </c>
      <c r="C60386" s="3">
        <v>0.87642099537037044</v>
      </c>
    </row>
    <row r="60387" spans="1:3" x14ac:dyDescent="0.3">
      <c r="A60387">
        <v>60385</v>
      </c>
      <c r="B60387">
        <v>343.796595648172</v>
      </c>
      <c r="C60387" s="3">
        <v>0.87643256944444448</v>
      </c>
    </row>
    <row r="60388" spans="1:3" x14ac:dyDescent="0.3">
      <c r="A60388">
        <v>60386</v>
      </c>
      <c r="B60388">
        <v>343.92558570596702</v>
      </c>
      <c r="C60388" s="3">
        <v>0.87644414351851851</v>
      </c>
    </row>
    <row r="60389" spans="1:3" x14ac:dyDescent="0.3">
      <c r="A60389">
        <v>60387</v>
      </c>
      <c r="B60389">
        <v>344.050588990395</v>
      </c>
      <c r="C60389" s="3">
        <v>0.87645571759259255</v>
      </c>
    </row>
    <row r="60390" spans="1:3" x14ac:dyDescent="0.3">
      <c r="A60390">
        <v>60388</v>
      </c>
      <c r="B60390">
        <v>344.17004298897001</v>
      </c>
      <c r="C60390" s="3">
        <v>0.87646728009259256</v>
      </c>
    </row>
    <row r="60391" spans="1:3" x14ac:dyDescent="0.3">
      <c r="A60391">
        <v>60389</v>
      </c>
      <c r="B60391">
        <v>344.281046807314</v>
      </c>
      <c r="C60391" s="3">
        <v>0.87647885416666671</v>
      </c>
    </row>
    <row r="60392" spans="1:3" x14ac:dyDescent="0.3">
      <c r="A60392">
        <v>60390</v>
      </c>
      <c r="B60392">
        <v>344.38338356979699</v>
      </c>
      <c r="C60392" s="3">
        <v>0.87649042824074075</v>
      </c>
    </row>
    <row r="60393" spans="1:3" x14ac:dyDescent="0.3">
      <c r="A60393">
        <v>60391</v>
      </c>
      <c r="B60393">
        <v>344.478559196731</v>
      </c>
      <c r="C60393" s="3">
        <v>0.87650200231481479</v>
      </c>
    </row>
    <row r="60394" spans="1:3" x14ac:dyDescent="0.3">
      <c r="A60394">
        <v>60392</v>
      </c>
      <c r="B60394">
        <v>344.56407499962302</v>
      </c>
      <c r="C60394" s="3">
        <v>0.87651357638888883</v>
      </c>
    </row>
    <row r="60395" spans="1:3" x14ac:dyDescent="0.3">
      <c r="A60395">
        <v>60393</v>
      </c>
      <c r="B60395">
        <v>344.63798433871</v>
      </c>
      <c r="C60395" s="3">
        <v>0.87652515046296298</v>
      </c>
    </row>
    <row r="60396" spans="1:3" x14ac:dyDescent="0.3">
      <c r="A60396">
        <v>60394</v>
      </c>
      <c r="B60396">
        <v>344.70277515453</v>
      </c>
      <c r="C60396" s="3">
        <v>0.87653663194444442</v>
      </c>
    </row>
    <row r="60397" spans="1:3" x14ac:dyDescent="0.3">
      <c r="A60397">
        <v>60395</v>
      </c>
      <c r="B60397">
        <v>344.76130938067303</v>
      </c>
      <c r="C60397" s="3">
        <v>0.87654820601851846</v>
      </c>
    </row>
    <row r="60398" spans="1:3" x14ac:dyDescent="0.3">
      <c r="A60398">
        <v>60396</v>
      </c>
      <c r="B60398">
        <v>344.81564007362698</v>
      </c>
      <c r="C60398" s="3">
        <v>0.87655978009259261</v>
      </c>
    </row>
    <row r="60399" spans="1:3" x14ac:dyDescent="0.3">
      <c r="A60399">
        <v>60397</v>
      </c>
      <c r="B60399">
        <v>344.869594336771</v>
      </c>
      <c r="C60399" s="3">
        <v>0.87657135416666676</v>
      </c>
    </row>
    <row r="60400" spans="1:3" x14ac:dyDescent="0.3">
      <c r="A60400">
        <v>60398</v>
      </c>
      <c r="B60400">
        <v>344.92254116607501</v>
      </c>
      <c r="C60400" s="3">
        <v>0.87658304398148157</v>
      </c>
    </row>
    <row r="60401" spans="1:3" x14ac:dyDescent="0.3">
      <c r="A60401">
        <v>60399</v>
      </c>
      <c r="B60401">
        <v>344.97221230905598</v>
      </c>
      <c r="C60401" s="3">
        <v>0.8765946180555555</v>
      </c>
    </row>
    <row r="60402" spans="1:3" x14ac:dyDescent="0.3">
      <c r="A60402">
        <v>60400</v>
      </c>
      <c r="B60402">
        <v>345.02151902463203</v>
      </c>
      <c r="C60402" s="3">
        <v>0.87660614583333329</v>
      </c>
    </row>
    <row r="60403" spans="1:3" x14ac:dyDescent="0.3">
      <c r="A60403">
        <v>60401</v>
      </c>
      <c r="B60403">
        <v>345.07250928732401</v>
      </c>
      <c r="C60403" s="3">
        <v>0.87661771990740744</v>
      </c>
    </row>
    <row r="60404" spans="1:3" x14ac:dyDescent="0.3">
      <c r="A60404">
        <v>60402</v>
      </c>
      <c r="B60404">
        <v>345.124463629285</v>
      </c>
      <c r="C60404" s="3">
        <v>0.87662929398148137</v>
      </c>
    </row>
    <row r="60405" spans="1:3" x14ac:dyDescent="0.3">
      <c r="A60405">
        <v>60403</v>
      </c>
      <c r="B60405">
        <v>345.17736440448903</v>
      </c>
      <c r="C60405" s="3">
        <v>0.87664086805555552</v>
      </c>
    </row>
    <row r="60406" spans="1:3" x14ac:dyDescent="0.3">
      <c r="A60406">
        <v>60404</v>
      </c>
      <c r="B60406">
        <v>345.23070178895603</v>
      </c>
      <c r="C60406" s="3">
        <v>0.87665243055555553</v>
      </c>
    </row>
    <row r="60407" spans="1:3" x14ac:dyDescent="0.3">
      <c r="A60407">
        <v>60405</v>
      </c>
      <c r="B60407">
        <v>345.28289748533098</v>
      </c>
      <c r="C60407" s="3">
        <v>0.87666400462962957</v>
      </c>
    </row>
    <row r="60408" spans="1:3" x14ac:dyDescent="0.3">
      <c r="A60408">
        <v>60406</v>
      </c>
      <c r="B60408">
        <v>345.33675694903002</v>
      </c>
      <c r="C60408" s="3">
        <v>0.87667557870370372</v>
      </c>
    </row>
    <row r="60409" spans="1:3" x14ac:dyDescent="0.3">
      <c r="A60409">
        <v>60407</v>
      </c>
      <c r="B60409">
        <v>345.39632692644</v>
      </c>
      <c r="C60409" s="3">
        <v>0.87668715277777787</v>
      </c>
    </row>
    <row r="60410" spans="1:3" x14ac:dyDescent="0.3">
      <c r="A60410">
        <v>60408</v>
      </c>
      <c r="B60410">
        <v>345.46201557071902</v>
      </c>
      <c r="C60410" s="3">
        <v>0.8766987268518518</v>
      </c>
    </row>
    <row r="60411" spans="1:3" x14ac:dyDescent="0.3">
      <c r="A60411">
        <v>60409</v>
      </c>
      <c r="B60411">
        <v>345.53536260785</v>
      </c>
      <c r="C60411" s="3">
        <v>0.87671028935185191</v>
      </c>
    </row>
    <row r="60412" spans="1:3" x14ac:dyDescent="0.3">
      <c r="A60412">
        <v>60410</v>
      </c>
      <c r="B60412">
        <v>345.61375860371197</v>
      </c>
      <c r="C60412" s="3">
        <v>0.87672186342592584</v>
      </c>
    </row>
    <row r="60413" spans="1:3" x14ac:dyDescent="0.3">
      <c r="A60413">
        <v>60411</v>
      </c>
      <c r="B60413">
        <v>345.691618378464</v>
      </c>
      <c r="C60413" s="3">
        <v>0.87673343749999999</v>
      </c>
    </row>
    <row r="60414" spans="1:3" x14ac:dyDescent="0.3">
      <c r="A60414">
        <v>60412</v>
      </c>
      <c r="B60414">
        <v>345.76785521939598</v>
      </c>
      <c r="C60414" s="3">
        <v>0.87674501157407414</v>
      </c>
    </row>
    <row r="60415" spans="1:3" x14ac:dyDescent="0.3">
      <c r="A60415">
        <v>60413</v>
      </c>
      <c r="B60415">
        <v>345.83983065503202</v>
      </c>
      <c r="C60415" s="3">
        <v>0.87675663194444453</v>
      </c>
    </row>
    <row r="60416" spans="1:3" x14ac:dyDescent="0.3">
      <c r="A60416">
        <v>60414</v>
      </c>
      <c r="B60416">
        <v>345.90613037284902</v>
      </c>
      <c r="C60416" s="3">
        <v>0.87676820601851846</v>
      </c>
    </row>
    <row r="60417" spans="1:3" x14ac:dyDescent="0.3">
      <c r="A60417">
        <v>60415</v>
      </c>
      <c r="B60417">
        <v>345.96735017373999</v>
      </c>
      <c r="C60417" s="3">
        <v>0.87677978009259261</v>
      </c>
    </row>
    <row r="60418" spans="1:3" x14ac:dyDescent="0.3">
      <c r="A60418">
        <v>60416</v>
      </c>
      <c r="B60418">
        <v>346.01960446714298</v>
      </c>
      <c r="C60418" s="3">
        <v>0.87679135416666665</v>
      </c>
    </row>
    <row r="60419" spans="1:3" x14ac:dyDescent="0.3">
      <c r="A60419">
        <v>60417</v>
      </c>
      <c r="B60419">
        <v>346.05895892340902</v>
      </c>
      <c r="C60419" s="3">
        <v>0.8768029282407408</v>
      </c>
    </row>
    <row r="60420" spans="1:3" x14ac:dyDescent="0.3">
      <c r="A60420">
        <v>60418</v>
      </c>
      <c r="B60420">
        <v>346.08841527258198</v>
      </c>
      <c r="C60420" s="3">
        <v>0.8768144907407408</v>
      </c>
    </row>
    <row r="60421" spans="1:3" x14ac:dyDescent="0.3">
      <c r="A60421">
        <v>60419</v>
      </c>
      <c r="B60421">
        <v>346.112010588928</v>
      </c>
      <c r="C60421" s="3">
        <v>0.87682606481481484</v>
      </c>
    </row>
    <row r="60422" spans="1:3" x14ac:dyDescent="0.3">
      <c r="A60422">
        <v>60420</v>
      </c>
      <c r="B60422">
        <v>346.13099104418899</v>
      </c>
      <c r="C60422" s="3">
        <v>0.87683763888888888</v>
      </c>
    </row>
    <row r="60423" spans="1:3" x14ac:dyDescent="0.3">
      <c r="A60423">
        <v>60421</v>
      </c>
      <c r="B60423">
        <v>346.14907312032398</v>
      </c>
      <c r="C60423" s="3">
        <v>0.87684921296296292</v>
      </c>
    </row>
    <row r="60424" spans="1:3" x14ac:dyDescent="0.3">
      <c r="A60424">
        <v>60422</v>
      </c>
      <c r="B60424">
        <v>346.16358944303801</v>
      </c>
      <c r="C60424" s="3">
        <v>0.87686078703703707</v>
      </c>
    </row>
    <row r="60425" spans="1:3" x14ac:dyDescent="0.3">
      <c r="A60425">
        <v>60423</v>
      </c>
      <c r="B60425">
        <v>346.16881828581899</v>
      </c>
      <c r="C60425" s="3">
        <v>0.87687236111111122</v>
      </c>
    </row>
    <row r="60426" spans="1:3" x14ac:dyDescent="0.3">
      <c r="A60426">
        <v>60424</v>
      </c>
      <c r="B60426">
        <v>346.16664771076699</v>
      </c>
      <c r="C60426" s="3">
        <v>0.87688386574074073</v>
      </c>
    </row>
    <row r="60427" spans="1:3" x14ac:dyDescent="0.3">
      <c r="A60427">
        <v>60425</v>
      </c>
      <c r="B60427">
        <v>346.15750611243499</v>
      </c>
      <c r="C60427" s="3">
        <v>0.87689543981481488</v>
      </c>
    </row>
    <row r="60428" spans="1:3" x14ac:dyDescent="0.3">
      <c r="A60428">
        <v>60426</v>
      </c>
      <c r="B60428">
        <v>346.14151866795402</v>
      </c>
      <c r="C60428" s="3">
        <v>0.87690712962962969</v>
      </c>
    </row>
    <row r="60429" spans="1:3" x14ac:dyDescent="0.3">
      <c r="A60429">
        <v>60427</v>
      </c>
      <c r="B60429">
        <v>346.12147399165798</v>
      </c>
      <c r="C60429" s="3">
        <v>0.87691870370370373</v>
      </c>
    </row>
    <row r="60430" spans="1:3" x14ac:dyDescent="0.3">
      <c r="A60430">
        <v>60428</v>
      </c>
      <c r="B60430">
        <v>346.09670804002701</v>
      </c>
      <c r="C60430" s="3">
        <v>0.87693026620370373</v>
      </c>
    </row>
    <row r="60431" spans="1:3" x14ac:dyDescent="0.3">
      <c r="A60431">
        <v>60429</v>
      </c>
      <c r="B60431">
        <v>346.066433376661</v>
      </c>
      <c r="C60431" s="3">
        <v>0.87694184027777788</v>
      </c>
    </row>
    <row r="60432" spans="1:3" x14ac:dyDescent="0.3">
      <c r="A60432">
        <v>60430</v>
      </c>
      <c r="B60432">
        <v>346.03297778765301</v>
      </c>
      <c r="C60432" s="3">
        <v>0.87695341435185181</v>
      </c>
    </row>
    <row r="60433" spans="1:3" x14ac:dyDescent="0.3">
      <c r="A60433">
        <v>60431</v>
      </c>
      <c r="B60433">
        <v>345.998366510881</v>
      </c>
      <c r="C60433" s="3">
        <v>0.87696498842592596</v>
      </c>
    </row>
    <row r="60434" spans="1:3" x14ac:dyDescent="0.3">
      <c r="A60434">
        <v>60432</v>
      </c>
      <c r="B60434">
        <v>345.96416781814702</v>
      </c>
      <c r="C60434" s="3">
        <v>0.8769765625</v>
      </c>
    </row>
    <row r="60435" spans="1:3" x14ac:dyDescent="0.3">
      <c r="A60435">
        <v>60433</v>
      </c>
      <c r="B60435">
        <v>345.93291088780398</v>
      </c>
      <c r="C60435" s="3">
        <v>0.87698813657407404</v>
      </c>
    </row>
    <row r="60436" spans="1:3" x14ac:dyDescent="0.3">
      <c r="A60436">
        <v>60434</v>
      </c>
      <c r="B60436">
        <v>345.90279039627302</v>
      </c>
      <c r="C60436" s="3">
        <v>0.87699971064814808</v>
      </c>
    </row>
    <row r="60437" spans="1:3" x14ac:dyDescent="0.3">
      <c r="A60437">
        <v>60435</v>
      </c>
      <c r="B60437">
        <v>345.87029583898601</v>
      </c>
      <c r="C60437" s="3">
        <v>0.87701128472222223</v>
      </c>
    </row>
    <row r="60438" spans="1:3" x14ac:dyDescent="0.3">
      <c r="A60438">
        <v>60436</v>
      </c>
      <c r="B60438">
        <v>345.83537784994701</v>
      </c>
      <c r="C60438" s="3">
        <v>0.87702285879629638</v>
      </c>
    </row>
    <row r="60439" spans="1:3" x14ac:dyDescent="0.3">
      <c r="A60439">
        <v>60437</v>
      </c>
      <c r="B60439">
        <v>345.79657225959602</v>
      </c>
      <c r="C60439" s="3">
        <v>0.87703443287037031</v>
      </c>
    </row>
    <row r="60440" spans="1:3" x14ac:dyDescent="0.3">
      <c r="A60440">
        <v>60438</v>
      </c>
      <c r="B60440">
        <v>345.75482568623102</v>
      </c>
      <c r="C60440" s="3">
        <v>0.87704600694444446</v>
      </c>
    </row>
    <row r="60441" spans="1:3" x14ac:dyDescent="0.3">
      <c r="A60441">
        <v>60439</v>
      </c>
      <c r="B60441">
        <v>345.71313207051401</v>
      </c>
      <c r="C60441" s="3">
        <v>0.87705756944444435</v>
      </c>
    </row>
    <row r="60442" spans="1:3" x14ac:dyDescent="0.3">
      <c r="A60442">
        <v>60440</v>
      </c>
      <c r="B60442">
        <v>345.670250545133</v>
      </c>
      <c r="C60442" s="3">
        <v>0.8770691435185185</v>
      </c>
    </row>
    <row r="60443" spans="1:3" x14ac:dyDescent="0.3">
      <c r="A60443">
        <v>60441</v>
      </c>
      <c r="B60443">
        <v>345.62544148444601</v>
      </c>
      <c r="C60443" s="3">
        <v>0.87708071759259265</v>
      </c>
    </row>
    <row r="60444" spans="1:3" x14ac:dyDescent="0.3">
      <c r="A60444">
        <v>60442</v>
      </c>
      <c r="B60444">
        <v>345.58017194835702</v>
      </c>
      <c r="C60444" s="3">
        <v>0.87709229166666669</v>
      </c>
    </row>
    <row r="60445" spans="1:3" x14ac:dyDescent="0.3">
      <c r="A60445">
        <v>60443</v>
      </c>
      <c r="B60445">
        <v>345.53517438620497</v>
      </c>
      <c r="C60445" s="3">
        <v>0.87710386574074073</v>
      </c>
    </row>
    <row r="60446" spans="1:3" x14ac:dyDescent="0.3">
      <c r="A60446">
        <v>60444</v>
      </c>
      <c r="B60446">
        <v>345.49175395303899</v>
      </c>
      <c r="C60446" s="3">
        <v>0.87711542824074085</v>
      </c>
    </row>
    <row r="60447" spans="1:3" x14ac:dyDescent="0.3">
      <c r="A60447">
        <v>60445</v>
      </c>
      <c r="B60447">
        <v>345.45200821064202</v>
      </c>
      <c r="C60447" s="3">
        <v>0.87712700231481477</v>
      </c>
    </row>
    <row r="60448" spans="1:3" x14ac:dyDescent="0.3">
      <c r="A60448">
        <v>60446</v>
      </c>
      <c r="B60448">
        <v>345.41526619441402</v>
      </c>
      <c r="C60448" s="3">
        <v>0.87713857638888892</v>
      </c>
    </row>
    <row r="60449" spans="1:3" x14ac:dyDescent="0.3">
      <c r="A60449">
        <v>60447</v>
      </c>
      <c r="B60449">
        <v>345.38023744903199</v>
      </c>
      <c r="C60449" s="3">
        <v>0.87715015046296296</v>
      </c>
    </row>
    <row r="60450" spans="1:3" x14ac:dyDescent="0.3">
      <c r="A60450">
        <v>60448</v>
      </c>
      <c r="B60450">
        <v>345.34785124102001</v>
      </c>
      <c r="C60450" s="3">
        <v>0.877161724537037</v>
      </c>
    </row>
    <row r="60451" spans="1:3" x14ac:dyDescent="0.3">
      <c r="A60451">
        <v>60449</v>
      </c>
      <c r="B60451">
        <v>345.31836626049</v>
      </c>
      <c r="C60451" s="3">
        <v>0.87717329861111104</v>
      </c>
    </row>
    <row r="60452" spans="1:3" x14ac:dyDescent="0.3">
      <c r="A60452">
        <v>60450</v>
      </c>
      <c r="B60452">
        <v>345.29274414783299</v>
      </c>
      <c r="C60452" s="3">
        <v>0.87718486111111105</v>
      </c>
    </row>
    <row r="60453" spans="1:3" x14ac:dyDescent="0.3">
      <c r="A60453">
        <v>60451</v>
      </c>
      <c r="B60453">
        <v>345.27295421391602</v>
      </c>
      <c r="C60453" s="3">
        <v>0.8771964351851852</v>
      </c>
    </row>
    <row r="60454" spans="1:3" x14ac:dyDescent="0.3">
      <c r="A60454">
        <v>60452</v>
      </c>
      <c r="B60454">
        <v>345.25937018752302</v>
      </c>
      <c r="C60454" s="3">
        <v>0.87720800925925924</v>
      </c>
    </row>
    <row r="60455" spans="1:3" x14ac:dyDescent="0.3">
      <c r="A60455">
        <v>60453</v>
      </c>
      <c r="B60455">
        <v>345.25255581392997</v>
      </c>
      <c r="C60455" s="3">
        <v>0.87721961805555548</v>
      </c>
    </row>
    <row r="60456" spans="1:3" x14ac:dyDescent="0.3">
      <c r="A60456">
        <v>60454</v>
      </c>
      <c r="B60456">
        <v>345.25366130311102</v>
      </c>
      <c r="C60456" s="3">
        <v>0.87723119212962963</v>
      </c>
    </row>
    <row r="60457" spans="1:3" x14ac:dyDescent="0.3">
      <c r="A60457">
        <v>60455</v>
      </c>
      <c r="B60457">
        <v>345.26343592790101</v>
      </c>
      <c r="C60457" s="3">
        <v>0.87724276620370378</v>
      </c>
    </row>
    <row r="60458" spans="1:3" x14ac:dyDescent="0.3">
      <c r="A60458">
        <v>60456</v>
      </c>
      <c r="B60458">
        <v>345.28308760959402</v>
      </c>
      <c r="C60458" s="3">
        <v>0.87725434027777771</v>
      </c>
    </row>
    <row r="60459" spans="1:3" x14ac:dyDescent="0.3">
      <c r="A60459">
        <v>60457</v>
      </c>
      <c r="B60459">
        <v>345.31402869582797</v>
      </c>
      <c r="C60459" s="3">
        <v>0.87726591435185186</v>
      </c>
    </row>
    <row r="60460" spans="1:3" x14ac:dyDescent="0.3">
      <c r="A60460">
        <v>60458</v>
      </c>
      <c r="B60460">
        <v>345.35390794832603</v>
      </c>
      <c r="C60460" s="3">
        <v>0.8772774884259259</v>
      </c>
    </row>
    <row r="60461" spans="1:3" x14ac:dyDescent="0.3">
      <c r="A60461">
        <v>60459</v>
      </c>
      <c r="B60461">
        <v>345.39902504530602</v>
      </c>
      <c r="C60461" s="3">
        <v>0.87728906250000005</v>
      </c>
    </row>
    <row r="60462" spans="1:3" x14ac:dyDescent="0.3">
      <c r="A60462">
        <v>60460</v>
      </c>
      <c r="B60462">
        <v>345.44783362460998</v>
      </c>
      <c r="C60462" s="3">
        <v>0.87730063657407398</v>
      </c>
    </row>
    <row r="60463" spans="1:3" x14ac:dyDescent="0.3">
      <c r="A60463">
        <v>60461</v>
      </c>
      <c r="B60463">
        <v>345.49732839810298</v>
      </c>
      <c r="C60463" s="3">
        <v>0.87731221064814813</v>
      </c>
    </row>
    <row r="60464" spans="1:3" x14ac:dyDescent="0.3">
      <c r="A60464">
        <v>60462</v>
      </c>
      <c r="B60464">
        <v>345.547043639273</v>
      </c>
      <c r="C60464" s="3">
        <v>0.87732378472222228</v>
      </c>
    </row>
    <row r="60465" spans="1:3" x14ac:dyDescent="0.3">
      <c r="A60465">
        <v>60463</v>
      </c>
      <c r="B60465">
        <v>345.59805554267302</v>
      </c>
      <c r="C60465" s="3">
        <v>0.87733526620370361</v>
      </c>
    </row>
    <row r="60466" spans="1:3" x14ac:dyDescent="0.3">
      <c r="A60466">
        <v>60464</v>
      </c>
      <c r="B60466">
        <v>345.64725298172999</v>
      </c>
      <c r="C60466" s="3">
        <v>0.87734682870370373</v>
      </c>
    </row>
    <row r="60467" spans="1:3" x14ac:dyDescent="0.3">
      <c r="A60467">
        <v>60465</v>
      </c>
      <c r="B60467">
        <v>345.69189283954302</v>
      </c>
      <c r="C60467" s="3">
        <v>0.87735840277777777</v>
      </c>
    </row>
    <row r="60468" spans="1:3" x14ac:dyDescent="0.3">
      <c r="A60468">
        <v>60466</v>
      </c>
      <c r="B60468">
        <v>345.73309931521197</v>
      </c>
      <c r="C60468" s="3">
        <v>0.87736997685185181</v>
      </c>
    </row>
    <row r="60469" spans="1:3" x14ac:dyDescent="0.3">
      <c r="A60469">
        <v>60467</v>
      </c>
      <c r="B60469">
        <v>345.77200420078299</v>
      </c>
      <c r="C60469" s="3">
        <v>0.87738155092592596</v>
      </c>
    </row>
    <row r="60470" spans="1:3" x14ac:dyDescent="0.3">
      <c r="A60470">
        <v>60468</v>
      </c>
      <c r="B60470">
        <v>345.80893244522599</v>
      </c>
      <c r="C60470" s="3">
        <v>0.87739312500000011</v>
      </c>
    </row>
    <row r="60471" spans="1:3" x14ac:dyDescent="0.3">
      <c r="A60471">
        <v>60469</v>
      </c>
      <c r="B60471">
        <v>345.84560601621098</v>
      </c>
      <c r="C60471" s="3">
        <v>0.87740469907407403</v>
      </c>
    </row>
    <row r="60472" spans="1:3" x14ac:dyDescent="0.3">
      <c r="A60472">
        <v>60470</v>
      </c>
      <c r="B60472">
        <v>345.87928186514199</v>
      </c>
      <c r="C60472" s="3">
        <v>0.87741627314814818</v>
      </c>
    </row>
    <row r="60473" spans="1:3" x14ac:dyDescent="0.3">
      <c r="A60473">
        <v>60471</v>
      </c>
      <c r="B60473">
        <v>345.90548133959101</v>
      </c>
      <c r="C60473" s="3">
        <v>0.87742784722222222</v>
      </c>
    </row>
    <row r="60474" spans="1:3" x14ac:dyDescent="0.3">
      <c r="A60474">
        <v>60472</v>
      </c>
      <c r="B60474">
        <v>345.92422830584201</v>
      </c>
      <c r="C60474" s="3">
        <v>0.87743942129629626</v>
      </c>
    </row>
    <row r="60475" spans="1:3" x14ac:dyDescent="0.3">
      <c r="A60475">
        <v>60473</v>
      </c>
      <c r="B60475">
        <v>345.934443735174</v>
      </c>
      <c r="C60475" s="3">
        <v>0.8774509953703703</v>
      </c>
    </row>
    <row r="60476" spans="1:3" x14ac:dyDescent="0.3">
      <c r="A60476">
        <v>60474</v>
      </c>
      <c r="B60476">
        <v>345.93737087616199</v>
      </c>
      <c r="C60476" s="3">
        <v>0.87746266203703704</v>
      </c>
    </row>
    <row r="60477" spans="1:3" x14ac:dyDescent="0.3">
      <c r="A60477">
        <v>60475</v>
      </c>
      <c r="B60477">
        <v>345.93683080697599</v>
      </c>
      <c r="C60477" s="3">
        <v>0.87747423611111108</v>
      </c>
    </row>
    <row r="60478" spans="1:3" x14ac:dyDescent="0.3">
      <c r="A60478">
        <v>60476</v>
      </c>
      <c r="B60478">
        <v>345.93293083692703</v>
      </c>
      <c r="C60478" s="3">
        <v>0.87748581018518523</v>
      </c>
    </row>
    <row r="60479" spans="1:3" x14ac:dyDescent="0.3">
      <c r="A60479">
        <v>60477</v>
      </c>
      <c r="B60479">
        <v>345.92664821521299</v>
      </c>
      <c r="C60479" s="3">
        <v>0.87749737268518524</v>
      </c>
    </row>
    <row r="60480" spans="1:3" x14ac:dyDescent="0.3">
      <c r="A60480">
        <v>60478</v>
      </c>
      <c r="B60480">
        <v>345.91916011620498</v>
      </c>
      <c r="C60480" s="3">
        <v>0.87750894675925928</v>
      </c>
    </row>
    <row r="60481" spans="1:3" x14ac:dyDescent="0.3">
      <c r="A60481">
        <v>60479</v>
      </c>
      <c r="B60481">
        <v>345.91034825726302</v>
      </c>
      <c r="C60481" s="3">
        <v>0.87752052083333332</v>
      </c>
    </row>
    <row r="60482" spans="1:3" x14ac:dyDescent="0.3">
      <c r="A60482">
        <v>60480</v>
      </c>
      <c r="B60482">
        <v>345.902617608615</v>
      </c>
      <c r="C60482" s="3">
        <v>0.87753209490740736</v>
      </c>
    </row>
    <row r="60483" spans="1:3" x14ac:dyDescent="0.3">
      <c r="A60483">
        <v>60481</v>
      </c>
      <c r="B60483">
        <v>345.89868302522001</v>
      </c>
      <c r="C60483" s="3">
        <v>0.87754366898148151</v>
      </c>
    </row>
    <row r="60484" spans="1:3" x14ac:dyDescent="0.3">
      <c r="A60484">
        <v>60482</v>
      </c>
      <c r="B60484">
        <v>345.89574216127301</v>
      </c>
      <c r="C60484" s="3">
        <v>0.87755524305555566</v>
      </c>
    </row>
    <row r="60485" spans="1:3" x14ac:dyDescent="0.3">
      <c r="A60485">
        <v>60483</v>
      </c>
      <c r="B60485">
        <v>345.88982294492098</v>
      </c>
      <c r="C60485" s="3">
        <v>0.87756681712962958</v>
      </c>
    </row>
    <row r="60486" spans="1:3" x14ac:dyDescent="0.3">
      <c r="A60486">
        <v>60484</v>
      </c>
      <c r="B60486">
        <v>345.87969012224499</v>
      </c>
      <c r="C60486" s="3">
        <v>0.8775784143518518</v>
      </c>
    </row>
    <row r="60487" spans="1:3" x14ac:dyDescent="0.3">
      <c r="A60487">
        <v>60485</v>
      </c>
      <c r="B60487">
        <v>345.86217198080101</v>
      </c>
      <c r="C60487" s="3">
        <v>0.87758998842592595</v>
      </c>
    </row>
    <row r="60488" spans="1:3" x14ac:dyDescent="0.3">
      <c r="A60488">
        <v>60486</v>
      </c>
      <c r="B60488">
        <v>345.83867344095398</v>
      </c>
      <c r="C60488" s="3">
        <v>0.8776015625000001</v>
      </c>
    </row>
    <row r="60489" spans="1:3" x14ac:dyDescent="0.3">
      <c r="A60489">
        <v>60487</v>
      </c>
      <c r="B60489">
        <v>345.81305911348699</v>
      </c>
      <c r="C60489" s="3">
        <v>0.87761313657407403</v>
      </c>
    </row>
    <row r="60490" spans="1:3" x14ac:dyDescent="0.3">
      <c r="A60490">
        <v>60488</v>
      </c>
      <c r="B60490">
        <v>345.78328575513899</v>
      </c>
      <c r="C60490" s="3">
        <v>0.87762471064814818</v>
      </c>
    </row>
    <row r="60491" spans="1:3" x14ac:dyDescent="0.3">
      <c r="A60491">
        <v>60489</v>
      </c>
      <c r="B60491">
        <v>345.74833030515299</v>
      </c>
      <c r="C60491" s="3">
        <v>0.87763627314814807</v>
      </c>
    </row>
    <row r="60492" spans="1:3" x14ac:dyDescent="0.3">
      <c r="A60492">
        <v>60490</v>
      </c>
      <c r="B60492">
        <v>345.70954128792903</v>
      </c>
      <c r="C60492" s="3">
        <v>0.87764784722222222</v>
      </c>
    </row>
    <row r="60493" spans="1:3" x14ac:dyDescent="0.3">
      <c r="A60493">
        <v>60491</v>
      </c>
      <c r="B60493">
        <v>345.66708174737897</v>
      </c>
      <c r="C60493" s="3">
        <v>0.87765942129629637</v>
      </c>
    </row>
    <row r="60494" spans="1:3" x14ac:dyDescent="0.3">
      <c r="A60494">
        <v>60492</v>
      </c>
      <c r="B60494">
        <v>345.622492180866</v>
      </c>
      <c r="C60494" s="3">
        <v>0.8776709953703703</v>
      </c>
    </row>
    <row r="60495" spans="1:3" x14ac:dyDescent="0.3">
      <c r="A60495">
        <v>60493</v>
      </c>
      <c r="B60495">
        <v>345.57826136461</v>
      </c>
      <c r="C60495" s="3">
        <v>0.87768250000000003</v>
      </c>
    </row>
    <row r="60496" spans="1:3" x14ac:dyDescent="0.3">
      <c r="A60496">
        <v>60494</v>
      </c>
      <c r="B60496">
        <v>345.533084656651</v>
      </c>
      <c r="C60496" s="3">
        <v>0.87769407407407407</v>
      </c>
    </row>
    <row r="60497" spans="1:3" x14ac:dyDescent="0.3">
      <c r="A60497">
        <v>60495</v>
      </c>
      <c r="B60497">
        <v>345.48501178780901</v>
      </c>
      <c r="C60497" s="3">
        <v>0.87770564814814822</v>
      </c>
    </row>
    <row r="60498" spans="1:3" x14ac:dyDescent="0.3">
      <c r="A60498">
        <v>60496</v>
      </c>
      <c r="B60498">
        <v>345.43488648116897</v>
      </c>
      <c r="C60498" s="3">
        <v>0.87771722222222215</v>
      </c>
    </row>
    <row r="60499" spans="1:3" x14ac:dyDescent="0.3">
      <c r="A60499">
        <v>60497</v>
      </c>
      <c r="B60499">
        <v>345.38263887609298</v>
      </c>
      <c r="C60499" s="3">
        <v>0.8777287962962963</v>
      </c>
    </row>
    <row r="60500" spans="1:3" x14ac:dyDescent="0.3">
      <c r="A60500">
        <v>60498</v>
      </c>
      <c r="B60500">
        <v>345.329106038654</v>
      </c>
      <c r="C60500" s="3">
        <v>0.8777403587962963</v>
      </c>
    </row>
    <row r="60501" spans="1:3" x14ac:dyDescent="0.3">
      <c r="A60501">
        <v>60499</v>
      </c>
      <c r="B60501">
        <v>345.27636932973002</v>
      </c>
      <c r="C60501" s="3">
        <v>0.87775193287037034</v>
      </c>
    </row>
    <row r="60502" spans="1:3" x14ac:dyDescent="0.3">
      <c r="A60502">
        <v>60500</v>
      </c>
      <c r="B60502">
        <v>345.22447359081798</v>
      </c>
      <c r="C60502" s="3">
        <v>0.87776350694444449</v>
      </c>
    </row>
    <row r="60503" spans="1:3" x14ac:dyDescent="0.3">
      <c r="A60503">
        <v>60501</v>
      </c>
      <c r="B60503">
        <v>345.17368582738197</v>
      </c>
      <c r="C60503" s="3">
        <v>0.87777508101851842</v>
      </c>
    </row>
    <row r="60504" spans="1:3" x14ac:dyDescent="0.3">
      <c r="A60504">
        <v>60502</v>
      </c>
      <c r="B60504">
        <v>345.12517229240899</v>
      </c>
      <c r="C60504" s="3">
        <v>0.87778665509259257</v>
      </c>
    </row>
    <row r="60505" spans="1:3" x14ac:dyDescent="0.3">
      <c r="A60505">
        <v>60503</v>
      </c>
      <c r="B60505">
        <v>345.07964839362103</v>
      </c>
      <c r="C60505" s="3">
        <v>0.87779822916666672</v>
      </c>
    </row>
    <row r="60506" spans="1:3" x14ac:dyDescent="0.3">
      <c r="A60506">
        <v>60504</v>
      </c>
      <c r="B60506">
        <v>345.038265060036</v>
      </c>
      <c r="C60506" s="3">
        <v>0.87780988425925921</v>
      </c>
    </row>
    <row r="60507" spans="1:3" x14ac:dyDescent="0.3">
      <c r="A60507">
        <v>60505</v>
      </c>
      <c r="B60507">
        <v>345.00247525908998</v>
      </c>
      <c r="C60507" s="3">
        <v>0.87782145833333336</v>
      </c>
    </row>
    <row r="60508" spans="1:3" x14ac:dyDescent="0.3">
      <c r="A60508">
        <v>60506</v>
      </c>
      <c r="B60508">
        <v>344.970640864438</v>
      </c>
      <c r="C60508" s="3">
        <v>0.8778330324074074</v>
      </c>
    </row>
    <row r="60509" spans="1:3" x14ac:dyDescent="0.3">
      <c r="A60509">
        <v>60507</v>
      </c>
      <c r="B60509">
        <v>344.94009468837498</v>
      </c>
      <c r="C60509" s="3">
        <v>0.87784460648148155</v>
      </c>
    </row>
    <row r="60510" spans="1:3" x14ac:dyDescent="0.3">
      <c r="A60510">
        <v>60508</v>
      </c>
      <c r="B60510">
        <v>344.91003622452502</v>
      </c>
      <c r="C60510" s="3">
        <v>0.87785618055555548</v>
      </c>
    </row>
    <row r="60511" spans="1:3" x14ac:dyDescent="0.3">
      <c r="A60511">
        <v>60509</v>
      </c>
      <c r="B60511">
        <v>344.87853606949699</v>
      </c>
      <c r="C60511" s="3">
        <v>0.87786775462962963</v>
      </c>
    </row>
    <row r="60512" spans="1:3" x14ac:dyDescent="0.3">
      <c r="A60512">
        <v>60510</v>
      </c>
      <c r="B60512">
        <v>344.84566157812401</v>
      </c>
      <c r="C60512" s="3">
        <v>0.87787932870370378</v>
      </c>
    </row>
    <row r="60513" spans="1:3" x14ac:dyDescent="0.3">
      <c r="A60513">
        <v>60511</v>
      </c>
      <c r="B60513">
        <v>344.81276366066601</v>
      </c>
      <c r="C60513" s="3">
        <v>0.8778909027777777</v>
      </c>
    </row>
    <row r="60514" spans="1:3" x14ac:dyDescent="0.3">
      <c r="A60514">
        <v>60512</v>
      </c>
      <c r="B60514">
        <v>344.77795037553801</v>
      </c>
      <c r="C60514" s="3">
        <v>0.87790247685185185</v>
      </c>
    </row>
    <row r="60515" spans="1:3" x14ac:dyDescent="0.3">
      <c r="A60515">
        <v>60513</v>
      </c>
      <c r="B60515">
        <v>344.73965947752401</v>
      </c>
      <c r="C60515" s="3">
        <v>0.87791405092592589</v>
      </c>
    </row>
    <row r="60516" spans="1:3" x14ac:dyDescent="0.3">
      <c r="A60516">
        <v>60514</v>
      </c>
      <c r="B60516">
        <v>344.69926247378601</v>
      </c>
      <c r="C60516" s="3">
        <v>0.87792554398148148</v>
      </c>
    </row>
    <row r="60517" spans="1:3" x14ac:dyDescent="0.3">
      <c r="A60517">
        <v>60515</v>
      </c>
      <c r="B60517">
        <v>344.65811662629301</v>
      </c>
      <c r="C60517" s="3">
        <v>0.87793711805555563</v>
      </c>
    </row>
    <row r="60518" spans="1:3" x14ac:dyDescent="0.3">
      <c r="A60518">
        <v>60516</v>
      </c>
      <c r="B60518">
        <v>344.61708670388799</v>
      </c>
      <c r="C60518" s="3">
        <v>0.87794869212962956</v>
      </c>
    </row>
    <row r="60519" spans="1:3" x14ac:dyDescent="0.3">
      <c r="A60519">
        <v>60517</v>
      </c>
      <c r="B60519">
        <v>344.57812053141203</v>
      </c>
      <c r="C60519" s="3">
        <v>0.87796026620370371</v>
      </c>
    </row>
    <row r="60520" spans="1:3" x14ac:dyDescent="0.3">
      <c r="A60520">
        <v>60518</v>
      </c>
      <c r="B60520">
        <v>344.53986414191297</v>
      </c>
      <c r="C60520" s="3">
        <v>0.87797184027777775</v>
      </c>
    </row>
    <row r="60521" spans="1:3" x14ac:dyDescent="0.3">
      <c r="A60521">
        <v>60519</v>
      </c>
      <c r="B60521">
        <v>344.49973830998402</v>
      </c>
      <c r="C60521" s="3">
        <v>0.8779834143518519</v>
      </c>
    </row>
    <row r="60522" spans="1:3" x14ac:dyDescent="0.3">
      <c r="A60522">
        <v>60520</v>
      </c>
      <c r="B60522">
        <v>344.458536697037</v>
      </c>
      <c r="C60522" s="3">
        <v>0.87799498842592583</v>
      </c>
    </row>
    <row r="60523" spans="1:3" x14ac:dyDescent="0.3">
      <c r="A60523">
        <v>60521</v>
      </c>
      <c r="B60523">
        <v>344.41627223636402</v>
      </c>
      <c r="C60523" s="3">
        <v>0.87800656249999998</v>
      </c>
    </row>
    <row r="60524" spans="1:3" x14ac:dyDescent="0.3">
      <c r="A60524">
        <v>60522</v>
      </c>
      <c r="B60524">
        <v>344.37324816517503</v>
      </c>
      <c r="C60524" s="3">
        <v>0.87801812499999998</v>
      </c>
    </row>
    <row r="60525" spans="1:3" x14ac:dyDescent="0.3">
      <c r="A60525">
        <v>60523</v>
      </c>
      <c r="B60525">
        <v>344.331075523626</v>
      </c>
      <c r="C60525" s="3">
        <v>0.87802969907407402</v>
      </c>
    </row>
    <row r="60526" spans="1:3" x14ac:dyDescent="0.3">
      <c r="A60526">
        <v>60524</v>
      </c>
      <c r="B60526">
        <v>344.28950289984601</v>
      </c>
      <c r="C60526" s="3">
        <v>0.8780412847222222</v>
      </c>
    </row>
    <row r="60527" spans="1:3" x14ac:dyDescent="0.3">
      <c r="A60527">
        <v>60525</v>
      </c>
      <c r="B60527">
        <v>344.248343863542</v>
      </c>
      <c r="C60527" s="3">
        <v>0.87805285879629624</v>
      </c>
    </row>
    <row r="60528" spans="1:3" x14ac:dyDescent="0.3">
      <c r="A60528">
        <v>60526</v>
      </c>
      <c r="B60528">
        <v>344.20863079616203</v>
      </c>
      <c r="C60528" s="3">
        <v>0.87806443287037039</v>
      </c>
    </row>
    <row r="60529" spans="1:3" x14ac:dyDescent="0.3">
      <c r="A60529">
        <v>60527</v>
      </c>
      <c r="B60529">
        <v>344.17109259499802</v>
      </c>
      <c r="C60529" s="3">
        <v>0.87807600694444454</v>
      </c>
    </row>
    <row r="60530" spans="1:3" x14ac:dyDescent="0.3">
      <c r="A60530">
        <v>60528</v>
      </c>
      <c r="B60530">
        <v>344.13657167347702</v>
      </c>
      <c r="C60530" s="3">
        <v>0.87808758101851847</v>
      </c>
    </row>
    <row r="60531" spans="1:3" x14ac:dyDescent="0.3">
      <c r="A60531">
        <v>60529</v>
      </c>
      <c r="B60531">
        <v>344.106300446744</v>
      </c>
      <c r="C60531" s="3">
        <v>0.87809915509259262</v>
      </c>
    </row>
    <row r="60532" spans="1:3" x14ac:dyDescent="0.3">
      <c r="A60532">
        <v>60530</v>
      </c>
      <c r="B60532">
        <v>344.07939265051499</v>
      </c>
      <c r="C60532" s="3">
        <v>0.87811072916666666</v>
      </c>
    </row>
    <row r="60533" spans="1:3" x14ac:dyDescent="0.3">
      <c r="A60533">
        <v>60531</v>
      </c>
      <c r="B60533">
        <v>344.054248441749</v>
      </c>
      <c r="C60533" s="3">
        <v>0.87812230324074081</v>
      </c>
    </row>
    <row r="60534" spans="1:3" x14ac:dyDescent="0.3">
      <c r="A60534">
        <v>60532</v>
      </c>
      <c r="B60534">
        <v>344.03077337033301</v>
      </c>
      <c r="C60534" s="3">
        <v>0.87813386574074082</v>
      </c>
    </row>
    <row r="60535" spans="1:3" x14ac:dyDescent="0.3">
      <c r="A60535">
        <v>60533</v>
      </c>
      <c r="B60535">
        <v>344.00817321444498</v>
      </c>
      <c r="C60535" s="3">
        <v>0.87814543981481474</v>
      </c>
    </row>
    <row r="60536" spans="1:3" x14ac:dyDescent="0.3">
      <c r="A60536">
        <v>60534</v>
      </c>
      <c r="B60536">
        <v>343.98692422858801</v>
      </c>
      <c r="C60536" s="3">
        <v>0.87815712962962966</v>
      </c>
    </row>
    <row r="60537" spans="1:3" x14ac:dyDescent="0.3">
      <c r="A60537">
        <v>60535</v>
      </c>
      <c r="B60537">
        <v>343.96845651908501</v>
      </c>
      <c r="C60537" s="3">
        <v>0.8781687037037037</v>
      </c>
    </row>
    <row r="60538" spans="1:3" x14ac:dyDescent="0.3">
      <c r="A60538">
        <v>60536</v>
      </c>
      <c r="B60538">
        <v>343.952136710753</v>
      </c>
      <c r="C60538" s="3">
        <v>0.87818027777777774</v>
      </c>
    </row>
    <row r="60539" spans="1:3" x14ac:dyDescent="0.3">
      <c r="A60539">
        <v>60537</v>
      </c>
      <c r="B60539">
        <v>343.93759564418599</v>
      </c>
      <c r="C60539" s="3">
        <v>0.87819185185185189</v>
      </c>
    </row>
    <row r="60540" spans="1:3" x14ac:dyDescent="0.3">
      <c r="A60540">
        <v>60538</v>
      </c>
      <c r="B60540">
        <v>343.92557424995698</v>
      </c>
      <c r="C60540" s="3">
        <v>0.87820342592592582</v>
      </c>
    </row>
    <row r="60541" spans="1:3" x14ac:dyDescent="0.3">
      <c r="A60541">
        <v>60539</v>
      </c>
      <c r="B60541">
        <v>343.91648203861001</v>
      </c>
      <c r="C60541" s="3">
        <v>0.87821499999999997</v>
      </c>
    </row>
    <row r="60542" spans="1:3" x14ac:dyDescent="0.3">
      <c r="A60542">
        <v>60540</v>
      </c>
      <c r="B60542">
        <v>343.91098710989502</v>
      </c>
      <c r="C60542" s="3">
        <v>0.87822657407407412</v>
      </c>
    </row>
    <row r="60543" spans="1:3" x14ac:dyDescent="0.3">
      <c r="A60543">
        <v>60541</v>
      </c>
      <c r="B60543">
        <v>343.91016585458601</v>
      </c>
      <c r="C60543" s="3">
        <v>0.87823813657407401</v>
      </c>
    </row>
    <row r="60544" spans="1:3" x14ac:dyDescent="0.3">
      <c r="A60544">
        <v>60542</v>
      </c>
      <c r="B60544">
        <v>343.91368108794097</v>
      </c>
      <c r="C60544" s="3">
        <v>0.87824971064814816</v>
      </c>
    </row>
    <row r="60545" spans="1:3" x14ac:dyDescent="0.3">
      <c r="A60545">
        <v>60543</v>
      </c>
      <c r="B60545">
        <v>343.92086394046902</v>
      </c>
      <c r="C60545" s="3">
        <v>0.87826128472222231</v>
      </c>
    </row>
    <row r="60546" spans="1:3" x14ac:dyDescent="0.3">
      <c r="A60546">
        <v>60544</v>
      </c>
      <c r="B60546">
        <v>343.93221475949599</v>
      </c>
      <c r="C60546" s="3">
        <v>0.87827284722222221</v>
      </c>
    </row>
    <row r="60547" spans="1:3" x14ac:dyDescent="0.3">
      <c r="A60547">
        <v>60545</v>
      </c>
      <c r="B60547">
        <v>343.94789596472401</v>
      </c>
      <c r="C60547" s="3">
        <v>0.87828442129629636</v>
      </c>
    </row>
    <row r="60548" spans="1:3" x14ac:dyDescent="0.3">
      <c r="A60548">
        <v>60546</v>
      </c>
      <c r="B60548">
        <v>343.968242647181</v>
      </c>
      <c r="C60548" s="3">
        <v>0.87829599537037029</v>
      </c>
    </row>
    <row r="60549" spans="1:3" x14ac:dyDescent="0.3">
      <c r="A60549">
        <v>60547</v>
      </c>
      <c r="B60549">
        <v>343.99404128651099</v>
      </c>
      <c r="C60549" s="3">
        <v>0.87830756944444444</v>
      </c>
    </row>
    <row r="60550" spans="1:3" x14ac:dyDescent="0.3">
      <c r="A60550">
        <v>60548</v>
      </c>
      <c r="B60550">
        <v>344.02536531920902</v>
      </c>
      <c r="C60550" s="3">
        <v>0.87831914351851859</v>
      </c>
    </row>
    <row r="60551" spans="1:3" x14ac:dyDescent="0.3">
      <c r="A60551">
        <v>60549</v>
      </c>
      <c r="B60551">
        <v>344.06231277192899</v>
      </c>
      <c r="C60551" s="3">
        <v>0.87833071759259262</v>
      </c>
    </row>
    <row r="60552" spans="1:3" x14ac:dyDescent="0.3">
      <c r="A60552">
        <v>60550</v>
      </c>
      <c r="B60552">
        <v>344.10542987488901</v>
      </c>
      <c r="C60552" s="3">
        <v>0.87834229166666666</v>
      </c>
    </row>
    <row r="60553" spans="1:3" x14ac:dyDescent="0.3">
      <c r="A60553">
        <v>60551</v>
      </c>
      <c r="B60553">
        <v>344.15514225874398</v>
      </c>
      <c r="C60553" s="3">
        <v>0.8783538657407407</v>
      </c>
    </row>
    <row r="60554" spans="1:3" x14ac:dyDescent="0.3">
      <c r="A60554">
        <v>60552</v>
      </c>
      <c r="B60554">
        <v>344.21189078629499</v>
      </c>
      <c r="C60554" s="3">
        <v>0.87836542824074071</v>
      </c>
    </row>
    <row r="60555" spans="1:3" x14ac:dyDescent="0.3">
      <c r="A60555">
        <v>60553</v>
      </c>
      <c r="B60555">
        <v>344.27624814009198</v>
      </c>
      <c r="C60555" s="3">
        <v>0.87837700231481486</v>
      </c>
    </row>
    <row r="60556" spans="1:3" x14ac:dyDescent="0.3">
      <c r="A60556">
        <v>60554</v>
      </c>
      <c r="B60556">
        <v>344.347180482618</v>
      </c>
      <c r="C60556" s="3">
        <v>0.87838854166666669</v>
      </c>
    </row>
    <row r="60557" spans="1:3" x14ac:dyDescent="0.3">
      <c r="A60557">
        <v>60555</v>
      </c>
      <c r="B60557">
        <v>344.423017312605</v>
      </c>
      <c r="C60557" s="3">
        <v>0.87840011574074073</v>
      </c>
    </row>
    <row r="60558" spans="1:3" x14ac:dyDescent="0.3">
      <c r="A60558">
        <v>60556</v>
      </c>
      <c r="B60558">
        <v>344.50309450993802</v>
      </c>
      <c r="C60558" s="3">
        <v>0.87841168981481488</v>
      </c>
    </row>
    <row r="60559" spans="1:3" x14ac:dyDescent="0.3">
      <c r="A60559">
        <v>60557</v>
      </c>
      <c r="B60559">
        <v>344.586129206338</v>
      </c>
      <c r="C60559" s="3">
        <v>0.87842326388888881</v>
      </c>
    </row>
    <row r="60560" spans="1:3" x14ac:dyDescent="0.3">
      <c r="A60560">
        <v>60558</v>
      </c>
      <c r="B60560">
        <v>344.671829180288</v>
      </c>
      <c r="C60560" s="3">
        <v>0.87843483796296296</v>
      </c>
    </row>
    <row r="60561" spans="1:3" x14ac:dyDescent="0.3">
      <c r="A60561">
        <v>60559</v>
      </c>
      <c r="B60561">
        <v>344.76056169074599</v>
      </c>
      <c r="C60561" s="3">
        <v>0.87844641203703711</v>
      </c>
    </row>
    <row r="60562" spans="1:3" x14ac:dyDescent="0.3">
      <c r="A60562">
        <v>60560</v>
      </c>
      <c r="B60562">
        <v>344.85093420995003</v>
      </c>
      <c r="C60562" s="3">
        <v>0.878457974537037</v>
      </c>
    </row>
    <row r="60563" spans="1:3" x14ac:dyDescent="0.3">
      <c r="A60563">
        <v>60561</v>
      </c>
      <c r="B60563">
        <v>344.94168352673699</v>
      </c>
      <c r="C60563" s="3">
        <v>0.87846954861111115</v>
      </c>
    </row>
    <row r="60564" spans="1:3" x14ac:dyDescent="0.3">
      <c r="A60564">
        <v>60562</v>
      </c>
      <c r="B60564">
        <v>345.03326288349501</v>
      </c>
      <c r="C60564" s="3">
        <v>0.87848112268518508</v>
      </c>
    </row>
    <row r="60565" spans="1:3" x14ac:dyDescent="0.3">
      <c r="A60565">
        <v>60563</v>
      </c>
      <c r="B60565">
        <v>345.12615885981199</v>
      </c>
      <c r="C60565" s="3">
        <v>0.87849269675925923</v>
      </c>
    </row>
    <row r="60566" spans="1:3" x14ac:dyDescent="0.3">
      <c r="A60566">
        <v>60564</v>
      </c>
      <c r="B60566">
        <v>345.22044295611403</v>
      </c>
      <c r="C60566" s="3">
        <v>0.87850427083333338</v>
      </c>
    </row>
    <row r="60567" spans="1:3" x14ac:dyDescent="0.3">
      <c r="A60567">
        <v>60565</v>
      </c>
      <c r="B60567">
        <v>345.31680027292202</v>
      </c>
      <c r="C60567" s="3">
        <v>0.87851584490740742</v>
      </c>
    </row>
    <row r="60568" spans="1:3" x14ac:dyDescent="0.3">
      <c r="A60568">
        <v>60566</v>
      </c>
      <c r="B60568">
        <v>345.41398859906002</v>
      </c>
      <c r="C60568" s="3">
        <v>0.87852741898148146</v>
      </c>
    </row>
    <row r="60569" spans="1:3" x14ac:dyDescent="0.3">
      <c r="A60569">
        <v>60567</v>
      </c>
      <c r="B60569">
        <v>345.50999149771098</v>
      </c>
      <c r="C60569" s="3">
        <v>0.87853899305555549</v>
      </c>
    </row>
    <row r="60570" spans="1:3" x14ac:dyDescent="0.3">
      <c r="A60570">
        <v>60568</v>
      </c>
      <c r="B60570">
        <v>345.60476672026903</v>
      </c>
      <c r="C60570" s="3">
        <v>0.87855056712962964</v>
      </c>
    </row>
    <row r="60571" spans="1:3" x14ac:dyDescent="0.3">
      <c r="A60571">
        <v>60569</v>
      </c>
      <c r="B60571">
        <v>345.69779543242799</v>
      </c>
      <c r="C60571" s="3">
        <v>0.87856214120370379</v>
      </c>
    </row>
    <row r="60572" spans="1:3" x14ac:dyDescent="0.3">
      <c r="A60572">
        <v>60570</v>
      </c>
      <c r="B60572">
        <v>345.78940874919101</v>
      </c>
      <c r="C60572" s="3">
        <v>0.87857371527777772</v>
      </c>
    </row>
    <row r="60573" spans="1:3" x14ac:dyDescent="0.3">
      <c r="A60573">
        <v>60571</v>
      </c>
      <c r="B60573">
        <v>345.88099869004299</v>
      </c>
      <c r="C60573" s="3">
        <v>0.87858528935185187</v>
      </c>
    </row>
    <row r="60574" spans="1:3" x14ac:dyDescent="0.3">
      <c r="A60574">
        <v>60572</v>
      </c>
      <c r="B60574">
        <v>345.97242658314502</v>
      </c>
      <c r="C60574" s="3">
        <v>0.87859686342592591</v>
      </c>
    </row>
    <row r="60575" spans="1:3" x14ac:dyDescent="0.3">
      <c r="A60575">
        <v>60573</v>
      </c>
      <c r="B60575">
        <v>346.06386710780401</v>
      </c>
      <c r="C60575" s="3">
        <v>0.87860843750000006</v>
      </c>
    </row>
    <row r="60576" spans="1:3" x14ac:dyDescent="0.3">
      <c r="A60576">
        <v>60574</v>
      </c>
      <c r="B60576">
        <v>346.15568397475602</v>
      </c>
      <c r="C60576" s="3">
        <v>0.87862006944444448</v>
      </c>
    </row>
    <row r="60577" spans="1:3" x14ac:dyDescent="0.3">
      <c r="A60577">
        <v>60575</v>
      </c>
      <c r="B60577">
        <v>346.24773724795699</v>
      </c>
      <c r="C60577" s="3">
        <v>0.87863164351851852</v>
      </c>
    </row>
    <row r="60578" spans="1:3" x14ac:dyDescent="0.3">
      <c r="A60578">
        <v>60576</v>
      </c>
      <c r="B60578">
        <v>346.34080522870499</v>
      </c>
      <c r="C60578" s="3">
        <v>0.87864321759259256</v>
      </c>
    </row>
    <row r="60579" spans="1:3" x14ac:dyDescent="0.3">
      <c r="A60579">
        <v>60577</v>
      </c>
      <c r="B60579">
        <v>346.43581199984698</v>
      </c>
      <c r="C60579" s="3">
        <v>0.8786547916666666</v>
      </c>
    </row>
    <row r="60580" spans="1:3" x14ac:dyDescent="0.3">
      <c r="A60580">
        <v>60578</v>
      </c>
      <c r="B60580">
        <v>346.53144516742202</v>
      </c>
      <c r="C60580" s="3">
        <v>0.87866636574074075</v>
      </c>
    </row>
    <row r="60581" spans="1:3" x14ac:dyDescent="0.3">
      <c r="A60581">
        <v>60579</v>
      </c>
      <c r="B60581">
        <v>346.62588210838402</v>
      </c>
      <c r="C60581" s="3">
        <v>0.8786779398148149</v>
      </c>
    </row>
    <row r="60582" spans="1:3" x14ac:dyDescent="0.3">
      <c r="A60582">
        <v>60580</v>
      </c>
      <c r="B60582">
        <v>346.718448801232</v>
      </c>
      <c r="C60582" s="3">
        <v>0.87868951388888883</v>
      </c>
    </row>
    <row r="60583" spans="1:3" x14ac:dyDescent="0.3">
      <c r="A60583">
        <v>60581</v>
      </c>
      <c r="B60583">
        <v>346.80768537175197</v>
      </c>
      <c r="C60583" s="3">
        <v>0.87870108796296298</v>
      </c>
    </row>
    <row r="60584" spans="1:3" x14ac:dyDescent="0.3">
      <c r="A60584">
        <v>60582</v>
      </c>
      <c r="B60584">
        <v>346.89392692965299</v>
      </c>
      <c r="C60584" s="3">
        <v>0.87871266203703702</v>
      </c>
    </row>
    <row r="60585" spans="1:3" x14ac:dyDescent="0.3">
      <c r="A60585">
        <v>60583</v>
      </c>
      <c r="B60585">
        <v>346.97849864419902</v>
      </c>
      <c r="C60585" s="3">
        <v>0.87872425925925934</v>
      </c>
    </row>
    <row r="60586" spans="1:3" x14ac:dyDescent="0.3">
      <c r="A60586">
        <v>60584</v>
      </c>
      <c r="B60586">
        <v>347.06034717605002</v>
      </c>
      <c r="C60586" s="3">
        <v>0.87873583333333327</v>
      </c>
    </row>
    <row r="60587" spans="1:3" x14ac:dyDescent="0.3">
      <c r="A60587">
        <v>60585</v>
      </c>
      <c r="B60587">
        <v>347.138811588029</v>
      </c>
      <c r="C60587" s="3">
        <v>0.87874740740740742</v>
      </c>
    </row>
    <row r="60588" spans="1:3" x14ac:dyDescent="0.3">
      <c r="A60588">
        <v>60586</v>
      </c>
      <c r="B60588">
        <v>347.21477125654098</v>
      </c>
      <c r="C60588" s="3">
        <v>0.87875898148148146</v>
      </c>
    </row>
    <row r="60589" spans="1:3" x14ac:dyDescent="0.3">
      <c r="A60589">
        <v>60587</v>
      </c>
      <c r="B60589">
        <v>347.288876909012</v>
      </c>
      <c r="C60589" s="3">
        <v>0.87877055555555561</v>
      </c>
    </row>
    <row r="60590" spans="1:3" x14ac:dyDescent="0.3">
      <c r="A60590">
        <v>60588</v>
      </c>
      <c r="B60590">
        <v>347.361979013037</v>
      </c>
      <c r="C60590" s="3">
        <v>0.87878212962962954</v>
      </c>
    </row>
    <row r="60591" spans="1:3" x14ac:dyDescent="0.3">
      <c r="A60591">
        <v>60589</v>
      </c>
      <c r="B60591">
        <v>347.43554872563999</v>
      </c>
      <c r="C60591" s="3">
        <v>0.87879370370370369</v>
      </c>
    </row>
    <row r="60592" spans="1:3" x14ac:dyDescent="0.3">
      <c r="A60592">
        <v>60590</v>
      </c>
      <c r="B60592">
        <v>347.50912824047901</v>
      </c>
      <c r="C60592" s="3">
        <v>0.87880526620370369</v>
      </c>
    </row>
    <row r="60593" spans="1:3" x14ac:dyDescent="0.3">
      <c r="A60593">
        <v>60591</v>
      </c>
      <c r="B60593">
        <v>347.58175029173202</v>
      </c>
      <c r="C60593" s="3">
        <v>0.87881684027777773</v>
      </c>
    </row>
    <row r="60594" spans="1:3" x14ac:dyDescent="0.3">
      <c r="A60594">
        <v>60592</v>
      </c>
      <c r="B60594">
        <v>347.65426935649498</v>
      </c>
      <c r="C60594" s="3">
        <v>0.87882841435185188</v>
      </c>
    </row>
    <row r="60595" spans="1:3" x14ac:dyDescent="0.3">
      <c r="A60595">
        <v>60593</v>
      </c>
      <c r="B60595">
        <v>347.72712158106998</v>
      </c>
      <c r="C60595" s="3">
        <v>0.87883998842592603</v>
      </c>
    </row>
    <row r="60596" spans="1:3" x14ac:dyDescent="0.3">
      <c r="A60596">
        <v>60594</v>
      </c>
      <c r="B60596">
        <v>347.80037404425099</v>
      </c>
      <c r="C60596" s="3">
        <v>0.87885153935185178</v>
      </c>
    </row>
    <row r="60597" spans="1:3" x14ac:dyDescent="0.3">
      <c r="A60597">
        <v>60595</v>
      </c>
      <c r="B60597">
        <v>347.87455745293499</v>
      </c>
      <c r="C60597" s="3">
        <v>0.87886311342592593</v>
      </c>
    </row>
    <row r="60598" spans="1:3" x14ac:dyDescent="0.3">
      <c r="A60598">
        <v>60596</v>
      </c>
      <c r="B60598">
        <v>347.949584506289</v>
      </c>
      <c r="C60598" s="3">
        <v>0.87887468750000008</v>
      </c>
    </row>
    <row r="60599" spans="1:3" x14ac:dyDescent="0.3">
      <c r="A60599">
        <v>60597</v>
      </c>
      <c r="B60599">
        <v>348.025192607561</v>
      </c>
      <c r="C60599" s="3">
        <v>0.87888626157407401</v>
      </c>
    </row>
    <row r="60600" spans="1:3" x14ac:dyDescent="0.3">
      <c r="A60600">
        <v>60598</v>
      </c>
      <c r="B60600">
        <v>348.10229998923199</v>
      </c>
      <c r="C60600" s="3">
        <v>0.87889783564814816</v>
      </c>
    </row>
    <row r="60601" spans="1:3" x14ac:dyDescent="0.3">
      <c r="A60601">
        <v>60599</v>
      </c>
      <c r="B60601">
        <v>348.18198302367199</v>
      </c>
      <c r="C60601" s="3">
        <v>0.87890939814814806</v>
      </c>
    </row>
    <row r="60602" spans="1:3" x14ac:dyDescent="0.3">
      <c r="A60602">
        <v>60600</v>
      </c>
      <c r="B60602">
        <v>348.264635414309</v>
      </c>
      <c r="C60602" s="3">
        <v>0.87892097222222221</v>
      </c>
    </row>
    <row r="60603" spans="1:3" x14ac:dyDescent="0.3">
      <c r="A60603">
        <v>60601</v>
      </c>
      <c r="B60603">
        <v>348.35097382910197</v>
      </c>
      <c r="C60603" s="3">
        <v>0.87893254629629636</v>
      </c>
    </row>
    <row r="60604" spans="1:3" x14ac:dyDescent="0.3">
      <c r="A60604">
        <v>60602</v>
      </c>
      <c r="B60604">
        <v>348.44001545711399</v>
      </c>
      <c r="C60604" s="3">
        <v>0.8789441203703704</v>
      </c>
    </row>
    <row r="60605" spans="1:3" x14ac:dyDescent="0.3">
      <c r="A60605">
        <v>60603</v>
      </c>
      <c r="B60605">
        <v>348.52986270515697</v>
      </c>
      <c r="C60605" s="3">
        <v>0.87895569444444444</v>
      </c>
    </row>
    <row r="60606" spans="1:3" x14ac:dyDescent="0.3">
      <c r="A60606">
        <v>60604</v>
      </c>
      <c r="B60606">
        <v>348.62007910050897</v>
      </c>
      <c r="C60606" s="3">
        <v>0.87896729166666665</v>
      </c>
    </row>
    <row r="60607" spans="1:3" x14ac:dyDescent="0.3">
      <c r="A60607">
        <v>60605</v>
      </c>
      <c r="B60607">
        <v>348.70959890769001</v>
      </c>
      <c r="C60607" s="3">
        <v>0.8789788657407408</v>
      </c>
    </row>
    <row r="60608" spans="1:3" x14ac:dyDescent="0.3">
      <c r="A60608">
        <v>60606</v>
      </c>
      <c r="B60608">
        <v>348.79813869127997</v>
      </c>
      <c r="C60608" s="3">
        <v>0.87899043981481484</v>
      </c>
    </row>
    <row r="60609" spans="1:3" x14ac:dyDescent="0.3">
      <c r="A60609">
        <v>60607</v>
      </c>
      <c r="B60609">
        <v>348.88618416863102</v>
      </c>
      <c r="C60609" s="3">
        <v>0.87900201388888888</v>
      </c>
    </row>
    <row r="60610" spans="1:3" x14ac:dyDescent="0.3">
      <c r="A60610">
        <v>60608</v>
      </c>
      <c r="B60610">
        <v>348.972406998319</v>
      </c>
      <c r="C60610" s="3">
        <v>0.87901358796296292</v>
      </c>
    </row>
    <row r="60611" spans="1:3" x14ac:dyDescent="0.3">
      <c r="A60611">
        <v>60609</v>
      </c>
      <c r="B60611">
        <v>349.05555316523402</v>
      </c>
      <c r="C60611" s="3">
        <v>0.87902516203703707</v>
      </c>
    </row>
    <row r="60612" spans="1:3" x14ac:dyDescent="0.3">
      <c r="A60612">
        <v>60610</v>
      </c>
      <c r="B60612">
        <v>349.13664548049599</v>
      </c>
      <c r="C60612" s="3">
        <v>0.87903673611111122</v>
      </c>
    </row>
    <row r="60613" spans="1:3" x14ac:dyDescent="0.3">
      <c r="A60613">
        <v>60611</v>
      </c>
      <c r="B60613">
        <v>349.21693196462502</v>
      </c>
      <c r="C60613" s="3">
        <v>0.87904829861111111</v>
      </c>
    </row>
    <row r="60614" spans="1:3" x14ac:dyDescent="0.3">
      <c r="A60614">
        <v>60612</v>
      </c>
      <c r="B60614">
        <v>349.29692047285101</v>
      </c>
      <c r="C60614" s="3">
        <v>0.87905987268518515</v>
      </c>
    </row>
    <row r="60615" spans="1:3" x14ac:dyDescent="0.3">
      <c r="A60615">
        <v>60613</v>
      </c>
      <c r="B60615">
        <v>349.37793998392499</v>
      </c>
      <c r="C60615" s="3">
        <v>0.87907144675925919</v>
      </c>
    </row>
    <row r="60616" spans="1:3" x14ac:dyDescent="0.3">
      <c r="A60616">
        <v>60614</v>
      </c>
      <c r="B60616">
        <v>349.45906955519098</v>
      </c>
      <c r="C60616" s="3">
        <v>0.87908304398148152</v>
      </c>
    </row>
    <row r="60617" spans="1:3" x14ac:dyDescent="0.3">
      <c r="A60617">
        <v>60615</v>
      </c>
      <c r="B60617">
        <v>349.53840252342297</v>
      </c>
      <c r="C60617" s="3">
        <v>0.87909461805555555</v>
      </c>
    </row>
    <row r="60618" spans="1:3" x14ac:dyDescent="0.3">
      <c r="A60618">
        <v>60616</v>
      </c>
      <c r="B60618">
        <v>349.616571143074</v>
      </c>
      <c r="C60618" s="3">
        <v>0.87910619212962959</v>
      </c>
    </row>
    <row r="60619" spans="1:3" x14ac:dyDescent="0.3">
      <c r="A60619">
        <v>60617</v>
      </c>
      <c r="B60619">
        <v>349.69368690642898</v>
      </c>
      <c r="C60619" s="3">
        <v>0.87911776620370363</v>
      </c>
    </row>
    <row r="60620" spans="1:3" x14ac:dyDescent="0.3">
      <c r="A60620">
        <v>60618</v>
      </c>
      <c r="B60620">
        <v>349.76958618405803</v>
      </c>
      <c r="C60620" s="3">
        <v>0.87912934027777778</v>
      </c>
    </row>
    <row r="60621" spans="1:3" x14ac:dyDescent="0.3">
      <c r="A60621">
        <v>60619</v>
      </c>
      <c r="B60621">
        <v>349.84490385618102</v>
      </c>
      <c r="C60621" s="3">
        <v>0.87914091435185193</v>
      </c>
    </row>
    <row r="60622" spans="1:3" x14ac:dyDescent="0.3">
      <c r="A60622">
        <v>60620</v>
      </c>
      <c r="B60622">
        <v>349.91919949384499</v>
      </c>
      <c r="C60622" s="3">
        <v>0.87915248842592586</v>
      </c>
    </row>
    <row r="60623" spans="1:3" x14ac:dyDescent="0.3">
      <c r="A60623">
        <v>60621</v>
      </c>
      <c r="B60623">
        <v>349.99190277369399</v>
      </c>
      <c r="C60623" s="3">
        <v>0.87916406250000001</v>
      </c>
    </row>
    <row r="60624" spans="1:3" x14ac:dyDescent="0.3">
      <c r="A60624">
        <v>60622</v>
      </c>
      <c r="B60624">
        <v>350.06363601853099</v>
      </c>
      <c r="C60624" s="3">
        <v>0.87917563657407405</v>
      </c>
    </row>
    <row r="60625" spans="1:3" x14ac:dyDescent="0.3">
      <c r="A60625">
        <v>60623</v>
      </c>
      <c r="B60625">
        <v>350.13499329937099</v>
      </c>
      <c r="C60625" s="3">
        <v>0.87918719907407406</v>
      </c>
    </row>
    <row r="60626" spans="1:3" x14ac:dyDescent="0.3">
      <c r="A60626">
        <v>60624</v>
      </c>
      <c r="B60626">
        <v>350.20615384338703</v>
      </c>
      <c r="C60626" s="3">
        <v>0.87919875000000003</v>
      </c>
    </row>
    <row r="60627" spans="1:3" x14ac:dyDescent="0.3">
      <c r="A60627">
        <v>60625</v>
      </c>
      <c r="B60627">
        <v>350.27762948548798</v>
      </c>
      <c r="C60627" s="3">
        <v>0.87921032407407418</v>
      </c>
    </row>
    <row r="60628" spans="1:3" x14ac:dyDescent="0.3">
      <c r="A60628">
        <v>60626</v>
      </c>
      <c r="B60628">
        <v>350.34879110447503</v>
      </c>
      <c r="C60628" s="3">
        <v>0.87922188657407407</v>
      </c>
    </row>
    <row r="60629" spans="1:3" x14ac:dyDescent="0.3">
      <c r="A60629">
        <v>60627</v>
      </c>
      <c r="B60629">
        <v>350.418466868439</v>
      </c>
      <c r="C60629" s="3">
        <v>0.87923346064814811</v>
      </c>
    </row>
    <row r="60630" spans="1:3" x14ac:dyDescent="0.3">
      <c r="A60630">
        <v>60628</v>
      </c>
      <c r="B60630">
        <v>350.48652860866099</v>
      </c>
      <c r="C60630" s="3">
        <v>0.87924503472222215</v>
      </c>
    </row>
    <row r="60631" spans="1:3" x14ac:dyDescent="0.3">
      <c r="A60631">
        <v>60629</v>
      </c>
      <c r="B60631">
        <v>350.55248343603802</v>
      </c>
      <c r="C60631" s="3">
        <v>0.8792566087962963</v>
      </c>
    </row>
    <row r="60632" spans="1:3" x14ac:dyDescent="0.3">
      <c r="A60632">
        <v>60630</v>
      </c>
      <c r="B60632">
        <v>350.61628779081701</v>
      </c>
      <c r="C60632" s="3">
        <v>0.87926818287037045</v>
      </c>
    </row>
    <row r="60633" spans="1:3" x14ac:dyDescent="0.3">
      <c r="A60633">
        <v>60631</v>
      </c>
      <c r="B60633">
        <v>350.678421577439</v>
      </c>
      <c r="C60633" s="3">
        <v>0.87927975694444438</v>
      </c>
    </row>
    <row r="60634" spans="1:3" x14ac:dyDescent="0.3">
      <c r="A60634">
        <v>60632</v>
      </c>
      <c r="B60634">
        <v>350.73832222457798</v>
      </c>
      <c r="C60634" s="3">
        <v>0.87929133101851853</v>
      </c>
    </row>
    <row r="60635" spans="1:3" x14ac:dyDescent="0.3">
      <c r="A60635">
        <v>60633</v>
      </c>
      <c r="B60635">
        <v>350.79550190147302</v>
      </c>
      <c r="C60635" s="3">
        <v>0.87930290509259257</v>
      </c>
    </row>
    <row r="60636" spans="1:3" x14ac:dyDescent="0.3">
      <c r="A60636">
        <v>60634</v>
      </c>
      <c r="B60636">
        <v>350.85047938590998</v>
      </c>
      <c r="C60636" s="3">
        <v>0.87931456018518517</v>
      </c>
    </row>
    <row r="60637" spans="1:3" x14ac:dyDescent="0.3">
      <c r="A60637">
        <v>60635</v>
      </c>
      <c r="B60637">
        <v>350.903776300034</v>
      </c>
      <c r="C60637" s="3">
        <v>0.87932601851851855</v>
      </c>
    </row>
    <row r="60638" spans="1:3" x14ac:dyDescent="0.3">
      <c r="A60638">
        <v>60636</v>
      </c>
      <c r="B60638">
        <v>350.95574327166702</v>
      </c>
      <c r="C60638" s="3">
        <v>0.87933769675925921</v>
      </c>
    </row>
    <row r="60639" spans="1:3" x14ac:dyDescent="0.3">
      <c r="A60639">
        <v>60637</v>
      </c>
      <c r="B60639">
        <v>351.00709870414602</v>
      </c>
      <c r="C60639" s="3">
        <v>0.87934927083333336</v>
      </c>
    </row>
    <row r="60640" spans="1:3" x14ac:dyDescent="0.3">
      <c r="A60640">
        <v>60638</v>
      </c>
      <c r="B60640">
        <v>351.05758420742302</v>
      </c>
      <c r="C60640" s="3">
        <v>0.8793608449074074</v>
      </c>
    </row>
    <row r="60641" spans="1:3" x14ac:dyDescent="0.3">
      <c r="A60641">
        <v>60639</v>
      </c>
      <c r="B60641">
        <v>351.10658447273698</v>
      </c>
      <c r="C60641" s="3">
        <v>0.87937241898148155</v>
      </c>
    </row>
    <row r="60642" spans="1:3" x14ac:dyDescent="0.3">
      <c r="A60642">
        <v>60640</v>
      </c>
      <c r="B60642">
        <v>351.15453854370401</v>
      </c>
      <c r="C60642" s="3">
        <v>0.87938399305555548</v>
      </c>
    </row>
    <row r="60643" spans="1:3" x14ac:dyDescent="0.3">
      <c r="A60643">
        <v>60641</v>
      </c>
      <c r="B60643">
        <v>351.20167428576298</v>
      </c>
      <c r="C60643" s="3">
        <v>0.87939556712962963</v>
      </c>
    </row>
    <row r="60644" spans="1:3" x14ac:dyDescent="0.3">
      <c r="A60644">
        <v>60642</v>
      </c>
      <c r="B60644">
        <v>351.24785230537202</v>
      </c>
      <c r="C60644" s="3">
        <v>0.87940714120370378</v>
      </c>
    </row>
    <row r="60645" spans="1:3" x14ac:dyDescent="0.3">
      <c r="A60645">
        <v>60643</v>
      </c>
      <c r="B60645">
        <v>351.29315095602698</v>
      </c>
      <c r="C60645" s="3">
        <v>0.87941868055555561</v>
      </c>
    </row>
    <row r="60646" spans="1:3" x14ac:dyDescent="0.3">
      <c r="A60646">
        <v>60644</v>
      </c>
      <c r="B60646">
        <v>351.33738366357699</v>
      </c>
      <c r="C60646" s="3">
        <v>0.87943023148148158</v>
      </c>
    </row>
    <row r="60647" spans="1:3" x14ac:dyDescent="0.3">
      <c r="A60647">
        <v>60645</v>
      </c>
      <c r="B60647">
        <v>351.38020977423099</v>
      </c>
      <c r="C60647" s="3">
        <v>0.87944180555555551</v>
      </c>
    </row>
    <row r="60648" spans="1:3" x14ac:dyDescent="0.3">
      <c r="A60648">
        <v>60646</v>
      </c>
      <c r="B60648">
        <v>351.42200595517699</v>
      </c>
      <c r="C60648" s="3">
        <v>0.87945337962962966</v>
      </c>
    </row>
    <row r="60649" spans="1:3" x14ac:dyDescent="0.3">
      <c r="A60649">
        <v>60647</v>
      </c>
      <c r="B60649">
        <v>351.463278034528</v>
      </c>
      <c r="C60649" s="3">
        <v>0.8794649537037037</v>
      </c>
    </row>
    <row r="60650" spans="1:3" x14ac:dyDescent="0.3">
      <c r="A60650">
        <v>60648</v>
      </c>
      <c r="B60650">
        <v>351.504024314834</v>
      </c>
      <c r="C60650" s="3">
        <v>0.87947651620370371</v>
      </c>
    </row>
    <row r="60651" spans="1:3" x14ac:dyDescent="0.3">
      <c r="A60651">
        <v>60649</v>
      </c>
      <c r="B60651">
        <v>351.54442486967201</v>
      </c>
      <c r="C60651" s="3">
        <v>0.87948809027777786</v>
      </c>
    </row>
    <row r="60652" spans="1:3" x14ac:dyDescent="0.3">
      <c r="A60652">
        <v>60650</v>
      </c>
      <c r="B60652">
        <v>351.58399711376097</v>
      </c>
      <c r="C60652" s="3">
        <v>0.87949966435185178</v>
      </c>
    </row>
    <row r="60653" spans="1:3" x14ac:dyDescent="0.3">
      <c r="A60653">
        <v>60651</v>
      </c>
      <c r="B60653">
        <v>351.62181943528901</v>
      </c>
      <c r="C60653" s="3">
        <v>0.87951123842592593</v>
      </c>
    </row>
    <row r="60654" spans="1:3" x14ac:dyDescent="0.3">
      <c r="A60654">
        <v>60652</v>
      </c>
      <c r="B60654">
        <v>351.657649835325</v>
      </c>
      <c r="C60654" s="3">
        <v>0.87952281249999997</v>
      </c>
    </row>
    <row r="60655" spans="1:3" x14ac:dyDescent="0.3">
      <c r="A60655">
        <v>60653</v>
      </c>
      <c r="B60655">
        <v>351.69100375257</v>
      </c>
      <c r="C60655" s="3">
        <v>0.87953438657407412</v>
      </c>
    </row>
    <row r="60656" spans="1:3" x14ac:dyDescent="0.3">
      <c r="A60656">
        <v>60654</v>
      </c>
      <c r="B60656">
        <v>351.72158148920499</v>
      </c>
      <c r="C60656" s="3">
        <v>0.87954598379629623</v>
      </c>
    </row>
    <row r="60657" spans="1:3" x14ac:dyDescent="0.3">
      <c r="A60657">
        <v>60655</v>
      </c>
      <c r="B60657">
        <v>351.749383609407</v>
      </c>
      <c r="C60657" s="3">
        <v>0.87955755787037038</v>
      </c>
    </row>
    <row r="60658" spans="1:3" x14ac:dyDescent="0.3">
      <c r="A60658">
        <v>60656</v>
      </c>
      <c r="B60658">
        <v>351.77373357320198</v>
      </c>
      <c r="C60658" s="3">
        <v>0.87956913194444442</v>
      </c>
    </row>
    <row r="60659" spans="1:3" x14ac:dyDescent="0.3">
      <c r="A60659">
        <v>60657</v>
      </c>
      <c r="B60659">
        <v>351.79394607228801</v>
      </c>
      <c r="C60659" s="3">
        <v>0.87958070601851857</v>
      </c>
    </row>
    <row r="60660" spans="1:3" x14ac:dyDescent="0.3">
      <c r="A60660">
        <v>60658</v>
      </c>
      <c r="B60660">
        <v>351.81029061530501</v>
      </c>
      <c r="C60660" s="3">
        <v>0.87959228009259249</v>
      </c>
    </row>
    <row r="60661" spans="1:3" x14ac:dyDescent="0.3">
      <c r="A60661">
        <v>60659</v>
      </c>
      <c r="B60661">
        <v>351.82315304060398</v>
      </c>
      <c r="C60661" s="3">
        <v>0.87960385416666664</v>
      </c>
    </row>
    <row r="60662" spans="1:3" x14ac:dyDescent="0.3">
      <c r="A60662">
        <v>60660</v>
      </c>
      <c r="B60662">
        <v>351.83254668836202</v>
      </c>
      <c r="C60662" s="3">
        <v>0.87961542824074079</v>
      </c>
    </row>
    <row r="60663" spans="1:3" x14ac:dyDescent="0.3">
      <c r="A60663">
        <v>60661</v>
      </c>
      <c r="B60663">
        <v>351.83881815779</v>
      </c>
      <c r="C60663" s="3">
        <v>0.87962700231481483</v>
      </c>
    </row>
    <row r="60664" spans="1:3" x14ac:dyDescent="0.3">
      <c r="A60664">
        <v>60662</v>
      </c>
      <c r="B60664">
        <v>351.84141461516901</v>
      </c>
      <c r="C60664" s="3">
        <v>0.87963857638888887</v>
      </c>
    </row>
    <row r="60665" spans="1:3" x14ac:dyDescent="0.3">
      <c r="A60665">
        <v>60663</v>
      </c>
      <c r="B60665">
        <v>351.83935880481698</v>
      </c>
      <c r="C60665" s="3">
        <v>0.87965015046296291</v>
      </c>
    </row>
    <row r="60666" spans="1:3" x14ac:dyDescent="0.3">
      <c r="A60666">
        <v>60664</v>
      </c>
      <c r="B60666">
        <v>351.83271003312802</v>
      </c>
      <c r="C60666" s="3">
        <v>0.87966172453703706</v>
      </c>
    </row>
    <row r="60667" spans="1:3" x14ac:dyDescent="0.3">
      <c r="A60667">
        <v>60665</v>
      </c>
      <c r="B60667">
        <v>351.82131430464301</v>
      </c>
      <c r="C60667" s="3">
        <v>0.87967329861111121</v>
      </c>
    </row>
    <row r="60668" spans="1:3" x14ac:dyDescent="0.3">
      <c r="A60668">
        <v>60666</v>
      </c>
      <c r="B60668">
        <v>351.80513282834897</v>
      </c>
      <c r="C60668" s="3">
        <v>0.87968487268518514</v>
      </c>
    </row>
    <row r="60669" spans="1:3" x14ac:dyDescent="0.3">
      <c r="A60669">
        <v>60667</v>
      </c>
      <c r="B60669">
        <v>351.78455378888202</v>
      </c>
      <c r="C60669" s="3">
        <v>0.87969644675925929</v>
      </c>
    </row>
    <row r="60670" spans="1:3" x14ac:dyDescent="0.3">
      <c r="A60670">
        <v>60668</v>
      </c>
      <c r="B60670">
        <v>351.75938501574097</v>
      </c>
      <c r="C60670" s="3">
        <v>0.87970802083333333</v>
      </c>
    </row>
    <row r="60671" spans="1:3" x14ac:dyDescent="0.3">
      <c r="A60671">
        <v>60669</v>
      </c>
      <c r="B60671">
        <v>351.72947638741402</v>
      </c>
      <c r="C60671" s="3">
        <v>0.87971965277777775</v>
      </c>
    </row>
    <row r="60672" spans="1:3" x14ac:dyDescent="0.3">
      <c r="A60672">
        <v>60670</v>
      </c>
      <c r="B60672">
        <v>351.69498427191797</v>
      </c>
      <c r="C60672" s="3">
        <v>0.87973115740740748</v>
      </c>
    </row>
    <row r="60673" spans="1:3" x14ac:dyDescent="0.3">
      <c r="A60673">
        <v>60671</v>
      </c>
      <c r="B60673">
        <v>351.65594549899401</v>
      </c>
      <c r="C60673" s="3">
        <v>0.87974273148148141</v>
      </c>
    </row>
    <row r="60674" spans="1:3" x14ac:dyDescent="0.3">
      <c r="A60674">
        <v>60672</v>
      </c>
      <c r="B60674">
        <v>351.612520688497</v>
      </c>
      <c r="C60674" s="3">
        <v>0.87975430555555556</v>
      </c>
    </row>
    <row r="60675" spans="1:3" x14ac:dyDescent="0.3">
      <c r="A60675">
        <v>60673</v>
      </c>
      <c r="B60675">
        <v>351.56497939586501</v>
      </c>
      <c r="C60675" s="3">
        <v>0.8797658796296296</v>
      </c>
    </row>
    <row r="60676" spans="1:3" x14ac:dyDescent="0.3">
      <c r="A60676">
        <v>60674</v>
      </c>
      <c r="B60676">
        <v>351.51279210520602</v>
      </c>
      <c r="C60676" s="3">
        <v>0.87977747685185193</v>
      </c>
    </row>
    <row r="60677" spans="1:3" x14ac:dyDescent="0.3">
      <c r="A60677">
        <v>60675</v>
      </c>
      <c r="B60677">
        <v>351.45518013862801</v>
      </c>
      <c r="C60677" s="3">
        <v>0.87978905092592585</v>
      </c>
    </row>
    <row r="60678" spans="1:3" x14ac:dyDescent="0.3">
      <c r="A60678">
        <v>60676</v>
      </c>
      <c r="B60678">
        <v>351.39188132158102</v>
      </c>
      <c r="C60678" s="3">
        <v>0.87980061342592597</v>
      </c>
    </row>
    <row r="60679" spans="1:3" x14ac:dyDescent="0.3">
      <c r="A60679">
        <v>60677</v>
      </c>
      <c r="B60679">
        <v>351.322360078906</v>
      </c>
      <c r="C60679" s="3">
        <v>0.8798121874999999</v>
      </c>
    </row>
    <row r="60680" spans="1:3" x14ac:dyDescent="0.3">
      <c r="A60680">
        <v>60678</v>
      </c>
      <c r="B60680">
        <v>351.24662448196602</v>
      </c>
      <c r="C60680" s="3">
        <v>0.87982376157407405</v>
      </c>
    </row>
    <row r="60681" spans="1:3" x14ac:dyDescent="0.3">
      <c r="A60681">
        <v>60679</v>
      </c>
      <c r="B60681">
        <v>351.16504480759102</v>
      </c>
      <c r="C60681" s="3">
        <v>0.8798353356481482</v>
      </c>
    </row>
    <row r="60682" spans="1:3" x14ac:dyDescent="0.3">
      <c r="A60682">
        <v>60680</v>
      </c>
      <c r="B60682">
        <v>351.07717221370802</v>
      </c>
      <c r="C60682" s="3">
        <v>0.87984690972222224</v>
      </c>
    </row>
    <row r="60683" spans="1:3" x14ac:dyDescent="0.3">
      <c r="A60683">
        <v>60681</v>
      </c>
      <c r="B60683">
        <v>350.982672199109</v>
      </c>
      <c r="C60683" s="3">
        <v>0.87985848379629628</v>
      </c>
    </row>
    <row r="60684" spans="1:3" x14ac:dyDescent="0.3">
      <c r="A60684">
        <v>60682</v>
      </c>
      <c r="B60684">
        <v>350.88238426082597</v>
      </c>
      <c r="C60684" s="3">
        <v>0.87987005787037031</v>
      </c>
    </row>
    <row r="60685" spans="1:3" x14ac:dyDescent="0.3">
      <c r="A60685">
        <v>60683</v>
      </c>
      <c r="B60685">
        <v>350.77733976207003</v>
      </c>
      <c r="C60685" s="3">
        <v>0.87988160879629629</v>
      </c>
    </row>
    <row r="60686" spans="1:3" x14ac:dyDescent="0.3">
      <c r="A60686">
        <v>60684</v>
      </c>
      <c r="B60686">
        <v>350.66825898347201</v>
      </c>
      <c r="C60686" s="3">
        <v>0.87989318287037044</v>
      </c>
    </row>
    <row r="60687" spans="1:3" x14ac:dyDescent="0.3">
      <c r="A60687">
        <v>60685</v>
      </c>
      <c r="B60687">
        <v>350.55633895214203</v>
      </c>
      <c r="C60687" s="3">
        <v>0.87990475694444437</v>
      </c>
    </row>
    <row r="60688" spans="1:3" x14ac:dyDescent="0.3">
      <c r="A60688">
        <v>60686</v>
      </c>
      <c r="B60688">
        <v>350.44169258421698</v>
      </c>
      <c r="C60688" s="3">
        <v>0.87991631944444437</v>
      </c>
    </row>
    <row r="60689" spans="1:3" x14ac:dyDescent="0.3">
      <c r="A60689">
        <v>60687</v>
      </c>
      <c r="B60689">
        <v>350.32399620533698</v>
      </c>
      <c r="C60689" s="3">
        <v>0.87992789351851852</v>
      </c>
    </row>
    <row r="60690" spans="1:3" x14ac:dyDescent="0.3">
      <c r="A60690">
        <v>60688</v>
      </c>
      <c r="B60690">
        <v>350.20430258426597</v>
      </c>
      <c r="C60690" s="3">
        <v>0.87993946759259256</v>
      </c>
    </row>
    <row r="60691" spans="1:3" x14ac:dyDescent="0.3">
      <c r="A60691">
        <v>60689</v>
      </c>
      <c r="B60691">
        <v>350.08347325014603</v>
      </c>
      <c r="C60691" s="3">
        <v>0.87995104166666671</v>
      </c>
    </row>
    <row r="60692" spans="1:3" x14ac:dyDescent="0.3">
      <c r="A60692">
        <v>60690</v>
      </c>
      <c r="B60692">
        <v>349.96148634448002</v>
      </c>
      <c r="C60692" s="3">
        <v>0.87996261574074064</v>
      </c>
    </row>
    <row r="60693" spans="1:3" x14ac:dyDescent="0.3">
      <c r="A60693">
        <v>60691</v>
      </c>
      <c r="B60693">
        <v>349.83845507224498</v>
      </c>
      <c r="C60693" s="3">
        <v>0.87997418981481479</v>
      </c>
    </row>
    <row r="60694" spans="1:3" x14ac:dyDescent="0.3">
      <c r="A60694">
        <v>60692</v>
      </c>
      <c r="B60694">
        <v>349.71448996012202</v>
      </c>
      <c r="C60694" s="3">
        <v>0.87998576388888894</v>
      </c>
    </row>
    <row r="60695" spans="1:3" x14ac:dyDescent="0.3">
      <c r="A60695">
        <v>60693</v>
      </c>
      <c r="B60695">
        <v>349.589373940754</v>
      </c>
      <c r="C60695" s="3">
        <v>0.87999733796296298</v>
      </c>
    </row>
    <row r="60696" spans="1:3" x14ac:dyDescent="0.3">
      <c r="A60696">
        <v>60694</v>
      </c>
      <c r="B60696">
        <v>349.46415914114101</v>
      </c>
      <c r="C60696" s="3">
        <v>0.88000890046296298</v>
      </c>
    </row>
    <row r="60697" spans="1:3" x14ac:dyDescent="0.3">
      <c r="A60697">
        <v>60695</v>
      </c>
      <c r="B60697">
        <v>349.34031122489102</v>
      </c>
      <c r="C60697" s="3">
        <v>0.88002047453703713</v>
      </c>
    </row>
    <row r="60698" spans="1:3" x14ac:dyDescent="0.3">
      <c r="A60698">
        <v>60696</v>
      </c>
      <c r="B60698">
        <v>349.21817893838198</v>
      </c>
      <c r="C60698" s="3">
        <v>0.88003204861111106</v>
      </c>
    </row>
    <row r="60699" spans="1:3" x14ac:dyDescent="0.3">
      <c r="A60699">
        <v>60697</v>
      </c>
      <c r="B60699">
        <v>349.098440817815</v>
      </c>
      <c r="C60699" s="3">
        <v>0.88004362268518521</v>
      </c>
    </row>
    <row r="60700" spans="1:3" x14ac:dyDescent="0.3">
      <c r="A60700">
        <v>60698</v>
      </c>
      <c r="B60700">
        <v>348.98074354093501</v>
      </c>
      <c r="C60700" s="3">
        <v>0.88005519675925925</v>
      </c>
    </row>
    <row r="60701" spans="1:3" x14ac:dyDescent="0.3">
      <c r="A60701">
        <v>60699</v>
      </c>
      <c r="B60701">
        <v>348.863916046518</v>
      </c>
      <c r="C60701" s="3">
        <v>0.8800667708333334</v>
      </c>
    </row>
    <row r="60702" spans="1:3" x14ac:dyDescent="0.3">
      <c r="A60702">
        <v>60700</v>
      </c>
      <c r="B60702">
        <v>348.748026137191</v>
      </c>
      <c r="C60702" s="3">
        <v>0.88007846064814821</v>
      </c>
    </row>
    <row r="60703" spans="1:3" x14ac:dyDescent="0.3">
      <c r="A60703">
        <v>60701</v>
      </c>
      <c r="B60703">
        <v>348.632759991868</v>
      </c>
      <c r="C60703" s="3">
        <v>0.88008991898148148</v>
      </c>
    </row>
    <row r="60704" spans="1:3" x14ac:dyDescent="0.3">
      <c r="A60704">
        <v>60702</v>
      </c>
      <c r="B60704">
        <v>348.51804675057701</v>
      </c>
      <c r="C60704" s="3">
        <v>0.88010148148148148</v>
      </c>
    </row>
    <row r="60705" spans="1:3" x14ac:dyDescent="0.3">
      <c r="A60705">
        <v>60703</v>
      </c>
      <c r="B60705">
        <v>348.40434404487303</v>
      </c>
      <c r="C60705" s="3">
        <v>0.88011312499999994</v>
      </c>
    </row>
    <row r="60706" spans="1:3" x14ac:dyDescent="0.3">
      <c r="A60706">
        <v>60704</v>
      </c>
      <c r="B60706">
        <v>348.290988645396</v>
      </c>
      <c r="C60706" s="3">
        <v>0.88012468749999995</v>
      </c>
    </row>
    <row r="60707" spans="1:3" x14ac:dyDescent="0.3">
      <c r="A60707">
        <v>60705</v>
      </c>
      <c r="B60707">
        <v>348.17729010106501</v>
      </c>
      <c r="C60707" s="3">
        <v>0.8801362615740741</v>
      </c>
    </row>
    <row r="60708" spans="1:3" x14ac:dyDescent="0.3">
      <c r="A60708">
        <v>60706</v>
      </c>
      <c r="B60708">
        <v>348.064460983554</v>
      </c>
      <c r="C60708" s="3">
        <v>0.88014783564814814</v>
      </c>
    </row>
    <row r="60709" spans="1:3" x14ac:dyDescent="0.3">
      <c r="A60709">
        <v>60707</v>
      </c>
      <c r="B60709">
        <v>347.95403761575199</v>
      </c>
      <c r="C60709" s="3">
        <v>0.88015940972222229</v>
      </c>
    </row>
    <row r="60710" spans="1:3" x14ac:dyDescent="0.3">
      <c r="A60710">
        <v>60708</v>
      </c>
      <c r="B60710">
        <v>347.84675776018202</v>
      </c>
      <c r="C60710" s="3">
        <v>0.88017098379629621</v>
      </c>
    </row>
    <row r="60711" spans="1:3" x14ac:dyDescent="0.3">
      <c r="A60711">
        <v>60709</v>
      </c>
      <c r="B60711">
        <v>347.74404112672698</v>
      </c>
      <c r="C60711" s="3">
        <v>0.88018255787037036</v>
      </c>
    </row>
    <row r="60712" spans="1:3" x14ac:dyDescent="0.3">
      <c r="A60712">
        <v>60710</v>
      </c>
      <c r="B60712">
        <v>347.64561667036497</v>
      </c>
      <c r="C60712" s="3">
        <v>0.88019413194444451</v>
      </c>
    </row>
    <row r="60713" spans="1:3" x14ac:dyDescent="0.3">
      <c r="A60713">
        <v>60711</v>
      </c>
      <c r="B60713">
        <v>347.55038567158903</v>
      </c>
      <c r="C60713" s="3">
        <v>0.88020570601851855</v>
      </c>
    </row>
    <row r="60714" spans="1:3" x14ac:dyDescent="0.3">
      <c r="A60714">
        <v>60712</v>
      </c>
      <c r="B60714">
        <v>347.45932648629201</v>
      </c>
      <c r="C60714" s="3">
        <v>0.88021728009259259</v>
      </c>
    </row>
    <row r="60715" spans="1:3" x14ac:dyDescent="0.3">
      <c r="A60715">
        <v>60713</v>
      </c>
      <c r="B60715">
        <v>347.37304097986998</v>
      </c>
      <c r="C60715" s="3">
        <v>0.88022885416666663</v>
      </c>
    </row>
    <row r="60716" spans="1:3" x14ac:dyDescent="0.3">
      <c r="A60716">
        <v>60714</v>
      </c>
      <c r="B60716">
        <v>347.29098947816902</v>
      </c>
      <c r="C60716" s="3">
        <v>0.88024048611111105</v>
      </c>
    </row>
    <row r="60717" spans="1:3" x14ac:dyDescent="0.3">
      <c r="A60717">
        <v>60715</v>
      </c>
      <c r="B60717">
        <v>347.21290550759301</v>
      </c>
      <c r="C60717" s="3">
        <v>0.8802520601851852</v>
      </c>
    </row>
    <row r="60718" spans="1:3" x14ac:dyDescent="0.3">
      <c r="A60718">
        <v>60716</v>
      </c>
      <c r="B60718">
        <v>347.13821130679798</v>
      </c>
      <c r="C60718" s="3">
        <v>0.88026363425925924</v>
      </c>
    </row>
    <row r="60719" spans="1:3" x14ac:dyDescent="0.3">
      <c r="A60719">
        <v>60717</v>
      </c>
      <c r="B60719">
        <v>347.06585808328998</v>
      </c>
      <c r="C60719" s="3">
        <v>0.88027520833333339</v>
      </c>
    </row>
    <row r="60720" spans="1:3" x14ac:dyDescent="0.3">
      <c r="A60720">
        <v>60718</v>
      </c>
      <c r="B60720">
        <v>346.99638025756002</v>
      </c>
      <c r="C60720" s="3">
        <v>0.8802867708333334</v>
      </c>
    </row>
    <row r="60721" spans="1:3" x14ac:dyDescent="0.3">
      <c r="A60721">
        <v>60719</v>
      </c>
      <c r="B60721">
        <v>346.93067813949102</v>
      </c>
      <c r="C60721" s="3">
        <v>0.88029834490740744</v>
      </c>
    </row>
    <row r="60722" spans="1:3" x14ac:dyDescent="0.3">
      <c r="A60722">
        <v>60720</v>
      </c>
      <c r="B60722">
        <v>346.86825369003998</v>
      </c>
      <c r="C60722" s="3">
        <v>0.88030991898148148</v>
      </c>
    </row>
    <row r="60723" spans="1:3" x14ac:dyDescent="0.3">
      <c r="A60723">
        <v>60721</v>
      </c>
      <c r="B60723">
        <v>346.80896021495698</v>
      </c>
      <c r="C60723" s="3">
        <v>0.88032149305555552</v>
      </c>
    </row>
    <row r="60724" spans="1:3" x14ac:dyDescent="0.3">
      <c r="A60724">
        <v>60722</v>
      </c>
      <c r="B60724">
        <v>346.75280784313799</v>
      </c>
      <c r="C60724" s="3">
        <v>0.88033306712962967</v>
      </c>
    </row>
    <row r="60725" spans="1:3" x14ac:dyDescent="0.3">
      <c r="A60725">
        <v>60723</v>
      </c>
      <c r="B60725">
        <v>346.69940836445602</v>
      </c>
      <c r="C60725" s="3">
        <v>0.88034464120370381</v>
      </c>
    </row>
    <row r="60726" spans="1:3" x14ac:dyDescent="0.3">
      <c r="A60726">
        <v>60724</v>
      </c>
      <c r="B60726">
        <v>346.64894278343002</v>
      </c>
      <c r="C60726" s="3">
        <v>0.88035614583333333</v>
      </c>
    </row>
    <row r="60727" spans="1:3" x14ac:dyDescent="0.3">
      <c r="A60727">
        <v>60725</v>
      </c>
      <c r="B60727">
        <v>346.60168703602602</v>
      </c>
      <c r="C60727" s="3">
        <v>0.88036771990740748</v>
      </c>
    </row>
    <row r="60728" spans="1:3" x14ac:dyDescent="0.3">
      <c r="A60728">
        <v>60726</v>
      </c>
      <c r="B60728">
        <v>346.55707099102199</v>
      </c>
      <c r="C60728" s="3">
        <v>0.88037929398148151</v>
      </c>
    </row>
    <row r="60729" spans="1:3" x14ac:dyDescent="0.3">
      <c r="A60729">
        <v>60727</v>
      </c>
      <c r="B60729">
        <v>346.51445610671999</v>
      </c>
      <c r="C60729" s="3">
        <v>0.88039086805555555</v>
      </c>
    </row>
    <row r="60730" spans="1:3" x14ac:dyDescent="0.3">
      <c r="A60730">
        <v>60728</v>
      </c>
      <c r="B60730">
        <v>346.47361741482302</v>
      </c>
      <c r="C60730" s="3">
        <v>0.88040244212962959</v>
      </c>
    </row>
    <row r="60731" spans="1:3" x14ac:dyDescent="0.3">
      <c r="A60731">
        <v>60729</v>
      </c>
      <c r="B60731">
        <v>346.43409373369599</v>
      </c>
      <c r="C60731" s="3">
        <v>0.88041401620370374</v>
      </c>
    </row>
    <row r="60732" spans="1:3" x14ac:dyDescent="0.3">
      <c r="A60732">
        <v>60730</v>
      </c>
      <c r="B60732">
        <v>346.396890104921</v>
      </c>
      <c r="C60732" s="3">
        <v>0.88042559027777767</v>
      </c>
    </row>
    <row r="60733" spans="1:3" x14ac:dyDescent="0.3">
      <c r="A60733">
        <v>60731</v>
      </c>
      <c r="B60733">
        <v>346.36373944381501</v>
      </c>
      <c r="C60733" s="3">
        <v>0.88043716435185182</v>
      </c>
    </row>
    <row r="60734" spans="1:3" x14ac:dyDescent="0.3">
      <c r="A60734">
        <v>60732</v>
      </c>
      <c r="B60734">
        <v>346.33520633003502</v>
      </c>
      <c r="C60734" s="3">
        <v>0.88044872685185183</v>
      </c>
    </row>
    <row r="60735" spans="1:3" x14ac:dyDescent="0.3">
      <c r="A60735">
        <v>60733</v>
      </c>
      <c r="B60735">
        <v>346.312402134151</v>
      </c>
      <c r="C60735" s="3">
        <v>0.88046028935185194</v>
      </c>
    </row>
    <row r="60736" spans="1:3" x14ac:dyDescent="0.3">
      <c r="A60736">
        <v>60734</v>
      </c>
      <c r="B60736">
        <v>346.29569458567698</v>
      </c>
      <c r="C60736" s="3">
        <v>0.88047186342592587</v>
      </c>
    </row>
    <row r="60737" spans="1:3" x14ac:dyDescent="0.3">
      <c r="A60737">
        <v>60735</v>
      </c>
      <c r="B60737">
        <v>346.28480127819802</v>
      </c>
      <c r="C60737" s="3">
        <v>0.88048343750000002</v>
      </c>
    </row>
    <row r="60738" spans="1:3" x14ac:dyDescent="0.3">
      <c r="A60738">
        <v>60736</v>
      </c>
      <c r="B60738">
        <v>346.28101480229702</v>
      </c>
      <c r="C60738" s="3">
        <v>0.88049512731481483</v>
      </c>
    </row>
    <row r="60739" spans="1:3" x14ac:dyDescent="0.3">
      <c r="A60739">
        <v>60737</v>
      </c>
      <c r="B60739">
        <v>346.285544833941</v>
      </c>
      <c r="C60739" s="3">
        <v>0.88050658564814821</v>
      </c>
    </row>
    <row r="60740" spans="1:3" x14ac:dyDescent="0.3">
      <c r="A60740">
        <v>60738</v>
      </c>
      <c r="B60740">
        <v>346.29773440266001</v>
      </c>
      <c r="C60740" s="3">
        <v>0.88051827546296302</v>
      </c>
    </row>
    <row r="60741" spans="1:3" x14ac:dyDescent="0.3">
      <c r="A60741">
        <v>60739</v>
      </c>
      <c r="B60741">
        <v>346.316770719874</v>
      </c>
      <c r="C60741" s="3">
        <v>0.88052984953703695</v>
      </c>
    </row>
    <row r="60742" spans="1:3" x14ac:dyDescent="0.3">
      <c r="A60742">
        <v>60740</v>
      </c>
      <c r="B60742">
        <v>346.34240819902601</v>
      </c>
      <c r="C60742" s="3">
        <v>0.8805414236111111</v>
      </c>
    </row>
    <row r="60743" spans="1:3" x14ac:dyDescent="0.3">
      <c r="A60743">
        <v>60741</v>
      </c>
      <c r="B60743">
        <v>346.37372627849402</v>
      </c>
      <c r="C60743" s="3">
        <v>0.88055299768518525</v>
      </c>
    </row>
    <row r="60744" spans="1:3" x14ac:dyDescent="0.3">
      <c r="A60744">
        <v>60742</v>
      </c>
      <c r="B60744">
        <v>346.41169809649801</v>
      </c>
      <c r="C60744" s="3">
        <v>0.88056457175925928</v>
      </c>
    </row>
    <row r="60745" spans="1:3" x14ac:dyDescent="0.3">
      <c r="A60745">
        <v>60743</v>
      </c>
      <c r="B60745">
        <v>346.45810696118798</v>
      </c>
      <c r="C60745" s="3">
        <v>0.88057606481481487</v>
      </c>
    </row>
    <row r="60746" spans="1:3" x14ac:dyDescent="0.3">
      <c r="A60746">
        <v>60744</v>
      </c>
      <c r="B60746">
        <v>346.51263813892598</v>
      </c>
      <c r="C60746" s="3">
        <v>0.8805876388888888</v>
      </c>
    </row>
    <row r="60747" spans="1:3" x14ac:dyDescent="0.3">
      <c r="A60747">
        <v>60745</v>
      </c>
      <c r="B60747">
        <v>346.57541884715403</v>
      </c>
      <c r="C60747" s="3">
        <v>0.88059921296296295</v>
      </c>
    </row>
    <row r="60748" spans="1:3" x14ac:dyDescent="0.3">
      <c r="A60748">
        <v>60746</v>
      </c>
      <c r="B60748">
        <v>346.64572228660302</v>
      </c>
      <c r="C60748" s="3">
        <v>0.8806107870370371</v>
      </c>
    </row>
    <row r="60749" spans="1:3" x14ac:dyDescent="0.3">
      <c r="A60749">
        <v>60747</v>
      </c>
      <c r="B60749">
        <v>346.72169612072702</v>
      </c>
      <c r="C60749" s="3">
        <v>0.88062236111111114</v>
      </c>
    </row>
    <row r="60750" spans="1:3" x14ac:dyDescent="0.3">
      <c r="A60750">
        <v>60748</v>
      </c>
      <c r="B60750">
        <v>346.80300353313402</v>
      </c>
      <c r="C60750" s="3">
        <v>0.88063393518518518</v>
      </c>
    </row>
    <row r="60751" spans="1:3" x14ac:dyDescent="0.3">
      <c r="A60751">
        <v>60749</v>
      </c>
      <c r="B60751">
        <v>346.88896293125401</v>
      </c>
      <c r="C60751" s="3">
        <v>0.88064550925925922</v>
      </c>
    </row>
    <row r="60752" spans="1:3" x14ac:dyDescent="0.3">
      <c r="A60752">
        <v>60750</v>
      </c>
      <c r="B60752">
        <v>346.97864469444198</v>
      </c>
      <c r="C60752" s="3">
        <v>0.88065708333333337</v>
      </c>
    </row>
    <row r="60753" spans="1:3" x14ac:dyDescent="0.3">
      <c r="A60753">
        <v>60751</v>
      </c>
      <c r="B60753">
        <v>347.07158778993897</v>
      </c>
      <c r="C60753" s="3">
        <v>0.88066864583333337</v>
      </c>
    </row>
    <row r="60754" spans="1:3" x14ac:dyDescent="0.3">
      <c r="A60754">
        <v>60752</v>
      </c>
      <c r="B60754">
        <v>347.166373420144</v>
      </c>
      <c r="C60754" s="3">
        <v>0.88068021990740741</v>
      </c>
    </row>
    <row r="60755" spans="1:3" x14ac:dyDescent="0.3">
      <c r="A60755">
        <v>60753</v>
      </c>
      <c r="B60755">
        <v>347.26139011930502</v>
      </c>
      <c r="C60755" s="3">
        <v>0.88069179398148145</v>
      </c>
    </row>
    <row r="60756" spans="1:3" x14ac:dyDescent="0.3">
      <c r="A60756">
        <v>60754</v>
      </c>
      <c r="B60756">
        <v>347.35731793634</v>
      </c>
      <c r="C60756" s="3">
        <v>0.88070335648148157</v>
      </c>
    </row>
    <row r="60757" spans="1:3" x14ac:dyDescent="0.3">
      <c r="A60757">
        <v>60755</v>
      </c>
      <c r="B60757">
        <v>347.455344121824</v>
      </c>
      <c r="C60757" s="3">
        <v>0.8807149305555555</v>
      </c>
    </row>
    <row r="60758" spans="1:3" x14ac:dyDescent="0.3">
      <c r="A60758">
        <v>60756</v>
      </c>
      <c r="B60758">
        <v>347.55540466554299</v>
      </c>
      <c r="C60758" s="3">
        <v>0.88072650462962965</v>
      </c>
    </row>
    <row r="60759" spans="1:3" x14ac:dyDescent="0.3">
      <c r="A60759">
        <v>60757</v>
      </c>
      <c r="B60759">
        <v>347.658215417419</v>
      </c>
      <c r="C60759" s="3">
        <v>0.88073807870370369</v>
      </c>
    </row>
    <row r="60760" spans="1:3" x14ac:dyDescent="0.3">
      <c r="A60760">
        <v>60758</v>
      </c>
      <c r="B60760">
        <v>347.76258613265401</v>
      </c>
      <c r="C60760" s="3">
        <v>0.88074965277777784</v>
      </c>
    </row>
    <row r="60761" spans="1:3" x14ac:dyDescent="0.3">
      <c r="A60761">
        <v>60759</v>
      </c>
      <c r="B60761">
        <v>347.866248854464</v>
      </c>
      <c r="C60761" s="3">
        <v>0.88076122685185176</v>
      </c>
    </row>
    <row r="60762" spans="1:3" x14ac:dyDescent="0.3">
      <c r="A60762">
        <v>60760</v>
      </c>
      <c r="B60762">
        <v>347.96937899360603</v>
      </c>
      <c r="C60762" s="3">
        <v>0.88077280092592591</v>
      </c>
    </row>
    <row r="60763" spans="1:3" x14ac:dyDescent="0.3">
      <c r="A60763">
        <v>60761</v>
      </c>
      <c r="B60763">
        <v>348.071702338828</v>
      </c>
      <c r="C60763" s="3">
        <v>0.88078437500000006</v>
      </c>
    </row>
    <row r="60764" spans="1:3" x14ac:dyDescent="0.3">
      <c r="A60764">
        <v>60762</v>
      </c>
      <c r="B60764">
        <v>348.17297580500298</v>
      </c>
      <c r="C60764" s="3">
        <v>0.8807959490740741</v>
      </c>
    </row>
    <row r="60765" spans="1:3" x14ac:dyDescent="0.3">
      <c r="A60765">
        <v>60763</v>
      </c>
      <c r="B60765">
        <v>348.27388407255597</v>
      </c>
      <c r="C60765" s="3">
        <v>0.88080752314814814</v>
      </c>
    </row>
    <row r="60766" spans="1:3" x14ac:dyDescent="0.3">
      <c r="A60766">
        <v>60764</v>
      </c>
      <c r="B60766">
        <v>348.373902117863</v>
      </c>
      <c r="C60766" s="3">
        <v>0.88081910879629632</v>
      </c>
    </row>
    <row r="60767" spans="1:3" x14ac:dyDescent="0.3">
      <c r="A60767">
        <v>60765</v>
      </c>
      <c r="B60767">
        <v>348.47252477610698</v>
      </c>
      <c r="C60767" s="3">
        <v>0.88083068287037036</v>
      </c>
    </row>
    <row r="60768" spans="1:3" x14ac:dyDescent="0.3">
      <c r="A60768">
        <v>60766</v>
      </c>
      <c r="B60768">
        <v>348.57005894822998</v>
      </c>
      <c r="C60768" s="3">
        <v>0.88084224537037048</v>
      </c>
    </row>
    <row r="60769" spans="1:3" x14ac:dyDescent="0.3">
      <c r="A60769">
        <v>60767</v>
      </c>
      <c r="B60769">
        <v>348.66661018804399</v>
      </c>
      <c r="C60769" s="3">
        <v>0.88085381944444441</v>
      </c>
    </row>
    <row r="60770" spans="1:3" x14ac:dyDescent="0.3">
      <c r="A60770">
        <v>60768</v>
      </c>
      <c r="B60770">
        <v>348.76238090989301</v>
      </c>
      <c r="C60770" s="3">
        <v>0.88086539351851856</v>
      </c>
    </row>
    <row r="60771" spans="1:3" x14ac:dyDescent="0.3">
      <c r="A60771">
        <v>60769</v>
      </c>
      <c r="B60771">
        <v>348.85783969159797</v>
      </c>
      <c r="C60771" s="3">
        <v>0.8808769675925926</v>
      </c>
    </row>
    <row r="60772" spans="1:3" x14ac:dyDescent="0.3">
      <c r="A60772">
        <v>60770</v>
      </c>
      <c r="B60772">
        <v>348.95166547291302</v>
      </c>
      <c r="C60772" s="3">
        <v>0.88088854166666664</v>
      </c>
    </row>
    <row r="60773" spans="1:3" x14ac:dyDescent="0.3">
      <c r="A60773">
        <v>60771</v>
      </c>
      <c r="B60773">
        <v>349.04191016594302</v>
      </c>
      <c r="C60773" s="3">
        <v>0.88090011574074067</v>
      </c>
    </row>
    <row r="60774" spans="1:3" x14ac:dyDescent="0.3">
      <c r="A60774">
        <v>60772</v>
      </c>
      <c r="B60774">
        <v>349.12784972592601</v>
      </c>
      <c r="C60774" s="3">
        <v>0.88091168981481482</v>
      </c>
    </row>
    <row r="60775" spans="1:3" x14ac:dyDescent="0.3">
      <c r="A60775">
        <v>60773</v>
      </c>
      <c r="B60775">
        <v>349.20814150412798</v>
      </c>
      <c r="C60775" s="3">
        <v>0.8809232754629629</v>
      </c>
    </row>
    <row r="60776" spans="1:3" x14ac:dyDescent="0.3">
      <c r="A60776">
        <v>60774</v>
      </c>
      <c r="B60776">
        <v>349.28259219186799</v>
      </c>
      <c r="C60776" s="3">
        <v>0.88093484953703705</v>
      </c>
    </row>
    <row r="60777" spans="1:3" x14ac:dyDescent="0.3">
      <c r="A60777">
        <v>60775</v>
      </c>
      <c r="B60777">
        <v>349.35182140771298</v>
      </c>
      <c r="C60777" s="3">
        <v>0.8809464236111112</v>
      </c>
    </row>
    <row r="60778" spans="1:3" x14ac:dyDescent="0.3">
      <c r="A60778">
        <v>60776</v>
      </c>
      <c r="B60778">
        <v>349.414608357443</v>
      </c>
      <c r="C60778" s="3">
        <v>0.88095799768518512</v>
      </c>
    </row>
    <row r="60779" spans="1:3" x14ac:dyDescent="0.3">
      <c r="A60779">
        <v>60777</v>
      </c>
      <c r="B60779">
        <v>349.469961444479</v>
      </c>
      <c r="C60779" s="3">
        <v>0.88096957175925927</v>
      </c>
    </row>
    <row r="60780" spans="1:3" x14ac:dyDescent="0.3">
      <c r="A60780">
        <v>60778</v>
      </c>
      <c r="B60780">
        <v>349.51914533336998</v>
      </c>
      <c r="C60780" s="3">
        <v>0.88098113425925917</v>
      </c>
    </row>
    <row r="60781" spans="1:3" x14ac:dyDescent="0.3">
      <c r="A60781">
        <v>60779</v>
      </c>
      <c r="B60781">
        <v>349.563681205401</v>
      </c>
      <c r="C60781" s="3">
        <v>0.88099270833333332</v>
      </c>
    </row>
    <row r="60782" spans="1:3" x14ac:dyDescent="0.3">
      <c r="A60782">
        <v>60780</v>
      </c>
      <c r="B60782">
        <v>349.60457639390103</v>
      </c>
      <c r="C60782" s="3">
        <v>0.88100428240740747</v>
      </c>
    </row>
    <row r="60783" spans="1:3" x14ac:dyDescent="0.3">
      <c r="A60783">
        <v>60781</v>
      </c>
      <c r="B60783">
        <v>349.64373478575101</v>
      </c>
      <c r="C60783" s="3">
        <v>0.88101585648148151</v>
      </c>
    </row>
    <row r="60784" spans="1:3" x14ac:dyDescent="0.3">
      <c r="A60784">
        <v>60782</v>
      </c>
      <c r="B60784">
        <v>349.680883455539</v>
      </c>
      <c r="C60784" s="3">
        <v>0.88102743055555555</v>
      </c>
    </row>
    <row r="60785" spans="1:3" x14ac:dyDescent="0.3">
      <c r="A60785">
        <v>60783</v>
      </c>
      <c r="B60785">
        <v>349.71490734177598</v>
      </c>
      <c r="C60785" s="3">
        <v>0.881039074074074</v>
      </c>
    </row>
    <row r="60786" spans="1:3" x14ac:dyDescent="0.3">
      <c r="A60786">
        <v>60784</v>
      </c>
      <c r="B60786">
        <v>349.74730169825699</v>
      </c>
      <c r="C60786" s="3">
        <v>0.88105064814814815</v>
      </c>
    </row>
    <row r="60787" spans="1:3" x14ac:dyDescent="0.3">
      <c r="A60787">
        <v>60785</v>
      </c>
      <c r="B60787">
        <v>349.77914740555599</v>
      </c>
      <c r="C60787" s="3">
        <v>0.8810622222222223</v>
      </c>
    </row>
    <row r="60788" spans="1:3" x14ac:dyDescent="0.3">
      <c r="A60788">
        <v>60786</v>
      </c>
      <c r="B60788">
        <v>349.81003331487301</v>
      </c>
      <c r="C60788" s="3">
        <v>0.88107379629629623</v>
      </c>
    </row>
    <row r="60789" spans="1:3" x14ac:dyDescent="0.3">
      <c r="A60789">
        <v>60787</v>
      </c>
      <c r="B60789">
        <v>349.83986831455201</v>
      </c>
      <c r="C60789" s="3">
        <v>0.88108537037037038</v>
      </c>
    </row>
    <row r="60790" spans="1:3" x14ac:dyDescent="0.3">
      <c r="A60790">
        <v>60788</v>
      </c>
      <c r="B60790">
        <v>349.868384400183</v>
      </c>
      <c r="C60790" s="3">
        <v>0.88109694444444442</v>
      </c>
    </row>
    <row r="60791" spans="1:3" x14ac:dyDescent="0.3">
      <c r="A60791">
        <v>60789</v>
      </c>
      <c r="B60791">
        <v>349.89474353022598</v>
      </c>
      <c r="C60791" s="3">
        <v>0.88110851851851857</v>
      </c>
    </row>
    <row r="60792" spans="1:3" x14ac:dyDescent="0.3">
      <c r="A60792">
        <v>60790</v>
      </c>
      <c r="B60792">
        <v>349.92036680974599</v>
      </c>
      <c r="C60792" s="3">
        <v>0.8811200925925925</v>
      </c>
    </row>
    <row r="60793" spans="1:3" x14ac:dyDescent="0.3">
      <c r="A60793">
        <v>60791</v>
      </c>
      <c r="B60793">
        <v>349.94734220347198</v>
      </c>
      <c r="C60793" s="3">
        <v>0.88113166666666665</v>
      </c>
    </row>
    <row r="60794" spans="1:3" x14ac:dyDescent="0.3">
      <c r="A60794">
        <v>60792</v>
      </c>
      <c r="B60794">
        <v>349.975834896175</v>
      </c>
      <c r="C60794" s="3">
        <v>0.88114322916666665</v>
      </c>
    </row>
    <row r="60795" spans="1:3" x14ac:dyDescent="0.3">
      <c r="A60795">
        <v>60793</v>
      </c>
      <c r="B60795">
        <v>350.00658981646501</v>
      </c>
      <c r="C60795" s="3">
        <v>0.88115480324074069</v>
      </c>
    </row>
    <row r="60796" spans="1:3" x14ac:dyDescent="0.3">
      <c r="A60796">
        <v>60794</v>
      </c>
      <c r="B60796">
        <v>350.03835373711701</v>
      </c>
      <c r="C60796" s="3">
        <v>0.8811663310185186</v>
      </c>
    </row>
    <row r="60797" spans="1:3" x14ac:dyDescent="0.3">
      <c r="A60797">
        <v>60795</v>
      </c>
      <c r="B60797">
        <v>350.06837836347302</v>
      </c>
      <c r="C60797" s="3">
        <v>0.88117790509259253</v>
      </c>
    </row>
    <row r="60798" spans="1:3" x14ac:dyDescent="0.3">
      <c r="A60798">
        <v>60796</v>
      </c>
      <c r="B60798">
        <v>350.09616564116698</v>
      </c>
      <c r="C60798" s="3">
        <v>0.88118947916666668</v>
      </c>
    </row>
    <row r="60799" spans="1:3" x14ac:dyDescent="0.3">
      <c r="A60799">
        <v>60797</v>
      </c>
      <c r="B60799">
        <v>350.12047111231999</v>
      </c>
      <c r="C60799" s="3">
        <v>0.88120105324074072</v>
      </c>
    </row>
    <row r="60800" spans="1:3" x14ac:dyDescent="0.3">
      <c r="A60800">
        <v>60798</v>
      </c>
      <c r="B60800">
        <v>350.140575891097</v>
      </c>
      <c r="C60800" s="3">
        <v>0.88121262731481487</v>
      </c>
    </row>
    <row r="60801" spans="1:3" x14ac:dyDescent="0.3">
      <c r="A60801">
        <v>60799</v>
      </c>
      <c r="B60801">
        <v>350.15674044356803</v>
      </c>
      <c r="C60801" s="3">
        <v>0.88122420138888879</v>
      </c>
    </row>
    <row r="60802" spans="1:3" x14ac:dyDescent="0.3">
      <c r="A60802">
        <v>60800</v>
      </c>
      <c r="B60802">
        <v>350.16706987496502</v>
      </c>
      <c r="C60802" s="3">
        <v>0.88123577546296294</v>
      </c>
    </row>
    <row r="60803" spans="1:3" x14ac:dyDescent="0.3">
      <c r="A60803">
        <v>60801</v>
      </c>
      <c r="B60803">
        <v>350.16962612019398</v>
      </c>
      <c r="C60803" s="3">
        <v>0.88124734953703709</v>
      </c>
    </row>
    <row r="60804" spans="1:3" x14ac:dyDescent="0.3">
      <c r="A60804">
        <v>60802</v>
      </c>
      <c r="B60804">
        <v>350.16591630677999</v>
      </c>
      <c r="C60804" s="3">
        <v>0.88125892361111113</v>
      </c>
    </row>
    <row r="60805" spans="1:3" x14ac:dyDescent="0.3">
      <c r="A60805">
        <v>60803</v>
      </c>
      <c r="B60805">
        <v>350.15798496046102</v>
      </c>
      <c r="C60805" s="3">
        <v>0.88127049768518517</v>
      </c>
    </row>
    <row r="60806" spans="1:3" x14ac:dyDescent="0.3">
      <c r="A60806">
        <v>60804</v>
      </c>
      <c r="B60806">
        <v>350.14645535903702</v>
      </c>
      <c r="C60806" s="3">
        <v>0.88128208333333335</v>
      </c>
    </row>
    <row r="60807" spans="1:3" x14ac:dyDescent="0.3">
      <c r="A60807">
        <v>60805</v>
      </c>
      <c r="B60807">
        <v>350.133175654159</v>
      </c>
      <c r="C60807" s="3">
        <v>0.88129365740740739</v>
      </c>
    </row>
    <row r="60808" spans="1:3" x14ac:dyDescent="0.3">
      <c r="A60808">
        <v>60806</v>
      </c>
      <c r="B60808">
        <v>350.11685887510799</v>
      </c>
      <c r="C60808" s="3">
        <v>0.88130523148148143</v>
      </c>
    </row>
    <row r="60809" spans="1:3" x14ac:dyDescent="0.3">
      <c r="A60809">
        <v>60807</v>
      </c>
      <c r="B60809">
        <v>350.09469962089003</v>
      </c>
      <c r="C60809" s="3">
        <v>0.88131680555555558</v>
      </c>
    </row>
    <row r="60810" spans="1:3" x14ac:dyDescent="0.3">
      <c r="A60810">
        <v>60808</v>
      </c>
      <c r="B60810">
        <v>350.06766080282699</v>
      </c>
      <c r="C60810" s="3">
        <v>0.88132837962962973</v>
      </c>
    </row>
    <row r="60811" spans="1:3" x14ac:dyDescent="0.3">
      <c r="A60811">
        <v>60809</v>
      </c>
      <c r="B60811">
        <v>350.03599036570898</v>
      </c>
      <c r="C60811" s="3">
        <v>0.88133995370370366</v>
      </c>
    </row>
    <row r="60812" spans="1:3" x14ac:dyDescent="0.3">
      <c r="A60812">
        <v>60810</v>
      </c>
      <c r="B60812">
        <v>349.999827160275</v>
      </c>
      <c r="C60812" s="3">
        <v>0.88135152777777781</v>
      </c>
    </row>
    <row r="60813" spans="1:3" x14ac:dyDescent="0.3">
      <c r="A60813">
        <v>60811</v>
      </c>
      <c r="B60813">
        <v>349.96064994193603</v>
      </c>
      <c r="C60813" s="3">
        <v>0.88136309027777771</v>
      </c>
    </row>
    <row r="60814" spans="1:3" x14ac:dyDescent="0.3">
      <c r="A60814">
        <v>60812</v>
      </c>
      <c r="B60814">
        <v>349.91821055377198</v>
      </c>
      <c r="C60814" s="3">
        <v>0.88137466435185186</v>
      </c>
    </row>
    <row r="60815" spans="1:3" x14ac:dyDescent="0.3">
      <c r="A60815">
        <v>60813</v>
      </c>
      <c r="B60815">
        <v>349.87222069141001</v>
      </c>
      <c r="C60815" s="3">
        <v>0.88138630787037042</v>
      </c>
    </row>
    <row r="60816" spans="1:3" x14ac:dyDescent="0.3">
      <c r="A60816">
        <v>60814</v>
      </c>
      <c r="B60816">
        <v>349.82390013002902</v>
      </c>
      <c r="C60816" s="3">
        <v>0.88139788194444446</v>
      </c>
    </row>
    <row r="60817" spans="1:3" x14ac:dyDescent="0.3">
      <c r="A60817">
        <v>60815</v>
      </c>
      <c r="B60817">
        <v>349.77430269948002</v>
      </c>
      <c r="C60817" s="3">
        <v>0.88140944444444447</v>
      </c>
    </row>
    <row r="60818" spans="1:3" x14ac:dyDescent="0.3">
      <c r="A60818">
        <v>60816</v>
      </c>
      <c r="B60818">
        <v>349.72431648030198</v>
      </c>
      <c r="C60818" s="3">
        <v>0.88142101851851862</v>
      </c>
    </row>
    <row r="60819" spans="1:3" x14ac:dyDescent="0.3">
      <c r="A60819">
        <v>60817</v>
      </c>
      <c r="B60819">
        <v>349.67530314256697</v>
      </c>
      <c r="C60819" s="3">
        <v>0.88143259259259255</v>
      </c>
    </row>
    <row r="60820" spans="1:3" x14ac:dyDescent="0.3">
      <c r="A60820">
        <v>60818</v>
      </c>
      <c r="B60820">
        <v>349.62641154540802</v>
      </c>
      <c r="C60820" s="3">
        <v>0.8814441666666667</v>
      </c>
    </row>
    <row r="60821" spans="1:3" x14ac:dyDescent="0.3">
      <c r="A60821">
        <v>60819</v>
      </c>
      <c r="B60821">
        <v>349.57594192119598</v>
      </c>
      <c r="C60821" s="3">
        <v>0.88145574074074073</v>
      </c>
    </row>
    <row r="60822" spans="1:3" x14ac:dyDescent="0.3">
      <c r="A60822">
        <v>60820</v>
      </c>
      <c r="B60822">
        <v>349.52393268628202</v>
      </c>
      <c r="C60822" s="3">
        <v>0.88146731481481488</v>
      </c>
    </row>
    <row r="60823" spans="1:3" x14ac:dyDescent="0.3">
      <c r="A60823">
        <v>60821</v>
      </c>
      <c r="B60823">
        <v>349.46969882972201</v>
      </c>
      <c r="C60823" s="3">
        <v>0.88147888888888881</v>
      </c>
    </row>
    <row r="60824" spans="1:3" x14ac:dyDescent="0.3">
      <c r="A60824">
        <v>60822</v>
      </c>
      <c r="B60824">
        <v>349.41382875381498</v>
      </c>
      <c r="C60824" s="3">
        <v>0.88149046296296296</v>
      </c>
    </row>
    <row r="60825" spans="1:3" x14ac:dyDescent="0.3">
      <c r="A60825">
        <v>60823</v>
      </c>
      <c r="B60825">
        <v>349.35796044416202</v>
      </c>
      <c r="C60825" s="3">
        <v>0.88150203703703711</v>
      </c>
    </row>
    <row r="60826" spans="1:3" x14ac:dyDescent="0.3">
      <c r="A60826">
        <v>60824</v>
      </c>
      <c r="B60826">
        <v>349.30155416043198</v>
      </c>
      <c r="C60826" s="3">
        <v>0.88151355324074077</v>
      </c>
    </row>
    <row r="60827" spans="1:3" x14ac:dyDescent="0.3">
      <c r="A60827">
        <v>60825</v>
      </c>
      <c r="B60827">
        <v>349.244339751621</v>
      </c>
      <c r="C60827" s="3">
        <v>0.88152512731481492</v>
      </c>
    </row>
    <row r="60828" spans="1:3" x14ac:dyDescent="0.3">
      <c r="A60828">
        <v>60826</v>
      </c>
      <c r="B60828">
        <v>349.18707656280299</v>
      </c>
      <c r="C60828" s="3">
        <v>0.88153670138888884</v>
      </c>
    </row>
    <row r="60829" spans="1:3" x14ac:dyDescent="0.3">
      <c r="A60829">
        <v>60827</v>
      </c>
      <c r="B60829">
        <v>349.13010454452598</v>
      </c>
      <c r="C60829" s="3">
        <v>0.88154827546296299</v>
      </c>
    </row>
    <row r="60830" spans="1:3" x14ac:dyDescent="0.3">
      <c r="A60830">
        <v>60828</v>
      </c>
      <c r="B60830">
        <v>349.07413050578299</v>
      </c>
      <c r="C60830" s="3">
        <v>0.88155984953703703</v>
      </c>
    </row>
    <row r="60831" spans="1:3" x14ac:dyDescent="0.3">
      <c r="A60831">
        <v>60829</v>
      </c>
      <c r="B60831">
        <v>349.02022989982299</v>
      </c>
      <c r="C60831" s="3">
        <v>0.88157142361111118</v>
      </c>
    </row>
    <row r="60832" spans="1:3" x14ac:dyDescent="0.3">
      <c r="A60832">
        <v>60830</v>
      </c>
      <c r="B60832">
        <v>348.96812276709602</v>
      </c>
      <c r="C60832" s="3">
        <v>0.88158298611111119</v>
      </c>
    </row>
    <row r="60833" spans="1:3" x14ac:dyDescent="0.3">
      <c r="A60833">
        <v>60831</v>
      </c>
      <c r="B60833">
        <v>348.917258184616</v>
      </c>
      <c r="C60833" s="3">
        <v>0.88159456018518512</v>
      </c>
    </row>
    <row r="60834" spans="1:3" x14ac:dyDescent="0.3">
      <c r="A60834">
        <v>60832</v>
      </c>
      <c r="B60834">
        <v>348.86811095218502</v>
      </c>
      <c r="C60834" s="3">
        <v>0.88160613425925927</v>
      </c>
    </row>
    <row r="60835" spans="1:3" x14ac:dyDescent="0.3">
      <c r="A60835">
        <v>60833</v>
      </c>
      <c r="B60835">
        <v>348.82082227775402</v>
      </c>
      <c r="C60835" s="3">
        <v>0.88161778935185187</v>
      </c>
    </row>
    <row r="60836" spans="1:3" x14ac:dyDescent="0.3">
      <c r="A60836">
        <v>60834</v>
      </c>
      <c r="B60836">
        <v>348.77601993558898</v>
      </c>
      <c r="C60836" s="3">
        <v>0.8816293634259259</v>
      </c>
    </row>
    <row r="60837" spans="1:3" x14ac:dyDescent="0.3">
      <c r="A60837">
        <v>60835</v>
      </c>
      <c r="B60837">
        <v>348.73485774471601</v>
      </c>
      <c r="C60837" s="3">
        <v>0.88164093749999994</v>
      </c>
    </row>
    <row r="60838" spans="1:3" x14ac:dyDescent="0.3">
      <c r="A60838">
        <v>60836</v>
      </c>
      <c r="B60838">
        <v>348.69764011737499</v>
      </c>
      <c r="C60838" s="3">
        <v>0.88165251157407409</v>
      </c>
    </row>
    <row r="60839" spans="1:3" x14ac:dyDescent="0.3">
      <c r="A60839">
        <v>60837</v>
      </c>
      <c r="B60839">
        <v>348.66481614300199</v>
      </c>
      <c r="C60839" s="3">
        <v>0.88166408564814824</v>
      </c>
    </row>
    <row r="60840" spans="1:3" x14ac:dyDescent="0.3">
      <c r="A60840">
        <v>60838</v>
      </c>
      <c r="B60840">
        <v>348.63700550883198</v>
      </c>
      <c r="C60840" s="3">
        <v>0.88167565972222217</v>
      </c>
    </row>
    <row r="60841" spans="1:3" x14ac:dyDescent="0.3">
      <c r="A60841">
        <v>60839</v>
      </c>
      <c r="B60841">
        <v>348.61456999114301</v>
      </c>
      <c r="C60841" s="3">
        <v>0.88168722222222229</v>
      </c>
    </row>
    <row r="60842" spans="1:3" x14ac:dyDescent="0.3">
      <c r="A60842">
        <v>60840</v>
      </c>
      <c r="B60842">
        <v>348.59825076277798</v>
      </c>
      <c r="C60842" s="3">
        <v>0.88169879629629622</v>
      </c>
    </row>
    <row r="60843" spans="1:3" x14ac:dyDescent="0.3">
      <c r="A60843">
        <v>60841</v>
      </c>
      <c r="B60843">
        <v>348.58886465773003</v>
      </c>
      <c r="C60843" s="3">
        <v>0.88171037037037037</v>
      </c>
    </row>
    <row r="60844" spans="1:3" x14ac:dyDescent="0.3">
      <c r="A60844">
        <v>60842</v>
      </c>
      <c r="B60844">
        <v>348.58524854042798</v>
      </c>
      <c r="C60844" s="3">
        <v>0.88172194444444452</v>
      </c>
    </row>
    <row r="60845" spans="1:3" x14ac:dyDescent="0.3">
      <c r="A60845">
        <v>60843</v>
      </c>
      <c r="B60845">
        <v>348.58557758739698</v>
      </c>
      <c r="C60845" s="3">
        <v>0.88173351851851844</v>
      </c>
    </row>
    <row r="60846" spans="1:3" x14ac:dyDescent="0.3">
      <c r="A60846">
        <v>60844</v>
      </c>
      <c r="B60846">
        <v>348.58909227781697</v>
      </c>
      <c r="C60846" s="3">
        <v>0.88174509259259259</v>
      </c>
    </row>
    <row r="60847" spans="1:3" x14ac:dyDescent="0.3">
      <c r="A60847">
        <v>60845</v>
      </c>
      <c r="B60847">
        <v>348.594263309094</v>
      </c>
      <c r="C60847" s="3">
        <v>0.88175666666666663</v>
      </c>
    </row>
    <row r="60848" spans="1:3" x14ac:dyDescent="0.3">
      <c r="A60848">
        <v>60846</v>
      </c>
      <c r="B60848">
        <v>348.60095882679002</v>
      </c>
      <c r="C60848" s="3">
        <v>0.88176824074074078</v>
      </c>
    </row>
    <row r="60849" spans="1:3" x14ac:dyDescent="0.3">
      <c r="A60849">
        <v>60847</v>
      </c>
      <c r="B60849">
        <v>348.60985263411499</v>
      </c>
      <c r="C60849" s="3">
        <v>0.88177981481481471</v>
      </c>
    </row>
    <row r="60850" spans="1:3" x14ac:dyDescent="0.3">
      <c r="A60850">
        <v>60848</v>
      </c>
      <c r="B60850">
        <v>348.61940334726302</v>
      </c>
      <c r="C60850" s="3">
        <v>0.88179138888888886</v>
      </c>
    </row>
    <row r="60851" spans="1:3" x14ac:dyDescent="0.3">
      <c r="A60851">
        <v>60849</v>
      </c>
      <c r="B60851">
        <v>348.628281342874</v>
      </c>
      <c r="C60851" s="3">
        <v>0.88180296296296301</v>
      </c>
    </row>
    <row r="60852" spans="1:3" x14ac:dyDescent="0.3">
      <c r="A60852">
        <v>60850</v>
      </c>
      <c r="B60852">
        <v>348.63712641598698</v>
      </c>
      <c r="C60852" s="3">
        <v>0.88181452546296291</v>
      </c>
    </row>
    <row r="60853" spans="1:3" x14ac:dyDescent="0.3">
      <c r="A60853">
        <v>60851</v>
      </c>
      <c r="B60853">
        <v>348.64655585371003</v>
      </c>
      <c r="C60853" s="3">
        <v>0.88182609953703706</v>
      </c>
    </row>
    <row r="60854" spans="1:3" x14ac:dyDescent="0.3">
      <c r="A60854">
        <v>60852</v>
      </c>
      <c r="B60854">
        <v>348.656818573039</v>
      </c>
      <c r="C60854" s="3">
        <v>0.88183767361111121</v>
      </c>
    </row>
    <row r="60855" spans="1:3" x14ac:dyDescent="0.3">
      <c r="A60855">
        <v>60853</v>
      </c>
      <c r="B60855">
        <v>348.66887826251502</v>
      </c>
      <c r="C60855" s="3">
        <v>0.88184928240740745</v>
      </c>
    </row>
    <row r="60856" spans="1:3" x14ac:dyDescent="0.3">
      <c r="A60856">
        <v>60854</v>
      </c>
      <c r="B60856">
        <v>348.681379611816</v>
      </c>
      <c r="C60856" s="3">
        <v>0.88186085648148149</v>
      </c>
    </row>
    <row r="60857" spans="1:3" x14ac:dyDescent="0.3">
      <c r="A60857">
        <v>60855</v>
      </c>
      <c r="B60857">
        <v>348.692084354587</v>
      </c>
      <c r="C60857" s="3">
        <v>0.88187243055555553</v>
      </c>
    </row>
    <row r="60858" spans="1:3" x14ac:dyDescent="0.3">
      <c r="A60858">
        <v>60856</v>
      </c>
      <c r="B60858">
        <v>348.70106405393801</v>
      </c>
      <c r="C60858" s="3">
        <v>0.88188400462962957</v>
      </c>
    </row>
    <row r="60859" spans="1:3" x14ac:dyDescent="0.3">
      <c r="A60859">
        <v>60857</v>
      </c>
      <c r="B60859">
        <v>348.70781619585802</v>
      </c>
      <c r="C60859" s="3">
        <v>0.88189557870370372</v>
      </c>
    </row>
    <row r="60860" spans="1:3" x14ac:dyDescent="0.3">
      <c r="A60860">
        <v>60858</v>
      </c>
      <c r="B60860">
        <v>348.71312564007098</v>
      </c>
      <c r="C60860" s="3">
        <v>0.88190715277777787</v>
      </c>
    </row>
    <row r="60861" spans="1:3" x14ac:dyDescent="0.3">
      <c r="A60861">
        <v>60859</v>
      </c>
      <c r="B60861">
        <v>348.719137922492</v>
      </c>
      <c r="C60861" s="3">
        <v>0.8819187268518518</v>
      </c>
    </row>
    <row r="60862" spans="1:3" x14ac:dyDescent="0.3">
      <c r="A60862">
        <v>60860</v>
      </c>
      <c r="B60862">
        <v>348.726032557042</v>
      </c>
      <c r="C60862" s="3">
        <v>0.88193030092592595</v>
      </c>
    </row>
    <row r="60863" spans="1:3" x14ac:dyDescent="0.3">
      <c r="A60863">
        <v>60861</v>
      </c>
      <c r="B60863">
        <v>348.73447209666801</v>
      </c>
      <c r="C60863" s="3">
        <v>0.88194187499999999</v>
      </c>
    </row>
    <row r="60864" spans="1:3" x14ac:dyDescent="0.3">
      <c r="A60864">
        <v>60862</v>
      </c>
      <c r="B60864">
        <v>348.74516366744803</v>
      </c>
      <c r="C60864" s="3">
        <v>0.88195343749999999</v>
      </c>
    </row>
    <row r="60865" spans="1:3" x14ac:dyDescent="0.3">
      <c r="A60865">
        <v>60863</v>
      </c>
      <c r="B60865">
        <v>348.75811050649497</v>
      </c>
      <c r="C60865" s="3">
        <v>0.88196501157407414</v>
      </c>
    </row>
    <row r="60866" spans="1:3" x14ac:dyDescent="0.3">
      <c r="A60866">
        <v>60864</v>
      </c>
      <c r="B60866">
        <v>348.77471441734701</v>
      </c>
      <c r="C60866" s="3">
        <v>0.88197651620370365</v>
      </c>
    </row>
    <row r="60867" spans="1:3" x14ac:dyDescent="0.3">
      <c r="A60867">
        <v>60865</v>
      </c>
      <c r="B60867">
        <v>348.79652861636998</v>
      </c>
      <c r="C60867" s="3">
        <v>0.8819880902777778</v>
      </c>
    </row>
    <row r="60868" spans="1:3" x14ac:dyDescent="0.3">
      <c r="A60868">
        <v>60866</v>
      </c>
      <c r="B60868">
        <v>348.82217206264897</v>
      </c>
      <c r="C60868" s="3">
        <v>0.88199966435185184</v>
      </c>
    </row>
    <row r="60869" spans="1:3" x14ac:dyDescent="0.3">
      <c r="A60869">
        <v>60867</v>
      </c>
      <c r="B60869">
        <v>348.84966067014898</v>
      </c>
      <c r="C60869" s="3">
        <v>0.88201123842592599</v>
      </c>
    </row>
    <row r="60870" spans="1:3" x14ac:dyDescent="0.3">
      <c r="A60870">
        <v>60868</v>
      </c>
      <c r="B60870">
        <v>348.87844012339798</v>
      </c>
      <c r="C60870" s="3">
        <v>0.88202281249999992</v>
      </c>
    </row>
    <row r="60871" spans="1:3" x14ac:dyDescent="0.3">
      <c r="A60871">
        <v>60869</v>
      </c>
      <c r="B60871">
        <v>348.906925351317</v>
      </c>
      <c r="C60871" s="3">
        <v>0.88203438657407407</v>
      </c>
    </row>
    <row r="60872" spans="1:3" x14ac:dyDescent="0.3">
      <c r="A60872">
        <v>60870</v>
      </c>
      <c r="B60872">
        <v>348.93599419829201</v>
      </c>
      <c r="C60872" s="3">
        <v>0.88204596064814822</v>
      </c>
    </row>
    <row r="60873" spans="1:3" x14ac:dyDescent="0.3">
      <c r="A60873">
        <v>60871</v>
      </c>
      <c r="B60873">
        <v>348.96783277507399</v>
      </c>
      <c r="C60873" s="3">
        <v>0.88205753472222226</v>
      </c>
    </row>
    <row r="60874" spans="1:3" x14ac:dyDescent="0.3">
      <c r="A60874">
        <v>60872</v>
      </c>
      <c r="B60874">
        <v>349.00147702872198</v>
      </c>
      <c r="C60874" s="3">
        <v>0.8820691087962963</v>
      </c>
    </row>
    <row r="60875" spans="1:3" x14ac:dyDescent="0.3">
      <c r="A60875">
        <v>60873</v>
      </c>
      <c r="B60875">
        <v>349.036514322394</v>
      </c>
      <c r="C60875" s="3">
        <v>0.88208069444444448</v>
      </c>
    </row>
    <row r="60876" spans="1:3" x14ac:dyDescent="0.3">
      <c r="A60876">
        <v>60874</v>
      </c>
      <c r="B60876">
        <v>349.07315165415798</v>
      </c>
      <c r="C60876" s="3">
        <v>0.88209226851851852</v>
      </c>
    </row>
    <row r="60877" spans="1:3" x14ac:dyDescent="0.3">
      <c r="A60877">
        <v>60875</v>
      </c>
      <c r="B60877">
        <v>349.11068641410901</v>
      </c>
      <c r="C60877" s="3">
        <v>0.88210384259259256</v>
      </c>
    </row>
    <row r="60878" spans="1:3" x14ac:dyDescent="0.3">
      <c r="A60878">
        <v>60876</v>
      </c>
      <c r="B60878">
        <v>349.14952458061799</v>
      </c>
      <c r="C60878" s="3">
        <v>0.88211541666666671</v>
      </c>
    </row>
    <row r="60879" spans="1:3" x14ac:dyDescent="0.3">
      <c r="A60879">
        <v>60877</v>
      </c>
      <c r="B60879">
        <v>349.19030833360802</v>
      </c>
      <c r="C60879" s="3">
        <v>0.88212697916666671</v>
      </c>
    </row>
    <row r="60880" spans="1:3" x14ac:dyDescent="0.3">
      <c r="A60880">
        <v>60878</v>
      </c>
      <c r="B60880">
        <v>349.232096526357</v>
      </c>
      <c r="C60880" s="3">
        <v>0.88213855324074075</v>
      </c>
    </row>
    <row r="60881" spans="1:3" x14ac:dyDescent="0.3">
      <c r="A60881">
        <v>60879</v>
      </c>
      <c r="B60881">
        <v>349.273869227055</v>
      </c>
      <c r="C60881" s="3">
        <v>0.88215012731481479</v>
      </c>
    </row>
    <row r="60882" spans="1:3" x14ac:dyDescent="0.3">
      <c r="A60882">
        <v>60880</v>
      </c>
      <c r="B60882">
        <v>349.31532140664802</v>
      </c>
      <c r="C60882" s="3">
        <v>0.88216170138888883</v>
      </c>
    </row>
    <row r="60883" spans="1:3" x14ac:dyDescent="0.3">
      <c r="A60883">
        <v>60881</v>
      </c>
      <c r="B60883">
        <v>349.355709925837</v>
      </c>
      <c r="C60883" s="3">
        <v>0.88217327546296298</v>
      </c>
    </row>
    <row r="60884" spans="1:3" x14ac:dyDescent="0.3">
      <c r="A60884">
        <v>60882</v>
      </c>
      <c r="B60884">
        <v>349.39557714634299</v>
      </c>
      <c r="C60884" s="3">
        <v>0.88218484953703713</v>
      </c>
    </row>
    <row r="60885" spans="1:3" x14ac:dyDescent="0.3">
      <c r="A60885">
        <v>60883</v>
      </c>
      <c r="B60885">
        <v>349.436163193526</v>
      </c>
      <c r="C60885" s="3">
        <v>0.8821964351851852</v>
      </c>
    </row>
    <row r="60886" spans="1:3" x14ac:dyDescent="0.3">
      <c r="A60886">
        <v>60884</v>
      </c>
      <c r="B60886">
        <v>349.47739173609398</v>
      </c>
      <c r="C60886" s="3">
        <v>0.88220800925925935</v>
      </c>
    </row>
    <row r="60887" spans="1:3" x14ac:dyDescent="0.3">
      <c r="A60887">
        <v>60885</v>
      </c>
      <c r="B60887">
        <v>349.51958933831401</v>
      </c>
      <c r="C60887" s="3">
        <v>0.88221958333333328</v>
      </c>
    </row>
    <row r="60888" spans="1:3" x14ac:dyDescent="0.3">
      <c r="A60888">
        <v>60886</v>
      </c>
      <c r="B60888">
        <v>349.56264902774802</v>
      </c>
      <c r="C60888" s="3">
        <v>0.88223115740740743</v>
      </c>
    </row>
    <row r="60889" spans="1:3" x14ac:dyDescent="0.3">
      <c r="A60889">
        <v>60887</v>
      </c>
      <c r="B60889">
        <v>349.60583993092501</v>
      </c>
      <c r="C60889" s="3">
        <v>0.88224273148148147</v>
      </c>
    </row>
    <row r="60890" spans="1:3" x14ac:dyDescent="0.3">
      <c r="A60890">
        <v>60888</v>
      </c>
      <c r="B60890">
        <v>349.64960381706697</v>
      </c>
      <c r="C60890" s="3">
        <v>0.88225430555555562</v>
      </c>
    </row>
    <row r="60891" spans="1:3" x14ac:dyDescent="0.3">
      <c r="A60891">
        <v>60889</v>
      </c>
      <c r="B60891">
        <v>349.69431270308002</v>
      </c>
      <c r="C60891" s="3">
        <v>0.88226587962962955</v>
      </c>
    </row>
    <row r="60892" spans="1:3" x14ac:dyDescent="0.3">
      <c r="A60892">
        <v>60890</v>
      </c>
      <c r="B60892">
        <v>349.73920560948</v>
      </c>
      <c r="C60892" s="3">
        <v>0.8822774537037037</v>
      </c>
    </row>
    <row r="60893" spans="1:3" x14ac:dyDescent="0.3">
      <c r="A60893">
        <v>60891</v>
      </c>
      <c r="B60893">
        <v>349.78352666875998</v>
      </c>
      <c r="C60893" s="3">
        <v>0.88228902777777785</v>
      </c>
    </row>
    <row r="60894" spans="1:3" x14ac:dyDescent="0.3">
      <c r="A60894">
        <v>60892</v>
      </c>
      <c r="B60894">
        <v>349.82671069967398</v>
      </c>
      <c r="C60894" s="3">
        <v>0.88230060185185188</v>
      </c>
    </row>
    <row r="60895" spans="1:3" x14ac:dyDescent="0.3">
      <c r="A60895">
        <v>60893</v>
      </c>
      <c r="B60895">
        <v>349.86778388385397</v>
      </c>
      <c r="C60895" s="3">
        <v>0.88231216435185189</v>
      </c>
    </row>
    <row r="60896" spans="1:3" x14ac:dyDescent="0.3">
      <c r="A60896">
        <v>60894</v>
      </c>
      <c r="B60896">
        <v>349.90683847920002</v>
      </c>
      <c r="C60896" s="3">
        <v>0.88232384259259256</v>
      </c>
    </row>
    <row r="60897" spans="1:3" x14ac:dyDescent="0.3">
      <c r="A60897">
        <v>60895</v>
      </c>
      <c r="B60897">
        <v>349.94435508921703</v>
      </c>
      <c r="C60897" s="3">
        <v>0.88233541666666671</v>
      </c>
    </row>
    <row r="60898" spans="1:3" x14ac:dyDescent="0.3">
      <c r="A60898">
        <v>60896</v>
      </c>
      <c r="B60898">
        <v>349.979663235678</v>
      </c>
      <c r="C60898" s="3">
        <v>0.88234699074074074</v>
      </c>
    </row>
    <row r="60899" spans="1:3" x14ac:dyDescent="0.3">
      <c r="A60899">
        <v>60897</v>
      </c>
      <c r="B60899">
        <v>350.01232246644798</v>
      </c>
      <c r="C60899" s="3">
        <v>0.88235856481481478</v>
      </c>
    </row>
    <row r="60900" spans="1:3" x14ac:dyDescent="0.3">
      <c r="A60900">
        <v>60898</v>
      </c>
      <c r="B60900">
        <v>350.04220978817199</v>
      </c>
      <c r="C60900" s="3">
        <v>0.88237013888888882</v>
      </c>
    </row>
    <row r="60901" spans="1:3" x14ac:dyDescent="0.3">
      <c r="A60901">
        <v>60899</v>
      </c>
      <c r="B60901">
        <v>350.06892872837301</v>
      </c>
      <c r="C60901" s="3">
        <v>0.88238170138888883</v>
      </c>
    </row>
    <row r="60902" spans="1:3" x14ac:dyDescent="0.3">
      <c r="A60902">
        <v>60900</v>
      </c>
      <c r="B60902">
        <v>350.09241824143197</v>
      </c>
      <c r="C60902" s="3">
        <v>0.88239327546296298</v>
      </c>
    </row>
    <row r="60903" spans="1:3" x14ac:dyDescent="0.3">
      <c r="A60903">
        <v>60901</v>
      </c>
      <c r="B60903">
        <v>350.112750391031</v>
      </c>
      <c r="C60903" s="3">
        <v>0.88240484953703702</v>
      </c>
    </row>
    <row r="60904" spans="1:3" x14ac:dyDescent="0.3">
      <c r="A60904">
        <v>60902</v>
      </c>
      <c r="B60904">
        <v>350.12927506238498</v>
      </c>
      <c r="C60904" s="3">
        <v>0.88241642361111117</v>
      </c>
    </row>
    <row r="60905" spans="1:3" x14ac:dyDescent="0.3">
      <c r="A60905">
        <v>60903</v>
      </c>
      <c r="B60905">
        <v>350.14123658382101</v>
      </c>
      <c r="C60905" s="3">
        <v>0.88242799768518509</v>
      </c>
    </row>
    <row r="60906" spans="1:3" x14ac:dyDescent="0.3">
      <c r="A60906">
        <v>60904</v>
      </c>
      <c r="B60906">
        <v>350.14833142137701</v>
      </c>
      <c r="C60906" s="3">
        <v>0.88243946759259251</v>
      </c>
    </row>
    <row r="60907" spans="1:3" x14ac:dyDescent="0.3">
      <c r="A60907">
        <v>60905</v>
      </c>
      <c r="B60907">
        <v>350.15006592145397</v>
      </c>
      <c r="C60907" s="3">
        <v>0.88245104166666666</v>
      </c>
    </row>
    <row r="60908" spans="1:3" x14ac:dyDescent="0.3">
      <c r="A60908">
        <v>60906</v>
      </c>
      <c r="B60908">
        <v>350.147105592326</v>
      </c>
      <c r="C60908" s="3">
        <v>0.88246273148148147</v>
      </c>
    </row>
    <row r="60909" spans="1:3" x14ac:dyDescent="0.3">
      <c r="A60909">
        <v>60907</v>
      </c>
      <c r="B60909">
        <v>350.14074411201</v>
      </c>
      <c r="C60909" s="3">
        <v>0.88247430555555562</v>
      </c>
    </row>
    <row r="60910" spans="1:3" x14ac:dyDescent="0.3">
      <c r="A60910">
        <v>60908</v>
      </c>
      <c r="B60910">
        <v>350.131318361985</v>
      </c>
      <c r="C60910" s="3">
        <v>0.88248587962962965</v>
      </c>
    </row>
    <row r="60911" spans="1:3" x14ac:dyDescent="0.3">
      <c r="A60911">
        <v>60909</v>
      </c>
      <c r="B60911">
        <v>350.11960890105797</v>
      </c>
      <c r="C60911" s="3">
        <v>0.88249745370370369</v>
      </c>
    </row>
    <row r="60912" spans="1:3" x14ac:dyDescent="0.3">
      <c r="A60912">
        <v>60910</v>
      </c>
      <c r="B60912">
        <v>350.10584951114299</v>
      </c>
      <c r="C60912" s="3">
        <v>0.88250902777777773</v>
      </c>
    </row>
    <row r="60913" spans="1:3" x14ac:dyDescent="0.3">
      <c r="A60913">
        <v>60911</v>
      </c>
      <c r="B60913">
        <v>350.08976380836498</v>
      </c>
      <c r="C60913" s="3">
        <v>0.88252059027777774</v>
      </c>
    </row>
    <row r="60914" spans="1:3" x14ac:dyDescent="0.3">
      <c r="A60914">
        <v>60912</v>
      </c>
      <c r="B60914">
        <v>350.072341427438</v>
      </c>
      <c r="C60914" s="3">
        <v>0.88253216435185189</v>
      </c>
    </row>
    <row r="60915" spans="1:3" x14ac:dyDescent="0.3">
      <c r="A60915">
        <v>60913</v>
      </c>
      <c r="B60915">
        <v>350.05452977372602</v>
      </c>
      <c r="C60915" s="3">
        <v>0.8825436342592593</v>
      </c>
    </row>
    <row r="60916" spans="1:3" x14ac:dyDescent="0.3">
      <c r="A60916">
        <v>60914</v>
      </c>
      <c r="B60916">
        <v>350.03574446795898</v>
      </c>
      <c r="C60916" s="3">
        <v>0.88255520833333334</v>
      </c>
    </row>
    <row r="60917" spans="1:3" x14ac:dyDescent="0.3">
      <c r="A60917">
        <v>60915</v>
      </c>
      <c r="B60917">
        <v>350.01526924799703</v>
      </c>
      <c r="C60917" s="3">
        <v>0.88256678240740738</v>
      </c>
    </row>
    <row r="60918" spans="1:3" x14ac:dyDescent="0.3">
      <c r="A60918">
        <v>60916</v>
      </c>
      <c r="B60918">
        <v>349.99289694230299</v>
      </c>
      <c r="C60918" s="3">
        <v>0.88257835648148142</v>
      </c>
    </row>
    <row r="60919" spans="1:3" x14ac:dyDescent="0.3">
      <c r="A60919">
        <v>60917</v>
      </c>
      <c r="B60919">
        <v>349.96787763457502</v>
      </c>
      <c r="C60919" s="3">
        <v>0.88259004629629623</v>
      </c>
    </row>
    <row r="60920" spans="1:3" x14ac:dyDescent="0.3">
      <c r="A60920">
        <v>60918</v>
      </c>
      <c r="B60920">
        <v>349.94102281203902</v>
      </c>
      <c r="C60920" s="3">
        <v>0.88260162037037038</v>
      </c>
    </row>
    <row r="60921" spans="1:3" x14ac:dyDescent="0.3">
      <c r="A60921">
        <v>60919</v>
      </c>
      <c r="B60921">
        <v>349.91383286200602</v>
      </c>
      <c r="C60921" s="3">
        <v>0.88261319444444453</v>
      </c>
    </row>
    <row r="60922" spans="1:3" x14ac:dyDescent="0.3">
      <c r="A60922">
        <v>60920</v>
      </c>
      <c r="B60922">
        <v>349.88609233334302</v>
      </c>
      <c r="C60922" s="3">
        <v>0.88262476851851845</v>
      </c>
    </row>
    <row r="60923" spans="1:3" x14ac:dyDescent="0.3">
      <c r="A60923">
        <v>60921</v>
      </c>
      <c r="B60923">
        <v>349.85796217625398</v>
      </c>
      <c r="C60923" s="3">
        <v>0.8826363425925926</v>
      </c>
    </row>
    <row r="60924" spans="1:3" x14ac:dyDescent="0.3">
      <c r="A60924">
        <v>60922</v>
      </c>
      <c r="B60924">
        <v>349.829072180938</v>
      </c>
      <c r="C60924" s="3">
        <v>0.8826479050925925</v>
      </c>
    </row>
    <row r="60925" spans="1:3" x14ac:dyDescent="0.3">
      <c r="A60925">
        <v>60923</v>
      </c>
      <c r="B60925">
        <v>349.79820642704101</v>
      </c>
      <c r="C60925" s="3">
        <v>0.88265938657407406</v>
      </c>
    </row>
    <row r="60926" spans="1:3" x14ac:dyDescent="0.3">
      <c r="A60926">
        <v>60924</v>
      </c>
      <c r="B60926">
        <v>349.76532497318999</v>
      </c>
      <c r="C60926" s="3">
        <v>0.88267107638888886</v>
      </c>
    </row>
    <row r="60927" spans="1:3" x14ac:dyDescent="0.3">
      <c r="A60927">
        <v>60925</v>
      </c>
      <c r="B60927">
        <v>349.73018557304499</v>
      </c>
      <c r="C60927" s="3">
        <v>0.88268263888888887</v>
      </c>
    </row>
    <row r="60928" spans="1:3" x14ac:dyDescent="0.3">
      <c r="A60928">
        <v>60926</v>
      </c>
      <c r="B60928">
        <v>349.69225633271401</v>
      </c>
      <c r="C60928" s="3">
        <v>0.88269421296296302</v>
      </c>
    </row>
    <row r="60929" spans="1:3" x14ac:dyDescent="0.3">
      <c r="A60929">
        <v>60927</v>
      </c>
      <c r="B60929">
        <v>349.65134693820301</v>
      </c>
      <c r="C60929" s="3">
        <v>0.88270578703703706</v>
      </c>
    </row>
    <row r="60930" spans="1:3" x14ac:dyDescent="0.3">
      <c r="A60930">
        <v>60928</v>
      </c>
      <c r="B60930">
        <v>349.60667929959197</v>
      </c>
      <c r="C60930" s="3">
        <v>0.8827173611111111</v>
      </c>
    </row>
    <row r="60931" spans="1:3" x14ac:dyDescent="0.3">
      <c r="A60931">
        <v>60929</v>
      </c>
      <c r="B60931">
        <v>349.55732416809701</v>
      </c>
      <c r="C60931" s="3">
        <v>0.88272893518518514</v>
      </c>
    </row>
    <row r="60932" spans="1:3" x14ac:dyDescent="0.3">
      <c r="A60932">
        <v>60930</v>
      </c>
      <c r="B60932">
        <v>349.50407753963998</v>
      </c>
      <c r="C60932" s="3">
        <v>0.88274050925925929</v>
      </c>
    </row>
    <row r="60933" spans="1:3" x14ac:dyDescent="0.3">
      <c r="A60933">
        <v>60931</v>
      </c>
      <c r="B60933">
        <v>349.44816801624</v>
      </c>
      <c r="C60933" s="3">
        <v>0.88275208333333344</v>
      </c>
    </row>
    <row r="60934" spans="1:3" x14ac:dyDescent="0.3">
      <c r="A60934">
        <v>60932</v>
      </c>
      <c r="B60934">
        <v>349.38986398681101</v>
      </c>
      <c r="C60934" s="3">
        <v>0.88276365740740736</v>
      </c>
    </row>
    <row r="60935" spans="1:3" x14ac:dyDescent="0.3">
      <c r="A60935">
        <v>60933</v>
      </c>
      <c r="B60935">
        <v>349.330032823708</v>
      </c>
      <c r="C60935" s="3">
        <v>0.88277515046296295</v>
      </c>
    </row>
    <row r="60936" spans="1:3" x14ac:dyDescent="0.3">
      <c r="A60936">
        <v>60934</v>
      </c>
      <c r="B60936">
        <v>349.26820226213403</v>
      </c>
      <c r="C60936" s="3">
        <v>0.88278672453703699</v>
      </c>
    </row>
    <row r="60937" spans="1:3" x14ac:dyDescent="0.3">
      <c r="A60937">
        <v>60935</v>
      </c>
      <c r="B60937">
        <v>349.20312078491799</v>
      </c>
      <c r="C60937" s="3">
        <v>0.88279829861111114</v>
      </c>
    </row>
    <row r="60938" spans="1:3" x14ac:dyDescent="0.3">
      <c r="A60938">
        <v>60936</v>
      </c>
      <c r="B60938">
        <v>349.135358754506</v>
      </c>
      <c r="C60938" s="3">
        <v>0.88280987268518529</v>
      </c>
    </row>
    <row r="60939" spans="1:3" x14ac:dyDescent="0.3">
      <c r="A60939">
        <v>60937</v>
      </c>
      <c r="B60939">
        <v>349.06519182637498</v>
      </c>
      <c r="C60939" s="3">
        <v>0.88282144675925922</v>
      </c>
    </row>
    <row r="60940" spans="1:3" x14ac:dyDescent="0.3">
      <c r="A60940">
        <v>60938</v>
      </c>
      <c r="B60940">
        <v>348.99259586201902</v>
      </c>
      <c r="C60940" s="3">
        <v>0.88283300925925923</v>
      </c>
    </row>
    <row r="60941" spans="1:3" x14ac:dyDescent="0.3">
      <c r="A60941">
        <v>60939</v>
      </c>
      <c r="B60941">
        <v>348.91810849614097</v>
      </c>
      <c r="C60941" s="3">
        <v>0.88284458333333327</v>
      </c>
    </row>
    <row r="60942" spans="1:3" x14ac:dyDescent="0.3">
      <c r="A60942">
        <v>60940</v>
      </c>
      <c r="B60942">
        <v>348.84160962602698</v>
      </c>
      <c r="C60942" s="3">
        <v>0.88285615740740742</v>
      </c>
    </row>
    <row r="60943" spans="1:3" x14ac:dyDescent="0.3">
      <c r="A60943">
        <v>60941</v>
      </c>
      <c r="B60943">
        <v>348.76287821558202</v>
      </c>
      <c r="C60943" s="3">
        <v>0.88286773148148157</v>
      </c>
    </row>
    <row r="60944" spans="1:3" x14ac:dyDescent="0.3">
      <c r="A60944">
        <v>60942</v>
      </c>
      <c r="B60944">
        <v>348.68254550910899</v>
      </c>
      <c r="C60944" s="3">
        <v>0.88287930555555549</v>
      </c>
    </row>
    <row r="60945" spans="1:3" x14ac:dyDescent="0.3">
      <c r="A60945">
        <v>60943</v>
      </c>
      <c r="B60945">
        <v>348.60126393267001</v>
      </c>
      <c r="C60945" s="3">
        <v>0.88289087962962964</v>
      </c>
    </row>
    <row r="60946" spans="1:3" x14ac:dyDescent="0.3">
      <c r="A60946">
        <v>60944</v>
      </c>
      <c r="B60946">
        <v>348.51937940618302</v>
      </c>
      <c r="C60946" s="3">
        <v>0.88290246527777771</v>
      </c>
    </row>
    <row r="60947" spans="1:3" x14ac:dyDescent="0.3">
      <c r="A60947">
        <v>60945</v>
      </c>
      <c r="B60947">
        <v>348.437487886751</v>
      </c>
      <c r="C60947" s="3">
        <v>0.88291403935185186</v>
      </c>
    </row>
    <row r="60948" spans="1:3" x14ac:dyDescent="0.3">
      <c r="A60948">
        <v>60946</v>
      </c>
      <c r="B60948">
        <v>348.35531006363499</v>
      </c>
      <c r="C60948" s="3">
        <v>0.8829256134259259</v>
      </c>
    </row>
    <row r="60949" spans="1:3" x14ac:dyDescent="0.3">
      <c r="A60949">
        <v>60947</v>
      </c>
      <c r="B60949">
        <v>348.27214921991799</v>
      </c>
      <c r="C60949" s="3">
        <v>0.88293718750000005</v>
      </c>
    </row>
    <row r="60950" spans="1:3" x14ac:dyDescent="0.3">
      <c r="A60950">
        <v>60948</v>
      </c>
      <c r="B60950">
        <v>348.18812390384801</v>
      </c>
      <c r="C60950" s="3">
        <v>0.88294876157407398</v>
      </c>
    </row>
    <row r="60951" spans="1:3" x14ac:dyDescent="0.3">
      <c r="A60951">
        <v>60949</v>
      </c>
      <c r="B60951">
        <v>348.10307381244201</v>
      </c>
      <c r="C60951" s="3">
        <v>0.88296033564814813</v>
      </c>
    </row>
    <row r="60952" spans="1:3" x14ac:dyDescent="0.3">
      <c r="A60952">
        <v>60950</v>
      </c>
      <c r="B60952">
        <v>348.01724591442002</v>
      </c>
      <c r="C60952" s="3">
        <v>0.88297189814814814</v>
      </c>
    </row>
    <row r="60953" spans="1:3" x14ac:dyDescent="0.3">
      <c r="A60953">
        <v>60951</v>
      </c>
      <c r="B60953">
        <v>347.93132095043899</v>
      </c>
      <c r="C60953" s="3">
        <v>0.88298347222222218</v>
      </c>
    </row>
    <row r="60954" spans="1:3" x14ac:dyDescent="0.3">
      <c r="A60954">
        <v>60952</v>
      </c>
      <c r="B60954">
        <v>347.84513824449601</v>
      </c>
      <c r="C60954" s="3">
        <v>0.88299504629629633</v>
      </c>
    </row>
    <row r="60955" spans="1:3" x14ac:dyDescent="0.3">
      <c r="A60955">
        <v>60953</v>
      </c>
      <c r="B60955">
        <v>347.75861926898199</v>
      </c>
      <c r="C60955" s="3">
        <v>0.88300662037037048</v>
      </c>
    </row>
    <row r="60956" spans="1:3" x14ac:dyDescent="0.3">
      <c r="A60956">
        <v>60954</v>
      </c>
      <c r="B60956">
        <v>347.672201622692</v>
      </c>
      <c r="C60956" s="3">
        <v>0.88301825231481479</v>
      </c>
    </row>
    <row r="60957" spans="1:3" x14ac:dyDescent="0.3">
      <c r="A60957">
        <v>60955</v>
      </c>
      <c r="B60957">
        <v>347.58620203449198</v>
      </c>
      <c r="C60957" s="3">
        <v>0.88302982638888894</v>
      </c>
    </row>
    <row r="60958" spans="1:3" x14ac:dyDescent="0.3">
      <c r="A60958">
        <v>60956</v>
      </c>
      <c r="B60958">
        <v>347.50100056098398</v>
      </c>
      <c r="C60958" s="3">
        <v>0.88304140046296287</v>
      </c>
    </row>
    <row r="60959" spans="1:3" x14ac:dyDescent="0.3">
      <c r="A60959">
        <v>60957</v>
      </c>
      <c r="B60959">
        <v>347.41716021383098</v>
      </c>
      <c r="C60959" s="3">
        <v>0.88305296296296298</v>
      </c>
    </row>
    <row r="60960" spans="1:3" x14ac:dyDescent="0.3">
      <c r="A60960">
        <v>60958</v>
      </c>
      <c r="B60960">
        <v>347.33466689530798</v>
      </c>
      <c r="C60960" s="3">
        <v>0.88306453703703702</v>
      </c>
    </row>
    <row r="60961" spans="1:3" x14ac:dyDescent="0.3">
      <c r="A60961">
        <v>60959</v>
      </c>
      <c r="B60961">
        <v>347.25335846363402</v>
      </c>
      <c r="C60961" s="3">
        <v>0.88307611111111106</v>
      </c>
    </row>
    <row r="60962" spans="1:3" x14ac:dyDescent="0.3">
      <c r="A60962">
        <v>60960</v>
      </c>
      <c r="B60962">
        <v>347.17357503225497</v>
      </c>
      <c r="C60962" s="3">
        <v>0.88308767361111107</v>
      </c>
    </row>
    <row r="60963" spans="1:3" x14ac:dyDescent="0.3">
      <c r="A60963">
        <v>60961</v>
      </c>
      <c r="B60963">
        <v>347.09552104093501</v>
      </c>
      <c r="C60963" s="3">
        <v>0.88309920138888887</v>
      </c>
    </row>
    <row r="60964" spans="1:3" x14ac:dyDescent="0.3">
      <c r="A60964">
        <v>60962</v>
      </c>
      <c r="B60964">
        <v>347.01951500056299</v>
      </c>
      <c r="C60964" s="3">
        <v>0.88311077546296302</v>
      </c>
    </row>
    <row r="60965" spans="1:3" x14ac:dyDescent="0.3">
      <c r="A60965">
        <v>60963</v>
      </c>
      <c r="B60965">
        <v>346.946089879265</v>
      </c>
      <c r="C60965" s="3">
        <v>0.88312234953703694</v>
      </c>
    </row>
    <row r="60966" spans="1:3" x14ac:dyDescent="0.3">
      <c r="A60966">
        <v>60964</v>
      </c>
      <c r="B60966">
        <v>346.87545804702899</v>
      </c>
      <c r="C60966" s="3">
        <v>0.88313402777777783</v>
      </c>
    </row>
    <row r="60967" spans="1:3" x14ac:dyDescent="0.3">
      <c r="A60967">
        <v>60965</v>
      </c>
      <c r="B60967">
        <v>346.80786334716203</v>
      </c>
      <c r="C60967" s="3">
        <v>0.88314559027777773</v>
      </c>
    </row>
    <row r="60968" spans="1:3" x14ac:dyDescent="0.3">
      <c r="A60968">
        <v>60966</v>
      </c>
      <c r="B60968">
        <v>346.74370489888997</v>
      </c>
      <c r="C60968" s="3">
        <v>0.88315716435185188</v>
      </c>
    </row>
    <row r="60969" spans="1:3" x14ac:dyDescent="0.3">
      <c r="A60969">
        <v>60967</v>
      </c>
      <c r="B60969">
        <v>346.68331365607401</v>
      </c>
      <c r="C60969" s="3">
        <v>0.88316873842592603</v>
      </c>
    </row>
    <row r="60970" spans="1:3" x14ac:dyDescent="0.3">
      <c r="A60970">
        <v>60968</v>
      </c>
      <c r="B60970">
        <v>346.62708823260999</v>
      </c>
      <c r="C60970" s="3">
        <v>0.88318031249999995</v>
      </c>
    </row>
    <row r="60971" spans="1:3" x14ac:dyDescent="0.3">
      <c r="A60971">
        <v>60969</v>
      </c>
      <c r="B60971">
        <v>346.57548031031803</v>
      </c>
      <c r="C60971" s="3">
        <v>0.8831918865740741</v>
      </c>
    </row>
    <row r="60972" spans="1:3" x14ac:dyDescent="0.3">
      <c r="A60972">
        <v>60970</v>
      </c>
      <c r="B60972">
        <v>346.5279699024</v>
      </c>
      <c r="C60972" s="3">
        <v>0.88320346064814814</v>
      </c>
    </row>
    <row r="60973" spans="1:3" x14ac:dyDescent="0.3">
      <c r="A60973">
        <v>60971</v>
      </c>
      <c r="B60973">
        <v>346.48366539576</v>
      </c>
      <c r="C60973" s="3">
        <v>0.88321503472222229</v>
      </c>
    </row>
    <row r="60974" spans="1:3" x14ac:dyDescent="0.3">
      <c r="A60974">
        <v>60972</v>
      </c>
      <c r="B60974">
        <v>346.44225179641103</v>
      </c>
      <c r="C60974" s="3">
        <v>0.88322660879629622</v>
      </c>
    </row>
    <row r="60975" spans="1:3" x14ac:dyDescent="0.3">
      <c r="A60975">
        <v>60973</v>
      </c>
      <c r="B60975">
        <v>346.40303328870601</v>
      </c>
      <c r="C60975" s="3">
        <v>0.88323812499999999</v>
      </c>
    </row>
    <row r="60976" spans="1:3" x14ac:dyDescent="0.3">
      <c r="A60976">
        <v>60974</v>
      </c>
      <c r="B60976">
        <v>346.365966255145</v>
      </c>
      <c r="C60976" s="3">
        <v>0.88324969907407402</v>
      </c>
    </row>
    <row r="60977" spans="1:3" x14ac:dyDescent="0.3">
      <c r="A60977">
        <v>60975</v>
      </c>
      <c r="B60977">
        <v>346.33141218977198</v>
      </c>
      <c r="C60977" s="3">
        <v>0.88326127314814817</v>
      </c>
    </row>
    <row r="60978" spans="1:3" x14ac:dyDescent="0.3">
      <c r="A60978">
        <v>60976</v>
      </c>
      <c r="B60978">
        <v>346.29863294878197</v>
      </c>
      <c r="C60978" s="3">
        <v>0.88327284722222232</v>
      </c>
    </row>
    <row r="60979" spans="1:3" x14ac:dyDescent="0.3">
      <c r="A60979">
        <v>60977</v>
      </c>
      <c r="B60979">
        <v>346.26698140195401</v>
      </c>
      <c r="C60979" s="3">
        <v>0.88328442129629625</v>
      </c>
    </row>
    <row r="60980" spans="1:3" x14ac:dyDescent="0.3">
      <c r="A60980">
        <v>60978</v>
      </c>
      <c r="B60980">
        <v>346.23687459124699</v>
      </c>
      <c r="C60980" s="3">
        <v>0.8832959953703704</v>
      </c>
    </row>
    <row r="60981" spans="1:3" x14ac:dyDescent="0.3">
      <c r="A60981">
        <v>60979</v>
      </c>
      <c r="B60981">
        <v>346.20875052169202</v>
      </c>
      <c r="C60981" s="3">
        <v>0.88330756944444444</v>
      </c>
    </row>
    <row r="60982" spans="1:3" x14ac:dyDescent="0.3">
      <c r="A60982">
        <v>60980</v>
      </c>
      <c r="B60982">
        <v>346.18280120014299</v>
      </c>
      <c r="C60982" s="3">
        <v>0.88331914351851859</v>
      </c>
    </row>
    <row r="60983" spans="1:3" x14ac:dyDescent="0.3">
      <c r="A60983">
        <v>60981</v>
      </c>
      <c r="B60983">
        <v>346.159603027402</v>
      </c>
      <c r="C60983" s="3">
        <v>0.88333071759259252</v>
      </c>
    </row>
    <row r="60984" spans="1:3" x14ac:dyDescent="0.3">
      <c r="A60984">
        <v>60982</v>
      </c>
      <c r="B60984">
        <v>346.13852369128801</v>
      </c>
      <c r="C60984" s="3">
        <v>0.88334228009259252</v>
      </c>
    </row>
    <row r="60985" spans="1:3" x14ac:dyDescent="0.3">
      <c r="A60985">
        <v>60983</v>
      </c>
      <c r="B60985">
        <v>346.118450623375</v>
      </c>
      <c r="C60985" s="3">
        <v>0.88335391203703706</v>
      </c>
    </row>
    <row r="60986" spans="1:3" x14ac:dyDescent="0.3">
      <c r="A60986">
        <v>60984</v>
      </c>
      <c r="B60986">
        <v>346.09950889946299</v>
      </c>
      <c r="C60986" s="3">
        <v>0.88346328703703703</v>
      </c>
    </row>
    <row r="60987" spans="1:3" x14ac:dyDescent="0.3">
      <c r="A60987">
        <v>60985</v>
      </c>
      <c r="B60987">
        <v>346.08152630529099</v>
      </c>
      <c r="C60987" s="3">
        <v>0.88347486111111106</v>
      </c>
    </row>
    <row r="60988" spans="1:3" x14ac:dyDescent="0.3">
      <c r="A60988">
        <v>60986</v>
      </c>
      <c r="B60988">
        <v>346.06497774081402</v>
      </c>
      <c r="C60988" s="3">
        <v>0.88348642361111107</v>
      </c>
    </row>
    <row r="60989" spans="1:3" x14ac:dyDescent="0.3">
      <c r="A60989">
        <v>60987</v>
      </c>
      <c r="B60989">
        <v>346.05105271690701</v>
      </c>
      <c r="C60989" s="3">
        <v>0.88349799768518522</v>
      </c>
    </row>
    <row r="60990" spans="1:3" x14ac:dyDescent="0.3">
      <c r="A60990">
        <v>60988</v>
      </c>
      <c r="B60990">
        <v>346.03991991434299</v>
      </c>
      <c r="C60990" s="3">
        <v>0.88350957175925926</v>
      </c>
    </row>
    <row r="60991" spans="1:3" x14ac:dyDescent="0.3">
      <c r="A60991">
        <v>60989</v>
      </c>
      <c r="B60991">
        <v>346.03199345160698</v>
      </c>
      <c r="C60991" s="3">
        <v>0.8835211458333333</v>
      </c>
    </row>
    <row r="60992" spans="1:3" x14ac:dyDescent="0.3">
      <c r="A60992">
        <v>60990</v>
      </c>
      <c r="B60992">
        <v>346.02773339855599</v>
      </c>
      <c r="C60992" s="3">
        <v>0.88353271990740734</v>
      </c>
    </row>
    <row r="60993" spans="1:3" x14ac:dyDescent="0.3">
      <c r="A60993">
        <v>60991</v>
      </c>
      <c r="B60993">
        <v>346.02724145267501</v>
      </c>
      <c r="C60993" s="3">
        <v>0.88354429398148149</v>
      </c>
    </row>
    <row r="60994" spans="1:3" x14ac:dyDescent="0.3">
      <c r="A60994">
        <v>60992</v>
      </c>
      <c r="B60994">
        <v>346.03133007230002</v>
      </c>
      <c r="C60994" s="3">
        <v>0.88355586805555564</v>
      </c>
    </row>
    <row r="60995" spans="1:3" x14ac:dyDescent="0.3">
      <c r="A60995">
        <v>60993</v>
      </c>
      <c r="B60995">
        <v>346.04089737399698</v>
      </c>
      <c r="C60995" s="3">
        <v>0.88356744212962957</v>
      </c>
    </row>
    <row r="60996" spans="1:3" x14ac:dyDescent="0.3">
      <c r="A60996">
        <v>60994</v>
      </c>
      <c r="B60996">
        <v>346.05530318619202</v>
      </c>
      <c r="C60996" s="3">
        <v>0.88357905092592592</v>
      </c>
    </row>
    <row r="60997" spans="1:3" x14ac:dyDescent="0.3">
      <c r="A60997">
        <v>60995</v>
      </c>
      <c r="B60997">
        <v>346.07358344735701</v>
      </c>
      <c r="C60997" s="3">
        <v>0.88359062500000007</v>
      </c>
    </row>
    <row r="60998" spans="1:3" x14ac:dyDescent="0.3">
      <c r="A60998">
        <v>60996</v>
      </c>
      <c r="B60998">
        <v>346.09553729303701</v>
      </c>
      <c r="C60998" s="3">
        <v>0.883602199074074</v>
      </c>
    </row>
    <row r="60999" spans="1:3" x14ac:dyDescent="0.3">
      <c r="A60999">
        <v>60997</v>
      </c>
      <c r="B60999">
        <v>346.12042445282498</v>
      </c>
      <c r="C60999" s="3">
        <v>0.88361377314814815</v>
      </c>
    </row>
    <row r="61000" spans="1:3" x14ac:dyDescent="0.3">
      <c r="A61000">
        <v>60998</v>
      </c>
      <c r="B61000">
        <v>346.148789748605</v>
      </c>
      <c r="C61000" s="3">
        <v>0.8836253472222223</v>
      </c>
    </row>
    <row r="61001" spans="1:3" x14ac:dyDescent="0.3">
      <c r="A61001">
        <v>60999</v>
      </c>
      <c r="B61001">
        <v>346.18186755426598</v>
      </c>
      <c r="C61001" s="3">
        <v>0.88363692129629623</v>
      </c>
    </row>
    <row r="61002" spans="1:3" x14ac:dyDescent="0.3">
      <c r="A61002">
        <v>61000</v>
      </c>
      <c r="B61002">
        <v>346.21924085729898</v>
      </c>
      <c r="C61002" s="3">
        <v>0.88364848379629635</v>
      </c>
    </row>
    <row r="61003" spans="1:3" x14ac:dyDescent="0.3">
      <c r="A61003">
        <v>61001</v>
      </c>
      <c r="B61003">
        <v>346.26078077874701</v>
      </c>
      <c r="C61003" s="3">
        <v>0.88366005787037027</v>
      </c>
    </row>
    <row r="61004" spans="1:3" x14ac:dyDescent="0.3">
      <c r="A61004">
        <v>61002</v>
      </c>
      <c r="B61004">
        <v>346.30640021031797</v>
      </c>
      <c r="C61004" s="3">
        <v>0.88367163194444442</v>
      </c>
    </row>
    <row r="61005" spans="1:3" x14ac:dyDescent="0.3">
      <c r="A61005">
        <v>61003</v>
      </c>
      <c r="B61005">
        <v>346.35541148088203</v>
      </c>
      <c r="C61005" s="3">
        <v>0.88368320601851857</v>
      </c>
    </row>
    <row r="61006" spans="1:3" x14ac:dyDescent="0.3">
      <c r="A61006">
        <v>61004</v>
      </c>
      <c r="B61006">
        <v>346.40787003658198</v>
      </c>
      <c r="C61006" s="3">
        <v>0.88369480324074079</v>
      </c>
    </row>
    <row r="61007" spans="1:3" x14ac:dyDescent="0.3">
      <c r="A61007">
        <v>61005</v>
      </c>
      <c r="B61007">
        <v>346.46383505095503</v>
      </c>
      <c r="C61007" s="3">
        <v>0.88370637731481472</v>
      </c>
    </row>
    <row r="61008" spans="1:3" x14ac:dyDescent="0.3">
      <c r="A61008">
        <v>61006</v>
      </c>
      <c r="B61008">
        <v>346.522733556861</v>
      </c>
      <c r="C61008" s="3">
        <v>0.88371793981481483</v>
      </c>
    </row>
    <row r="61009" spans="1:3" x14ac:dyDescent="0.3">
      <c r="A61009">
        <v>61007</v>
      </c>
      <c r="B61009">
        <v>346.58406857657599</v>
      </c>
      <c r="C61009" s="3">
        <v>0.88372951388888887</v>
      </c>
    </row>
    <row r="61010" spans="1:3" x14ac:dyDescent="0.3">
      <c r="A61010">
        <v>61008</v>
      </c>
      <c r="B61010">
        <v>346.64737076982198</v>
      </c>
      <c r="C61010" s="3">
        <v>0.88374108796296291</v>
      </c>
    </row>
    <row r="61011" spans="1:3" x14ac:dyDescent="0.3">
      <c r="A61011">
        <v>61009</v>
      </c>
      <c r="B61011">
        <v>346.71196287767498</v>
      </c>
      <c r="C61011" s="3">
        <v>0.88375266203703706</v>
      </c>
    </row>
    <row r="61012" spans="1:3" x14ac:dyDescent="0.3">
      <c r="A61012">
        <v>61010</v>
      </c>
      <c r="B61012">
        <v>346.77820731577702</v>
      </c>
      <c r="C61012" s="3">
        <v>0.88376423611111121</v>
      </c>
    </row>
    <row r="61013" spans="1:3" x14ac:dyDescent="0.3">
      <c r="A61013">
        <v>61011</v>
      </c>
      <c r="B61013">
        <v>346.84685052540402</v>
      </c>
      <c r="C61013" s="3">
        <v>0.88377581018518514</v>
      </c>
    </row>
    <row r="61014" spans="1:3" x14ac:dyDescent="0.3">
      <c r="A61014">
        <v>61012</v>
      </c>
      <c r="B61014">
        <v>346.91784074182999</v>
      </c>
      <c r="C61014" s="3">
        <v>0.88378738425925929</v>
      </c>
    </row>
    <row r="61015" spans="1:3" x14ac:dyDescent="0.3">
      <c r="A61015">
        <v>61013</v>
      </c>
      <c r="B61015">
        <v>346.99146735627301</v>
      </c>
      <c r="C61015" s="3">
        <v>0.88379895833333333</v>
      </c>
    </row>
    <row r="61016" spans="1:3" x14ac:dyDescent="0.3">
      <c r="A61016">
        <v>61014</v>
      </c>
      <c r="B61016">
        <v>347.06737657147198</v>
      </c>
      <c r="C61016" s="3">
        <v>0.88381045138888892</v>
      </c>
    </row>
    <row r="61017" spans="1:3" x14ac:dyDescent="0.3">
      <c r="A61017">
        <v>61015</v>
      </c>
      <c r="B61017">
        <v>347.14471151725502</v>
      </c>
      <c r="C61017" s="3">
        <v>0.88382202546296307</v>
      </c>
    </row>
    <row r="61018" spans="1:3" x14ac:dyDescent="0.3">
      <c r="A61018">
        <v>61016</v>
      </c>
      <c r="B61018">
        <v>347.22366053726603</v>
      </c>
      <c r="C61018" s="3">
        <v>0.883833599537037</v>
      </c>
    </row>
    <row r="61019" spans="1:3" x14ac:dyDescent="0.3">
      <c r="A61019">
        <v>61017</v>
      </c>
      <c r="B61019">
        <v>347.30427033130002</v>
      </c>
      <c r="C61019" s="3">
        <v>0.88384517361111115</v>
      </c>
    </row>
    <row r="61020" spans="1:3" x14ac:dyDescent="0.3">
      <c r="A61020">
        <v>61018</v>
      </c>
      <c r="B61020">
        <v>347.38623524716002</v>
      </c>
      <c r="C61020" s="3">
        <v>0.88385673611111104</v>
      </c>
    </row>
    <row r="61021" spans="1:3" x14ac:dyDescent="0.3">
      <c r="A61021">
        <v>61019</v>
      </c>
      <c r="B61021">
        <v>347.469508560252</v>
      </c>
      <c r="C61021" s="3">
        <v>0.88386831018518519</v>
      </c>
    </row>
    <row r="61022" spans="1:3" x14ac:dyDescent="0.3">
      <c r="A61022">
        <v>61020</v>
      </c>
      <c r="B61022">
        <v>347.55377224925002</v>
      </c>
      <c r="C61022" s="3">
        <v>0.88387988425925934</v>
      </c>
    </row>
    <row r="61023" spans="1:3" x14ac:dyDescent="0.3">
      <c r="A61023">
        <v>61021</v>
      </c>
      <c r="B61023">
        <v>347.63858521570597</v>
      </c>
      <c r="C61023" s="3">
        <v>0.88389145833333327</v>
      </c>
    </row>
    <row r="61024" spans="1:3" x14ac:dyDescent="0.3">
      <c r="A61024">
        <v>61022</v>
      </c>
      <c r="B61024">
        <v>347.724061593616</v>
      </c>
      <c r="C61024" s="3">
        <v>0.88390303240740742</v>
      </c>
    </row>
    <row r="61025" spans="1:3" x14ac:dyDescent="0.3">
      <c r="A61025">
        <v>61023</v>
      </c>
      <c r="B61025">
        <v>347.81038127030399</v>
      </c>
      <c r="C61025" s="3">
        <v>0.88391460648148146</v>
      </c>
    </row>
    <row r="61026" spans="1:3" x14ac:dyDescent="0.3">
      <c r="A61026">
        <v>61024</v>
      </c>
      <c r="B61026">
        <v>347.89739292400401</v>
      </c>
      <c r="C61026" s="3">
        <v>0.88392619212962964</v>
      </c>
    </row>
    <row r="61027" spans="1:3" x14ac:dyDescent="0.3">
      <c r="A61027">
        <v>61025</v>
      </c>
      <c r="B61027">
        <v>347.98509028394398</v>
      </c>
      <c r="C61027" s="3">
        <v>0.88393776620370368</v>
      </c>
    </row>
    <row r="61028" spans="1:3" x14ac:dyDescent="0.3">
      <c r="A61028">
        <v>61026</v>
      </c>
      <c r="B61028">
        <v>348.07305342844501</v>
      </c>
      <c r="C61028" s="3">
        <v>0.88394934027777783</v>
      </c>
    </row>
    <row r="61029" spans="1:3" x14ac:dyDescent="0.3">
      <c r="A61029">
        <v>61027</v>
      </c>
      <c r="B61029">
        <v>348.160596405457</v>
      </c>
      <c r="C61029" s="3">
        <v>0.88396091435185176</v>
      </c>
    </row>
    <row r="61030" spans="1:3" x14ac:dyDescent="0.3">
      <c r="A61030">
        <v>61028</v>
      </c>
      <c r="B61030">
        <v>348.24748621586099</v>
      </c>
      <c r="C61030" s="3">
        <v>0.88397248842592591</v>
      </c>
    </row>
    <row r="61031" spans="1:3" x14ac:dyDescent="0.3">
      <c r="A61031">
        <v>61029</v>
      </c>
      <c r="B61031">
        <v>348.33335287683701</v>
      </c>
      <c r="C61031" s="3">
        <v>0.88398406250000006</v>
      </c>
    </row>
    <row r="61032" spans="1:3" x14ac:dyDescent="0.3">
      <c r="A61032">
        <v>61030</v>
      </c>
      <c r="B61032">
        <v>348.41793344237101</v>
      </c>
      <c r="C61032" s="3">
        <v>0.8839956365740741</v>
      </c>
    </row>
    <row r="61033" spans="1:3" x14ac:dyDescent="0.3">
      <c r="A61033">
        <v>61031</v>
      </c>
      <c r="B61033">
        <v>348.50116499190199</v>
      </c>
      <c r="C61033" s="3">
        <v>0.88400721064814813</v>
      </c>
    </row>
    <row r="61034" spans="1:3" x14ac:dyDescent="0.3">
      <c r="A61034">
        <v>61032</v>
      </c>
      <c r="B61034">
        <v>348.58259418366498</v>
      </c>
      <c r="C61034" s="3">
        <v>0.88401878472222217</v>
      </c>
    </row>
    <row r="61035" spans="1:3" x14ac:dyDescent="0.3">
      <c r="A61035">
        <v>61033</v>
      </c>
      <c r="B61035">
        <v>348.66177409296301</v>
      </c>
      <c r="C61035" s="3">
        <v>0.88403035879629632</v>
      </c>
    </row>
    <row r="61036" spans="1:3" x14ac:dyDescent="0.3">
      <c r="A61036">
        <v>61034</v>
      </c>
      <c r="B61036">
        <v>348.73935871535201</v>
      </c>
      <c r="C61036" s="3">
        <v>0.88404194444444439</v>
      </c>
    </row>
    <row r="61037" spans="1:3" x14ac:dyDescent="0.3">
      <c r="A61037">
        <v>61035</v>
      </c>
      <c r="B61037">
        <v>348.816310250269</v>
      </c>
      <c r="C61037" s="3">
        <v>0.88405351851851854</v>
      </c>
    </row>
    <row r="61038" spans="1:3" x14ac:dyDescent="0.3">
      <c r="A61038">
        <v>61036</v>
      </c>
      <c r="B61038">
        <v>348.89309272377801</v>
      </c>
      <c r="C61038" s="3">
        <v>0.88406509259259269</v>
      </c>
    </row>
    <row r="61039" spans="1:3" x14ac:dyDescent="0.3">
      <c r="A61039">
        <v>61037</v>
      </c>
      <c r="B61039">
        <v>348.970604344523</v>
      </c>
      <c r="C61039" s="3">
        <v>0.88407666666666662</v>
      </c>
    </row>
    <row r="61040" spans="1:3" x14ac:dyDescent="0.3">
      <c r="A61040">
        <v>61038</v>
      </c>
      <c r="B61040">
        <v>349.04888167340499</v>
      </c>
      <c r="C61040" s="3">
        <v>0.88408824074074077</v>
      </c>
    </row>
    <row r="61041" spans="1:3" x14ac:dyDescent="0.3">
      <c r="A61041">
        <v>61039</v>
      </c>
      <c r="B61041">
        <v>349.12752158640097</v>
      </c>
      <c r="C61041" s="3">
        <v>0.88409981481481481</v>
      </c>
    </row>
    <row r="61042" spans="1:3" x14ac:dyDescent="0.3">
      <c r="A61042">
        <v>61040</v>
      </c>
      <c r="B61042">
        <v>349.207377503891</v>
      </c>
      <c r="C61042" s="3">
        <v>0.88411138888888896</v>
      </c>
    </row>
    <row r="61043" spans="1:3" x14ac:dyDescent="0.3">
      <c r="A61043">
        <v>61041</v>
      </c>
      <c r="B61043">
        <v>349.28916251772603</v>
      </c>
      <c r="C61043" s="3">
        <v>0.88412296296296289</v>
      </c>
    </row>
    <row r="61044" spans="1:3" x14ac:dyDescent="0.3">
      <c r="A61044">
        <v>61042</v>
      </c>
      <c r="B61044">
        <v>349.37256790872902</v>
      </c>
      <c r="C61044" s="3">
        <v>0.88413453703703704</v>
      </c>
    </row>
    <row r="61045" spans="1:3" x14ac:dyDescent="0.3">
      <c r="A61045">
        <v>61043</v>
      </c>
      <c r="B61045">
        <v>349.45733064904903</v>
      </c>
      <c r="C61045" s="3">
        <v>0.88414609953703704</v>
      </c>
    </row>
    <row r="61046" spans="1:3" x14ac:dyDescent="0.3">
      <c r="A61046">
        <v>61044</v>
      </c>
      <c r="B61046">
        <v>349.54332736825899</v>
      </c>
      <c r="C61046" s="3">
        <v>0.8841577083333334</v>
      </c>
    </row>
    <row r="61047" spans="1:3" x14ac:dyDescent="0.3">
      <c r="A61047">
        <v>61045</v>
      </c>
      <c r="B61047">
        <v>349.63006021644799</v>
      </c>
      <c r="C61047" s="3">
        <v>0.88416927083333341</v>
      </c>
    </row>
    <row r="61048" spans="1:3" x14ac:dyDescent="0.3">
      <c r="A61048">
        <v>61046</v>
      </c>
      <c r="B61048">
        <v>349.71829871535999</v>
      </c>
      <c r="C61048" s="3">
        <v>0.88418084490740734</v>
      </c>
    </row>
    <row r="61049" spans="1:3" x14ac:dyDescent="0.3">
      <c r="A61049">
        <v>61047</v>
      </c>
      <c r="B61049">
        <v>349.809273296215</v>
      </c>
      <c r="C61049" s="3">
        <v>0.88419241898148149</v>
      </c>
    </row>
    <row r="61050" spans="1:3" x14ac:dyDescent="0.3">
      <c r="A61050">
        <v>61048</v>
      </c>
      <c r="B61050">
        <v>349.902990874642</v>
      </c>
      <c r="C61050" s="3">
        <v>0.88420399305555553</v>
      </c>
    </row>
    <row r="61051" spans="1:3" x14ac:dyDescent="0.3">
      <c r="A61051">
        <v>61049</v>
      </c>
      <c r="B61051">
        <v>349.99977508707701</v>
      </c>
      <c r="C61051" s="3">
        <v>0.88421556712962968</v>
      </c>
    </row>
    <row r="61052" spans="1:3" x14ac:dyDescent="0.3">
      <c r="A61052">
        <v>61050</v>
      </c>
      <c r="B61052">
        <v>350.09912525220199</v>
      </c>
      <c r="C61052" s="3">
        <v>0.8842271412037036</v>
      </c>
    </row>
    <row r="61053" spans="1:3" x14ac:dyDescent="0.3">
      <c r="A61053">
        <v>61051</v>
      </c>
      <c r="B61053">
        <v>350.19976285921302</v>
      </c>
      <c r="C61053" s="3">
        <v>0.88423871527777775</v>
      </c>
    </row>
    <row r="61054" spans="1:3" x14ac:dyDescent="0.3">
      <c r="A61054">
        <v>61052</v>
      </c>
      <c r="B61054">
        <v>350.30154356540902</v>
      </c>
      <c r="C61054" s="3">
        <v>0.8842502893518519</v>
      </c>
    </row>
    <row r="61055" spans="1:3" x14ac:dyDescent="0.3">
      <c r="A61055">
        <v>61053</v>
      </c>
      <c r="B61055">
        <v>350.40401295954098</v>
      </c>
      <c r="C61055" s="3">
        <v>0.88426186342592594</v>
      </c>
    </row>
    <row r="61056" spans="1:3" x14ac:dyDescent="0.3">
      <c r="A61056">
        <v>61054</v>
      </c>
      <c r="B61056">
        <v>350.50678301727299</v>
      </c>
      <c r="C61056" s="3">
        <v>0.88427343749999998</v>
      </c>
    </row>
    <row r="61057" spans="1:3" x14ac:dyDescent="0.3">
      <c r="A61057">
        <v>61055</v>
      </c>
      <c r="B61057">
        <v>350.60989959015001</v>
      </c>
      <c r="C61057" s="3">
        <v>0.8842850000000001</v>
      </c>
    </row>
    <row r="61058" spans="1:3" x14ac:dyDescent="0.3">
      <c r="A61058">
        <v>61056</v>
      </c>
      <c r="B61058">
        <v>350.71251046536401</v>
      </c>
      <c r="C61058" s="3">
        <v>0.88429657407407403</v>
      </c>
    </row>
    <row r="61059" spans="1:3" x14ac:dyDescent="0.3">
      <c r="A61059">
        <v>61057</v>
      </c>
      <c r="B61059">
        <v>350.81369614651101</v>
      </c>
      <c r="C61059" s="3">
        <v>0.88430814814814818</v>
      </c>
    </row>
    <row r="61060" spans="1:3" x14ac:dyDescent="0.3">
      <c r="A61060">
        <v>61058</v>
      </c>
      <c r="B61060">
        <v>350.91425591417902</v>
      </c>
      <c r="C61060" s="3">
        <v>0.88431972222222222</v>
      </c>
    </row>
    <row r="61061" spans="1:3" x14ac:dyDescent="0.3">
      <c r="A61061">
        <v>61059</v>
      </c>
      <c r="B61061">
        <v>351.01531649281299</v>
      </c>
      <c r="C61061" s="3">
        <v>0.88433129629629637</v>
      </c>
    </row>
    <row r="61062" spans="1:3" x14ac:dyDescent="0.3">
      <c r="A61062">
        <v>61060</v>
      </c>
      <c r="B61062">
        <v>351.117206564333</v>
      </c>
      <c r="C61062" s="3">
        <v>0.88434287037037029</v>
      </c>
    </row>
    <row r="61063" spans="1:3" x14ac:dyDescent="0.3">
      <c r="A61063">
        <v>61061</v>
      </c>
      <c r="B61063">
        <v>351.22086110238598</v>
      </c>
      <c r="C61063" s="3">
        <v>0.88435444444444444</v>
      </c>
    </row>
    <row r="61064" spans="1:3" x14ac:dyDescent="0.3">
      <c r="A61064">
        <v>61062</v>
      </c>
      <c r="B61064">
        <v>351.32573267853599</v>
      </c>
      <c r="C61064" s="3">
        <v>0.88436601851851859</v>
      </c>
    </row>
    <row r="61065" spans="1:3" x14ac:dyDescent="0.3">
      <c r="A61065">
        <v>61063</v>
      </c>
      <c r="B61065">
        <v>351.43050927863197</v>
      </c>
      <c r="C61065" s="3">
        <v>0.88437759259259252</v>
      </c>
    </row>
    <row r="61066" spans="1:3" x14ac:dyDescent="0.3">
      <c r="A61066">
        <v>61064</v>
      </c>
      <c r="B61066">
        <v>351.53573698817303</v>
      </c>
      <c r="C61066" s="3">
        <v>0.88438916666666667</v>
      </c>
    </row>
    <row r="61067" spans="1:3" x14ac:dyDescent="0.3">
      <c r="A61067">
        <v>61065</v>
      </c>
      <c r="B61067">
        <v>351.64162784851999</v>
      </c>
      <c r="C61067" s="3">
        <v>0.88440072916666657</v>
      </c>
    </row>
    <row r="61068" spans="1:3" x14ac:dyDescent="0.3">
      <c r="A61068">
        <v>61066</v>
      </c>
      <c r="B61068">
        <v>351.74797874850299</v>
      </c>
      <c r="C61068" s="3">
        <v>0.88441230324074072</v>
      </c>
    </row>
    <row r="61069" spans="1:3" x14ac:dyDescent="0.3">
      <c r="A61069">
        <v>61067</v>
      </c>
      <c r="B61069">
        <v>351.855097941243</v>
      </c>
      <c r="C61069" s="3">
        <v>0.88442387731481487</v>
      </c>
    </row>
    <row r="61070" spans="1:3" x14ac:dyDescent="0.3">
      <c r="A61070">
        <v>61068</v>
      </c>
      <c r="B61070">
        <v>351.96266133908102</v>
      </c>
      <c r="C61070" s="3">
        <v>0.8844354513888889</v>
      </c>
    </row>
    <row r="61071" spans="1:3" x14ac:dyDescent="0.3">
      <c r="A61071">
        <v>61069</v>
      </c>
      <c r="B61071">
        <v>352.07018051357397</v>
      </c>
      <c r="C61071" s="3">
        <v>0.88444702546296294</v>
      </c>
    </row>
    <row r="61072" spans="1:3" x14ac:dyDescent="0.3">
      <c r="A61072">
        <v>61070</v>
      </c>
      <c r="B61072">
        <v>352.17814260969698</v>
      </c>
      <c r="C61072" s="3">
        <v>0.88445859953703698</v>
      </c>
    </row>
    <row r="61073" spans="1:3" x14ac:dyDescent="0.3">
      <c r="A61073">
        <v>61071</v>
      </c>
      <c r="B61073">
        <v>352.28710107009499</v>
      </c>
      <c r="C61073" s="3">
        <v>0.88447017361111113</v>
      </c>
    </row>
    <row r="61074" spans="1:3" x14ac:dyDescent="0.3">
      <c r="A61074">
        <v>61072</v>
      </c>
      <c r="B61074">
        <v>352.397115048231</v>
      </c>
      <c r="C61074" s="3">
        <v>0.88448174768518528</v>
      </c>
    </row>
    <row r="61075" spans="1:3" x14ac:dyDescent="0.3">
      <c r="A61075">
        <v>61073</v>
      </c>
      <c r="B61075">
        <v>352.50850506054701</v>
      </c>
      <c r="C61075" s="3">
        <v>0.88449332175925921</v>
      </c>
    </row>
    <row r="61076" spans="1:3" x14ac:dyDescent="0.3">
      <c r="A61076">
        <v>61074</v>
      </c>
      <c r="B61076">
        <v>352.62091339479099</v>
      </c>
      <c r="C61076" s="3">
        <v>0.88450489583333336</v>
      </c>
    </row>
    <row r="61077" spans="1:3" x14ac:dyDescent="0.3">
      <c r="A61077">
        <v>61075</v>
      </c>
      <c r="B61077">
        <v>352.73357603618098</v>
      </c>
      <c r="C61077" s="3">
        <v>0.88451645833333326</v>
      </c>
    </row>
    <row r="61078" spans="1:3" x14ac:dyDescent="0.3">
      <c r="A61078">
        <v>61076</v>
      </c>
      <c r="B61078">
        <v>352.84647669995098</v>
      </c>
      <c r="C61078" s="3">
        <v>0.88452803240740741</v>
      </c>
    </row>
    <row r="61079" spans="1:3" x14ac:dyDescent="0.3">
      <c r="A61079">
        <v>61077</v>
      </c>
      <c r="B61079">
        <v>352.959389129942</v>
      </c>
      <c r="C61079" s="3">
        <v>0.88453960648148156</v>
      </c>
    </row>
    <row r="61080" spans="1:3" x14ac:dyDescent="0.3">
      <c r="A61080">
        <v>61078</v>
      </c>
      <c r="B61080">
        <v>353.07224756522697</v>
      </c>
      <c r="C61080" s="3">
        <v>0.88455118055555548</v>
      </c>
    </row>
    <row r="61081" spans="1:3" x14ac:dyDescent="0.3">
      <c r="A61081">
        <v>61079</v>
      </c>
      <c r="B61081">
        <v>353.18531165514997</v>
      </c>
      <c r="C61081" s="3">
        <v>0.8845628703703704</v>
      </c>
    </row>
    <row r="61082" spans="1:3" x14ac:dyDescent="0.3">
      <c r="A61082">
        <v>61080</v>
      </c>
      <c r="B61082">
        <v>353.29824640347601</v>
      </c>
      <c r="C61082" s="3">
        <v>0.88457444444444444</v>
      </c>
    </row>
    <row r="61083" spans="1:3" x14ac:dyDescent="0.3">
      <c r="A61083">
        <v>61081</v>
      </c>
      <c r="B61083">
        <v>353.410732597417</v>
      </c>
      <c r="C61083" s="3">
        <v>0.88458601851851848</v>
      </c>
    </row>
    <row r="61084" spans="1:3" x14ac:dyDescent="0.3">
      <c r="A61084">
        <v>61082</v>
      </c>
      <c r="B61084">
        <v>353.52319420888699</v>
      </c>
      <c r="C61084" s="3">
        <v>0.88459759259259263</v>
      </c>
    </row>
    <row r="61085" spans="1:3" x14ac:dyDescent="0.3">
      <c r="A61085">
        <v>61083</v>
      </c>
      <c r="B61085">
        <v>353.63611864411399</v>
      </c>
      <c r="C61085" s="3">
        <v>0.88460916666666656</v>
      </c>
    </row>
    <row r="61086" spans="1:3" x14ac:dyDescent="0.3">
      <c r="A61086">
        <v>61084</v>
      </c>
      <c r="B61086">
        <v>353.74978198366398</v>
      </c>
      <c r="C61086" s="3">
        <v>0.88462074074074071</v>
      </c>
    </row>
    <row r="61087" spans="1:3" x14ac:dyDescent="0.3">
      <c r="A61087">
        <v>61085</v>
      </c>
      <c r="B61087">
        <v>353.86472959208299</v>
      </c>
      <c r="C61087" s="3">
        <v>0.88463230324074071</v>
      </c>
    </row>
    <row r="61088" spans="1:3" x14ac:dyDescent="0.3">
      <c r="A61088">
        <v>61086</v>
      </c>
      <c r="B61088">
        <v>353.980860514705</v>
      </c>
      <c r="C61088" s="3">
        <v>0.88464387731481475</v>
      </c>
    </row>
    <row r="61089" spans="1:3" x14ac:dyDescent="0.3">
      <c r="A61089">
        <v>61087</v>
      </c>
      <c r="B61089">
        <v>354.09780259669901</v>
      </c>
      <c r="C61089" s="3">
        <v>0.8846554513888889</v>
      </c>
    </row>
    <row r="61090" spans="1:3" x14ac:dyDescent="0.3">
      <c r="A61090">
        <v>61088</v>
      </c>
      <c r="B61090">
        <v>354.21594954512898</v>
      </c>
      <c r="C61090" s="3">
        <v>0.88466702546296305</v>
      </c>
    </row>
    <row r="61091" spans="1:3" x14ac:dyDescent="0.3">
      <c r="A61091">
        <v>61089</v>
      </c>
      <c r="B61091">
        <v>354.33556160796098</v>
      </c>
      <c r="C61091" s="3">
        <v>0.88467859953703698</v>
      </c>
    </row>
    <row r="61092" spans="1:3" x14ac:dyDescent="0.3">
      <c r="A61092">
        <v>61090</v>
      </c>
      <c r="B61092">
        <v>354.456547661549</v>
      </c>
      <c r="C61092" s="3">
        <v>0.88469017361111113</v>
      </c>
    </row>
    <row r="61093" spans="1:3" x14ac:dyDescent="0.3">
      <c r="A61093">
        <v>61091</v>
      </c>
      <c r="B61093">
        <v>354.57894585456899</v>
      </c>
      <c r="C61093" s="3">
        <v>0.88470174768518517</v>
      </c>
    </row>
    <row r="61094" spans="1:3" x14ac:dyDescent="0.3">
      <c r="A61094">
        <v>61092</v>
      </c>
      <c r="B61094">
        <v>354.70266738447901</v>
      </c>
      <c r="C61094" s="3">
        <v>0.88471332175925932</v>
      </c>
    </row>
    <row r="61095" spans="1:3" x14ac:dyDescent="0.3">
      <c r="A61095">
        <v>61093</v>
      </c>
      <c r="B61095">
        <v>354.827485165626</v>
      </c>
      <c r="C61095" s="3">
        <v>0.88472489583333325</v>
      </c>
    </row>
    <row r="61096" spans="1:3" x14ac:dyDescent="0.3">
      <c r="A61096">
        <v>61094</v>
      </c>
      <c r="B61096">
        <v>354.95374024611101</v>
      </c>
      <c r="C61096" s="3">
        <v>0.8847364699074074</v>
      </c>
    </row>
    <row r="61097" spans="1:3" x14ac:dyDescent="0.3">
      <c r="A61097">
        <v>61095</v>
      </c>
      <c r="B61097">
        <v>355.08190666001298</v>
      </c>
      <c r="C61097" s="3">
        <v>0.8847480324074074</v>
      </c>
    </row>
    <row r="61098" spans="1:3" x14ac:dyDescent="0.3">
      <c r="A61098">
        <v>61096</v>
      </c>
      <c r="B61098">
        <v>355.21201137365699</v>
      </c>
      <c r="C61098" s="3">
        <v>0.88475960648148144</v>
      </c>
    </row>
    <row r="61099" spans="1:3" x14ac:dyDescent="0.3">
      <c r="A61099">
        <v>61097</v>
      </c>
      <c r="B61099">
        <v>355.344224014014</v>
      </c>
      <c r="C61099" s="3">
        <v>0.88477118055555559</v>
      </c>
    </row>
    <row r="61100" spans="1:3" x14ac:dyDescent="0.3">
      <c r="A61100">
        <v>61098</v>
      </c>
      <c r="B61100">
        <v>355.478168953308</v>
      </c>
      <c r="C61100" s="3">
        <v>0.88478275462962952</v>
      </c>
    </row>
    <row r="61101" spans="1:3" x14ac:dyDescent="0.3">
      <c r="A61101">
        <v>61099</v>
      </c>
      <c r="B61101">
        <v>355.61309284734898</v>
      </c>
      <c r="C61101" s="3">
        <v>0.88479432870370367</v>
      </c>
    </row>
    <row r="61102" spans="1:3" x14ac:dyDescent="0.3">
      <c r="A61102">
        <v>61100</v>
      </c>
      <c r="B61102">
        <v>355.74880831811299</v>
      </c>
      <c r="C61102" s="3">
        <v>0.88480590277777782</v>
      </c>
    </row>
    <row r="61103" spans="1:3" x14ac:dyDescent="0.3">
      <c r="A61103">
        <v>61101</v>
      </c>
      <c r="B61103">
        <v>355.88492278726801</v>
      </c>
      <c r="C61103" s="3">
        <v>0.88481747685185186</v>
      </c>
    </row>
    <row r="61104" spans="1:3" x14ac:dyDescent="0.3">
      <c r="A61104">
        <v>61102</v>
      </c>
      <c r="B61104">
        <v>356.02120038092602</v>
      </c>
      <c r="C61104" s="3">
        <v>0.8848290509259259</v>
      </c>
    </row>
    <row r="61105" spans="1:3" x14ac:dyDescent="0.3">
      <c r="A61105">
        <v>61103</v>
      </c>
      <c r="B61105">
        <v>356.15765632872399</v>
      </c>
      <c r="C61105" s="3">
        <v>0.88484062499999994</v>
      </c>
    </row>
    <row r="61106" spans="1:3" x14ac:dyDescent="0.3">
      <c r="A61106">
        <v>61104</v>
      </c>
      <c r="B61106">
        <v>356.29372767220701</v>
      </c>
      <c r="C61106" s="3">
        <v>0.88485218749999994</v>
      </c>
    </row>
    <row r="61107" spans="1:3" x14ac:dyDescent="0.3">
      <c r="A61107">
        <v>61105</v>
      </c>
      <c r="B61107">
        <v>356.42884157611002</v>
      </c>
      <c r="C61107" s="3">
        <v>0.88486376157407409</v>
      </c>
    </row>
    <row r="61108" spans="1:3" x14ac:dyDescent="0.3">
      <c r="A61108">
        <v>61106</v>
      </c>
      <c r="B61108">
        <v>356.56326424863897</v>
      </c>
      <c r="C61108" s="3">
        <v>0.88487533564814813</v>
      </c>
    </row>
    <row r="61109" spans="1:3" x14ac:dyDescent="0.3">
      <c r="A61109">
        <v>61107</v>
      </c>
      <c r="B61109">
        <v>356.69737110851401</v>
      </c>
      <c r="C61109" s="3">
        <v>0.88488690972222228</v>
      </c>
    </row>
    <row r="61110" spans="1:3" x14ac:dyDescent="0.3">
      <c r="A61110">
        <v>61108</v>
      </c>
      <c r="B61110">
        <v>356.83120062431499</v>
      </c>
      <c r="C61110" s="3">
        <v>0.88489848379629621</v>
      </c>
    </row>
    <row r="61111" spans="1:3" x14ac:dyDescent="0.3">
      <c r="A61111">
        <v>61109</v>
      </c>
      <c r="B61111">
        <v>356.96508431278102</v>
      </c>
      <c r="C61111" s="3">
        <v>0.88491005787037036</v>
      </c>
    </row>
    <row r="61112" spans="1:3" x14ac:dyDescent="0.3">
      <c r="A61112">
        <v>61110</v>
      </c>
      <c r="B61112">
        <v>357.098561298714</v>
      </c>
      <c r="C61112" s="3">
        <v>0.88492163194444451</v>
      </c>
    </row>
    <row r="61113" spans="1:3" x14ac:dyDescent="0.3">
      <c r="A61113">
        <v>61111</v>
      </c>
      <c r="B61113">
        <v>357.23079260460901</v>
      </c>
      <c r="C61113" s="3">
        <v>0.88493320601851855</v>
      </c>
    </row>
    <row r="61114" spans="1:3" x14ac:dyDescent="0.3">
      <c r="A61114">
        <v>61112</v>
      </c>
      <c r="B61114">
        <v>357.36185616330499</v>
      </c>
      <c r="C61114" s="3">
        <v>0.88494476851851855</v>
      </c>
    </row>
    <row r="61115" spans="1:3" x14ac:dyDescent="0.3">
      <c r="A61115">
        <v>61113</v>
      </c>
      <c r="B61115">
        <v>357.49164135330898</v>
      </c>
      <c r="C61115" s="3">
        <v>0.8849563425925927</v>
      </c>
    </row>
    <row r="61116" spans="1:3" x14ac:dyDescent="0.3">
      <c r="A61116">
        <v>61114</v>
      </c>
      <c r="B61116">
        <v>357.62018818768598</v>
      </c>
      <c r="C61116" s="3">
        <v>0.88496788194444453</v>
      </c>
    </row>
    <row r="61117" spans="1:3" x14ac:dyDescent="0.3">
      <c r="A61117">
        <v>61115</v>
      </c>
      <c r="B61117">
        <v>357.74793588456203</v>
      </c>
      <c r="C61117" s="3">
        <v>0.88497945601851846</v>
      </c>
    </row>
    <row r="61118" spans="1:3" x14ac:dyDescent="0.3">
      <c r="A61118">
        <v>61116</v>
      </c>
      <c r="B61118">
        <v>357.874781038756</v>
      </c>
      <c r="C61118" s="3">
        <v>0.88499103009259261</v>
      </c>
    </row>
    <row r="61119" spans="1:3" x14ac:dyDescent="0.3">
      <c r="A61119">
        <v>61117</v>
      </c>
      <c r="B61119">
        <v>358.00067788922797</v>
      </c>
      <c r="C61119" s="3">
        <v>0.88500260416666665</v>
      </c>
    </row>
    <row r="61120" spans="1:3" x14ac:dyDescent="0.3">
      <c r="A61120">
        <v>61118</v>
      </c>
      <c r="B61120">
        <v>358.12581620917302</v>
      </c>
      <c r="C61120" s="3">
        <v>0.8850141782407408</v>
      </c>
    </row>
    <row r="61121" spans="1:3" x14ac:dyDescent="0.3">
      <c r="A61121">
        <v>61119</v>
      </c>
      <c r="B61121">
        <v>358.25025856836999</v>
      </c>
      <c r="C61121" s="3">
        <v>0.88502575231481473</v>
      </c>
    </row>
    <row r="61122" spans="1:3" x14ac:dyDescent="0.3">
      <c r="A61122">
        <v>61120</v>
      </c>
      <c r="B61122">
        <v>358.374237756036</v>
      </c>
      <c r="C61122" s="3">
        <v>0.88503732638888888</v>
      </c>
    </row>
    <row r="61123" spans="1:3" x14ac:dyDescent="0.3">
      <c r="A61123">
        <v>61121</v>
      </c>
      <c r="B61123">
        <v>358.49807838020098</v>
      </c>
      <c r="C61123" s="3">
        <v>0.88504890046296303</v>
      </c>
    </row>
    <row r="61124" spans="1:3" x14ac:dyDescent="0.3">
      <c r="A61124">
        <v>61122</v>
      </c>
      <c r="B61124">
        <v>358.621327612838</v>
      </c>
      <c r="C61124" s="3">
        <v>0.88506046296296292</v>
      </c>
    </row>
    <row r="61125" spans="1:3" x14ac:dyDescent="0.3">
      <c r="A61125">
        <v>61123</v>
      </c>
      <c r="B61125">
        <v>358.74330602686803</v>
      </c>
      <c r="C61125" s="3">
        <v>0.88507203703703707</v>
      </c>
    </row>
    <row r="61126" spans="1:3" x14ac:dyDescent="0.3">
      <c r="A61126">
        <v>61124</v>
      </c>
      <c r="B61126">
        <v>358.86381235953797</v>
      </c>
      <c r="C61126" s="3">
        <v>0.88508363425925929</v>
      </c>
    </row>
    <row r="61127" spans="1:3" x14ac:dyDescent="0.3">
      <c r="A61127">
        <v>61125</v>
      </c>
      <c r="B61127">
        <v>358.98237755980102</v>
      </c>
      <c r="C61127" s="3">
        <v>0.88509520833333333</v>
      </c>
    </row>
    <row r="61128" spans="1:3" x14ac:dyDescent="0.3">
      <c r="A61128">
        <v>61126</v>
      </c>
      <c r="B61128">
        <v>359.09908982425401</v>
      </c>
      <c r="C61128" s="3">
        <v>0.88510678240740737</v>
      </c>
    </row>
    <row r="61129" spans="1:3" x14ac:dyDescent="0.3">
      <c r="A61129">
        <v>61127</v>
      </c>
      <c r="B61129">
        <v>359.21439018472398</v>
      </c>
      <c r="C61129" s="3">
        <v>0.88511835648148152</v>
      </c>
    </row>
    <row r="61130" spans="1:3" x14ac:dyDescent="0.3">
      <c r="A61130">
        <v>61128</v>
      </c>
      <c r="B61130">
        <v>359.32791186372202</v>
      </c>
      <c r="C61130" s="3">
        <v>0.88512993055555567</v>
      </c>
    </row>
    <row r="61131" spans="1:3" x14ac:dyDescent="0.3">
      <c r="A61131">
        <v>61129</v>
      </c>
      <c r="B61131">
        <v>359.439407367076</v>
      </c>
      <c r="C61131" s="3">
        <v>0.88514150462962959</v>
      </c>
    </row>
    <row r="61132" spans="1:3" x14ac:dyDescent="0.3">
      <c r="A61132">
        <v>61130</v>
      </c>
      <c r="B61132">
        <v>359.54909188731</v>
      </c>
      <c r="C61132" s="3">
        <v>0.8851530671296296</v>
      </c>
    </row>
    <row r="61133" spans="1:3" x14ac:dyDescent="0.3">
      <c r="A61133">
        <v>61131</v>
      </c>
      <c r="B61133">
        <v>359.65707037279998</v>
      </c>
      <c r="C61133" s="3">
        <v>0.88516464120370364</v>
      </c>
    </row>
    <row r="61134" spans="1:3" x14ac:dyDescent="0.3">
      <c r="A61134">
        <v>61132</v>
      </c>
      <c r="B61134">
        <v>359.763542144349</v>
      </c>
      <c r="C61134" s="3">
        <v>0.88517621527777779</v>
      </c>
    </row>
    <row r="61135" spans="1:3" x14ac:dyDescent="0.3">
      <c r="A61135">
        <v>61133</v>
      </c>
      <c r="B61135">
        <v>359.86888558998203</v>
      </c>
      <c r="C61135" s="3">
        <v>0.88518778935185194</v>
      </c>
    </row>
    <row r="61136" spans="1:3" x14ac:dyDescent="0.3">
      <c r="A61136">
        <v>61134</v>
      </c>
      <c r="B61136">
        <v>359.97288243225302</v>
      </c>
      <c r="C61136" s="3">
        <v>0.88519938657407404</v>
      </c>
    </row>
    <row r="61137" spans="1:3" x14ac:dyDescent="0.3">
      <c r="A61137">
        <v>61135</v>
      </c>
      <c r="B61137">
        <v>360.07516854368902</v>
      </c>
      <c r="C61137" s="3">
        <v>0.88521096064814808</v>
      </c>
    </row>
    <row r="61138" spans="1:3" x14ac:dyDescent="0.3">
      <c r="A61138">
        <v>61136</v>
      </c>
      <c r="B61138">
        <v>360.175901768416</v>
      </c>
      <c r="C61138" s="3">
        <v>0.88522253472222223</v>
      </c>
    </row>
    <row r="61139" spans="1:3" x14ac:dyDescent="0.3">
      <c r="A61139">
        <v>61137</v>
      </c>
      <c r="B61139">
        <v>360.27510318820401</v>
      </c>
      <c r="C61139" s="3">
        <v>0.88523410879629638</v>
      </c>
    </row>
    <row r="61140" spans="1:3" x14ac:dyDescent="0.3">
      <c r="A61140">
        <v>61138</v>
      </c>
      <c r="B61140">
        <v>360.37278662350201</v>
      </c>
      <c r="C61140" s="3">
        <v>0.88524568287037031</v>
      </c>
    </row>
    <row r="61141" spans="1:3" x14ac:dyDescent="0.3">
      <c r="A61141">
        <v>61139</v>
      </c>
      <c r="B61141">
        <v>360.46913562475697</v>
      </c>
      <c r="C61141" s="3">
        <v>0.88525725694444446</v>
      </c>
    </row>
    <row r="61142" spans="1:3" x14ac:dyDescent="0.3">
      <c r="A61142">
        <v>61140</v>
      </c>
      <c r="B61142">
        <v>360.564080971149</v>
      </c>
      <c r="C61142" s="3">
        <v>0.88526881944444435</v>
      </c>
    </row>
    <row r="61143" spans="1:3" x14ac:dyDescent="0.3">
      <c r="A61143">
        <v>61141</v>
      </c>
      <c r="B61143">
        <v>360.65753623006498</v>
      </c>
      <c r="C61143" s="3">
        <v>0.8852803935185185</v>
      </c>
    </row>
    <row r="61144" spans="1:3" x14ac:dyDescent="0.3">
      <c r="A61144">
        <v>61142</v>
      </c>
      <c r="B61144">
        <v>360.74968121808502</v>
      </c>
      <c r="C61144" s="3">
        <v>0.88529196759259265</v>
      </c>
    </row>
    <row r="61145" spans="1:3" x14ac:dyDescent="0.3">
      <c r="A61145">
        <v>61143</v>
      </c>
      <c r="B61145">
        <v>360.84068887480402</v>
      </c>
      <c r="C61145" s="3">
        <v>0.88530354166666669</v>
      </c>
    </row>
    <row r="61146" spans="1:3" x14ac:dyDescent="0.3">
      <c r="A61146">
        <v>61144</v>
      </c>
      <c r="B61146">
        <v>360.93064414415898</v>
      </c>
      <c r="C61146" s="3">
        <v>0.88531509259259256</v>
      </c>
    </row>
    <row r="61147" spans="1:3" x14ac:dyDescent="0.3">
      <c r="A61147">
        <v>61145</v>
      </c>
      <c r="B61147">
        <v>361.01970741742099</v>
      </c>
      <c r="C61147" s="3">
        <v>0.88532666666666671</v>
      </c>
    </row>
    <row r="61148" spans="1:3" x14ac:dyDescent="0.3">
      <c r="A61148">
        <v>61146</v>
      </c>
      <c r="B61148">
        <v>361.10757242583298</v>
      </c>
      <c r="C61148" s="3">
        <v>0.88533824074074075</v>
      </c>
    </row>
    <row r="61149" spans="1:3" x14ac:dyDescent="0.3">
      <c r="A61149">
        <v>61147</v>
      </c>
      <c r="B61149">
        <v>361.19372128425999</v>
      </c>
      <c r="C61149" s="3">
        <v>0.88534981481481478</v>
      </c>
    </row>
    <row r="61150" spans="1:3" x14ac:dyDescent="0.3">
      <c r="A61150">
        <v>61148</v>
      </c>
      <c r="B61150">
        <v>361.27799122514602</v>
      </c>
      <c r="C61150" s="3">
        <v>0.88536138888888882</v>
      </c>
    </row>
    <row r="61151" spans="1:3" x14ac:dyDescent="0.3">
      <c r="A61151">
        <v>61149</v>
      </c>
      <c r="B61151">
        <v>361.36004910817502</v>
      </c>
      <c r="C61151" s="3">
        <v>0.88537296296296297</v>
      </c>
    </row>
    <row r="61152" spans="1:3" x14ac:dyDescent="0.3">
      <c r="A61152">
        <v>61150</v>
      </c>
      <c r="B61152">
        <v>361.43980453818301</v>
      </c>
      <c r="C61152" s="3">
        <v>0.88538453703703712</v>
      </c>
    </row>
    <row r="61153" spans="1:3" x14ac:dyDescent="0.3">
      <c r="A61153">
        <v>61151</v>
      </c>
      <c r="B61153">
        <v>361.51736959711201</v>
      </c>
      <c r="C61153" s="3">
        <v>0.88539611111111105</v>
      </c>
    </row>
    <row r="61154" spans="1:3" x14ac:dyDescent="0.3">
      <c r="A61154">
        <v>61152</v>
      </c>
      <c r="B61154">
        <v>361.592368998366</v>
      </c>
      <c r="C61154" s="3">
        <v>0.8854076851851852</v>
      </c>
    </row>
    <row r="61155" spans="1:3" x14ac:dyDescent="0.3">
      <c r="A61155">
        <v>61153</v>
      </c>
      <c r="B61155">
        <v>361.66445845172001</v>
      </c>
      <c r="C61155" s="3">
        <v>0.8854192476851851</v>
      </c>
    </row>
    <row r="61156" spans="1:3" x14ac:dyDescent="0.3">
      <c r="A61156">
        <v>61154</v>
      </c>
      <c r="B61156">
        <v>361.73382893612398</v>
      </c>
      <c r="C61156" s="3">
        <v>0.88543091435185184</v>
      </c>
    </row>
    <row r="61157" spans="1:3" x14ac:dyDescent="0.3">
      <c r="A61157">
        <v>61155</v>
      </c>
      <c r="B61157">
        <v>361.80070302986701</v>
      </c>
      <c r="C61157" s="3">
        <v>0.88544248842592588</v>
      </c>
    </row>
    <row r="61158" spans="1:3" x14ac:dyDescent="0.3">
      <c r="A61158">
        <v>61156</v>
      </c>
      <c r="B61158">
        <v>361.86515873036001</v>
      </c>
      <c r="C61158" s="3">
        <v>0.88545406250000003</v>
      </c>
    </row>
    <row r="61159" spans="1:3" x14ac:dyDescent="0.3">
      <c r="A61159">
        <v>61157</v>
      </c>
      <c r="B61159">
        <v>361.92746780933498</v>
      </c>
      <c r="C61159" s="3">
        <v>0.88546563657407418</v>
      </c>
    </row>
    <row r="61160" spans="1:3" x14ac:dyDescent="0.3">
      <c r="A61160">
        <v>61158</v>
      </c>
      <c r="B61160">
        <v>361.98734859284099</v>
      </c>
      <c r="C61160" s="3">
        <v>0.88547721064814811</v>
      </c>
    </row>
    <row r="61161" spans="1:3" x14ac:dyDescent="0.3">
      <c r="A61161">
        <v>61159</v>
      </c>
      <c r="B61161">
        <v>362.04429094038602</v>
      </c>
      <c r="C61161" s="3">
        <v>0.88548877314814811</v>
      </c>
    </row>
    <row r="61162" spans="1:3" x14ac:dyDescent="0.3">
      <c r="A61162">
        <v>61160</v>
      </c>
      <c r="B61162">
        <v>362.09838505778998</v>
      </c>
      <c r="C61162" s="3">
        <v>0.88550034722222215</v>
      </c>
    </row>
    <row r="61163" spans="1:3" x14ac:dyDescent="0.3">
      <c r="A61163">
        <v>61161</v>
      </c>
      <c r="B61163">
        <v>362.149591535345</v>
      </c>
      <c r="C61163" s="3">
        <v>0.8855119212962963</v>
      </c>
    </row>
    <row r="61164" spans="1:3" x14ac:dyDescent="0.3">
      <c r="A61164">
        <v>61162</v>
      </c>
      <c r="B61164">
        <v>362.19784305710903</v>
      </c>
      <c r="C61164" s="3">
        <v>0.88552349537037045</v>
      </c>
    </row>
    <row r="61165" spans="1:3" x14ac:dyDescent="0.3">
      <c r="A61165">
        <v>61163</v>
      </c>
      <c r="B61165">
        <v>362.24327466316601</v>
      </c>
      <c r="C61165" s="3">
        <v>0.88553506944444438</v>
      </c>
    </row>
    <row r="61166" spans="1:3" x14ac:dyDescent="0.3">
      <c r="A61166">
        <v>61164</v>
      </c>
      <c r="B61166">
        <v>362.28574088940201</v>
      </c>
      <c r="C61166" s="3">
        <v>0.88554664351851853</v>
      </c>
    </row>
    <row r="61167" spans="1:3" x14ac:dyDescent="0.3">
      <c r="A61167">
        <v>61165</v>
      </c>
      <c r="B61167">
        <v>362.32507834899599</v>
      </c>
      <c r="C61167" s="3">
        <v>0.88555821759259257</v>
      </c>
    </row>
    <row r="61168" spans="1:3" x14ac:dyDescent="0.3">
      <c r="A61168">
        <v>61166</v>
      </c>
      <c r="B61168">
        <v>362.36138453174999</v>
      </c>
      <c r="C61168" s="3">
        <v>0.88556979166666672</v>
      </c>
    </row>
    <row r="61169" spans="1:3" x14ac:dyDescent="0.3">
      <c r="A61169">
        <v>61167</v>
      </c>
      <c r="B61169">
        <v>362.39473420279199</v>
      </c>
      <c r="C61169" s="3">
        <v>0.88558136574074064</v>
      </c>
    </row>
    <row r="61170" spans="1:3" x14ac:dyDescent="0.3">
      <c r="A61170">
        <v>61168</v>
      </c>
      <c r="B61170">
        <v>362.42514090479699</v>
      </c>
      <c r="C61170" s="3">
        <v>0.88559293981481479</v>
      </c>
    </row>
    <row r="61171" spans="1:3" x14ac:dyDescent="0.3">
      <c r="A61171">
        <v>61169</v>
      </c>
      <c r="B61171">
        <v>362.45269315441601</v>
      </c>
      <c r="C61171" s="3">
        <v>0.8856045023148148</v>
      </c>
    </row>
    <row r="61172" spans="1:3" x14ac:dyDescent="0.3">
      <c r="A61172">
        <v>61170</v>
      </c>
      <c r="B61172">
        <v>362.47717669603497</v>
      </c>
      <c r="C61172" s="3">
        <v>0.88561607638888884</v>
      </c>
    </row>
    <row r="61173" spans="1:3" x14ac:dyDescent="0.3">
      <c r="A61173">
        <v>61171</v>
      </c>
      <c r="B61173">
        <v>362.49824944595099</v>
      </c>
      <c r="C61173" s="3">
        <v>0.88562765046296299</v>
      </c>
    </row>
    <row r="61174" spans="1:3" x14ac:dyDescent="0.3">
      <c r="A61174">
        <v>61172</v>
      </c>
      <c r="B61174">
        <v>362.51582086147403</v>
      </c>
      <c r="C61174" s="3">
        <v>0.88563922453703714</v>
      </c>
    </row>
    <row r="61175" spans="1:3" x14ac:dyDescent="0.3">
      <c r="A61175">
        <v>61173</v>
      </c>
      <c r="B61175">
        <v>362.529701985175</v>
      </c>
      <c r="C61175" s="3">
        <v>0.88565079861111107</v>
      </c>
    </row>
    <row r="61176" spans="1:3" x14ac:dyDescent="0.3">
      <c r="A61176">
        <v>61174</v>
      </c>
      <c r="B61176">
        <v>362.53984579570698</v>
      </c>
      <c r="C61176" s="3">
        <v>0.88566237268518522</v>
      </c>
    </row>
    <row r="61177" spans="1:3" x14ac:dyDescent="0.3">
      <c r="A61177">
        <v>61175</v>
      </c>
      <c r="B61177">
        <v>362.546341907483</v>
      </c>
      <c r="C61177" s="3">
        <v>0.88567394675925926</v>
      </c>
    </row>
    <row r="61178" spans="1:3" x14ac:dyDescent="0.3">
      <c r="A61178">
        <v>61176</v>
      </c>
      <c r="B61178">
        <v>362.54899674708298</v>
      </c>
      <c r="C61178" s="3">
        <v>0.88568552083333341</v>
      </c>
    </row>
    <row r="61179" spans="1:3" x14ac:dyDescent="0.3">
      <c r="A61179">
        <v>61177</v>
      </c>
      <c r="B61179">
        <v>362.54764264808699</v>
      </c>
      <c r="C61179" s="3">
        <v>0.88569709490740733</v>
      </c>
    </row>
    <row r="61180" spans="1:3" x14ac:dyDescent="0.3">
      <c r="A61180">
        <v>61178</v>
      </c>
      <c r="B61180">
        <v>362.54233460575102</v>
      </c>
      <c r="C61180" s="3">
        <v>0.88570866898148148</v>
      </c>
    </row>
    <row r="61181" spans="1:3" x14ac:dyDescent="0.3">
      <c r="A61181">
        <v>61179</v>
      </c>
      <c r="B61181">
        <v>362.533108749321</v>
      </c>
      <c r="C61181" s="3">
        <v>0.88572023148148149</v>
      </c>
    </row>
    <row r="61182" spans="1:3" x14ac:dyDescent="0.3">
      <c r="A61182">
        <v>61180</v>
      </c>
      <c r="B61182">
        <v>362.51998743214</v>
      </c>
      <c r="C61182" s="3">
        <v>0.88573181712962956</v>
      </c>
    </row>
    <row r="61183" spans="1:3" x14ac:dyDescent="0.3">
      <c r="A61183">
        <v>61181</v>
      </c>
      <c r="B61183">
        <v>362.50307397415401</v>
      </c>
      <c r="C61183" s="3">
        <v>0.88574339120370371</v>
      </c>
    </row>
    <row r="61184" spans="1:3" x14ac:dyDescent="0.3">
      <c r="A61184">
        <v>61182</v>
      </c>
      <c r="B61184">
        <v>362.48223554056801</v>
      </c>
      <c r="C61184" s="3">
        <v>0.88575496527777775</v>
      </c>
    </row>
    <row r="61185" spans="1:3" x14ac:dyDescent="0.3">
      <c r="A61185">
        <v>61183</v>
      </c>
      <c r="B61185">
        <v>362.457262820013</v>
      </c>
      <c r="C61185" s="3">
        <v>0.8857665393518519</v>
      </c>
    </row>
    <row r="61186" spans="1:3" x14ac:dyDescent="0.3">
      <c r="A61186">
        <v>61184</v>
      </c>
      <c r="B61186">
        <v>362.42817986974899</v>
      </c>
      <c r="C61186" s="3">
        <v>0.88577811342592583</v>
      </c>
    </row>
    <row r="61187" spans="1:3" x14ac:dyDescent="0.3">
      <c r="A61187">
        <v>61185</v>
      </c>
      <c r="B61187">
        <v>362.39495726106298</v>
      </c>
      <c r="C61187" s="3">
        <v>0.88578968749999998</v>
      </c>
    </row>
    <row r="61188" spans="1:3" x14ac:dyDescent="0.3">
      <c r="A61188">
        <v>61186</v>
      </c>
      <c r="B61188">
        <v>362.35751563497899</v>
      </c>
      <c r="C61188" s="3">
        <v>0.88580126157407413</v>
      </c>
    </row>
    <row r="61189" spans="1:3" x14ac:dyDescent="0.3">
      <c r="A61189">
        <v>61187</v>
      </c>
      <c r="B61189">
        <v>362.31583492916599</v>
      </c>
      <c r="C61189" s="3">
        <v>0.88581283564814817</v>
      </c>
    </row>
    <row r="61190" spans="1:3" x14ac:dyDescent="0.3">
      <c r="A61190">
        <v>61188</v>
      </c>
      <c r="B61190">
        <v>362.26981199863599</v>
      </c>
      <c r="C61190" s="3">
        <v>0.88582440972222221</v>
      </c>
    </row>
    <row r="61191" spans="1:3" x14ac:dyDescent="0.3">
      <c r="A61191">
        <v>61189</v>
      </c>
      <c r="B61191">
        <v>362.21931960001598</v>
      </c>
      <c r="C61191" s="3">
        <v>0.88583598379629624</v>
      </c>
    </row>
    <row r="61192" spans="1:3" x14ac:dyDescent="0.3">
      <c r="A61192">
        <v>61190</v>
      </c>
      <c r="B61192">
        <v>362.16436952088901</v>
      </c>
      <c r="C61192" s="3">
        <v>0.88584752314814807</v>
      </c>
    </row>
    <row r="61193" spans="1:3" x14ac:dyDescent="0.3">
      <c r="A61193">
        <v>61191</v>
      </c>
      <c r="B61193">
        <v>362.10498664397699</v>
      </c>
      <c r="C61193" s="3">
        <v>0.88585909722222222</v>
      </c>
    </row>
    <row r="61194" spans="1:3" x14ac:dyDescent="0.3">
      <c r="A61194">
        <v>61192</v>
      </c>
      <c r="B61194">
        <v>362.04111466282501</v>
      </c>
      <c r="C61194" s="3">
        <v>0.88587067129629637</v>
      </c>
    </row>
    <row r="61195" spans="1:3" x14ac:dyDescent="0.3">
      <c r="A61195">
        <v>61193</v>
      </c>
      <c r="B61195">
        <v>361.97273289304599</v>
      </c>
      <c r="C61195" s="3">
        <v>0.8858822453703703</v>
      </c>
    </row>
    <row r="61196" spans="1:3" x14ac:dyDescent="0.3">
      <c r="A61196">
        <v>61194</v>
      </c>
      <c r="B61196">
        <v>361.90007533892401</v>
      </c>
      <c r="C61196" s="3">
        <v>0.88589381944444445</v>
      </c>
    </row>
    <row r="61197" spans="1:3" x14ac:dyDescent="0.3">
      <c r="A61197">
        <v>61195</v>
      </c>
      <c r="B61197">
        <v>361.823465425834</v>
      </c>
      <c r="C61197" s="3">
        <v>0.88590539351851849</v>
      </c>
    </row>
    <row r="61198" spans="1:3" x14ac:dyDescent="0.3">
      <c r="A61198">
        <v>61196</v>
      </c>
      <c r="B61198">
        <v>361.743133794421</v>
      </c>
      <c r="C61198" s="3">
        <v>0.8859169560185185</v>
      </c>
    </row>
    <row r="61199" spans="1:3" x14ac:dyDescent="0.3">
      <c r="A61199">
        <v>61197</v>
      </c>
      <c r="B61199">
        <v>361.65942780418902</v>
      </c>
      <c r="C61199" s="3">
        <v>0.88592853009259265</v>
      </c>
    </row>
    <row r="61200" spans="1:3" x14ac:dyDescent="0.3">
      <c r="A61200">
        <v>61198</v>
      </c>
      <c r="B61200">
        <v>361.57246888064401</v>
      </c>
      <c r="C61200" s="3">
        <v>0.88594010416666669</v>
      </c>
    </row>
    <row r="61201" spans="1:3" x14ac:dyDescent="0.3">
      <c r="A61201">
        <v>61199</v>
      </c>
      <c r="B61201">
        <v>361.482278134431</v>
      </c>
      <c r="C61201" s="3">
        <v>0.88595167824074073</v>
      </c>
    </row>
    <row r="61202" spans="1:3" x14ac:dyDescent="0.3">
      <c r="A61202">
        <v>61200</v>
      </c>
      <c r="B61202">
        <v>361.38921717621997</v>
      </c>
      <c r="C61202" s="3">
        <v>0.8859632291666667</v>
      </c>
    </row>
    <row r="61203" spans="1:3" x14ac:dyDescent="0.3">
      <c r="A61203">
        <v>61201</v>
      </c>
      <c r="B61203">
        <v>361.293619402383</v>
      </c>
      <c r="C61203" s="3">
        <v>0.88597480324074074</v>
      </c>
    </row>
    <row r="61204" spans="1:3" x14ac:dyDescent="0.3">
      <c r="A61204">
        <v>61202</v>
      </c>
      <c r="B61204">
        <v>361.195498485543</v>
      </c>
      <c r="C61204" s="3">
        <v>0.88598649305555555</v>
      </c>
    </row>
    <row r="61205" spans="1:3" x14ac:dyDescent="0.3">
      <c r="A61205">
        <v>61203</v>
      </c>
      <c r="B61205">
        <v>361.09486340377902</v>
      </c>
      <c r="C61205" s="3">
        <v>0.88599795138888882</v>
      </c>
    </row>
    <row r="61206" spans="1:3" x14ac:dyDescent="0.3">
      <c r="A61206">
        <v>61204</v>
      </c>
      <c r="B61206">
        <v>360.99180614527501</v>
      </c>
      <c r="C61206" s="3">
        <v>0.88600951388888882</v>
      </c>
    </row>
    <row r="61207" spans="1:3" x14ac:dyDescent="0.3">
      <c r="A61207">
        <v>61205</v>
      </c>
      <c r="B61207">
        <v>360.886304935743</v>
      </c>
      <c r="C61207" s="3">
        <v>0.88602120370370363</v>
      </c>
    </row>
    <row r="61208" spans="1:3" x14ac:dyDescent="0.3">
      <c r="A61208">
        <v>61206</v>
      </c>
      <c r="B61208">
        <v>360.77873540243502</v>
      </c>
      <c r="C61208" s="3">
        <v>0.88603277777777778</v>
      </c>
    </row>
    <row r="61209" spans="1:3" x14ac:dyDescent="0.3">
      <c r="A61209">
        <v>61207</v>
      </c>
      <c r="B61209">
        <v>360.66963567160798</v>
      </c>
      <c r="C61209" s="3">
        <v>0.88604435185185182</v>
      </c>
    </row>
    <row r="61210" spans="1:3" x14ac:dyDescent="0.3">
      <c r="A61210">
        <v>61208</v>
      </c>
      <c r="B61210">
        <v>360.55915191181299</v>
      </c>
      <c r="C61210" s="3">
        <v>0.88605592592592597</v>
      </c>
    </row>
    <row r="61211" spans="1:3" x14ac:dyDescent="0.3">
      <c r="A61211">
        <v>61209</v>
      </c>
      <c r="B61211">
        <v>360.447534100653</v>
      </c>
      <c r="C61211" s="3">
        <v>0.8860674999999999</v>
      </c>
    </row>
    <row r="61212" spans="1:3" x14ac:dyDescent="0.3">
      <c r="A61212">
        <v>61210</v>
      </c>
      <c r="B61212">
        <v>360.33472265765101</v>
      </c>
      <c r="C61212" s="3">
        <v>0.88607907407407405</v>
      </c>
    </row>
    <row r="61213" spans="1:3" x14ac:dyDescent="0.3">
      <c r="A61213">
        <v>61211</v>
      </c>
      <c r="B61213">
        <v>360.22038807539099</v>
      </c>
      <c r="C61213" s="3">
        <v>0.88609063657407405</v>
      </c>
    </row>
    <row r="61214" spans="1:3" x14ac:dyDescent="0.3">
      <c r="A61214">
        <v>61212</v>
      </c>
      <c r="B61214">
        <v>360.10460085858</v>
      </c>
      <c r="C61214" s="3">
        <v>0.88610219907407417</v>
      </c>
    </row>
    <row r="61215" spans="1:3" x14ac:dyDescent="0.3">
      <c r="A61215">
        <v>61213</v>
      </c>
      <c r="B61215">
        <v>359.98731475962398</v>
      </c>
      <c r="C61215" s="3">
        <v>0.8861137731481481</v>
      </c>
    </row>
    <row r="61216" spans="1:3" x14ac:dyDescent="0.3">
      <c r="A61216">
        <v>61214</v>
      </c>
      <c r="B61216">
        <v>359.86854969373599</v>
      </c>
      <c r="C61216" s="3">
        <v>0.88612534722222225</v>
      </c>
    </row>
    <row r="61217" spans="1:3" x14ac:dyDescent="0.3">
      <c r="A61217">
        <v>61215</v>
      </c>
      <c r="B61217">
        <v>359.74849356069302</v>
      </c>
      <c r="C61217" s="3">
        <v>0.88613692129629629</v>
      </c>
    </row>
    <row r="61218" spans="1:3" x14ac:dyDescent="0.3">
      <c r="A61218">
        <v>61216</v>
      </c>
      <c r="B61218">
        <v>359.62698287428702</v>
      </c>
      <c r="C61218" s="3">
        <v>0.88614849537037044</v>
      </c>
    </row>
    <row r="61219" spans="1:3" x14ac:dyDescent="0.3">
      <c r="A61219">
        <v>61217</v>
      </c>
      <c r="B61219">
        <v>359.50384257604401</v>
      </c>
      <c r="C61219" s="3">
        <v>0.88616006944444436</v>
      </c>
    </row>
    <row r="61220" spans="1:3" x14ac:dyDescent="0.3">
      <c r="A61220">
        <v>61218</v>
      </c>
      <c r="B61220">
        <v>359.37954583795101</v>
      </c>
      <c r="C61220" s="3">
        <v>0.88617164351851851</v>
      </c>
    </row>
    <row r="61221" spans="1:3" x14ac:dyDescent="0.3">
      <c r="A61221">
        <v>61219</v>
      </c>
      <c r="B61221">
        <v>359.254688262331</v>
      </c>
      <c r="C61221" s="3">
        <v>0.88618321759259266</v>
      </c>
    </row>
    <row r="61222" spans="1:3" x14ac:dyDescent="0.3">
      <c r="A61222">
        <v>61220</v>
      </c>
      <c r="B61222">
        <v>359.12958334766103</v>
      </c>
      <c r="C61222" s="3">
        <v>0.8861947916666667</v>
      </c>
    </row>
    <row r="61223" spans="1:3" x14ac:dyDescent="0.3">
      <c r="A61223">
        <v>61221</v>
      </c>
      <c r="B61223">
        <v>359.00477857360403</v>
      </c>
      <c r="C61223" s="3">
        <v>0.88620629629629633</v>
      </c>
    </row>
    <row r="61224" spans="1:3" x14ac:dyDescent="0.3">
      <c r="A61224">
        <v>61222</v>
      </c>
      <c r="B61224">
        <v>358.88025579204401</v>
      </c>
      <c r="C61224" s="3">
        <v>0.88621785879629622</v>
      </c>
    </row>
    <row r="61225" spans="1:3" x14ac:dyDescent="0.3">
      <c r="A61225">
        <v>61223</v>
      </c>
      <c r="B61225">
        <v>358.75571475071098</v>
      </c>
      <c r="C61225" s="3">
        <v>0.88622949074074076</v>
      </c>
    </row>
    <row r="61226" spans="1:3" x14ac:dyDescent="0.3">
      <c r="A61226">
        <v>61224</v>
      </c>
      <c r="B61226">
        <v>358.63156553390399</v>
      </c>
      <c r="C61226" s="3">
        <v>0.88624105324074076</v>
      </c>
    </row>
    <row r="61227" spans="1:3" x14ac:dyDescent="0.3">
      <c r="A61227">
        <v>61225</v>
      </c>
      <c r="B61227">
        <v>358.50809457167702</v>
      </c>
      <c r="C61227" s="3">
        <v>0.88625262731481491</v>
      </c>
    </row>
    <row r="61228" spans="1:3" x14ac:dyDescent="0.3">
      <c r="A61228">
        <v>61226</v>
      </c>
      <c r="B61228">
        <v>358.38504743180903</v>
      </c>
      <c r="C61228" s="3">
        <v>0.88626420138888884</v>
      </c>
    </row>
    <row r="61229" spans="1:3" x14ac:dyDescent="0.3">
      <c r="A61229">
        <v>61227</v>
      </c>
      <c r="B61229">
        <v>358.26219927114897</v>
      </c>
      <c r="C61229" s="3">
        <v>0.88627577546296299</v>
      </c>
    </row>
    <row r="61230" spans="1:3" x14ac:dyDescent="0.3">
      <c r="A61230">
        <v>61228</v>
      </c>
      <c r="B61230">
        <v>358.13931068870602</v>
      </c>
      <c r="C61230" s="3">
        <v>0.88628734953703703</v>
      </c>
    </row>
    <row r="61231" spans="1:3" x14ac:dyDescent="0.3">
      <c r="A61231">
        <v>61229</v>
      </c>
      <c r="B61231">
        <v>358.015919959359</v>
      </c>
      <c r="C61231" s="3">
        <v>0.88629892361111118</v>
      </c>
    </row>
    <row r="61232" spans="1:3" x14ac:dyDescent="0.3">
      <c r="A61232">
        <v>61230</v>
      </c>
      <c r="B61232">
        <v>357.89221158500999</v>
      </c>
      <c r="C61232" s="3">
        <v>0.88631049768518511</v>
      </c>
    </row>
    <row r="61233" spans="1:3" x14ac:dyDescent="0.3">
      <c r="A61233">
        <v>61231</v>
      </c>
      <c r="B61233">
        <v>357.76856027533199</v>
      </c>
      <c r="C61233" s="3">
        <v>0.88632206018518522</v>
      </c>
    </row>
    <row r="61234" spans="1:3" x14ac:dyDescent="0.3">
      <c r="A61234">
        <v>61232</v>
      </c>
      <c r="B61234">
        <v>357.64468261944802</v>
      </c>
      <c r="C61234" s="3">
        <v>0.88633363425925926</v>
      </c>
    </row>
    <row r="61235" spans="1:3" x14ac:dyDescent="0.3">
      <c r="A61235">
        <v>61233</v>
      </c>
      <c r="B61235">
        <v>357.52042906781202</v>
      </c>
      <c r="C61235" s="3">
        <v>0.8863452083333333</v>
      </c>
    </row>
    <row r="61236" spans="1:3" x14ac:dyDescent="0.3">
      <c r="A61236">
        <v>61234</v>
      </c>
      <c r="B61236">
        <v>357.39589182140901</v>
      </c>
      <c r="C61236" s="3">
        <v>0.88635678240740745</v>
      </c>
    </row>
    <row r="61237" spans="1:3" x14ac:dyDescent="0.3">
      <c r="A61237">
        <v>61235</v>
      </c>
      <c r="B61237">
        <v>357.27103600732698</v>
      </c>
      <c r="C61237" s="3">
        <v>0.88636835648148138</v>
      </c>
    </row>
    <row r="61238" spans="1:3" x14ac:dyDescent="0.3">
      <c r="A61238">
        <v>61236</v>
      </c>
      <c r="B61238">
        <v>357.145971230062</v>
      </c>
      <c r="C61238" s="3">
        <v>0.8863799189814815</v>
      </c>
    </row>
    <row r="61239" spans="1:3" x14ac:dyDescent="0.3">
      <c r="A61239">
        <v>61237</v>
      </c>
      <c r="B61239">
        <v>357.02090765096801</v>
      </c>
      <c r="C61239" s="3">
        <v>0.88639149305555553</v>
      </c>
    </row>
    <row r="61240" spans="1:3" x14ac:dyDescent="0.3">
      <c r="A61240">
        <v>61238</v>
      </c>
      <c r="B61240">
        <v>356.89555626148302</v>
      </c>
      <c r="C61240" s="3">
        <v>0.88640306712962957</v>
      </c>
    </row>
    <row r="61241" spans="1:3" x14ac:dyDescent="0.3">
      <c r="A61241">
        <v>61239</v>
      </c>
      <c r="B61241">
        <v>356.76951832066902</v>
      </c>
      <c r="C61241" s="3">
        <v>0.88641464120370372</v>
      </c>
    </row>
    <row r="61242" spans="1:3" x14ac:dyDescent="0.3">
      <c r="A61242">
        <v>61240</v>
      </c>
      <c r="B61242">
        <v>356.64275636417199</v>
      </c>
      <c r="C61242" s="3">
        <v>0.88642621527777787</v>
      </c>
    </row>
    <row r="61243" spans="1:3" x14ac:dyDescent="0.3">
      <c r="A61243">
        <v>61241</v>
      </c>
      <c r="B61243">
        <v>356.51510078008602</v>
      </c>
      <c r="C61243" s="3">
        <v>0.8864377893518518</v>
      </c>
    </row>
    <row r="61244" spans="1:3" x14ac:dyDescent="0.3">
      <c r="A61244">
        <v>61242</v>
      </c>
      <c r="B61244">
        <v>356.387011306847</v>
      </c>
      <c r="C61244" s="3">
        <v>0.88644936342592595</v>
      </c>
    </row>
    <row r="61245" spans="1:3" x14ac:dyDescent="0.3">
      <c r="A61245">
        <v>61243</v>
      </c>
      <c r="B61245">
        <v>356.25932974926201</v>
      </c>
      <c r="C61245" s="3">
        <v>0.88646093749999999</v>
      </c>
    </row>
    <row r="61246" spans="1:3" x14ac:dyDescent="0.3">
      <c r="A61246">
        <v>61244</v>
      </c>
      <c r="B61246">
        <v>356.13231068234899</v>
      </c>
      <c r="C61246" s="3">
        <v>0.88647251157407414</v>
      </c>
    </row>
    <row r="61247" spans="1:3" x14ac:dyDescent="0.3">
      <c r="A61247">
        <v>61245</v>
      </c>
      <c r="B61247">
        <v>356.00644536563698</v>
      </c>
      <c r="C61247" s="3">
        <v>0.88648408564814807</v>
      </c>
    </row>
    <row r="61248" spans="1:3" x14ac:dyDescent="0.3">
      <c r="A61248">
        <v>61246</v>
      </c>
      <c r="B61248">
        <v>355.88196911770302</v>
      </c>
      <c r="C61248" s="3">
        <v>0.88649565972222222</v>
      </c>
    </row>
    <row r="61249" spans="1:3" x14ac:dyDescent="0.3">
      <c r="A61249">
        <v>61247</v>
      </c>
      <c r="B61249">
        <v>355.758826131457</v>
      </c>
      <c r="C61249" s="3">
        <v>0.88650723379629637</v>
      </c>
    </row>
    <row r="61250" spans="1:3" x14ac:dyDescent="0.3">
      <c r="A61250">
        <v>61248</v>
      </c>
      <c r="B61250">
        <v>355.637642916716</v>
      </c>
      <c r="C61250" s="3">
        <v>0.8865188078703703</v>
      </c>
    </row>
    <row r="61251" spans="1:3" x14ac:dyDescent="0.3">
      <c r="A61251">
        <v>61249</v>
      </c>
      <c r="B61251">
        <v>355.51903207289001</v>
      </c>
      <c r="C61251" s="3">
        <v>0.88653037037037041</v>
      </c>
    </row>
    <row r="61252" spans="1:3" x14ac:dyDescent="0.3">
      <c r="A61252">
        <v>61250</v>
      </c>
      <c r="B61252">
        <v>355.40267449713201</v>
      </c>
      <c r="C61252" s="3">
        <v>0.88654195601851848</v>
      </c>
    </row>
    <row r="61253" spans="1:3" x14ac:dyDescent="0.3">
      <c r="A61253">
        <v>61251</v>
      </c>
      <c r="B61253">
        <v>355.288138624162</v>
      </c>
      <c r="C61253" s="3">
        <v>0.88655353009259263</v>
      </c>
    </row>
    <row r="61254" spans="1:3" x14ac:dyDescent="0.3">
      <c r="A61254">
        <v>61252</v>
      </c>
      <c r="B61254">
        <v>355.17532955979698</v>
      </c>
      <c r="C61254" s="3">
        <v>0.88656510416666656</v>
      </c>
    </row>
    <row r="61255" spans="1:3" x14ac:dyDescent="0.3">
      <c r="A61255">
        <v>61253</v>
      </c>
      <c r="B61255">
        <v>355.06381867731102</v>
      </c>
      <c r="C61255" s="3">
        <v>0.88657667824074071</v>
      </c>
    </row>
    <row r="61256" spans="1:3" x14ac:dyDescent="0.3">
      <c r="A61256">
        <v>61254</v>
      </c>
      <c r="B61256">
        <v>354.95407616125601</v>
      </c>
      <c r="C61256" s="3">
        <v>0.88658825231481486</v>
      </c>
    </row>
    <row r="61257" spans="1:3" x14ac:dyDescent="0.3">
      <c r="A61257">
        <v>61255</v>
      </c>
      <c r="B61257">
        <v>354.84698196483299</v>
      </c>
      <c r="C61257" s="3">
        <v>0.8865998263888889</v>
      </c>
    </row>
    <row r="61258" spans="1:3" x14ac:dyDescent="0.3">
      <c r="A61258">
        <v>61256</v>
      </c>
      <c r="B61258">
        <v>354.74238109832902</v>
      </c>
      <c r="C61258" s="3">
        <v>0.88661140046296294</v>
      </c>
    </row>
    <row r="61259" spans="1:3" x14ac:dyDescent="0.3">
      <c r="A61259">
        <v>61257</v>
      </c>
      <c r="B61259">
        <v>354.64032675680897</v>
      </c>
      <c r="C61259" s="3">
        <v>0.88662297453703698</v>
      </c>
    </row>
    <row r="61260" spans="1:3" x14ac:dyDescent="0.3">
      <c r="A61260">
        <v>61258</v>
      </c>
      <c r="B61260">
        <v>354.54055977888402</v>
      </c>
      <c r="C61260" s="3">
        <v>0.88663454861111113</v>
      </c>
    </row>
    <row r="61261" spans="1:3" x14ac:dyDescent="0.3">
      <c r="A61261">
        <v>61259</v>
      </c>
      <c r="B61261">
        <v>354.44230882915099</v>
      </c>
      <c r="C61261" s="3">
        <v>0.88664611111111113</v>
      </c>
    </row>
    <row r="61262" spans="1:3" x14ac:dyDescent="0.3">
      <c r="A61262">
        <v>61260</v>
      </c>
      <c r="B61262">
        <v>354.34548185891401</v>
      </c>
      <c r="C61262" s="3">
        <v>0.88665770833333335</v>
      </c>
    </row>
    <row r="61263" spans="1:3" x14ac:dyDescent="0.3">
      <c r="A61263">
        <v>61261</v>
      </c>
      <c r="B61263">
        <v>354.24985844134397</v>
      </c>
      <c r="C61263" s="3">
        <v>0.8866692824074075</v>
      </c>
    </row>
    <row r="61264" spans="1:3" x14ac:dyDescent="0.3">
      <c r="A61264">
        <v>61262</v>
      </c>
      <c r="B61264">
        <v>354.15503122454697</v>
      </c>
      <c r="C61264" s="3">
        <v>0.88668085648148143</v>
      </c>
    </row>
    <row r="61265" spans="1:3" x14ac:dyDescent="0.3">
      <c r="A61265">
        <v>61263</v>
      </c>
      <c r="B61265">
        <v>354.06078024860398</v>
      </c>
      <c r="C61265" s="3">
        <v>0.88669243055555558</v>
      </c>
    </row>
    <row r="61266" spans="1:3" x14ac:dyDescent="0.3">
      <c r="A61266">
        <v>61264</v>
      </c>
      <c r="B61266">
        <v>353.96653016080899</v>
      </c>
      <c r="C61266" s="3">
        <v>0.88670399305555547</v>
      </c>
    </row>
    <row r="61267" spans="1:3" x14ac:dyDescent="0.3">
      <c r="A61267">
        <v>61265</v>
      </c>
      <c r="B61267">
        <v>353.87160249737701</v>
      </c>
      <c r="C61267" s="3">
        <v>0.88671556712962962</v>
      </c>
    </row>
    <row r="61268" spans="1:3" x14ac:dyDescent="0.3">
      <c r="A61268">
        <v>61266</v>
      </c>
      <c r="B61268">
        <v>353.77633842840999</v>
      </c>
      <c r="C61268" s="3">
        <v>0.88672714120370377</v>
      </c>
    </row>
    <row r="61269" spans="1:3" x14ac:dyDescent="0.3">
      <c r="A61269">
        <v>61267</v>
      </c>
      <c r="B61269">
        <v>353.681328715711</v>
      </c>
      <c r="C61269" s="3">
        <v>0.88673871527777781</v>
      </c>
    </row>
    <row r="61270" spans="1:3" x14ac:dyDescent="0.3">
      <c r="A61270">
        <v>61268</v>
      </c>
      <c r="B61270">
        <v>353.58657319998298</v>
      </c>
      <c r="C61270" s="3">
        <v>0.88675028935185185</v>
      </c>
    </row>
    <row r="61271" spans="1:3" x14ac:dyDescent="0.3">
      <c r="A61271">
        <v>61269</v>
      </c>
      <c r="B61271">
        <v>353.49241726858202</v>
      </c>
      <c r="C61271" s="3">
        <v>0.88676186342592589</v>
      </c>
    </row>
    <row r="61272" spans="1:3" x14ac:dyDescent="0.3">
      <c r="A61272">
        <v>61270</v>
      </c>
      <c r="B61272">
        <v>353.39839171415599</v>
      </c>
      <c r="C61272" s="3">
        <v>0.88677346064814822</v>
      </c>
    </row>
    <row r="61273" spans="1:3" x14ac:dyDescent="0.3">
      <c r="A61273">
        <v>61271</v>
      </c>
      <c r="B61273">
        <v>353.30354601122099</v>
      </c>
      <c r="C61273" s="3">
        <v>0.88678502314814811</v>
      </c>
    </row>
    <row r="61274" spans="1:3" x14ac:dyDescent="0.3">
      <c r="A61274">
        <v>61272</v>
      </c>
      <c r="B61274">
        <v>353.20800812740703</v>
      </c>
      <c r="C61274" s="3">
        <v>0.88679659722222226</v>
      </c>
    </row>
    <row r="61275" spans="1:3" x14ac:dyDescent="0.3">
      <c r="A61275">
        <v>61273</v>
      </c>
      <c r="B61275">
        <v>353.11171575674899</v>
      </c>
      <c r="C61275" s="3">
        <v>0.88680817129629619</v>
      </c>
    </row>
    <row r="61276" spans="1:3" x14ac:dyDescent="0.3">
      <c r="A61276">
        <v>61274</v>
      </c>
      <c r="B61276">
        <v>353.01456890940699</v>
      </c>
      <c r="C61276" s="3">
        <v>0.88681974537037034</v>
      </c>
    </row>
    <row r="61277" spans="1:3" x14ac:dyDescent="0.3">
      <c r="A61277">
        <v>61275</v>
      </c>
      <c r="B61277">
        <v>352.91685800653698</v>
      </c>
      <c r="C61277" s="3">
        <v>0.88683131944444449</v>
      </c>
    </row>
    <row r="61278" spans="1:3" x14ac:dyDescent="0.3">
      <c r="A61278">
        <v>61276</v>
      </c>
      <c r="B61278">
        <v>352.81837546950499</v>
      </c>
      <c r="C61278" s="3">
        <v>0.88684289351851853</v>
      </c>
    </row>
    <row r="61279" spans="1:3" x14ac:dyDescent="0.3">
      <c r="A61279">
        <v>61277</v>
      </c>
      <c r="B61279">
        <v>352.71890447775598</v>
      </c>
      <c r="C61279" s="3">
        <v>0.88685446759259257</v>
      </c>
    </row>
    <row r="61280" spans="1:3" x14ac:dyDescent="0.3">
      <c r="A61280">
        <v>61278</v>
      </c>
      <c r="B61280">
        <v>352.61861620514401</v>
      </c>
      <c r="C61280" s="3">
        <v>0.8868660416666666</v>
      </c>
    </row>
    <row r="61281" spans="1:3" x14ac:dyDescent="0.3">
      <c r="A61281">
        <v>61279</v>
      </c>
      <c r="B61281">
        <v>352.517615080285</v>
      </c>
      <c r="C61281" s="3">
        <v>0.88687761574074075</v>
      </c>
    </row>
    <row r="61282" spans="1:3" x14ac:dyDescent="0.3">
      <c r="A61282">
        <v>61280</v>
      </c>
      <c r="B61282">
        <v>352.415996400317</v>
      </c>
      <c r="C61282" s="3">
        <v>0.88688920138888883</v>
      </c>
    </row>
    <row r="61283" spans="1:3" x14ac:dyDescent="0.3">
      <c r="A61283">
        <v>61281</v>
      </c>
      <c r="B61283">
        <v>352.31397787166901</v>
      </c>
      <c r="C61283" s="3">
        <v>0.88690077546296298</v>
      </c>
    </row>
    <row r="61284" spans="1:3" x14ac:dyDescent="0.3">
      <c r="A61284">
        <v>61282</v>
      </c>
      <c r="B61284">
        <v>352.21103683993999</v>
      </c>
      <c r="C61284" s="3">
        <v>0.88691233796296298</v>
      </c>
    </row>
    <row r="61285" spans="1:3" x14ac:dyDescent="0.3">
      <c r="A61285">
        <v>61283</v>
      </c>
      <c r="B61285">
        <v>352.10637451084</v>
      </c>
      <c r="C61285" s="3">
        <v>0.88692391203703702</v>
      </c>
    </row>
    <row r="61286" spans="1:3" x14ac:dyDescent="0.3">
      <c r="A61286">
        <v>61284</v>
      </c>
      <c r="B61286">
        <v>351.99972336047</v>
      </c>
      <c r="C61286" s="3">
        <v>0.88693548611111117</v>
      </c>
    </row>
    <row r="61287" spans="1:3" x14ac:dyDescent="0.3">
      <c r="A61287">
        <v>61285</v>
      </c>
      <c r="B61287">
        <v>351.89056113191498</v>
      </c>
      <c r="C61287" s="3">
        <v>0.8869470601851851</v>
      </c>
    </row>
    <row r="61288" spans="1:3" x14ac:dyDescent="0.3">
      <c r="A61288">
        <v>61286</v>
      </c>
      <c r="B61288">
        <v>351.77881992676703</v>
      </c>
      <c r="C61288" s="3">
        <v>0.88695863425925925</v>
      </c>
    </row>
    <row r="61289" spans="1:3" x14ac:dyDescent="0.3">
      <c r="A61289">
        <v>61287</v>
      </c>
      <c r="B61289">
        <v>351.66477079699899</v>
      </c>
      <c r="C61289" s="3">
        <v>0.8869702083333334</v>
      </c>
    </row>
    <row r="61290" spans="1:3" x14ac:dyDescent="0.3">
      <c r="A61290">
        <v>61288</v>
      </c>
      <c r="B61290">
        <v>351.54792806940998</v>
      </c>
      <c r="C61290" s="3">
        <v>0.88698178240740744</v>
      </c>
    </row>
    <row r="61291" spans="1:3" x14ac:dyDescent="0.3">
      <c r="A61291">
        <v>61289</v>
      </c>
      <c r="B61291">
        <v>351.42789505745702</v>
      </c>
      <c r="C61291" s="3">
        <v>0.88699335648148148</v>
      </c>
    </row>
    <row r="61292" spans="1:3" x14ac:dyDescent="0.3">
      <c r="A61292">
        <v>61290</v>
      </c>
      <c r="B61292">
        <v>351.30530510852901</v>
      </c>
      <c r="C61292" s="3">
        <v>0.88700493055555552</v>
      </c>
    </row>
    <row r="61293" spans="1:3" x14ac:dyDescent="0.3">
      <c r="A61293">
        <v>61291</v>
      </c>
      <c r="B61293">
        <v>351.18093928117202</v>
      </c>
      <c r="C61293" s="3">
        <v>0.88701650462962967</v>
      </c>
    </row>
    <row r="61294" spans="1:3" x14ac:dyDescent="0.3">
      <c r="A61294">
        <v>61292</v>
      </c>
      <c r="B61294">
        <v>351.05530538980099</v>
      </c>
      <c r="C61294" s="3">
        <v>0.88702806712962967</v>
      </c>
    </row>
    <row r="61295" spans="1:3" x14ac:dyDescent="0.3">
      <c r="A61295">
        <v>61293</v>
      </c>
      <c r="B61295">
        <v>350.929320804702</v>
      </c>
      <c r="C61295" s="3">
        <v>0.88703972222222216</v>
      </c>
    </row>
    <row r="61296" spans="1:3" x14ac:dyDescent="0.3">
      <c r="A61296">
        <v>61294</v>
      </c>
      <c r="B61296">
        <v>350.80294220200699</v>
      </c>
      <c r="C61296" s="3">
        <v>0.88705129629629631</v>
      </c>
    </row>
    <row r="61297" spans="1:3" x14ac:dyDescent="0.3">
      <c r="A61297">
        <v>61295</v>
      </c>
      <c r="B61297">
        <v>350.67573809348198</v>
      </c>
      <c r="C61297" s="3">
        <v>0.88706287037037035</v>
      </c>
    </row>
    <row r="61298" spans="1:3" x14ac:dyDescent="0.3">
      <c r="A61298">
        <v>61296</v>
      </c>
      <c r="B61298">
        <v>350.54846699222901</v>
      </c>
      <c r="C61298" s="3">
        <v>0.8870744444444445</v>
      </c>
    </row>
    <row r="61299" spans="1:3" x14ac:dyDescent="0.3">
      <c r="A61299">
        <v>61297</v>
      </c>
      <c r="B61299">
        <v>350.42170913196202</v>
      </c>
      <c r="C61299" s="3">
        <v>0.88708601851851843</v>
      </c>
    </row>
    <row r="61300" spans="1:3" x14ac:dyDescent="0.3">
      <c r="A61300">
        <v>61298</v>
      </c>
      <c r="B61300">
        <v>350.29531527778698</v>
      </c>
      <c r="C61300" s="3">
        <v>0.88709759259259258</v>
      </c>
    </row>
    <row r="61301" spans="1:3" x14ac:dyDescent="0.3">
      <c r="A61301">
        <v>61299</v>
      </c>
      <c r="B61301">
        <v>350.16926468372202</v>
      </c>
      <c r="C61301" s="3">
        <v>0.88710916666666673</v>
      </c>
    </row>
    <row r="61302" spans="1:3" x14ac:dyDescent="0.3">
      <c r="A61302">
        <v>61300</v>
      </c>
      <c r="B61302">
        <v>350.04349428476098</v>
      </c>
      <c r="C61302" s="3">
        <v>0.88712074074074077</v>
      </c>
    </row>
    <row r="61303" spans="1:3" x14ac:dyDescent="0.3">
      <c r="A61303">
        <v>61301</v>
      </c>
      <c r="B61303">
        <v>349.91766542827702</v>
      </c>
      <c r="C61303" s="3">
        <v>0.88713230324074077</v>
      </c>
    </row>
    <row r="61304" spans="1:3" x14ac:dyDescent="0.3">
      <c r="A61304">
        <v>61302</v>
      </c>
      <c r="B61304">
        <v>349.79249997318601</v>
      </c>
      <c r="C61304" s="3">
        <v>0.88714387731481492</v>
      </c>
    </row>
    <row r="61305" spans="1:3" x14ac:dyDescent="0.3">
      <c r="A61305">
        <v>61303</v>
      </c>
      <c r="B61305">
        <v>349.66904792628702</v>
      </c>
      <c r="C61305" s="3">
        <v>0.88715545138888885</v>
      </c>
    </row>
    <row r="61306" spans="1:3" x14ac:dyDescent="0.3">
      <c r="A61306">
        <v>61304</v>
      </c>
      <c r="B61306">
        <v>349.54743408940197</v>
      </c>
      <c r="C61306" s="3">
        <v>0.887167025462963</v>
      </c>
    </row>
    <row r="61307" spans="1:3" x14ac:dyDescent="0.3">
      <c r="A61307">
        <v>61305</v>
      </c>
      <c r="B61307">
        <v>349.428054648591</v>
      </c>
      <c r="C61307" s="3">
        <v>0.88717859953703704</v>
      </c>
    </row>
    <row r="61308" spans="1:3" x14ac:dyDescent="0.3">
      <c r="A61308">
        <v>61306</v>
      </c>
      <c r="B61308">
        <v>349.310416312283</v>
      </c>
      <c r="C61308" s="3">
        <v>0.88719017361111108</v>
      </c>
    </row>
    <row r="61309" spans="1:3" x14ac:dyDescent="0.3">
      <c r="A61309">
        <v>61307</v>
      </c>
      <c r="B61309">
        <v>349.19333442370902</v>
      </c>
      <c r="C61309" s="3">
        <v>0.88720174768518512</v>
      </c>
    </row>
    <row r="61310" spans="1:3" x14ac:dyDescent="0.3">
      <c r="A61310">
        <v>61308</v>
      </c>
      <c r="B61310">
        <v>349.07666081053799</v>
      </c>
      <c r="C61310" s="3">
        <v>0.88721332175925927</v>
      </c>
    </row>
    <row r="61311" spans="1:3" x14ac:dyDescent="0.3">
      <c r="A61311">
        <v>61309</v>
      </c>
      <c r="B61311">
        <v>348.95991512053303</v>
      </c>
      <c r="C61311" s="3">
        <v>0.88722489583333342</v>
      </c>
    </row>
    <row r="61312" spans="1:3" x14ac:dyDescent="0.3">
      <c r="A61312">
        <v>61310</v>
      </c>
      <c r="B61312">
        <v>348.84282805045302</v>
      </c>
      <c r="C61312" s="3">
        <v>0.88723646990740734</v>
      </c>
    </row>
    <row r="61313" spans="1:3" x14ac:dyDescent="0.3">
      <c r="A61313">
        <v>61311</v>
      </c>
      <c r="B61313">
        <v>348.72557234891002</v>
      </c>
      <c r="C61313" s="3">
        <v>0.88724803240740746</v>
      </c>
    </row>
    <row r="61314" spans="1:3" x14ac:dyDescent="0.3">
      <c r="A61314">
        <v>61312</v>
      </c>
      <c r="B61314">
        <v>348.60735945639698</v>
      </c>
      <c r="C61314" s="3">
        <v>0.88725960648148139</v>
      </c>
    </row>
    <row r="61315" spans="1:3" x14ac:dyDescent="0.3">
      <c r="A61315">
        <v>61313</v>
      </c>
      <c r="B61315">
        <v>348.487374471088</v>
      </c>
      <c r="C61315" s="3">
        <v>0.88727118055555554</v>
      </c>
    </row>
    <row r="61316" spans="1:3" x14ac:dyDescent="0.3">
      <c r="A61316">
        <v>61314</v>
      </c>
      <c r="B61316">
        <v>348.36638713997002</v>
      </c>
      <c r="C61316" s="3">
        <v>0.88728275462962969</v>
      </c>
    </row>
    <row r="61317" spans="1:3" x14ac:dyDescent="0.3">
      <c r="A61317">
        <v>61315</v>
      </c>
      <c r="B61317">
        <v>348.24542475575601</v>
      </c>
      <c r="C61317" s="3">
        <v>0.88729432870370373</v>
      </c>
    </row>
    <row r="61318" spans="1:3" x14ac:dyDescent="0.3">
      <c r="A61318">
        <v>61316</v>
      </c>
      <c r="B61318">
        <v>348.12484769629498</v>
      </c>
      <c r="C61318" s="3">
        <v>0.88730593749999997</v>
      </c>
    </row>
    <row r="61319" spans="1:3" x14ac:dyDescent="0.3">
      <c r="A61319">
        <v>61317</v>
      </c>
      <c r="B61319">
        <v>348.00557954054398</v>
      </c>
      <c r="C61319" s="3">
        <v>0.88731751157407412</v>
      </c>
    </row>
    <row r="61320" spans="1:3" x14ac:dyDescent="0.3">
      <c r="A61320">
        <v>61318</v>
      </c>
      <c r="B61320">
        <v>347.88711652491702</v>
      </c>
      <c r="C61320" s="3">
        <v>0.88732907407407413</v>
      </c>
    </row>
    <row r="61321" spans="1:3" x14ac:dyDescent="0.3">
      <c r="A61321">
        <v>61319</v>
      </c>
      <c r="B61321">
        <v>347.76825650280102</v>
      </c>
      <c r="C61321" s="3">
        <v>0.88734064814814817</v>
      </c>
    </row>
    <row r="61322" spans="1:3" x14ac:dyDescent="0.3">
      <c r="A61322">
        <v>61320</v>
      </c>
      <c r="B61322">
        <v>347.64952717115801</v>
      </c>
      <c r="C61322" s="3">
        <v>0.88735222222222221</v>
      </c>
    </row>
    <row r="61323" spans="1:3" x14ac:dyDescent="0.3">
      <c r="A61323">
        <v>61321</v>
      </c>
      <c r="B61323">
        <v>347.53113204437602</v>
      </c>
      <c r="C61323" s="3">
        <v>0.88736379629629625</v>
      </c>
    </row>
    <row r="61324" spans="1:3" x14ac:dyDescent="0.3">
      <c r="A61324">
        <v>61322</v>
      </c>
      <c r="B61324">
        <v>347.413008413684</v>
      </c>
      <c r="C61324" s="3">
        <v>0.8873753703703704</v>
      </c>
    </row>
    <row r="61325" spans="1:3" x14ac:dyDescent="0.3">
      <c r="A61325">
        <v>61323</v>
      </c>
      <c r="B61325">
        <v>347.29561616570101</v>
      </c>
      <c r="C61325" s="3">
        <v>0.88738694444444455</v>
      </c>
    </row>
    <row r="61326" spans="1:3" x14ac:dyDescent="0.3">
      <c r="A61326">
        <v>61324</v>
      </c>
      <c r="B61326">
        <v>347.17874945113198</v>
      </c>
      <c r="C61326" s="3">
        <v>0.88739851851851848</v>
      </c>
    </row>
    <row r="61327" spans="1:3" x14ac:dyDescent="0.3">
      <c r="A61327">
        <v>61325</v>
      </c>
      <c r="B61327">
        <v>347.06209440192202</v>
      </c>
      <c r="C61327" s="3">
        <v>0.88741009259259263</v>
      </c>
    </row>
    <row r="61328" spans="1:3" x14ac:dyDescent="0.3">
      <c r="A61328">
        <v>61326</v>
      </c>
      <c r="B61328">
        <v>346.94617645074999</v>
      </c>
      <c r="C61328" s="3">
        <v>0.88742166666666666</v>
      </c>
    </row>
    <row r="61329" spans="1:3" x14ac:dyDescent="0.3">
      <c r="A61329">
        <v>61327</v>
      </c>
      <c r="B61329">
        <v>346.831534526388</v>
      </c>
      <c r="C61329" s="3">
        <v>0.88743320601851849</v>
      </c>
    </row>
    <row r="61330" spans="1:3" x14ac:dyDescent="0.3">
      <c r="A61330">
        <v>61328</v>
      </c>
      <c r="B61330">
        <v>346.71837308027301</v>
      </c>
      <c r="C61330" s="3">
        <v>0.88744478009259264</v>
      </c>
    </row>
    <row r="61331" spans="1:3" x14ac:dyDescent="0.3">
      <c r="A61331">
        <v>61329</v>
      </c>
      <c r="B61331">
        <v>346.60713091939601</v>
      </c>
      <c r="C61331" s="3">
        <v>0.88745635416666657</v>
      </c>
    </row>
    <row r="61332" spans="1:3" x14ac:dyDescent="0.3">
      <c r="A61332">
        <v>61330</v>
      </c>
      <c r="B61332">
        <v>346.49749863289998</v>
      </c>
      <c r="C61332" s="3">
        <v>0.88746792824074072</v>
      </c>
    </row>
    <row r="61333" spans="1:3" x14ac:dyDescent="0.3">
      <c r="A61333">
        <v>61331</v>
      </c>
      <c r="B61333">
        <v>346.38878882319301</v>
      </c>
      <c r="C61333" s="3">
        <v>0.88747950231481487</v>
      </c>
    </row>
    <row r="61334" spans="1:3" x14ac:dyDescent="0.3">
      <c r="A61334">
        <v>61332</v>
      </c>
      <c r="B61334">
        <v>346.28103629594301</v>
      </c>
      <c r="C61334" s="3">
        <v>0.88749106481481477</v>
      </c>
    </row>
    <row r="61335" spans="1:3" x14ac:dyDescent="0.3">
      <c r="A61335">
        <v>61333</v>
      </c>
      <c r="B61335">
        <v>346.17403901203102</v>
      </c>
      <c r="C61335" s="3">
        <v>0.88750263888888892</v>
      </c>
    </row>
    <row r="61336" spans="1:3" x14ac:dyDescent="0.3">
      <c r="A61336">
        <v>61334</v>
      </c>
      <c r="B61336">
        <v>346.06787616976698</v>
      </c>
      <c r="C61336" s="3">
        <v>0.88751421296296307</v>
      </c>
    </row>
    <row r="61337" spans="1:3" x14ac:dyDescent="0.3">
      <c r="A61337">
        <v>61335</v>
      </c>
      <c r="B61337">
        <v>345.96298192327498</v>
      </c>
      <c r="C61337" s="3">
        <v>0.887525787037037</v>
      </c>
    </row>
    <row r="61338" spans="1:3" x14ac:dyDescent="0.3">
      <c r="A61338">
        <v>61336</v>
      </c>
      <c r="B61338">
        <v>345.85910407247201</v>
      </c>
      <c r="C61338" s="3">
        <v>0.88753739583333335</v>
      </c>
    </row>
    <row r="61339" spans="1:3" x14ac:dyDescent="0.3">
      <c r="A61339">
        <v>61337</v>
      </c>
      <c r="B61339">
        <v>345.75603794564398</v>
      </c>
      <c r="C61339" s="3">
        <v>0.88754896990740739</v>
      </c>
    </row>
    <row r="61340" spans="1:3" x14ac:dyDescent="0.3">
      <c r="A61340">
        <v>61338</v>
      </c>
      <c r="B61340">
        <v>345.654222168204</v>
      </c>
      <c r="C61340" s="3">
        <v>0.88756054398148143</v>
      </c>
    </row>
    <row r="61341" spans="1:3" x14ac:dyDescent="0.3">
      <c r="A61341">
        <v>61339</v>
      </c>
      <c r="B61341">
        <v>345.55408705232702</v>
      </c>
      <c r="C61341" s="3">
        <v>0.88757211805555558</v>
      </c>
    </row>
    <row r="61342" spans="1:3" x14ac:dyDescent="0.3">
      <c r="A61342">
        <v>61340</v>
      </c>
      <c r="B61342">
        <v>345.45596501259598</v>
      </c>
      <c r="C61342" s="3">
        <v>0.88758369212962973</v>
      </c>
    </row>
    <row r="61343" spans="1:3" x14ac:dyDescent="0.3">
      <c r="A61343">
        <v>61341</v>
      </c>
      <c r="B61343">
        <v>345.36042203812099</v>
      </c>
      <c r="C61343" s="3">
        <v>0.887595150462963</v>
      </c>
    </row>
    <row r="61344" spans="1:3" x14ac:dyDescent="0.3">
      <c r="A61344">
        <v>61342</v>
      </c>
      <c r="B61344">
        <v>345.26740388193599</v>
      </c>
      <c r="C61344" s="3">
        <v>0.88760684027777781</v>
      </c>
    </row>
    <row r="61345" spans="1:3" x14ac:dyDescent="0.3">
      <c r="A61345">
        <v>61343</v>
      </c>
      <c r="B61345">
        <v>345.17663458095302</v>
      </c>
      <c r="C61345" s="3">
        <v>0.8876184027777777</v>
      </c>
    </row>
    <row r="61346" spans="1:3" x14ac:dyDescent="0.3">
      <c r="A61346">
        <v>61344</v>
      </c>
      <c r="B61346">
        <v>345.08850029702802</v>
      </c>
      <c r="C61346" s="3">
        <v>0.88762997685185185</v>
      </c>
    </row>
    <row r="61347" spans="1:3" x14ac:dyDescent="0.3">
      <c r="A61347">
        <v>61345</v>
      </c>
      <c r="B61347">
        <v>345.00325279946401</v>
      </c>
      <c r="C61347" s="3">
        <v>0.887641550925926</v>
      </c>
    </row>
    <row r="61348" spans="1:3" x14ac:dyDescent="0.3">
      <c r="A61348">
        <v>61346</v>
      </c>
      <c r="B61348">
        <v>344.920955143171</v>
      </c>
      <c r="C61348" s="3">
        <v>0.88765313657407408</v>
      </c>
    </row>
    <row r="61349" spans="1:3" x14ac:dyDescent="0.3">
      <c r="A61349">
        <v>61347</v>
      </c>
      <c r="B61349">
        <v>344.84182427447899</v>
      </c>
      <c r="C61349" s="3">
        <v>0.88766471064814823</v>
      </c>
    </row>
    <row r="61350" spans="1:3" x14ac:dyDescent="0.3">
      <c r="A61350">
        <v>61348</v>
      </c>
      <c r="B61350">
        <v>344.76588604982999</v>
      </c>
      <c r="C61350" s="3">
        <v>0.88767628472222215</v>
      </c>
    </row>
    <row r="61351" spans="1:3" x14ac:dyDescent="0.3">
      <c r="A61351">
        <v>61349</v>
      </c>
      <c r="B61351">
        <v>344.69308629473301</v>
      </c>
      <c r="C61351" s="3">
        <v>0.8876878587962963</v>
      </c>
    </row>
    <row r="61352" spans="1:3" x14ac:dyDescent="0.3">
      <c r="A61352">
        <v>61350</v>
      </c>
      <c r="B61352">
        <v>344.62379298143998</v>
      </c>
      <c r="C61352" s="3">
        <v>0.8876994212962962</v>
      </c>
    </row>
    <row r="61353" spans="1:3" x14ac:dyDescent="0.3">
      <c r="A61353">
        <v>61351</v>
      </c>
      <c r="B61353">
        <v>344.55843754831301</v>
      </c>
      <c r="C61353" s="3">
        <v>0.88771099537037035</v>
      </c>
    </row>
    <row r="61354" spans="1:3" x14ac:dyDescent="0.3">
      <c r="A61354">
        <v>61352</v>
      </c>
      <c r="B61354">
        <v>344.49718082765702</v>
      </c>
      <c r="C61354" s="3">
        <v>0.8877225694444445</v>
      </c>
    </row>
    <row r="61355" spans="1:3" x14ac:dyDescent="0.3">
      <c r="A61355">
        <v>61353</v>
      </c>
      <c r="B61355">
        <v>344.44029372780602</v>
      </c>
      <c r="C61355" s="3">
        <v>0.88773414351851854</v>
      </c>
    </row>
    <row r="61356" spans="1:3" x14ac:dyDescent="0.3">
      <c r="A61356">
        <v>61354</v>
      </c>
      <c r="B61356">
        <v>344.38746541798002</v>
      </c>
      <c r="C61356" s="3">
        <v>0.88774571759259258</v>
      </c>
    </row>
    <row r="61357" spans="1:3" x14ac:dyDescent="0.3">
      <c r="A61357">
        <v>61355</v>
      </c>
      <c r="B61357">
        <v>344.33805654550298</v>
      </c>
      <c r="C61357" s="3">
        <v>0.88775729166666661</v>
      </c>
    </row>
    <row r="61358" spans="1:3" x14ac:dyDescent="0.3">
      <c r="A61358">
        <v>61356</v>
      </c>
      <c r="B61358">
        <v>344.291932573368</v>
      </c>
      <c r="C61358" s="3">
        <v>0.88776885416666662</v>
      </c>
    </row>
    <row r="61359" spans="1:3" x14ac:dyDescent="0.3">
      <c r="A61359">
        <v>61357</v>
      </c>
      <c r="B61359">
        <v>344.24873907518901</v>
      </c>
      <c r="C61359" s="3">
        <v>0.88778042824074077</v>
      </c>
    </row>
    <row r="61360" spans="1:3" x14ac:dyDescent="0.3">
      <c r="A61360">
        <v>61358</v>
      </c>
      <c r="B61360">
        <v>344.20837186127801</v>
      </c>
      <c r="C61360" s="3">
        <v>0.88779200231481481</v>
      </c>
    </row>
    <row r="61361" spans="1:3" x14ac:dyDescent="0.3">
      <c r="A61361">
        <v>61359</v>
      </c>
      <c r="B61361">
        <v>344.170984285337</v>
      </c>
      <c r="C61361" s="3">
        <v>0.88780357638888896</v>
      </c>
    </row>
    <row r="61362" spans="1:3" x14ac:dyDescent="0.3">
      <c r="A61362">
        <v>61360</v>
      </c>
      <c r="B61362">
        <v>344.13610520186899</v>
      </c>
      <c r="C61362" s="3">
        <v>0.88781515046296289</v>
      </c>
    </row>
    <row r="61363" spans="1:3" x14ac:dyDescent="0.3">
      <c r="A61363">
        <v>61361</v>
      </c>
      <c r="B61363">
        <v>344.10327895164102</v>
      </c>
      <c r="C61363" s="3">
        <v>0.88782672453703704</v>
      </c>
    </row>
    <row r="61364" spans="1:3" x14ac:dyDescent="0.3">
      <c r="A61364">
        <v>61362</v>
      </c>
      <c r="B61364">
        <v>344.07282881855502</v>
      </c>
      <c r="C61364" s="3">
        <v>0.88783829861111119</v>
      </c>
    </row>
    <row r="61365" spans="1:3" x14ac:dyDescent="0.3">
      <c r="A61365">
        <v>61363</v>
      </c>
      <c r="B61365">
        <v>344.04515093305503</v>
      </c>
      <c r="C61365" s="3">
        <v>0.88784987268518512</v>
      </c>
    </row>
    <row r="61366" spans="1:3" x14ac:dyDescent="0.3">
      <c r="A61366">
        <v>61364</v>
      </c>
      <c r="B61366">
        <v>344.02037367000599</v>
      </c>
      <c r="C61366" s="3">
        <v>0.88786144675925927</v>
      </c>
    </row>
    <row r="61367" spans="1:3" x14ac:dyDescent="0.3">
      <c r="A61367">
        <v>61365</v>
      </c>
      <c r="B61367">
        <v>343.99890060424502</v>
      </c>
      <c r="C61367" s="3">
        <v>0.88787300925925916</v>
      </c>
    </row>
    <row r="61368" spans="1:3" x14ac:dyDescent="0.3">
      <c r="A61368">
        <v>61366</v>
      </c>
      <c r="B61368">
        <v>343.98035546135497</v>
      </c>
      <c r="C61368" s="3">
        <v>0.88788456018518513</v>
      </c>
    </row>
    <row r="61369" spans="1:3" x14ac:dyDescent="0.3">
      <c r="A61369">
        <v>61367</v>
      </c>
      <c r="B61369">
        <v>343.96401337908202</v>
      </c>
      <c r="C61369" s="3">
        <v>0.88789613425925928</v>
      </c>
    </row>
    <row r="61370" spans="1:3" x14ac:dyDescent="0.3">
      <c r="A61370">
        <v>61368</v>
      </c>
      <c r="B61370">
        <v>343.95001540133899</v>
      </c>
      <c r="C61370" s="3">
        <v>0.88790770833333343</v>
      </c>
    </row>
    <row r="61371" spans="1:3" x14ac:dyDescent="0.3">
      <c r="A61371">
        <v>61369</v>
      </c>
      <c r="B61371">
        <v>343.93831545407397</v>
      </c>
      <c r="C61371" s="3">
        <v>0.88791928240740736</v>
      </c>
    </row>
    <row r="61372" spans="1:3" x14ac:dyDescent="0.3">
      <c r="A61372">
        <v>61370</v>
      </c>
      <c r="B61372">
        <v>343.92909267493098</v>
      </c>
      <c r="C61372" s="3">
        <v>0.88793085648148151</v>
      </c>
    </row>
    <row r="61373" spans="1:3" x14ac:dyDescent="0.3">
      <c r="A61373">
        <v>61371</v>
      </c>
      <c r="B61373">
        <v>343.922935385823</v>
      </c>
      <c r="C61373" s="3">
        <v>0.88794243055555555</v>
      </c>
    </row>
    <row r="61374" spans="1:3" x14ac:dyDescent="0.3">
      <c r="A61374">
        <v>61372</v>
      </c>
      <c r="B61374">
        <v>343.91986582046798</v>
      </c>
      <c r="C61374" s="3">
        <v>0.8879540046296297</v>
      </c>
    </row>
    <row r="61375" spans="1:3" x14ac:dyDescent="0.3">
      <c r="A61375">
        <v>61373</v>
      </c>
      <c r="B61375">
        <v>343.91999158277099</v>
      </c>
      <c r="C61375" s="3">
        <v>0.88796557870370363</v>
      </c>
    </row>
    <row r="61376" spans="1:3" x14ac:dyDescent="0.3">
      <c r="A61376">
        <v>61374</v>
      </c>
      <c r="B61376">
        <v>343.92359459414899</v>
      </c>
      <c r="C61376" s="3">
        <v>0.88797715277777778</v>
      </c>
    </row>
    <row r="61377" spans="1:3" x14ac:dyDescent="0.3">
      <c r="A61377">
        <v>61375</v>
      </c>
      <c r="B61377">
        <v>343.93080289441201</v>
      </c>
      <c r="C61377" s="3">
        <v>0.88798872685185193</v>
      </c>
    </row>
    <row r="61378" spans="1:3" x14ac:dyDescent="0.3">
      <c r="A61378">
        <v>61376</v>
      </c>
      <c r="B61378">
        <v>343.941992305827</v>
      </c>
      <c r="C61378" s="3">
        <v>0.88800030092592586</v>
      </c>
    </row>
    <row r="61379" spans="1:3" x14ac:dyDescent="0.3">
      <c r="A61379">
        <v>61377</v>
      </c>
      <c r="B61379">
        <v>343.95761885230797</v>
      </c>
      <c r="C61379" s="3">
        <v>0.88801187500000001</v>
      </c>
    </row>
    <row r="61380" spans="1:3" x14ac:dyDescent="0.3">
      <c r="A61380">
        <v>61378</v>
      </c>
      <c r="B61380">
        <v>343.97732049573</v>
      </c>
      <c r="C61380" s="3">
        <v>0.8880234374999999</v>
      </c>
    </row>
    <row r="61381" spans="1:3" x14ac:dyDescent="0.3">
      <c r="A61381">
        <v>61379</v>
      </c>
      <c r="B61381">
        <v>344.000520024357</v>
      </c>
      <c r="C61381" s="3">
        <v>0.88803501157407405</v>
      </c>
    </row>
    <row r="61382" spans="1:3" x14ac:dyDescent="0.3">
      <c r="A61382">
        <v>61380</v>
      </c>
      <c r="B61382">
        <v>344.02711097675598</v>
      </c>
      <c r="C61382" s="3">
        <v>0.8880465856481482</v>
      </c>
    </row>
    <row r="61383" spans="1:3" x14ac:dyDescent="0.3">
      <c r="A61383">
        <v>61381</v>
      </c>
      <c r="B61383">
        <v>344.056703899377</v>
      </c>
      <c r="C61383" s="3">
        <v>0.88805815972222224</v>
      </c>
    </row>
    <row r="61384" spans="1:3" x14ac:dyDescent="0.3">
      <c r="A61384">
        <v>61382</v>
      </c>
      <c r="B61384">
        <v>344.089528513164</v>
      </c>
      <c r="C61384" s="3">
        <v>0.88806973379629628</v>
      </c>
    </row>
    <row r="61385" spans="1:3" x14ac:dyDescent="0.3">
      <c r="A61385">
        <v>61383</v>
      </c>
      <c r="B61385">
        <v>344.12618452272301</v>
      </c>
      <c r="C61385" s="3">
        <v>0.88808130787037032</v>
      </c>
    </row>
    <row r="61386" spans="1:3" x14ac:dyDescent="0.3">
      <c r="A61386">
        <v>61384</v>
      </c>
      <c r="B61386">
        <v>344.16641319835998</v>
      </c>
      <c r="C61386" s="3">
        <v>0.88809288194444447</v>
      </c>
    </row>
    <row r="61387" spans="1:3" x14ac:dyDescent="0.3">
      <c r="A61387">
        <v>61385</v>
      </c>
      <c r="B61387">
        <v>344.21009107569898</v>
      </c>
      <c r="C61387" s="3">
        <v>0.88810445601851862</v>
      </c>
    </row>
    <row r="61388" spans="1:3" x14ac:dyDescent="0.3">
      <c r="A61388">
        <v>61386</v>
      </c>
      <c r="B61388">
        <v>344.25722895945302</v>
      </c>
      <c r="C61388" s="3">
        <v>0.88811605324074072</v>
      </c>
    </row>
    <row r="61389" spans="1:3" x14ac:dyDescent="0.3">
      <c r="A61389">
        <v>61387</v>
      </c>
      <c r="B61389">
        <v>344.30756846701502</v>
      </c>
      <c r="C61389" s="3">
        <v>0.88812761574074084</v>
      </c>
    </row>
    <row r="61390" spans="1:3" x14ac:dyDescent="0.3">
      <c r="A61390">
        <v>61388</v>
      </c>
      <c r="B61390">
        <v>344.36116230677197</v>
      </c>
      <c r="C61390" s="3">
        <v>0.88813918981481477</v>
      </c>
    </row>
    <row r="61391" spans="1:3" x14ac:dyDescent="0.3">
      <c r="A61391">
        <v>61389</v>
      </c>
      <c r="B61391">
        <v>344.41810614354699</v>
      </c>
      <c r="C61391" s="3">
        <v>0.88815076388888892</v>
      </c>
    </row>
    <row r="61392" spans="1:3" x14ac:dyDescent="0.3">
      <c r="A61392">
        <v>61390</v>
      </c>
      <c r="B61392">
        <v>344.47810189481402</v>
      </c>
      <c r="C61392" s="3">
        <v>0.88816233796296296</v>
      </c>
    </row>
    <row r="61393" spans="1:3" x14ac:dyDescent="0.3">
      <c r="A61393">
        <v>61391</v>
      </c>
      <c r="B61393">
        <v>344.54084411769298</v>
      </c>
      <c r="C61393" s="3">
        <v>0.88817391203703711</v>
      </c>
    </row>
    <row r="61394" spans="1:3" x14ac:dyDescent="0.3">
      <c r="A61394">
        <v>61392</v>
      </c>
      <c r="B61394">
        <v>344.60615831342301</v>
      </c>
      <c r="C61394" s="3">
        <v>0.88818548611111103</v>
      </c>
    </row>
    <row r="61395" spans="1:3" x14ac:dyDescent="0.3">
      <c r="A61395">
        <v>61393</v>
      </c>
      <c r="B61395">
        <v>344.67375236965199</v>
      </c>
      <c r="C61395" s="3">
        <v>0.88819706018518518</v>
      </c>
    </row>
    <row r="61396" spans="1:3" x14ac:dyDescent="0.3">
      <c r="A61396">
        <v>61394</v>
      </c>
      <c r="B61396">
        <v>344.74376222261998</v>
      </c>
      <c r="C61396" s="3">
        <v>0.88820863425925933</v>
      </c>
    </row>
    <row r="61397" spans="1:3" x14ac:dyDescent="0.3">
      <c r="A61397">
        <v>61395</v>
      </c>
      <c r="B61397">
        <v>344.81652178908502</v>
      </c>
      <c r="C61397" s="3">
        <v>0.88822020833333326</v>
      </c>
    </row>
    <row r="61398" spans="1:3" x14ac:dyDescent="0.3">
      <c r="A61398">
        <v>61396</v>
      </c>
      <c r="B61398">
        <v>344.89197413276497</v>
      </c>
      <c r="C61398" s="3">
        <v>0.88823179398148155</v>
      </c>
    </row>
    <row r="61399" spans="1:3" x14ac:dyDescent="0.3">
      <c r="A61399">
        <v>61397</v>
      </c>
      <c r="B61399">
        <v>344.97019895623203</v>
      </c>
      <c r="C61399" s="3">
        <v>0.88824336805555559</v>
      </c>
    </row>
    <row r="61400" spans="1:3" x14ac:dyDescent="0.3">
      <c r="A61400">
        <v>61398</v>
      </c>
      <c r="B61400">
        <v>345.05106452159401</v>
      </c>
      <c r="C61400" s="3">
        <v>0.88825494212962963</v>
      </c>
    </row>
    <row r="61401" spans="1:3" x14ac:dyDescent="0.3">
      <c r="A61401">
        <v>61399</v>
      </c>
      <c r="B61401">
        <v>345.13422549647697</v>
      </c>
      <c r="C61401" s="3">
        <v>0.88826651620370367</v>
      </c>
    </row>
    <row r="61402" spans="1:3" x14ac:dyDescent="0.3">
      <c r="A61402">
        <v>61400</v>
      </c>
      <c r="B61402">
        <v>345.21975259850899</v>
      </c>
      <c r="C61402" s="3">
        <v>0.88827809027777782</v>
      </c>
    </row>
    <row r="61403" spans="1:3" x14ac:dyDescent="0.3">
      <c r="A61403">
        <v>61401</v>
      </c>
      <c r="B61403">
        <v>345.30767236354302</v>
      </c>
      <c r="C61403" s="3">
        <v>0.88828965277777783</v>
      </c>
    </row>
    <row r="61404" spans="1:3" x14ac:dyDescent="0.3">
      <c r="A61404">
        <v>61402</v>
      </c>
      <c r="B61404">
        <v>345.39778799092898</v>
      </c>
      <c r="C61404" s="3">
        <v>0.88830122685185187</v>
      </c>
    </row>
    <row r="61405" spans="1:3" x14ac:dyDescent="0.3">
      <c r="A61405">
        <v>61403</v>
      </c>
      <c r="B61405">
        <v>345.489975060765</v>
      </c>
      <c r="C61405" s="3">
        <v>0.88831280092592591</v>
      </c>
    </row>
    <row r="61406" spans="1:3" x14ac:dyDescent="0.3">
      <c r="A61406">
        <v>61404</v>
      </c>
      <c r="B61406">
        <v>345.58405591431199</v>
      </c>
      <c r="C61406" s="3">
        <v>0.88832437499999994</v>
      </c>
    </row>
    <row r="61407" spans="1:3" x14ac:dyDescent="0.3">
      <c r="A61407">
        <v>61405</v>
      </c>
      <c r="B61407">
        <v>345.67977419140198</v>
      </c>
      <c r="C61407" s="3">
        <v>0.88833594907407409</v>
      </c>
    </row>
    <row r="61408" spans="1:3" x14ac:dyDescent="0.3">
      <c r="A61408">
        <v>61406</v>
      </c>
      <c r="B61408">
        <v>345.77713811315402</v>
      </c>
      <c r="C61408" s="3">
        <v>0.88834753472222217</v>
      </c>
    </row>
    <row r="61409" spans="1:3" x14ac:dyDescent="0.3">
      <c r="A61409">
        <v>61407</v>
      </c>
      <c r="B61409">
        <v>345.87621463751498</v>
      </c>
      <c r="C61409" s="3">
        <v>0.88835910879629632</v>
      </c>
    </row>
    <row r="61410" spans="1:3" x14ac:dyDescent="0.3">
      <c r="A61410">
        <v>61408</v>
      </c>
      <c r="B61410">
        <v>345.976857502857</v>
      </c>
      <c r="C61410" s="3">
        <v>0.88837068287037046</v>
      </c>
    </row>
    <row r="61411" spans="1:3" x14ac:dyDescent="0.3">
      <c r="A61411">
        <v>61409</v>
      </c>
      <c r="B61411">
        <v>346.07898409002598</v>
      </c>
      <c r="C61411" s="3">
        <v>0.88838225694444439</v>
      </c>
    </row>
    <row r="61412" spans="1:3" x14ac:dyDescent="0.3">
      <c r="A61412">
        <v>61410</v>
      </c>
      <c r="B61412">
        <v>346.182417329354</v>
      </c>
      <c r="C61412" s="3">
        <v>0.88839383101851854</v>
      </c>
    </row>
    <row r="61413" spans="1:3" x14ac:dyDescent="0.3">
      <c r="A61413">
        <v>61411</v>
      </c>
      <c r="B61413">
        <v>346.28687167931599</v>
      </c>
      <c r="C61413" s="3">
        <v>0.88840539351851844</v>
      </c>
    </row>
    <row r="61414" spans="1:3" x14ac:dyDescent="0.3">
      <c r="A61414">
        <v>61412</v>
      </c>
      <c r="B61414">
        <v>346.39222889259599</v>
      </c>
      <c r="C61414" s="3">
        <v>0.88841696759259259</v>
      </c>
    </row>
    <row r="61415" spans="1:3" x14ac:dyDescent="0.3">
      <c r="A61415">
        <v>61413</v>
      </c>
      <c r="B61415">
        <v>346.49834085364898</v>
      </c>
      <c r="C61415" s="3">
        <v>0.88842854166666674</v>
      </c>
    </row>
    <row r="61416" spans="1:3" x14ac:dyDescent="0.3">
      <c r="A61416">
        <v>61414</v>
      </c>
      <c r="B61416">
        <v>346.60502246695597</v>
      </c>
      <c r="C61416" s="3">
        <v>0.88844011574074067</v>
      </c>
    </row>
    <row r="61417" spans="1:3" x14ac:dyDescent="0.3">
      <c r="A61417">
        <v>61415</v>
      </c>
      <c r="B61417">
        <v>346.71213804884297</v>
      </c>
      <c r="C61417" s="3">
        <v>0.88845168981481482</v>
      </c>
    </row>
    <row r="61418" spans="1:3" x14ac:dyDescent="0.3">
      <c r="A61418">
        <v>61416</v>
      </c>
      <c r="B61418">
        <v>346.81947477807</v>
      </c>
      <c r="C61418" s="3">
        <v>0.88846328703703703</v>
      </c>
    </row>
    <row r="61419" spans="1:3" x14ac:dyDescent="0.3">
      <c r="A61419">
        <v>61417</v>
      </c>
      <c r="B61419">
        <v>346.92680252125803</v>
      </c>
      <c r="C61419" s="3">
        <v>0.88847486111111118</v>
      </c>
    </row>
    <row r="61420" spans="1:3" x14ac:dyDescent="0.3">
      <c r="A61420">
        <v>61418</v>
      </c>
      <c r="B61420">
        <v>347.03438243113698</v>
      </c>
      <c r="C61420" s="3">
        <v>0.88848643518518522</v>
      </c>
    </row>
    <row r="61421" spans="1:3" x14ac:dyDescent="0.3">
      <c r="A61421">
        <v>61419</v>
      </c>
      <c r="B61421">
        <v>347.14264846085598</v>
      </c>
      <c r="C61421" s="3">
        <v>0.88849800925925926</v>
      </c>
    </row>
    <row r="61422" spans="1:3" x14ac:dyDescent="0.3">
      <c r="A61422">
        <v>61420</v>
      </c>
      <c r="B61422">
        <v>347.25176382757002</v>
      </c>
      <c r="C61422" s="3">
        <v>0.8885095833333333</v>
      </c>
    </row>
    <row r="61423" spans="1:3" x14ac:dyDescent="0.3">
      <c r="A61423">
        <v>61421</v>
      </c>
      <c r="B61423">
        <v>347.362084819975</v>
      </c>
      <c r="C61423" s="3">
        <v>0.88852115740740745</v>
      </c>
    </row>
    <row r="61424" spans="1:3" x14ac:dyDescent="0.3">
      <c r="A61424">
        <v>61422</v>
      </c>
      <c r="B61424">
        <v>347.47361922953701</v>
      </c>
      <c r="C61424" s="3">
        <v>0.88853273148148137</v>
      </c>
    </row>
    <row r="61425" spans="1:3" x14ac:dyDescent="0.3">
      <c r="A61425">
        <v>61423</v>
      </c>
      <c r="B61425">
        <v>347.58617172704999</v>
      </c>
      <c r="C61425" s="3">
        <v>0.88854429398148149</v>
      </c>
    </row>
    <row r="61426" spans="1:3" x14ac:dyDescent="0.3">
      <c r="A61426">
        <v>61424</v>
      </c>
      <c r="B61426">
        <v>347.70010622753603</v>
      </c>
      <c r="C61426" s="3">
        <v>0.88855586805555553</v>
      </c>
    </row>
    <row r="61427" spans="1:3" x14ac:dyDescent="0.3">
      <c r="A61427">
        <v>61425</v>
      </c>
      <c r="B61427">
        <v>347.81573495771102</v>
      </c>
      <c r="C61427" s="3">
        <v>0.88856744212962957</v>
      </c>
    </row>
    <row r="61428" spans="1:3" x14ac:dyDescent="0.3">
      <c r="A61428">
        <v>61426</v>
      </c>
      <c r="B61428">
        <v>347.932853188325</v>
      </c>
      <c r="C61428" s="3">
        <v>0.88857900462962958</v>
      </c>
    </row>
    <row r="61429" spans="1:3" x14ac:dyDescent="0.3">
      <c r="A61429">
        <v>61427</v>
      </c>
      <c r="B61429">
        <v>348.05125396919198</v>
      </c>
      <c r="C61429" s="3">
        <v>0.88859057870370373</v>
      </c>
    </row>
    <row r="61430" spans="1:3" x14ac:dyDescent="0.3">
      <c r="A61430">
        <v>61428</v>
      </c>
      <c r="B61430">
        <v>348.17083679220502</v>
      </c>
      <c r="C61430" s="3">
        <v>0.88860214120370362</v>
      </c>
    </row>
    <row r="61431" spans="1:3" x14ac:dyDescent="0.3">
      <c r="A61431">
        <v>61429</v>
      </c>
      <c r="B61431">
        <v>348.29131334828799</v>
      </c>
      <c r="C61431" s="3">
        <v>0.88861383101851843</v>
      </c>
    </row>
    <row r="61432" spans="1:3" x14ac:dyDescent="0.3">
      <c r="A61432">
        <v>61430</v>
      </c>
      <c r="B61432">
        <v>348.412996027622</v>
      </c>
      <c r="C61432" s="3">
        <v>0.88862540509259258</v>
      </c>
    </row>
    <row r="61433" spans="1:3" x14ac:dyDescent="0.3">
      <c r="A61433">
        <v>61431</v>
      </c>
      <c r="B61433">
        <v>348.53643009544197</v>
      </c>
      <c r="C61433" s="3">
        <v>0.88863697916666673</v>
      </c>
    </row>
    <row r="61434" spans="1:3" x14ac:dyDescent="0.3">
      <c r="A61434">
        <v>61432</v>
      </c>
      <c r="B61434">
        <v>348.66155449323298</v>
      </c>
      <c r="C61434" s="3">
        <v>0.88864855324074077</v>
      </c>
    </row>
    <row r="61435" spans="1:3" x14ac:dyDescent="0.3">
      <c r="A61435">
        <v>61433</v>
      </c>
      <c r="B61435">
        <v>348.78845623508897</v>
      </c>
      <c r="C61435" s="3">
        <v>0.88866012731481481</v>
      </c>
    </row>
    <row r="61436" spans="1:3" x14ac:dyDescent="0.3">
      <c r="A61436">
        <v>61434</v>
      </c>
      <c r="B61436">
        <v>348.91687617165502</v>
      </c>
      <c r="C61436" s="3">
        <v>0.88867170138888885</v>
      </c>
    </row>
    <row r="61437" spans="1:3" x14ac:dyDescent="0.3">
      <c r="A61437">
        <v>61435</v>
      </c>
      <c r="B61437">
        <v>349.04619345396401</v>
      </c>
      <c r="C61437" s="3">
        <v>0.888683275462963</v>
      </c>
    </row>
    <row r="61438" spans="1:3" x14ac:dyDescent="0.3">
      <c r="A61438">
        <v>61436</v>
      </c>
      <c r="B61438">
        <v>349.17630562205397</v>
      </c>
      <c r="C61438" s="3">
        <v>0.88869484953703715</v>
      </c>
    </row>
    <row r="61439" spans="1:3" x14ac:dyDescent="0.3">
      <c r="A61439">
        <v>61437</v>
      </c>
      <c r="B61439">
        <v>349.30697877565598</v>
      </c>
      <c r="C61439" s="3">
        <v>0.88870642361111107</v>
      </c>
    </row>
    <row r="61440" spans="1:3" x14ac:dyDescent="0.3">
      <c r="A61440">
        <v>61438</v>
      </c>
      <c r="B61440">
        <v>349.43797395455601</v>
      </c>
      <c r="C61440" s="3">
        <v>0.88871798611111108</v>
      </c>
    </row>
    <row r="61441" spans="1:3" x14ac:dyDescent="0.3">
      <c r="A61441">
        <v>61439</v>
      </c>
      <c r="B61441">
        <v>349.569239552721</v>
      </c>
      <c r="C61441" s="3">
        <v>0.88872956018518512</v>
      </c>
    </row>
    <row r="61442" spans="1:3" x14ac:dyDescent="0.3">
      <c r="A61442">
        <v>61440</v>
      </c>
      <c r="B61442">
        <v>349.70034421038901</v>
      </c>
      <c r="C61442" s="3">
        <v>0.88874113425925927</v>
      </c>
    </row>
    <row r="61443" spans="1:3" x14ac:dyDescent="0.3">
      <c r="A61443">
        <v>61441</v>
      </c>
      <c r="B61443">
        <v>349.83081680304002</v>
      </c>
      <c r="C61443" s="3">
        <v>0.88875270833333342</v>
      </c>
    </row>
    <row r="61444" spans="1:3" x14ac:dyDescent="0.3">
      <c r="A61444">
        <v>61442</v>
      </c>
      <c r="B61444">
        <v>349.96097097782399</v>
      </c>
      <c r="C61444" s="3">
        <v>0.88876428240740735</v>
      </c>
    </row>
    <row r="61445" spans="1:3" x14ac:dyDescent="0.3">
      <c r="A61445">
        <v>61443</v>
      </c>
      <c r="B61445">
        <v>350.09127980214498</v>
      </c>
      <c r="C61445" s="3">
        <v>0.8887758564814815</v>
      </c>
    </row>
    <row r="61446" spans="1:3" x14ac:dyDescent="0.3">
      <c r="A61446">
        <v>61444</v>
      </c>
      <c r="B61446">
        <v>350.22183465779801</v>
      </c>
      <c r="C61446" s="3">
        <v>0.88878743055555554</v>
      </c>
    </row>
    <row r="61447" spans="1:3" x14ac:dyDescent="0.3">
      <c r="A61447">
        <v>61445</v>
      </c>
      <c r="B61447">
        <v>350.35300231420399</v>
      </c>
      <c r="C61447" s="3">
        <v>0.88879900462962969</v>
      </c>
    </row>
    <row r="61448" spans="1:3" x14ac:dyDescent="0.3">
      <c r="A61448">
        <v>61446</v>
      </c>
      <c r="B61448">
        <v>350.48448520560902</v>
      </c>
      <c r="C61448" s="3">
        <v>0.88881057870370361</v>
      </c>
    </row>
    <row r="61449" spans="1:3" x14ac:dyDescent="0.3">
      <c r="A61449">
        <v>61447</v>
      </c>
      <c r="B61449">
        <v>350.61563388965402</v>
      </c>
      <c r="C61449" s="3">
        <v>0.88882215277777776</v>
      </c>
    </row>
    <row r="61450" spans="1:3" x14ac:dyDescent="0.3">
      <c r="A61450">
        <v>61448</v>
      </c>
      <c r="B61450">
        <v>350.74664375431098</v>
      </c>
      <c r="C61450" s="3">
        <v>0.88883371527777777</v>
      </c>
    </row>
    <row r="61451" spans="1:3" x14ac:dyDescent="0.3">
      <c r="A61451">
        <v>61449</v>
      </c>
      <c r="B61451">
        <v>350.87756046952302</v>
      </c>
      <c r="C61451" s="3">
        <v>0.88884528935185181</v>
      </c>
    </row>
    <row r="61452" spans="1:3" x14ac:dyDescent="0.3">
      <c r="A61452">
        <v>61450</v>
      </c>
      <c r="B61452">
        <v>351.00829136708001</v>
      </c>
      <c r="C61452" s="3">
        <v>0.88885686342592596</v>
      </c>
    </row>
    <row r="61453" spans="1:3" x14ac:dyDescent="0.3">
      <c r="A61453">
        <v>61451</v>
      </c>
      <c r="B61453">
        <v>351.13899937125802</v>
      </c>
      <c r="C61453" s="3">
        <v>0.88886843750000011</v>
      </c>
    </row>
    <row r="61454" spans="1:3" x14ac:dyDescent="0.3">
      <c r="A61454">
        <v>61452</v>
      </c>
      <c r="B61454">
        <v>351.269531583081</v>
      </c>
      <c r="C61454" s="3">
        <v>0.88888001157407404</v>
      </c>
    </row>
    <row r="61455" spans="1:3" x14ac:dyDescent="0.3">
      <c r="A61455">
        <v>61453</v>
      </c>
      <c r="B61455">
        <v>351.39968263305298</v>
      </c>
      <c r="C61455" s="3">
        <v>0.88889158564814819</v>
      </c>
    </row>
    <row r="61456" spans="1:3" x14ac:dyDescent="0.3">
      <c r="A61456">
        <v>61454</v>
      </c>
      <c r="B61456">
        <v>351.52965186191</v>
      </c>
      <c r="C61456" s="3">
        <v>0.88890315972222222</v>
      </c>
    </row>
    <row r="61457" spans="1:3" x14ac:dyDescent="0.3">
      <c r="A61457">
        <v>61455</v>
      </c>
      <c r="B61457">
        <v>351.65964678351003</v>
      </c>
      <c r="C61457" s="3">
        <v>0.88891473379629626</v>
      </c>
    </row>
    <row r="61458" spans="1:3" x14ac:dyDescent="0.3">
      <c r="A61458">
        <v>61456</v>
      </c>
      <c r="B61458">
        <v>351.78971628604302</v>
      </c>
      <c r="C61458" s="3">
        <v>0.8889263078703703</v>
      </c>
    </row>
    <row r="61459" spans="1:3" x14ac:dyDescent="0.3">
      <c r="A61459">
        <v>61457</v>
      </c>
      <c r="B61459">
        <v>351.92002365029202</v>
      </c>
      <c r="C61459" s="3">
        <v>0.88893788194444445</v>
      </c>
    </row>
    <row r="61460" spans="1:3" x14ac:dyDescent="0.3">
      <c r="A61460">
        <v>61458</v>
      </c>
      <c r="B61460">
        <v>352.05034988755102</v>
      </c>
      <c r="C61460" s="3">
        <v>0.88894944444444446</v>
      </c>
    </row>
    <row r="61461" spans="1:3" x14ac:dyDescent="0.3">
      <c r="A61461">
        <v>61459</v>
      </c>
      <c r="B61461">
        <v>352.180285877632</v>
      </c>
      <c r="C61461" s="3">
        <v>0.8889610185185185</v>
      </c>
    </row>
    <row r="61462" spans="1:3" x14ac:dyDescent="0.3">
      <c r="A61462">
        <v>61460</v>
      </c>
      <c r="B61462">
        <v>352.30978531369601</v>
      </c>
      <c r="C61462" s="3">
        <v>0.88897259259259265</v>
      </c>
    </row>
    <row r="61463" spans="1:3" x14ac:dyDescent="0.3">
      <c r="A61463">
        <v>61461</v>
      </c>
      <c r="B61463">
        <v>352.438679805996</v>
      </c>
      <c r="C61463" s="3">
        <v>0.88898416666666658</v>
      </c>
    </row>
    <row r="61464" spans="1:3" x14ac:dyDescent="0.3">
      <c r="A61464">
        <v>61462</v>
      </c>
      <c r="B61464">
        <v>352.566956912173</v>
      </c>
      <c r="C61464" s="3">
        <v>0.88899574074074073</v>
      </c>
    </row>
    <row r="61465" spans="1:3" x14ac:dyDescent="0.3">
      <c r="A61465">
        <v>61463</v>
      </c>
      <c r="B61465">
        <v>352.69478770649999</v>
      </c>
      <c r="C61465" s="3">
        <v>0.88900731481481488</v>
      </c>
    </row>
    <row r="61466" spans="1:3" x14ac:dyDescent="0.3">
      <c r="A61466">
        <v>61464</v>
      </c>
      <c r="B61466">
        <v>352.82198515647298</v>
      </c>
      <c r="C61466" s="3">
        <v>0.88901888888888891</v>
      </c>
    </row>
    <row r="61467" spans="1:3" x14ac:dyDescent="0.3">
      <c r="A61467">
        <v>61465</v>
      </c>
      <c r="B61467">
        <v>352.94839004775702</v>
      </c>
      <c r="C61467" s="3">
        <v>0.88903046296296295</v>
      </c>
    </row>
    <row r="61468" spans="1:3" x14ac:dyDescent="0.3">
      <c r="A61468">
        <v>61466</v>
      </c>
      <c r="B61468">
        <v>353.07412636239002</v>
      </c>
      <c r="C61468" s="3">
        <v>0.88904203703703699</v>
      </c>
    </row>
    <row r="61469" spans="1:3" x14ac:dyDescent="0.3">
      <c r="A61469">
        <v>61467</v>
      </c>
      <c r="B61469">
        <v>353.19929211798302</v>
      </c>
      <c r="C61469" s="3">
        <v>0.88905361111111114</v>
      </c>
    </row>
    <row r="61470" spans="1:3" x14ac:dyDescent="0.3">
      <c r="A61470">
        <v>61468</v>
      </c>
      <c r="B61470">
        <v>353.32396703145298</v>
      </c>
      <c r="C61470" s="3">
        <v>0.88906517361111115</v>
      </c>
    </row>
    <row r="61471" spans="1:3" x14ac:dyDescent="0.3">
      <c r="A61471">
        <v>61469</v>
      </c>
      <c r="B61471">
        <v>353.44833201751902</v>
      </c>
      <c r="C61471" s="3">
        <v>0.88907674768518519</v>
      </c>
    </row>
    <row r="61472" spans="1:3" x14ac:dyDescent="0.3">
      <c r="A61472">
        <v>61470</v>
      </c>
      <c r="B61472">
        <v>353.57227826745498</v>
      </c>
      <c r="C61472" s="3">
        <v>0.88908832175925923</v>
      </c>
    </row>
    <row r="61473" spans="1:3" x14ac:dyDescent="0.3">
      <c r="A61473">
        <v>61471</v>
      </c>
      <c r="B61473">
        <v>353.69560337953402</v>
      </c>
      <c r="C61473" s="3">
        <v>0.88909989583333326</v>
      </c>
    </row>
    <row r="61474" spans="1:3" x14ac:dyDescent="0.3">
      <c r="A61474">
        <v>61472</v>
      </c>
      <c r="B61474">
        <v>353.818390787765</v>
      </c>
      <c r="C61474" s="3">
        <v>0.88911146990740741</v>
      </c>
    </row>
    <row r="61475" spans="1:3" x14ac:dyDescent="0.3">
      <c r="A61475">
        <v>61473</v>
      </c>
      <c r="B61475">
        <v>353.94065824268301</v>
      </c>
      <c r="C61475" s="3">
        <v>0.88912304398148156</v>
      </c>
    </row>
    <row r="61476" spans="1:3" x14ac:dyDescent="0.3">
      <c r="A61476">
        <v>61474</v>
      </c>
      <c r="B61476">
        <v>354.06238876745698</v>
      </c>
      <c r="C61476" s="3">
        <v>0.88913461805555549</v>
      </c>
    </row>
    <row r="61477" spans="1:3" x14ac:dyDescent="0.3">
      <c r="A61477">
        <v>61475</v>
      </c>
      <c r="B61477">
        <v>354.183649271332</v>
      </c>
      <c r="C61477" s="3">
        <v>0.88914619212962964</v>
      </c>
    </row>
    <row r="61478" spans="1:3" x14ac:dyDescent="0.3">
      <c r="A61478">
        <v>61476</v>
      </c>
      <c r="B61478">
        <v>354.30438972724698</v>
      </c>
      <c r="C61478" s="3">
        <v>0.88915776620370368</v>
      </c>
    </row>
    <row r="61479" spans="1:3" x14ac:dyDescent="0.3">
      <c r="A61479">
        <v>61477</v>
      </c>
      <c r="B61479">
        <v>354.42454154529003</v>
      </c>
      <c r="C61479" s="3">
        <v>0.88916930555555551</v>
      </c>
    </row>
    <row r="61480" spans="1:3" x14ac:dyDescent="0.3">
      <c r="A61480">
        <v>61478</v>
      </c>
      <c r="B61480">
        <v>354.54418685977299</v>
      </c>
      <c r="C61480" s="3">
        <v>0.88918087962962966</v>
      </c>
    </row>
    <row r="61481" spans="1:3" x14ac:dyDescent="0.3">
      <c r="A61481">
        <v>61479</v>
      </c>
      <c r="B61481">
        <v>354.66341226196698</v>
      </c>
      <c r="C61481" s="3">
        <v>0.88919245370370381</v>
      </c>
    </row>
    <row r="61482" spans="1:3" x14ac:dyDescent="0.3">
      <c r="A61482">
        <v>61480</v>
      </c>
      <c r="B61482">
        <v>354.78223717104999</v>
      </c>
      <c r="C61482" s="3">
        <v>0.88920402777777774</v>
      </c>
    </row>
    <row r="61483" spans="1:3" x14ac:dyDescent="0.3">
      <c r="A61483">
        <v>61481</v>
      </c>
      <c r="B61483">
        <v>354.900721776843</v>
      </c>
      <c r="C61483" s="3">
        <v>0.88921560185185189</v>
      </c>
    </row>
    <row r="61484" spans="1:3" x14ac:dyDescent="0.3">
      <c r="A61484">
        <v>61482</v>
      </c>
      <c r="B61484">
        <v>355.01856472390898</v>
      </c>
      <c r="C61484" s="3">
        <v>0.88922717592592593</v>
      </c>
    </row>
    <row r="61485" spans="1:3" x14ac:dyDescent="0.3">
      <c r="A61485">
        <v>61483</v>
      </c>
      <c r="B61485">
        <v>355.13529434859799</v>
      </c>
      <c r="C61485" s="3">
        <v>0.88923874999999997</v>
      </c>
    </row>
    <row r="61486" spans="1:3" x14ac:dyDescent="0.3">
      <c r="A61486">
        <v>61484</v>
      </c>
      <c r="B61486">
        <v>355.25069779610197</v>
      </c>
      <c r="C61486" s="3">
        <v>0.88925032407407401</v>
      </c>
    </row>
    <row r="61487" spans="1:3" x14ac:dyDescent="0.3">
      <c r="A61487">
        <v>61485</v>
      </c>
      <c r="B61487">
        <v>355.364421850246</v>
      </c>
      <c r="C61487" s="3">
        <v>0.88926189814814816</v>
      </c>
    </row>
    <row r="61488" spans="1:3" x14ac:dyDescent="0.3">
      <c r="A61488">
        <v>61486</v>
      </c>
      <c r="B61488">
        <v>355.47631330409598</v>
      </c>
      <c r="C61488" s="3">
        <v>0.88927346064814816</v>
      </c>
    </row>
    <row r="61489" spans="1:3" x14ac:dyDescent="0.3">
      <c r="A61489">
        <v>61487</v>
      </c>
      <c r="B61489">
        <v>355.58637224403202</v>
      </c>
      <c r="C61489" s="3">
        <v>0.8892850347222222</v>
      </c>
    </row>
    <row r="61490" spans="1:3" x14ac:dyDescent="0.3">
      <c r="A61490">
        <v>61488</v>
      </c>
      <c r="B61490">
        <v>355.69419884528202</v>
      </c>
      <c r="C61490" s="3">
        <v>0.88929660879629635</v>
      </c>
    </row>
    <row r="61491" spans="1:3" x14ac:dyDescent="0.3">
      <c r="A61491">
        <v>61489</v>
      </c>
      <c r="B61491">
        <v>355.79941428134799</v>
      </c>
      <c r="C61491" s="3">
        <v>0.88930818287037028</v>
      </c>
    </row>
    <row r="61492" spans="1:3" x14ac:dyDescent="0.3">
      <c r="A61492">
        <v>61490</v>
      </c>
      <c r="B61492">
        <v>355.90207571665297</v>
      </c>
      <c r="C61492" s="3">
        <v>0.88931975694444443</v>
      </c>
    </row>
    <row r="61493" spans="1:3" x14ac:dyDescent="0.3">
      <c r="A61493">
        <v>61491</v>
      </c>
      <c r="B61493">
        <v>356.00226462679899</v>
      </c>
      <c r="C61493" s="3">
        <v>0.88933133101851858</v>
      </c>
    </row>
    <row r="61494" spans="1:3" x14ac:dyDescent="0.3">
      <c r="A61494">
        <v>61492</v>
      </c>
      <c r="B61494">
        <v>356.099934001777</v>
      </c>
      <c r="C61494" s="3">
        <v>0.88934290509259262</v>
      </c>
    </row>
    <row r="61495" spans="1:3" x14ac:dyDescent="0.3">
      <c r="A61495">
        <v>61493</v>
      </c>
      <c r="B61495">
        <v>356.19519162609402</v>
      </c>
      <c r="C61495" s="3">
        <v>0.88935447916666666</v>
      </c>
    </row>
    <row r="61496" spans="1:3" x14ac:dyDescent="0.3">
      <c r="A61496">
        <v>61494</v>
      </c>
      <c r="B61496">
        <v>356.28767776632702</v>
      </c>
      <c r="C61496" s="3">
        <v>0.88936605324074069</v>
      </c>
    </row>
    <row r="61497" spans="1:3" x14ac:dyDescent="0.3">
      <c r="A61497">
        <v>61495</v>
      </c>
      <c r="B61497">
        <v>356.37683459760302</v>
      </c>
      <c r="C61497" s="3">
        <v>0.88937762731481484</v>
      </c>
    </row>
    <row r="61498" spans="1:3" x14ac:dyDescent="0.3">
      <c r="A61498">
        <v>61496</v>
      </c>
      <c r="B61498">
        <v>356.46260003548599</v>
      </c>
      <c r="C61498" s="3">
        <v>0.88938918981481485</v>
      </c>
    </row>
    <row r="61499" spans="1:3" x14ac:dyDescent="0.3">
      <c r="A61499">
        <v>61497</v>
      </c>
      <c r="B61499">
        <v>356.54479729033102</v>
      </c>
      <c r="C61499" s="3">
        <v>0.88940076388888889</v>
      </c>
    </row>
    <row r="61500" spans="1:3" x14ac:dyDescent="0.3">
      <c r="A61500">
        <v>61498</v>
      </c>
      <c r="B61500">
        <v>356.62344263047697</v>
      </c>
      <c r="C61500" s="3">
        <v>0.88941233796296293</v>
      </c>
    </row>
    <row r="61501" spans="1:3" x14ac:dyDescent="0.3">
      <c r="A61501">
        <v>61499</v>
      </c>
      <c r="B61501">
        <v>356.69881188734399</v>
      </c>
      <c r="C61501" s="3">
        <v>0.88942391203703697</v>
      </c>
    </row>
    <row r="61502" spans="1:3" x14ac:dyDescent="0.3">
      <c r="A61502">
        <v>61500</v>
      </c>
      <c r="B61502">
        <v>356.77081207372902</v>
      </c>
      <c r="C61502" s="3">
        <v>0.88943548611111112</v>
      </c>
    </row>
    <row r="61503" spans="1:3" x14ac:dyDescent="0.3">
      <c r="A61503">
        <v>61501</v>
      </c>
      <c r="B61503">
        <v>356.83942256243699</v>
      </c>
      <c r="C61503" s="3">
        <v>0.88944717592592593</v>
      </c>
    </row>
    <row r="61504" spans="1:3" x14ac:dyDescent="0.3">
      <c r="A61504">
        <v>61502</v>
      </c>
      <c r="B61504">
        <v>356.90468049710501</v>
      </c>
      <c r="C61504" s="3">
        <v>0.88945875000000008</v>
      </c>
    </row>
    <row r="61505" spans="1:3" x14ac:dyDescent="0.3">
      <c r="A61505">
        <v>61503</v>
      </c>
      <c r="B61505">
        <v>356.96650545308802</v>
      </c>
      <c r="C61505" s="3">
        <v>0.889470324074074</v>
      </c>
    </row>
    <row r="61506" spans="1:3" x14ac:dyDescent="0.3">
      <c r="A61506">
        <v>61504</v>
      </c>
      <c r="B61506">
        <v>357.02502947526398</v>
      </c>
      <c r="C61506" s="3">
        <v>0.88948189814814815</v>
      </c>
    </row>
    <row r="61507" spans="1:3" x14ac:dyDescent="0.3">
      <c r="A61507">
        <v>61505</v>
      </c>
      <c r="B61507">
        <v>357.08042337677801</v>
      </c>
      <c r="C61507" s="3">
        <v>0.88949347222222219</v>
      </c>
    </row>
    <row r="61508" spans="1:3" x14ac:dyDescent="0.3">
      <c r="A61508">
        <v>61506</v>
      </c>
      <c r="B61508">
        <v>357.13231240472197</v>
      </c>
      <c r="C61508" s="3">
        <v>0.8895050347222222</v>
      </c>
    </row>
    <row r="61509" spans="1:3" x14ac:dyDescent="0.3">
      <c r="A61509">
        <v>61507</v>
      </c>
      <c r="B61509">
        <v>357.18019339582003</v>
      </c>
      <c r="C61509" s="3">
        <v>0.88951660879629635</v>
      </c>
    </row>
    <row r="61510" spans="1:3" x14ac:dyDescent="0.3">
      <c r="A61510">
        <v>61508</v>
      </c>
      <c r="B61510">
        <v>357.22385031731801</v>
      </c>
      <c r="C61510" s="3">
        <v>0.88952818287037039</v>
      </c>
    </row>
    <row r="61511" spans="1:3" x14ac:dyDescent="0.3">
      <c r="A61511">
        <v>61509</v>
      </c>
      <c r="B61511">
        <v>357.26287595705901</v>
      </c>
      <c r="C61511" s="3">
        <v>0.88953975694444443</v>
      </c>
    </row>
    <row r="61512" spans="1:3" x14ac:dyDescent="0.3">
      <c r="A61512">
        <v>61510</v>
      </c>
      <c r="B61512">
        <v>357.29729775646399</v>
      </c>
      <c r="C61512" s="3">
        <v>0.88955133101851847</v>
      </c>
    </row>
    <row r="61513" spans="1:3" x14ac:dyDescent="0.3">
      <c r="A61513">
        <v>61511</v>
      </c>
      <c r="B61513">
        <v>357.32738653172999</v>
      </c>
      <c r="C61513" s="3">
        <v>0.88956290509259262</v>
      </c>
    </row>
    <row r="61514" spans="1:3" x14ac:dyDescent="0.3">
      <c r="A61514">
        <v>61512</v>
      </c>
      <c r="B61514">
        <v>357.35283309115601</v>
      </c>
      <c r="C61514" s="3">
        <v>0.88957447916666677</v>
      </c>
    </row>
    <row r="61515" spans="1:3" x14ac:dyDescent="0.3">
      <c r="A61515">
        <v>61513</v>
      </c>
      <c r="B61515">
        <v>357.37342349842299</v>
      </c>
      <c r="C61515" s="3">
        <v>0.88958605324074069</v>
      </c>
    </row>
    <row r="61516" spans="1:3" x14ac:dyDescent="0.3">
      <c r="A61516">
        <v>61514</v>
      </c>
      <c r="B61516">
        <v>357.389605521259</v>
      </c>
      <c r="C61516" s="3">
        <v>0.88959762731481484</v>
      </c>
    </row>
    <row r="61517" spans="1:3" x14ac:dyDescent="0.3">
      <c r="A61517">
        <v>61515</v>
      </c>
      <c r="B61517">
        <v>357.40189511406197</v>
      </c>
      <c r="C61517" s="3">
        <v>0.88960920138888888</v>
      </c>
    </row>
    <row r="61518" spans="1:3" x14ac:dyDescent="0.3">
      <c r="A61518">
        <v>61516</v>
      </c>
      <c r="B61518">
        <v>357.41069462808298</v>
      </c>
      <c r="C61518" s="3">
        <v>0.88962076388888889</v>
      </c>
    </row>
    <row r="61519" spans="1:3" x14ac:dyDescent="0.3">
      <c r="A61519">
        <v>61517</v>
      </c>
      <c r="B61519">
        <v>357.41667870904899</v>
      </c>
      <c r="C61519" s="3">
        <v>0.88963233796296304</v>
      </c>
    </row>
    <row r="61520" spans="1:3" x14ac:dyDescent="0.3">
      <c r="A61520">
        <v>61518</v>
      </c>
      <c r="B61520">
        <v>357.41985701248302</v>
      </c>
      <c r="C61520" s="3">
        <v>0.88964391203703697</v>
      </c>
    </row>
    <row r="61521" spans="1:3" x14ac:dyDescent="0.3">
      <c r="A61521">
        <v>61519</v>
      </c>
      <c r="B61521">
        <v>357.41999909944099</v>
      </c>
      <c r="C61521" s="3">
        <v>0.88965548611111112</v>
      </c>
    </row>
    <row r="61522" spans="1:3" x14ac:dyDescent="0.3">
      <c r="A61522">
        <v>61520</v>
      </c>
      <c r="B61522">
        <v>357.417664456534</v>
      </c>
      <c r="C61522" s="3">
        <v>0.88966706018518515</v>
      </c>
    </row>
    <row r="61523" spans="1:3" x14ac:dyDescent="0.3">
      <c r="A61523">
        <v>61521</v>
      </c>
      <c r="B61523">
        <v>357.41329015800801</v>
      </c>
      <c r="C61523" s="3">
        <v>0.88967862268518516</v>
      </c>
    </row>
    <row r="61524" spans="1:3" x14ac:dyDescent="0.3">
      <c r="A61524">
        <v>61522</v>
      </c>
      <c r="B61524">
        <v>357.40686877795798</v>
      </c>
      <c r="C61524" s="3">
        <v>0.88969019675925931</v>
      </c>
    </row>
    <row r="61525" spans="1:3" x14ac:dyDescent="0.3">
      <c r="A61525">
        <v>61523</v>
      </c>
      <c r="B61525">
        <v>357.398492242548</v>
      </c>
      <c r="C61525" s="3">
        <v>0.88970177083333335</v>
      </c>
    </row>
    <row r="61526" spans="1:3" x14ac:dyDescent="0.3">
      <c r="A61526">
        <v>61524</v>
      </c>
      <c r="B61526">
        <v>357.38820577395501</v>
      </c>
      <c r="C61526" s="3">
        <v>0.88971334490740739</v>
      </c>
    </row>
    <row r="61527" spans="1:3" x14ac:dyDescent="0.3">
      <c r="A61527">
        <v>61525</v>
      </c>
      <c r="B61527">
        <v>357.375887122162</v>
      </c>
      <c r="C61527" s="3">
        <v>0.88972491898148143</v>
      </c>
    </row>
    <row r="61528" spans="1:3" x14ac:dyDescent="0.3">
      <c r="A61528">
        <v>61526</v>
      </c>
      <c r="B61528">
        <v>357.36210979730498</v>
      </c>
      <c r="C61528" s="3">
        <v>0.88973648148148143</v>
      </c>
    </row>
    <row r="61529" spans="1:3" x14ac:dyDescent="0.3">
      <c r="A61529">
        <v>61527</v>
      </c>
      <c r="B61529">
        <v>357.34765813620203</v>
      </c>
      <c r="C61529" s="3">
        <v>0.88974805555555558</v>
      </c>
    </row>
    <row r="61530" spans="1:3" x14ac:dyDescent="0.3">
      <c r="A61530">
        <v>61528</v>
      </c>
      <c r="B61530">
        <v>357.33273350927601</v>
      </c>
      <c r="C61530" s="3">
        <v>0.88975962962962962</v>
      </c>
    </row>
    <row r="61531" spans="1:3" x14ac:dyDescent="0.3">
      <c r="A61531">
        <v>61529</v>
      </c>
      <c r="B61531">
        <v>357.31772047394099</v>
      </c>
      <c r="C61531" s="3">
        <v>0.88977120370370377</v>
      </c>
    </row>
    <row r="61532" spans="1:3" x14ac:dyDescent="0.3">
      <c r="A61532">
        <v>61530</v>
      </c>
      <c r="B61532">
        <v>357.30235524624902</v>
      </c>
      <c r="C61532" s="3">
        <v>0.8897827777777777</v>
      </c>
    </row>
    <row r="61533" spans="1:3" x14ac:dyDescent="0.3">
      <c r="A61533">
        <v>61531</v>
      </c>
      <c r="B61533">
        <v>357.285903623661</v>
      </c>
      <c r="C61533" s="3">
        <v>0.88979435185185185</v>
      </c>
    </row>
    <row r="61534" spans="1:3" x14ac:dyDescent="0.3">
      <c r="A61534">
        <v>61532</v>
      </c>
      <c r="B61534">
        <v>357.26835115791903</v>
      </c>
      <c r="C61534" s="3">
        <v>0.889805925925926</v>
      </c>
    </row>
    <row r="61535" spans="1:3" x14ac:dyDescent="0.3">
      <c r="A61535">
        <v>61533</v>
      </c>
      <c r="B61535">
        <v>357.249443066087</v>
      </c>
      <c r="C61535" s="3">
        <v>0.88981749999999993</v>
      </c>
    </row>
    <row r="61536" spans="1:3" x14ac:dyDescent="0.3">
      <c r="A61536">
        <v>61534</v>
      </c>
      <c r="B61536">
        <v>357.22912102749001</v>
      </c>
      <c r="C61536" s="3">
        <v>0.88982906250000005</v>
      </c>
    </row>
    <row r="61537" spans="1:3" x14ac:dyDescent="0.3">
      <c r="A61537">
        <v>61535</v>
      </c>
      <c r="B61537">
        <v>357.207650511319</v>
      </c>
      <c r="C61537" s="3">
        <v>0.88984063657407397</v>
      </c>
    </row>
    <row r="61538" spans="1:3" x14ac:dyDescent="0.3">
      <c r="A61538">
        <v>61536</v>
      </c>
      <c r="B61538">
        <v>357.184591543247</v>
      </c>
      <c r="C61538" s="3">
        <v>0.88985222222222227</v>
      </c>
    </row>
    <row r="61539" spans="1:3" x14ac:dyDescent="0.3">
      <c r="A61539">
        <v>61537</v>
      </c>
      <c r="B61539">
        <v>357.15950055615798</v>
      </c>
      <c r="C61539" s="3">
        <v>0.88986379629629619</v>
      </c>
    </row>
    <row r="61540" spans="1:3" x14ac:dyDescent="0.3">
      <c r="A61540">
        <v>61538</v>
      </c>
      <c r="B61540">
        <v>357.13305405265902</v>
      </c>
      <c r="C61540" s="3">
        <v>0.88987537037037034</v>
      </c>
    </row>
    <row r="61541" spans="1:3" x14ac:dyDescent="0.3">
      <c r="A61541">
        <v>61539</v>
      </c>
      <c r="B61541">
        <v>357.10610410416803</v>
      </c>
      <c r="C61541" s="3">
        <v>0.88988694444444449</v>
      </c>
    </row>
    <row r="61542" spans="1:3" x14ac:dyDescent="0.3">
      <c r="A61542">
        <v>61540</v>
      </c>
      <c r="B61542">
        <v>357.07905579393798</v>
      </c>
      <c r="C61542" s="3">
        <v>0.88989851851851853</v>
      </c>
    </row>
    <row r="61543" spans="1:3" x14ac:dyDescent="0.3">
      <c r="A61543">
        <v>61541</v>
      </c>
      <c r="B61543">
        <v>357.05271705978203</v>
      </c>
      <c r="C61543" s="3">
        <v>0.88991008101851854</v>
      </c>
    </row>
    <row r="61544" spans="1:3" x14ac:dyDescent="0.3">
      <c r="A61544">
        <v>61542</v>
      </c>
      <c r="B61544">
        <v>357.02687792188198</v>
      </c>
      <c r="C61544" s="3">
        <v>0.88992165509259269</v>
      </c>
    </row>
    <row r="61545" spans="1:3" x14ac:dyDescent="0.3">
      <c r="A61545">
        <v>61543</v>
      </c>
      <c r="B61545">
        <v>357.000842433711</v>
      </c>
      <c r="C61545" s="3">
        <v>0.88993322916666662</v>
      </c>
    </row>
    <row r="61546" spans="1:3" x14ac:dyDescent="0.3">
      <c r="A61546">
        <v>61544</v>
      </c>
      <c r="B61546">
        <v>356.97514445557198</v>
      </c>
      <c r="C61546" s="3">
        <v>0.88994480324074077</v>
      </c>
    </row>
    <row r="61547" spans="1:3" x14ac:dyDescent="0.3">
      <c r="A61547">
        <v>61545</v>
      </c>
      <c r="B61547">
        <v>356.95008996668901</v>
      </c>
      <c r="C61547" s="3">
        <v>0.88995637731481481</v>
      </c>
    </row>
    <row r="61548" spans="1:3" x14ac:dyDescent="0.3">
      <c r="A61548">
        <v>61546</v>
      </c>
      <c r="B61548">
        <v>356.925348157342</v>
      </c>
      <c r="C61548" s="3">
        <v>0.88996793981481481</v>
      </c>
    </row>
    <row r="61549" spans="1:3" x14ac:dyDescent="0.3">
      <c r="A61549">
        <v>61547</v>
      </c>
      <c r="B61549">
        <v>356.90076493190099</v>
      </c>
      <c r="C61549" s="3">
        <v>0.88997951388888896</v>
      </c>
    </row>
    <row r="61550" spans="1:3" x14ac:dyDescent="0.3">
      <c r="A61550">
        <v>61548</v>
      </c>
      <c r="B61550">
        <v>356.87597588605001</v>
      </c>
      <c r="C61550" s="3">
        <v>0.889991087962963</v>
      </c>
    </row>
    <row r="61551" spans="1:3" x14ac:dyDescent="0.3">
      <c r="A61551">
        <v>61549</v>
      </c>
      <c r="B61551">
        <v>356.850352014181</v>
      </c>
      <c r="C61551" s="3">
        <v>0.89000266203703704</v>
      </c>
    </row>
    <row r="61552" spans="1:3" x14ac:dyDescent="0.3">
      <c r="A61552">
        <v>61550</v>
      </c>
      <c r="B61552">
        <v>356.82417919646599</v>
      </c>
      <c r="C61552" s="3">
        <v>0.89001423611111108</v>
      </c>
    </row>
    <row r="61553" spans="1:3" x14ac:dyDescent="0.3">
      <c r="A61553">
        <v>61551</v>
      </c>
      <c r="B61553">
        <v>356.79794378066703</v>
      </c>
      <c r="C61553" s="3">
        <v>0.89002581018518523</v>
      </c>
    </row>
    <row r="61554" spans="1:3" x14ac:dyDescent="0.3">
      <c r="A61554">
        <v>61552</v>
      </c>
      <c r="B61554">
        <v>356.77134465087403</v>
      </c>
      <c r="C61554" s="3">
        <v>0.89003738425925916</v>
      </c>
    </row>
    <row r="61555" spans="1:3" x14ac:dyDescent="0.3">
      <c r="A61555">
        <v>61553</v>
      </c>
      <c r="B61555">
        <v>356.74428548802899</v>
      </c>
      <c r="C61555" s="3">
        <v>0.89004895833333331</v>
      </c>
    </row>
    <row r="61556" spans="1:3" x14ac:dyDescent="0.3">
      <c r="A61556">
        <v>61554</v>
      </c>
      <c r="B61556">
        <v>356.71672385864201</v>
      </c>
      <c r="C61556" s="3">
        <v>0.89006053240740746</v>
      </c>
    </row>
    <row r="61557" spans="1:3" x14ac:dyDescent="0.3">
      <c r="A61557">
        <v>61555</v>
      </c>
      <c r="B61557">
        <v>356.68838094879101</v>
      </c>
      <c r="C61557" s="3">
        <v>0.8900721064814815</v>
      </c>
    </row>
    <row r="61558" spans="1:3" x14ac:dyDescent="0.3">
      <c r="A61558">
        <v>61556</v>
      </c>
      <c r="B61558">
        <v>356.65932344234</v>
      </c>
      <c r="C61558" s="3">
        <v>0.89008369212962968</v>
      </c>
    </row>
    <row r="61559" spans="1:3" x14ac:dyDescent="0.3">
      <c r="A61559">
        <v>61557</v>
      </c>
      <c r="B61559">
        <v>356.62966016891397</v>
      </c>
      <c r="C61559" s="3">
        <v>0.89009526620370372</v>
      </c>
    </row>
    <row r="61560" spans="1:3" x14ac:dyDescent="0.3">
      <c r="A61560">
        <v>61558</v>
      </c>
      <c r="B61560">
        <v>356.59904175215701</v>
      </c>
      <c r="C61560" s="3">
        <v>0.89010684027777776</v>
      </c>
    </row>
    <row r="61561" spans="1:3" x14ac:dyDescent="0.3">
      <c r="A61561">
        <v>61559</v>
      </c>
      <c r="B61561">
        <v>356.56709503786101</v>
      </c>
      <c r="C61561" s="3">
        <v>0.89011840277777787</v>
      </c>
    </row>
    <row r="61562" spans="1:3" x14ac:dyDescent="0.3">
      <c r="A61562">
        <v>61560</v>
      </c>
      <c r="B61562">
        <v>356.53364761280602</v>
      </c>
      <c r="C61562" s="3">
        <v>0.8901299768518518</v>
      </c>
    </row>
    <row r="61563" spans="1:3" x14ac:dyDescent="0.3">
      <c r="A61563">
        <v>61561</v>
      </c>
      <c r="B61563">
        <v>356.49839750611</v>
      </c>
      <c r="C61563" s="3">
        <v>0.89014155092592595</v>
      </c>
    </row>
    <row r="61564" spans="1:3" x14ac:dyDescent="0.3">
      <c r="A61564">
        <v>61562</v>
      </c>
      <c r="B61564">
        <v>356.46189757085</v>
      </c>
      <c r="C61564" s="3">
        <v>0.89015312499999999</v>
      </c>
    </row>
    <row r="61565" spans="1:3" x14ac:dyDescent="0.3">
      <c r="A61565">
        <v>61563</v>
      </c>
      <c r="B61565">
        <v>356.42511033962302</v>
      </c>
      <c r="C61565" s="3">
        <v>0.89016469907407414</v>
      </c>
    </row>
    <row r="61566" spans="1:3" x14ac:dyDescent="0.3">
      <c r="A61566">
        <v>61564</v>
      </c>
      <c r="B61566">
        <v>356.388336838822</v>
      </c>
      <c r="C61566" s="3">
        <v>0.89017627314814807</v>
      </c>
    </row>
    <row r="61567" spans="1:3" x14ac:dyDescent="0.3">
      <c r="A61567">
        <v>61565</v>
      </c>
      <c r="B61567">
        <v>356.35219705041499</v>
      </c>
      <c r="C61567" s="3">
        <v>0.89018784722222222</v>
      </c>
    </row>
    <row r="61568" spans="1:3" x14ac:dyDescent="0.3">
      <c r="A61568">
        <v>61566</v>
      </c>
      <c r="B61568">
        <v>356.31686201013002</v>
      </c>
      <c r="C61568" s="3">
        <v>0.89019947916666664</v>
      </c>
    </row>
    <row r="61569" spans="1:3" x14ac:dyDescent="0.3">
      <c r="A61569">
        <v>61567</v>
      </c>
      <c r="B61569">
        <v>356.28212620373898</v>
      </c>
      <c r="C61569" s="3">
        <v>0.89021105324074068</v>
      </c>
    </row>
    <row r="61570" spans="1:3" x14ac:dyDescent="0.3">
      <c r="A61570">
        <v>61568</v>
      </c>
      <c r="B61570">
        <v>356.24870316042501</v>
      </c>
      <c r="C61570" s="3">
        <v>0.89022262731481483</v>
      </c>
    </row>
    <row r="61571" spans="1:3" x14ac:dyDescent="0.3">
      <c r="A61571">
        <v>61569</v>
      </c>
      <c r="B61571">
        <v>356.21725328167201</v>
      </c>
      <c r="C61571" s="3">
        <v>0.89023420138888898</v>
      </c>
    </row>
    <row r="61572" spans="1:3" x14ac:dyDescent="0.3">
      <c r="A61572">
        <v>61570</v>
      </c>
      <c r="B61572">
        <v>356.187373042047</v>
      </c>
      <c r="C61572" s="3">
        <v>0.89024577546296291</v>
      </c>
    </row>
    <row r="61573" spans="1:3" x14ac:dyDescent="0.3">
      <c r="A61573">
        <v>61571</v>
      </c>
      <c r="B61573">
        <v>356.15857708644597</v>
      </c>
      <c r="C61573" s="3">
        <v>0.89025734953703706</v>
      </c>
    </row>
    <row r="61574" spans="1:3" x14ac:dyDescent="0.3">
      <c r="A61574">
        <v>61572</v>
      </c>
      <c r="B61574">
        <v>356.13069250581498</v>
      </c>
      <c r="C61574" s="3">
        <v>0.89026891203703695</v>
      </c>
    </row>
    <row r="61575" spans="1:3" x14ac:dyDescent="0.3">
      <c r="A61575">
        <v>61573</v>
      </c>
      <c r="B61575">
        <v>356.10316096195601</v>
      </c>
      <c r="C61575" s="3">
        <v>0.8902804861111111</v>
      </c>
    </row>
    <row r="61576" spans="1:3" x14ac:dyDescent="0.3">
      <c r="A61576">
        <v>61574</v>
      </c>
      <c r="B61576">
        <v>356.07651406508398</v>
      </c>
      <c r="C61576" s="3">
        <v>0.89029206018518525</v>
      </c>
    </row>
    <row r="61577" spans="1:3" x14ac:dyDescent="0.3">
      <c r="A61577">
        <v>61575</v>
      </c>
      <c r="B61577">
        <v>356.05174459174401</v>
      </c>
      <c r="C61577" s="3">
        <v>0.89030363425925929</v>
      </c>
    </row>
    <row r="61578" spans="1:3" x14ac:dyDescent="0.3">
      <c r="A61578">
        <v>61576</v>
      </c>
      <c r="B61578">
        <v>356.02864609571998</v>
      </c>
      <c r="C61578" s="3">
        <v>0.89031520833333333</v>
      </c>
    </row>
    <row r="61579" spans="1:3" x14ac:dyDescent="0.3">
      <c r="A61579">
        <v>61577</v>
      </c>
      <c r="B61579">
        <v>356.00726693554799</v>
      </c>
      <c r="C61579" s="3">
        <v>0.89032678240740737</v>
      </c>
    </row>
    <row r="61580" spans="1:3" x14ac:dyDescent="0.3">
      <c r="A61580">
        <v>61578</v>
      </c>
      <c r="B61580">
        <v>355.98730798889198</v>
      </c>
      <c r="C61580" s="3">
        <v>0.89033835648148152</v>
      </c>
    </row>
    <row r="61581" spans="1:3" x14ac:dyDescent="0.3">
      <c r="A61581">
        <v>61579</v>
      </c>
      <c r="B61581">
        <v>355.96788881420798</v>
      </c>
      <c r="C61581" s="3">
        <v>0.89034993055555545</v>
      </c>
    </row>
    <row r="61582" spans="1:3" x14ac:dyDescent="0.3">
      <c r="A61582">
        <v>61580</v>
      </c>
      <c r="B61582">
        <v>355.948916755178</v>
      </c>
      <c r="C61582" s="3">
        <v>0.8903615046296296</v>
      </c>
    </row>
    <row r="61583" spans="1:3" x14ac:dyDescent="0.3">
      <c r="A61583">
        <v>61581</v>
      </c>
      <c r="B61583">
        <v>355.930162599472</v>
      </c>
      <c r="C61583" s="3">
        <v>0.89037307870370375</v>
      </c>
    </row>
    <row r="61584" spans="1:3" x14ac:dyDescent="0.3">
      <c r="A61584">
        <v>61582</v>
      </c>
      <c r="B61584">
        <v>355.911156724595</v>
      </c>
      <c r="C61584" s="3">
        <v>0.89038465277777779</v>
      </c>
    </row>
    <row r="61585" spans="1:3" x14ac:dyDescent="0.3">
      <c r="A61585">
        <v>61583</v>
      </c>
      <c r="B61585">
        <v>355.89163992439001</v>
      </c>
      <c r="C61585" s="3">
        <v>0.89039622685185182</v>
      </c>
    </row>
    <row r="61586" spans="1:3" x14ac:dyDescent="0.3">
      <c r="A61586">
        <v>61584</v>
      </c>
      <c r="B61586">
        <v>355.87097953893999</v>
      </c>
      <c r="C61586" s="3">
        <v>0.89040778935185194</v>
      </c>
    </row>
    <row r="61587" spans="1:3" x14ac:dyDescent="0.3">
      <c r="A61587">
        <v>61585</v>
      </c>
      <c r="B61587">
        <v>355.84842257426698</v>
      </c>
      <c r="C61587" s="3">
        <v>0.89041936342592587</v>
      </c>
    </row>
    <row r="61588" spans="1:3" x14ac:dyDescent="0.3">
      <c r="A61588">
        <v>61586</v>
      </c>
      <c r="B61588">
        <v>355.82434424210101</v>
      </c>
      <c r="C61588" s="3">
        <v>0.89043094907407416</v>
      </c>
    </row>
    <row r="61589" spans="1:3" x14ac:dyDescent="0.3">
      <c r="A61589">
        <v>61587</v>
      </c>
      <c r="B61589">
        <v>355.79940134677003</v>
      </c>
      <c r="C61589" s="3">
        <v>0.89044251157407406</v>
      </c>
    </row>
    <row r="61590" spans="1:3" x14ac:dyDescent="0.3">
      <c r="A61590">
        <v>61588</v>
      </c>
      <c r="B61590">
        <v>355.77359013809797</v>
      </c>
      <c r="C61590" s="3">
        <v>0.89045408564814821</v>
      </c>
    </row>
    <row r="61591" spans="1:3" x14ac:dyDescent="0.3">
      <c r="A61591">
        <v>61589</v>
      </c>
      <c r="B61591">
        <v>355.747288596251</v>
      </c>
      <c r="C61591" s="3">
        <v>0.89046565972222214</v>
      </c>
    </row>
    <row r="61592" spans="1:3" x14ac:dyDescent="0.3">
      <c r="A61592">
        <v>61590</v>
      </c>
      <c r="B61592">
        <v>355.71999393768999</v>
      </c>
      <c r="C61592" s="3">
        <v>0.89047723379629629</v>
      </c>
    </row>
    <row r="61593" spans="1:3" x14ac:dyDescent="0.3">
      <c r="A61593">
        <v>61591</v>
      </c>
      <c r="B61593">
        <v>355.69067615108901</v>
      </c>
      <c r="C61593" s="3">
        <v>0.89048880787037044</v>
      </c>
    </row>
    <row r="61594" spans="1:3" x14ac:dyDescent="0.3">
      <c r="A61594">
        <v>61592</v>
      </c>
      <c r="B61594">
        <v>355.65948759167998</v>
      </c>
      <c r="C61594" s="3">
        <v>0.89050038194444447</v>
      </c>
    </row>
    <row r="61595" spans="1:3" x14ac:dyDescent="0.3">
      <c r="A61595">
        <v>61593</v>
      </c>
      <c r="B61595">
        <v>355.62637701540899</v>
      </c>
      <c r="C61595" s="3">
        <v>0.89051195601851851</v>
      </c>
    </row>
    <row r="61596" spans="1:3" x14ac:dyDescent="0.3">
      <c r="A61596">
        <v>61594</v>
      </c>
      <c r="B61596">
        <v>355.5911854405</v>
      </c>
      <c r="C61596" s="3">
        <v>0.89052353009259255</v>
      </c>
    </row>
    <row r="61597" spans="1:3" x14ac:dyDescent="0.3">
      <c r="A61597">
        <v>61595</v>
      </c>
      <c r="B61597">
        <v>355.55415457044398</v>
      </c>
      <c r="C61597" s="3">
        <v>0.8905351041666667</v>
      </c>
    </row>
    <row r="61598" spans="1:3" x14ac:dyDescent="0.3">
      <c r="A61598">
        <v>61596</v>
      </c>
      <c r="B61598">
        <v>355.51502432587199</v>
      </c>
      <c r="C61598" s="3">
        <v>0.89054667824074085</v>
      </c>
    </row>
    <row r="61599" spans="1:3" x14ac:dyDescent="0.3">
      <c r="A61599">
        <v>61597</v>
      </c>
      <c r="B61599">
        <v>355.47349894815602</v>
      </c>
      <c r="C61599" s="3">
        <v>0.89055824074074075</v>
      </c>
    </row>
    <row r="61600" spans="1:3" x14ac:dyDescent="0.3">
      <c r="A61600">
        <v>61598</v>
      </c>
      <c r="B61600">
        <v>355.42975342669598</v>
      </c>
      <c r="C61600" s="3">
        <v>0.89056981481481479</v>
      </c>
    </row>
    <row r="61601" spans="1:3" x14ac:dyDescent="0.3">
      <c r="A61601">
        <v>61599</v>
      </c>
      <c r="B61601">
        <v>355.383919767733</v>
      </c>
      <c r="C61601" s="3">
        <v>0.89058138888888883</v>
      </c>
    </row>
    <row r="61602" spans="1:3" x14ac:dyDescent="0.3">
      <c r="A61602">
        <v>61600</v>
      </c>
      <c r="B61602">
        <v>355.33604339834</v>
      </c>
      <c r="C61602" s="3">
        <v>0.89059296296296298</v>
      </c>
    </row>
    <row r="61603" spans="1:3" x14ac:dyDescent="0.3">
      <c r="A61603">
        <v>61601</v>
      </c>
      <c r="B61603">
        <v>355.28631100274299</v>
      </c>
      <c r="C61603" s="3">
        <v>0.89060453703703713</v>
      </c>
    </row>
    <row r="61604" spans="1:3" x14ac:dyDescent="0.3">
      <c r="A61604">
        <v>61602</v>
      </c>
      <c r="B61604">
        <v>355.234184317185</v>
      </c>
      <c r="C61604" s="3">
        <v>0.89061611111111105</v>
      </c>
    </row>
    <row r="61605" spans="1:3" x14ac:dyDescent="0.3">
      <c r="A61605">
        <v>61603</v>
      </c>
      <c r="B61605">
        <v>355.17882926680301</v>
      </c>
      <c r="C61605" s="3">
        <v>0.8906276851851852</v>
      </c>
    </row>
    <row r="61606" spans="1:3" x14ac:dyDescent="0.3">
      <c r="A61606">
        <v>61604</v>
      </c>
      <c r="B61606">
        <v>355.11997177595202</v>
      </c>
      <c r="C61606" s="3">
        <v>0.89063925925925924</v>
      </c>
    </row>
    <row r="61607" spans="1:3" x14ac:dyDescent="0.3">
      <c r="A61607">
        <v>61605</v>
      </c>
      <c r="B61607">
        <v>355.05709101208498</v>
      </c>
      <c r="C61607" s="3">
        <v>0.89065083333333339</v>
      </c>
    </row>
    <row r="61608" spans="1:3" x14ac:dyDescent="0.3">
      <c r="A61608">
        <v>61606</v>
      </c>
      <c r="B61608">
        <v>354.99007323723902</v>
      </c>
      <c r="C61608" s="3">
        <v>0.89066240740740732</v>
      </c>
    </row>
    <row r="61609" spans="1:3" x14ac:dyDescent="0.3">
      <c r="A61609">
        <v>61607</v>
      </c>
      <c r="B61609">
        <v>354.91913929171898</v>
      </c>
      <c r="C61609" s="3">
        <v>0.89067396990740744</v>
      </c>
    </row>
    <row r="61610" spans="1:3" x14ac:dyDescent="0.3">
      <c r="A61610">
        <v>61608</v>
      </c>
      <c r="B61610">
        <v>354.84378101743602</v>
      </c>
      <c r="C61610" s="3">
        <v>0.89068554398148148</v>
      </c>
    </row>
    <row r="61611" spans="1:3" x14ac:dyDescent="0.3">
      <c r="A61611">
        <v>61609</v>
      </c>
      <c r="B61611">
        <v>354.76356718476598</v>
      </c>
      <c r="C61611" s="3">
        <v>0.89069711805555551</v>
      </c>
    </row>
    <row r="61612" spans="1:3" x14ac:dyDescent="0.3">
      <c r="A61612">
        <v>61610</v>
      </c>
      <c r="B61612">
        <v>354.67911247778602</v>
      </c>
      <c r="C61612" s="3">
        <v>0.89070869212962966</v>
      </c>
    </row>
    <row r="61613" spans="1:3" x14ac:dyDescent="0.3">
      <c r="A61613">
        <v>61611</v>
      </c>
      <c r="B61613">
        <v>354.59119347820803</v>
      </c>
      <c r="C61613" s="3">
        <v>0.89072026620370381</v>
      </c>
    </row>
    <row r="61614" spans="1:3" x14ac:dyDescent="0.3">
      <c r="A61614">
        <v>61612</v>
      </c>
      <c r="B61614">
        <v>354.500286799062</v>
      </c>
      <c r="C61614" s="3">
        <v>0.89073184027777774</v>
      </c>
    </row>
    <row r="61615" spans="1:3" x14ac:dyDescent="0.3">
      <c r="A61615">
        <v>61613</v>
      </c>
      <c r="B61615">
        <v>354.40728232095898</v>
      </c>
      <c r="C61615" s="3">
        <v>0.89074341435185189</v>
      </c>
    </row>
    <row r="61616" spans="1:3" x14ac:dyDescent="0.3">
      <c r="A61616">
        <v>61614</v>
      </c>
      <c r="B61616">
        <v>354.31211603588002</v>
      </c>
      <c r="C61616" s="3">
        <v>0.89075498842592593</v>
      </c>
    </row>
    <row r="61617" spans="1:3" x14ac:dyDescent="0.3">
      <c r="A61617">
        <v>61615</v>
      </c>
      <c r="B61617">
        <v>354.21432821230002</v>
      </c>
      <c r="C61617" s="3">
        <v>0.89076656249999997</v>
      </c>
    </row>
    <row r="61618" spans="1:3" x14ac:dyDescent="0.3">
      <c r="A61618">
        <v>61616</v>
      </c>
      <c r="B61618">
        <v>354.11465764278603</v>
      </c>
      <c r="C61618" s="3">
        <v>0.89077813657407401</v>
      </c>
    </row>
    <row r="61619" spans="1:3" x14ac:dyDescent="0.3">
      <c r="A61619">
        <v>61617</v>
      </c>
      <c r="B61619">
        <v>354.013667086846</v>
      </c>
      <c r="C61619" s="3">
        <v>0.89078969907407402</v>
      </c>
    </row>
    <row r="61620" spans="1:3" x14ac:dyDescent="0.3">
      <c r="A61620">
        <v>61618</v>
      </c>
      <c r="B61620">
        <v>353.91116927684601</v>
      </c>
      <c r="C61620" s="3">
        <v>0.89080127314814816</v>
      </c>
    </row>
    <row r="61621" spans="1:3" x14ac:dyDescent="0.3">
      <c r="A61621">
        <v>61619</v>
      </c>
      <c r="B61621">
        <v>353.80710132753802</v>
      </c>
      <c r="C61621" s="3">
        <v>0.8908128472222222</v>
      </c>
    </row>
    <row r="61622" spans="1:3" x14ac:dyDescent="0.3">
      <c r="A61622">
        <v>61620</v>
      </c>
      <c r="B61622">
        <v>353.701368225566</v>
      </c>
      <c r="C61622" s="3">
        <v>0.89082442129629635</v>
      </c>
    </row>
    <row r="61623" spans="1:3" x14ac:dyDescent="0.3">
      <c r="A61623">
        <v>61621</v>
      </c>
      <c r="B61623">
        <v>353.59359245184697</v>
      </c>
      <c r="C61623" s="3">
        <v>0.89083599537037028</v>
      </c>
    </row>
    <row r="61624" spans="1:3" x14ac:dyDescent="0.3">
      <c r="A61624">
        <v>61622</v>
      </c>
      <c r="B61624">
        <v>353.48446981175101</v>
      </c>
      <c r="C61624" s="3">
        <v>0.89084756944444443</v>
      </c>
    </row>
    <row r="61625" spans="1:3" x14ac:dyDescent="0.3">
      <c r="A61625">
        <v>61623</v>
      </c>
      <c r="B61625">
        <v>353.37503171779798</v>
      </c>
      <c r="C61625" s="3">
        <v>0.89085914351851858</v>
      </c>
    </row>
    <row r="61626" spans="1:3" x14ac:dyDescent="0.3">
      <c r="A61626">
        <v>61624</v>
      </c>
      <c r="B61626">
        <v>353.265365703893</v>
      </c>
      <c r="C61626" s="3">
        <v>0.89087071759259262</v>
      </c>
    </row>
    <row r="61627" spans="1:3" x14ac:dyDescent="0.3">
      <c r="A61627">
        <v>61625</v>
      </c>
      <c r="B61627">
        <v>353.15583312126802</v>
      </c>
      <c r="C61627" s="3">
        <v>0.89088229166666666</v>
      </c>
    </row>
    <row r="61628" spans="1:3" x14ac:dyDescent="0.3">
      <c r="A61628">
        <v>61626</v>
      </c>
      <c r="B61628">
        <v>353.04592872348297</v>
      </c>
      <c r="C61628" s="3">
        <v>0.89089384259259263</v>
      </c>
    </row>
    <row r="61629" spans="1:3" x14ac:dyDescent="0.3">
      <c r="A61629">
        <v>61627</v>
      </c>
      <c r="B61629">
        <v>352.93445862627698</v>
      </c>
      <c r="C61629" s="3">
        <v>0.89090541666666667</v>
      </c>
    </row>
    <row r="61630" spans="1:3" x14ac:dyDescent="0.3">
      <c r="A61630">
        <v>61628</v>
      </c>
      <c r="B61630">
        <v>352.82125983791502</v>
      </c>
      <c r="C61630" s="3">
        <v>0.89091699074074071</v>
      </c>
    </row>
    <row r="61631" spans="1:3" x14ac:dyDescent="0.3">
      <c r="A61631">
        <v>61629</v>
      </c>
      <c r="B61631">
        <v>352.70584626023498</v>
      </c>
      <c r="C61631" s="3">
        <v>0.89092856481481475</v>
      </c>
    </row>
    <row r="61632" spans="1:3" x14ac:dyDescent="0.3">
      <c r="A61632">
        <v>61630</v>
      </c>
      <c r="B61632">
        <v>352.58792023809002</v>
      </c>
      <c r="C61632" s="3">
        <v>0.8909401388888889</v>
      </c>
    </row>
    <row r="61633" spans="1:3" x14ac:dyDescent="0.3">
      <c r="A61633">
        <v>61631</v>
      </c>
      <c r="B61633">
        <v>352.46761724089299</v>
      </c>
      <c r="C61633" s="3">
        <v>0.89095171296296305</v>
      </c>
    </row>
    <row r="61634" spans="1:3" x14ac:dyDescent="0.3">
      <c r="A61634">
        <v>61632</v>
      </c>
      <c r="B61634">
        <v>352.34413836160002</v>
      </c>
      <c r="C61634" s="3">
        <v>0.89096328703703698</v>
      </c>
    </row>
    <row r="61635" spans="1:3" x14ac:dyDescent="0.3">
      <c r="A61635">
        <v>61633</v>
      </c>
      <c r="B61635">
        <v>352.216653931488</v>
      </c>
      <c r="C61635" s="3">
        <v>0.89097486111111113</v>
      </c>
    </row>
    <row r="61636" spans="1:3" x14ac:dyDescent="0.3">
      <c r="A61636">
        <v>61634</v>
      </c>
      <c r="B61636">
        <v>352.08590075152102</v>
      </c>
      <c r="C61636" s="3">
        <v>0.89098643518518517</v>
      </c>
    </row>
    <row r="61637" spans="1:3" x14ac:dyDescent="0.3">
      <c r="A61637">
        <v>61635</v>
      </c>
      <c r="B61637">
        <v>351.95287524742002</v>
      </c>
      <c r="C61637" s="3">
        <v>0.89099800925925932</v>
      </c>
    </row>
    <row r="61638" spans="1:3" x14ac:dyDescent="0.3">
      <c r="A61638">
        <v>61636</v>
      </c>
      <c r="B61638">
        <v>351.81790639657402</v>
      </c>
      <c r="C61638" s="3">
        <v>0.8910096296296296</v>
      </c>
    </row>
    <row r="61639" spans="1:3" x14ac:dyDescent="0.3">
      <c r="A61639">
        <v>61637</v>
      </c>
      <c r="B61639">
        <v>351.681879243933</v>
      </c>
      <c r="C61639" s="3">
        <v>0.89102120370370363</v>
      </c>
    </row>
    <row r="61640" spans="1:3" x14ac:dyDescent="0.3">
      <c r="A61640">
        <v>61638</v>
      </c>
      <c r="B61640">
        <v>351.54427651836698</v>
      </c>
      <c r="C61640" s="3">
        <v>0.89103277777777778</v>
      </c>
    </row>
    <row r="61641" spans="1:3" x14ac:dyDescent="0.3">
      <c r="A61641">
        <v>61639</v>
      </c>
      <c r="B61641">
        <v>351.40389037169501</v>
      </c>
      <c r="C61641" s="3">
        <v>0.89104435185185193</v>
      </c>
    </row>
    <row r="61642" spans="1:3" x14ac:dyDescent="0.3">
      <c r="A61642">
        <v>61640</v>
      </c>
      <c r="B61642">
        <v>351.26121963911402</v>
      </c>
      <c r="C61642" s="3">
        <v>0.89105592592592586</v>
      </c>
    </row>
    <row r="61643" spans="1:3" x14ac:dyDescent="0.3">
      <c r="A61643">
        <v>61641</v>
      </c>
      <c r="B61643">
        <v>351.11644502878897</v>
      </c>
      <c r="C61643" s="3">
        <v>0.89106750000000001</v>
      </c>
    </row>
    <row r="61644" spans="1:3" x14ac:dyDescent="0.3">
      <c r="A61644">
        <v>61642</v>
      </c>
      <c r="B61644">
        <v>350.96987769890001</v>
      </c>
      <c r="C61644" s="3">
        <v>0.89107907407407405</v>
      </c>
    </row>
    <row r="61645" spans="1:3" x14ac:dyDescent="0.3">
      <c r="A61645">
        <v>61643</v>
      </c>
      <c r="B61645">
        <v>350.82251591550698</v>
      </c>
      <c r="C61645" s="3">
        <v>0.8910906481481482</v>
      </c>
    </row>
    <row r="61646" spans="1:3" x14ac:dyDescent="0.3">
      <c r="A61646">
        <v>61644</v>
      </c>
      <c r="B61646">
        <v>350.67447860115499</v>
      </c>
      <c r="C61646" s="3">
        <v>0.89110221064814821</v>
      </c>
    </row>
    <row r="61647" spans="1:3" x14ac:dyDescent="0.3">
      <c r="A61647">
        <v>61645</v>
      </c>
      <c r="B61647">
        <v>350.52594521729401</v>
      </c>
      <c r="C61647" s="3">
        <v>0.89111378472222225</v>
      </c>
    </row>
    <row r="61648" spans="1:3" x14ac:dyDescent="0.3">
      <c r="A61648">
        <v>61646</v>
      </c>
      <c r="B61648">
        <v>350.37765158671198</v>
      </c>
      <c r="C61648" s="3">
        <v>0.89112535879629629</v>
      </c>
    </row>
    <row r="61649" spans="1:3" x14ac:dyDescent="0.3">
      <c r="A61649">
        <v>61647</v>
      </c>
      <c r="B61649">
        <v>350.230186264981</v>
      </c>
      <c r="C61649" s="3">
        <v>0.89113693287037032</v>
      </c>
    </row>
    <row r="61650" spans="1:3" x14ac:dyDescent="0.3">
      <c r="A61650">
        <v>61648</v>
      </c>
      <c r="B61650">
        <v>350.08428772138899</v>
      </c>
      <c r="C61650" s="3">
        <v>0.89114850694444447</v>
      </c>
    </row>
    <row r="61651" spans="1:3" x14ac:dyDescent="0.3">
      <c r="A61651">
        <v>61649</v>
      </c>
      <c r="B61651">
        <v>349.94089682298801</v>
      </c>
      <c r="C61651" s="3">
        <v>0.89116008101851862</v>
      </c>
    </row>
    <row r="61652" spans="1:3" x14ac:dyDescent="0.3">
      <c r="A61652">
        <v>61650</v>
      </c>
      <c r="B61652">
        <v>349.799718394997</v>
      </c>
      <c r="C61652" s="3">
        <v>0.89117165509259255</v>
      </c>
    </row>
    <row r="61653" spans="1:3" x14ac:dyDescent="0.3">
      <c r="A61653">
        <v>61651</v>
      </c>
      <c r="B61653">
        <v>349.66006269278398</v>
      </c>
      <c r="C61653" s="3">
        <v>0.8911832291666667</v>
      </c>
    </row>
    <row r="61654" spans="1:3" x14ac:dyDescent="0.3">
      <c r="A61654">
        <v>61652</v>
      </c>
      <c r="B61654">
        <v>349.52209964249801</v>
      </c>
      <c r="C61654" s="3">
        <v>0.89119480324074074</v>
      </c>
    </row>
    <row r="61655" spans="1:3" x14ac:dyDescent="0.3">
      <c r="A61655">
        <v>61653</v>
      </c>
      <c r="B61655">
        <v>349.385589730113</v>
      </c>
      <c r="C61655" s="3">
        <v>0.89120637731481478</v>
      </c>
    </row>
    <row r="61656" spans="1:3" x14ac:dyDescent="0.3">
      <c r="A61656">
        <v>61654</v>
      </c>
      <c r="B61656">
        <v>349.25114172872401</v>
      </c>
      <c r="C61656" s="3">
        <v>0.8912179398148149</v>
      </c>
    </row>
    <row r="61657" spans="1:3" x14ac:dyDescent="0.3">
      <c r="A61657">
        <v>61655</v>
      </c>
      <c r="B61657">
        <v>349.11995618469598</v>
      </c>
      <c r="C61657" s="3">
        <v>0.89122951388888882</v>
      </c>
    </row>
    <row r="61658" spans="1:3" x14ac:dyDescent="0.3">
      <c r="A61658">
        <v>61656</v>
      </c>
      <c r="B61658">
        <v>348.99197060811798</v>
      </c>
      <c r="C61658" s="3">
        <v>0.89124112268518518</v>
      </c>
    </row>
    <row r="61659" spans="1:3" x14ac:dyDescent="0.3">
      <c r="A61659">
        <v>61657</v>
      </c>
      <c r="B61659">
        <v>348.867314948434</v>
      </c>
      <c r="C61659" s="3">
        <v>0.89125268518518519</v>
      </c>
    </row>
    <row r="61660" spans="1:3" x14ac:dyDescent="0.3">
      <c r="A61660">
        <v>61658</v>
      </c>
      <c r="B61660">
        <v>348.74641956090102</v>
      </c>
      <c r="C61660" s="3">
        <v>0.89126425925925934</v>
      </c>
    </row>
    <row r="61661" spans="1:3" x14ac:dyDescent="0.3">
      <c r="A61661">
        <v>61659</v>
      </c>
      <c r="B61661">
        <v>348.62935603641</v>
      </c>
      <c r="C61661" s="3">
        <v>0.89127583333333327</v>
      </c>
    </row>
    <row r="61662" spans="1:3" x14ac:dyDescent="0.3">
      <c r="A61662">
        <v>61660</v>
      </c>
      <c r="B61662">
        <v>348.51661169104801</v>
      </c>
      <c r="C61662" s="3">
        <v>0.89128740740740742</v>
      </c>
    </row>
    <row r="61663" spans="1:3" x14ac:dyDescent="0.3">
      <c r="A61663">
        <v>61661</v>
      </c>
      <c r="B61663">
        <v>348.40877917812702</v>
      </c>
      <c r="C61663" s="3">
        <v>0.89129898148148146</v>
      </c>
    </row>
    <row r="61664" spans="1:3" x14ac:dyDescent="0.3">
      <c r="A61664">
        <v>61662</v>
      </c>
      <c r="B61664">
        <v>348.305849927949</v>
      </c>
      <c r="C61664" s="3">
        <v>0.89131055555555561</v>
      </c>
    </row>
    <row r="61665" spans="1:3" x14ac:dyDescent="0.3">
      <c r="A61665">
        <v>61663</v>
      </c>
      <c r="B61665">
        <v>348.207789094509</v>
      </c>
      <c r="C61665" s="3">
        <v>0.89132212962962953</v>
      </c>
    </row>
    <row r="61666" spans="1:3" x14ac:dyDescent="0.3">
      <c r="A61666">
        <v>61664</v>
      </c>
      <c r="B61666">
        <v>348.11483828074398</v>
      </c>
      <c r="C61666" s="3">
        <v>0.89133370370370368</v>
      </c>
    </row>
    <row r="61667" spans="1:3" x14ac:dyDescent="0.3">
      <c r="A61667">
        <v>61665</v>
      </c>
      <c r="B61667">
        <v>348.027075401422</v>
      </c>
      <c r="C61667" s="3">
        <v>0.89134527777777783</v>
      </c>
    </row>
    <row r="61668" spans="1:3" x14ac:dyDescent="0.3">
      <c r="A61668">
        <v>61666</v>
      </c>
      <c r="B61668">
        <v>347.94519231028102</v>
      </c>
      <c r="C61668" s="3">
        <v>0.89135688657407408</v>
      </c>
    </row>
    <row r="61669" spans="1:3" x14ac:dyDescent="0.3">
      <c r="A61669">
        <v>61667</v>
      </c>
      <c r="B61669">
        <v>347.870201942341</v>
      </c>
      <c r="C61669" s="3">
        <v>0.89136846064814812</v>
      </c>
    </row>
    <row r="61670" spans="1:3" x14ac:dyDescent="0.3">
      <c r="A61670">
        <v>61668</v>
      </c>
      <c r="B61670">
        <v>347.80255075000002</v>
      </c>
      <c r="C61670" s="3">
        <v>0.89138002314814813</v>
      </c>
    </row>
    <row r="61671" spans="1:3" x14ac:dyDescent="0.3">
      <c r="A61671">
        <v>61669</v>
      </c>
      <c r="B61671">
        <v>347.742892597256</v>
      </c>
      <c r="C61671" s="3">
        <v>0.89139159722222228</v>
      </c>
    </row>
    <row r="61672" spans="1:3" x14ac:dyDescent="0.3">
      <c r="A61672">
        <v>61670</v>
      </c>
      <c r="B61672">
        <v>347.69162925941498</v>
      </c>
      <c r="C61672" s="3">
        <v>0.89140317129629631</v>
      </c>
    </row>
    <row r="61673" spans="1:3" x14ac:dyDescent="0.3">
      <c r="A61673">
        <v>61671</v>
      </c>
      <c r="B61673">
        <v>347.64887540250999</v>
      </c>
      <c r="C61673" s="3">
        <v>0.89141474537037035</v>
      </c>
    </row>
    <row r="61674" spans="1:3" x14ac:dyDescent="0.3">
      <c r="A61674">
        <v>61672</v>
      </c>
      <c r="B61674">
        <v>347.61534457345402</v>
      </c>
      <c r="C61674" s="3">
        <v>0.89142631944444439</v>
      </c>
    </row>
    <row r="61675" spans="1:3" x14ac:dyDescent="0.3">
      <c r="A61675">
        <v>61673</v>
      </c>
      <c r="B61675">
        <v>347.59171407639599</v>
      </c>
      <c r="C61675" s="3">
        <v>0.89143789351851854</v>
      </c>
    </row>
    <row r="61676" spans="1:3" x14ac:dyDescent="0.3">
      <c r="A61676">
        <v>61674</v>
      </c>
      <c r="B61676">
        <v>347.57744135134402</v>
      </c>
      <c r="C61676" s="3">
        <v>0.89144946759259269</v>
      </c>
    </row>
    <row r="61677" spans="1:3" x14ac:dyDescent="0.3">
      <c r="A61677">
        <v>61675</v>
      </c>
      <c r="B61677">
        <v>347.57170410322499</v>
      </c>
      <c r="C61677" s="3">
        <v>0.89146104166666662</v>
      </c>
    </row>
    <row r="61678" spans="1:3" x14ac:dyDescent="0.3">
      <c r="A61678">
        <v>61676</v>
      </c>
      <c r="B61678">
        <v>347.574156694865</v>
      </c>
      <c r="C61678" s="3">
        <v>0.89147261574074077</v>
      </c>
    </row>
    <row r="61679" spans="1:3" x14ac:dyDescent="0.3">
      <c r="A61679">
        <v>61677</v>
      </c>
      <c r="B61679">
        <v>347.58397384100198</v>
      </c>
      <c r="C61679" s="3">
        <v>0.89148418981481481</v>
      </c>
    </row>
    <row r="61680" spans="1:3" x14ac:dyDescent="0.3">
      <c r="A61680">
        <v>61678</v>
      </c>
      <c r="B61680">
        <v>347.60134933709099</v>
      </c>
      <c r="C61680" s="3">
        <v>0.89149576388888896</v>
      </c>
    </row>
    <row r="61681" spans="1:3" x14ac:dyDescent="0.3">
      <c r="A61681">
        <v>61679</v>
      </c>
      <c r="B61681">
        <v>347.62695701203</v>
      </c>
      <c r="C61681" s="3">
        <v>0.89150733796296289</v>
      </c>
    </row>
    <row r="61682" spans="1:3" x14ac:dyDescent="0.3">
      <c r="A61682">
        <v>61680</v>
      </c>
      <c r="B61682">
        <v>347.66007773273799</v>
      </c>
      <c r="C61682" s="3">
        <v>0.89151890046296289</v>
      </c>
    </row>
    <row r="61683" spans="1:3" x14ac:dyDescent="0.3">
      <c r="A61683">
        <v>61681</v>
      </c>
      <c r="B61683">
        <v>347.70016978267898</v>
      </c>
      <c r="C61683" s="3">
        <v>0.89153047453703704</v>
      </c>
    </row>
    <row r="61684" spans="1:3" x14ac:dyDescent="0.3">
      <c r="A61684">
        <v>61682</v>
      </c>
      <c r="B61684">
        <v>347.74772396794799</v>
      </c>
      <c r="C61684" s="3">
        <v>0.89154204861111108</v>
      </c>
    </row>
    <row r="61685" spans="1:3" x14ac:dyDescent="0.3">
      <c r="A61685">
        <v>61683</v>
      </c>
      <c r="B61685">
        <v>347.80314498144998</v>
      </c>
      <c r="C61685" s="3">
        <v>0.89155362268518523</v>
      </c>
    </row>
    <row r="61686" spans="1:3" x14ac:dyDescent="0.3">
      <c r="A61686">
        <v>61684</v>
      </c>
      <c r="B61686">
        <v>347.86676152445898</v>
      </c>
      <c r="C61686" s="3">
        <v>0.89156519675925916</v>
      </c>
    </row>
    <row r="61687" spans="1:3" x14ac:dyDescent="0.3">
      <c r="A61687">
        <v>61685</v>
      </c>
      <c r="B61687">
        <v>347.939285627733</v>
      </c>
      <c r="C61687" s="3">
        <v>0.89157677083333331</v>
      </c>
    </row>
    <row r="61688" spans="1:3" x14ac:dyDescent="0.3">
      <c r="A61688">
        <v>61686</v>
      </c>
      <c r="B61688">
        <v>348.02008808897199</v>
      </c>
      <c r="C61688" s="3">
        <v>0.89158834490740746</v>
      </c>
    </row>
    <row r="61689" spans="1:3" x14ac:dyDescent="0.3">
      <c r="A61689">
        <v>61687</v>
      </c>
      <c r="B61689">
        <v>348.10807886088998</v>
      </c>
      <c r="C61689" s="3">
        <v>0.8915999189814815</v>
      </c>
    </row>
    <row r="61690" spans="1:3" x14ac:dyDescent="0.3">
      <c r="A61690">
        <v>61688</v>
      </c>
      <c r="B61690">
        <v>348.20342444506798</v>
      </c>
      <c r="C61690" s="3">
        <v>0.89161149305555554</v>
      </c>
    </row>
    <row r="61691" spans="1:3" x14ac:dyDescent="0.3">
      <c r="A61691">
        <v>61689</v>
      </c>
      <c r="B61691">
        <v>348.30595536101703</v>
      </c>
      <c r="C61691" s="3">
        <v>0.89162306712962958</v>
      </c>
    </row>
    <row r="61692" spans="1:3" x14ac:dyDescent="0.3">
      <c r="A61692">
        <v>61690</v>
      </c>
      <c r="B61692">
        <v>348.416453221398</v>
      </c>
      <c r="C61692" s="3">
        <v>0.89163462962962958</v>
      </c>
    </row>
    <row r="61693" spans="1:3" x14ac:dyDescent="0.3">
      <c r="A61693">
        <v>61691</v>
      </c>
      <c r="B61693">
        <v>348.53653902119999</v>
      </c>
      <c r="C61693" s="3">
        <v>0.89164620370370373</v>
      </c>
    </row>
    <row r="61694" spans="1:3" x14ac:dyDescent="0.3">
      <c r="A61694">
        <v>61692</v>
      </c>
      <c r="B61694">
        <v>348.66660309692401</v>
      </c>
      <c r="C61694" s="3">
        <v>0.89165777777777777</v>
      </c>
    </row>
    <row r="61695" spans="1:3" x14ac:dyDescent="0.3">
      <c r="A61695">
        <v>61693</v>
      </c>
      <c r="B61695">
        <v>348.807393577894</v>
      </c>
      <c r="C61695" s="3">
        <v>0.89166935185185192</v>
      </c>
    </row>
    <row r="61696" spans="1:3" x14ac:dyDescent="0.3">
      <c r="A61696">
        <v>61694</v>
      </c>
      <c r="B61696">
        <v>348.959531523625</v>
      </c>
      <c r="C61696" s="3">
        <v>0.89168092592592585</v>
      </c>
    </row>
    <row r="61697" spans="1:3" x14ac:dyDescent="0.3">
      <c r="A61697">
        <v>61695</v>
      </c>
      <c r="B61697">
        <v>349.12315135633702</v>
      </c>
      <c r="C61697" s="3">
        <v>0.8916925</v>
      </c>
    </row>
    <row r="61698" spans="1:3" x14ac:dyDescent="0.3">
      <c r="A61698">
        <v>61696</v>
      </c>
      <c r="B61698">
        <v>349.29941862330998</v>
      </c>
      <c r="C61698" s="3">
        <v>0.89170407407407415</v>
      </c>
    </row>
    <row r="61699" spans="1:3" x14ac:dyDescent="0.3">
      <c r="A61699">
        <v>61697</v>
      </c>
      <c r="B61699">
        <v>349.48956072241998</v>
      </c>
      <c r="C61699" s="3">
        <v>0.89171564814814808</v>
      </c>
    </row>
    <row r="61700" spans="1:3" x14ac:dyDescent="0.3">
      <c r="A61700">
        <v>61698</v>
      </c>
      <c r="B61700">
        <v>349.69293847172298</v>
      </c>
      <c r="C61700" s="3">
        <v>0.89172722222222223</v>
      </c>
    </row>
    <row r="61701" spans="1:3" x14ac:dyDescent="0.3">
      <c r="A61701">
        <v>61699</v>
      </c>
      <c r="B61701">
        <v>349.90857656075798</v>
      </c>
      <c r="C61701" s="3">
        <v>0.89173879629629627</v>
      </c>
    </row>
    <row r="61702" spans="1:3" x14ac:dyDescent="0.3">
      <c r="A61702">
        <v>61700</v>
      </c>
      <c r="B61702">
        <v>350.136342869148</v>
      </c>
      <c r="C61702" s="3">
        <v>0.89175035879629627</v>
      </c>
    </row>
    <row r="61703" spans="1:3" x14ac:dyDescent="0.3">
      <c r="A61703">
        <v>61701</v>
      </c>
      <c r="B61703">
        <v>350.375446874408</v>
      </c>
      <c r="C61703" s="3">
        <v>0.89176193287037042</v>
      </c>
    </row>
    <row r="61704" spans="1:3" x14ac:dyDescent="0.3">
      <c r="A61704">
        <v>61702</v>
      </c>
      <c r="B61704">
        <v>350.62673525960298</v>
      </c>
      <c r="C61704" s="3">
        <v>0.89177350694444446</v>
      </c>
    </row>
    <row r="61705" spans="1:3" x14ac:dyDescent="0.3">
      <c r="A61705">
        <v>61703</v>
      </c>
      <c r="B61705">
        <v>350.89188561315098</v>
      </c>
      <c r="C61705" s="3">
        <v>0.8917850810185185</v>
      </c>
    </row>
    <row r="61706" spans="1:3" x14ac:dyDescent="0.3">
      <c r="A61706">
        <v>61704</v>
      </c>
      <c r="B61706">
        <v>351.17055178540198</v>
      </c>
      <c r="C61706" s="3">
        <v>0.89179665509259254</v>
      </c>
    </row>
    <row r="61707" spans="1:3" x14ac:dyDescent="0.3">
      <c r="A61707">
        <v>61705</v>
      </c>
      <c r="B61707">
        <v>351.46275940782499</v>
      </c>
      <c r="C61707" s="3">
        <v>0.89180822916666669</v>
      </c>
    </row>
    <row r="61708" spans="1:3" x14ac:dyDescent="0.3">
      <c r="A61708">
        <v>61706</v>
      </c>
      <c r="B61708">
        <v>351.767316290265</v>
      </c>
      <c r="C61708" s="3">
        <v>0.89181983796296294</v>
      </c>
    </row>
    <row r="61709" spans="1:3" x14ac:dyDescent="0.3">
      <c r="A61709">
        <v>61707</v>
      </c>
      <c r="B61709">
        <v>352.08175044883501</v>
      </c>
      <c r="C61709" s="3">
        <v>0.89183141203703709</v>
      </c>
    </row>
    <row r="61710" spans="1:3" x14ac:dyDescent="0.3">
      <c r="A61710">
        <v>61708</v>
      </c>
      <c r="B61710">
        <v>352.40523746690701</v>
      </c>
      <c r="C61710" s="3">
        <v>0.89184298611111112</v>
      </c>
    </row>
    <row r="61711" spans="1:3" x14ac:dyDescent="0.3">
      <c r="A61711">
        <v>61709</v>
      </c>
      <c r="B61711">
        <v>352.73642903588001</v>
      </c>
      <c r="C61711" s="3">
        <v>0.89185456018518516</v>
      </c>
    </row>
    <row r="61712" spans="1:3" x14ac:dyDescent="0.3">
      <c r="A61712">
        <v>61710</v>
      </c>
      <c r="B61712">
        <v>353.07405933787101</v>
      </c>
      <c r="C61712" s="3">
        <v>0.8918661342592592</v>
      </c>
    </row>
    <row r="61713" spans="1:3" x14ac:dyDescent="0.3">
      <c r="A61713">
        <v>61711</v>
      </c>
      <c r="B61713">
        <v>353.41747568815401</v>
      </c>
      <c r="C61713" s="3">
        <v>0.89187770833333335</v>
      </c>
    </row>
    <row r="61714" spans="1:3" x14ac:dyDescent="0.3">
      <c r="A61714">
        <v>61712</v>
      </c>
      <c r="B61714">
        <v>353.764543309874</v>
      </c>
      <c r="C61714" s="3">
        <v>0.8918892824074075</v>
      </c>
    </row>
    <row r="61715" spans="1:3" x14ac:dyDescent="0.3">
      <c r="A61715">
        <v>61713</v>
      </c>
      <c r="B61715">
        <v>354.112967891187</v>
      </c>
      <c r="C61715" s="3">
        <v>0.89190085648148143</v>
      </c>
    </row>
    <row r="61716" spans="1:3" x14ac:dyDescent="0.3">
      <c r="A61716">
        <v>61714</v>
      </c>
      <c r="B61716">
        <v>354.46328709619797</v>
      </c>
      <c r="C61716" s="3">
        <v>0.89191241898148155</v>
      </c>
    </row>
    <row r="61717" spans="1:3" x14ac:dyDescent="0.3">
      <c r="A61717">
        <v>61715</v>
      </c>
      <c r="B61717">
        <v>354.81657136622903</v>
      </c>
      <c r="C61717" s="3">
        <v>0.89192399305555548</v>
      </c>
    </row>
    <row r="61718" spans="1:3" x14ac:dyDescent="0.3">
      <c r="A61718">
        <v>61716</v>
      </c>
      <c r="B61718">
        <v>355.17246775927703</v>
      </c>
      <c r="C61718" s="3">
        <v>0.89193549768518521</v>
      </c>
    </row>
    <row r="61719" spans="1:3" x14ac:dyDescent="0.3">
      <c r="A61719">
        <v>61717</v>
      </c>
      <c r="B61719">
        <v>355.53159308134002</v>
      </c>
      <c r="C61719" s="3">
        <v>0.89194718750000002</v>
      </c>
    </row>
    <row r="61720" spans="1:3" x14ac:dyDescent="0.3">
      <c r="A61720">
        <v>61718</v>
      </c>
      <c r="B61720">
        <v>355.89199893787202</v>
      </c>
      <c r="C61720" s="3">
        <v>0.89195876157407417</v>
      </c>
    </row>
    <row r="61721" spans="1:3" x14ac:dyDescent="0.3">
      <c r="A61721">
        <v>61719</v>
      </c>
      <c r="B61721">
        <v>356.25037523078601</v>
      </c>
      <c r="C61721" s="3">
        <v>0.89197032407407406</v>
      </c>
    </row>
    <row r="61722" spans="1:3" x14ac:dyDescent="0.3">
      <c r="A61722">
        <v>61720</v>
      </c>
      <c r="B61722">
        <v>356.606518061516</v>
      </c>
      <c r="C61722" s="3">
        <v>0.89198189814814821</v>
      </c>
    </row>
    <row r="61723" spans="1:3" x14ac:dyDescent="0.3">
      <c r="A61723">
        <v>61721</v>
      </c>
      <c r="B61723">
        <v>356.959599870452</v>
      </c>
      <c r="C61723" s="3">
        <v>0.89199347222222214</v>
      </c>
    </row>
    <row r="61724" spans="1:3" x14ac:dyDescent="0.3">
      <c r="A61724">
        <v>61722</v>
      </c>
      <c r="B61724">
        <v>357.30935540089598</v>
      </c>
      <c r="C61724" s="3">
        <v>0.89200504629629629</v>
      </c>
    </row>
    <row r="61725" spans="1:3" x14ac:dyDescent="0.3">
      <c r="A61725">
        <v>61723</v>
      </c>
      <c r="B61725">
        <v>357.65690852349201</v>
      </c>
      <c r="C61725" s="3">
        <v>0.89201662037037044</v>
      </c>
    </row>
    <row r="61726" spans="1:3" x14ac:dyDescent="0.3">
      <c r="A61726">
        <v>61724</v>
      </c>
      <c r="B61726">
        <v>358.00148947240899</v>
      </c>
      <c r="C61726" s="3">
        <v>0.89202819444444448</v>
      </c>
    </row>
    <row r="61727" spans="1:3" x14ac:dyDescent="0.3">
      <c r="A61727">
        <v>61725</v>
      </c>
      <c r="B61727">
        <v>358.34254938506302</v>
      </c>
      <c r="C61727" s="3">
        <v>0.89203976851851852</v>
      </c>
    </row>
    <row r="61728" spans="1:3" x14ac:dyDescent="0.3">
      <c r="A61728">
        <v>61726</v>
      </c>
      <c r="B61728">
        <v>358.68022560864</v>
      </c>
      <c r="C61728" s="3">
        <v>0.89205134259259256</v>
      </c>
    </row>
    <row r="61729" spans="1:3" x14ac:dyDescent="0.3">
      <c r="A61729">
        <v>61727</v>
      </c>
      <c r="B61729">
        <v>359.014162162758</v>
      </c>
      <c r="C61729" s="3">
        <v>0.89206291666666671</v>
      </c>
    </row>
    <row r="61730" spans="1:3" x14ac:dyDescent="0.3">
      <c r="A61730">
        <v>61728</v>
      </c>
      <c r="B61730">
        <v>359.34471121350799</v>
      </c>
      <c r="C61730" s="3">
        <v>0.89207449074074063</v>
      </c>
    </row>
    <row r="61731" spans="1:3" x14ac:dyDescent="0.3">
      <c r="A61731">
        <v>61729</v>
      </c>
      <c r="B61731">
        <v>359.67250721103102</v>
      </c>
      <c r="C61731" s="3">
        <v>0.89208605324074075</v>
      </c>
    </row>
    <row r="61732" spans="1:3" x14ac:dyDescent="0.3">
      <c r="A61732">
        <v>61730</v>
      </c>
      <c r="B61732">
        <v>359.99526467779202</v>
      </c>
      <c r="C61732" s="3">
        <v>0.89209762731481479</v>
      </c>
    </row>
    <row r="61733" spans="1:3" x14ac:dyDescent="0.3">
      <c r="A61733">
        <v>61731</v>
      </c>
      <c r="B61733">
        <v>360.30985576836201</v>
      </c>
      <c r="C61733" s="3">
        <v>0.89210920138888883</v>
      </c>
    </row>
    <row r="61734" spans="1:3" x14ac:dyDescent="0.3">
      <c r="A61734">
        <v>61732</v>
      </c>
      <c r="B61734">
        <v>360.61486438057801</v>
      </c>
      <c r="C61734" s="3">
        <v>0.89212077546296298</v>
      </c>
    </row>
    <row r="61735" spans="1:3" x14ac:dyDescent="0.3">
      <c r="A61735">
        <v>61733</v>
      </c>
      <c r="B61735">
        <v>360.90784582267798</v>
      </c>
      <c r="C61735" s="3">
        <v>0.89213234953703713</v>
      </c>
    </row>
    <row r="61736" spans="1:3" x14ac:dyDescent="0.3">
      <c r="A61736">
        <v>61734</v>
      </c>
      <c r="B61736">
        <v>361.18849151061301</v>
      </c>
      <c r="C61736" s="3">
        <v>0.89214392361111106</v>
      </c>
    </row>
    <row r="61737" spans="1:3" x14ac:dyDescent="0.3">
      <c r="A61737">
        <v>61735</v>
      </c>
      <c r="B61737">
        <v>361.45779584529402</v>
      </c>
      <c r="C61737" s="3">
        <v>0.89215549768518521</v>
      </c>
    </row>
    <row r="61738" spans="1:3" x14ac:dyDescent="0.3">
      <c r="A61738">
        <v>61736</v>
      </c>
      <c r="B61738">
        <v>361.71367050772898</v>
      </c>
      <c r="C61738" s="3">
        <v>0.89216707175925924</v>
      </c>
    </row>
    <row r="61739" spans="1:3" x14ac:dyDescent="0.3">
      <c r="A61739">
        <v>61737</v>
      </c>
      <c r="B61739">
        <v>361.95447053795101</v>
      </c>
      <c r="C61739" s="3">
        <v>0.89217864583333339</v>
      </c>
    </row>
    <row r="61740" spans="1:3" x14ac:dyDescent="0.3">
      <c r="A61740">
        <v>61738</v>
      </c>
      <c r="B61740">
        <v>362.181806894837</v>
      </c>
      <c r="C61740" s="3">
        <v>0.89219021990740732</v>
      </c>
    </row>
    <row r="61741" spans="1:3" x14ac:dyDescent="0.3">
      <c r="A61741">
        <v>61739</v>
      </c>
      <c r="B61741">
        <v>362.39751837035601</v>
      </c>
      <c r="C61741" s="3">
        <v>0.89220178240740744</v>
      </c>
    </row>
    <row r="61742" spans="1:3" x14ac:dyDescent="0.3">
      <c r="A61742">
        <v>61740</v>
      </c>
      <c r="B61742">
        <v>362.602920789748</v>
      </c>
      <c r="C61742" s="3">
        <v>0.89221335648148148</v>
      </c>
    </row>
    <row r="61743" spans="1:3" x14ac:dyDescent="0.3">
      <c r="A61743">
        <v>61741</v>
      </c>
      <c r="B61743">
        <v>362.80063703720498</v>
      </c>
      <c r="C61743" s="3">
        <v>0.89222493055555552</v>
      </c>
    </row>
    <row r="61744" spans="1:3" x14ac:dyDescent="0.3">
      <c r="A61744">
        <v>61742</v>
      </c>
      <c r="B61744">
        <v>362.98994252455901</v>
      </c>
      <c r="C61744" s="3">
        <v>0.89223650462962967</v>
      </c>
    </row>
    <row r="61745" spans="1:3" x14ac:dyDescent="0.3">
      <c r="A61745">
        <v>61743</v>
      </c>
      <c r="B61745">
        <v>363.16891264295901</v>
      </c>
      <c r="C61745" s="3">
        <v>0.8922480787037036</v>
      </c>
    </row>
    <row r="61746" spans="1:3" x14ac:dyDescent="0.3">
      <c r="A61746">
        <v>61744</v>
      </c>
      <c r="B61746">
        <v>363.33945050936097</v>
      </c>
      <c r="C61746" s="3">
        <v>0.89225965277777775</v>
      </c>
    </row>
    <row r="61747" spans="1:3" x14ac:dyDescent="0.3">
      <c r="A61747">
        <v>61745</v>
      </c>
      <c r="B61747">
        <v>363.50280459688798</v>
      </c>
      <c r="C61747" s="3">
        <v>0.8922712268518519</v>
      </c>
    </row>
    <row r="61748" spans="1:3" x14ac:dyDescent="0.3">
      <c r="A61748">
        <v>61746</v>
      </c>
      <c r="B61748">
        <v>363.65823498799199</v>
      </c>
      <c r="C61748" s="3">
        <v>0.89228280092592593</v>
      </c>
    </row>
    <row r="61749" spans="1:3" x14ac:dyDescent="0.3">
      <c r="A61749">
        <v>61747</v>
      </c>
      <c r="B61749">
        <v>363.80553870761997</v>
      </c>
      <c r="C61749" s="3">
        <v>0.89229437499999997</v>
      </c>
    </row>
    <row r="61750" spans="1:3" x14ac:dyDescent="0.3">
      <c r="A61750">
        <v>61748</v>
      </c>
      <c r="B61750">
        <v>363.94410222632501</v>
      </c>
      <c r="C61750" s="3">
        <v>0.89230594907407401</v>
      </c>
    </row>
    <row r="61751" spans="1:3" x14ac:dyDescent="0.3">
      <c r="A61751">
        <v>61749</v>
      </c>
      <c r="B61751">
        <v>364.072538724835</v>
      </c>
      <c r="C61751" s="3">
        <v>0.89231751157407402</v>
      </c>
    </row>
    <row r="61752" spans="1:3" x14ac:dyDescent="0.3">
      <c r="A61752">
        <v>61750</v>
      </c>
      <c r="B61752">
        <v>364.19267294533</v>
      </c>
      <c r="C61752" s="3">
        <v>0.89232908564814817</v>
      </c>
    </row>
    <row r="61753" spans="1:3" x14ac:dyDescent="0.3">
      <c r="A61753">
        <v>61751</v>
      </c>
      <c r="B61753">
        <v>364.30722077194901</v>
      </c>
      <c r="C61753" s="3">
        <v>0.89234065972222221</v>
      </c>
    </row>
    <row r="61754" spans="1:3" x14ac:dyDescent="0.3">
      <c r="A61754">
        <v>61752</v>
      </c>
      <c r="B61754">
        <v>364.41625736275</v>
      </c>
      <c r="C61754" s="3">
        <v>0.89235223379629636</v>
      </c>
    </row>
    <row r="61755" spans="1:3" x14ac:dyDescent="0.3">
      <c r="A61755">
        <v>61753</v>
      </c>
      <c r="B61755">
        <v>364.52068729021499</v>
      </c>
      <c r="C61755" s="3">
        <v>0.89236380787037028</v>
      </c>
    </row>
    <row r="61756" spans="1:3" x14ac:dyDescent="0.3">
      <c r="A61756">
        <v>61754</v>
      </c>
      <c r="B61756">
        <v>364.61826207187801</v>
      </c>
      <c r="C61756" s="3">
        <v>0.89237538194444443</v>
      </c>
    </row>
    <row r="61757" spans="1:3" x14ac:dyDescent="0.3">
      <c r="A61757">
        <v>61755</v>
      </c>
      <c r="B61757">
        <v>364.70451570588699</v>
      </c>
      <c r="C61757" s="3">
        <v>0.89238695601851858</v>
      </c>
    </row>
    <row r="61758" spans="1:3" x14ac:dyDescent="0.3">
      <c r="A61758">
        <v>61756</v>
      </c>
      <c r="B61758">
        <v>364.778332803941</v>
      </c>
      <c r="C61758" s="3">
        <v>0.89239857638888898</v>
      </c>
    </row>
    <row r="61759" spans="1:3" x14ac:dyDescent="0.3">
      <c r="A61759">
        <v>61757</v>
      </c>
      <c r="B61759">
        <v>364.83741567454501</v>
      </c>
      <c r="C61759" s="3">
        <v>0.8924101504629629</v>
      </c>
    </row>
    <row r="61760" spans="1:3" x14ac:dyDescent="0.3">
      <c r="A61760">
        <v>61758</v>
      </c>
      <c r="B61760">
        <v>364.88044188427398</v>
      </c>
      <c r="C61760" s="3">
        <v>0.89242172453703705</v>
      </c>
    </row>
    <row r="61761" spans="1:3" x14ac:dyDescent="0.3">
      <c r="A61761">
        <v>61759</v>
      </c>
      <c r="B61761">
        <v>364.907604407402</v>
      </c>
      <c r="C61761" s="3">
        <v>0.89243329861111109</v>
      </c>
    </row>
    <row r="61762" spans="1:3" x14ac:dyDescent="0.3">
      <c r="A61762">
        <v>61760</v>
      </c>
      <c r="B61762">
        <v>364.91568624477298</v>
      </c>
      <c r="C61762" s="3">
        <v>0.89244487268518524</v>
      </c>
    </row>
    <row r="61763" spans="1:3" x14ac:dyDescent="0.3">
      <c r="A61763">
        <v>61761</v>
      </c>
      <c r="B61763">
        <v>364.90144505609499</v>
      </c>
      <c r="C61763" s="3">
        <v>0.89245644675925917</v>
      </c>
    </row>
    <row r="61764" spans="1:3" x14ac:dyDescent="0.3">
      <c r="A61764">
        <v>61762</v>
      </c>
      <c r="B61764">
        <v>364.86683045756598</v>
      </c>
      <c r="C61764" s="3">
        <v>0.89246802083333332</v>
      </c>
    </row>
    <row r="61765" spans="1:3" x14ac:dyDescent="0.3">
      <c r="A61765">
        <v>61763</v>
      </c>
      <c r="B61765">
        <v>364.81454819400199</v>
      </c>
      <c r="C61765" s="3">
        <v>0.89247959490740747</v>
      </c>
    </row>
    <row r="61766" spans="1:3" x14ac:dyDescent="0.3">
      <c r="A61766">
        <v>61764</v>
      </c>
      <c r="B61766">
        <v>364.74523597331603</v>
      </c>
      <c r="C61766" s="3">
        <v>0.89249115740740737</v>
      </c>
    </row>
    <row r="61767" spans="1:3" x14ac:dyDescent="0.3">
      <c r="A61767">
        <v>61765</v>
      </c>
      <c r="B61767">
        <v>364.661380444808</v>
      </c>
      <c r="C61767" s="3">
        <v>0.89250273148148151</v>
      </c>
    </row>
    <row r="61768" spans="1:3" x14ac:dyDescent="0.3">
      <c r="A61768">
        <v>61766</v>
      </c>
      <c r="B61768">
        <v>364.56065715718</v>
      </c>
      <c r="C61768" s="3">
        <v>0.89251430555555566</v>
      </c>
    </row>
    <row r="61769" spans="1:3" x14ac:dyDescent="0.3">
      <c r="A61769">
        <v>61767</v>
      </c>
      <c r="B61769">
        <v>364.43845159946102</v>
      </c>
      <c r="C61769" s="3">
        <v>0.89252587962962959</v>
      </c>
    </row>
    <row r="61770" spans="1:3" x14ac:dyDescent="0.3">
      <c r="A61770">
        <v>61768</v>
      </c>
      <c r="B61770">
        <v>364.29585514076098</v>
      </c>
      <c r="C61770" s="3">
        <v>0.89253745370370374</v>
      </c>
    </row>
    <row r="61771" spans="1:3" x14ac:dyDescent="0.3">
      <c r="A61771">
        <v>61769</v>
      </c>
      <c r="B61771">
        <v>364.13285538773999</v>
      </c>
      <c r="C61771" s="3">
        <v>0.89254902777777778</v>
      </c>
    </row>
    <row r="61772" spans="1:3" x14ac:dyDescent="0.3">
      <c r="A61772">
        <v>61770</v>
      </c>
      <c r="B61772">
        <v>363.95091598868203</v>
      </c>
      <c r="C61772" s="3">
        <v>0.89256060185185182</v>
      </c>
    </row>
    <row r="61773" spans="1:3" x14ac:dyDescent="0.3">
      <c r="A61773">
        <v>61771</v>
      </c>
      <c r="B61773">
        <v>363.75423482321298</v>
      </c>
      <c r="C61773" s="3">
        <v>0.8925721875</v>
      </c>
    </row>
    <row r="61774" spans="1:3" x14ac:dyDescent="0.3">
      <c r="A61774">
        <v>61772</v>
      </c>
      <c r="B61774">
        <v>363.54344057029999</v>
      </c>
      <c r="C61774" s="3">
        <v>0.89258375000000001</v>
      </c>
    </row>
    <row r="61775" spans="1:3" x14ac:dyDescent="0.3">
      <c r="A61775">
        <v>61773</v>
      </c>
      <c r="B61775">
        <v>363.319785709727</v>
      </c>
      <c r="C61775" s="3">
        <v>0.89259532407407416</v>
      </c>
    </row>
    <row r="61776" spans="1:3" x14ac:dyDescent="0.3">
      <c r="A61776">
        <v>61774</v>
      </c>
      <c r="B61776">
        <v>363.085689250727</v>
      </c>
      <c r="C61776" s="3">
        <v>0.89260689814814809</v>
      </c>
    </row>
    <row r="61777" spans="1:3" x14ac:dyDescent="0.3">
      <c r="A61777">
        <v>61775</v>
      </c>
      <c r="B61777">
        <v>362.842642678755</v>
      </c>
      <c r="C61777" s="3">
        <v>0.8926184606481482</v>
      </c>
    </row>
    <row r="61778" spans="1:3" x14ac:dyDescent="0.3">
      <c r="A61778">
        <v>61776</v>
      </c>
      <c r="B61778">
        <v>362.59385595369503</v>
      </c>
      <c r="C61778" s="3">
        <v>0.89263003472222213</v>
      </c>
    </row>
    <row r="61779" spans="1:3" x14ac:dyDescent="0.3">
      <c r="A61779">
        <v>61777</v>
      </c>
      <c r="B61779">
        <v>362.34313088844101</v>
      </c>
      <c r="C61779" s="3">
        <v>0.89264160879629628</v>
      </c>
    </row>
    <row r="61780" spans="1:3" x14ac:dyDescent="0.3">
      <c r="A61780">
        <v>61778</v>
      </c>
      <c r="B61780">
        <v>362.08887892444602</v>
      </c>
      <c r="C61780" s="3">
        <v>0.89265318287037043</v>
      </c>
    </row>
    <row r="61781" spans="1:3" x14ac:dyDescent="0.3">
      <c r="A61781">
        <v>61779</v>
      </c>
      <c r="B61781">
        <v>361.82813862711401</v>
      </c>
      <c r="C61781" s="3">
        <v>0.89266475694444447</v>
      </c>
    </row>
    <row r="61782" spans="1:3" x14ac:dyDescent="0.3">
      <c r="A61782">
        <v>61780</v>
      </c>
      <c r="B61782">
        <v>361.561165917643</v>
      </c>
      <c r="C61782" s="3">
        <v>0.89267633101851851</v>
      </c>
    </row>
    <row r="61783" spans="1:3" x14ac:dyDescent="0.3">
      <c r="A61783">
        <v>61781</v>
      </c>
      <c r="B61783">
        <v>361.28639735748601</v>
      </c>
      <c r="C61783" s="3">
        <v>0.89268790509259255</v>
      </c>
    </row>
    <row r="61784" spans="1:3" x14ac:dyDescent="0.3">
      <c r="A61784">
        <v>61782</v>
      </c>
      <c r="B61784">
        <v>361.00651761370301</v>
      </c>
      <c r="C61784" s="3">
        <v>0.8926994791666667</v>
      </c>
    </row>
    <row r="61785" spans="1:3" x14ac:dyDescent="0.3">
      <c r="A61785">
        <v>61783</v>
      </c>
      <c r="B61785">
        <v>360.726774602202</v>
      </c>
      <c r="C61785" s="3">
        <v>0.89271101851851853</v>
      </c>
    </row>
    <row r="61786" spans="1:3" x14ac:dyDescent="0.3">
      <c r="A61786">
        <v>61784</v>
      </c>
      <c r="B61786">
        <v>360.446727415993</v>
      </c>
      <c r="C61786" s="3">
        <v>0.89272259259259268</v>
      </c>
    </row>
    <row r="61787" spans="1:3" x14ac:dyDescent="0.3">
      <c r="A61787">
        <v>61785</v>
      </c>
      <c r="B61787">
        <v>360.16692912890898</v>
      </c>
      <c r="C61787" s="3">
        <v>0.89273416666666661</v>
      </c>
    </row>
    <row r="61788" spans="1:3" x14ac:dyDescent="0.3">
      <c r="A61788">
        <v>61786</v>
      </c>
      <c r="B61788">
        <v>359.888190853602</v>
      </c>
      <c r="C61788" s="3">
        <v>0.89274574074074076</v>
      </c>
    </row>
    <row r="61789" spans="1:3" x14ac:dyDescent="0.3">
      <c r="A61789">
        <v>61787</v>
      </c>
      <c r="B61789">
        <v>359.60928420528103</v>
      </c>
      <c r="C61789" s="3">
        <v>0.89275730324074065</v>
      </c>
    </row>
    <row r="61790" spans="1:3" x14ac:dyDescent="0.3">
      <c r="A61790">
        <v>61788</v>
      </c>
      <c r="B61790">
        <v>359.33157516900297</v>
      </c>
      <c r="C61790" s="3">
        <v>0.8927688773148148</v>
      </c>
    </row>
    <row r="61791" spans="1:3" x14ac:dyDescent="0.3">
      <c r="A61791">
        <v>61789</v>
      </c>
      <c r="B61791">
        <v>359.05649973299802</v>
      </c>
      <c r="C61791" s="3">
        <v>0.89278045138888895</v>
      </c>
    </row>
    <row r="61792" spans="1:3" x14ac:dyDescent="0.3">
      <c r="A61792">
        <v>61790</v>
      </c>
      <c r="B61792">
        <v>358.78343049778698</v>
      </c>
      <c r="C61792" s="3">
        <v>0.89279202546296299</v>
      </c>
    </row>
    <row r="61793" spans="1:3" x14ac:dyDescent="0.3">
      <c r="A61793">
        <v>61791</v>
      </c>
      <c r="B61793">
        <v>358.51207744247898</v>
      </c>
      <c r="C61793" s="3">
        <v>0.89280359953703703</v>
      </c>
    </row>
    <row r="61794" spans="1:3" x14ac:dyDescent="0.3">
      <c r="A61794">
        <v>61792</v>
      </c>
      <c r="B61794">
        <v>358.242245112445</v>
      </c>
      <c r="C61794" s="3">
        <v>0.89281520833333339</v>
      </c>
    </row>
    <row r="61795" spans="1:3" x14ac:dyDescent="0.3">
      <c r="A61795">
        <v>61793</v>
      </c>
      <c r="B61795">
        <v>357.97309343098698</v>
      </c>
      <c r="C61795" s="3">
        <v>0.89282678240740732</v>
      </c>
    </row>
    <row r="61796" spans="1:3" x14ac:dyDescent="0.3">
      <c r="A61796">
        <v>61794</v>
      </c>
      <c r="B61796">
        <v>357.70767518871202</v>
      </c>
      <c r="C61796" s="3">
        <v>0.89283835648148147</v>
      </c>
    </row>
    <row r="61797" spans="1:3" x14ac:dyDescent="0.3">
      <c r="A61797">
        <v>61795</v>
      </c>
      <c r="B61797">
        <v>357.45051399268101</v>
      </c>
      <c r="C61797" s="3">
        <v>0.89284993055555562</v>
      </c>
    </row>
    <row r="61798" spans="1:3" x14ac:dyDescent="0.3">
      <c r="A61798">
        <v>61796</v>
      </c>
      <c r="B61798">
        <v>357.20332983260602</v>
      </c>
      <c r="C61798" s="3">
        <v>0.89286150462962965</v>
      </c>
    </row>
    <row r="61799" spans="1:3" x14ac:dyDescent="0.3">
      <c r="A61799">
        <v>61797</v>
      </c>
      <c r="B61799">
        <v>356.96918601494201</v>
      </c>
      <c r="C61799" s="3">
        <v>0.89287307870370369</v>
      </c>
    </row>
    <row r="61800" spans="1:3" x14ac:dyDescent="0.3">
      <c r="A61800">
        <v>61798</v>
      </c>
      <c r="B61800">
        <v>356.74877769740499</v>
      </c>
      <c r="C61800" s="3">
        <v>0.89288465277777773</v>
      </c>
    </row>
    <row r="61801" spans="1:3" x14ac:dyDescent="0.3">
      <c r="A61801">
        <v>61799</v>
      </c>
      <c r="B61801">
        <v>356.54102206650902</v>
      </c>
      <c r="C61801" s="3">
        <v>0.89289622685185188</v>
      </c>
    </row>
    <row r="61802" spans="1:3" x14ac:dyDescent="0.3">
      <c r="A61802">
        <v>61800</v>
      </c>
      <c r="B61802">
        <v>356.34881754984002</v>
      </c>
      <c r="C61802" s="3">
        <v>0.89290780092592603</v>
      </c>
    </row>
    <row r="61803" spans="1:3" x14ac:dyDescent="0.3">
      <c r="A61803">
        <v>61801</v>
      </c>
      <c r="B61803">
        <v>356.17460474480799</v>
      </c>
      <c r="C61803" s="3">
        <v>0.89291937499999996</v>
      </c>
    </row>
    <row r="61804" spans="1:3" x14ac:dyDescent="0.3">
      <c r="A61804">
        <v>61802</v>
      </c>
      <c r="B61804">
        <v>356.01526636368999</v>
      </c>
      <c r="C61804" s="3">
        <v>0.89293093749999997</v>
      </c>
    </row>
    <row r="61805" spans="1:3" x14ac:dyDescent="0.3">
      <c r="A61805">
        <v>61803</v>
      </c>
      <c r="B61805">
        <v>355.86685037439099</v>
      </c>
      <c r="C61805" s="3">
        <v>0.892942511574074</v>
      </c>
    </row>
    <row r="61806" spans="1:3" x14ac:dyDescent="0.3">
      <c r="A61806">
        <v>61804</v>
      </c>
      <c r="B61806">
        <v>355.72693569832501</v>
      </c>
      <c r="C61806" s="3">
        <v>0.89295408564814815</v>
      </c>
    </row>
    <row r="61807" spans="1:3" x14ac:dyDescent="0.3">
      <c r="A61807">
        <v>61805</v>
      </c>
      <c r="B61807">
        <v>355.59089281518402</v>
      </c>
      <c r="C61807" s="3">
        <v>0.8929656597222223</v>
      </c>
    </row>
    <row r="61808" spans="1:3" x14ac:dyDescent="0.3">
      <c r="A61808">
        <v>61806</v>
      </c>
      <c r="B61808">
        <v>355.45924748518303</v>
      </c>
      <c r="C61808" s="3">
        <v>0.89297723379629623</v>
      </c>
    </row>
    <row r="61809" spans="1:3" x14ac:dyDescent="0.3">
      <c r="A61809">
        <v>61807</v>
      </c>
      <c r="B61809">
        <v>355.33463346421502</v>
      </c>
      <c r="C61809" s="3">
        <v>0.89298880787037038</v>
      </c>
    </row>
    <row r="61810" spans="1:3" x14ac:dyDescent="0.3">
      <c r="A61810">
        <v>61808</v>
      </c>
      <c r="B61810">
        <v>355.21325863157301</v>
      </c>
      <c r="C61810" s="3">
        <v>0.89300038194444442</v>
      </c>
    </row>
    <row r="61811" spans="1:3" x14ac:dyDescent="0.3">
      <c r="A61811">
        <v>61809</v>
      </c>
      <c r="B61811">
        <v>355.09228537441498</v>
      </c>
      <c r="C61811" s="3">
        <v>0.89301194444444443</v>
      </c>
    </row>
    <row r="61812" spans="1:3" x14ac:dyDescent="0.3">
      <c r="A61812">
        <v>61810</v>
      </c>
      <c r="B61812">
        <v>354.97289568662399</v>
      </c>
      <c r="C61812" s="3">
        <v>0.89302351851851858</v>
      </c>
    </row>
    <row r="61813" spans="1:3" x14ac:dyDescent="0.3">
      <c r="A61813">
        <v>61811</v>
      </c>
      <c r="B61813">
        <v>354.85560843764199</v>
      </c>
      <c r="C61813" s="3">
        <v>0.89303509259259262</v>
      </c>
    </row>
    <row r="61814" spans="1:3" x14ac:dyDescent="0.3">
      <c r="A61814">
        <v>61812</v>
      </c>
      <c r="B61814">
        <v>354.74112145407599</v>
      </c>
      <c r="C61814" s="3">
        <v>0.89304666666666666</v>
      </c>
    </row>
    <row r="61815" spans="1:3" x14ac:dyDescent="0.3">
      <c r="A61815">
        <v>61813</v>
      </c>
      <c r="B61815">
        <v>354.63165081035203</v>
      </c>
      <c r="C61815" s="3">
        <v>0.89305824074074069</v>
      </c>
    </row>
    <row r="61816" spans="1:3" x14ac:dyDescent="0.3">
      <c r="A61816">
        <v>61814</v>
      </c>
      <c r="B61816">
        <v>354.52364008329897</v>
      </c>
      <c r="C61816" s="3">
        <v>0.89306981481481484</v>
      </c>
    </row>
    <row r="61817" spans="1:3" x14ac:dyDescent="0.3">
      <c r="A61817">
        <v>61815</v>
      </c>
      <c r="B61817">
        <v>354.41172927640702</v>
      </c>
      <c r="C61817" s="3">
        <v>0.89308138888888899</v>
      </c>
    </row>
    <row r="61818" spans="1:3" x14ac:dyDescent="0.3">
      <c r="A61818">
        <v>61816</v>
      </c>
      <c r="B61818">
        <v>354.29563713335699</v>
      </c>
      <c r="C61818" s="3">
        <v>0.89309296296296292</v>
      </c>
    </row>
    <row r="61819" spans="1:3" x14ac:dyDescent="0.3">
      <c r="A61819">
        <v>61817</v>
      </c>
      <c r="B61819">
        <v>354.17361059053297</v>
      </c>
      <c r="C61819" s="3">
        <v>0.89310453703703707</v>
      </c>
    </row>
    <row r="61820" spans="1:3" x14ac:dyDescent="0.3">
      <c r="A61820">
        <v>61818</v>
      </c>
      <c r="B61820">
        <v>354.048699033736</v>
      </c>
      <c r="C61820" s="3">
        <v>0.89311611111111111</v>
      </c>
    </row>
    <row r="61821" spans="1:3" x14ac:dyDescent="0.3">
      <c r="A61821">
        <v>61819</v>
      </c>
      <c r="B61821">
        <v>353.92771802190799</v>
      </c>
      <c r="C61821" s="3">
        <v>0.89312767361111112</v>
      </c>
    </row>
    <row r="61822" spans="1:3" x14ac:dyDescent="0.3">
      <c r="A61822">
        <v>61820</v>
      </c>
      <c r="B61822">
        <v>353.81185883380698</v>
      </c>
      <c r="C61822" s="3">
        <v>0.89313924768518527</v>
      </c>
    </row>
    <row r="61823" spans="1:3" x14ac:dyDescent="0.3">
      <c r="A61823">
        <v>61821</v>
      </c>
      <c r="B61823">
        <v>353.704110729028</v>
      </c>
      <c r="C61823" s="3">
        <v>0.89315082175925919</v>
      </c>
    </row>
    <row r="61824" spans="1:3" x14ac:dyDescent="0.3">
      <c r="A61824">
        <v>61822</v>
      </c>
      <c r="B61824">
        <v>353.60635655027801</v>
      </c>
      <c r="C61824" s="3">
        <v>0.89316239583333334</v>
      </c>
    </row>
    <row r="61825" spans="1:3" x14ac:dyDescent="0.3">
      <c r="A61825">
        <v>61823</v>
      </c>
      <c r="B61825">
        <v>353.51809380495001</v>
      </c>
      <c r="C61825" s="3">
        <v>0.89317394675925932</v>
      </c>
    </row>
    <row r="61826" spans="1:3" x14ac:dyDescent="0.3">
      <c r="A61826">
        <v>61824</v>
      </c>
      <c r="B61826">
        <v>353.44401508905702</v>
      </c>
      <c r="C61826" s="3">
        <v>0.89318552083333336</v>
      </c>
    </row>
    <row r="61827" spans="1:3" x14ac:dyDescent="0.3">
      <c r="A61827">
        <v>61825</v>
      </c>
      <c r="B61827">
        <v>353.388969701527</v>
      </c>
      <c r="C61827" s="3">
        <v>0.8931970949074074</v>
      </c>
    </row>
    <row r="61828" spans="1:3" x14ac:dyDescent="0.3">
      <c r="A61828">
        <v>61826</v>
      </c>
      <c r="B61828">
        <v>353.34920058606599</v>
      </c>
      <c r="C61828" s="3">
        <v>0.89320866898148144</v>
      </c>
    </row>
    <row r="61829" spans="1:3" x14ac:dyDescent="0.3">
      <c r="A61829">
        <v>61827</v>
      </c>
      <c r="B61829">
        <v>353.31954461508298</v>
      </c>
      <c r="C61829" s="3">
        <v>0.89322024305555558</v>
      </c>
    </row>
    <row r="61830" spans="1:3" x14ac:dyDescent="0.3">
      <c r="A61830">
        <v>61828</v>
      </c>
      <c r="B61830">
        <v>353.29848541359399</v>
      </c>
      <c r="C61830" s="3">
        <v>0.89323181712962973</v>
      </c>
    </row>
    <row r="61831" spans="1:3" x14ac:dyDescent="0.3">
      <c r="A61831">
        <v>61829</v>
      </c>
      <c r="B61831">
        <v>353.28145200327901</v>
      </c>
      <c r="C61831" s="3">
        <v>0.89324339120370366</v>
      </c>
    </row>
    <row r="61832" spans="1:3" x14ac:dyDescent="0.3">
      <c r="A61832">
        <v>61830</v>
      </c>
      <c r="B61832">
        <v>353.27162119920803</v>
      </c>
      <c r="C61832" s="3">
        <v>0.89325496527777781</v>
      </c>
    </row>
    <row r="61833" spans="1:3" x14ac:dyDescent="0.3">
      <c r="A61833">
        <v>61831</v>
      </c>
      <c r="B61833">
        <v>353.27597241516099</v>
      </c>
      <c r="C61833" s="3">
        <v>0.89326652777777771</v>
      </c>
    </row>
    <row r="61834" spans="1:3" x14ac:dyDescent="0.3">
      <c r="A61834">
        <v>61832</v>
      </c>
      <c r="B61834">
        <v>353.29209263099602</v>
      </c>
      <c r="C61834" s="3">
        <v>0.89327810185185186</v>
      </c>
    </row>
    <row r="61835" spans="1:3" x14ac:dyDescent="0.3">
      <c r="A61835">
        <v>61833</v>
      </c>
      <c r="B61835">
        <v>353.31933201190901</v>
      </c>
      <c r="C61835" s="3">
        <v>0.89328967592592601</v>
      </c>
    </row>
    <row r="61836" spans="1:3" x14ac:dyDescent="0.3">
      <c r="A61836">
        <v>61834</v>
      </c>
      <c r="B61836">
        <v>353.35747947207</v>
      </c>
      <c r="C61836" s="3">
        <v>0.89330124999999994</v>
      </c>
    </row>
    <row r="61837" spans="1:3" x14ac:dyDescent="0.3">
      <c r="A61837">
        <v>61835</v>
      </c>
      <c r="B61837">
        <v>353.40304868218101</v>
      </c>
      <c r="C61837" s="3">
        <v>0.8933128935185185</v>
      </c>
    </row>
    <row r="61838" spans="1:3" x14ac:dyDescent="0.3">
      <c r="A61838">
        <v>61836</v>
      </c>
      <c r="B61838">
        <v>353.45674983408901</v>
      </c>
      <c r="C61838" s="3">
        <v>0.89332450231481486</v>
      </c>
    </row>
    <row r="61839" spans="1:3" x14ac:dyDescent="0.3">
      <c r="A61839">
        <v>61837</v>
      </c>
      <c r="B61839">
        <v>353.51945532173499</v>
      </c>
      <c r="C61839" s="3">
        <v>0.89333607638888879</v>
      </c>
    </row>
    <row r="61840" spans="1:3" x14ac:dyDescent="0.3">
      <c r="A61840">
        <v>61838</v>
      </c>
      <c r="B61840">
        <v>353.58818218146098</v>
      </c>
      <c r="C61840" s="3">
        <v>0.89334765046296294</v>
      </c>
    </row>
    <row r="61841" spans="1:3" x14ac:dyDescent="0.3">
      <c r="A61841">
        <v>61839</v>
      </c>
      <c r="B61841">
        <v>353.66029339563102</v>
      </c>
      <c r="C61841" s="3">
        <v>0.89335922453703709</v>
      </c>
    </row>
    <row r="61842" spans="1:3" x14ac:dyDescent="0.3">
      <c r="A61842">
        <v>61840</v>
      </c>
      <c r="B61842">
        <v>353.733739686364</v>
      </c>
      <c r="C61842" s="3">
        <v>0.89337079861111113</v>
      </c>
    </row>
    <row r="61843" spans="1:3" x14ac:dyDescent="0.3">
      <c r="A61843">
        <v>61841</v>
      </c>
      <c r="B61843">
        <v>353.80527838193399</v>
      </c>
      <c r="C61843" s="3">
        <v>0.89338237268518517</v>
      </c>
    </row>
    <row r="61844" spans="1:3" x14ac:dyDescent="0.3">
      <c r="A61844">
        <v>61842</v>
      </c>
      <c r="B61844">
        <v>353.87701962629501</v>
      </c>
      <c r="C61844" s="3">
        <v>0.89339394675925921</v>
      </c>
    </row>
    <row r="61845" spans="1:3" x14ac:dyDescent="0.3">
      <c r="A61845">
        <v>61843</v>
      </c>
      <c r="B61845">
        <v>353.95318890868202</v>
      </c>
      <c r="C61845" s="3">
        <v>0.89340552083333336</v>
      </c>
    </row>
    <row r="61846" spans="1:3" x14ac:dyDescent="0.3">
      <c r="A61846">
        <v>61844</v>
      </c>
      <c r="B61846">
        <v>354.033714797708</v>
      </c>
      <c r="C61846" s="3">
        <v>0.89341708333333336</v>
      </c>
    </row>
    <row r="61847" spans="1:3" x14ac:dyDescent="0.3">
      <c r="A61847">
        <v>61845</v>
      </c>
      <c r="B61847">
        <v>354.120271129527</v>
      </c>
      <c r="C61847" s="3">
        <v>0.8934286574074074</v>
      </c>
    </row>
    <row r="61848" spans="1:3" x14ac:dyDescent="0.3">
      <c r="A61848">
        <v>61846</v>
      </c>
      <c r="B61848">
        <v>354.21154050613399</v>
      </c>
      <c r="C61848" s="3">
        <v>0.89344023148148155</v>
      </c>
    </row>
    <row r="61849" spans="1:3" x14ac:dyDescent="0.3">
      <c r="A61849">
        <v>61847</v>
      </c>
      <c r="B61849">
        <v>354.30366115422203</v>
      </c>
      <c r="C61849" s="3">
        <v>0.89345180555555548</v>
      </c>
    </row>
    <row r="61850" spans="1:3" x14ac:dyDescent="0.3">
      <c r="A61850">
        <v>61848</v>
      </c>
      <c r="B61850">
        <v>354.39801454876999</v>
      </c>
      <c r="C61850" s="3">
        <v>0.89346337962962963</v>
      </c>
    </row>
    <row r="61851" spans="1:3" x14ac:dyDescent="0.3">
      <c r="A61851">
        <v>61849</v>
      </c>
      <c r="B61851">
        <v>354.49535540984402</v>
      </c>
      <c r="C61851" s="3">
        <v>0.89347495370370378</v>
      </c>
    </row>
    <row r="61852" spans="1:3" x14ac:dyDescent="0.3">
      <c r="A61852">
        <v>61850</v>
      </c>
      <c r="B61852">
        <v>354.59380081527502</v>
      </c>
      <c r="C61852" s="3">
        <v>0.89348652777777771</v>
      </c>
    </row>
    <row r="61853" spans="1:3" x14ac:dyDescent="0.3">
      <c r="A61853">
        <v>61851</v>
      </c>
      <c r="B61853">
        <v>354.69241762217302</v>
      </c>
      <c r="C61853" s="3">
        <v>0.89349810185185186</v>
      </c>
    </row>
    <row r="61854" spans="1:3" x14ac:dyDescent="0.3">
      <c r="A61854">
        <v>61852</v>
      </c>
      <c r="B61854">
        <v>354.789497227666</v>
      </c>
      <c r="C61854" s="3">
        <v>0.89350967592592589</v>
      </c>
    </row>
    <row r="61855" spans="1:3" x14ac:dyDescent="0.3">
      <c r="A61855">
        <v>61853</v>
      </c>
      <c r="B61855">
        <v>354.88238641879798</v>
      </c>
      <c r="C61855" s="3">
        <v>0.89352125000000004</v>
      </c>
    </row>
    <row r="61856" spans="1:3" x14ac:dyDescent="0.3">
      <c r="A61856">
        <v>61854</v>
      </c>
      <c r="B61856">
        <v>354.97178670592501</v>
      </c>
      <c r="C61856" s="3">
        <v>0.89353281250000005</v>
      </c>
    </row>
    <row r="61857" spans="1:3" x14ac:dyDescent="0.3">
      <c r="A61857">
        <v>61855</v>
      </c>
      <c r="B61857">
        <v>355.05911876941099</v>
      </c>
      <c r="C61857" s="3">
        <v>0.89354438657407409</v>
      </c>
    </row>
    <row r="61858" spans="1:3" x14ac:dyDescent="0.3">
      <c r="A61858">
        <v>61856</v>
      </c>
      <c r="B61858">
        <v>355.14317115461802</v>
      </c>
      <c r="C61858" s="3">
        <v>0.89355596064814813</v>
      </c>
    </row>
    <row r="61859" spans="1:3" x14ac:dyDescent="0.3">
      <c r="A61859">
        <v>61857</v>
      </c>
      <c r="B61859">
        <v>355.22354963883799</v>
      </c>
      <c r="C61859" s="3">
        <v>0.89356753472222217</v>
      </c>
    </row>
    <row r="61860" spans="1:3" x14ac:dyDescent="0.3">
      <c r="A61860">
        <v>61858</v>
      </c>
      <c r="B61860">
        <v>355.29884342490197</v>
      </c>
      <c r="C61860" s="3">
        <v>0.89357910879629632</v>
      </c>
    </row>
    <row r="61861" spans="1:3" x14ac:dyDescent="0.3">
      <c r="A61861">
        <v>61859</v>
      </c>
      <c r="B61861">
        <v>355.36637681909099</v>
      </c>
      <c r="C61861" s="3">
        <v>0.89359068287037047</v>
      </c>
    </row>
    <row r="61862" spans="1:3" x14ac:dyDescent="0.3">
      <c r="A61862">
        <v>61860</v>
      </c>
      <c r="B61862">
        <v>355.42548836536099</v>
      </c>
      <c r="C61862" s="3">
        <v>0.8936022569444444</v>
      </c>
    </row>
    <row r="61863" spans="1:3" x14ac:dyDescent="0.3">
      <c r="A61863">
        <v>61861</v>
      </c>
      <c r="B61863">
        <v>355.475224761638</v>
      </c>
      <c r="C61863" s="3">
        <v>0.89361383101851855</v>
      </c>
    </row>
    <row r="61864" spans="1:3" x14ac:dyDescent="0.3">
      <c r="A61864">
        <v>61862</v>
      </c>
      <c r="B61864">
        <v>355.51405365668597</v>
      </c>
      <c r="C61864" s="3">
        <v>0.89362540509259258</v>
      </c>
    </row>
    <row r="61865" spans="1:3" x14ac:dyDescent="0.3">
      <c r="A61865">
        <v>61863</v>
      </c>
      <c r="B61865">
        <v>355.54099917576502</v>
      </c>
      <c r="C61865" s="3">
        <v>0.89363697916666673</v>
      </c>
    </row>
    <row r="61866" spans="1:3" x14ac:dyDescent="0.3">
      <c r="A61866">
        <v>61864</v>
      </c>
      <c r="B61866">
        <v>355.55434675363603</v>
      </c>
      <c r="C61866" s="3">
        <v>0.89364854166666674</v>
      </c>
    </row>
    <row r="61867" spans="1:3" x14ac:dyDescent="0.3">
      <c r="A61867">
        <v>61865</v>
      </c>
      <c r="B61867">
        <v>355.55215991506498</v>
      </c>
      <c r="C61867" s="3">
        <v>0.89366011574074067</v>
      </c>
    </row>
    <row r="61868" spans="1:3" x14ac:dyDescent="0.3">
      <c r="A61868">
        <v>61866</v>
      </c>
      <c r="B61868">
        <v>355.53734275621201</v>
      </c>
      <c r="C61868" s="3">
        <v>0.89367168981481482</v>
      </c>
    </row>
    <row r="61869" spans="1:3" x14ac:dyDescent="0.3">
      <c r="A61869">
        <v>61867</v>
      </c>
      <c r="B61869">
        <v>355.51448596757803</v>
      </c>
      <c r="C61869" s="3">
        <v>0.89368326388888886</v>
      </c>
    </row>
    <row r="61870" spans="1:3" x14ac:dyDescent="0.3">
      <c r="A61870">
        <v>61868</v>
      </c>
      <c r="B61870">
        <v>355.48548594348102</v>
      </c>
      <c r="C61870" s="3">
        <v>0.89369483796296301</v>
      </c>
    </row>
    <row r="61871" spans="1:3" x14ac:dyDescent="0.3">
      <c r="A61871">
        <v>61869</v>
      </c>
      <c r="B61871">
        <v>355.45412084966802</v>
      </c>
      <c r="C61871" s="3">
        <v>0.89370641203703693</v>
      </c>
    </row>
    <row r="61872" spans="1:3" x14ac:dyDescent="0.3">
      <c r="A61872">
        <v>61870</v>
      </c>
      <c r="B61872">
        <v>355.420826037925</v>
      </c>
      <c r="C61872" s="3">
        <v>0.89371798611111108</v>
      </c>
    </row>
    <row r="61873" spans="1:3" x14ac:dyDescent="0.3">
      <c r="A61873">
        <v>61871</v>
      </c>
      <c r="B61873">
        <v>355.38405720642299</v>
      </c>
      <c r="C61873" s="3">
        <v>0.89372956018518523</v>
      </c>
    </row>
    <row r="61874" spans="1:3" x14ac:dyDescent="0.3">
      <c r="A61874">
        <v>61872</v>
      </c>
      <c r="B61874">
        <v>355.34768172201802</v>
      </c>
      <c r="C61874" s="3">
        <v>0.89374113425925927</v>
      </c>
    </row>
    <row r="61875" spans="1:3" x14ac:dyDescent="0.3">
      <c r="A61875">
        <v>61873</v>
      </c>
      <c r="B61875">
        <v>355.31507280942202</v>
      </c>
      <c r="C61875" s="3">
        <v>0.89375270833333331</v>
      </c>
    </row>
    <row r="61876" spans="1:3" x14ac:dyDescent="0.3">
      <c r="A61876">
        <v>61874</v>
      </c>
      <c r="B61876">
        <v>355.284676963084</v>
      </c>
      <c r="C61876" s="3">
        <v>0.89376427083333343</v>
      </c>
    </row>
    <row r="61877" spans="1:3" x14ac:dyDescent="0.3">
      <c r="A61877">
        <v>61875</v>
      </c>
      <c r="B61877">
        <v>355.25495449672297</v>
      </c>
      <c r="C61877" s="3">
        <v>0.89377584490740736</v>
      </c>
    </row>
    <row r="61878" spans="1:3" x14ac:dyDescent="0.3">
      <c r="A61878">
        <v>61876</v>
      </c>
      <c r="B61878">
        <v>355.22535273815799</v>
      </c>
      <c r="C61878" s="3">
        <v>0.89378741898148151</v>
      </c>
    </row>
    <row r="61879" spans="1:3" x14ac:dyDescent="0.3">
      <c r="A61879">
        <v>61877</v>
      </c>
      <c r="B61879">
        <v>355.19353515957101</v>
      </c>
      <c r="C61879" s="3">
        <v>0.89379899305555555</v>
      </c>
    </row>
    <row r="61880" spans="1:3" x14ac:dyDescent="0.3">
      <c r="A61880">
        <v>61878</v>
      </c>
      <c r="B61880">
        <v>355.16290073740799</v>
      </c>
      <c r="C61880" s="3">
        <v>0.89381057870370373</v>
      </c>
    </row>
    <row r="61881" spans="1:3" x14ac:dyDescent="0.3">
      <c r="A61881">
        <v>61879</v>
      </c>
      <c r="B61881">
        <v>355.13906017988103</v>
      </c>
      <c r="C61881" s="3">
        <v>0.89382210648148153</v>
      </c>
    </row>
    <row r="61882" spans="1:3" x14ac:dyDescent="0.3">
      <c r="A61882">
        <v>61880</v>
      </c>
      <c r="B61882">
        <v>355.12186721073499</v>
      </c>
      <c r="C61882" s="3">
        <v>0.89383368055555545</v>
      </c>
    </row>
    <row r="61883" spans="1:3" x14ac:dyDescent="0.3">
      <c r="A61883">
        <v>61881</v>
      </c>
      <c r="B61883">
        <v>355.11259335168</v>
      </c>
      <c r="C61883" s="3">
        <v>0.8938452546296296</v>
      </c>
    </row>
    <row r="61884" spans="1:3" x14ac:dyDescent="0.3">
      <c r="A61884">
        <v>61882</v>
      </c>
      <c r="B61884">
        <v>355.10941349618997</v>
      </c>
      <c r="C61884" s="3">
        <v>0.89385682870370375</v>
      </c>
    </row>
    <row r="61885" spans="1:3" x14ac:dyDescent="0.3">
      <c r="A61885">
        <v>61883</v>
      </c>
      <c r="B61885">
        <v>355.10715445964303</v>
      </c>
      <c r="C61885" s="3">
        <v>0.89386840277777779</v>
      </c>
    </row>
    <row r="61886" spans="1:3" x14ac:dyDescent="0.3">
      <c r="A61886">
        <v>61884</v>
      </c>
      <c r="B61886">
        <v>355.10546960671701</v>
      </c>
      <c r="C61886" s="3">
        <v>0.89387997685185183</v>
      </c>
    </row>
    <row r="61887" spans="1:3" x14ac:dyDescent="0.3">
      <c r="A61887">
        <v>61885</v>
      </c>
      <c r="B61887">
        <v>355.10284976684898</v>
      </c>
      <c r="C61887" s="3">
        <v>0.89389155092592587</v>
      </c>
    </row>
    <row r="61888" spans="1:3" x14ac:dyDescent="0.3">
      <c r="A61888">
        <v>61886</v>
      </c>
      <c r="B61888">
        <v>355.09760934014702</v>
      </c>
      <c r="C61888" s="3">
        <v>0.89390312500000002</v>
      </c>
    </row>
    <row r="61889" spans="1:3" x14ac:dyDescent="0.3">
      <c r="A61889">
        <v>61887</v>
      </c>
      <c r="B61889">
        <v>355.08977084537298</v>
      </c>
      <c r="C61889" s="3">
        <v>0.89391469907407417</v>
      </c>
    </row>
    <row r="61890" spans="1:3" x14ac:dyDescent="0.3">
      <c r="A61890">
        <v>61888</v>
      </c>
      <c r="B61890">
        <v>355.07598825820997</v>
      </c>
      <c r="C61890" s="3">
        <v>0.8939262731481481</v>
      </c>
    </row>
    <row r="61891" spans="1:3" x14ac:dyDescent="0.3">
      <c r="A61891">
        <v>61889</v>
      </c>
      <c r="B61891">
        <v>355.05252892954701</v>
      </c>
      <c r="C61891" s="3">
        <v>0.89393792824074081</v>
      </c>
    </row>
    <row r="61892" spans="1:3" x14ac:dyDescent="0.3">
      <c r="A61892">
        <v>61890</v>
      </c>
      <c r="B61892">
        <v>355.02285970860999</v>
      </c>
      <c r="C61892" s="3">
        <v>0.89394950231481485</v>
      </c>
    </row>
    <row r="61893" spans="1:3" x14ac:dyDescent="0.3">
      <c r="A61893">
        <v>61891</v>
      </c>
      <c r="B61893">
        <v>354.99194845776202</v>
      </c>
      <c r="C61893" s="3">
        <v>0.89396107638888889</v>
      </c>
    </row>
    <row r="61894" spans="1:3" x14ac:dyDescent="0.3">
      <c r="A61894">
        <v>61892</v>
      </c>
      <c r="B61894">
        <v>354.96122488601901</v>
      </c>
      <c r="C61894" s="3">
        <v>0.89397263888888878</v>
      </c>
    </row>
    <row r="61895" spans="1:3" x14ac:dyDescent="0.3">
      <c r="A61895">
        <v>61893</v>
      </c>
      <c r="B61895">
        <v>354.93464660844398</v>
      </c>
      <c r="C61895" s="3">
        <v>0.89398421296296293</v>
      </c>
    </row>
    <row r="61896" spans="1:3" x14ac:dyDescent="0.3">
      <c r="A61896">
        <v>61894</v>
      </c>
      <c r="B61896">
        <v>354.91015767119802</v>
      </c>
      <c r="C61896" s="3">
        <v>0.89399578703703708</v>
      </c>
    </row>
    <row r="61897" spans="1:3" x14ac:dyDescent="0.3">
      <c r="A61897">
        <v>61895</v>
      </c>
      <c r="B61897">
        <v>354.88249055545998</v>
      </c>
      <c r="C61897" s="3">
        <v>0.89400736111111112</v>
      </c>
    </row>
    <row r="61898" spans="1:3" x14ac:dyDescent="0.3">
      <c r="A61898">
        <v>61896</v>
      </c>
      <c r="B61898">
        <v>354.854099696856</v>
      </c>
      <c r="C61898" s="3">
        <v>0.89401893518518516</v>
      </c>
    </row>
    <row r="61899" spans="1:3" x14ac:dyDescent="0.3">
      <c r="A61899">
        <v>61897</v>
      </c>
      <c r="B61899">
        <v>354.82609523333201</v>
      </c>
      <c r="C61899" s="3">
        <v>0.8940305092592592</v>
      </c>
    </row>
    <row r="61900" spans="1:3" x14ac:dyDescent="0.3">
      <c r="A61900">
        <v>61898</v>
      </c>
      <c r="B61900">
        <v>354.79750988354499</v>
      </c>
      <c r="C61900" s="3">
        <v>0.89404208333333335</v>
      </c>
    </row>
    <row r="61901" spans="1:3" x14ac:dyDescent="0.3">
      <c r="A61901">
        <v>61899</v>
      </c>
      <c r="B61901">
        <v>354.76936628053602</v>
      </c>
      <c r="C61901" s="3">
        <v>0.89405363425925932</v>
      </c>
    </row>
    <row r="61902" spans="1:3" x14ac:dyDescent="0.3">
      <c r="A61902">
        <v>61900</v>
      </c>
      <c r="B61902">
        <v>354.74029372863498</v>
      </c>
      <c r="C61902" s="3">
        <v>0.89406520833333325</v>
      </c>
    </row>
    <row r="61903" spans="1:3" x14ac:dyDescent="0.3">
      <c r="A61903">
        <v>61901</v>
      </c>
      <c r="B61903">
        <v>354.70810959098202</v>
      </c>
      <c r="C61903" s="3">
        <v>0.8940767824074074</v>
      </c>
    </row>
    <row r="61904" spans="1:3" x14ac:dyDescent="0.3">
      <c r="A61904">
        <v>61902</v>
      </c>
      <c r="B61904">
        <v>354.67489127216902</v>
      </c>
      <c r="C61904" s="3">
        <v>0.89408835648148155</v>
      </c>
    </row>
    <row r="61905" spans="1:3" x14ac:dyDescent="0.3">
      <c r="A61905">
        <v>61903</v>
      </c>
      <c r="B61905">
        <v>354.64313867277701</v>
      </c>
      <c r="C61905" s="3">
        <v>0.89409993055555559</v>
      </c>
    </row>
    <row r="61906" spans="1:3" x14ac:dyDescent="0.3">
      <c r="A61906">
        <v>61904</v>
      </c>
      <c r="B61906">
        <v>354.61293019602402</v>
      </c>
      <c r="C61906" s="3">
        <v>0.89411150462962963</v>
      </c>
    </row>
    <row r="61907" spans="1:3" x14ac:dyDescent="0.3">
      <c r="A61907">
        <v>61905</v>
      </c>
      <c r="B61907">
        <v>354.58546037785402</v>
      </c>
      <c r="C61907" s="3">
        <v>0.89412307870370367</v>
      </c>
    </row>
    <row r="61908" spans="1:3" x14ac:dyDescent="0.3">
      <c r="A61908">
        <v>61906</v>
      </c>
      <c r="B61908">
        <v>354.559462165208</v>
      </c>
      <c r="C61908" s="3">
        <v>0.89413464120370367</v>
      </c>
    </row>
    <row r="61909" spans="1:3" x14ac:dyDescent="0.3">
      <c r="A61909">
        <v>61907</v>
      </c>
      <c r="B61909">
        <v>354.53198642088699</v>
      </c>
      <c r="C61909" s="3">
        <v>0.89414621527777782</v>
      </c>
    </row>
    <row r="61910" spans="1:3" x14ac:dyDescent="0.3">
      <c r="A61910">
        <v>61908</v>
      </c>
      <c r="B61910">
        <v>354.50311351457498</v>
      </c>
      <c r="C61910" s="3">
        <v>0.89415778935185186</v>
      </c>
    </row>
    <row r="61911" spans="1:3" x14ac:dyDescent="0.3">
      <c r="A61911">
        <v>61909</v>
      </c>
      <c r="B61911">
        <v>354.47218056146301</v>
      </c>
      <c r="C61911" s="3">
        <v>0.89416934027777772</v>
      </c>
    </row>
    <row r="61912" spans="1:3" x14ac:dyDescent="0.3">
      <c r="A61912">
        <v>61910</v>
      </c>
      <c r="B61912">
        <v>354.43880142132002</v>
      </c>
      <c r="C61912" s="3">
        <v>0.89418091435185187</v>
      </c>
    </row>
    <row r="61913" spans="1:3" x14ac:dyDescent="0.3">
      <c r="A61913">
        <v>61911</v>
      </c>
      <c r="B61913">
        <v>354.40378950613302</v>
      </c>
      <c r="C61913" s="3">
        <v>0.89419247685185177</v>
      </c>
    </row>
    <row r="61914" spans="1:3" x14ac:dyDescent="0.3">
      <c r="A61914">
        <v>61912</v>
      </c>
      <c r="B61914">
        <v>354.36589200698802</v>
      </c>
      <c r="C61914" s="3">
        <v>0.89420405092592592</v>
      </c>
    </row>
    <row r="61915" spans="1:3" x14ac:dyDescent="0.3">
      <c r="A61915">
        <v>61913</v>
      </c>
      <c r="B61915">
        <v>354.32382818886401</v>
      </c>
      <c r="C61915" s="3">
        <v>0.89421562500000007</v>
      </c>
    </row>
    <row r="61916" spans="1:3" x14ac:dyDescent="0.3">
      <c r="A61916">
        <v>61914</v>
      </c>
      <c r="B61916">
        <v>354.27953715890601</v>
      </c>
      <c r="C61916" s="3">
        <v>0.89422719907407411</v>
      </c>
    </row>
    <row r="61917" spans="1:3" x14ac:dyDescent="0.3">
      <c r="A61917">
        <v>61915</v>
      </c>
      <c r="B61917">
        <v>354.23542122303098</v>
      </c>
      <c r="C61917" s="3">
        <v>0.89423877314814815</v>
      </c>
    </row>
    <row r="61918" spans="1:3" x14ac:dyDescent="0.3">
      <c r="A61918">
        <v>61916</v>
      </c>
      <c r="B61918">
        <v>354.19272313967599</v>
      </c>
      <c r="C61918" s="3">
        <v>0.89425034722222219</v>
      </c>
    </row>
    <row r="61919" spans="1:3" x14ac:dyDescent="0.3">
      <c r="A61919">
        <v>61917</v>
      </c>
      <c r="B61919">
        <v>354.15385313015099</v>
      </c>
      <c r="C61919" s="3">
        <v>0.89426192129629634</v>
      </c>
    </row>
    <row r="61920" spans="1:3" x14ac:dyDescent="0.3">
      <c r="A61920">
        <v>61918</v>
      </c>
      <c r="B61920">
        <v>354.11860930004599</v>
      </c>
      <c r="C61920" s="3">
        <v>0.89427349537037026</v>
      </c>
    </row>
    <row r="61921" spans="1:3" x14ac:dyDescent="0.3">
      <c r="A61921">
        <v>61919</v>
      </c>
      <c r="B61921">
        <v>354.08558303798998</v>
      </c>
      <c r="C61921" s="3">
        <v>0.89428513888888883</v>
      </c>
    </row>
    <row r="61922" spans="1:3" x14ac:dyDescent="0.3">
      <c r="A61922">
        <v>61920</v>
      </c>
      <c r="B61922">
        <v>354.05668364008301</v>
      </c>
      <c r="C61922" s="3">
        <v>0.89429671296296298</v>
      </c>
    </row>
    <row r="61923" spans="1:3" x14ac:dyDescent="0.3">
      <c r="A61923">
        <v>61921</v>
      </c>
      <c r="B61923">
        <v>354.03330287420602</v>
      </c>
      <c r="C61923" s="3">
        <v>0.89430828703703702</v>
      </c>
    </row>
    <row r="61924" spans="1:3" x14ac:dyDescent="0.3">
      <c r="A61924">
        <v>61922</v>
      </c>
      <c r="B61924">
        <v>354.01498296801498</v>
      </c>
      <c r="C61924" s="3">
        <v>0.89431986111111117</v>
      </c>
    </row>
    <row r="61925" spans="1:3" x14ac:dyDescent="0.3">
      <c r="A61925">
        <v>61923</v>
      </c>
      <c r="B61925">
        <v>354.00170786970199</v>
      </c>
      <c r="C61925" s="3">
        <v>0.8943314351851851</v>
      </c>
    </row>
    <row r="61926" spans="1:3" x14ac:dyDescent="0.3">
      <c r="A61926">
        <v>61924</v>
      </c>
      <c r="B61926">
        <v>353.99315268940597</v>
      </c>
      <c r="C61926" s="3">
        <v>0.89434300925925925</v>
      </c>
    </row>
    <row r="61927" spans="1:3" x14ac:dyDescent="0.3">
      <c r="A61927">
        <v>61925</v>
      </c>
      <c r="B61927">
        <v>353.98828423117197</v>
      </c>
      <c r="C61927" s="3">
        <v>0.8943545833333334</v>
      </c>
    </row>
    <row r="61928" spans="1:3" x14ac:dyDescent="0.3">
      <c r="A61928">
        <v>61926</v>
      </c>
      <c r="B61928">
        <v>353.98873108657301</v>
      </c>
      <c r="C61928" s="3">
        <v>0.89436615740740744</v>
      </c>
    </row>
    <row r="61929" spans="1:3" x14ac:dyDescent="0.3">
      <c r="A61929">
        <v>61927</v>
      </c>
      <c r="B61929">
        <v>353.99685076042402</v>
      </c>
      <c r="C61929" s="3">
        <v>0.89437773148148147</v>
      </c>
    </row>
    <row r="61930" spans="1:3" x14ac:dyDescent="0.3">
      <c r="A61930">
        <v>61928</v>
      </c>
      <c r="B61930">
        <v>354.012735781044</v>
      </c>
      <c r="C61930" s="3">
        <v>0.89438929398148159</v>
      </c>
    </row>
    <row r="61931" spans="1:3" x14ac:dyDescent="0.3">
      <c r="A61931">
        <v>61929</v>
      </c>
      <c r="B61931">
        <v>354.03713865321203</v>
      </c>
      <c r="C61931" s="3">
        <v>0.89440087962962966</v>
      </c>
    </row>
    <row r="61932" spans="1:3" x14ac:dyDescent="0.3">
      <c r="A61932">
        <v>61930</v>
      </c>
      <c r="B61932">
        <v>354.06882073003601</v>
      </c>
      <c r="C61932" s="3">
        <v>0.89441245370370359</v>
      </c>
    </row>
    <row r="61933" spans="1:3" x14ac:dyDescent="0.3">
      <c r="A61933">
        <v>61931</v>
      </c>
      <c r="B61933">
        <v>354.10493858648999</v>
      </c>
      <c r="C61933" s="3">
        <v>0.89442402777777774</v>
      </c>
    </row>
    <row r="61934" spans="1:3" x14ac:dyDescent="0.3">
      <c r="A61934">
        <v>61932</v>
      </c>
      <c r="B61934">
        <v>354.14503187544199</v>
      </c>
      <c r="C61934" s="3">
        <v>0.89443560185185189</v>
      </c>
    </row>
    <row r="61935" spans="1:3" x14ac:dyDescent="0.3">
      <c r="A61935">
        <v>61933</v>
      </c>
      <c r="B61935">
        <v>354.18789856535898</v>
      </c>
      <c r="C61935" s="3">
        <v>0.89444717592592593</v>
      </c>
    </row>
    <row r="61936" spans="1:3" x14ac:dyDescent="0.3">
      <c r="A61936">
        <v>61934</v>
      </c>
      <c r="B61936">
        <v>354.23265710488499</v>
      </c>
      <c r="C61936" s="3">
        <v>0.89445874999999997</v>
      </c>
    </row>
    <row r="61937" spans="1:3" x14ac:dyDescent="0.3">
      <c r="A61937">
        <v>61935</v>
      </c>
      <c r="B61937">
        <v>354.27938192058002</v>
      </c>
      <c r="C61937" s="3">
        <v>0.89447031250000009</v>
      </c>
    </row>
    <row r="61938" spans="1:3" x14ac:dyDescent="0.3">
      <c r="A61938">
        <v>61936</v>
      </c>
      <c r="B61938">
        <v>354.32606449129003</v>
      </c>
      <c r="C61938" s="3">
        <v>0.89448188657407401</v>
      </c>
    </row>
    <row r="61939" spans="1:3" x14ac:dyDescent="0.3">
      <c r="A61939">
        <v>61937</v>
      </c>
      <c r="B61939">
        <v>354.37058550328499</v>
      </c>
      <c r="C61939" s="3">
        <v>0.89449346064814816</v>
      </c>
    </row>
    <row r="61940" spans="1:3" x14ac:dyDescent="0.3">
      <c r="A61940">
        <v>61938</v>
      </c>
      <c r="B61940">
        <v>354.41424991920098</v>
      </c>
      <c r="C61940" s="3">
        <v>0.8945050347222222</v>
      </c>
    </row>
    <row r="61941" spans="1:3" x14ac:dyDescent="0.3">
      <c r="A61941">
        <v>61939</v>
      </c>
      <c r="B61941">
        <v>354.45889981150401</v>
      </c>
      <c r="C61941" s="3">
        <v>0.89451662037037039</v>
      </c>
    </row>
    <row r="61942" spans="1:3" x14ac:dyDescent="0.3">
      <c r="A61942">
        <v>61940</v>
      </c>
      <c r="B61942">
        <v>354.50487242101701</v>
      </c>
      <c r="C61942" s="3">
        <v>0.89452819444444442</v>
      </c>
    </row>
    <row r="61943" spans="1:3" x14ac:dyDescent="0.3">
      <c r="A61943">
        <v>61941</v>
      </c>
      <c r="B61943">
        <v>354.55369473672903</v>
      </c>
      <c r="C61943" s="3">
        <v>0.89453976851851857</v>
      </c>
    </row>
    <row r="61944" spans="1:3" x14ac:dyDescent="0.3">
      <c r="A61944">
        <v>61942</v>
      </c>
      <c r="B61944">
        <v>354.60380789359698</v>
      </c>
      <c r="C61944" s="3">
        <v>0.8945513425925925</v>
      </c>
    </row>
    <row r="61945" spans="1:3" x14ac:dyDescent="0.3">
      <c r="A61945">
        <v>61943</v>
      </c>
      <c r="B61945">
        <v>354.65211155954</v>
      </c>
      <c r="C61945" s="3">
        <v>0.89456291666666665</v>
      </c>
    </row>
    <row r="61946" spans="1:3" x14ac:dyDescent="0.3">
      <c r="A61946">
        <v>61944</v>
      </c>
      <c r="B61946">
        <v>354.69920013717098</v>
      </c>
      <c r="C61946" s="3">
        <v>0.8945744907407408</v>
      </c>
    </row>
    <row r="61947" spans="1:3" x14ac:dyDescent="0.3">
      <c r="A61947">
        <v>61945</v>
      </c>
      <c r="B61947">
        <v>354.744942907802</v>
      </c>
      <c r="C61947" s="3">
        <v>0.89458606481481484</v>
      </c>
    </row>
    <row r="61948" spans="1:3" x14ac:dyDescent="0.3">
      <c r="A61948">
        <v>61946</v>
      </c>
      <c r="B61948">
        <v>354.78955639108</v>
      </c>
      <c r="C61948" s="3">
        <v>0.89459763888888888</v>
      </c>
    </row>
    <row r="61949" spans="1:3" x14ac:dyDescent="0.3">
      <c r="A61949">
        <v>61947</v>
      </c>
      <c r="B61949">
        <v>354.83476588901601</v>
      </c>
      <c r="C61949" s="3">
        <v>0.894609201388889</v>
      </c>
    </row>
    <row r="61950" spans="1:3" x14ac:dyDescent="0.3">
      <c r="A61950">
        <v>61948</v>
      </c>
      <c r="B61950">
        <v>354.88028980348599</v>
      </c>
      <c r="C61950" s="3">
        <v>0.89462077546296292</v>
      </c>
    </row>
    <row r="61951" spans="1:3" x14ac:dyDescent="0.3">
      <c r="A61951">
        <v>61949</v>
      </c>
      <c r="B61951">
        <v>354.92598516591102</v>
      </c>
      <c r="C61951" s="3">
        <v>0.89463230324074072</v>
      </c>
    </row>
    <row r="61952" spans="1:3" x14ac:dyDescent="0.3">
      <c r="A61952">
        <v>61950</v>
      </c>
      <c r="B61952">
        <v>354.97281697129699</v>
      </c>
      <c r="C61952" s="3">
        <v>0.89464387731481487</v>
      </c>
    </row>
    <row r="61953" spans="1:3" x14ac:dyDescent="0.3">
      <c r="A61953">
        <v>61951</v>
      </c>
      <c r="B61953">
        <v>355.021352028737</v>
      </c>
      <c r="C61953" s="3">
        <v>0.8946554513888888</v>
      </c>
    </row>
    <row r="61954" spans="1:3" x14ac:dyDescent="0.3">
      <c r="A61954">
        <v>61952</v>
      </c>
      <c r="B61954">
        <v>355.072568737111</v>
      </c>
      <c r="C61954" s="3">
        <v>0.89466701388888892</v>
      </c>
    </row>
    <row r="61955" spans="1:3" x14ac:dyDescent="0.3">
      <c r="A61955">
        <v>61953</v>
      </c>
      <c r="B61955">
        <v>355.12784157587203</v>
      </c>
      <c r="C61955" s="3">
        <v>0.89467858796296296</v>
      </c>
    </row>
    <row r="61956" spans="1:3" x14ac:dyDescent="0.3">
      <c r="A61956">
        <v>61954</v>
      </c>
      <c r="B61956">
        <v>355.18569413427298</v>
      </c>
      <c r="C61956" s="3">
        <v>0.894690162037037</v>
      </c>
    </row>
    <row r="61957" spans="1:3" x14ac:dyDescent="0.3">
      <c r="A61957">
        <v>61955</v>
      </c>
      <c r="B61957">
        <v>355.24374895348899</v>
      </c>
      <c r="C61957" s="3">
        <v>0.89470173611111115</v>
      </c>
    </row>
    <row r="61958" spans="1:3" x14ac:dyDescent="0.3">
      <c r="A61958">
        <v>61956</v>
      </c>
      <c r="B61958">
        <v>355.30149527173899</v>
      </c>
      <c r="C61958" s="3">
        <v>0.89471331018518507</v>
      </c>
    </row>
    <row r="61959" spans="1:3" x14ac:dyDescent="0.3">
      <c r="A61959">
        <v>61957</v>
      </c>
      <c r="B61959">
        <v>355.35744825305898</v>
      </c>
      <c r="C61959" s="3">
        <v>0.89472488425925922</v>
      </c>
    </row>
    <row r="61960" spans="1:3" x14ac:dyDescent="0.3">
      <c r="A61960">
        <v>61958</v>
      </c>
      <c r="B61960">
        <v>355.41207093004101</v>
      </c>
      <c r="C61960" s="3">
        <v>0.89473645833333337</v>
      </c>
    </row>
    <row r="61961" spans="1:3" x14ac:dyDescent="0.3">
      <c r="A61961">
        <v>61959</v>
      </c>
      <c r="B61961">
        <v>355.46713269483899</v>
      </c>
      <c r="C61961" s="3">
        <v>0.89474804398148144</v>
      </c>
    </row>
    <row r="61962" spans="1:3" x14ac:dyDescent="0.3">
      <c r="A61962">
        <v>61960</v>
      </c>
      <c r="B61962">
        <v>355.52146828311601</v>
      </c>
      <c r="C61962" s="3">
        <v>0.89475961805555559</v>
      </c>
    </row>
    <row r="61963" spans="1:3" x14ac:dyDescent="0.3">
      <c r="A61963">
        <v>61961</v>
      </c>
      <c r="B61963">
        <v>355.57432540250602</v>
      </c>
      <c r="C61963" s="3">
        <v>0.89477119212962963</v>
      </c>
    </row>
    <row r="61964" spans="1:3" x14ac:dyDescent="0.3">
      <c r="A61964">
        <v>61962</v>
      </c>
      <c r="B61964">
        <v>355.62643366360999</v>
      </c>
      <c r="C61964" s="3">
        <v>0.89478276620370367</v>
      </c>
    </row>
    <row r="61965" spans="1:3" x14ac:dyDescent="0.3">
      <c r="A61965">
        <v>61963</v>
      </c>
      <c r="B61965">
        <v>355.67802643712901</v>
      </c>
      <c r="C61965" s="3">
        <v>0.89479434027777771</v>
      </c>
    </row>
    <row r="61966" spans="1:3" x14ac:dyDescent="0.3">
      <c r="A61966">
        <v>61964</v>
      </c>
      <c r="B61966">
        <v>355.72978183251303</v>
      </c>
      <c r="C61966" s="3">
        <v>0.89480591435185186</v>
      </c>
    </row>
    <row r="61967" spans="1:3" x14ac:dyDescent="0.3">
      <c r="A61967">
        <v>61965</v>
      </c>
      <c r="B61967">
        <v>355.78293525963898</v>
      </c>
      <c r="C61967" s="3">
        <v>0.89481747685185187</v>
      </c>
    </row>
    <row r="61968" spans="1:3" x14ac:dyDescent="0.3">
      <c r="A61968">
        <v>61966</v>
      </c>
      <c r="B61968">
        <v>355.83671616229202</v>
      </c>
      <c r="C61968" s="3">
        <v>0.89482905092592591</v>
      </c>
    </row>
    <row r="61969" spans="1:3" x14ac:dyDescent="0.3">
      <c r="A61969">
        <v>61967</v>
      </c>
      <c r="B61969">
        <v>355.88990913010599</v>
      </c>
      <c r="C61969" s="3">
        <v>0.89484062500000006</v>
      </c>
    </row>
    <row r="61970" spans="1:3" x14ac:dyDescent="0.3">
      <c r="A61970">
        <v>61968</v>
      </c>
      <c r="B61970">
        <v>355.94291896903701</v>
      </c>
      <c r="C61970" s="3">
        <v>0.89485219907407398</v>
      </c>
    </row>
    <row r="61971" spans="1:3" x14ac:dyDescent="0.3">
      <c r="A61971">
        <v>61969</v>
      </c>
      <c r="B61971">
        <v>355.995669527686</v>
      </c>
      <c r="C61971" s="3">
        <v>0.89486377314814813</v>
      </c>
    </row>
    <row r="61972" spans="1:3" x14ac:dyDescent="0.3">
      <c r="A61972">
        <v>61970</v>
      </c>
      <c r="B61972">
        <v>356.04837020919302</v>
      </c>
      <c r="C61972" s="3">
        <v>0.89487534722222228</v>
      </c>
    </row>
    <row r="61973" spans="1:3" x14ac:dyDescent="0.3">
      <c r="A61973">
        <v>61971</v>
      </c>
      <c r="B61973">
        <v>356.10187084261997</v>
      </c>
      <c r="C61973" s="3">
        <v>0.89488699074074074</v>
      </c>
    </row>
    <row r="61974" spans="1:3" x14ac:dyDescent="0.3">
      <c r="A61974">
        <v>61972</v>
      </c>
      <c r="B61974">
        <v>356.155999269988</v>
      </c>
      <c r="C61974" s="3">
        <v>0.89489856481481489</v>
      </c>
    </row>
    <row r="61975" spans="1:3" x14ac:dyDescent="0.3">
      <c r="A61975">
        <v>61973</v>
      </c>
      <c r="B61975">
        <v>356.21063179387698</v>
      </c>
      <c r="C61975" s="3">
        <v>0.89491013888888882</v>
      </c>
    </row>
    <row r="61976" spans="1:3" x14ac:dyDescent="0.3">
      <c r="A61976">
        <v>61974</v>
      </c>
      <c r="B61976">
        <v>356.26625515707002</v>
      </c>
      <c r="C61976" s="3">
        <v>0.89492171296296297</v>
      </c>
    </row>
    <row r="61977" spans="1:3" x14ac:dyDescent="0.3">
      <c r="A61977">
        <v>61975</v>
      </c>
      <c r="B61977">
        <v>356.323174963474</v>
      </c>
      <c r="C61977" s="3">
        <v>0.89493328703703712</v>
      </c>
    </row>
    <row r="61978" spans="1:3" x14ac:dyDescent="0.3">
      <c r="A61978">
        <v>61976</v>
      </c>
      <c r="B61978">
        <v>356.38175112907402</v>
      </c>
      <c r="C61978" s="3">
        <v>0.89494486111111105</v>
      </c>
    </row>
    <row r="61979" spans="1:3" x14ac:dyDescent="0.3">
      <c r="A61979">
        <v>61977</v>
      </c>
      <c r="B61979">
        <v>356.44252676504499</v>
      </c>
      <c r="C61979" s="3">
        <v>0.8949564351851852</v>
      </c>
    </row>
    <row r="61980" spans="1:3" x14ac:dyDescent="0.3">
      <c r="A61980">
        <v>61978</v>
      </c>
      <c r="B61980">
        <v>356.50460426093798</v>
      </c>
      <c r="C61980" s="3">
        <v>0.89496800925925923</v>
      </c>
    </row>
    <row r="61981" spans="1:3" x14ac:dyDescent="0.3">
      <c r="A61981">
        <v>61979</v>
      </c>
      <c r="B61981">
        <v>356.56655976131998</v>
      </c>
      <c r="C61981" s="3">
        <v>0.89497958333333338</v>
      </c>
    </row>
    <row r="61982" spans="1:3" x14ac:dyDescent="0.3">
      <c r="A61982">
        <v>61980</v>
      </c>
      <c r="B61982">
        <v>356.627909965794</v>
      </c>
      <c r="C61982" s="3">
        <v>0.89499115740740731</v>
      </c>
    </row>
    <row r="61983" spans="1:3" x14ac:dyDescent="0.3">
      <c r="A61983">
        <v>61981</v>
      </c>
      <c r="B61983">
        <v>356.68765063641598</v>
      </c>
      <c r="C61983" s="3">
        <v>0.89500271990740743</v>
      </c>
    </row>
    <row r="61984" spans="1:3" x14ac:dyDescent="0.3">
      <c r="A61984">
        <v>61982</v>
      </c>
      <c r="B61984">
        <v>356.745622869969</v>
      </c>
      <c r="C61984" s="3">
        <v>0.89501429398148147</v>
      </c>
    </row>
    <row r="61985" spans="1:3" x14ac:dyDescent="0.3">
      <c r="A61985">
        <v>61983</v>
      </c>
      <c r="B61985">
        <v>356.80226353646901</v>
      </c>
      <c r="C61985" s="3">
        <v>0.89502586805555551</v>
      </c>
    </row>
    <row r="61986" spans="1:3" x14ac:dyDescent="0.3">
      <c r="A61986">
        <v>61984</v>
      </c>
      <c r="B61986">
        <v>356.85653184844</v>
      </c>
      <c r="C61986" s="3">
        <v>0.89503744212962966</v>
      </c>
    </row>
    <row r="61987" spans="1:3" x14ac:dyDescent="0.3">
      <c r="A61987">
        <v>61985</v>
      </c>
      <c r="B61987">
        <v>356.90751647801602</v>
      </c>
      <c r="C61987" s="3">
        <v>0.89504901620370381</v>
      </c>
    </row>
    <row r="61988" spans="1:3" x14ac:dyDescent="0.3">
      <c r="A61988">
        <v>61986</v>
      </c>
      <c r="B61988">
        <v>356.95567927933502</v>
      </c>
      <c r="C61988" s="3">
        <v>0.89506059027777773</v>
      </c>
    </row>
    <row r="61989" spans="1:3" x14ac:dyDescent="0.3">
      <c r="A61989">
        <v>61987</v>
      </c>
      <c r="B61989">
        <v>357.00148372549103</v>
      </c>
      <c r="C61989" s="3">
        <v>0.89507216435185188</v>
      </c>
    </row>
    <row r="61990" spans="1:3" x14ac:dyDescent="0.3">
      <c r="A61990">
        <v>61988</v>
      </c>
      <c r="B61990">
        <v>357.04512931533202</v>
      </c>
      <c r="C61990" s="3">
        <v>0.89508373842592592</v>
      </c>
    </row>
    <row r="61991" spans="1:3" x14ac:dyDescent="0.3">
      <c r="A61991">
        <v>61989</v>
      </c>
      <c r="B61991">
        <v>357.08731488459102</v>
      </c>
      <c r="C61991" s="3">
        <v>0.89509531249999996</v>
      </c>
    </row>
    <row r="61992" spans="1:3" x14ac:dyDescent="0.3">
      <c r="A61992">
        <v>61990</v>
      </c>
      <c r="B61992">
        <v>357.12722266162399</v>
      </c>
      <c r="C61992" s="3">
        <v>0.895106886574074</v>
      </c>
    </row>
    <row r="61993" spans="1:3" x14ac:dyDescent="0.3">
      <c r="A61993">
        <v>61991</v>
      </c>
      <c r="B61993">
        <v>357.163457433948</v>
      </c>
      <c r="C61993" s="3">
        <v>0.89511844907407401</v>
      </c>
    </row>
    <row r="61994" spans="1:3" x14ac:dyDescent="0.3">
      <c r="A61994">
        <v>61992</v>
      </c>
      <c r="B61994">
        <v>357.196180209315</v>
      </c>
      <c r="C61994" s="3">
        <v>0.89513002314814816</v>
      </c>
    </row>
    <row r="61995" spans="1:3" x14ac:dyDescent="0.3">
      <c r="A61995">
        <v>61993</v>
      </c>
      <c r="B61995">
        <v>357.22519013217402</v>
      </c>
      <c r="C61995" s="3">
        <v>0.8951415972222222</v>
      </c>
    </row>
    <row r="61996" spans="1:3" x14ac:dyDescent="0.3">
      <c r="A61996">
        <v>61994</v>
      </c>
      <c r="B61996">
        <v>357.25071008784403</v>
      </c>
      <c r="C61996" s="3">
        <v>0.89515317129629635</v>
      </c>
    </row>
    <row r="61997" spans="1:3" x14ac:dyDescent="0.3">
      <c r="A61997">
        <v>61995</v>
      </c>
      <c r="B61997">
        <v>357.27369308346402</v>
      </c>
      <c r="C61997" s="3">
        <v>0.89516474537037027</v>
      </c>
    </row>
    <row r="61998" spans="1:3" x14ac:dyDescent="0.3">
      <c r="A61998">
        <v>61996</v>
      </c>
      <c r="B61998">
        <v>357.29406025825801</v>
      </c>
      <c r="C61998" s="3">
        <v>0.89517631944444442</v>
      </c>
    </row>
    <row r="61999" spans="1:3" x14ac:dyDescent="0.3">
      <c r="A61999">
        <v>61997</v>
      </c>
      <c r="B61999">
        <v>357.31188430529301</v>
      </c>
      <c r="C61999" s="3">
        <v>0.89518789351851857</v>
      </c>
    </row>
    <row r="62000" spans="1:3" x14ac:dyDescent="0.3">
      <c r="A62000">
        <v>61998</v>
      </c>
      <c r="B62000">
        <v>357.32758757752299</v>
      </c>
      <c r="C62000" s="3">
        <v>0.89519946759259261</v>
      </c>
    </row>
    <row r="62001" spans="1:3" x14ac:dyDescent="0.3">
      <c r="A62001">
        <v>61999</v>
      </c>
      <c r="B62001">
        <v>357.34132516569298</v>
      </c>
      <c r="C62001" s="3">
        <v>0.89521104166666665</v>
      </c>
    </row>
    <row r="62002" spans="1:3" x14ac:dyDescent="0.3">
      <c r="A62002">
        <v>62000</v>
      </c>
      <c r="B62002">
        <v>357.353665397491</v>
      </c>
      <c r="C62002" s="3">
        <v>0.89522261574074069</v>
      </c>
    </row>
    <row r="62003" spans="1:3" x14ac:dyDescent="0.3">
      <c r="A62003">
        <v>62001</v>
      </c>
      <c r="B62003">
        <v>357.36532930819499</v>
      </c>
      <c r="C62003" s="3">
        <v>0.8952341782407407</v>
      </c>
    </row>
    <row r="62004" spans="1:3" x14ac:dyDescent="0.3">
      <c r="A62004">
        <v>62002</v>
      </c>
      <c r="B62004">
        <v>357.375673735943</v>
      </c>
      <c r="C62004" s="3">
        <v>0.89524575231481485</v>
      </c>
    </row>
    <row r="62005" spans="1:3" x14ac:dyDescent="0.3">
      <c r="A62005">
        <v>62003</v>
      </c>
      <c r="B62005">
        <v>357.38370372486798</v>
      </c>
      <c r="C62005" s="3">
        <v>0.89525732638888889</v>
      </c>
    </row>
    <row r="62006" spans="1:3" x14ac:dyDescent="0.3">
      <c r="A62006">
        <v>62004</v>
      </c>
      <c r="B62006">
        <v>357.38922678391799</v>
      </c>
      <c r="C62006" s="3">
        <v>0.89526890046296304</v>
      </c>
    </row>
    <row r="62007" spans="1:3" x14ac:dyDescent="0.3">
      <c r="A62007">
        <v>62005</v>
      </c>
      <c r="B62007">
        <v>357.39158738826802</v>
      </c>
      <c r="C62007" s="3">
        <v>0.89528047453703696</v>
      </c>
    </row>
    <row r="62008" spans="1:3" x14ac:dyDescent="0.3">
      <c r="A62008">
        <v>62006</v>
      </c>
      <c r="B62008">
        <v>357.39114829928502</v>
      </c>
      <c r="C62008" s="3">
        <v>0.89529204861111111</v>
      </c>
    </row>
    <row r="62009" spans="1:3" x14ac:dyDescent="0.3">
      <c r="A62009">
        <v>62007</v>
      </c>
      <c r="B62009">
        <v>357.38889229181098</v>
      </c>
      <c r="C62009" s="3">
        <v>0.89530362268518526</v>
      </c>
    </row>
    <row r="62010" spans="1:3" x14ac:dyDescent="0.3">
      <c r="A62010">
        <v>62008</v>
      </c>
      <c r="B62010">
        <v>357.38439504347599</v>
      </c>
      <c r="C62010" s="3">
        <v>0.89531519675925919</v>
      </c>
    </row>
    <row r="62011" spans="1:3" x14ac:dyDescent="0.3">
      <c r="A62011">
        <v>62009</v>
      </c>
      <c r="B62011">
        <v>357.37746012634801</v>
      </c>
      <c r="C62011" s="3">
        <v>0.89532677083333334</v>
      </c>
    </row>
    <row r="62012" spans="1:3" x14ac:dyDescent="0.3">
      <c r="A62012">
        <v>62010</v>
      </c>
      <c r="B62012">
        <v>357.36811456650702</v>
      </c>
      <c r="C62012" s="3">
        <v>0.89533834490740738</v>
      </c>
    </row>
    <row r="62013" spans="1:3" x14ac:dyDescent="0.3">
      <c r="A62013">
        <v>62011</v>
      </c>
      <c r="B62013">
        <v>357.35594624544399</v>
      </c>
      <c r="C62013" s="3">
        <v>0.89534990740740739</v>
      </c>
    </row>
    <row r="62014" spans="1:3" x14ac:dyDescent="0.3">
      <c r="A62014">
        <v>62012</v>
      </c>
      <c r="B62014">
        <v>357.34106484059799</v>
      </c>
      <c r="C62014" s="3">
        <v>0.89536148148148154</v>
      </c>
    </row>
    <row r="62015" spans="1:3" x14ac:dyDescent="0.3">
      <c r="A62015">
        <v>62013</v>
      </c>
      <c r="B62015">
        <v>357.32365538524198</v>
      </c>
      <c r="C62015" s="3">
        <v>0.89537305555555557</v>
      </c>
    </row>
    <row r="62016" spans="1:3" x14ac:dyDescent="0.3">
      <c r="A62016">
        <v>62014</v>
      </c>
      <c r="B62016">
        <v>357.30327146505402</v>
      </c>
      <c r="C62016" s="3">
        <v>0.89538462962962961</v>
      </c>
    </row>
    <row r="62017" spans="1:3" x14ac:dyDescent="0.3">
      <c r="A62017">
        <v>62015</v>
      </c>
      <c r="B62017">
        <v>357.27946635657702</v>
      </c>
      <c r="C62017" s="3">
        <v>0.89539620370370365</v>
      </c>
    </row>
    <row r="62018" spans="1:3" x14ac:dyDescent="0.3">
      <c r="A62018">
        <v>62016</v>
      </c>
      <c r="B62018">
        <v>357.25200542545701</v>
      </c>
      <c r="C62018" s="3">
        <v>0.8954077777777778</v>
      </c>
    </row>
    <row r="62019" spans="1:3" x14ac:dyDescent="0.3">
      <c r="A62019">
        <v>62017</v>
      </c>
      <c r="B62019">
        <v>357.22047031656501</v>
      </c>
      <c r="C62019" s="3">
        <v>0.89541935185185195</v>
      </c>
    </row>
    <row r="62020" spans="1:3" x14ac:dyDescent="0.3">
      <c r="A62020">
        <v>62018</v>
      </c>
      <c r="B62020">
        <v>357.18516409424097</v>
      </c>
      <c r="C62020" s="3">
        <v>0.89543092592592588</v>
      </c>
    </row>
    <row r="62021" spans="1:3" x14ac:dyDescent="0.3">
      <c r="A62021">
        <v>62019</v>
      </c>
      <c r="B62021">
        <v>357.14672350744303</v>
      </c>
      <c r="C62021" s="3">
        <v>0.89544250000000003</v>
      </c>
    </row>
    <row r="62022" spans="1:3" x14ac:dyDescent="0.3">
      <c r="A62022">
        <v>62020</v>
      </c>
      <c r="B62022">
        <v>357.10515030860699</v>
      </c>
      <c r="C62022" s="3">
        <v>0.89545407407407407</v>
      </c>
    </row>
    <row r="62023" spans="1:3" x14ac:dyDescent="0.3">
      <c r="A62023">
        <v>62021</v>
      </c>
      <c r="B62023">
        <v>357.060683210685</v>
      </c>
      <c r="C62023" s="3">
        <v>0.89546563657407408</v>
      </c>
    </row>
    <row r="62024" spans="1:3" x14ac:dyDescent="0.3">
      <c r="A62024">
        <v>62022</v>
      </c>
      <c r="B62024">
        <v>357.013210047293</v>
      </c>
      <c r="C62024" s="3">
        <v>0.89547721064814823</v>
      </c>
    </row>
    <row r="62025" spans="1:3" x14ac:dyDescent="0.3">
      <c r="A62025">
        <v>62023</v>
      </c>
      <c r="B62025">
        <v>356.96227220336101</v>
      </c>
      <c r="C62025" s="3">
        <v>0.89548878472222215</v>
      </c>
    </row>
    <row r="62026" spans="1:3" x14ac:dyDescent="0.3">
      <c r="A62026">
        <v>62024</v>
      </c>
      <c r="B62026">
        <v>356.90811600857103</v>
      </c>
      <c r="C62026" s="3">
        <v>0.8955003587962963</v>
      </c>
    </row>
    <row r="62027" spans="1:3" x14ac:dyDescent="0.3">
      <c r="A62027">
        <v>62025</v>
      </c>
      <c r="B62027">
        <v>356.85092146090898</v>
      </c>
      <c r="C62027" s="3">
        <v>0.89551200231481476</v>
      </c>
    </row>
    <row r="62028" spans="1:3" x14ac:dyDescent="0.3">
      <c r="A62028">
        <v>62026</v>
      </c>
      <c r="B62028">
        <v>356.790983126838</v>
      </c>
      <c r="C62028" s="3">
        <v>0.89552357638888891</v>
      </c>
    </row>
    <row r="62029" spans="1:3" x14ac:dyDescent="0.3">
      <c r="A62029">
        <v>62027</v>
      </c>
      <c r="B62029">
        <v>356.72893338872802</v>
      </c>
      <c r="C62029" s="3">
        <v>0.89553513888888892</v>
      </c>
    </row>
    <row r="62030" spans="1:3" x14ac:dyDescent="0.3">
      <c r="A62030">
        <v>62028</v>
      </c>
      <c r="B62030">
        <v>356.66505166140502</v>
      </c>
      <c r="C62030" s="3">
        <v>0.89554671296296295</v>
      </c>
    </row>
    <row r="62031" spans="1:3" x14ac:dyDescent="0.3">
      <c r="A62031">
        <v>62029</v>
      </c>
      <c r="B62031">
        <v>356.59969730249998</v>
      </c>
      <c r="C62031" s="3">
        <v>0.8955582870370371</v>
      </c>
    </row>
    <row r="62032" spans="1:3" x14ac:dyDescent="0.3">
      <c r="A62032">
        <v>62030</v>
      </c>
      <c r="B62032">
        <v>356.533355219827</v>
      </c>
      <c r="C62032" s="3">
        <v>0.89556986111111103</v>
      </c>
    </row>
    <row r="62033" spans="1:3" x14ac:dyDescent="0.3">
      <c r="A62033">
        <v>62031</v>
      </c>
      <c r="B62033">
        <v>356.46642328261697</v>
      </c>
      <c r="C62033" s="3">
        <v>0.89558143518518518</v>
      </c>
    </row>
    <row r="62034" spans="1:3" x14ac:dyDescent="0.3">
      <c r="A62034">
        <v>62032</v>
      </c>
      <c r="B62034">
        <v>356.399531497255</v>
      </c>
      <c r="C62034" s="3">
        <v>0.89559300925925933</v>
      </c>
    </row>
    <row r="62035" spans="1:3" x14ac:dyDescent="0.3">
      <c r="A62035">
        <v>62033</v>
      </c>
      <c r="B62035">
        <v>356.33339151052502</v>
      </c>
      <c r="C62035" s="3">
        <v>0.89560458333333326</v>
      </c>
    </row>
    <row r="62036" spans="1:3" x14ac:dyDescent="0.3">
      <c r="A62036">
        <v>62034</v>
      </c>
      <c r="B62036">
        <v>356.26797016167399</v>
      </c>
      <c r="C62036" s="3">
        <v>0.89561615740740741</v>
      </c>
    </row>
    <row r="62037" spans="1:3" x14ac:dyDescent="0.3">
      <c r="A62037">
        <v>62035</v>
      </c>
      <c r="B62037">
        <v>356.20303864050697</v>
      </c>
      <c r="C62037" s="3">
        <v>0.89562767361111106</v>
      </c>
    </row>
    <row r="62038" spans="1:3" x14ac:dyDescent="0.3">
      <c r="A62038">
        <v>62036</v>
      </c>
      <c r="B62038">
        <v>356.13883310560499</v>
      </c>
      <c r="C62038" s="3">
        <v>0.89563924768518521</v>
      </c>
    </row>
    <row r="62039" spans="1:3" x14ac:dyDescent="0.3">
      <c r="A62039">
        <v>62037</v>
      </c>
      <c r="B62039">
        <v>356.075339656062</v>
      </c>
      <c r="C62039" s="3">
        <v>0.89565082175925925</v>
      </c>
    </row>
    <row r="62040" spans="1:3" x14ac:dyDescent="0.3">
      <c r="A62040">
        <v>62038</v>
      </c>
      <c r="B62040">
        <v>356.01317736867202</v>
      </c>
      <c r="C62040" s="3">
        <v>0.8956623958333334</v>
      </c>
    </row>
    <row r="62041" spans="1:3" x14ac:dyDescent="0.3">
      <c r="A62041">
        <v>62039</v>
      </c>
      <c r="B62041">
        <v>355.95334755571702</v>
      </c>
      <c r="C62041" s="3">
        <v>0.89567396990740733</v>
      </c>
    </row>
    <row r="62042" spans="1:3" x14ac:dyDescent="0.3">
      <c r="A62042">
        <v>62040</v>
      </c>
      <c r="B62042">
        <v>355.89603218478402</v>
      </c>
      <c r="C62042" s="3">
        <v>0.89568554398148148</v>
      </c>
    </row>
    <row r="62043" spans="1:3" x14ac:dyDescent="0.3">
      <c r="A62043">
        <v>62041</v>
      </c>
      <c r="B62043">
        <v>355.84156973835201</v>
      </c>
      <c r="C62043" s="3">
        <v>0.89569711805555563</v>
      </c>
    </row>
    <row r="62044" spans="1:3" x14ac:dyDescent="0.3">
      <c r="A62044">
        <v>62042</v>
      </c>
      <c r="B62044">
        <v>355.79013075808598</v>
      </c>
      <c r="C62044" s="3">
        <v>0.89570868055555553</v>
      </c>
    </row>
    <row r="62045" spans="1:3" x14ac:dyDescent="0.3">
      <c r="A62045">
        <v>62043</v>
      </c>
      <c r="B62045">
        <v>355.74150562837201</v>
      </c>
      <c r="C62045" s="3">
        <v>0.89572025462962968</v>
      </c>
    </row>
    <row r="62046" spans="1:3" x14ac:dyDescent="0.3">
      <c r="A62046">
        <v>62044</v>
      </c>
      <c r="B62046">
        <v>355.69599851495002</v>
      </c>
      <c r="C62046" s="3">
        <v>0.8957318287037036</v>
      </c>
    </row>
    <row r="62047" spans="1:3" x14ac:dyDescent="0.3">
      <c r="A62047">
        <v>62045</v>
      </c>
      <c r="B62047">
        <v>355.653844223909</v>
      </c>
      <c r="C62047" s="3">
        <v>0.89574348379629631</v>
      </c>
    </row>
    <row r="62048" spans="1:3" x14ac:dyDescent="0.3">
      <c r="A62048">
        <v>62046</v>
      </c>
      <c r="B62048">
        <v>355.615131576078</v>
      </c>
      <c r="C62048" s="3">
        <v>0.89575504629629632</v>
      </c>
    </row>
    <row r="62049" spans="1:3" x14ac:dyDescent="0.3">
      <c r="A62049">
        <v>62047</v>
      </c>
      <c r="B62049">
        <v>355.580097136277</v>
      </c>
      <c r="C62049" s="3">
        <v>0.89576662037037036</v>
      </c>
    </row>
    <row r="62050" spans="1:3" x14ac:dyDescent="0.3">
      <c r="A62050">
        <v>62048</v>
      </c>
      <c r="B62050">
        <v>355.548744647879</v>
      </c>
      <c r="C62050" s="3">
        <v>0.89577819444444451</v>
      </c>
    </row>
    <row r="62051" spans="1:3" x14ac:dyDescent="0.3">
      <c r="A62051">
        <v>62049</v>
      </c>
      <c r="B62051">
        <v>355.52101036871301</v>
      </c>
      <c r="C62051" s="3">
        <v>0.89578976851851844</v>
      </c>
    </row>
    <row r="62052" spans="1:3" x14ac:dyDescent="0.3">
      <c r="A62052">
        <v>62050</v>
      </c>
      <c r="B62052">
        <v>355.49768974348399</v>
      </c>
      <c r="C62052" s="3">
        <v>0.89580134259259259</v>
      </c>
    </row>
    <row r="62053" spans="1:3" x14ac:dyDescent="0.3">
      <c r="A62053">
        <v>62051</v>
      </c>
      <c r="B62053">
        <v>355.479821233103</v>
      </c>
      <c r="C62053" s="3">
        <v>0.89581291666666674</v>
      </c>
    </row>
    <row r="62054" spans="1:3" x14ac:dyDescent="0.3">
      <c r="A62054">
        <v>62052</v>
      </c>
      <c r="B62054">
        <v>355.46796027014</v>
      </c>
      <c r="C62054" s="3">
        <v>0.89582449074074078</v>
      </c>
    </row>
    <row r="62055" spans="1:3" x14ac:dyDescent="0.3">
      <c r="A62055">
        <v>62053</v>
      </c>
      <c r="B62055">
        <v>355.46296977095801</v>
      </c>
      <c r="C62055" s="3">
        <v>0.89583606481481481</v>
      </c>
    </row>
    <row r="62056" spans="1:3" x14ac:dyDescent="0.3">
      <c r="A62056">
        <v>62054</v>
      </c>
      <c r="B62056">
        <v>355.46506600124098</v>
      </c>
      <c r="C62056" s="3">
        <v>0.89584763888888885</v>
      </c>
    </row>
    <row r="62057" spans="1:3" x14ac:dyDescent="0.3">
      <c r="A62057">
        <v>62055</v>
      </c>
      <c r="B62057">
        <v>355.474084150306</v>
      </c>
      <c r="C62057" s="3">
        <v>0.8958592476851851</v>
      </c>
    </row>
    <row r="62058" spans="1:3" x14ac:dyDescent="0.3">
      <c r="A62058">
        <v>62056</v>
      </c>
      <c r="B62058">
        <v>355.49078091498899</v>
      </c>
      <c r="C62058" s="3">
        <v>0.89587082175925925</v>
      </c>
    </row>
    <row r="62059" spans="1:3" x14ac:dyDescent="0.3">
      <c r="A62059">
        <v>62057</v>
      </c>
      <c r="B62059">
        <v>355.51578032085303</v>
      </c>
      <c r="C62059" s="3">
        <v>0.8958823958333334</v>
      </c>
    </row>
    <row r="62060" spans="1:3" x14ac:dyDescent="0.3">
      <c r="A62060">
        <v>62058</v>
      </c>
      <c r="B62060">
        <v>355.54853914063301</v>
      </c>
      <c r="C62060" s="3">
        <v>0.89589396990740744</v>
      </c>
    </row>
    <row r="62061" spans="1:3" x14ac:dyDescent="0.3">
      <c r="A62061">
        <v>62059</v>
      </c>
      <c r="B62061">
        <v>355.58836080060303</v>
      </c>
      <c r="C62061" s="3">
        <v>0.89590554398148148</v>
      </c>
    </row>
    <row r="62062" spans="1:3" x14ac:dyDescent="0.3">
      <c r="A62062">
        <v>62060</v>
      </c>
      <c r="B62062">
        <v>355.63481928376302</v>
      </c>
      <c r="C62062" s="3">
        <v>0.89591711805555552</v>
      </c>
    </row>
    <row r="62063" spans="1:3" x14ac:dyDescent="0.3">
      <c r="A62063">
        <v>62061</v>
      </c>
      <c r="B62063">
        <v>355.68701591053599</v>
      </c>
      <c r="C62063" s="3">
        <v>0.89592869212962967</v>
      </c>
    </row>
    <row r="62064" spans="1:3" x14ac:dyDescent="0.3">
      <c r="A62064">
        <v>62062</v>
      </c>
      <c r="B62064">
        <v>355.74519530886897</v>
      </c>
      <c r="C62064" s="3">
        <v>0.89594026620370359</v>
      </c>
    </row>
    <row r="62065" spans="1:3" x14ac:dyDescent="0.3">
      <c r="A62065">
        <v>62063</v>
      </c>
      <c r="B62065">
        <v>355.81004548209398</v>
      </c>
      <c r="C62065" s="3">
        <v>0.89595182870370371</v>
      </c>
    </row>
    <row r="62066" spans="1:3" x14ac:dyDescent="0.3">
      <c r="A62066">
        <v>62064</v>
      </c>
      <c r="B62066">
        <v>355.88086753635201</v>
      </c>
      <c r="C62066" s="3">
        <v>0.89596340277777775</v>
      </c>
    </row>
    <row r="62067" spans="1:3" x14ac:dyDescent="0.3">
      <c r="A62067">
        <v>62065</v>
      </c>
      <c r="B62067">
        <v>355.95717610986901</v>
      </c>
      <c r="C62067" s="3">
        <v>0.89597495370370372</v>
      </c>
    </row>
    <row r="62068" spans="1:3" x14ac:dyDescent="0.3">
      <c r="A62068">
        <v>62066</v>
      </c>
      <c r="B62068">
        <v>356.03934020303802</v>
      </c>
      <c r="C62068" s="3">
        <v>0.89598652777777776</v>
      </c>
    </row>
    <row r="62069" spans="1:3" x14ac:dyDescent="0.3">
      <c r="A62069">
        <v>62067</v>
      </c>
      <c r="B62069">
        <v>356.12758340044098</v>
      </c>
      <c r="C62069" s="3">
        <v>0.89599810185185191</v>
      </c>
    </row>
    <row r="62070" spans="1:3" x14ac:dyDescent="0.3">
      <c r="A62070">
        <v>62068</v>
      </c>
      <c r="B62070">
        <v>356.22217848394399</v>
      </c>
      <c r="C62070" s="3">
        <v>0.89600967592592584</v>
      </c>
    </row>
    <row r="62071" spans="1:3" x14ac:dyDescent="0.3">
      <c r="A62071">
        <v>62069</v>
      </c>
      <c r="B62071">
        <v>356.32372337292401</v>
      </c>
      <c r="C62071" s="3">
        <v>0.89602124999999999</v>
      </c>
    </row>
    <row r="62072" spans="1:3" x14ac:dyDescent="0.3">
      <c r="A62072">
        <v>62070</v>
      </c>
      <c r="B62072">
        <v>356.431564403518</v>
      </c>
      <c r="C62072" s="3">
        <v>0.89603282407407414</v>
      </c>
    </row>
    <row r="62073" spans="1:3" x14ac:dyDescent="0.3">
      <c r="A62073">
        <v>62071</v>
      </c>
      <c r="B62073">
        <v>356.54465967610099</v>
      </c>
      <c r="C62073" s="3">
        <v>0.89604439814814818</v>
      </c>
    </row>
    <row r="62074" spans="1:3" x14ac:dyDescent="0.3">
      <c r="A62074">
        <v>62072</v>
      </c>
      <c r="B62074">
        <v>356.66306299026701</v>
      </c>
      <c r="C62074" s="3">
        <v>0.89605596064814819</v>
      </c>
    </row>
    <row r="62075" spans="1:3" x14ac:dyDescent="0.3">
      <c r="A62075">
        <v>62073</v>
      </c>
      <c r="B62075">
        <v>356.78650833330698</v>
      </c>
      <c r="C62075" s="3">
        <v>0.89606753472222211</v>
      </c>
    </row>
    <row r="62076" spans="1:3" x14ac:dyDescent="0.3">
      <c r="A62076">
        <v>62074</v>
      </c>
      <c r="B62076">
        <v>356.91586723776402</v>
      </c>
      <c r="C62076" s="3">
        <v>0.89607910879629626</v>
      </c>
    </row>
    <row r="62077" spans="1:3" x14ac:dyDescent="0.3">
      <c r="A62077">
        <v>62075</v>
      </c>
      <c r="B62077">
        <v>357.05286699784301</v>
      </c>
      <c r="C62077" s="3">
        <v>0.89609069444444434</v>
      </c>
    </row>
    <row r="62078" spans="1:3" x14ac:dyDescent="0.3">
      <c r="A62078">
        <v>62076</v>
      </c>
      <c r="B62078">
        <v>357.19796101590703</v>
      </c>
      <c r="C62078" s="3">
        <v>0.89610226851851849</v>
      </c>
    </row>
    <row r="62079" spans="1:3" x14ac:dyDescent="0.3">
      <c r="A62079">
        <v>62077</v>
      </c>
      <c r="B62079">
        <v>357.35203220043098</v>
      </c>
      <c r="C62079" s="3">
        <v>0.89611384259259264</v>
      </c>
    </row>
    <row r="62080" spans="1:3" x14ac:dyDescent="0.3">
      <c r="A62080">
        <v>62078</v>
      </c>
      <c r="B62080">
        <v>357.51565682563597</v>
      </c>
      <c r="C62080" s="3">
        <v>0.89612540509259253</v>
      </c>
    </row>
    <row r="62081" spans="1:3" x14ac:dyDescent="0.3">
      <c r="A62081">
        <v>62079</v>
      </c>
      <c r="B62081">
        <v>357.68885435607302</v>
      </c>
      <c r="C62081" s="3">
        <v>0.89613697916666668</v>
      </c>
    </row>
    <row r="62082" spans="1:3" x14ac:dyDescent="0.3">
      <c r="A62082">
        <v>62080</v>
      </c>
      <c r="B62082">
        <v>357.87288489168401</v>
      </c>
      <c r="C62082" s="3">
        <v>0.89614855324074083</v>
      </c>
    </row>
    <row r="62083" spans="1:3" x14ac:dyDescent="0.3">
      <c r="A62083">
        <v>62081</v>
      </c>
      <c r="B62083">
        <v>358.06903429124401</v>
      </c>
      <c r="C62083" s="3">
        <v>0.89616012731481476</v>
      </c>
    </row>
    <row r="62084" spans="1:3" x14ac:dyDescent="0.3">
      <c r="A62084">
        <v>62082</v>
      </c>
      <c r="B62084">
        <v>358.27660183471602</v>
      </c>
      <c r="C62084" s="3">
        <v>0.89617170138888891</v>
      </c>
    </row>
    <row r="62085" spans="1:3" x14ac:dyDescent="0.3">
      <c r="A62085">
        <v>62083</v>
      </c>
      <c r="B62085">
        <v>358.49457554621802</v>
      </c>
      <c r="C62085" s="3">
        <v>0.89618327546296295</v>
      </c>
    </row>
    <row r="62086" spans="1:3" x14ac:dyDescent="0.3">
      <c r="A62086">
        <v>62084</v>
      </c>
      <c r="B62086">
        <v>358.722767934373</v>
      </c>
      <c r="C62086" s="3">
        <v>0.8961948495370371</v>
      </c>
    </row>
    <row r="62087" spans="1:3" x14ac:dyDescent="0.3">
      <c r="A62087">
        <v>62085</v>
      </c>
      <c r="B62087">
        <v>358.96028567918199</v>
      </c>
      <c r="C62087" s="3">
        <v>0.89620642361111102</v>
      </c>
    </row>
    <row r="62088" spans="1:3" x14ac:dyDescent="0.3">
      <c r="A62088">
        <v>62086</v>
      </c>
      <c r="B62088">
        <v>359.20805058624001</v>
      </c>
      <c r="C62088" s="3">
        <v>0.89621799768518517</v>
      </c>
    </row>
    <row r="62089" spans="1:3" x14ac:dyDescent="0.3">
      <c r="A62089">
        <v>62087</v>
      </c>
      <c r="B62089">
        <v>359.46786522914999</v>
      </c>
      <c r="C62089" s="3">
        <v>0.89622957175925932</v>
      </c>
    </row>
    <row r="62090" spans="1:3" x14ac:dyDescent="0.3">
      <c r="A62090">
        <v>62088</v>
      </c>
      <c r="B62090">
        <v>359.73935382708902</v>
      </c>
      <c r="C62090" s="3">
        <v>0.89624113425925922</v>
      </c>
    </row>
    <row r="62091" spans="1:3" x14ac:dyDescent="0.3">
      <c r="A62091">
        <v>62089</v>
      </c>
      <c r="B62091">
        <v>360.02255610079402</v>
      </c>
      <c r="C62091" s="3">
        <v>0.89625270833333337</v>
      </c>
    </row>
    <row r="62092" spans="1:3" x14ac:dyDescent="0.3">
      <c r="A62092">
        <v>62090</v>
      </c>
      <c r="B62092">
        <v>360.316264043243</v>
      </c>
      <c r="C62092" s="3">
        <v>0.89626427083333338</v>
      </c>
    </row>
    <row r="62093" spans="1:3" x14ac:dyDescent="0.3">
      <c r="A62093">
        <v>62091</v>
      </c>
      <c r="B62093">
        <v>360.61792589289001</v>
      </c>
      <c r="C62093" s="3">
        <v>0.89627584490740742</v>
      </c>
    </row>
    <row r="62094" spans="1:3" x14ac:dyDescent="0.3">
      <c r="A62094">
        <v>62092</v>
      </c>
      <c r="B62094">
        <v>360.92673849459197</v>
      </c>
      <c r="C62094" s="3">
        <v>0.89628741898148145</v>
      </c>
    </row>
    <row r="62095" spans="1:3" x14ac:dyDescent="0.3">
      <c r="A62095">
        <v>62093</v>
      </c>
      <c r="B62095">
        <v>361.24136844417302</v>
      </c>
      <c r="C62095" s="3">
        <v>0.89629899305555549</v>
      </c>
    </row>
    <row r="62096" spans="1:3" x14ac:dyDescent="0.3">
      <c r="A62096">
        <v>62094</v>
      </c>
      <c r="B62096">
        <v>361.560513243044</v>
      </c>
      <c r="C62096" s="3">
        <v>0.89631056712962964</v>
      </c>
    </row>
    <row r="62097" spans="1:3" x14ac:dyDescent="0.3">
      <c r="A62097">
        <v>62095</v>
      </c>
      <c r="B62097">
        <v>361.88350457490202</v>
      </c>
      <c r="C62097" s="3">
        <v>0.89632212962962965</v>
      </c>
    </row>
    <row r="62098" spans="1:3" x14ac:dyDescent="0.3">
      <c r="A62098">
        <v>62096</v>
      </c>
      <c r="B62098">
        <v>362.20817795159297</v>
      </c>
      <c r="C62098" s="3">
        <v>0.89633370370370369</v>
      </c>
    </row>
    <row r="62099" spans="1:3" x14ac:dyDescent="0.3">
      <c r="A62099">
        <v>62097</v>
      </c>
      <c r="B62099">
        <v>362.53219322816199</v>
      </c>
      <c r="C62099" s="3">
        <v>0.89634527777777784</v>
      </c>
    </row>
    <row r="62100" spans="1:3" x14ac:dyDescent="0.3">
      <c r="A62100">
        <v>62098</v>
      </c>
      <c r="B62100">
        <v>362.856146110145</v>
      </c>
      <c r="C62100" s="3">
        <v>0.89635685185185177</v>
      </c>
    </row>
    <row r="62101" spans="1:3" x14ac:dyDescent="0.3">
      <c r="A62101">
        <v>62099</v>
      </c>
      <c r="B62101">
        <v>363.18119713178402</v>
      </c>
      <c r="C62101" s="3">
        <v>0.89636842592592592</v>
      </c>
    </row>
    <row r="62102" spans="1:3" x14ac:dyDescent="0.3">
      <c r="A62102">
        <v>62100</v>
      </c>
      <c r="B62102">
        <v>363.507016562903</v>
      </c>
      <c r="C62102" s="3">
        <v>0.89638000000000007</v>
      </c>
    </row>
    <row r="62103" spans="1:3" x14ac:dyDescent="0.3">
      <c r="A62103">
        <v>62101</v>
      </c>
      <c r="B62103">
        <v>363.83427949587599</v>
      </c>
      <c r="C62103" s="3">
        <v>0.89639163194444438</v>
      </c>
    </row>
    <row r="62104" spans="1:3" x14ac:dyDescent="0.3">
      <c r="A62104">
        <v>62102</v>
      </c>
      <c r="B62104">
        <v>364.16103397236998</v>
      </c>
      <c r="C62104" s="3">
        <v>0.89640320601851853</v>
      </c>
    </row>
    <row r="62105" spans="1:3" x14ac:dyDescent="0.3">
      <c r="A62105">
        <v>62103</v>
      </c>
      <c r="B62105">
        <v>364.48392291980701</v>
      </c>
      <c r="C62105" s="3">
        <v>0.89641478009259268</v>
      </c>
    </row>
    <row r="62106" spans="1:3" x14ac:dyDescent="0.3">
      <c r="A62106">
        <v>62104</v>
      </c>
      <c r="B62106">
        <v>364.802795297091</v>
      </c>
      <c r="C62106" s="3">
        <v>0.89642635416666661</v>
      </c>
    </row>
    <row r="62107" spans="1:3" x14ac:dyDescent="0.3">
      <c r="A62107">
        <v>62105</v>
      </c>
      <c r="B62107">
        <v>365.11686451156902</v>
      </c>
      <c r="C62107" s="3">
        <v>0.89643792824074076</v>
      </c>
    </row>
    <row r="62108" spans="1:3" x14ac:dyDescent="0.3">
      <c r="A62108">
        <v>62106</v>
      </c>
      <c r="B62108">
        <v>365.425833414127</v>
      </c>
      <c r="C62108" s="3">
        <v>0.89644950231481479</v>
      </c>
    </row>
    <row r="62109" spans="1:3" x14ac:dyDescent="0.3">
      <c r="A62109">
        <v>62107</v>
      </c>
      <c r="B62109">
        <v>365.73080166412399</v>
      </c>
      <c r="C62109" s="3">
        <v>0.89646107638888894</v>
      </c>
    </row>
    <row r="62110" spans="1:3" x14ac:dyDescent="0.3">
      <c r="A62110">
        <v>62108</v>
      </c>
      <c r="B62110">
        <v>366.03097619615397</v>
      </c>
      <c r="C62110" s="3">
        <v>0.89647263888888895</v>
      </c>
    </row>
    <row r="62111" spans="1:3" x14ac:dyDescent="0.3">
      <c r="A62111">
        <v>62109</v>
      </c>
      <c r="B62111">
        <v>366.32575755057502</v>
      </c>
      <c r="C62111" s="3">
        <v>0.89648421296296299</v>
      </c>
    </row>
    <row r="62112" spans="1:3" x14ac:dyDescent="0.3">
      <c r="A62112">
        <v>62110</v>
      </c>
      <c r="B62112">
        <v>366.61531657175999</v>
      </c>
      <c r="C62112" s="3">
        <v>0.89649578703703703</v>
      </c>
    </row>
    <row r="62113" spans="1:3" x14ac:dyDescent="0.3">
      <c r="A62113">
        <v>62111</v>
      </c>
      <c r="B62113">
        <v>366.89935684351002</v>
      </c>
      <c r="C62113" s="3">
        <v>0.89650738425925924</v>
      </c>
    </row>
    <row r="62114" spans="1:3" x14ac:dyDescent="0.3">
      <c r="A62114">
        <v>62112</v>
      </c>
      <c r="B62114">
        <v>367.17820905283298</v>
      </c>
      <c r="C62114" s="3">
        <v>0.89651895833333339</v>
      </c>
    </row>
    <row r="62115" spans="1:3" x14ac:dyDescent="0.3">
      <c r="A62115">
        <v>62113</v>
      </c>
      <c r="B62115">
        <v>367.452505361948</v>
      </c>
      <c r="C62115" s="3">
        <v>0.89653053240740743</v>
      </c>
    </row>
    <row r="62116" spans="1:3" x14ac:dyDescent="0.3">
      <c r="A62116">
        <v>62114</v>
      </c>
      <c r="B62116">
        <v>367.71998087606403</v>
      </c>
      <c r="C62116" s="3">
        <v>0.89654210648148147</v>
      </c>
    </row>
    <row r="62117" spans="1:3" x14ac:dyDescent="0.3">
      <c r="A62117">
        <v>62115</v>
      </c>
      <c r="B62117">
        <v>367.977510341639</v>
      </c>
      <c r="C62117" s="3">
        <v>0.89655368055555551</v>
      </c>
    </row>
    <row r="62118" spans="1:3" x14ac:dyDescent="0.3">
      <c r="A62118">
        <v>62116</v>
      </c>
      <c r="B62118">
        <v>368.22370644338599</v>
      </c>
      <c r="C62118" s="3">
        <v>0.89656525462962966</v>
      </c>
    </row>
    <row r="62119" spans="1:3" x14ac:dyDescent="0.3">
      <c r="A62119">
        <v>62117</v>
      </c>
      <c r="B62119">
        <v>368.45616422129598</v>
      </c>
      <c r="C62119" s="3">
        <v>0.89657682870370381</v>
      </c>
    </row>
    <row r="62120" spans="1:3" x14ac:dyDescent="0.3">
      <c r="A62120">
        <v>62118</v>
      </c>
      <c r="B62120">
        <v>368.674561710376</v>
      </c>
      <c r="C62120" s="3">
        <v>0.89658839120370371</v>
      </c>
    </row>
    <row r="62121" spans="1:3" x14ac:dyDescent="0.3">
      <c r="A62121">
        <v>62119</v>
      </c>
      <c r="B62121">
        <v>368.87987291404102</v>
      </c>
      <c r="C62121" s="3">
        <v>0.89659996527777774</v>
      </c>
    </row>
    <row r="62122" spans="1:3" x14ac:dyDescent="0.3">
      <c r="A62122">
        <v>62120</v>
      </c>
      <c r="B62122">
        <v>369.07002502411899</v>
      </c>
      <c r="C62122" s="3">
        <v>0.89661153935185178</v>
      </c>
    </row>
    <row r="62123" spans="1:3" x14ac:dyDescent="0.3">
      <c r="A62123">
        <v>62121</v>
      </c>
      <c r="B62123">
        <v>369.243375574916</v>
      </c>
      <c r="C62123" s="3">
        <v>0.89662313657407411</v>
      </c>
    </row>
    <row r="62124" spans="1:3" x14ac:dyDescent="0.3">
      <c r="A62124">
        <v>62122</v>
      </c>
      <c r="B62124">
        <v>369.40158163197401</v>
      </c>
      <c r="C62124" s="3">
        <v>0.89663471064814815</v>
      </c>
    </row>
    <row r="62125" spans="1:3" x14ac:dyDescent="0.3">
      <c r="A62125">
        <v>62123</v>
      </c>
      <c r="B62125">
        <v>369.54655744736601</v>
      </c>
      <c r="C62125" s="3">
        <v>0.89664628472222219</v>
      </c>
    </row>
    <row r="62126" spans="1:3" x14ac:dyDescent="0.3">
      <c r="A62126">
        <v>62124</v>
      </c>
      <c r="B62126">
        <v>369.67964890889101</v>
      </c>
      <c r="C62126" s="3">
        <v>0.89665785879629623</v>
      </c>
    </row>
    <row r="62127" spans="1:3" x14ac:dyDescent="0.3">
      <c r="A62127">
        <v>62125</v>
      </c>
      <c r="B62127">
        <v>369.80352471018301</v>
      </c>
      <c r="C62127" s="3">
        <v>0.89666942129629623</v>
      </c>
    </row>
    <row r="62128" spans="1:3" x14ac:dyDescent="0.3">
      <c r="A62128">
        <v>62126</v>
      </c>
      <c r="B62128">
        <v>369.917497562802</v>
      </c>
      <c r="C62128" s="3">
        <v>0.89668099537037038</v>
      </c>
    </row>
    <row r="62129" spans="1:3" x14ac:dyDescent="0.3">
      <c r="A62129">
        <v>62127</v>
      </c>
      <c r="B62129">
        <v>370.01966152546299</v>
      </c>
      <c r="C62129" s="3">
        <v>0.89669256944444442</v>
      </c>
    </row>
    <row r="62130" spans="1:3" x14ac:dyDescent="0.3">
      <c r="A62130">
        <v>62128</v>
      </c>
      <c r="B62130">
        <v>370.11198043959803</v>
      </c>
      <c r="C62130" s="3">
        <v>0.89670414351851857</v>
      </c>
    </row>
    <row r="62131" spans="1:3" x14ac:dyDescent="0.3">
      <c r="A62131">
        <v>62129</v>
      </c>
      <c r="B62131">
        <v>370.19576518929102</v>
      </c>
      <c r="C62131" s="3">
        <v>0.8967157175925925</v>
      </c>
    </row>
    <row r="62132" spans="1:3" x14ac:dyDescent="0.3">
      <c r="A62132">
        <v>62130</v>
      </c>
      <c r="B62132">
        <v>370.270279062653</v>
      </c>
      <c r="C62132" s="3">
        <v>0.89672729166666665</v>
      </c>
    </row>
    <row r="62133" spans="1:3" x14ac:dyDescent="0.3">
      <c r="A62133">
        <v>62131</v>
      </c>
      <c r="B62133">
        <v>370.33531544270699</v>
      </c>
      <c r="C62133" s="3">
        <v>0.89673884259259262</v>
      </c>
    </row>
    <row r="62134" spans="1:3" x14ac:dyDescent="0.3">
      <c r="A62134">
        <v>62132</v>
      </c>
      <c r="B62134">
        <v>370.39028157962002</v>
      </c>
      <c r="C62134" s="3">
        <v>0.89675041666666677</v>
      </c>
    </row>
    <row r="62135" spans="1:3" x14ac:dyDescent="0.3">
      <c r="A62135">
        <v>62133</v>
      </c>
      <c r="B62135">
        <v>370.43379130144501</v>
      </c>
      <c r="C62135" s="3">
        <v>0.89676197916666667</v>
      </c>
    </row>
    <row r="62136" spans="1:3" x14ac:dyDescent="0.3">
      <c r="A62136">
        <v>62134</v>
      </c>
      <c r="B62136">
        <v>370.46772553619599</v>
      </c>
      <c r="C62136" s="3">
        <v>0.89677355324074071</v>
      </c>
    </row>
    <row r="62137" spans="1:3" x14ac:dyDescent="0.3">
      <c r="A62137">
        <v>62135</v>
      </c>
      <c r="B62137">
        <v>370.494883204014</v>
      </c>
      <c r="C62137" s="3">
        <v>0.89678512731481475</v>
      </c>
    </row>
    <row r="62138" spans="1:3" x14ac:dyDescent="0.3">
      <c r="A62138">
        <v>62136</v>
      </c>
      <c r="B62138">
        <v>370.51535916960302</v>
      </c>
      <c r="C62138" s="3">
        <v>0.89679670138888889</v>
      </c>
    </row>
    <row r="62139" spans="1:3" x14ac:dyDescent="0.3">
      <c r="A62139">
        <v>62137</v>
      </c>
      <c r="B62139">
        <v>370.53009128187398</v>
      </c>
      <c r="C62139" s="3">
        <v>0.89680827546296304</v>
      </c>
    </row>
    <row r="62140" spans="1:3" x14ac:dyDescent="0.3">
      <c r="A62140">
        <v>62138</v>
      </c>
      <c r="B62140">
        <v>370.53686734259799</v>
      </c>
      <c r="C62140" s="3">
        <v>0.89681984953703697</v>
      </c>
    </row>
    <row r="62141" spans="1:3" x14ac:dyDescent="0.3">
      <c r="A62141">
        <v>62139</v>
      </c>
      <c r="B62141">
        <v>370.53123597062302</v>
      </c>
      <c r="C62141" s="3">
        <v>0.89683142361111112</v>
      </c>
    </row>
    <row r="62142" spans="1:3" x14ac:dyDescent="0.3">
      <c r="A62142">
        <v>62140</v>
      </c>
      <c r="B62142">
        <v>370.512127176099</v>
      </c>
      <c r="C62142" s="3">
        <v>0.89684298611111102</v>
      </c>
    </row>
    <row r="62143" spans="1:3" x14ac:dyDescent="0.3">
      <c r="A62143">
        <v>62141</v>
      </c>
      <c r="B62143">
        <v>370.47729060545601</v>
      </c>
      <c r="C62143" s="3">
        <v>0.89685462962962958</v>
      </c>
    </row>
    <row r="62144" spans="1:3" x14ac:dyDescent="0.3">
      <c r="A62144">
        <v>62142</v>
      </c>
      <c r="B62144">
        <v>370.42542648823098</v>
      </c>
      <c r="C62144" s="3">
        <v>0.89686620370370373</v>
      </c>
    </row>
    <row r="62145" spans="1:3" x14ac:dyDescent="0.3">
      <c r="A62145">
        <v>62143</v>
      </c>
      <c r="B62145">
        <v>370.35675451469098</v>
      </c>
      <c r="C62145" s="3">
        <v>0.89687777777777777</v>
      </c>
    </row>
    <row r="62146" spans="1:3" x14ac:dyDescent="0.3">
      <c r="A62146">
        <v>62144</v>
      </c>
      <c r="B62146">
        <v>370.26808866765202</v>
      </c>
      <c r="C62146" s="3">
        <v>0.89688935185185192</v>
      </c>
    </row>
    <row r="62147" spans="1:3" x14ac:dyDescent="0.3">
      <c r="A62147">
        <v>62145</v>
      </c>
      <c r="B62147">
        <v>370.15621075335702</v>
      </c>
      <c r="C62147" s="3">
        <v>0.89690092592592585</v>
      </c>
    </row>
    <row r="62148" spans="1:3" x14ac:dyDescent="0.3">
      <c r="A62148">
        <v>62146</v>
      </c>
      <c r="B62148">
        <v>370.02313241469102</v>
      </c>
      <c r="C62148" s="3">
        <v>0.8969125</v>
      </c>
    </row>
    <row r="62149" spans="1:3" x14ac:dyDescent="0.3">
      <c r="A62149">
        <v>62147</v>
      </c>
      <c r="B62149">
        <v>369.871636761785</v>
      </c>
      <c r="C62149" s="3">
        <v>0.89692406250000001</v>
      </c>
    </row>
    <row r="62150" spans="1:3" x14ac:dyDescent="0.3">
      <c r="A62150">
        <v>62148</v>
      </c>
      <c r="B62150">
        <v>369.70241112821202</v>
      </c>
      <c r="C62150" s="3">
        <v>0.89693563657407405</v>
      </c>
    </row>
    <row r="62151" spans="1:3" x14ac:dyDescent="0.3">
      <c r="A62151">
        <v>62149</v>
      </c>
      <c r="B62151">
        <v>369.51800497262701</v>
      </c>
      <c r="C62151" s="3">
        <v>0.8969472106481482</v>
      </c>
    </row>
    <row r="62152" spans="1:3" x14ac:dyDescent="0.3">
      <c r="A62152">
        <v>62150</v>
      </c>
      <c r="B62152">
        <v>369.316137193994</v>
      </c>
      <c r="C62152" s="3">
        <v>0.89695878472222212</v>
      </c>
    </row>
    <row r="62153" spans="1:3" x14ac:dyDescent="0.3">
      <c r="A62153">
        <v>62151</v>
      </c>
      <c r="B62153">
        <v>369.09222058003201</v>
      </c>
      <c r="C62153" s="3">
        <v>0.8969703356481481</v>
      </c>
    </row>
    <row r="62154" spans="1:3" x14ac:dyDescent="0.3">
      <c r="A62154">
        <v>62152</v>
      </c>
      <c r="B62154">
        <v>368.847410873934</v>
      </c>
      <c r="C62154" s="3">
        <v>0.89698190972222225</v>
      </c>
    </row>
    <row r="62155" spans="1:3" x14ac:dyDescent="0.3">
      <c r="A62155">
        <v>62153</v>
      </c>
      <c r="B62155">
        <v>368.58175697327403</v>
      </c>
      <c r="C62155" s="3">
        <v>0.8969934837962964</v>
      </c>
    </row>
    <row r="62156" spans="1:3" x14ac:dyDescent="0.3">
      <c r="A62156">
        <v>62154</v>
      </c>
      <c r="B62156">
        <v>368.29684526217</v>
      </c>
      <c r="C62156" s="3">
        <v>0.89700505787037033</v>
      </c>
    </row>
    <row r="62157" spans="1:3" x14ac:dyDescent="0.3">
      <c r="A62157">
        <v>62155</v>
      </c>
      <c r="B62157">
        <v>367.99703806792098</v>
      </c>
      <c r="C62157" s="3">
        <v>0.89701663194444448</v>
      </c>
    </row>
    <row r="62158" spans="1:3" x14ac:dyDescent="0.3">
      <c r="A62158">
        <v>62156</v>
      </c>
      <c r="B62158">
        <v>367.68307997635901</v>
      </c>
      <c r="C62158" s="3">
        <v>0.89702820601851851</v>
      </c>
    </row>
    <row r="62159" spans="1:3" x14ac:dyDescent="0.3">
      <c r="A62159">
        <v>62157</v>
      </c>
      <c r="B62159">
        <v>367.35636727923901</v>
      </c>
      <c r="C62159" s="3">
        <v>0.89703978009259266</v>
      </c>
    </row>
    <row r="62160" spans="1:3" x14ac:dyDescent="0.3">
      <c r="A62160">
        <v>62158</v>
      </c>
      <c r="B62160">
        <v>367.01943339021398</v>
      </c>
      <c r="C62160" s="3">
        <v>0.89705135416666659</v>
      </c>
    </row>
    <row r="62161" spans="1:3" x14ac:dyDescent="0.3">
      <c r="A62161">
        <v>62159</v>
      </c>
      <c r="B62161">
        <v>366.67385850928503</v>
      </c>
      <c r="C62161" s="3">
        <v>0.89706292824074074</v>
      </c>
    </row>
    <row r="62162" spans="1:3" x14ac:dyDescent="0.3">
      <c r="A62162">
        <v>62160</v>
      </c>
      <c r="B62162">
        <v>366.32301950241299</v>
      </c>
      <c r="C62162" s="3">
        <v>0.89707449074074075</v>
      </c>
    </row>
    <row r="62163" spans="1:3" x14ac:dyDescent="0.3">
      <c r="A62163">
        <v>62161</v>
      </c>
      <c r="B62163">
        <v>365.97088626885801</v>
      </c>
      <c r="C62163" s="3">
        <v>0.89708601851851855</v>
      </c>
    </row>
    <row r="62164" spans="1:3" x14ac:dyDescent="0.3">
      <c r="A62164">
        <v>62162</v>
      </c>
      <c r="B62164">
        <v>365.615934743639</v>
      </c>
      <c r="C62164" s="3">
        <v>0.8970975925925927</v>
      </c>
    </row>
    <row r="62165" spans="1:3" x14ac:dyDescent="0.3">
      <c r="A62165">
        <v>62163</v>
      </c>
      <c r="B62165">
        <v>365.25525659532002</v>
      </c>
      <c r="C62165" s="3">
        <v>0.89710916666666662</v>
      </c>
    </row>
    <row r="62166" spans="1:3" x14ac:dyDescent="0.3">
      <c r="A62166">
        <v>62164</v>
      </c>
      <c r="B62166">
        <v>364.88920468554801</v>
      </c>
      <c r="C62166" s="3">
        <v>0.89712074074074077</v>
      </c>
    </row>
    <row r="62167" spans="1:3" x14ac:dyDescent="0.3">
      <c r="A62167">
        <v>62165</v>
      </c>
      <c r="B62167">
        <v>364.51627729477201</v>
      </c>
      <c r="C62167" s="3">
        <v>0.89713231481481481</v>
      </c>
    </row>
    <row r="62168" spans="1:3" x14ac:dyDescent="0.3">
      <c r="A62168">
        <v>62166</v>
      </c>
      <c r="B62168">
        <v>364.13933052971203</v>
      </c>
      <c r="C62168" s="3">
        <v>0.89714388888888885</v>
      </c>
    </row>
    <row r="62169" spans="1:3" x14ac:dyDescent="0.3">
      <c r="A62169">
        <v>62167</v>
      </c>
      <c r="B62169">
        <v>363.76383635143299</v>
      </c>
      <c r="C62169" s="3">
        <v>0.89715545138888897</v>
      </c>
    </row>
    <row r="62170" spans="1:3" x14ac:dyDescent="0.3">
      <c r="A62170">
        <v>62168</v>
      </c>
      <c r="B62170">
        <v>363.38945907210802</v>
      </c>
      <c r="C62170" s="3">
        <v>0.8971670254629629</v>
      </c>
    </row>
    <row r="62171" spans="1:3" x14ac:dyDescent="0.3">
      <c r="A62171">
        <v>62169</v>
      </c>
      <c r="B62171">
        <v>363.01688548991899</v>
      </c>
      <c r="C62171" s="3">
        <v>0.89717859953703705</v>
      </c>
    </row>
    <row r="62172" spans="1:3" x14ac:dyDescent="0.3">
      <c r="A62172">
        <v>62170</v>
      </c>
      <c r="B62172">
        <v>362.64700899487099</v>
      </c>
      <c r="C62172" s="3">
        <v>0.89719017361111109</v>
      </c>
    </row>
    <row r="62173" spans="1:3" x14ac:dyDescent="0.3">
      <c r="A62173">
        <v>62171</v>
      </c>
      <c r="B62173">
        <v>362.27861873580298</v>
      </c>
      <c r="C62173" s="3">
        <v>0.89720184027777783</v>
      </c>
    </row>
    <row r="62174" spans="1:3" x14ac:dyDescent="0.3">
      <c r="A62174">
        <v>62172</v>
      </c>
      <c r="B62174">
        <v>361.913193440778</v>
      </c>
      <c r="C62174" s="3">
        <v>0.89721341435185187</v>
      </c>
    </row>
    <row r="62175" spans="1:3" x14ac:dyDescent="0.3">
      <c r="A62175">
        <v>62173</v>
      </c>
      <c r="B62175">
        <v>361.552262987424</v>
      </c>
      <c r="C62175" s="3">
        <v>0.89722498842592591</v>
      </c>
    </row>
    <row r="62176" spans="1:3" x14ac:dyDescent="0.3">
      <c r="A62176">
        <v>62174</v>
      </c>
      <c r="B62176">
        <v>361.195288412369</v>
      </c>
      <c r="C62176" s="3">
        <v>0.89723656249999995</v>
      </c>
    </row>
    <row r="62177" spans="1:3" x14ac:dyDescent="0.3">
      <c r="A62177">
        <v>62175</v>
      </c>
      <c r="B62177">
        <v>360.84210212077602</v>
      </c>
      <c r="C62177" s="3">
        <v>0.8972481365740741</v>
      </c>
    </row>
    <row r="62178" spans="1:3" x14ac:dyDescent="0.3">
      <c r="A62178">
        <v>62176</v>
      </c>
      <c r="B62178">
        <v>360.49257094694798</v>
      </c>
      <c r="C62178" s="3">
        <v>0.89725971064814825</v>
      </c>
    </row>
    <row r="62179" spans="1:3" x14ac:dyDescent="0.3">
      <c r="A62179">
        <v>62177</v>
      </c>
      <c r="B62179">
        <v>360.14591055460897</v>
      </c>
      <c r="C62179" s="3">
        <v>0.89727128472222217</v>
      </c>
    </row>
    <row r="62180" spans="1:3" x14ac:dyDescent="0.3">
      <c r="A62180">
        <v>62178</v>
      </c>
      <c r="B62180">
        <v>359.80537978262299</v>
      </c>
      <c r="C62180" s="3">
        <v>0.89728285879629632</v>
      </c>
    </row>
    <row r="62181" spans="1:3" x14ac:dyDescent="0.3">
      <c r="A62181">
        <v>62179</v>
      </c>
      <c r="B62181">
        <v>359.47574415058398</v>
      </c>
      <c r="C62181" s="3">
        <v>0.89729443287037036</v>
      </c>
    </row>
    <row r="62182" spans="1:3" x14ac:dyDescent="0.3">
      <c r="A62182">
        <v>62180</v>
      </c>
      <c r="B62182">
        <v>359.15889212806798</v>
      </c>
      <c r="C62182" s="3">
        <v>0.89730599537037037</v>
      </c>
    </row>
    <row r="62183" spans="1:3" x14ac:dyDescent="0.3">
      <c r="A62183">
        <v>62181</v>
      </c>
      <c r="B62183">
        <v>358.85810999945102</v>
      </c>
      <c r="C62183" s="3">
        <v>0.89731751157407402</v>
      </c>
    </row>
    <row r="62184" spans="1:3" x14ac:dyDescent="0.3">
      <c r="A62184">
        <v>62182</v>
      </c>
      <c r="B62184">
        <v>358.57419622854201</v>
      </c>
      <c r="C62184" s="3">
        <v>0.89732908564814817</v>
      </c>
    </row>
    <row r="62185" spans="1:3" x14ac:dyDescent="0.3">
      <c r="A62185">
        <v>62183</v>
      </c>
      <c r="B62185">
        <v>358.306106977468</v>
      </c>
      <c r="C62185" s="3">
        <v>0.89734064814814818</v>
      </c>
    </row>
    <row r="62186" spans="1:3" x14ac:dyDescent="0.3">
      <c r="A62186">
        <v>62184</v>
      </c>
      <c r="B62186">
        <v>358.05694168160898</v>
      </c>
      <c r="C62186" s="3">
        <v>0.89735222222222222</v>
      </c>
    </row>
    <row r="62187" spans="1:3" x14ac:dyDescent="0.3">
      <c r="A62187">
        <v>62185</v>
      </c>
      <c r="B62187">
        <v>357.82931731025701</v>
      </c>
      <c r="C62187" s="3">
        <v>0.89736379629629637</v>
      </c>
    </row>
    <row r="62188" spans="1:3" x14ac:dyDescent="0.3">
      <c r="A62188">
        <v>62186</v>
      </c>
      <c r="B62188">
        <v>357.62015501063701</v>
      </c>
      <c r="C62188" s="3">
        <v>0.8973753703703703</v>
      </c>
    </row>
    <row r="62189" spans="1:3" x14ac:dyDescent="0.3">
      <c r="A62189">
        <v>62187</v>
      </c>
      <c r="B62189">
        <v>357.42554272265699</v>
      </c>
      <c r="C62189" s="3">
        <v>0.89738694444444445</v>
      </c>
    </row>
    <row r="62190" spans="1:3" x14ac:dyDescent="0.3">
      <c r="A62190">
        <v>62188</v>
      </c>
      <c r="B62190">
        <v>357.24310843990901</v>
      </c>
      <c r="C62190" s="3">
        <v>0.8973985185185186</v>
      </c>
    </row>
    <row r="62191" spans="1:3" x14ac:dyDescent="0.3">
      <c r="A62191">
        <v>62189</v>
      </c>
      <c r="B62191">
        <v>357.06821652391</v>
      </c>
      <c r="C62191" s="3">
        <v>0.89741009259259252</v>
      </c>
    </row>
    <row r="62192" spans="1:3" x14ac:dyDescent="0.3">
      <c r="A62192">
        <v>62190</v>
      </c>
      <c r="B62192">
        <v>356.90154391956202</v>
      </c>
      <c r="C62192" s="3">
        <v>0.89742166666666667</v>
      </c>
    </row>
    <row r="62193" spans="1:3" x14ac:dyDescent="0.3">
      <c r="A62193">
        <v>62191</v>
      </c>
      <c r="B62193">
        <v>356.74592686937098</v>
      </c>
      <c r="C62193" s="3">
        <v>0.89743331018518513</v>
      </c>
    </row>
    <row r="62194" spans="1:3" x14ac:dyDescent="0.3">
      <c r="A62194">
        <v>62192</v>
      </c>
      <c r="B62194">
        <v>356.59761062632401</v>
      </c>
      <c r="C62194" s="3">
        <v>0.89744488425925928</v>
      </c>
    </row>
    <row r="62195" spans="1:3" x14ac:dyDescent="0.3">
      <c r="A62195">
        <v>62193</v>
      </c>
      <c r="B62195">
        <v>356.45382795995999</v>
      </c>
      <c r="C62195" s="3">
        <v>0.89745645833333343</v>
      </c>
    </row>
    <row r="62196" spans="1:3" x14ac:dyDescent="0.3">
      <c r="A62196">
        <v>62194</v>
      </c>
      <c r="B62196">
        <v>356.31590390930802</v>
      </c>
      <c r="C62196" s="3">
        <v>0.89746803240740736</v>
      </c>
    </row>
    <row r="62197" spans="1:3" x14ac:dyDescent="0.3">
      <c r="A62197">
        <v>62195</v>
      </c>
      <c r="B62197">
        <v>356.184473106425</v>
      </c>
      <c r="C62197" s="3">
        <v>0.89747960648148151</v>
      </c>
    </row>
    <row r="62198" spans="1:3" x14ac:dyDescent="0.3">
      <c r="A62198">
        <v>62196</v>
      </c>
      <c r="B62198">
        <v>356.06037961884601</v>
      </c>
      <c r="C62198" s="3">
        <v>0.89749118055555555</v>
      </c>
    </row>
    <row r="62199" spans="1:3" x14ac:dyDescent="0.3">
      <c r="A62199">
        <v>62197</v>
      </c>
      <c r="B62199">
        <v>355.946015851992</v>
      </c>
      <c r="C62199" s="3">
        <v>0.89750274305555555</v>
      </c>
    </row>
    <row r="62200" spans="1:3" x14ac:dyDescent="0.3">
      <c r="A62200">
        <v>62198</v>
      </c>
      <c r="B62200">
        <v>355.83787173632601</v>
      </c>
      <c r="C62200" s="3">
        <v>0.8975143171296297</v>
      </c>
    </row>
    <row r="62201" spans="1:3" x14ac:dyDescent="0.3">
      <c r="A62201">
        <v>62199</v>
      </c>
      <c r="B62201">
        <v>355.73060299028202</v>
      </c>
      <c r="C62201" s="3">
        <v>0.89752589120370363</v>
      </c>
    </row>
    <row r="62202" spans="1:3" x14ac:dyDescent="0.3">
      <c r="A62202">
        <v>62200</v>
      </c>
      <c r="B62202">
        <v>355.62404604434602</v>
      </c>
      <c r="C62202" s="3">
        <v>0.89753746527777778</v>
      </c>
    </row>
    <row r="62203" spans="1:3" x14ac:dyDescent="0.3">
      <c r="A62203">
        <v>62201</v>
      </c>
      <c r="B62203">
        <v>355.51653253811901</v>
      </c>
      <c r="C62203" s="3">
        <v>0.89754907407407414</v>
      </c>
    </row>
    <row r="62204" spans="1:3" x14ac:dyDescent="0.3">
      <c r="A62204">
        <v>62202</v>
      </c>
      <c r="B62204">
        <v>355.411346985629</v>
      </c>
      <c r="C62204" s="3">
        <v>0.89756064814814807</v>
      </c>
    </row>
    <row r="62205" spans="1:3" x14ac:dyDescent="0.3">
      <c r="A62205">
        <v>62203</v>
      </c>
      <c r="B62205">
        <v>355.31563740689199</v>
      </c>
      <c r="C62205" s="3">
        <v>0.89757222222222222</v>
      </c>
    </row>
    <row r="62206" spans="1:3" x14ac:dyDescent="0.3">
      <c r="A62206">
        <v>62204</v>
      </c>
      <c r="B62206">
        <v>355.23078251755197</v>
      </c>
      <c r="C62206" s="3">
        <v>0.89758378472222222</v>
      </c>
    </row>
    <row r="62207" spans="1:3" x14ac:dyDescent="0.3">
      <c r="A62207">
        <v>62205</v>
      </c>
      <c r="B62207">
        <v>355.16001639337298</v>
      </c>
      <c r="C62207" s="3">
        <v>0.89759535879629626</v>
      </c>
    </row>
    <row r="62208" spans="1:3" x14ac:dyDescent="0.3">
      <c r="A62208">
        <v>62206</v>
      </c>
      <c r="B62208">
        <v>355.105413204618</v>
      </c>
      <c r="C62208" s="3">
        <v>0.89760693287037041</v>
      </c>
    </row>
    <row r="62209" spans="1:3" x14ac:dyDescent="0.3">
      <c r="A62209">
        <v>62207</v>
      </c>
      <c r="B62209">
        <v>355.06659330695499</v>
      </c>
      <c r="C62209" s="3">
        <v>0.89761850694444434</v>
      </c>
    </row>
    <row r="62210" spans="1:3" x14ac:dyDescent="0.3">
      <c r="A62210">
        <v>62208</v>
      </c>
      <c r="B62210">
        <v>355.048534851873</v>
      </c>
      <c r="C62210" s="3">
        <v>0.89763008101851849</v>
      </c>
    </row>
    <row r="62211" spans="1:3" x14ac:dyDescent="0.3">
      <c r="A62211">
        <v>62209</v>
      </c>
      <c r="B62211">
        <v>355.056372594474</v>
      </c>
      <c r="C62211" s="3">
        <v>0.89764165509259264</v>
      </c>
    </row>
    <row r="62212" spans="1:3" x14ac:dyDescent="0.3">
      <c r="A62212">
        <v>62210</v>
      </c>
      <c r="B62212">
        <v>355.08640667290501</v>
      </c>
      <c r="C62212" s="3">
        <v>0.89765322916666668</v>
      </c>
    </row>
    <row r="62213" spans="1:3" x14ac:dyDescent="0.3">
      <c r="A62213">
        <v>62211</v>
      </c>
      <c r="B62213">
        <v>355.13350260950699</v>
      </c>
      <c r="C62213" s="3">
        <v>0.8976647337962963</v>
      </c>
    </row>
    <row r="62214" spans="1:3" x14ac:dyDescent="0.3">
      <c r="A62214">
        <v>62212</v>
      </c>
      <c r="B62214">
        <v>355.196260609869</v>
      </c>
      <c r="C62214" s="3">
        <v>0.89767630787037034</v>
      </c>
    </row>
    <row r="62215" spans="1:3" x14ac:dyDescent="0.3">
      <c r="A62215">
        <v>62213</v>
      </c>
      <c r="B62215">
        <v>355.27014568254901</v>
      </c>
      <c r="C62215" s="3">
        <v>0.89768788194444449</v>
      </c>
    </row>
    <row r="62216" spans="1:3" x14ac:dyDescent="0.3">
      <c r="A62216">
        <v>62214</v>
      </c>
      <c r="B62216">
        <v>355.35859016202102</v>
      </c>
      <c r="C62216" s="3">
        <v>0.89769945601851842</v>
      </c>
    </row>
    <row r="62217" spans="1:3" x14ac:dyDescent="0.3">
      <c r="A62217">
        <v>62215</v>
      </c>
      <c r="B62217">
        <v>355.46893162019097</v>
      </c>
      <c r="C62217" s="3">
        <v>0.89771103009259257</v>
      </c>
    </row>
    <row r="62218" spans="1:3" x14ac:dyDescent="0.3">
      <c r="A62218">
        <v>62216</v>
      </c>
      <c r="B62218">
        <v>355.59886267831803</v>
      </c>
      <c r="C62218" s="3">
        <v>0.89772259259259257</v>
      </c>
    </row>
    <row r="62219" spans="1:3" x14ac:dyDescent="0.3">
      <c r="A62219">
        <v>62217</v>
      </c>
      <c r="B62219">
        <v>355.74789097306899</v>
      </c>
      <c r="C62219" s="3">
        <v>0.89773416666666661</v>
      </c>
    </row>
    <row r="62220" spans="1:3" x14ac:dyDescent="0.3">
      <c r="A62220">
        <v>62218</v>
      </c>
      <c r="B62220">
        <v>355.91522855113402</v>
      </c>
      <c r="C62220" s="3">
        <v>0.89774574074074076</v>
      </c>
    </row>
    <row r="62221" spans="1:3" x14ac:dyDescent="0.3">
      <c r="A62221">
        <v>62219</v>
      </c>
      <c r="B62221">
        <v>356.09640132214201</v>
      </c>
      <c r="C62221" s="3">
        <v>0.89775731481481491</v>
      </c>
    </row>
    <row r="62222" spans="1:3" x14ac:dyDescent="0.3">
      <c r="A62222">
        <v>62220</v>
      </c>
      <c r="B62222">
        <v>356.29167458437797</v>
      </c>
      <c r="C62222" s="3">
        <v>0.89776888888888884</v>
      </c>
    </row>
    <row r="62223" spans="1:3" x14ac:dyDescent="0.3">
      <c r="A62223">
        <v>62221</v>
      </c>
      <c r="B62223">
        <v>356.50116660187302</v>
      </c>
      <c r="C62223" s="3">
        <v>0.89778055555555547</v>
      </c>
    </row>
    <row r="62224" spans="1:3" x14ac:dyDescent="0.3">
      <c r="A62224">
        <v>62222</v>
      </c>
      <c r="B62224">
        <v>356.72154932281001</v>
      </c>
      <c r="C62224" s="3">
        <v>0.89779212962962962</v>
      </c>
    </row>
    <row r="62225" spans="1:3" x14ac:dyDescent="0.3">
      <c r="A62225">
        <v>62223</v>
      </c>
      <c r="B62225">
        <v>356.95015734591499</v>
      </c>
      <c r="C62225" s="3">
        <v>0.89780370370370377</v>
      </c>
    </row>
    <row r="62226" spans="1:3" x14ac:dyDescent="0.3">
      <c r="A62226">
        <v>62224</v>
      </c>
      <c r="B62226">
        <v>357.18402585394398</v>
      </c>
      <c r="C62226" s="3">
        <v>0.89781527777777781</v>
      </c>
    </row>
    <row r="62227" spans="1:3" x14ac:dyDescent="0.3">
      <c r="A62227">
        <v>62225</v>
      </c>
      <c r="B62227">
        <v>357.41902123363599</v>
      </c>
      <c r="C62227" s="3">
        <v>0.89782684027777782</v>
      </c>
    </row>
    <row r="62228" spans="1:3" x14ac:dyDescent="0.3">
      <c r="A62228">
        <v>62226</v>
      </c>
      <c r="B62228">
        <v>357.65744479958198</v>
      </c>
      <c r="C62228" s="3">
        <v>0.89783841435185174</v>
      </c>
    </row>
    <row r="62229" spans="1:3" x14ac:dyDescent="0.3">
      <c r="A62229">
        <v>62227</v>
      </c>
      <c r="B62229">
        <v>357.90381168406202</v>
      </c>
      <c r="C62229" s="3">
        <v>0.89784998842592589</v>
      </c>
    </row>
    <row r="62230" spans="1:3" x14ac:dyDescent="0.3">
      <c r="A62230">
        <v>62228</v>
      </c>
      <c r="B62230">
        <v>358.15795229601702</v>
      </c>
      <c r="C62230" s="3">
        <v>0.89786156250000004</v>
      </c>
    </row>
    <row r="62231" spans="1:3" x14ac:dyDescent="0.3">
      <c r="A62231">
        <v>62229</v>
      </c>
      <c r="B62231">
        <v>358.42182192876498</v>
      </c>
      <c r="C62231" s="3">
        <v>0.89787313657407408</v>
      </c>
    </row>
    <row r="62232" spans="1:3" x14ac:dyDescent="0.3">
      <c r="A62232">
        <v>62230</v>
      </c>
      <c r="B62232">
        <v>358.69323510253503</v>
      </c>
      <c r="C62232" s="3">
        <v>0.89788471064814812</v>
      </c>
    </row>
    <row r="62233" spans="1:3" x14ac:dyDescent="0.3">
      <c r="A62233">
        <v>62231</v>
      </c>
      <c r="B62233">
        <v>358.96694334713698</v>
      </c>
      <c r="C62233" s="3">
        <v>0.89789628472222216</v>
      </c>
    </row>
    <row r="62234" spans="1:3" x14ac:dyDescent="0.3">
      <c r="A62234">
        <v>62232</v>
      </c>
      <c r="B62234">
        <v>359.24418412696701</v>
      </c>
      <c r="C62234" s="3">
        <v>0.89790785879629631</v>
      </c>
    </row>
    <row r="62235" spans="1:3" x14ac:dyDescent="0.3">
      <c r="A62235">
        <v>62233</v>
      </c>
      <c r="B62235">
        <v>359.52528073757799</v>
      </c>
      <c r="C62235" s="3">
        <v>0.89791943287037046</v>
      </c>
    </row>
    <row r="62236" spans="1:3" x14ac:dyDescent="0.3">
      <c r="A62236">
        <v>62234</v>
      </c>
      <c r="B62236">
        <v>359.80846134956602</v>
      </c>
      <c r="C62236" s="3">
        <v>0.89793100694444439</v>
      </c>
    </row>
    <row r="62237" spans="1:3" x14ac:dyDescent="0.3">
      <c r="A62237">
        <v>62235</v>
      </c>
      <c r="B62237">
        <v>360.09358258943502</v>
      </c>
      <c r="C62237" s="3">
        <v>0.89794258101851854</v>
      </c>
    </row>
    <row r="62238" spans="1:3" x14ac:dyDescent="0.3">
      <c r="A62238">
        <v>62236</v>
      </c>
      <c r="B62238">
        <v>360.37875575865201</v>
      </c>
      <c r="C62238" s="3">
        <v>0.89795415509259258</v>
      </c>
    </row>
    <row r="62239" spans="1:3" x14ac:dyDescent="0.3">
      <c r="A62239">
        <v>62237</v>
      </c>
      <c r="B62239">
        <v>360.66135263239801</v>
      </c>
      <c r="C62239" s="3">
        <v>0.89796571759259258</v>
      </c>
    </row>
    <row r="62240" spans="1:3" x14ac:dyDescent="0.3">
      <c r="A62240">
        <v>62238</v>
      </c>
      <c r="B62240">
        <v>360.94218395838499</v>
      </c>
      <c r="C62240" s="3">
        <v>0.89797729166666673</v>
      </c>
    </row>
    <row r="62241" spans="1:3" x14ac:dyDescent="0.3">
      <c r="A62241">
        <v>62239</v>
      </c>
      <c r="B62241">
        <v>361.222447453727</v>
      </c>
      <c r="C62241" s="3">
        <v>0.89798886574074077</v>
      </c>
    </row>
    <row r="62242" spans="1:3" x14ac:dyDescent="0.3">
      <c r="A62242">
        <v>62240</v>
      </c>
      <c r="B62242">
        <v>361.501327522699</v>
      </c>
      <c r="C62242" s="3">
        <v>0.89800043981481481</v>
      </c>
    </row>
    <row r="62243" spans="1:3" x14ac:dyDescent="0.3">
      <c r="A62243">
        <v>62241</v>
      </c>
      <c r="B62243">
        <v>361.77891014692301</v>
      </c>
      <c r="C62243" s="3">
        <v>0.89801195601851846</v>
      </c>
    </row>
    <row r="62244" spans="1:3" x14ac:dyDescent="0.3">
      <c r="A62244">
        <v>62242</v>
      </c>
      <c r="B62244">
        <v>362.05276144094398</v>
      </c>
      <c r="C62244" s="3">
        <v>0.89802353009259261</v>
      </c>
    </row>
    <row r="62245" spans="1:3" x14ac:dyDescent="0.3">
      <c r="A62245">
        <v>62243</v>
      </c>
      <c r="B62245">
        <v>362.31883546496402</v>
      </c>
      <c r="C62245" s="3">
        <v>0.89803510416666665</v>
      </c>
    </row>
    <row r="62246" spans="1:3" x14ac:dyDescent="0.3">
      <c r="A62246">
        <v>62244</v>
      </c>
      <c r="B62246">
        <v>362.57585967027899</v>
      </c>
      <c r="C62246" s="3">
        <v>0.89804666666666666</v>
      </c>
    </row>
    <row r="62247" spans="1:3" x14ac:dyDescent="0.3">
      <c r="A62247">
        <v>62245</v>
      </c>
      <c r="B62247">
        <v>362.82173543645098</v>
      </c>
      <c r="C62247" s="3">
        <v>0.89805824074074081</v>
      </c>
    </row>
    <row r="62248" spans="1:3" x14ac:dyDescent="0.3">
      <c r="A62248">
        <v>62246</v>
      </c>
      <c r="B62248">
        <v>363.05500186961598</v>
      </c>
      <c r="C62248" s="3">
        <v>0.89806981481481485</v>
      </c>
    </row>
    <row r="62249" spans="1:3" x14ac:dyDescent="0.3">
      <c r="A62249">
        <v>62247</v>
      </c>
      <c r="B62249">
        <v>363.275417878052</v>
      </c>
      <c r="C62249" s="3">
        <v>0.89808138888888889</v>
      </c>
    </row>
    <row r="62250" spans="1:3" x14ac:dyDescent="0.3">
      <c r="A62250">
        <v>62248</v>
      </c>
      <c r="B62250">
        <v>363.48038862347101</v>
      </c>
      <c r="C62250" s="3">
        <v>0.89809296296296293</v>
      </c>
    </row>
    <row r="62251" spans="1:3" x14ac:dyDescent="0.3">
      <c r="A62251">
        <v>62249</v>
      </c>
      <c r="B62251">
        <v>363.66735991345701</v>
      </c>
      <c r="C62251" s="3">
        <v>0.89810453703703708</v>
      </c>
    </row>
    <row r="62252" spans="1:3" x14ac:dyDescent="0.3">
      <c r="A62252">
        <v>62250</v>
      </c>
      <c r="B62252">
        <v>363.83994484215901</v>
      </c>
      <c r="C62252" s="3">
        <v>0.898116111111111</v>
      </c>
    </row>
    <row r="62253" spans="1:3" x14ac:dyDescent="0.3">
      <c r="A62253">
        <v>62251</v>
      </c>
      <c r="B62253">
        <v>364.00340957616299</v>
      </c>
      <c r="C62253" s="3">
        <v>0.89812775462962957</v>
      </c>
    </row>
    <row r="62254" spans="1:3" x14ac:dyDescent="0.3">
      <c r="A62254">
        <v>62252</v>
      </c>
      <c r="B62254">
        <v>364.16029312494902</v>
      </c>
      <c r="C62254" s="3">
        <v>0.89813932870370372</v>
      </c>
    </row>
    <row r="62255" spans="1:3" x14ac:dyDescent="0.3">
      <c r="A62255">
        <v>62253</v>
      </c>
      <c r="B62255">
        <v>364.31555450833599</v>
      </c>
      <c r="C62255" s="3">
        <v>0.89815089120370362</v>
      </c>
    </row>
    <row r="62256" spans="1:3" x14ac:dyDescent="0.3">
      <c r="A62256">
        <v>62254</v>
      </c>
      <c r="B62256">
        <v>364.46929694624998</v>
      </c>
      <c r="C62256" s="3">
        <v>0.89816246527777777</v>
      </c>
    </row>
    <row r="62257" spans="1:3" x14ac:dyDescent="0.3">
      <c r="A62257">
        <v>62255</v>
      </c>
      <c r="B62257">
        <v>364.619175236898</v>
      </c>
      <c r="C62257" s="3">
        <v>0.89817403935185192</v>
      </c>
    </row>
    <row r="62258" spans="1:3" x14ac:dyDescent="0.3">
      <c r="A62258">
        <v>62256</v>
      </c>
      <c r="B62258">
        <v>364.769838573122</v>
      </c>
      <c r="C62258" s="3">
        <v>0.89818561342592595</v>
      </c>
    </row>
    <row r="62259" spans="1:3" x14ac:dyDescent="0.3">
      <c r="A62259">
        <v>62257</v>
      </c>
      <c r="B62259">
        <v>364.92513173695102</v>
      </c>
      <c r="C62259" s="3">
        <v>0.89819718749999999</v>
      </c>
    </row>
    <row r="62260" spans="1:3" x14ac:dyDescent="0.3">
      <c r="A62260">
        <v>62258</v>
      </c>
      <c r="B62260">
        <v>365.08335427994899</v>
      </c>
      <c r="C62260" s="3">
        <v>0.89820876157407403</v>
      </c>
    </row>
    <row r="62261" spans="1:3" x14ac:dyDescent="0.3">
      <c r="A62261">
        <v>62259</v>
      </c>
      <c r="B62261">
        <v>365.24311391006398</v>
      </c>
      <c r="C62261" s="3">
        <v>0.89822033564814818</v>
      </c>
    </row>
    <row r="62262" spans="1:3" x14ac:dyDescent="0.3">
      <c r="A62262">
        <v>62260</v>
      </c>
      <c r="B62262">
        <v>365.40368702265602</v>
      </c>
      <c r="C62262" s="3">
        <v>0.89823190972222233</v>
      </c>
    </row>
    <row r="62263" spans="1:3" x14ac:dyDescent="0.3">
      <c r="A62263">
        <v>62261</v>
      </c>
      <c r="B62263">
        <v>365.56231379270599</v>
      </c>
      <c r="C62263" s="3">
        <v>0.89824348379629626</v>
      </c>
    </row>
    <row r="62264" spans="1:3" x14ac:dyDescent="0.3">
      <c r="A62264">
        <v>62262</v>
      </c>
      <c r="B62264">
        <v>365.72318259593999</v>
      </c>
      <c r="C62264" s="3">
        <v>0.89825505787037041</v>
      </c>
    </row>
    <row r="62265" spans="1:3" x14ac:dyDescent="0.3">
      <c r="A62265">
        <v>62263</v>
      </c>
      <c r="B62265">
        <v>365.89297140142003</v>
      </c>
      <c r="C62265" s="3">
        <v>0.89826662037037031</v>
      </c>
    </row>
    <row r="62266" spans="1:3" x14ac:dyDescent="0.3">
      <c r="A62266">
        <v>62264</v>
      </c>
      <c r="B62266">
        <v>366.071705523633</v>
      </c>
      <c r="C62266" s="3">
        <v>0.89827819444444446</v>
      </c>
    </row>
    <row r="62267" spans="1:3" x14ac:dyDescent="0.3">
      <c r="A62267">
        <v>62265</v>
      </c>
      <c r="B62267">
        <v>366.26114807675901</v>
      </c>
      <c r="C62267" s="3">
        <v>0.89828976851851861</v>
      </c>
    </row>
    <row r="62268" spans="1:3" x14ac:dyDescent="0.3">
      <c r="A62268">
        <v>62266</v>
      </c>
      <c r="B62268">
        <v>366.45854277703802</v>
      </c>
      <c r="C62268" s="3">
        <v>0.89830134259259253</v>
      </c>
    </row>
    <row r="62269" spans="1:3" x14ac:dyDescent="0.3">
      <c r="A62269">
        <v>62267</v>
      </c>
      <c r="B62269">
        <v>366.65689469096202</v>
      </c>
      <c r="C62269" s="3">
        <v>0.89831291666666668</v>
      </c>
    </row>
    <row r="62270" spans="1:3" x14ac:dyDescent="0.3">
      <c r="A62270">
        <v>62268</v>
      </c>
      <c r="B62270">
        <v>366.85540653407799</v>
      </c>
      <c r="C62270" s="3">
        <v>0.89832449074074072</v>
      </c>
    </row>
    <row r="62271" spans="1:3" x14ac:dyDescent="0.3">
      <c r="A62271">
        <v>62269</v>
      </c>
      <c r="B62271">
        <v>367.051586146663</v>
      </c>
      <c r="C62271" s="3">
        <v>0.89833600694444449</v>
      </c>
    </row>
    <row r="62272" spans="1:3" x14ac:dyDescent="0.3">
      <c r="A62272">
        <v>62270</v>
      </c>
      <c r="B62272">
        <v>367.243311829844</v>
      </c>
      <c r="C62272" s="3">
        <v>0.89834758101851853</v>
      </c>
    </row>
    <row r="62273" spans="1:3" x14ac:dyDescent="0.3">
      <c r="A62273">
        <v>62271</v>
      </c>
      <c r="B62273">
        <v>367.430834895766</v>
      </c>
      <c r="C62273" s="3">
        <v>0.89835915509259257</v>
      </c>
    </row>
    <row r="62274" spans="1:3" x14ac:dyDescent="0.3">
      <c r="A62274">
        <v>62272</v>
      </c>
      <c r="B62274">
        <v>367.60950224705499</v>
      </c>
      <c r="C62274" s="3">
        <v>0.8983707291666666</v>
      </c>
    </row>
    <row r="62275" spans="1:3" x14ac:dyDescent="0.3">
      <c r="A62275">
        <v>62273</v>
      </c>
      <c r="B62275">
        <v>367.77429769914102</v>
      </c>
      <c r="C62275" s="3">
        <v>0.89838230324074075</v>
      </c>
    </row>
    <row r="62276" spans="1:3" x14ac:dyDescent="0.3">
      <c r="A62276">
        <v>62274</v>
      </c>
      <c r="B62276">
        <v>367.92955190792702</v>
      </c>
      <c r="C62276" s="3">
        <v>0.8983938773148149</v>
      </c>
    </row>
    <row r="62277" spans="1:3" x14ac:dyDescent="0.3">
      <c r="A62277">
        <v>62275</v>
      </c>
      <c r="B62277">
        <v>368.08136778497499</v>
      </c>
      <c r="C62277" s="3">
        <v>0.89840545138888883</v>
      </c>
    </row>
    <row r="62278" spans="1:3" x14ac:dyDescent="0.3">
      <c r="A62278">
        <v>62276</v>
      </c>
      <c r="B62278">
        <v>368.23151936962302</v>
      </c>
      <c r="C62278" s="3">
        <v>0.89841714120370364</v>
      </c>
    </row>
    <row r="62279" spans="1:3" x14ac:dyDescent="0.3">
      <c r="A62279">
        <v>62277</v>
      </c>
      <c r="B62279">
        <v>368.38507742107402</v>
      </c>
      <c r="C62279" s="3">
        <v>0.89842870370370376</v>
      </c>
    </row>
    <row r="62280" spans="1:3" x14ac:dyDescent="0.3">
      <c r="A62280">
        <v>62278</v>
      </c>
      <c r="B62280">
        <v>368.53905047688897</v>
      </c>
      <c r="C62280" s="3">
        <v>0.89844027777777768</v>
      </c>
    </row>
    <row r="62281" spans="1:3" x14ac:dyDescent="0.3">
      <c r="A62281">
        <v>62279</v>
      </c>
      <c r="B62281">
        <v>368.68629372048798</v>
      </c>
      <c r="C62281" s="3">
        <v>0.8984517476851851</v>
      </c>
    </row>
    <row r="62282" spans="1:3" x14ac:dyDescent="0.3">
      <c r="A62282">
        <v>62280</v>
      </c>
      <c r="B62282">
        <v>368.829761465133</v>
      </c>
      <c r="C62282" s="3">
        <v>0.89846332175925925</v>
      </c>
    </row>
    <row r="62283" spans="1:3" x14ac:dyDescent="0.3">
      <c r="A62283">
        <v>62281</v>
      </c>
      <c r="B62283">
        <v>368.97059140396499</v>
      </c>
      <c r="C62283" s="3">
        <v>0.8984748958333334</v>
      </c>
    </row>
    <row r="62284" spans="1:3" x14ac:dyDescent="0.3">
      <c r="A62284">
        <v>62282</v>
      </c>
      <c r="B62284">
        <v>369.10771191940898</v>
      </c>
      <c r="C62284" s="3">
        <v>0.89848646990740744</v>
      </c>
    </row>
    <row r="62285" spans="1:3" x14ac:dyDescent="0.3">
      <c r="A62285">
        <v>62283</v>
      </c>
      <c r="B62285">
        <v>369.24285060133201</v>
      </c>
      <c r="C62285" s="3">
        <v>0.89849804398148148</v>
      </c>
    </row>
    <row r="62286" spans="1:3" x14ac:dyDescent="0.3">
      <c r="A62286">
        <v>62284</v>
      </c>
      <c r="B62286">
        <v>369.37427149357399</v>
      </c>
      <c r="C62286" s="3">
        <v>0.89850961805555551</v>
      </c>
    </row>
    <row r="62287" spans="1:3" x14ac:dyDescent="0.3">
      <c r="A62287">
        <v>62285</v>
      </c>
      <c r="B62287">
        <v>369.49936498422198</v>
      </c>
      <c r="C62287" s="3">
        <v>0.89852119212962966</v>
      </c>
    </row>
    <row r="62288" spans="1:3" x14ac:dyDescent="0.3">
      <c r="A62288">
        <v>62286</v>
      </c>
      <c r="B62288">
        <v>369.62079313423197</v>
      </c>
      <c r="C62288" s="3">
        <v>0.89853288194444447</v>
      </c>
    </row>
    <row r="62289" spans="1:3" x14ac:dyDescent="0.3">
      <c r="A62289">
        <v>62287</v>
      </c>
      <c r="B62289">
        <v>369.74155975089099</v>
      </c>
      <c r="C62289" s="3">
        <v>0.89854445601851862</v>
      </c>
    </row>
    <row r="62290" spans="1:3" x14ac:dyDescent="0.3">
      <c r="A62290">
        <v>62288</v>
      </c>
      <c r="B62290">
        <v>369.86203720312102</v>
      </c>
      <c r="C62290" s="3">
        <v>0.89855591435185189</v>
      </c>
    </row>
    <row r="62291" spans="1:3" x14ac:dyDescent="0.3">
      <c r="A62291">
        <v>62289</v>
      </c>
      <c r="B62291">
        <v>369.98401519897197</v>
      </c>
      <c r="C62291" s="3">
        <v>0.89856759259259267</v>
      </c>
    </row>
    <row r="62292" spans="1:3" x14ac:dyDescent="0.3">
      <c r="A62292">
        <v>62290</v>
      </c>
      <c r="B62292">
        <v>370.10554629670901</v>
      </c>
      <c r="C62292" s="3">
        <v>0.8985791666666666</v>
      </c>
    </row>
    <row r="62293" spans="1:3" x14ac:dyDescent="0.3">
      <c r="A62293">
        <v>62291</v>
      </c>
      <c r="B62293">
        <v>370.22247498862498</v>
      </c>
      <c r="C62293" s="3">
        <v>0.89859074074074075</v>
      </c>
    </row>
    <row r="62294" spans="1:3" x14ac:dyDescent="0.3">
      <c r="A62294">
        <v>62292</v>
      </c>
      <c r="B62294">
        <v>370.33472310773601</v>
      </c>
      <c r="C62294" s="3">
        <v>0.8986023148148149</v>
      </c>
    </row>
    <row r="62295" spans="1:3" x14ac:dyDescent="0.3">
      <c r="A62295">
        <v>62293</v>
      </c>
      <c r="B62295">
        <v>370.44105371990997</v>
      </c>
      <c r="C62295" s="3">
        <v>0.89861388888888882</v>
      </c>
    </row>
    <row r="62296" spans="1:3" x14ac:dyDescent="0.3">
      <c r="A62296">
        <v>62294</v>
      </c>
      <c r="B62296">
        <v>370.54116295685401</v>
      </c>
      <c r="C62296" s="3">
        <v>0.89862546296296297</v>
      </c>
    </row>
    <row r="62297" spans="1:3" x14ac:dyDescent="0.3">
      <c r="A62297">
        <v>62295</v>
      </c>
      <c r="B62297">
        <v>370.636540539039</v>
      </c>
      <c r="C62297" s="3">
        <v>0.89863703703703701</v>
      </c>
    </row>
    <row r="62298" spans="1:3" x14ac:dyDescent="0.3">
      <c r="A62298">
        <v>62296</v>
      </c>
      <c r="B62298">
        <v>370.72538476574402</v>
      </c>
      <c r="C62298" s="3">
        <v>0.89864861111111116</v>
      </c>
    </row>
    <row r="62299" spans="1:3" x14ac:dyDescent="0.3">
      <c r="A62299">
        <v>62297</v>
      </c>
      <c r="B62299">
        <v>370.80599571962</v>
      </c>
      <c r="C62299" s="3">
        <v>0.89866018518518509</v>
      </c>
    </row>
    <row r="62300" spans="1:3" x14ac:dyDescent="0.3">
      <c r="A62300">
        <v>62298</v>
      </c>
      <c r="B62300">
        <v>370.88067036733599</v>
      </c>
      <c r="C62300" s="3">
        <v>0.89867174768518521</v>
      </c>
    </row>
    <row r="62301" spans="1:3" x14ac:dyDescent="0.3">
      <c r="A62301">
        <v>62299</v>
      </c>
      <c r="B62301">
        <v>370.95201152891002</v>
      </c>
      <c r="C62301" s="3">
        <v>0.89868334490740731</v>
      </c>
    </row>
    <row r="62302" spans="1:3" x14ac:dyDescent="0.3">
      <c r="A62302">
        <v>62300</v>
      </c>
      <c r="B62302">
        <v>371.02153188164198</v>
      </c>
      <c r="C62302" s="3">
        <v>0.89869491898148146</v>
      </c>
    </row>
    <row r="62303" spans="1:3" x14ac:dyDescent="0.3">
      <c r="A62303">
        <v>62301</v>
      </c>
      <c r="B62303">
        <v>371.092191997567</v>
      </c>
      <c r="C62303" s="3">
        <v>0.89870649305555561</v>
      </c>
    </row>
    <row r="62304" spans="1:3" x14ac:dyDescent="0.3">
      <c r="A62304">
        <v>62302</v>
      </c>
      <c r="B62304">
        <v>371.16344705141103</v>
      </c>
      <c r="C62304" s="3">
        <v>0.89871806712962965</v>
      </c>
    </row>
    <row r="62305" spans="1:3" x14ac:dyDescent="0.3">
      <c r="A62305">
        <v>62303</v>
      </c>
      <c r="B62305">
        <v>371.23330219618902</v>
      </c>
      <c r="C62305" s="3">
        <v>0.89872964120370369</v>
      </c>
    </row>
    <row r="62306" spans="1:3" x14ac:dyDescent="0.3">
      <c r="A62306">
        <v>62304</v>
      </c>
      <c r="B62306">
        <v>371.30387713433697</v>
      </c>
      <c r="C62306" s="3">
        <v>0.89874121527777773</v>
      </c>
    </row>
    <row r="62307" spans="1:3" x14ac:dyDescent="0.3">
      <c r="A62307">
        <v>62305</v>
      </c>
      <c r="B62307">
        <v>371.37656437274802</v>
      </c>
      <c r="C62307" s="3">
        <v>0.89875278935185188</v>
      </c>
    </row>
    <row r="62308" spans="1:3" x14ac:dyDescent="0.3">
      <c r="A62308">
        <v>62306</v>
      </c>
      <c r="B62308">
        <v>371.450938806789</v>
      </c>
      <c r="C62308" s="3">
        <v>0.89876436342592603</v>
      </c>
    </row>
    <row r="62309" spans="1:3" x14ac:dyDescent="0.3">
      <c r="A62309">
        <v>62307</v>
      </c>
      <c r="B62309">
        <v>371.52729601135098</v>
      </c>
      <c r="C62309" s="3">
        <v>0.89877593749999996</v>
      </c>
    </row>
    <row r="62310" spans="1:3" x14ac:dyDescent="0.3">
      <c r="A62310">
        <v>62308</v>
      </c>
      <c r="B62310">
        <v>371.60520120808297</v>
      </c>
      <c r="C62310" s="3">
        <v>0.8987875115740741</v>
      </c>
    </row>
    <row r="62311" spans="1:3" x14ac:dyDescent="0.3">
      <c r="A62311">
        <v>62309</v>
      </c>
      <c r="B62311">
        <v>371.68350140469602</v>
      </c>
      <c r="C62311" s="3">
        <v>0.89879901620370373</v>
      </c>
    </row>
    <row r="62312" spans="1:3" x14ac:dyDescent="0.3">
      <c r="A62312">
        <v>62310</v>
      </c>
      <c r="B62312">
        <v>371.76405268481898</v>
      </c>
      <c r="C62312" s="3">
        <v>0.89881059027777777</v>
      </c>
    </row>
    <row r="62313" spans="1:3" x14ac:dyDescent="0.3">
      <c r="A62313">
        <v>62311</v>
      </c>
      <c r="B62313">
        <v>371.849394361127</v>
      </c>
      <c r="C62313" s="3">
        <v>0.8988221643518518</v>
      </c>
    </row>
    <row r="62314" spans="1:3" x14ac:dyDescent="0.3">
      <c r="A62314">
        <v>62312</v>
      </c>
      <c r="B62314">
        <v>371.939736293647</v>
      </c>
      <c r="C62314" s="3">
        <v>0.89883372685185181</v>
      </c>
    </row>
    <row r="62315" spans="1:3" x14ac:dyDescent="0.3">
      <c r="A62315">
        <v>62313</v>
      </c>
      <c r="B62315">
        <v>372.036046790927</v>
      </c>
      <c r="C62315" s="3">
        <v>0.89884530092592596</v>
      </c>
    </row>
    <row r="62316" spans="1:3" x14ac:dyDescent="0.3">
      <c r="A62316">
        <v>62314</v>
      </c>
      <c r="B62316">
        <v>372.13630298823398</v>
      </c>
      <c r="C62316" s="3">
        <v>0.898856875</v>
      </c>
    </row>
    <row r="62317" spans="1:3" x14ac:dyDescent="0.3">
      <c r="A62317">
        <v>62315</v>
      </c>
      <c r="B62317">
        <v>372.236454604421</v>
      </c>
      <c r="C62317" s="3">
        <v>0.89886844907407415</v>
      </c>
    </row>
    <row r="62318" spans="1:3" x14ac:dyDescent="0.3">
      <c r="A62318">
        <v>62316</v>
      </c>
      <c r="B62318">
        <v>372.33549839680398</v>
      </c>
      <c r="C62318" s="3">
        <v>0.89888002314814808</v>
      </c>
    </row>
    <row r="62319" spans="1:3" x14ac:dyDescent="0.3">
      <c r="A62319">
        <v>62317</v>
      </c>
      <c r="B62319">
        <v>372.43130531655402</v>
      </c>
      <c r="C62319" s="3">
        <v>0.89889159722222223</v>
      </c>
    </row>
    <row r="62320" spans="1:3" x14ac:dyDescent="0.3">
      <c r="A62320">
        <v>62318</v>
      </c>
      <c r="B62320">
        <v>372.522656089534</v>
      </c>
      <c r="C62320" s="3">
        <v>0.89890317129629638</v>
      </c>
    </row>
    <row r="62321" spans="1:3" x14ac:dyDescent="0.3">
      <c r="A62321">
        <v>62319</v>
      </c>
      <c r="B62321">
        <v>372.60970363469801</v>
      </c>
      <c r="C62321" s="3">
        <v>0.89891479166666677</v>
      </c>
    </row>
    <row r="62322" spans="1:3" x14ac:dyDescent="0.3">
      <c r="A62322">
        <v>62320</v>
      </c>
      <c r="B62322">
        <v>372.68942476484102</v>
      </c>
      <c r="C62322" s="3">
        <v>0.8989263657407407</v>
      </c>
    </row>
    <row r="62323" spans="1:3" x14ac:dyDescent="0.3">
      <c r="A62323">
        <v>62321</v>
      </c>
      <c r="B62323">
        <v>372.758758247728</v>
      </c>
      <c r="C62323" s="3">
        <v>0.89893793981481485</v>
      </c>
    </row>
    <row r="62324" spans="1:3" x14ac:dyDescent="0.3">
      <c r="A62324">
        <v>62322</v>
      </c>
      <c r="B62324">
        <v>372.81917664666901</v>
      </c>
      <c r="C62324" s="3">
        <v>0.89894951388888888</v>
      </c>
    </row>
    <row r="62325" spans="1:3" x14ac:dyDescent="0.3">
      <c r="A62325">
        <v>62323</v>
      </c>
      <c r="B62325">
        <v>372.87272591326501</v>
      </c>
      <c r="C62325" s="3">
        <v>0.89896108796296303</v>
      </c>
    </row>
    <row r="62326" spans="1:3" x14ac:dyDescent="0.3">
      <c r="A62326">
        <v>62324</v>
      </c>
      <c r="B62326">
        <v>372.91965924012902</v>
      </c>
      <c r="C62326" s="3">
        <v>0.89897266203703696</v>
      </c>
    </row>
    <row r="62327" spans="1:3" x14ac:dyDescent="0.3">
      <c r="A62327">
        <v>62325</v>
      </c>
      <c r="B62327">
        <v>372.96181556032002</v>
      </c>
      <c r="C62327" s="3">
        <v>0.89898422453703697</v>
      </c>
    </row>
    <row r="62328" spans="1:3" x14ac:dyDescent="0.3">
      <c r="A62328">
        <v>62326</v>
      </c>
      <c r="B62328">
        <v>372.996726885643</v>
      </c>
      <c r="C62328" s="3">
        <v>0.89899579861111112</v>
      </c>
    </row>
    <row r="62329" spans="1:3" x14ac:dyDescent="0.3">
      <c r="A62329">
        <v>62327</v>
      </c>
      <c r="B62329">
        <v>373.01988457732301</v>
      </c>
      <c r="C62329" s="3">
        <v>0.89900737268518516</v>
      </c>
    </row>
    <row r="62330" spans="1:3" x14ac:dyDescent="0.3">
      <c r="A62330">
        <v>62328</v>
      </c>
      <c r="B62330">
        <v>373.03174309089098</v>
      </c>
      <c r="C62330" s="3">
        <v>0.89901894675925931</v>
      </c>
    </row>
    <row r="62331" spans="1:3" x14ac:dyDescent="0.3">
      <c r="A62331">
        <v>62329</v>
      </c>
      <c r="B62331">
        <v>373.03173156831298</v>
      </c>
      <c r="C62331" s="3">
        <v>0.89903046296296296</v>
      </c>
    </row>
    <row r="62332" spans="1:3" x14ac:dyDescent="0.3">
      <c r="A62332">
        <v>62330</v>
      </c>
      <c r="B62332">
        <v>373.02014619679699</v>
      </c>
      <c r="C62332" s="3">
        <v>0.89904203703703711</v>
      </c>
    </row>
    <row r="62333" spans="1:3" x14ac:dyDescent="0.3">
      <c r="A62333">
        <v>62331</v>
      </c>
      <c r="B62333">
        <v>372.99946426689797</v>
      </c>
      <c r="C62333" s="3">
        <v>0.89905361111111104</v>
      </c>
    </row>
    <row r="62334" spans="1:3" x14ac:dyDescent="0.3">
      <c r="A62334">
        <v>62332</v>
      </c>
      <c r="B62334">
        <v>372.96919394373703</v>
      </c>
      <c r="C62334" s="3">
        <v>0.89906517361111105</v>
      </c>
    </row>
    <row r="62335" spans="1:3" x14ac:dyDescent="0.3">
      <c r="A62335">
        <v>62333</v>
      </c>
      <c r="B62335">
        <v>372.929175150601</v>
      </c>
      <c r="C62335" s="3">
        <v>0.89907686342592597</v>
      </c>
    </row>
    <row r="62336" spans="1:3" x14ac:dyDescent="0.3">
      <c r="A62336">
        <v>62334</v>
      </c>
      <c r="B62336">
        <v>372.88049336352299</v>
      </c>
      <c r="C62336" s="3">
        <v>0.8990884375</v>
      </c>
    </row>
    <row r="62337" spans="1:3" x14ac:dyDescent="0.3">
      <c r="A62337">
        <v>62335</v>
      </c>
      <c r="B62337">
        <v>372.82352542577797</v>
      </c>
      <c r="C62337" s="3">
        <v>0.89910001157407404</v>
      </c>
    </row>
    <row r="62338" spans="1:3" x14ac:dyDescent="0.3">
      <c r="A62338">
        <v>62336</v>
      </c>
      <c r="B62338">
        <v>372.75962399041998</v>
      </c>
      <c r="C62338" s="3">
        <v>0.89911158564814819</v>
      </c>
    </row>
    <row r="62339" spans="1:3" x14ac:dyDescent="0.3">
      <c r="A62339">
        <v>62337</v>
      </c>
      <c r="B62339">
        <v>372.69063528336898</v>
      </c>
      <c r="C62339" s="3">
        <v>0.89912315972222212</v>
      </c>
    </row>
    <row r="62340" spans="1:3" x14ac:dyDescent="0.3">
      <c r="A62340">
        <v>62338</v>
      </c>
      <c r="B62340">
        <v>372.61414662192601</v>
      </c>
      <c r="C62340" s="3">
        <v>0.89913473379629627</v>
      </c>
    </row>
    <row r="62341" spans="1:3" x14ac:dyDescent="0.3">
      <c r="A62341">
        <v>62339</v>
      </c>
      <c r="B62341">
        <v>372.52651885851901</v>
      </c>
      <c r="C62341" s="3">
        <v>0.8991462731481481</v>
      </c>
    </row>
    <row r="62342" spans="1:3" x14ac:dyDescent="0.3">
      <c r="A62342">
        <v>62340</v>
      </c>
      <c r="B62342">
        <v>372.42671335292499</v>
      </c>
      <c r="C62342" s="3">
        <v>0.89915784722222225</v>
      </c>
    </row>
    <row r="62343" spans="1:3" x14ac:dyDescent="0.3">
      <c r="A62343">
        <v>62341</v>
      </c>
      <c r="B62343">
        <v>372.312224185547</v>
      </c>
      <c r="C62343" s="3">
        <v>0.89916942129629629</v>
      </c>
    </row>
    <row r="62344" spans="1:3" x14ac:dyDescent="0.3">
      <c r="A62344">
        <v>62342</v>
      </c>
      <c r="B62344">
        <v>372.18361968821699</v>
      </c>
      <c r="C62344" s="3">
        <v>0.89918099537037044</v>
      </c>
    </row>
    <row r="62345" spans="1:3" x14ac:dyDescent="0.3">
      <c r="A62345">
        <v>62343</v>
      </c>
      <c r="B62345">
        <v>372.04340132037999</v>
      </c>
      <c r="C62345" s="3">
        <v>0.89919256944444437</v>
      </c>
    </row>
    <row r="62346" spans="1:3" x14ac:dyDescent="0.3">
      <c r="A62346">
        <v>62344</v>
      </c>
      <c r="B62346">
        <v>371.88963997651598</v>
      </c>
      <c r="C62346" s="3">
        <v>0.89920414351851852</v>
      </c>
    </row>
    <row r="62347" spans="1:3" x14ac:dyDescent="0.3">
      <c r="A62347">
        <v>62345</v>
      </c>
      <c r="B62347">
        <v>371.72106687777398</v>
      </c>
      <c r="C62347" s="3">
        <v>0.89921571759259267</v>
      </c>
    </row>
    <row r="62348" spans="1:3" x14ac:dyDescent="0.3">
      <c r="A62348">
        <v>62346</v>
      </c>
      <c r="B62348">
        <v>371.53993487099302</v>
      </c>
      <c r="C62348" s="3">
        <v>0.89922729166666659</v>
      </c>
    </row>
    <row r="62349" spans="1:3" x14ac:dyDescent="0.3">
      <c r="A62349">
        <v>62347</v>
      </c>
      <c r="B62349">
        <v>371.34832179708798</v>
      </c>
      <c r="C62349" s="3">
        <v>0.89923886574074074</v>
      </c>
    </row>
    <row r="62350" spans="1:3" x14ac:dyDescent="0.3">
      <c r="A62350">
        <v>62348</v>
      </c>
      <c r="B62350">
        <v>371.148269020344</v>
      </c>
      <c r="C62350" s="3">
        <v>0.89925042824074064</v>
      </c>
    </row>
    <row r="62351" spans="1:3" x14ac:dyDescent="0.3">
      <c r="A62351">
        <v>62349</v>
      </c>
      <c r="B62351">
        <v>370.94321917140002</v>
      </c>
      <c r="C62351" s="3">
        <v>0.89926201388888893</v>
      </c>
    </row>
    <row r="62352" spans="1:3" x14ac:dyDescent="0.3">
      <c r="A62352">
        <v>62350</v>
      </c>
      <c r="B62352">
        <v>370.732664317233</v>
      </c>
      <c r="C62352" s="3">
        <v>0.89927358796296286</v>
      </c>
    </row>
    <row r="62353" spans="1:3" x14ac:dyDescent="0.3">
      <c r="A62353">
        <v>62351</v>
      </c>
      <c r="B62353">
        <v>370.51489680886101</v>
      </c>
      <c r="C62353" s="3">
        <v>0.89928516203703701</v>
      </c>
    </row>
    <row r="62354" spans="1:3" x14ac:dyDescent="0.3">
      <c r="A62354">
        <v>62352</v>
      </c>
      <c r="B62354">
        <v>370.29227282251702</v>
      </c>
      <c r="C62354" s="3">
        <v>0.89929673611111116</v>
      </c>
    </row>
    <row r="62355" spans="1:3" x14ac:dyDescent="0.3">
      <c r="A62355">
        <v>62353</v>
      </c>
      <c r="B62355">
        <v>370.06632777686701</v>
      </c>
      <c r="C62355" s="3">
        <v>0.8993083101851852</v>
      </c>
    </row>
    <row r="62356" spans="1:3" x14ac:dyDescent="0.3">
      <c r="A62356">
        <v>62354</v>
      </c>
      <c r="B62356">
        <v>369.83731377167999</v>
      </c>
      <c r="C62356" s="3">
        <v>0.89931988425925924</v>
      </c>
    </row>
    <row r="62357" spans="1:3" x14ac:dyDescent="0.3">
      <c r="A62357">
        <v>62355</v>
      </c>
      <c r="B62357">
        <v>369.60636088411297</v>
      </c>
      <c r="C62357" s="3">
        <v>0.89933145833333328</v>
      </c>
    </row>
    <row r="62358" spans="1:3" x14ac:dyDescent="0.3">
      <c r="A62358">
        <v>62356</v>
      </c>
      <c r="B62358">
        <v>369.37358240375403</v>
      </c>
      <c r="C62358" s="3">
        <v>0.89934302083333328</v>
      </c>
    </row>
    <row r="62359" spans="1:3" x14ac:dyDescent="0.3">
      <c r="A62359">
        <v>62357</v>
      </c>
      <c r="B62359">
        <v>369.13855909</v>
      </c>
      <c r="C62359" s="3">
        <v>0.89935459490740743</v>
      </c>
    </row>
    <row r="62360" spans="1:3" x14ac:dyDescent="0.3">
      <c r="A62360">
        <v>62358</v>
      </c>
      <c r="B62360">
        <v>368.90376078620898</v>
      </c>
      <c r="C62360" s="3">
        <v>0.89936616898148147</v>
      </c>
    </row>
    <row r="62361" spans="1:3" x14ac:dyDescent="0.3">
      <c r="A62361">
        <v>62359</v>
      </c>
      <c r="B62361">
        <v>368.672225213817</v>
      </c>
      <c r="C62361" s="3">
        <v>0.89937774305555562</v>
      </c>
    </row>
    <row r="62362" spans="1:3" x14ac:dyDescent="0.3">
      <c r="A62362">
        <v>62360</v>
      </c>
      <c r="B62362">
        <v>368.44504369260198</v>
      </c>
      <c r="C62362" s="3">
        <v>0.89938931712962955</v>
      </c>
    </row>
    <row r="62363" spans="1:3" x14ac:dyDescent="0.3">
      <c r="A62363">
        <v>62361</v>
      </c>
      <c r="B62363">
        <v>368.224086723683</v>
      </c>
      <c r="C62363" s="3">
        <v>0.8994008912037037</v>
      </c>
    </row>
    <row r="62364" spans="1:3" x14ac:dyDescent="0.3">
      <c r="A62364">
        <v>62362</v>
      </c>
      <c r="B62364">
        <v>368.00783459095499</v>
      </c>
      <c r="C62364" s="3">
        <v>0.89941245370370371</v>
      </c>
    </row>
    <row r="62365" spans="1:3" x14ac:dyDescent="0.3">
      <c r="A62365">
        <v>62363</v>
      </c>
      <c r="B62365">
        <v>367.79273328986</v>
      </c>
      <c r="C62365" s="3">
        <v>0.89942402777777775</v>
      </c>
    </row>
    <row r="62366" spans="1:3" x14ac:dyDescent="0.3">
      <c r="A62366">
        <v>62364</v>
      </c>
      <c r="B62366">
        <v>367.57845698739902</v>
      </c>
      <c r="C62366" s="3">
        <v>0.8994356018518519</v>
      </c>
    </row>
    <row r="62367" spans="1:3" x14ac:dyDescent="0.3">
      <c r="A62367">
        <v>62365</v>
      </c>
      <c r="B62367">
        <v>367.36343556538401</v>
      </c>
      <c r="C62367" s="3">
        <v>0.89944717592592582</v>
      </c>
    </row>
    <row r="62368" spans="1:3" x14ac:dyDescent="0.3">
      <c r="A62368">
        <v>62366</v>
      </c>
      <c r="B62368">
        <v>367.14745590666303</v>
      </c>
      <c r="C62368" s="3">
        <v>0.89945874999999997</v>
      </c>
    </row>
    <row r="62369" spans="1:3" x14ac:dyDescent="0.3">
      <c r="A62369">
        <v>62367</v>
      </c>
      <c r="B62369">
        <v>366.93189664513199</v>
      </c>
      <c r="C62369" s="3">
        <v>0.89947032407407412</v>
      </c>
    </row>
    <row r="62370" spans="1:3" x14ac:dyDescent="0.3">
      <c r="A62370">
        <v>62368</v>
      </c>
      <c r="B62370">
        <v>366.71452703764197</v>
      </c>
      <c r="C62370" s="3">
        <v>0.89948189814814816</v>
      </c>
    </row>
    <row r="62371" spans="1:3" x14ac:dyDescent="0.3">
      <c r="A62371">
        <v>62369</v>
      </c>
      <c r="B62371">
        <v>366.49320974769103</v>
      </c>
      <c r="C62371" s="3">
        <v>0.89949348379629634</v>
      </c>
    </row>
    <row r="62372" spans="1:3" x14ac:dyDescent="0.3">
      <c r="A62372">
        <v>62370</v>
      </c>
      <c r="B62372">
        <v>366.27074112115798</v>
      </c>
      <c r="C62372" s="3">
        <v>0.89950505787037038</v>
      </c>
    </row>
    <row r="62373" spans="1:3" x14ac:dyDescent="0.3">
      <c r="A62373">
        <v>62371</v>
      </c>
      <c r="B62373">
        <v>366.05051542502599</v>
      </c>
      <c r="C62373" s="3">
        <v>0.89951663194444442</v>
      </c>
    </row>
    <row r="62374" spans="1:3" x14ac:dyDescent="0.3">
      <c r="A62374">
        <v>62372</v>
      </c>
      <c r="B62374">
        <v>365.83419147352902</v>
      </c>
      <c r="C62374" s="3">
        <v>0.89952820601851846</v>
      </c>
    </row>
    <row r="62375" spans="1:3" x14ac:dyDescent="0.3">
      <c r="A62375">
        <v>62373</v>
      </c>
      <c r="B62375">
        <v>365.62520690901198</v>
      </c>
      <c r="C62375" s="3">
        <v>0.89953976851851847</v>
      </c>
    </row>
    <row r="62376" spans="1:3" x14ac:dyDescent="0.3">
      <c r="A62376">
        <v>62374</v>
      </c>
      <c r="B62376">
        <v>365.42229862336001</v>
      </c>
      <c r="C62376" s="3">
        <v>0.89955134259259262</v>
      </c>
    </row>
    <row r="62377" spans="1:3" x14ac:dyDescent="0.3">
      <c r="A62377">
        <v>62375</v>
      </c>
      <c r="B62377">
        <v>365.222079502741</v>
      </c>
      <c r="C62377" s="3">
        <v>0.89956291666666666</v>
      </c>
    </row>
    <row r="62378" spans="1:3" x14ac:dyDescent="0.3">
      <c r="A62378">
        <v>62376</v>
      </c>
      <c r="B62378">
        <v>365.02661667782598</v>
      </c>
      <c r="C62378" s="3">
        <v>0.89957449074074081</v>
      </c>
    </row>
    <row r="62379" spans="1:3" x14ac:dyDescent="0.3">
      <c r="A62379">
        <v>62377</v>
      </c>
      <c r="B62379">
        <v>364.83690698052101</v>
      </c>
      <c r="C62379" s="3">
        <v>0.89958606481481473</v>
      </c>
    </row>
    <row r="62380" spans="1:3" x14ac:dyDescent="0.3">
      <c r="A62380">
        <v>62378</v>
      </c>
      <c r="B62380">
        <v>364.65216654583901</v>
      </c>
      <c r="C62380" s="3">
        <v>0.89959763888888888</v>
      </c>
    </row>
    <row r="62381" spans="1:3" x14ac:dyDescent="0.3">
      <c r="A62381">
        <v>62379</v>
      </c>
      <c r="B62381">
        <v>364.47282601211998</v>
      </c>
      <c r="C62381" s="3">
        <v>0.89960921296296303</v>
      </c>
    </row>
    <row r="62382" spans="1:3" x14ac:dyDescent="0.3">
      <c r="A62382">
        <v>62380</v>
      </c>
      <c r="B62382">
        <v>364.29773633582101</v>
      </c>
      <c r="C62382" s="3">
        <v>0.89962078703703696</v>
      </c>
    </row>
    <row r="62383" spans="1:3" x14ac:dyDescent="0.3">
      <c r="A62383">
        <v>62381</v>
      </c>
      <c r="B62383">
        <v>364.124989017063</v>
      </c>
      <c r="C62383" s="3">
        <v>0.89963236111111111</v>
      </c>
    </row>
    <row r="62384" spans="1:3" x14ac:dyDescent="0.3">
      <c r="A62384">
        <v>62382</v>
      </c>
      <c r="B62384">
        <v>363.95604650442499</v>
      </c>
      <c r="C62384" s="3">
        <v>0.89964393518518515</v>
      </c>
    </row>
    <row r="62385" spans="1:3" x14ac:dyDescent="0.3">
      <c r="A62385">
        <v>62383</v>
      </c>
      <c r="B62385">
        <v>363.79281931044397</v>
      </c>
      <c r="C62385" s="3">
        <v>0.89965549768518516</v>
      </c>
    </row>
    <row r="62386" spans="1:3" x14ac:dyDescent="0.3">
      <c r="A62386">
        <v>62384</v>
      </c>
      <c r="B62386">
        <v>363.63492449038199</v>
      </c>
      <c r="C62386" s="3">
        <v>0.89966707175925931</v>
      </c>
    </row>
    <row r="62387" spans="1:3" x14ac:dyDescent="0.3">
      <c r="A62387">
        <v>62385</v>
      </c>
      <c r="B62387">
        <v>363.48279782126298</v>
      </c>
      <c r="C62387" s="3">
        <v>0.89967868055555555</v>
      </c>
    </row>
    <row r="62388" spans="1:3" x14ac:dyDescent="0.3">
      <c r="A62388">
        <v>62386</v>
      </c>
      <c r="B62388">
        <v>363.33589700606899</v>
      </c>
      <c r="C62388" s="3">
        <v>0.89969025462962959</v>
      </c>
    </row>
    <row r="62389" spans="1:3" x14ac:dyDescent="0.3">
      <c r="A62389">
        <v>62387</v>
      </c>
      <c r="B62389">
        <v>363.19258719474902</v>
      </c>
      <c r="C62389" s="3">
        <v>0.89970182870370374</v>
      </c>
    </row>
    <row r="62390" spans="1:3" x14ac:dyDescent="0.3">
      <c r="A62390">
        <v>62388</v>
      </c>
      <c r="B62390">
        <v>363.05307791784497</v>
      </c>
      <c r="C62390" s="3">
        <v>0.89971340277777767</v>
      </c>
    </row>
    <row r="62391" spans="1:3" x14ac:dyDescent="0.3">
      <c r="A62391">
        <v>62389</v>
      </c>
      <c r="B62391">
        <v>362.91732747008501</v>
      </c>
      <c r="C62391" s="3">
        <v>0.89972497685185182</v>
      </c>
    </row>
    <row r="62392" spans="1:3" x14ac:dyDescent="0.3">
      <c r="A62392">
        <v>62390</v>
      </c>
      <c r="B62392">
        <v>362.78462259497098</v>
      </c>
      <c r="C62392" s="3">
        <v>0.89973653935185183</v>
      </c>
    </row>
    <row r="62393" spans="1:3" x14ac:dyDescent="0.3">
      <c r="A62393">
        <v>62391</v>
      </c>
      <c r="B62393">
        <v>362.65469887925502</v>
      </c>
      <c r="C62393" s="3">
        <v>0.89974811342592587</v>
      </c>
    </row>
    <row r="62394" spans="1:3" x14ac:dyDescent="0.3">
      <c r="A62394">
        <v>62392</v>
      </c>
      <c r="B62394">
        <v>362.52676991879298</v>
      </c>
      <c r="C62394" s="3">
        <v>0.89975968750000002</v>
      </c>
    </row>
    <row r="62395" spans="1:3" x14ac:dyDescent="0.3">
      <c r="A62395">
        <v>62393</v>
      </c>
      <c r="B62395">
        <v>362.39980915665899</v>
      </c>
      <c r="C62395" s="3">
        <v>0.89977126157407417</v>
      </c>
    </row>
    <row r="62396" spans="1:3" x14ac:dyDescent="0.3">
      <c r="A62396">
        <v>62394</v>
      </c>
      <c r="B62396">
        <v>362.275845101578</v>
      </c>
      <c r="C62396" s="3">
        <v>0.89978283564814809</v>
      </c>
    </row>
    <row r="62397" spans="1:3" x14ac:dyDescent="0.3">
      <c r="A62397">
        <v>62395</v>
      </c>
      <c r="B62397">
        <v>362.15790651386499</v>
      </c>
      <c r="C62397" s="3">
        <v>0.89979442129629639</v>
      </c>
    </row>
    <row r="62398" spans="1:3" x14ac:dyDescent="0.3">
      <c r="A62398">
        <v>62396</v>
      </c>
      <c r="B62398">
        <v>362.04724962795001</v>
      </c>
      <c r="C62398" s="3">
        <v>0.89980598379629628</v>
      </c>
    </row>
    <row r="62399" spans="1:3" x14ac:dyDescent="0.3">
      <c r="A62399">
        <v>62397</v>
      </c>
      <c r="B62399">
        <v>361.94626411526099</v>
      </c>
      <c r="C62399" s="3">
        <v>0.89981755787037043</v>
      </c>
    </row>
    <row r="62400" spans="1:3" x14ac:dyDescent="0.3">
      <c r="A62400">
        <v>62398</v>
      </c>
      <c r="B62400">
        <v>361.85530055662599</v>
      </c>
      <c r="C62400" s="3">
        <v>0.89982913194444436</v>
      </c>
    </row>
    <row r="62401" spans="1:3" x14ac:dyDescent="0.3">
      <c r="A62401">
        <v>62399</v>
      </c>
      <c r="B62401">
        <v>361.77344864845401</v>
      </c>
      <c r="C62401" s="3">
        <v>0.89984070601851851</v>
      </c>
    </row>
    <row r="62402" spans="1:3" x14ac:dyDescent="0.3">
      <c r="A62402">
        <v>62400</v>
      </c>
      <c r="B62402">
        <v>361.70305765157599</v>
      </c>
      <c r="C62402" s="3">
        <v>0.89985228009259266</v>
      </c>
    </row>
    <row r="62403" spans="1:3" x14ac:dyDescent="0.3">
      <c r="A62403">
        <v>62401</v>
      </c>
      <c r="B62403">
        <v>361.646143718453</v>
      </c>
      <c r="C62403" s="3">
        <v>0.8998638541666667</v>
      </c>
    </row>
    <row r="62404" spans="1:3" x14ac:dyDescent="0.3">
      <c r="A62404">
        <v>62402</v>
      </c>
      <c r="B62404">
        <v>361.60177411551302</v>
      </c>
      <c r="C62404" s="3">
        <v>0.89987542824074074</v>
      </c>
    </row>
    <row r="62405" spans="1:3" x14ac:dyDescent="0.3">
      <c r="A62405">
        <v>62403</v>
      </c>
      <c r="B62405">
        <v>361.569026902833</v>
      </c>
      <c r="C62405" s="3">
        <v>0.89988700231481478</v>
      </c>
    </row>
    <row r="62406" spans="1:3" x14ac:dyDescent="0.3">
      <c r="A62406">
        <v>62404</v>
      </c>
      <c r="B62406">
        <v>361.54748746813101</v>
      </c>
      <c r="C62406" s="3">
        <v>0.89989857638888893</v>
      </c>
    </row>
    <row r="62407" spans="1:3" x14ac:dyDescent="0.3">
      <c r="A62407">
        <v>62405</v>
      </c>
      <c r="B62407">
        <v>361.53565283169701</v>
      </c>
      <c r="C62407" s="3">
        <v>0.89991013888888893</v>
      </c>
    </row>
    <row r="62408" spans="1:3" x14ac:dyDescent="0.3">
      <c r="A62408">
        <v>62406</v>
      </c>
      <c r="B62408">
        <v>361.53537269302302</v>
      </c>
      <c r="C62408" s="3">
        <v>0.89992171296296297</v>
      </c>
    </row>
    <row r="62409" spans="1:3" x14ac:dyDescent="0.3">
      <c r="A62409">
        <v>62407</v>
      </c>
      <c r="B62409">
        <v>361.54974745917298</v>
      </c>
      <c r="C62409" s="3">
        <v>0.89993328703703701</v>
      </c>
    </row>
    <row r="62410" spans="1:3" x14ac:dyDescent="0.3">
      <c r="A62410">
        <v>62408</v>
      </c>
      <c r="B62410">
        <v>361.57846192111901</v>
      </c>
      <c r="C62410" s="3">
        <v>0.89994486111111105</v>
      </c>
    </row>
    <row r="62411" spans="1:3" x14ac:dyDescent="0.3">
      <c r="A62411">
        <v>62409</v>
      </c>
      <c r="B62411">
        <v>361.62199872025701</v>
      </c>
      <c r="C62411" s="3">
        <v>0.89995642361111106</v>
      </c>
    </row>
    <row r="62412" spans="1:3" x14ac:dyDescent="0.3">
      <c r="A62412">
        <v>62410</v>
      </c>
      <c r="B62412">
        <v>361.678838777625</v>
      </c>
      <c r="C62412" s="3">
        <v>0.89996799768518521</v>
      </c>
    </row>
    <row r="62413" spans="1:3" x14ac:dyDescent="0.3">
      <c r="A62413">
        <v>62411</v>
      </c>
      <c r="B62413">
        <v>361.74539763232099</v>
      </c>
      <c r="C62413" s="3">
        <v>0.89997957175925924</v>
      </c>
    </row>
    <row r="62414" spans="1:3" x14ac:dyDescent="0.3">
      <c r="A62414">
        <v>62412</v>
      </c>
      <c r="B62414">
        <v>361.82096284501</v>
      </c>
      <c r="C62414" s="3">
        <v>0.89999114583333339</v>
      </c>
    </row>
    <row r="62415" spans="1:3" x14ac:dyDescent="0.3">
      <c r="A62415">
        <v>62413</v>
      </c>
      <c r="B62415">
        <v>361.90403739321698</v>
      </c>
      <c r="C62415" s="3">
        <v>0.90000271990740732</v>
      </c>
    </row>
    <row r="62416" spans="1:3" x14ac:dyDescent="0.3">
      <c r="A62416">
        <v>62414</v>
      </c>
      <c r="B62416">
        <v>361.99307009850401</v>
      </c>
      <c r="C62416" s="3">
        <v>0.90001429398148147</v>
      </c>
    </row>
    <row r="62417" spans="1:3" x14ac:dyDescent="0.3">
      <c r="A62417">
        <v>62415</v>
      </c>
      <c r="B62417">
        <v>362.08752385954398</v>
      </c>
      <c r="C62417" s="3">
        <v>0.90002586805555562</v>
      </c>
    </row>
    <row r="62418" spans="1:3" x14ac:dyDescent="0.3">
      <c r="A62418">
        <v>62416</v>
      </c>
      <c r="B62418">
        <v>362.18467218818301</v>
      </c>
      <c r="C62418" s="3">
        <v>0.90003744212962966</v>
      </c>
    </row>
    <row r="62419" spans="1:3" x14ac:dyDescent="0.3">
      <c r="A62419">
        <v>62417</v>
      </c>
      <c r="B62419">
        <v>362.28152480499699</v>
      </c>
      <c r="C62419" s="3">
        <v>0.9000490162037037</v>
      </c>
    </row>
    <row r="62420" spans="1:3" x14ac:dyDescent="0.3">
      <c r="A62420">
        <v>62418</v>
      </c>
      <c r="B62420">
        <v>362.37941454742901</v>
      </c>
      <c r="C62420" s="3">
        <v>0.90006059027777774</v>
      </c>
    </row>
    <row r="62421" spans="1:3" x14ac:dyDescent="0.3">
      <c r="A62421">
        <v>62419</v>
      </c>
      <c r="B62421">
        <v>362.48050214714999</v>
      </c>
      <c r="C62421" s="3">
        <v>0.90007216435185189</v>
      </c>
    </row>
    <row r="62422" spans="1:3" x14ac:dyDescent="0.3">
      <c r="A62422">
        <v>62420</v>
      </c>
      <c r="B62422">
        <v>362.584786846393</v>
      </c>
      <c r="C62422" s="3">
        <v>0.90008373842592582</v>
      </c>
    </row>
    <row r="62423" spans="1:3" x14ac:dyDescent="0.3">
      <c r="A62423">
        <v>62421</v>
      </c>
      <c r="B62423">
        <v>362.69375043366301</v>
      </c>
      <c r="C62423" s="3">
        <v>0.90009531249999997</v>
      </c>
    </row>
    <row r="62424" spans="1:3" x14ac:dyDescent="0.3">
      <c r="A62424">
        <v>62422</v>
      </c>
      <c r="B62424">
        <v>362.80511605951898</v>
      </c>
      <c r="C62424" s="3">
        <v>0.90010688657407412</v>
      </c>
    </row>
    <row r="62425" spans="1:3" x14ac:dyDescent="0.3">
      <c r="A62425">
        <v>62423</v>
      </c>
      <c r="B62425">
        <v>362.91459765502901</v>
      </c>
      <c r="C62425" s="3">
        <v>0.90011846064814816</v>
      </c>
    </row>
    <row r="62426" spans="1:3" x14ac:dyDescent="0.3">
      <c r="A62426">
        <v>62424</v>
      </c>
      <c r="B62426">
        <v>363.02255705454598</v>
      </c>
      <c r="C62426" s="3">
        <v>0.90013002314814816</v>
      </c>
    </row>
    <row r="62427" spans="1:3" x14ac:dyDescent="0.3">
      <c r="A62427">
        <v>62425</v>
      </c>
      <c r="B62427">
        <v>363.12846499014597</v>
      </c>
      <c r="C62427" s="3">
        <v>0.90014163194444441</v>
      </c>
    </row>
    <row r="62428" spans="1:3" x14ac:dyDescent="0.3">
      <c r="A62428">
        <v>62426</v>
      </c>
      <c r="B62428">
        <v>363.23206760333602</v>
      </c>
      <c r="C62428" s="3">
        <v>0.90015320601851856</v>
      </c>
    </row>
    <row r="62429" spans="1:3" x14ac:dyDescent="0.3">
      <c r="A62429">
        <v>62427</v>
      </c>
      <c r="B62429">
        <v>363.33495373237798</v>
      </c>
      <c r="C62429" s="3">
        <v>0.9001647800925926</v>
      </c>
    </row>
    <row r="62430" spans="1:3" x14ac:dyDescent="0.3">
      <c r="A62430">
        <v>62428</v>
      </c>
      <c r="B62430">
        <v>363.43626722897699</v>
      </c>
      <c r="C62430" s="3">
        <v>0.90017635416666664</v>
      </c>
    </row>
    <row r="62431" spans="1:3" x14ac:dyDescent="0.3">
      <c r="A62431">
        <v>62429</v>
      </c>
      <c r="B62431">
        <v>363.535265396738</v>
      </c>
      <c r="C62431" s="3">
        <v>0.90018792824074068</v>
      </c>
    </row>
    <row r="62432" spans="1:3" x14ac:dyDescent="0.3">
      <c r="A62432">
        <v>62430</v>
      </c>
      <c r="B62432">
        <v>363.63264253848803</v>
      </c>
      <c r="C62432" s="3">
        <v>0.90019950231481483</v>
      </c>
    </row>
    <row r="62433" spans="1:3" x14ac:dyDescent="0.3">
      <c r="A62433">
        <v>62431</v>
      </c>
      <c r="B62433">
        <v>363.72862665699103</v>
      </c>
      <c r="C62433" s="3">
        <v>0.90021106481481483</v>
      </c>
    </row>
    <row r="62434" spans="1:3" x14ac:dyDescent="0.3">
      <c r="A62434">
        <v>62432</v>
      </c>
      <c r="B62434">
        <v>363.82383452565898</v>
      </c>
      <c r="C62434" s="3">
        <v>0.90022263888888887</v>
      </c>
    </row>
    <row r="62435" spans="1:3" x14ac:dyDescent="0.3">
      <c r="A62435">
        <v>62433</v>
      </c>
      <c r="B62435">
        <v>363.91937452398599</v>
      </c>
      <c r="C62435" s="3">
        <v>0.90023421296296302</v>
      </c>
    </row>
    <row r="62436" spans="1:3" x14ac:dyDescent="0.3">
      <c r="A62436">
        <v>62434</v>
      </c>
      <c r="B62436">
        <v>364.012786362626</v>
      </c>
      <c r="C62436" s="3">
        <v>0.90024578703703695</v>
      </c>
    </row>
    <row r="62437" spans="1:3" x14ac:dyDescent="0.3">
      <c r="A62437">
        <v>62435</v>
      </c>
      <c r="B62437">
        <v>364.10042884237299</v>
      </c>
      <c r="C62437" s="3">
        <v>0.90025737268518524</v>
      </c>
    </row>
    <row r="62438" spans="1:3" x14ac:dyDescent="0.3">
      <c r="A62438">
        <v>62436</v>
      </c>
      <c r="B62438">
        <v>364.18101445936298</v>
      </c>
      <c r="C62438" s="3">
        <v>0.90026894675925917</v>
      </c>
    </row>
    <row r="62439" spans="1:3" x14ac:dyDescent="0.3">
      <c r="A62439">
        <v>62437</v>
      </c>
      <c r="B62439">
        <v>364.25202206533999</v>
      </c>
      <c r="C62439" s="3">
        <v>0.90028052083333332</v>
      </c>
    </row>
    <row r="62440" spans="1:3" x14ac:dyDescent="0.3">
      <c r="A62440">
        <v>62438</v>
      </c>
      <c r="B62440">
        <v>364.313306192472</v>
      </c>
      <c r="C62440" s="3">
        <v>0.90029209490740747</v>
      </c>
    </row>
    <row r="62441" spans="1:3" x14ac:dyDescent="0.3">
      <c r="A62441">
        <v>62439</v>
      </c>
      <c r="B62441">
        <v>364.36633748904399</v>
      </c>
      <c r="C62441" s="3">
        <v>0.90030366898148151</v>
      </c>
    </row>
    <row r="62442" spans="1:3" x14ac:dyDescent="0.3">
      <c r="A62442">
        <v>62440</v>
      </c>
      <c r="B62442">
        <v>364.40890513055001</v>
      </c>
      <c r="C62442" s="3">
        <v>0.90031523148148151</v>
      </c>
    </row>
    <row r="62443" spans="1:3" x14ac:dyDescent="0.3">
      <c r="A62443">
        <v>62441</v>
      </c>
      <c r="B62443">
        <v>364.43928229946101</v>
      </c>
      <c r="C62443" s="3">
        <v>0.90032680555555566</v>
      </c>
    </row>
    <row r="62444" spans="1:3" x14ac:dyDescent="0.3">
      <c r="A62444">
        <v>62442</v>
      </c>
      <c r="B62444">
        <v>364.45976855715401</v>
      </c>
      <c r="C62444" s="3">
        <v>0.90033837962962959</v>
      </c>
    </row>
    <row r="62445" spans="1:3" x14ac:dyDescent="0.3">
      <c r="A62445">
        <v>62443</v>
      </c>
      <c r="B62445">
        <v>364.47297431597201</v>
      </c>
      <c r="C62445" s="3">
        <v>0.90034995370370374</v>
      </c>
    </row>
    <row r="62446" spans="1:3" x14ac:dyDescent="0.3">
      <c r="A62446">
        <v>62444</v>
      </c>
      <c r="B62446">
        <v>364.480783601371</v>
      </c>
      <c r="C62446" s="3">
        <v>0.90036152777777778</v>
      </c>
    </row>
    <row r="62447" spans="1:3" x14ac:dyDescent="0.3">
      <c r="A62447">
        <v>62445</v>
      </c>
      <c r="B62447">
        <v>364.48667966253498</v>
      </c>
      <c r="C62447" s="3">
        <v>0.90037312500000011</v>
      </c>
    </row>
    <row r="62448" spans="1:3" x14ac:dyDescent="0.3">
      <c r="A62448">
        <v>62446</v>
      </c>
      <c r="B62448">
        <v>364.49011642849098</v>
      </c>
      <c r="C62448" s="3">
        <v>0.90038469907407404</v>
      </c>
    </row>
    <row r="62449" spans="1:3" x14ac:dyDescent="0.3">
      <c r="A62449">
        <v>62447</v>
      </c>
      <c r="B62449">
        <v>364.48907059544098</v>
      </c>
      <c r="C62449" s="3">
        <v>0.90039627314814819</v>
      </c>
    </row>
    <row r="62450" spans="1:3" x14ac:dyDescent="0.3">
      <c r="A62450">
        <v>62448</v>
      </c>
      <c r="B62450">
        <v>364.48617559967499</v>
      </c>
      <c r="C62450" s="3">
        <v>0.90040784722222222</v>
      </c>
    </row>
    <row r="62451" spans="1:3" x14ac:dyDescent="0.3">
      <c r="A62451">
        <v>62449</v>
      </c>
      <c r="B62451">
        <v>364.483278628113</v>
      </c>
      <c r="C62451" s="3">
        <v>0.90041942129629626</v>
      </c>
    </row>
    <row r="62452" spans="1:3" x14ac:dyDescent="0.3">
      <c r="A62452">
        <v>62450</v>
      </c>
      <c r="B62452">
        <v>364.479821095837</v>
      </c>
      <c r="C62452" s="3">
        <v>0.9004309953703703</v>
      </c>
    </row>
    <row r="62453" spans="1:3" x14ac:dyDescent="0.3">
      <c r="A62453">
        <v>62451</v>
      </c>
      <c r="B62453">
        <v>364.47590792947602</v>
      </c>
      <c r="C62453" s="3">
        <v>0.90044256944444445</v>
      </c>
    </row>
    <row r="62454" spans="1:3" x14ac:dyDescent="0.3">
      <c r="A62454">
        <v>62452</v>
      </c>
      <c r="B62454">
        <v>364.47114037607901</v>
      </c>
      <c r="C62454" s="3">
        <v>0.9004541435185186</v>
      </c>
    </row>
    <row r="62455" spans="1:3" x14ac:dyDescent="0.3">
      <c r="A62455">
        <v>62453</v>
      </c>
      <c r="B62455">
        <v>364.46418826146299</v>
      </c>
      <c r="C62455" s="3">
        <v>0.90046571759259253</v>
      </c>
    </row>
    <row r="62456" spans="1:3" x14ac:dyDescent="0.3">
      <c r="A62456">
        <v>62454</v>
      </c>
      <c r="B62456">
        <v>364.45759472057398</v>
      </c>
      <c r="C62456" s="3">
        <v>0.90047729166666668</v>
      </c>
    </row>
    <row r="62457" spans="1:3" x14ac:dyDescent="0.3">
      <c r="A62457">
        <v>62455</v>
      </c>
      <c r="B62457">
        <v>364.45497314988103</v>
      </c>
      <c r="C62457" s="3">
        <v>0.90048885416666657</v>
      </c>
    </row>
    <row r="62458" spans="1:3" x14ac:dyDescent="0.3">
      <c r="A62458">
        <v>62456</v>
      </c>
      <c r="B62458">
        <v>364.45676346324097</v>
      </c>
      <c r="C62458" s="3">
        <v>0.90050042824074072</v>
      </c>
    </row>
    <row r="62459" spans="1:3" x14ac:dyDescent="0.3">
      <c r="A62459">
        <v>62457</v>
      </c>
      <c r="B62459">
        <v>364.46440694737402</v>
      </c>
      <c r="C62459" s="3">
        <v>0.90051200231481487</v>
      </c>
    </row>
    <row r="62460" spans="1:3" x14ac:dyDescent="0.3">
      <c r="A62460">
        <v>62458</v>
      </c>
      <c r="B62460">
        <v>364.47570660285697</v>
      </c>
      <c r="C62460" s="3">
        <v>0.90052357638888891</v>
      </c>
    </row>
    <row r="62461" spans="1:3" x14ac:dyDescent="0.3">
      <c r="A62461">
        <v>62459</v>
      </c>
      <c r="B62461">
        <v>364.48586758261899</v>
      </c>
      <c r="C62461" s="3">
        <v>0.90053515046296295</v>
      </c>
    </row>
    <row r="62462" spans="1:3" x14ac:dyDescent="0.3">
      <c r="A62462">
        <v>62460</v>
      </c>
      <c r="B62462">
        <v>364.49403977910401</v>
      </c>
      <c r="C62462" s="3">
        <v>0.90054672453703699</v>
      </c>
    </row>
    <row r="62463" spans="1:3" x14ac:dyDescent="0.3">
      <c r="A62463">
        <v>62461</v>
      </c>
      <c r="B62463">
        <v>364.49801779860002</v>
      </c>
      <c r="C62463" s="3">
        <v>0.90055829861111114</v>
      </c>
    </row>
    <row r="62464" spans="1:3" x14ac:dyDescent="0.3">
      <c r="A62464">
        <v>62462</v>
      </c>
      <c r="B62464">
        <v>364.49666531194202</v>
      </c>
      <c r="C62464" s="3">
        <v>0.90056987268518529</v>
      </c>
    </row>
    <row r="62465" spans="1:3" x14ac:dyDescent="0.3">
      <c r="A62465">
        <v>62463</v>
      </c>
      <c r="B62465">
        <v>364.49060760011002</v>
      </c>
      <c r="C62465" s="3">
        <v>0.90058144675925922</v>
      </c>
    </row>
    <row r="62466" spans="1:3" x14ac:dyDescent="0.3">
      <c r="A62466">
        <v>62464</v>
      </c>
      <c r="B62466">
        <v>364.47655753676901</v>
      </c>
      <c r="C62466" s="3">
        <v>0.90059302083333337</v>
      </c>
    </row>
    <row r="62467" spans="1:3" x14ac:dyDescent="0.3">
      <c r="A62467">
        <v>62465</v>
      </c>
      <c r="B62467">
        <v>364.45118800038699</v>
      </c>
      <c r="C62467" s="3">
        <v>0.90060459490740741</v>
      </c>
    </row>
    <row r="62468" spans="1:3" x14ac:dyDescent="0.3">
      <c r="A62468">
        <v>62466</v>
      </c>
      <c r="B62468">
        <v>364.41721023452402</v>
      </c>
      <c r="C62468" s="3">
        <v>0.90061616898148156</v>
      </c>
    </row>
    <row r="62469" spans="1:3" x14ac:dyDescent="0.3">
      <c r="A62469">
        <v>62467</v>
      </c>
      <c r="B62469">
        <v>364.37823218176499</v>
      </c>
      <c r="C62469" s="3">
        <v>0.90062774305555549</v>
      </c>
    </row>
    <row r="62470" spans="1:3" x14ac:dyDescent="0.3">
      <c r="A62470">
        <v>62468</v>
      </c>
      <c r="B62470">
        <v>364.33544116837197</v>
      </c>
      <c r="C62470" s="3">
        <v>0.90063931712962964</v>
      </c>
    </row>
    <row r="62471" spans="1:3" x14ac:dyDescent="0.3">
      <c r="A62471">
        <v>62469</v>
      </c>
      <c r="B62471">
        <v>364.29217553134703</v>
      </c>
      <c r="C62471" s="3">
        <v>0.90065089120370379</v>
      </c>
    </row>
    <row r="62472" spans="1:3" x14ac:dyDescent="0.3">
      <c r="A62472">
        <v>62470</v>
      </c>
      <c r="B62472">
        <v>364.24622056231999</v>
      </c>
      <c r="C62472" s="3">
        <v>0.90066246527777771</v>
      </c>
    </row>
    <row r="62473" spans="1:3" x14ac:dyDescent="0.3">
      <c r="A62473">
        <v>62471</v>
      </c>
      <c r="B62473">
        <v>364.19270843474902</v>
      </c>
      <c r="C62473" s="3">
        <v>0.90067403935185186</v>
      </c>
    </row>
    <row r="62474" spans="1:3" x14ac:dyDescent="0.3">
      <c r="A62474">
        <v>62472</v>
      </c>
      <c r="B62474">
        <v>364.133390456222</v>
      </c>
      <c r="C62474" s="3">
        <v>0.90068556712962966</v>
      </c>
    </row>
    <row r="62475" spans="1:3" x14ac:dyDescent="0.3">
      <c r="A62475">
        <v>62473</v>
      </c>
      <c r="B62475">
        <v>364.068749561321</v>
      </c>
      <c r="C62475" s="3">
        <v>0.90069714120370381</v>
      </c>
    </row>
    <row r="62476" spans="1:3" x14ac:dyDescent="0.3">
      <c r="A62476">
        <v>62474</v>
      </c>
      <c r="B62476">
        <v>363.99870399922798</v>
      </c>
      <c r="C62476" s="3">
        <v>0.90070881944444448</v>
      </c>
    </row>
    <row r="62477" spans="1:3" x14ac:dyDescent="0.3">
      <c r="A62477">
        <v>62475</v>
      </c>
      <c r="B62477">
        <v>363.92535791488501</v>
      </c>
      <c r="C62477" s="3">
        <v>0.90072034722222227</v>
      </c>
    </row>
    <row r="62478" spans="1:3" x14ac:dyDescent="0.3">
      <c r="A62478">
        <v>62476</v>
      </c>
      <c r="B62478">
        <v>363.84798702436899</v>
      </c>
      <c r="C62478" s="3">
        <v>0.9007319212962962</v>
      </c>
    </row>
    <row r="62479" spans="1:3" x14ac:dyDescent="0.3">
      <c r="A62479">
        <v>62477</v>
      </c>
      <c r="B62479">
        <v>363.765633124023</v>
      </c>
      <c r="C62479" s="3">
        <v>0.90074348379629632</v>
      </c>
    </row>
    <row r="62480" spans="1:3" x14ac:dyDescent="0.3">
      <c r="A62480">
        <v>62478</v>
      </c>
      <c r="B62480">
        <v>363.68025726604498</v>
      </c>
      <c r="C62480" s="3">
        <v>0.90075505787037036</v>
      </c>
    </row>
    <row r="62481" spans="1:3" x14ac:dyDescent="0.3">
      <c r="A62481">
        <v>62479</v>
      </c>
      <c r="B62481">
        <v>363.59368297183698</v>
      </c>
      <c r="C62481" s="3">
        <v>0.9007666319444444</v>
      </c>
    </row>
    <row r="62482" spans="1:3" x14ac:dyDescent="0.3">
      <c r="A62482">
        <v>62480</v>
      </c>
      <c r="B62482">
        <v>363.50696945560799</v>
      </c>
      <c r="C62482" s="3">
        <v>0.90077820601851855</v>
      </c>
    </row>
    <row r="62483" spans="1:3" x14ac:dyDescent="0.3">
      <c r="A62483">
        <v>62481</v>
      </c>
      <c r="B62483">
        <v>363.42203550667699</v>
      </c>
      <c r="C62483" s="3">
        <v>0.9007897800925927</v>
      </c>
    </row>
    <row r="62484" spans="1:3" x14ac:dyDescent="0.3">
      <c r="A62484">
        <v>62482</v>
      </c>
      <c r="B62484">
        <v>363.33741871643099</v>
      </c>
      <c r="C62484" s="3">
        <v>0.90080135416666662</v>
      </c>
    </row>
    <row r="62485" spans="1:3" x14ac:dyDescent="0.3">
      <c r="A62485">
        <v>62483</v>
      </c>
      <c r="B62485">
        <v>363.25019389582297</v>
      </c>
      <c r="C62485" s="3">
        <v>0.90081292824074077</v>
      </c>
    </row>
    <row r="62486" spans="1:3" x14ac:dyDescent="0.3">
      <c r="A62486">
        <v>62484</v>
      </c>
      <c r="B62486">
        <v>363.16033248871298</v>
      </c>
      <c r="C62486" s="3">
        <v>0.90082450231481481</v>
      </c>
    </row>
    <row r="62487" spans="1:3" x14ac:dyDescent="0.3">
      <c r="A62487">
        <v>62485</v>
      </c>
      <c r="B62487">
        <v>363.06671410572397</v>
      </c>
      <c r="C62487" s="3">
        <v>0.90083608796296299</v>
      </c>
    </row>
    <row r="62488" spans="1:3" x14ac:dyDescent="0.3">
      <c r="A62488">
        <v>62486</v>
      </c>
      <c r="B62488">
        <v>362.96987591554</v>
      </c>
      <c r="C62488" s="3">
        <v>0.90084766203703703</v>
      </c>
    </row>
    <row r="62489" spans="1:3" x14ac:dyDescent="0.3">
      <c r="A62489">
        <v>62487</v>
      </c>
      <c r="B62489">
        <v>362.87195040403299</v>
      </c>
      <c r="C62489" s="3">
        <v>0.90085923611111107</v>
      </c>
    </row>
    <row r="62490" spans="1:3" x14ac:dyDescent="0.3">
      <c r="A62490">
        <v>62488</v>
      </c>
      <c r="B62490">
        <v>362.77184368586097</v>
      </c>
      <c r="C62490" s="3">
        <v>0.90087081018518511</v>
      </c>
    </row>
    <row r="62491" spans="1:3" x14ac:dyDescent="0.3">
      <c r="A62491">
        <v>62489</v>
      </c>
      <c r="B62491">
        <v>362.66878767901898</v>
      </c>
      <c r="C62491" s="3">
        <v>0.90088237268518512</v>
      </c>
    </row>
    <row r="62492" spans="1:3" x14ac:dyDescent="0.3">
      <c r="A62492">
        <v>62490</v>
      </c>
      <c r="B62492">
        <v>362.564180853251</v>
      </c>
      <c r="C62492" s="3">
        <v>0.90089394675925927</v>
      </c>
    </row>
    <row r="62493" spans="1:3" x14ac:dyDescent="0.3">
      <c r="A62493">
        <v>62491</v>
      </c>
      <c r="B62493">
        <v>362.45905100129499</v>
      </c>
      <c r="C62493" s="3">
        <v>0.90090552083333331</v>
      </c>
    </row>
    <row r="62494" spans="1:3" x14ac:dyDescent="0.3">
      <c r="A62494">
        <v>62492</v>
      </c>
      <c r="B62494">
        <v>362.35453753760203</v>
      </c>
      <c r="C62494" s="3">
        <v>0.90091709490740746</v>
      </c>
    </row>
    <row r="62495" spans="1:3" x14ac:dyDescent="0.3">
      <c r="A62495">
        <v>62493</v>
      </c>
      <c r="B62495">
        <v>362.252562645843</v>
      </c>
      <c r="C62495" s="3">
        <v>0.90092866898148138</v>
      </c>
    </row>
    <row r="62496" spans="1:3" x14ac:dyDescent="0.3">
      <c r="A62496">
        <v>62494</v>
      </c>
      <c r="B62496">
        <v>362.15264436868398</v>
      </c>
      <c r="C62496" s="3">
        <v>0.90094024305555553</v>
      </c>
    </row>
    <row r="62497" spans="1:3" x14ac:dyDescent="0.3">
      <c r="A62497">
        <v>62495</v>
      </c>
      <c r="B62497">
        <v>362.05362105360803</v>
      </c>
      <c r="C62497" s="3">
        <v>0.90095181712962968</v>
      </c>
    </row>
    <row r="62498" spans="1:3" x14ac:dyDescent="0.3">
      <c r="A62498">
        <v>62496</v>
      </c>
      <c r="B62498">
        <v>361.95653945485401</v>
      </c>
      <c r="C62498" s="3">
        <v>0.9009634143518519</v>
      </c>
    </row>
    <row r="62499" spans="1:3" x14ac:dyDescent="0.3">
      <c r="A62499">
        <v>62497</v>
      </c>
      <c r="B62499">
        <v>361.86189084329698</v>
      </c>
      <c r="C62499" s="3">
        <v>0.90097497685185191</v>
      </c>
    </row>
    <row r="62500" spans="1:3" x14ac:dyDescent="0.3">
      <c r="A62500">
        <v>62498</v>
      </c>
      <c r="B62500">
        <v>361.77017694451899</v>
      </c>
      <c r="C62500" s="3">
        <v>0.90098655092592594</v>
      </c>
    </row>
    <row r="62501" spans="1:3" x14ac:dyDescent="0.3">
      <c r="A62501">
        <v>62499</v>
      </c>
      <c r="B62501">
        <v>361.68264775594503</v>
      </c>
      <c r="C62501" s="3">
        <v>0.90099812499999998</v>
      </c>
    </row>
    <row r="62502" spans="1:3" x14ac:dyDescent="0.3">
      <c r="A62502">
        <v>62500</v>
      </c>
      <c r="B62502">
        <v>361.59945653342999</v>
      </c>
      <c r="C62502" s="3">
        <v>0.90100969907407402</v>
      </c>
    </row>
    <row r="62503" spans="1:3" x14ac:dyDescent="0.3">
      <c r="A62503">
        <v>62501</v>
      </c>
      <c r="B62503">
        <v>361.52070834601699</v>
      </c>
      <c r="C62503" s="3">
        <v>0.90102127314814817</v>
      </c>
    </row>
    <row r="62504" spans="1:3" x14ac:dyDescent="0.3">
      <c r="A62504">
        <v>62502</v>
      </c>
      <c r="B62504">
        <v>361.44751996357297</v>
      </c>
      <c r="C62504" s="3">
        <v>0.90103284722222232</v>
      </c>
    </row>
    <row r="62505" spans="1:3" x14ac:dyDescent="0.3">
      <c r="A62505">
        <v>62503</v>
      </c>
      <c r="B62505">
        <v>361.38092520787399</v>
      </c>
      <c r="C62505" s="3">
        <v>0.90104442129629625</v>
      </c>
    </row>
    <row r="62506" spans="1:3" x14ac:dyDescent="0.3">
      <c r="A62506">
        <v>62504</v>
      </c>
      <c r="B62506">
        <v>361.32170788276397</v>
      </c>
      <c r="C62506" s="3">
        <v>0.9010559953703704</v>
      </c>
    </row>
    <row r="62507" spans="1:3" x14ac:dyDescent="0.3">
      <c r="A62507">
        <v>62505</v>
      </c>
      <c r="B62507">
        <v>361.270939658337</v>
      </c>
      <c r="C62507" s="3">
        <v>0.90106758101851847</v>
      </c>
    </row>
    <row r="62508" spans="1:3" x14ac:dyDescent="0.3">
      <c r="A62508">
        <v>62506</v>
      </c>
      <c r="B62508">
        <v>361.22695034070199</v>
      </c>
      <c r="C62508" s="3">
        <v>0.90107915509259262</v>
      </c>
    </row>
    <row r="62509" spans="1:3" x14ac:dyDescent="0.3">
      <c r="A62509">
        <v>62507</v>
      </c>
      <c r="B62509">
        <v>361.18688374656898</v>
      </c>
      <c r="C62509" s="3">
        <v>0.90109072916666666</v>
      </c>
    </row>
    <row r="62510" spans="1:3" x14ac:dyDescent="0.3">
      <c r="A62510">
        <v>62508</v>
      </c>
      <c r="B62510">
        <v>361.14974967046601</v>
      </c>
      <c r="C62510" s="3">
        <v>0.90110230324074081</v>
      </c>
    </row>
    <row r="62511" spans="1:3" x14ac:dyDescent="0.3">
      <c r="A62511">
        <v>62509</v>
      </c>
      <c r="B62511">
        <v>361.11350674470901</v>
      </c>
      <c r="C62511" s="3">
        <v>0.90111387731481474</v>
      </c>
    </row>
    <row r="62512" spans="1:3" x14ac:dyDescent="0.3">
      <c r="A62512">
        <v>62510</v>
      </c>
      <c r="B62512">
        <v>361.07771467437198</v>
      </c>
      <c r="C62512" s="3">
        <v>0.90112545138888889</v>
      </c>
    </row>
    <row r="62513" spans="1:3" x14ac:dyDescent="0.3">
      <c r="A62513">
        <v>62511</v>
      </c>
      <c r="B62513">
        <v>361.043088590683</v>
      </c>
      <c r="C62513" s="3">
        <v>0.90113702546296304</v>
      </c>
    </row>
    <row r="62514" spans="1:3" x14ac:dyDescent="0.3">
      <c r="A62514">
        <v>62512</v>
      </c>
      <c r="B62514">
        <v>361.00733976633597</v>
      </c>
      <c r="C62514" s="3">
        <v>0.90114859953703697</v>
      </c>
    </row>
    <row r="62515" spans="1:3" x14ac:dyDescent="0.3">
      <c r="A62515">
        <v>62513</v>
      </c>
      <c r="B62515">
        <v>360.96837651565198</v>
      </c>
      <c r="C62515" s="3">
        <v>0.90116016203703708</v>
      </c>
    </row>
    <row r="62516" spans="1:3" x14ac:dyDescent="0.3">
      <c r="A62516">
        <v>62514</v>
      </c>
      <c r="B62516">
        <v>360.92722120070101</v>
      </c>
      <c r="C62516" s="3">
        <v>0.90117173611111101</v>
      </c>
    </row>
    <row r="62517" spans="1:3" x14ac:dyDescent="0.3">
      <c r="A62517">
        <v>62515</v>
      </c>
      <c r="B62517">
        <v>360.88502164944902</v>
      </c>
      <c r="C62517" s="3">
        <v>0.90118329861111113</v>
      </c>
    </row>
    <row r="62518" spans="1:3" x14ac:dyDescent="0.3">
      <c r="A62518">
        <v>62516</v>
      </c>
      <c r="B62518">
        <v>360.84209972349902</v>
      </c>
      <c r="C62518" s="3">
        <v>0.90119487268518517</v>
      </c>
    </row>
    <row r="62519" spans="1:3" x14ac:dyDescent="0.3">
      <c r="A62519">
        <v>62517</v>
      </c>
      <c r="B62519">
        <v>360.79989160121499</v>
      </c>
      <c r="C62519" s="3">
        <v>0.90120644675925921</v>
      </c>
    </row>
    <row r="62520" spans="1:3" x14ac:dyDescent="0.3">
      <c r="A62520">
        <v>62518</v>
      </c>
      <c r="B62520">
        <v>360.75644269237398</v>
      </c>
      <c r="C62520" s="3">
        <v>0.90121802083333336</v>
      </c>
    </row>
    <row r="62521" spans="1:3" x14ac:dyDescent="0.3">
      <c r="A62521">
        <v>62519</v>
      </c>
      <c r="B62521">
        <v>360.70840431989001</v>
      </c>
      <c r="C62521" s="3">
        <v>0.90122959490740751</v>
      </c>
    </row>
    <row r="62522" spans="1:3" x14ac:dyDescent="0.3">
      <c r="A62522">
        <v>62520</v>
      </c>
      <c r="B62522">
        <v>360.65598141064299</v>
      </c>
      <c r="C62522" s="3">
        <v>0.90124116898148143</v>
      </c>
    </row>
    <row r="62523" spans="1:3" x14ac:dyDescent="0.3">
      <c r="A62523">
        <v>62521</v>
      </c>
      <c r="B62523">
        <v>360.59855097849101</v>
      </c>
      <c r="C62523" s="3">
        <v>0.90125273148148155</v>
      </c>
    </row>
    <row r="62524" spans="1:3" x14ac:dyDescent="0.3">
      <c r="A62524">
        <v>62522</v>
      </c>
      <c r="B62524">
        <v>360.53693180702601</v>
      </c>
      <c r="C62524" s="3">
        <v>0.90126430555555548</v>
      </c>
    </row>
    <row r="62525" spans="1:3" x14ac:dyDescent="0.3">
      <c r="A62525">
        <v>62523</v>
      </c>
      <c r="B62525">
        <v>360.47382358259301</v>
      </c>
      <c r="C62525" s="3">
        <v>0.90127587962962963</v>
      </c>
    </row>
    <row r="62526" spans="1:3" x14ac:dyDescent="0.3">
      <c r="A62526">
        <v>62524</v>
      </c>
      <c r="B62526">
        <v>360.40925573921498</v>
      </c>
      <c r="C62526" s="3">
        <v>0.90128745370370378</v>
      </c>
    </row>
    <row r="62527" spans="1:3" x14ac:dyDescent="0.3">
      <c r="A62527">
        <v>62525</v>
      </c>
      <c r="B62527">
        <v>360.34379891261398</v>
      </c>
      <c r="C62527" s="3">
        <v>0.90129906250000003</v>
      </c>
    </row>
    <row r="62528" spans="1:3" x14ac:dyDescent="0.3">
      <c r="A62528">
        <v>62526</v>
      </c>
      <c r="B62528">
        <v>360.27842331917202</v>
      </c>
      <c r="C62528" s="3">
        <v>0.90131062499999992</v>
      </c>
    </row>
    <row r="62529" spans="1:3" x14ac:dyDescent="0.3">
      <c r="A62529">
        <v>62527</v>
      </c>
      <c r="B62529">
        <v>360.21324527089502</v>
      </c>
      <c r="C62529" s="3">
        <v>0.90132219907407407</v>
      </c>
    </row>
    <row r="62530" spans="1:3" x14ac:dyDescent="0.3">
      <c r="A62530">
        <v>62528</v>
      </c>
      <c r="B62530">
        <v>360.14995054526298</v>
      </c>
      <c r="C62530" s="3">
        <v>0.90133377314814822</v>
      </c>
    </row>
    <row r="62531" spans="1:3" x14ac:dyDescent="0.3">
      <c r="A62531">
        <v>62529</v>
      </c>
      <c r="B62531">
        <v>360.090505980025</v>
      </c>
      <c r="C62531" s="3">
        <v>0.90134534722222226</v>
      </c>
    </row>
    <row r="62532" spans="1:3" x14ac:dyDescent="0.3">
      <c r="A62532">
        <v>62530</v>
      </c>
      <c r="B62532">
        <v>360.03295868192902</v>
      </c>
      <c r="C62532" s="3">
        <v>0.9013569212962963</v>
      </c>
    </row>
    <row r="62533" spans="1:3" x14ac:dyDescent="0.3">
      <c r="A62533">
        <v>62531</v>
      </c>
      <c r="B62533">
        <v>359.97445122524402</v>
      </c>
      <c r="C62533" s="3">
        <v>0.90136849537037034</v>
      </c>
    </row>
    <row r="62534" spans="1:3" x14ac:dyDescent="0.3">
      <c r="A62534">
        <v>62532</v>
      </c>
      <c r="B62534">
        <v>359.91418526992999</v>
      </c>
      <c r="C62534" s="3">
        <v>0.90138006944444449</v>
      </c>
    </row>
    <row r="62535" spans="1:3" x14ac:dyDescent="0.3">
      <c r="A62535">
        <v>62533</v>
      </c>
      <c r="B62535">
        <v>359.84999416311302</v>
      </c>
      <c r="C62535" s="3">
        <v>0.90139164351851842</v>
      </c>
    </row>
    <row r="62536" spans="1:3" x14ac:dyDescent="0.3">
      <c r="A62536">
        <v>62534</v>
      </c>
      <c r="B62536">
        <v>359.78285656008802</v>
      </c>
      <c r="C62536" s="3">
        <v>0.90140321759259256</v>
      </c>
    </row>
    <row r="62537" spans="1:3" x14ac:dyDescent="0.3">
      <c r="A62537">
        <v>62535</v>
      </c>
      <c r="B62537">
        <v>359.71550744431801</v>
      </c>
      <c r="C62537" s="3">
        <v>0.90141478009259257</v>
      </c>
    </row>
    <row r="62538" spans="1:3" x14ac:dyDescent="0.3">
      <c r="A62538">
        <v>62536</v>
      </c>
      <c r="B62538">
        <v>359.64651668498499</v>
      </c>
      <c r="C62538" s="3">
        <v>0.90142635416666661</v>
      </c>
    </row>
    <row r="62539" spans="1:3" x14ac:dyDescent="0.3">
      <c r="A62539">
        <v>62537</v>
      </c>
      <c r="B62539">
        <v>359.57515034612601</v>
      </c>
      <c r="C62539" s="3">
        <v>0.90143792824074076</v>
      </c>
    </row>
    <row r="62540" spans="1:3" x14ac:dyDescent="0.3">
      <c r="A62540">
        <v>62538</v>
      </c>
      <c r="B62540">
        <v>359.502501986749</v>
      </c>
      <c r="C62540" s="3">
        <v>0.90144949074074077</v>
      </c>
    </row>
    <row r="62541" spans="1:3" x14ac:dyDescent="0.3">
      <c r="A62541">
        <v>62539</v>
      </c>
      <c r="B62541">
        <v>359.42888710851798</v>
      </c>
      <c r="C62541" s="3">
        <v>0.90146106481481481</v>
      </c>
    </row>
    <row r="62542" spans="1:3" x14ac:dyDescent="0.3">
      <c r="A62542">
        <v>62540</v>
      </c>
      <c r="B62542">
        <v>359.35548811858598</v>
      </c>
      <c r="C62542" s="3">
        <v>0.90147263888888896</v>
      </c>
    </row>
    <row r="62543" spans="1:3" x14ac:dyDescent="0.3">
      <c r="A62543">
        <v>62541</v>
      </c>
      <c r="B62543">
        <v>359.284211384282</v>
      </c>
      <c r="C62543" s="3">
        <v>0.90148421296296288</v>
      </c>
    </row>
    <row r="62544" spans="1:3" x14ac:dyDescent="0.3">
      <c r="A62544">
        <v>62542</v>
      </c>
      <c r="B62544">
        <v>359.21420510784901</v>
      </c>
      <c r="C62544" s="3">
        <v>0.90149578703703703</v>
      </c>
    </row>
    <row r="62545" spans="1:3" x14ac:dyDescent="0.3">
      <c r="A62545">
        <v>62543</v>
      </c>
      <c r="B62545">
        <v>359.14409973040603</v>
      </c>
      <c r="C62545" s="3">
        <v>0.90150736111111118</v>
      </c>
    </row>
    <row r="62546" spans="1:3" x14ac:dyDescent="0.3">
      <c r="A62546">
        <v>62544</v>
      </c>
      <c r="B62546">
        <v>359.07464947690499</v>
      </c>
      <c r="C62546" s="3">
        <v>0.90151893518518522</v>
      </c>
    </row>
    <row r="62547" spans="1:3" x14ac:dyDescent="0.3">
      <c r="A62547">
        <v>62545</v>
      </c>
      <c r="B62547">
        <v>359.00595249174103</v>
      </c>
      <c r="C62547" s="3">
        <v>0.90153047453703705</v>
      </c>
    </row>
    <row r="62548" spans="1:3" x14ac:dyDescent="0.3">
      <c r="A62548">
        <v>62546</v>
      </c>
      <c r="B62548">
        <v>358.93860659072999</v>
      </c>
      <c r="C62548" s="3">
        <v>0.90154216435185186</v>
      </c>
    </row>
    <row r="62549" spans="1:3" x14ac:dyDescent="0.3">
      <c r="A62549">
        <v>62547</v>
      </c>
      <c r="B62549">
        <v>358.87408862243399</v>
      </c>
      <c r="C62549" s="3">
        <v>0.9015537384259259</v>
      </c>
    </row>
    <row r="62550" spans="1:3" x14ac:dyDescent="0.3">
      <c r="A62550">
        <v>62548</v>
      </c>
      <c r="B62550">
        <v>358.81246681480701</v>
      </c>
      <c r="C62550" s="3">
        <v>0.90156531249999994</v>
      </c>
    </row>
    <row r="62551" spans="1:3" x14ac:dyDescent="0.3">
      <c r="A62551">
        <v>62549</v>
      </c>
      <c r="B62551">
        <v>358.753916111666</v>
      </c>
      <c r="C62551" s="3">
        <v>0.90157688657407409</v>
      </c>
    </row>
    <row r="62552" spans="1:3" x14ac:dyDescent="0.3">
      <c r="A62552">
        <v>62550</v>
      </c>
      <c r="B62552">
        <v>358.69940013536501</v>
      </c>
      <c r="C62552" s="3">
        <v>0.90158844907407409</v>
      </c>
    </row>
    <row r="62553" spans="1:3" x14ac:dyDescent="0.3">
      <c r="A62553">
        <v>62551</v>
      </c>
      <c r="B62553">
        <v>358.64962379140798</v>
      </c>
      <c r="C62553" s="3">
        <v>0.90160002314814813</v>
      </c>
    </row>
    <row r="62554" spans="1:3" x14ac:dyDescent="0.3">
      <c r="A62554">
        <v>62552</v>
      </c>
      <c r="B62554">
        <v>358.60544270602202</v>
      </c>
      <c r="C62554" s="3">
        <v>0.90161159722222228</v>
      </c>
    </row>
    <row r="62555" spans="1:3" x14ac:dyDescent="0.3">
      <c r="A62555">
        <v>62553</v>
      </c>
      <c r="B62555">
        <v>358.56796309309601</v>
      </c>
      <c r="C62555" s="3">
        <v>0.90162317129629621</v>
      </c>
    </row>
    <row r="62556" spans="1:3" x14ac:dyDescent="0.3">
      <c r="A62556">
        <v>62554</v>
      </c>
      <c r="B62556">
        <v>358.53607487176299</v>
      </c>
      <c r="C62556" s="3">
        <v>0.90163474537037036</v>
      </c>
    </row>
    <row r="62557" spans="1:3" x14ac:dyDescent="0.3">
      <c r="A62557">
        <v>62555</v>
      </c>
      <c r="B62557">
        <v>358.50787181772603</v>
      </c>
      <c r="C62557" s="3">
        <v>0.90164628472222219</v>
      </c>
    </row>
    <row r="62558" spans="1:3" x14ac:dyDescent="0.3">
      <c r="A62558">
        <v>62556</v>
      </c>
      <c r="B62558">
        <v>358.48286628240299</v>
      </c>
      <c r="C62558" s="3">
        <v>0.90165785879629634</v>
      </c>
    </row>
    <row r="62559" spans="1:3" x14ac:dyDescent="0.3">
      <c r="A62559">
        <v>62557</v>
      </c>
      <c r="B62559">
        <v>358.45976250274299</v>
      </c>
      <c r="C62559" s="3">
        <v>0.90166943287037038</v>
      </c>
    </row>
    <row r="62560" spans="1:3" x14ac:dyDescent="0.3">
      <c r="A62560">
        <v>62558</v>
      </c>
      <c r="B62560">
        <v>358.43863489553002</v>
      </c>
      <c r="C62560" s="3">
        <v>0.90168100694444442</v>
      </c>
    </row>
    <row r="62561" spans="1:3" x14ac:dyDescent="0.3">
      <c r="A62561">
        <v>62559</v>
      </c>
      <c r="B62561">
        <v>358.42048891597898</v>
      </c>
      <c r="C62561" s="3">
        <v>0.90169258101851846</v>
      </c>
    </row>
    <row r="62562" spans="1:3" x14ac:dyDescent="0.3">
      <c r="A62562">
        <v>62560</v>
      </c>
      <c r="B62562">
        <v>358.40400898296002</v>
      </c>
      <c r="C62562" s="3">
        <v>0.90170415509259261</v>
      </c>
    </row>
    <row r="62563" spans="1:3" x14ac:dyDescent="0.3">
      <c r="A62563">
        <v>62561</v>
      </c>
      <c r="B62563">
        <v>358.38809729754399</v>
      </c>
      <c r="C62563" s="3">
        <v>0.90171572916666676</v>
      </c>
    </row>
    <row r="62564" spans="1:3" x14ac:dyDescent="0.3">
      <c r="A62564">
        <v>62562</v>
      </c>
      <c r="B62564">
        <v>358.37385616546902</v>
      </c>
      <c r="C62564" s="3">
        <v>0.90172730324074069</v>
      </c>
    </row>
    <row r="62565" spans="1:3" x14ac:dyDescent="0.3">
      <c r="A62565">
        <v>62563</v>
      </c>
      <c r="B62565">
        <v>358.36241380131798</v>
      </c>
      <c r="C62565" s="3">
        <v>0.9017388657407408</v>
      </c>
    </row>
    <row r="62566" spans="1:3" x14ac:dyDescent="0.3">
      <c r="A62566">
        <v>62564</v>
      </c>
      <c r="B62566">
        <v>358.35447372838701</v>
      </c>
      <c r="C62566" s="3">
        <v>0.90175043981481473</v>
      </c>
    </row>
    <row r="62567" spans="1:3" x14ac:dyDescent="0.3">
      <c r="A62567">
        <v>62565</v>
      </c>
      <c r="B62567">
        <v>358.35154839112403</v>
      </c>
      <c r="C62567" s="3">
        <v>0.90176202546296302</v>
      </c>
    </row>
    <row r="62568" spans="1:3" x14ac:dyDescent="0.3">
      <c r="A62568">
        <v>62566</v>
      </c>
      <c r="B62568">
        <v>358.35272847493798</v>
      </c>
      <c r="C62568" s="3">
        <v>0.90177359953703695</v>
      </c>
    </row>
    <row r="62569" spans="1:3" x14ac:dyDescent="0.3">
      <c r="A62569">
        <v>62567</v>
      </c>
      <c r="B62569">
        <v>358.35618282035102</v>
      </c>
      <c r="C62569" s="3">
        <v>0.9017851736111111</v>
      </c>
    </row>
    <row r="62570" spans="1:3" x14ac:dyDescent="0.3">
      <c r="A62570">
        <v>62568</v>
      </c>
      <c r="B62570">
        <v>358.36259310435003</v>
      </c>
      <c r="C62570" s="3">
        <v>0.90179674768518525</v>
      </c>
    </row>
    <row r="62571" spans="1:3" x14ac:dyDescent="0.3">
      <c r="A62571">
        <v>62569</v>
      </c>
      <c r="B62571">
        <v>358.37207066667099</v>
      </c>
      <c r="C62571" s="3">
        <v>0.90180832175925929</v>
      </c>
    </row>
    <row r="62572" spans="1:3" x14ac:dyDescent="0.3">
      <c r="A62572">
        <v>62570</v>
      </c>
      <c r="B62572">
        <v>358.38486631846899</v>
      </c>
      <c r="C62572" s="3">
        <v>0.90181989583333333</v>
      </c>
    </row>
    <row r="62573" spans="1:3" x14ac:dyDescent="0.3">
      <c r="A62573">
        <v>62571</v>
      </c>
      <c r="B62573">
        <v>358.402176425091</v>
      </c>
      <c r="C62573" s="3">
        <v>0.90183146990740737</v>
      </c>
    </row>
    <row r="62574" spans="1:3" x14ac:dyDescent="0.3">
      <c r="A62574">
        <v>62572</v>
      </c>
      <c r="B62574">
        <v>358.42386218265199</v>
      </c>
      <c r="C62574" s="3">
        <v>0.90184304398148152</v>
      </c>
    </row>
    <row r="62575" spans="1:3" x14ac:dyDescent="0.3">
      <c r="A62575">
        <v>62573</v>
      </c>
      <c r="B62575">
        <v>358.44980583991997</v>
      </c>
      <c r="C62575" s="3">
        <v>0.90185461805555567</v>
      </c>
    </row>
    <row r="62576" spans="1:3" x14ac:dyDescent="0.3">
      <c r="A62576">
        <v>62574</v>
      </c>
      <c r="B62576">
        <v>358.48084089994802</v>
      </c>
      <c r="C62576" s="3">
        <v>0.9018661921296296</v>
      </c>
    </row>
    <row r="62577" spans="1:3" x14ac:dyDescent="0.3">
      <c r="A62577">
        <v>62575</v>
      </c>
      <c r="B62577">
        <v>358.51760679801498</v>
      </c>
      <c r="C62577" s="3">
        <v>0.9018777546296296</v>
      </c>
    </row>
    <row r="62578" spans="1:3" x14ac:dyDescent="0.3">
      <c r="A62578">
        <v>62576</v>
      </c>
      <c r="B62578">
        <v>358.56074994865099</v>
      </c>
      <c r="C62578" s="3">
        <v>0.90188935185185182</v>
      </c>
    </row>
    <row r="62579" spans="1:3" x14ac:dyDescent="0.3">
      <c r="A62579">
        <v>62577</v>
      </c>
      <c r="B62579">
        <v>358.61121391715199</v>
      </c>
      <c r="C62579" s="3">
        <v>0.90190092592592597</v>
      </c>
    </row>
    <row r="62580" spans="1:3" x14ac:dyDescent="0.3">
      <c r="A62580">
        <v>62578</v>
      </c>
      <c r="B62580">
        <v>358.66843763208601</v>
      </c>
      <c r="C62580" s="3">
        <v>0.90191250000000001</v>
      </c>
    </row>
    <row r="62581" spans="1:3" x14ac:dyDescent="0.3">
      <c r="A62581">
        <v>62579</v>
      </c>
      <c r="B62581">
        <v>358.73132905607599</v>
      </c>
      <c r="C62581" s="3">
        <v>0.90192407407407404</v>
      </c>
    </row>
    <row r="62582" spans="1:3" x14ac:dyDescent="0.3">
      <c r="A62582">
        <v>62580</v>
      </c>
      <c r="B62582">
        <v>358.79990293220499</v>
      </c>
      <c r="C62582" s="3">
        <v>0.90193564814814808</v>
      </c>
    </row>
    <row r="62583" spans="1:3" x14ac:dyDescent="0.3">
      <c r="A62583">
        <v>62581</v>
      </c>
      <c r="B62583">
        <v>358.87367948604998</v>
      </c>
      <c r="C62583" s="3">
        <v>0.90194722222222223</v>
      </c>
    </row>
    <row r="62584" spans="1:3" x14ac:dyDescent="0.3">
      <c r="A62584">
        <v>62582</v>
      </c>
      <c r="B62584">
        <v>358.95304540308803</v>
      </c>
      <c r="C62584" s="3">
        <v>0.90195878472222224</v>
      </c>
    </row>
    <row r="62585" spans="1:3" x14ac:dyDescent="0.3">
      <c r="A62585">
        <v>62583</v>
      </c>
      <c r="B62585">
        <v>359.03906727499702</v>
      </c>
      <c r="C62585" s="3">
        <v>0.90197035879629628</v>
      </c>
    </row>
    <row r="62586" spans="1:3" x14ac:dyDescent="0.3">
      <c r="A62586">
        <v>62584</v>
      </c>
      <c r="B62586">
        <v>359.13135733791597</v>
      </c>
      <c r="C62586" s="3">
        <v>0.90198193287037043</v>
      </c>
    </row>
    <row r="62587" spans="1:3" x14ac:dyDescent="0.3">
      <c r="A62587">
        <v>62585</v>
      </c>
      <c r="B62587">
        <v>359.22970568829197</v>
      </c>
      <c r="C62587" s="3">
        <v>0.90199350694444436</v>
      </c>
    </row>
    <row r="62588" spans="1:3" x14ac:dyDescent="0.3">
      <c r="A62588">
        <v>62586</v>
      </c>
      <c r="B62588">
        <v>359.33475148178002</v>
      </c>
      <c r="C62588" s="3">
        <v>0.90200508101851851</v>
      </c>
    </row>
    <row r="62589" spans="1:3" x14ac:dyDescent="0.3">
      <c r="A62589">
        <v>62587</v>
      </c>
      <c r="B62589">
        <v>359.44692571376299</v>
      </c>
      <c r="C62589" s="3">
        <v>0.90201665509259266</v>
      </c>
    </row>
    <row r="62590" spans="1:3" x14ac:dyDescent="0.3">
      <c r="A62590">
        <v>62588</v>
      </c>
      <c r="B62590">
        <v>359.56679769603397</v>
      </c>
      <c r="C62590" s="3">
        <v>0.9020282291666667</v>
      </c>
    </row>
    <row r="62591" spans="1:3" x14ac:dyDescent="0.3">
      <c r="A62591">
        <v>62589</v>
      </c>
      <c r="B62591">
        <v>359.69524888023199</v>
      </c>
      <c r="C62591" s="3">
        <v>0.90203980324074073</v>
      </c>
    </row>
    <row r="62592" spans="1:3" x14ac:dyDescent="0.3">
      <c r="A62592">
        <v>62590</v>
      </c>
      <c r="B62592">
        <v>359.83212654600101</v>
      </c>
      <c r="C62592" s="3">
        <v>0.90205137731481477</v>
      </c>
    </row>
    <row r="62593" spans="1:3" x14ac:dyDescent="0.3">
      <c r="A62593">
        <v>62591</v>
      </c>
      <c r="B62593">
        <v>359.97701696746299</v>
      </c>
      <c r="C62593" s="3">
        <v>0.90206295138888892</v>
      </c>
    </row>
    <row r="62594" spans="1:3" x14ac:dyDescent="0.3">
      <c r="A62594">
        <v>62592</v>
      </c>
      <c r="B62594">
        <v>360.13039902416801</v>
      </c>
      <c r="C62594" s="3">
        <v>0.90207451388888893</v>
      </c>
    </row>
    <row r="62595" spans="1:3" x14ac:dyDescent="0.3">
      <c r="A62595">
        <v>62593</v>
      </c>
      <c r="B62595">
        <v>360.292508065248</v>
      </c>
      <c r="C62595" s="3">
        <v>0.90208608796296297</v>
      </c>
    </row>
    <row r="62596" spans="1:3" x14ac:dyDescent="0.3">
      <c r="A62596">
        <v>62594</v>
      </c>
      <c r="B62596">
        <v>360.46363610746801</v>
      </c>
      <c r="C62596" s="3">
        <v>0.90209766203703701</v>
      </c>
    </row>
    <row r="62597" spans="1:3" x14ac:dyDescent="0.3">
      <c r="A62597">
        <v>62595</v>
      </c>
      <c r="B62597">
        <v>360.64439280826298</v>
      </c>
      <c r="C62597" s="3">
        <v>0.90210923611111105</v>
      </c>
    </row>
    <row r="62598" spans="1:3" x14ac:dyDescent="0.3">
      <c r="A62598">
        <v>62596</v>
      </c>
      <c r="B62598">
        <v>360.83489921116899</v>
      </c>
      <c r="C62598" s="3">
        <v>0.9021208101851852</v>
      </c>
    </row>
    <row r="62599" spans="1:3" x14ac:dyDescent="0.3">
      <c r="A62599">
        <v>62597</v>
      </c>
      <c r="B62599">
        <v>361.03527027646999</v>
      </c>
      <c r="C62599" s="3">
        <v>0.90213238425925935</v>
      </c>
    </row>
    <row r="62600" spans="1:3" x14ac:dyDescent="0.3">
      <c r="A62600">
        <v>62598</v>
      </c>
      <c r="B62600">
        <v>361.24600853598503</v>
      </c>
      <c r="C62600" s="3">
        <v>0.90214395833333327</v>
      </c>
    </row>
    <row r="62601" spans="1:3" x14ac:dyDescent="0.3">
      <c r="A62601">
        <v>62599</v>
      </c>
      <c r="B62601">
        <v>361.46755946218201</v>
      </c>
      <c r="C62601" s="3">
        <v>0.90215553240740742</v>
      </c>
    </row>
    <row r="62602" spans="1:3" x14ac:dyDescent="0.3">
      <c r="A62602">
        <v>62600</v>
      </c>
      <c r="B62602">
        <v>361.70030561460499</v>
      </c>
      <c r="C62602" s="3">
        <v>0.90216710648148146</v>
      </c>
    </row>
    <row r="62603" spans="1:3" x14ac:dyDescent="0.3">
      <c r="A62603">
        <v>62601</v>
      </c>
      <c r="B62603">
        <v>361.94473976146497</v>
      </c>
      <c r="C62603" s="3">
        <v>0.90217868055555561</v>
      </c>
    </row>
    <row r="62604" spans="1:3" x14ac:dyDescent="0.3">
      <c r="A62604">
        <v>62602</v>
      </c>
      <c r="B62604">
        <v>362.19955222112799</v>
      </c>
      <c r="C62604" s="3">
        <v>0.90219024305555562</v>
      </c>
    </row>
    <row r="62605" spans="1:3" x14ac:dyDescent="0.3">
      <c r="A62605">
        <v>62603</v>
      </c>
      <c r="B62605">
        <v>362.46266755758302</v>
      </c>
      <c r="C62605" s="3">
        <v>0.90220181712962966</v>
      </c>
    </row>
    <row r="62606" spans="1:3" x14ac:dyDescent="0.3">
      <c r="A62606">
        <v>62604</v>
      </c>
      <c r="B62606">
        <v>362.73313903521699</v>
      </c>
      <c r="C62606" s="3">
        <v>0.9022133912037037</v>
      </c>
    </row>
    <row r="62607" spans="1:3" x14ac:dyDescent="0.3">
      <c r="A62607">
        <v>62605</v>
      </c>
      <c r="B62607">
        <v>363.00930166913099</v>
      </c>
      <c r="C62607" s="3">
        <v>0.90222498842592591</v>
      </c>
    </row>
    <row r="62608" spans="1:3" x14ac:dyDescent="0.3">
      <c r="A62608">
        <v>62606</v>
      </c>
      <c r="B62608">
        <v>363.29061923285701</v>
      </c>
      <c r="C62608" s="3">
        <v>0.90223656250000006</v>
      </c>
    </row>
    <row r="62609" spans="1:3" x14ac:dyDescent="0.3">
      <c r="A62609">
        <v>62607</v>
      </c>
      <c r="B62609">
        <v>363.577298922777</v>
      </c>
      <c r="C62609" s="3">
        <v>0.9022481365740741</v>
      </c>
    </row>
    <row r="62610" spans="1:3" x14ac:dyDescent="0.3">
      <c r="A62610">
        <v>62608</v>
      </c>
      <c r="B62610">
        <v>363.86749830948702</v>
      </c>
      <c r="C62610" s="3">
        <v>0.90225971064814814</v>
      </c>
    </row>
    <row r="62611" spans="1:3" x14ac:dyDescent="0.3">
      <c r="A62611">
        <v>62609</v>
      </c>
      <c r="B62611">
        <v>364.15950690658502</v>
      </c>
      <c r="C62611" s="3">
        <v>0.90227128472222218</v>
      </c>
    </row>
    <row r="62612" spans="1:3" x14ac:dyDescent="0.3">
      <c r="A62612">
        <v>62610</v>
      </c>
      <c r="B62612">
        <v>364.45370740766401</v>
      </c>
      <c r="C62612" s="3">
        <v>0.90228285879629633</v>
      </c>
    </row>
    <row r="62613" spans="1:3" x14ac:dyDescent="0.3">
      <c r="A62613">
        <v>62611</v>
      </c>
      <c r="B62613">
        <v>364.75055811105102</v>
      </c>
      <c r="C62613" s="3">
        <v>0.90229442129629633</v>
      </c>
    </row>
    <row r="62614" spans="1:3" x14ac:dyDescent="0.3">
      <c r="A62614">
        <v>62612</v>
      </c>
      <c r="B62614">
        <v>365.04994640824202</v>
      </c>
      <c r="C62614" s="3">
        <v>0.90230599537037037</v>
      </c>
    </row>
    <row r="62615" spans="1:3" x14ac:dyDescent="0.3">
      <c r="A62615">
        <v>62613</v>
      </c>
      <c r="B62615">
        <v>365.35250349684497</v>
      </c>
      <c r="C62615" s="3">
        <v>0.90231756944444441</v>
      </c>
    </row>
    <row r="62616" spans="1:3" x14ac:dyDescent="0.3">
      <c r="A62616">
        <v>62614</v>
      </c>
      <c r="B62616">
        <v>365.65651698630199</v>
      </c>
      <c r="C62616" s="3">
        <v>0.90232914351851845</v>
      </c>
    </row>
    <row r="62617" spans="1:3" x14ac:dyDescent="0.3">
      <c r="A62617">
        <v>62615</v>
      </c>
      <c r="B62617">
        <v>365.95930364266701</v>
      </c>
      <c r="C62617" s="3">
        <v>0.9023407175925926</v>
      </c>
    </row>
    <row r="62618" spans="1:3" x14ac:dyDescent="0.3">
      <c r="A62618">
        <v>62616</v>
      </c>
      <c r="B62618">
        <v>366.260600885869</v>
      </c>
      <c r="C62618" s="3">
        <v>0.90235229166666675</v>
      </c>
    </row>
    <row r="62619" spans="1:3" x14ac:dyDescent="0.3">
      <c r="A62619">
        <v>62617</v>
      </c>
      <c r="B62619">
        <v>366.55956105312401</v>
      </c>
      <c r="C62619" s="3">
        <v>0.90236386574074068</v>
      </c>
    </row>
    <row r="62620" spans="1:3" x14ac:dyDescent="0.3">
      <c r="A62620">
        <v>62618</v>
      </c>
      <c r="B62620">
        <v>366.85646581562798</v>
      </c>
      <c r="C62620" s="3">
        <v>0.90237543981481483</v>
      </c>
    </row>
    <row r="62621" spans="1:3" x14ac:dyDescent="0.3">
      <c r="A62621">
        <v>62619</v>
      </c>
      <c r="B62621">
        <v>367.15293782691998</v>
      </c>
      <c r="C62621" s="3">
        <v>0.90238701388888887</v>
      </c>
    </row>
    <row r="62622" spans="1:3" x14ac:dyDescent="0.3">
      <c r="A62622">
        <v>62620</v>
      </c>
      <c r="B62622">
        <v>367.44866066159301</v>
      </c>
      <c r="C62622" s="3">
        <v>0.90239858796296302</v>
      </c>
    </row>
    <row r="62623" spans="1:3" x14ac:dyDescent="0.3">
      <c r="A62623">
        <v>62621</v>
      </c>
      <c r="B62623">
        <v>367.74373759891699</v>
      </c>
      <c r="C62623" s="3">
        <v>0.90241016203703694</v>
      </c>
    </row>
    <row r="62624" spans="1:3" x14ac:dyDescent="0.3">
      <c r="A62624">
        <v>62622</v>
      </c>
      <c r="B62624">
        <v>368.03842419159298</v>
      </c>
      <c r="C62624" s="3">
        <v>0.90242172453703706</v>
      </c>
    </row>
    <row r="62625" spans="1:3" x14ac:dyDescent="0.3">
      <c r="A62625">
        <v>62623</v>
      </c>
      <c r="B62625">
        <v>368.33230929286702</v>
      </c>
      <c r="C62625" s="3">
        <v>0.9024332986111111</v>
      </c>
    </row>
    <row r="62626" spans="1:3" x14ac:dyDescent="0.3">
      <c r="A62626">
        <v>62624</v>
      </c>
      <c r="B62626">
        <v>368.62622764383798</v>
      </c>
      <c r="C62626" s="3">
        <v>0.90244487268518514</v>
      </c>
    </row>
    <row r="62627" spans="1:3" x14ac:dyDescent="0.3">
      <c r="A62627">
        <v>62625</v>
      </c>
      <c r="B62627">
        <v>368.92117784639402</v>
      </c>
      <c r="C62627" s="3">
        <v>0.90245644675925929</v>
      </c>
    </row>
    <row r="62628" spans="1:3" x14ac:dyDescent="0.3">
      <c r="A62628">
        <v>62626</v>
      </c>
      <c r="B62628">
        <v>369.21524670183999</v>
      </c>
      <c r="C62628" s="3">
        <v>0.90246803240740736</v>
      </c>
    </row>
    <row r="62629" spans="1:3" x14ac:dyDescent="0.3">
      <c r="A62629">
        <v>62627</v>
      </c>
      <c r="B62629">
        <v>369.505869175523</v>
      </c>
      <c r="C62629" s="3">
        <v>0.90247960648148151</v>
      </c>
    </row>
    <row r="62630" spans="1:3" x14ac:dyDescent="0.3">
      <c r="A62630">
        <v>62628</v>
      </c>
      <c r="B62630">
        <v>369.79193753386699</v>
      </c>
      <c r="C62630" s="3">
        <v>0.90249118055555566</v>
      </c>
    </row>
    <row r="62631" spans="1:3" x14ac:dyDescent="0.3">
      <c r="A62631">
        <v>62629</v>
      </c>
      <c r="B62631">
        <v>370.07131365059399</v>
      </c>
      <c r="C62631" s="3">
        <v>0.90250275462962959</v>
      </c>
    </row>
    <row r="62632" spans="1:3" x14ac:dyDescent="0.3">
      <c r="A62632">
        <v>62630</v>
      </c>
      <c r="B62632">
        <v>370.34422654877898</v>
      </c>
      <c r="C62632" s="3">
        <v>0.90251432870370374</v>
      </c>
    </row>
    <row r="62633" spans="1:3" x14ac:dyDescent="0.3">
      <c r="A62633">
        <v>62631</v>
      </c>
      <c r="B62633">
        <v>370.61218882011502</v>
      </c>
      <c r="C62633" s="3">
        <v>0.90252589120370363</v>
      </c>
    </row>
    <row r="62634" spans="1:3" x14ac:dyDescent="0.3">
      <c r="A62634">
        <v>62632</v>
      </c>
      <c r="B62634">
        <v>370.87359610633303</v>
      </c>
      <c r="C62634" s="3">
        <v>0.90253746527777778</v>
      </c>
    </row>
    <row r="62635" spans="1:3" x14ac:dyDescent="0.3">
      <c r="A62635">
        <v>62633</v>
      </c>
      <c r="B62635">
        <v>371.12735906758297</v>
      </c>
      <c r="C62635" s="3">
        <v>0.90254903935185193</v>
      </c>
    </row>
    <row r="62636" spans="1:3" x14ac:dyDescent="0.3">
      <c r="A62636">
        <v>62634</v>
      </c>
      <c r="B62636">
        <v>371.374576868985</v>
      </c>
      <c r="C62636" s="3">
        <v>0.90256061342592586</v>
      </c>
    </row>
    <row r="62637" spans="1:3" x14ac:dyDescent="0.3">
      <c r="A62637">
        <v>62635</v>
      </c>
      <c r="B62637">
        <v>371.61612469301099</v>
      </c>
      <c r="C62637" s="3">
        <v>0.90257216435185184</v>
      </c>
    </row>
    <row r="62638" spans="1:3" x14ac:dyDescent="0.3">
      <c r="A62638">
        <v>62636</v>
      </c>
      <c r="B62638">
        <v>371.85303701278599</v>
      </c>
      <c r="C62638" s="3">
        <v>0.90258373842592599</v>
      </c>
    </row>
    <row r="62639" spans="1:3" x14ac:dyDescent="0.3">
      <c r="A62639">
        <v>62637</v>
      </c>
      <c r="B62639">
        <v>372.08723367835</v>
      </c>
      <c r="C62639" s="3">
        <v>0.90259531250000002</v>
      </c>
    </row>
    <row r="62640" spans="1:3" x14ac:dyDescent="0.3">
      <c r="A62640">
        <v>62638</v>
      </c>
      <c r="B62640">
        <v>372.317974879735</v>
      </c>
      <c r="C62640" s="3">
        <v>0.90260688657407406</v>
      </c>
    </row>
    <row r="62641" spans="1:3" x14ac:dyDescent="0.3">
      <c r="A62641">
        <v>62639</v>
      </c>
      <c r="B62641">
        <v>372.543775296418</v>
      </c>
      <c r="C62641" s="3">
        <v>0.9026184606481481</v>
      </c>
    </row>
    <row r="62642" spans="1:3" x14ac:dyDescent="0.3">
      <c r="A62642">
        <v>62640</v>
      </c>
      <c r="B62642">
        <v>372.76575532859101</v>
      </c>
      <c r="C62642" s="3">
        <v>0.90263003472222225</v>
      </c>
    </row>
    <row r="62643" spans="1:3" x14ac:dyDescent="0.3">
      <c r="A62643">
        <v>62641</v>
      </c>
      <c r="B62643">
        <v>372.98446920251899</v>
      </c>
      <c r="C62643" s="3">
        <v>0.9026416087962964</v>
      </c>
    </row>
    <row r="62644" spans="1:3" x14ac:dyDescent="0.3">
      <c r="A62644">
        <v>62642</v>
      </c>
      <c r="B62644">
        <v>373.19974569831902</v>
      </c>
      <c r="C62644" s="3">
        <v>0.90265318287037033</v>
      </c>
    </row>
    <row r="62645" spans="1:3" x14ac:dyDescent="0.3">
      <c r="A62645">
        <v>62643</v>
      </c>
      <c r="B62645">
        <v>373.41200384557101</v>
      </c>
      <c r="C62645" s="3">
        <v>0.90266475694444448</v>
      </c>
    </row>
    <row r="62646" spans="1:3" x14ac:dyDescent="0.3">
      <c r="A62646">
        <v>62644</v>
      </c>
      <c r="B62646">
        <v>373.620920381156</v>
      </c>
      <c r="C62646" s="3">
        <v>0.90267633101851852</v>
      </c>
    </row>
    <row r="62647" spans="1:3" x14ac:dyDescent="0.3">
      <c r="A62647">
        <v>62645</v>
      </c>
      <c r="B62647">
        <v>373.82585355614901</v>
      </c>
      <c r="C62647" s="3">
        <v>0.90268789351851852</v>
      </c>
    </row>
    <row r="62648" spans="1:3" x14ac:dyDescent="0.3">
      <c r="A62648">
        <v>62646</v>
      </c>
      <c r="B62648">
        <v>374.02797583118098</v>
      </c>
      <c r="C62648" s="3">
        <v>0.90269951388888892</v>
      </c>
    </row>
    <row r="62649" spans="1:3" x14ac:dyDescent="0.3">
      <c r="A62649">
        <v>62647</v>
      </c>
      <c r="B62649">
        <v>374.22877799772402</v>
      </c>
      <c r="C62649" s="3">
        <v>0.90271108796296307</v>
      </c>
    </row>
    <row r="62650" spans="1:3" x14ac:dyDescent="0.3">
      <c r="A62650">
        <v>62648</v>
      </c>
      <c r="B62650">
        <v>374.42857077206298</v>
      </c>
      <c r="C62650" s="3">
        <v>0.90272266203703699</v>
      </c>
    </row>
    <row r="62651" spans="1:3" x14ac:dyDescent="0.3">
      <c r="A62651">
        <v>62649</v>
      </c>
      <c r="B62651">
        <v>374.62815234691999</v>
      </c>
      <c r="C62651" s="3">
        <v>0.90273423611111114</v>
      </c>
    </row>
    <row r="62652" spans="1:3" x14ac:dyDescent="0.3">
      <c r="A62652">
        <v>62650</v>
      </c>
      <c r="B62652">
        <v>374.82590109232001</v>
      </c>
      <c r="C62652" s="3">
        <v>0.90274581018518518</v>
      </c>
    </row>
    <row r="62653" spans="1:3" x14ac:dyDescent="0.3">
      <c r="A62653">
        <v>62651</v>
      </c>
      <c r="B62653">
        <v>375.01881149934002</v>
      </c>
      <c r="C62653" s="3">
        <v>0.90275737268518519</v>
      </c>
    </row>
    <row r="62654" spans="1:3" x14ac:dyDescent="0.3">
      <c r="A62654">
        <v>62652</v>
      </c>
      <c r="B62654">
        <v>375.20604848969498</v>
      </c>
      <c r="C62654" s="3">
        <v>0.90276894675925934</v>
      </c>
    </row>
    <row r="62655" spans="1:3" x14ac:dyDescent="0.3">
      <c r="A62655">
        <v>62653</v>
      </c>
      <c r="B62655">
        <v>375.38587548133398</v>
      </c>
      <c r="C62655" s="3">
        <v>0.90278052083333327</v>
      </c>
    </row>
    <row r="62656" spans="1:3" x14ac:dyDescent="0.3">
      <c r="A62656">
        <v>62654</v>
      </c>
      <c r="B62656">
        <v>375.55760026251602</v>
      </c>
      <c r="C62656" s="3">
        <v>0.90279209490740742</v>
      </c>
    </row>
    <row r="62657" spans="1:3" x14ac:dyDescent="0.3">
      <c r="A62657">
        <v>62655</v>
      </c>
      <c r="B62657">
        <v>375.72163680272899</v>
      </c>
      <c r="C62657" s="3">
        <v>0.90280366898148146</v>
      </c>
    </row>
    <row r="62658" spans="1:3" x14ac:dyDescent="0.3">
      <c r="A62658">
        <v>62656</v>
      </c>
      <c r="B62658">
        <v>375.87580215931303</v>
      </c>
      <c r="C62658" s="3">
        <v>0.90281524305555561</v>
      </c>
    </row>
    <row r="62659" spans="1:3" x14ac:dyDescent="0.3">
      <c r="A62659">
        <v>62657</v>
      </c>
      <c r="B62659">
        <v>376.01799264817402</v>
      </c>
      <c r="C62659" s="3">
        <v>0.90282681712962953</v>
      </c>
    </row>
    <row r="62660" spans="1:3" x14ac:dyDescent="0.3">
      <c r="A62660">
        <v>62658</v>
      </c>
      <c r="B62660">
        <v>376.14950246064598</v>
      </c>
      <c r="C62660" s="3">
        <v>0.90283839120370368</v>
      </c>
    </row>
    <row r="62661" spans="1:3" x14ac:dyDescent="0.3">
      <c r="A62661">
        <v>62659</v>
      </c>
      <c r="B62661">
        <v>376.27199864137799</v>
      </c>
      <c r="C62661" s="3">
        <v>0.90284996527777783</v>
      </c>
    </row>
    <row r="62662" spans="1:3" x14ac:dyDescent="0.3">
      <c r="A62662">
        <v>62660</v>
      </c>
      <c r="B62662">
        <v>376.38598083528802</v>
      </c>
      <c r="C62662" s="3">
        <v>0.90286153935185187</v>
      </c>
    </row>
    <row r="62663" spans="1:3" x14ac:dyDescent="0.3">
      <c r="A62663">
        <v>62661</v>
      </c>
      <c r="B62663">
        <v>376.49316937578499</v>
      </c>
      <c r="C62663" s="3">
        <v>0.90287310185185188</v>
      </c>
    </row>
    <row r="62664" spans="1:3" x14ac:dyDescent="0.3">
      <c r="A62664">
        <v>62662</v>
      </c>
      <c r="B62664">
        <v>376.59196932948498</v>
      </c>
      <c r="C62664" s="3">
        <v>0.90288467592592603</v>
      </c>
    </row>
    <row r="62665" spans="1:3" x14ac:dyDescent="0.3">
      <c r="A62665">
        <v>62663</v>
      </c>
      <c r="B62665">
        <v>376.67930348580097</v>
      </c>
      <c r="C62665" s="3">
        <v>0.90289624999999996</v>
      </c>
    </row>
    <row r="62666" spans="1:3" x14ac:dyDescent="0.3">
      <c r="A62666">
        <v>62664</v>
      </c>
      <c r="B62666">
        <v>376.755873799185</v>
      </c>
      <c r="C62666" s="3">
        <v>0.90290782407407411</v>
      </c>
    </row>
    <row r="62667" spans="1:3" x14ac:dyDescent="0.3">
      <c r="A62667">
        <v>62665</v>
      </c>
      <c r="B62667">
        <v>376.82161449239402</v>
      </c>
      <c r="C62667" s="3">
        <v>0.90291939814814814</v>
      </c>
    </row>
    <row r="62668" spans="1:3" x14ac:dyDescent="0.3">
      <c r="A62668">
        <v>62666</v>
      </c>
      <c r="B62668">
        <v>376.87733864750402</v>
      </c>
      <c r="C62668" s="3">
        <v>0.90293097222222229</v>
      </c>
    </row>
    <row r="62669" spans="1:3" x14ac:dyDescent="0.3">
      <c r="A62669">
        <v>62667</v>
      </c>
      <c r="B62669">
        <v>376.925611810737</v>
      </c>
      <c r="C62669" s="3">
        <v>0.90294254629629622</v>
      </c>
    </row>
    <row r="62670" spans="1:3" x14ac:dyDescent="0.3">
      <c r="A62670">
        <v>62668</v>
      </c>
      <c r="B62670">
        <v>376.96666654848298</v>
      </c>
      <c r="C62670" s="3">
        <v>0.90295412037037037</v>
      </c>
    </row>
    <row r="62671" spans="1:3" x14ac:dyDescent="0.3">
      <c r="A62671">
        <v>62669</v>
      </c>
      <c r="B62671">
        <v>377.00109031574198</v>
      </c>
      <c r="C62671" s="3">
        <v>0.90296569444444452</v>
      </c>
    </row>
    <row r="62672" spans="1:3" x14ac:dyDescent="0.3">
      <c r="A62672">
        <v>62670</v>
      </c>
      <c r="B62672">
        <v>377.03034618750399</v>
      </c>
      <c r="C62672" s="3">
        <v>0.90297726851851845</v>
      </c>
    </row>
    <row r="62673" spans="1:3" x14ac:dyDescent="0.3">
      <c r="A62673">
        <v>62671</v>
      </c>
      <c r="B62673">
        <v>377.05532402337002</v>
      </c>
      <c r="C62673" s="3">
        <v>0.90298883101851857</v>
      </c>
    </row>
    <row r="62674" spans="1:3" x14ac:dyDescent="0.3">
      <c r="A62674">
        <v>62672</v>
      </c>
      <c r="B62674">
        <v>377.07787761539998</v>
      </c>
      <c r="C62674" s="3">
        <v>0.9030004050925925</v>
      </c>
    </row>
    <row r="62675" spans="1:3" x14ac:dyDescent="0.3">
      <c r="A62675">
        <v>62673</v>
      </c>
      <c r="B62675">
        <v>377.10025856834301</v>
      </c>
      <c r="C62675" s="3">
        <v>0.90301197916666665</v>
      </c>
    </row>
    <row r="62676" spans="1:3" x14ac:dyDescent="0.3">
      <c r="A62676">
        <v>62674</v>
      </c>
      <c r="B62676">
        <v>377.12136191771901</v>
      </c>
      <c r="C62676" s="3">
        <v>0.9030235532407408</v>
      </c>
    </row>
    <row r="62677" spans="1:3" x14ac:dyDescent="0.3">
      <c r="A62677">
        <v>62675</v>
      </c>
      <c r="B62677">
        <v>377.139195489229</v>
      </c>
      <c r="C62677" s="3">
        <v>0.90303512731481483</v>
      </c>
    </row>
    <row r="62678" spans="1:3" x14ac:dyDescent="0.3">
      <c r="A62678">
        <v>62676</v>
      </c>
      <c r="B62678">
        <v>377.15381197818601</v>
      </c>
      <c r="C62678" s="3">
        <v>0.90304670138888887</v>
      </c>
    </row>
    <row r="62679" spans="1:3" x14ac:dyDescent="0.3">
      <c r="A62679">
        <v>62677</v>
      </c>
      <c r="B62679">
        <v>377.164133522962</v>
      </c>
      <c r="C62679" s="3">
        <v>0.90305827546296291</v>
      </c>
    </row>
    <row r="62680" spans="1:3" x14ac:dyDescent="0.3">
      <c r="A62680">
        <v>62678</v>
      </c>
      <c r="B62680">
        <v>377.17164340801401</v>
      </c>
      <c r="C62680" s="3">
        <v>0.90306984953703706</v>
      </c>
    </row>
    <row r="62681" spans="1:3" x14ac:dyDescent="0.3">
      <c r="A62681">
        <v>62679</v>
      </c>
      <c r="B62681">
        <v>377.17940549662302</v>
      </c>
      <c r="C62681" s="3">
        <v>0.90308142361111121</v>
      </c>
    </row>
    <row r="62682" spans="1:3" x14ac:dyDescent="0.3">
      <c r="A62682">
        <v>62680</v>
      </c>
      <c r="B62682">
        <v>377.18697945955103</v>
      </c>
      <c r="C62682" s="3">
        <v>0.90309299768518514</v>
      </c>
    </row>
    <row r="62683" spans="1:3" x14ac:dyDescent="0.3">
      <c r="A62683">
        <v>62681</v>
      </c>
      <c r="B62683">
        <v>377.194516188997</v>
      </c>
      <c r="C62683" s="3">
        <v>0.90310456018518526</v>
      </c>
    </row>
    <row r="62684" spans="1:3" x14ac:dyDescent="0.3">
      <c r="A62684">
        <v>62682</v>
      </c>
      <c r="B62684">
        <v>377.202554092024</v>
      </c>
      <c r="C62684" s="3">
        <v>0.90311613425925918</v>
      </c>
    </row>
    <row r="62685" spans="1:3" x14ac:dyDescent="0.3">
      <c r="A62685">
        <v>62683</v>
      </c>
      <c r="B62685">
        <v>377.21046774812402</v>
      </c>
      <c r="C62685" s="3">
        <v>0.90312770833333333</v>
      </c>
    </row>
    <row r="62686" spans="1:3" x14ac:dyDescent="0.3">
      <c r="A62686">
        <v>62684</v>
      </c>
      <c r="B62686">
        <v>377.21907512681298</v>
      </c>
      <c r="C62686" s="3">
        <v>0.90313928240740748</v>
      </c>
    </row>
    <row r="62687" spans="1:3" x14ac:dyDescent="0.3">
      <c r="A62687">
        <v>62685</v>
      </c>
      <c r="B62687">
        <v>377.229323581041</v>
      </c>
      <c r="C62687" s="3">
        <v>0.90315085648148141</v>
      </c>
    </row>
    <row r="62688" spans="1:3" x14ac:dyDescent="0.3">
      <c r="A62688">
        <v>62686</v>
      </c>
      <c r="B62688">
        <v>377.24073632916298</v>
      </c>
      <c r="C62688" s="3">
        <v>0.90316251157407412</v>
      </c>
    </row>
    <row r="62689" spans="1:3" x14ac:dyDescent="0.3">
      <c r="A62689">
        <v>62687</v>
      </c>
      <c r="B62689">
        <v>377.25294038082899</v>
      </c>
      <c r="C62689" s="3">
        <v>0.90317408564814816</v>
      </c>
    </row>
    <row r="62690" spans="1:3" x14ac:dyDescent="0.3">
      <c r="A62690">
        <v>62688</v>
      </c>
      <c r="B62690">
        <v>377.26587940137802</v>
      </c>
      <c r="C62690" s="3">
        <v>0.9031856597222222</v>
      </c>
    </row>
    <row r="62691" spans="1:3" x14ac:dyDescent="0.3">
      <c r="A62691">
        <v>62689</v>
      </c>
      <c r="B62691">
        <v>377.27907541571301</v>
      </c>
      <c r="C62691" s="3">
        <v>0.90319723379629624</v>
      </c>
    </row>
    <row r="62692" spans="1:3" x14ac:dyDescent="0.3">
      <c r="A62692">
        <v>62690</v>
      </c>
      <c r="B62692">
        <v>377.29416008305901</v>
      </c>
      <c r="C62692" s="3">
        <v>0.90320880787037039</v>
      </c>
    </row>
    <row r="62693" spans="1:3" x14ac:dyDescent="0.3">
      <c r="A62693">
        <v>62691</v>
      </c>
      <c r="B62693">
        <v>377.31364955811102</v>
      </c>
      <c r="C62693" s="3">
        <v>0.90322038194444454</v>
      </c>
    </row>
    <row r="62694" spans="1:3" x14ac:dyDescent="0.3">
      <c r="A62694">
        <v>62692</v>
      </c>
      <c r="B62694">
        <v>377.33840438597701</v>
      </c>
      <c r="C62694" s="3">
        <v>0.90323195601851847</v>
      </c>
    </row>
    <row r="62695" spans="1:3" x14ac:dyDescent="0.3">
      <c r="A62695">
        <v>62693</v>
      </c>
      <c r="B62695">
        <v>377.370004267941</v>
      </c>
      <c r="C62695" s="3">
        <v>0.90324353009259262</v>
      </c>
    </row>
    <row r="62696" spans="1:3" x14ac:dyDescent="0.3">
      <c r="A62696">
        <v>62694</v>
      </c>
      <c r="B62696">
        <v>377.408871785602</v>
      </c>
      <c r="C62696" s="3">
        <v>0.90325509259259251</v>
      </c>
    </row>
    <row r="62697" spans="1:3" x14ac:dyDescent="0.3">
      <c r="A62697">
        <v>62695</v>
      </c>
      <c r="B62697">
        <v>377.45445554366103</v>
      </c>
      <c r="C62697" s="3">
        <v>0.90326666666666666</v>
      </c>
    </row>
    <row r="62698" spans="1:3" x14ac:dyDescent="0.3">
      <c r="A62698">
        <v>62696</v>
      </c>
      <c r="B62698">
        <v>377.50832352811699</v>
      </c>
      <c r="C62698" s="3">
        <v>0.90327824074074081</v>
      </c>
    </row>
    <row r="62699" spans="1:3" x14ac:dyDescent="0.3">
      <c r="A62699">
        <v>62697</v>
      </c>
      <c r="B62699">
        <v>377.57182964881099</v>
      </c>
      <c r="C62699" s="3">
        <v>0.90328981481481474</v>
      </c>
    </row>
    <row r="62700" spans="1:3" x14ac:dyDescent="0.3">
      <c r="A62700">
        <v>62698</v>
      </c>
      <c r="B62700">
        <v>377.64312974862497</v>
      </c>
      <c r="C62700" s="3">
        <v>0.90330138888888889</v>
      </c>
    </row>
    <row r="62701" spans="1:3" x14ac:dyDescent="0.3">
      <c r="A62701">
        <v>62699</v>
      </c>
      <c r="B62701">
        <v>377.71984383094002</v>
      </c>
      <c r="C62701" s="3">
        <v>0.90331296296296293</v>
      </c>
    </row>
    <row r="62702" spans="1:3" x14ac:dyDescent="0.3">
      <c r="A62702">
        <v>62700</v>
      </c>
      <c r="B62702">
        <v>377.80056386724101</v>
      </c>
      <c r="C62702" s="3">
        <v>0.90332453703703708</v>
      </c>
    </row>
    <row r="62703" spans="1:3" x14ac:dyDescent="0.3">
      <c r="A62703">
        <v>62701</v>
      </c>
      <c r="B62703">
        <v>377.88261827864301</v>
      </c>
      <c r="C62703" s="3">
        <v>0.90333611111111101</v>
      </c>
    </row>
    <row r="62704" spans="1:3" x14ac:dyDescent="0.3">
      <c r="A62704">
        <v>62702</v>
      </c>
      <c r="B62704">
        <v>377.96621578726399</v>
      </c>
      <c r="C62704" s="3">
        <v>0.90334765046296306</v>
      </c>
    </row>
    <row r="62705" spans="1:3" x14ac:dyDescent="0.3">
      <c r="A62705">
        <v>62703</v>
      </c>
      <c r="B62705">
        <v>378.05278455708299</v>
      </c>
      <c r="C62705" s="3">
        <v>0.90335922453703699</v>
      </c>
    </row>
    <row r="62706" spans="1:3" x14ac:dyDescent="0.3">
      <c r="A62706">
        <v>62704</v>
      </c>
      <c r="B62706">
        <v>378.14008524447001</v>
      </c>
      <c r="C62706" s="3">
        <v>0.90337079861111114</v>
      </c>
    </row>
    <row r="62707" spans="1:3" x14ac:dyDescent="0.3">
      <c r="A62707">
        <v>62705</v>
      </c>
      <c r="B62707">
        <v>378.22640539192901</v>
      </c>
      <c r="C62707" s="3">
        <v>0.90338237268518518</v>
      </c>
    </row>
    <row r="62708" spans="1:3" x14ac:dyDescent="0.3">
      <c r="A62708">
        <v>62706</v>
      </c>
      <c r="B62708">
        <v>378.31240378024</v>
      </c>
      <c r="C62708" s="3">
        <v>0.90339394675925933</v>
      </c>
    </row>
    <row r="62709" spans="1:3" x14ac:dyDescent="0.3">
      <c r="A62709">
        <v>62707</v>
      </c>
      <c r="B62709">
        <v>378.398386668363</v>
      </c>
      <c r="C62709" s="3">
        <v>0.90340550925925933</v>
      </c>
    </row>
    <row r="62710" spans="1:3" x14ac:dyDescent="0.3">
      <c r="A62710">
        <v>62708</v>
      </c>
      <c r="B62710">
        <v>378.48470575743801</v>
      </c>
      <c r="C62710" s="3">
        <v>0.90341708333333326</v>
      </c>
    </row>
    <row r="62711" spans="1:3" x14ac:dyDescent="0.3">
      <c r="A62711">
        <v>62709</v>
      </c>
      <c r="B62711">
        <v>378.57260371891601</v>
      </c>
      <c r="C62711" s="3">
        <v>0.90342865740740741</v>
      </c>
    </row>
    <row r="62712" spans="1:3" x14ac:dyDescent="0.3">
      <c r="A62712">
        <v>62710</v>
      </c>
      <c r="B62712">
        <v>378.65999295317698</v>
      </c>
      <c r="C62712" s="3">
        <v>0.90344023148148145</v>
      </c>
    </row>
    <row r="62713" spans="1:3" x14ac:dyDescent="0.3">
      <c r="A62713">
        <v>62711</v>
      </c>
      <c r="B62713">
        <v>378.74372516320699</v>
      </c>
      <c r="C62713" s="3">
        <v>0.9034518055555556</v>
      </c>
    </row>
    <row r="62714" spans="1:3" x14ac:dyDescent="0.3">
      <c r="A62714">
        <v>62712</v>
      </c>
      <c r="B62714">
        <v>378.82361762270301</v>
      </c>
      <c r="C62714" s="3">
        <v>0.90346339120370367</v>
      </c>
    </row>
    <row r="62715" spans="1:3" x14ac:dyDescent="0.3">
      <c r="A62715">
        <v>62713</v>
      </c>
      <c r="B62715">
        <v>378.89864112685802</v>
      </c>
      <c r="C62715" s="3">
        <v>0.90347496527777782</v>
      </c>
    </row>
    <row r="62716" spans="1:3" x14ac:dyDescent="0.3">
      <c r="A62716">
        <v>62714</v>
      </c>
      <c r="B62716">
        <v>378.97040708519398</v>
      </c>
      <c r="C62716" s="3">
        <v>0.90348653935185175</v>
      </c>
    </row>
    <row r="62717" spans="1:3" x14ac:dyDescent="0.3">
      <c r="A62717">
        <v>62715</v>
      </c>
      <c r="B62717">
        <v>379.042659934467</v>
      </c>
      <c r="C62717" s="3">
        <v>0.9034981134259259</v>
      </c>
    </row>
    <row r="62718" spans="1:3" x14ac:dyDescent="0.3">
      <c r="A62718">
        <v>62716</v>
      </c>
      <c r="B62718">
        <v>379.11596492406602</v>
      </c>
      <c r="C62718" s="3">
        <v>0.90350968750000005</v>
      </c>
    </row>
    <row r="62719" spans="1:3" x14ac:dyDescent="0.3">
      <c r="A62719">
        <v>62717</v>
      </c>
      <c r="B62719">
        <v>379.19187417332802</v>
      </c>
      <c r="C62719" s="3">
        <v>0.90352124999999994</v>
      </c>
    </row>
    <row r="62720" spans="1:3" x14ac:dyDescent="0.3">
      <c r="A62720">
        <v>62718</v>
      </c>
      <c r="B62720">
        <v>379.27139740253602</v>
      </c>
      <c r="C62720" s="3">
        <v>0.90353282407407409</v>
      </c>
    </row>
    <row r="62721" spans="1:3" x14ac:dyDescent="0.3">
      <c r="A62721">
        <v>62719</v>
      </c>
      <c r="B62721">
        <v>379.35422090213802</v>
      </c>
      <c r="C62721" s="3">
        <v>0.90354439814814824</v>
      </c>
    </row>
    <row r="62722" spans="1:3" x14ac:dyDescent="0.3">
      <c r="A62722">
        <v>62720</v>
      </c>
      <c r="B62722">
        <v>379.44288246286499</v>
      </c>
      <c r="C62722" s="3">
        <v>0.90355597222222217</v>
      </c>
    </row>
    <row r="62723" spans="1:3" x14ac:dyDescent="0.3">
      <c r="A62723">
        <v>62721</v>
      </c>
      <c r="B62723">
        <v>379.54002570013301</v>
      </c>
      <c r="C62723" s="3">
        <v>0.90356754629629632</v>
      </c>
    </row>
    <row r="62724" spans="1:3" x14ac:dyDescent="0.3">
      <c r="A62724">
        <v>62722</v>
      </c>
      <c r="B62724">
        <v>379.643459125699</v>
      </c>
      <c r="C62724" s="3">
        <v>0.90357914351851853</v>
      </c>
    </row>
    <row r="62725" spans="1:3" x14ac:dyDescent="0.3">
      <c r="A62725">
        <v>62723</v>
      </c>
      <c r="B62725">
        <v>379.75017938483899</v>
      </c>
      <c r="C62725" s="3">
        <v>0.90359071759259268</v>
      </c>
    </row>
    <row r="62726" spans="1:3" x14ac:dyDescent="0.3">
      <c r="A62726">
        <v>62724</v>
      </c>
      <c r="B62726">
        <v>379.85926416249498</v>
      </c>
      <c r="C62726" s="3">
        <v>0.90360229166666661</v>
      </c>
    </row>
    <row r="62727" spans="1:3" x14ac:dyDescent="0.3">
      <c r="A62727">
        <v>62725</v>
      </c>
      <c r="B62727">
        <v>379.968076925611</v>
      </c>
      <c r="C62727" s="3">
        <v>0.90361385416666673</v>
      </c>
    </row>
    <row r="62728" spans="1:3" x14ac:dyDescent="0.3">
      <c r="A62728">
        <v>62726</v>
      </c>
      <c r="B62728">
        <v>380.07829817886801</v>
      </c>
      <c r="C62728" s="3">
        <v>0.90362542824074066</v>
      </c>
    </row>
    <row r="62729" spans="1:3" x14ac:dyDescent="0.3">
      <c r="A62729">
        <v>62727</v>
      </c>
      <c r="B62729">
        <v>380.19374485976999</v>
      </c>
      <c r="C62729" s="3">
        <v>0.90363700231481481</v>
      </c>
    </row>
    <row r="62730" spans="1:3" x14ac:dyDescent="0.3">
      <c r="A62730">
        <v>62728</v>
      </c>
      <c r="B62730">
        <v>380.31296917603999</v>
      </c>
      <c r="C62730" s="3">
        <v>0.90364857638888896</v>
      </c>
    </row>
    <row r="62731" spans="1:3" x14ac:dyDescent="0.3">
      <c r="A62731">
        <v>62729</v>
      </c>
      <c r="B62731">
        <v>380.435503558454</v>
      </c>
      <c r="C62731" s="3">
        <v>0.903660150462963</v>
      </c>
    </row>
    <row r="62732" spans="1:3" x14ac:dyDescent="0.3">
      <c r="A62732">
        <v>62730</v>
      </c>
      <c r="B62732">
        <v>380.56141169473801</v>
      </c>
      <c r="C62732" s="3">
        <v>0.90367172453703704</v>
      </c>
    </row>
    <row r="62733" spans="1:3" x14ac:dyDescent="0.3">
      <c r="A62733">
        <v>62731</v>
      </c>
      <c r="B62733">
        <v>380.68904226263697</v>
      </c>
      <c r="C62733" s="3">
        <v>0.90368329861111107</v>
      </c>
    </row>
    <row r="62734" spans="1:3" x14ac:dyDescent="0.3">
      <c r="A62734">
        <v>62732</v>
      </c>
      <c r="B62734">
        <v>380.81892682237998</v>
      </c>
      <c r="C62734" s="3">
        <v>0.9036948958333334</v>
      </c>
    </row>
    <row r="62735" spans="1:3" x14ac:dyDescent="0.3">
      <c r="A62735">
        <v>62733</v>
      </c>
      <c r="B62735">
        <v>380.951804851644</v>
      </c>
      <c r="C62735" s="3">
        <v>0.90370646990740744</v>
      </c>
    </row>
    <row r="62736" spans="1:3" x14ac:dyDescent="0.3">
      <c r="A62736">
        <v>62734</v>
      </c>
      <c r="B62736">
        <v>381.08606431133802</v>
      </c>
      <c r="C62736" s="3">
        <v>0.90371804398148148</v>
      </c>
    </row>
    <row r="62737" spans="1:3" x14ac:dyDescent="0.3">
      <c r="A62737">
        <v>62735</v>
      </c>
      <c r="B62737">
        <v>381.22016920394498</v>
      </c>
      <c r="C62737" s="3">
        <v>0.90372960648148137</v>
      </c>
    </row>
    <row r="62738" spans="1:3" x14ac:dyDescent="0.3">
      <c r="A62738">
        <v>62736</v>
      </c>
      <c r="B62738">
        <v>381.35324927469401</v>
      </c>
      <c r="C62738" s="3">
        <v>0.90374118055555552</v>
      </c>
    </row>
    <row r="62739" spans="1:3" x14ac:dyDescent="0.3">
      <c r="A62739">
        <v>62737</v>
      </c>
      <c r="B62739">
        <v>381.48374318069398</v>
      </c>
      <c r="C62739" s="3">
        <v>0.90375275462962967</v>
      </c>
    </row>
    <row r="62740" spans="1:3" x14ac:dyDescent="0.3">
      <c r="A62740">
        <v>62738</v>
      </c>
      <c r="B62740">
        <v>381.61274347642399</v>
      </c>
      <c r="C62740" s="3">
        <v>0.90376432870370371</v>
      </c>
    </row>
    <row r="62741" spans="1:3" x14ac:dyDescent="0.3">
      <c r="A62741">
        <v>62739</v>
      </c>
      <c r="B62741">
        <v>381.742514176773</v>
      </c>
      <c r="C62741" s="3">
        <v>0.90377590277777775</v>
      </c>
    </row>
    <row r="62742" spans="1:3" x14ac:dyDescent="0.3">
      <c r="A62742">
        <v>62740</v>
      </c>
      <c r="B62742">
        <v>381.87300762840999</v>
      </c>
      <c r="C62742" s="3">
        <v>0.90378747685185179</v>
      </c>
    </row>
    <row r="62743" spans="1:3" x14ac:dyDescent="0.3">
      <c r="A62743">
        <v>62741</v>
      </c>
      <c r="B62743">
        <v>382.00503110802998</v>
      </c>
      <c r="C62743" s="3">
        <v>0.90379905092592594</v>
      </c>
    </row>
    <row r="62744" spans="1:3" x14ac:dyDescent="0.3">
      <c r="A62744">
        <v>62742</v>
      </c>
      <c r="B62744">
        <v>382.138107143902</v>
      </c>
      <c r="C62744" s="3">
        <v>0.90381059027777777</v>
      </c>
    </row>
    <row r="62745" spans="1:3" x14ac:dyDescent="0.3">
      <c r="A62745">
        <v>62743</v>
      </c>
      <c r="B62745">
        <v>382.27049545622498</v>
      </c>
      <c r="C62745" s="3">
        <v>0.90382221064814816</v>
      </c>
    </row>
    <row r="62746" spans="1:3" x14ac:dyDescent="0.3">
      <c r="A62746">
        <v>62744</v>
      </c>
      <c r="B62746">
        <v>382.40299003481698</v>
      </c>
      <c r="C62746" s="3">
        <v>0.90383373842592596</v>
      </c>
    </row>
    <row r="62747" spans="1:3" x14ac:dyDescent="0.3">
      <c r="A62747">
        <v>62745</v>
      </c>
      <c r="B62747">
        <v>382.53613186838197</v>
      </c>
      <c r="C62747" s="3">
        <v>0.9038453125</v>
      </c>
    </row>
    <row r="62748" spans="1:3" x14ac:dyDescent="0.3">
      <c r="A62748">
        <v>62746</v>
      </c>
      <c r="B62748">
        <v>382.66877499711097</v>
      </c>
      <c r="C62748" s="3">
        <v>0.90385688657407404</v>
      </c>
    </row>
    <row r="62749" spans="1:3" x14ac:dyDescent="0.3">
      <c r="A62749">
        <v>62747</v>
      </c>
      <c r="B62749">
        <v>382.80007312673303</v>
      </c>
      <c r="C62749" s="3">
        <v>0.90386846064814819</v>
      </c>
    </row>
    <row r="62750" spans="1:3" x14ac:dyDescent="0.3">
      <c r="A62750">
        <v>62748</v>
      </c>
      <c r="B62750">
        <v>382.929081961441</v>
      </c>
      <c r="C62750" s="3">
        <v>0.90388002314814819</v>
      </c>
    </row>
    <row r="62751" spans="1:3" x14ac:dyDescent="0.3">
      <c r="A62751">
        <v>62749</v>
      </c>
      <c r="B62751">
        <v>383.054249577208</v>
      </c>
      <c r="C62751" s="3">
        <v>0.90389159722222223</v>
      </c>
    </row>
    <row r="62752" spans="1:3" x14ac:dyDescent="0.3">
      <c r="A62752">
        <v>62750</v>
      </c>
      <c r="B62752">
        <v>383.17589326889299</v>
      </c>
      <c r="C62752" s="3">
        <v>0.90390317129629627</v>
      </c>
    </row>
    <row r="62753" spans="1:3" x14ac:dyDescent="0.3">
      <c r="A62753">
        <v>62751</v>
      </c>
      <c r="B62753">
        <v>383.29485386452097</v>
      </c>
      <c r="C62753" s="3">
        <v>0.90391474537037031</v>
      </c>
    </row>
    <row r="62754" spans="1:3" x14ac:dyDescent="0.3">
      <c r="A62754">
        <v>62752</v>
      </c>
      <c r="B62754">
        <v>383.41026449425402</v>
      </c>
      <c r="C62754" s="3">
        <v>0.90392633101851849</v>
      </c>
    </row>
    <row r="62755" spans="1:3" x14ac:dyDescent="0.3">
      <c r="A62755">
        <v>62753</v>
      </c>
      <c r="B62755">
        <v>383.52169101387801</v>
      </c>
      <c r="C62755" s="3">
        <v>0.90393790509259253</v>
      </c>
    </row>
    <row r="62756" spans="1:3" x14ac:dyDescent="0.3">
      <c r="A62756">
        <v>62754</v>
      </c>
      <c r="B62756">
        <v>383.62864507845501</v>
      </c>
      <c r="C62756" s="3">
        <v>0.90394947916666668</v>
      </c>
    </row>
    <row r="62757" spans="1:3" x14ac:dyDescent="0.3">
      <c r="A62757">
        <v>62755</v>
      </c>
      <c r="B62757">
        <v>383.73004117264202</v>
      </c>
      <c r="C62757" s="3">
        <v>0.90396105324074083</v>
      </c>
    </row>
    <row r="62758" spans="1:3" x14ac:dyDescent="0.3">
      <c r="A62758">
        <v>62756</v>
      </c>
      <c r="B62758">
        <v>383.82567077772001</v>
      </c>
      <c r="C62758" s="3">
        <v>0.90397262731481476</v>
      </c>
    </row>
    <row r="62759" spans="1:3" x14ac:dyDescent="0.3">
      <c r="A62759">
        <v>62757</v>
      </c>
      <c r="B62759">
        <v>383.91534482591101</v>
      </c>
      <c r="C62759" s="3">
        <v>0.90398420138888891</v>
      </c>
    </row>
    <row r="62760" spans="1:3" x14ac:dyDescent="0.3">
      <c r="A62760">
        <v>62758</v>
      </c>
      <c r="B62760">
        <v>383.99812363181098</v>
      </c>
      <c r="C62760" s="3">
        <v>0.90399577546296295</v>
      </c>
    </row>
    <row r="62761" spans="1:3" x14ac:dyDescent="0.3">
      <c r="A62761">
        <v>62759</v>
      </c>
      <c r="B62761">
        <v>384.07315209946501</v>
      </c>
      <c r="C62761" s="3">
        <v>0.9040073495370371</v>
      </c>
    </row>
    <row r="62762" spans="1:3" x14ac:dyDescent="0.3">
      <c r="A62762">
        <v>62760</v>
      </c>
      <c r="B62762">
        <v>384.13971599777602</v>
      </c>
      <c r="C62762" s="3">
        <v>0.9040189120370371</v>
      </c>
    </row>
    <row r="62763" spans="1:3" x14ac:dyDescent="0.3">
      <c r="A62763">
        <v>62761</v>
      </c>
      <c r="B62763">
        <v>384.19688367984003</v>
      </c>
      <c r="C62763" s="3">
        <v>0.90403048611111114</v>
      </c>
    </row>
    <row r="62764" spans="1:3" x14ac:dyDescent="0.3">
      <c r="A62764">
        <v>62762</v>
      </c>
      <c r="B62764">
        <v>384.24601599060497</v>
      </c>
      <c r="C62764" s="3">
        <v>0.90404209490740739</v>
      </c>
    </row>
    <row r="62765" spans="1:3" x14ac:dyDescent="0.3">
      <c r="A62765">
        <v>62763</v>
      </c>
      <c r="B62765">
        <v>384.28944495097102</v>
      </c>
      <c r="C62765" s="3">
        <v>0.9040536574074074</v>
      </c>
    </row>
    <row r="62766" spans="1:3" x14ac:dyDescent="0.3">
      <c r="A62766">
        <v>62764</v>
      </c>
      <c r="B62766">
        <v>384.32798075165402</v>
      </c>
      <c r="C62766" s="3">
        <v>0.90406523148148155</v>
      </c>
    </row>
    <row r="62767" spans="1:3" x14ac:dyDescent="0.3">
      <c r="A62767">
        <v>62765</v>
      </c>
      <c r="B62767">
        <v>384.36331695944898</v>
      </c>
      <c r="C62767" s="3">
        <v>0.90407680555555558</v>
      </c>
    </row>
    <row r="62768" spans="1:3" x14ac:dyDescent="0.3">
      <c r="A62768">
        <v>62766</v>
      </c>
      <c r="B62768">
        <v>384.39576968808001</v>
      </c>
      <c r="C62768" s="3">
        <v>0.90408837962962962</v>
      </c>
    </row>
    <row r="62769" spans="1:3" x14ac:dyDescent="0.3">
      <c r="A62769">
        <v>62767</v>
      </c>
      <c r="B62769">
        <v>384.42469090222301</v>
      </c>
      <c r="C62769" s="3">
        <v>0.90409995370370366</v>
      </c>
    </row>
    <row r="62770" spans="1:3" x14ac:dyDescent="0.3">
      <c r="A62770">
        <v>62768</v>
      </c>
      <c r="B62770">
        <v>384.45196222064402</v>
      </c>
      <c r="C62770" s="3">
        <v>0.90411152777777781</v>
      </c>
    </row>
    <row r="62771" spans="1:3" x14ac:dyDescent="0.3">
      <c r="A62771">
        <v>62769</v>
      </c>
      <c r="B62771">
        <v>384.47929136694398</v>
      </c>
      <c r="C62771" s="3">
        <v>0.90412310185185196</v>
      </c>
    </row>
    <row r="62772" spans="1:3" x14ac:dyDescent="0.3">
      <c r="A62772">
        <v>62770</v>
      </c>
      <c r="B62772">
        <v>384.50579543537998</v>
      </c>
      <c r="C62772" s="3">
        <v>0.90413467592592589</v>
      </c>
    </row>
    <row r="62773" spans="1:3" x14ac:dyDescent="0.3">
      <c r="A62773">
        <v>62771</v>
      </c>
      <c r="B62773">
        <v>384.53049620154297</v>
      </c>
      <c r="C62773" s="3">
        <v>0.90414625000000004</v>
      </c>
    </row>
    <row r="62774" spans="1:3" x14ac:dyDescent="0.3">
      <c r="A62774">
        <v>62772</v>
      </c>
      <c r="B62774">
        <v>384.55308799170001</v>
      </c>
      <c r="C62774" s="3">
        <v>0.90415784722222226</v>
      </c>
    </row>
    <row r="62775" spans="1:3" x14ac:dyDescent="0.3">
      <c r="A62775">
        <v>62773</v>
      </c>
      <c r="B62775">
        <v>384.57233665225499</v>
      </c>
      <c r="C62775" s="3">
        <v>0.90416942129629641</v>
      </c>
    </row>
    <row r="62776" spans="1:3" x14ac:dyDescent="0.3">
      <c r="A62776">
        <v>62774</v>
      </c>
      <c r="B62776">
        <v>384.58985155177697</v>
      </c>
      <c r="C62776" s="3">
        <v>0.90418099537037033</v>
      </c>
    </row>
    <row r="62777" spans="1:3" x14ac:dyDescent="0.3">
      <c r="A62777">
        <v>62775</v>
      </c>
      <c r="B62777">
        <v>384.608404426096</v>
      </c>
      <c r="C62777" s="3">
        <v>0.90419256944444448</v>
      </c>
    </row>
    <row r="62778" spans="1:3" x14ac:dyDescent="0.3">
      <c r="A62778">
        <v>62776</v>
      </c>
      <c r="B62778">
        <v>384.62779976078201</v>
      </c>
      <c r="C62778" s="3">
        <v>0.90420414351851852</v>
      </c>
    </row>
    <row r="62779" spans="1:3" x14ac:dyDescent="0.3">
      <c r="A62779">
        <v>62777</v>
      </c>
      <c r="B62779">
        <v>384.64853753068201</v>
      </c>
      <c r="C62779" s="3">
        <v>0.90421571759259256</v>
      </c>
    </row>
    <row r="62780" spans="1:3" x14ac:dyDescent="0.3">
      <c r="A62780">
        <v>62778</v>
      </c>
      <c r="B62780">
        <v>384.66984522538399</v>
      </c>
      <c r="C62780" s="3">
        <v>0.9042272916666666</v>
      </c>
    </row>
    <row r="62781" spans="1:3" x14ac:dyDescent="0.3">
      <c r="A62781">
        <v>62779</v>
      </c>
      <c r="B62781">
        <v>384.68935150105602</v>
      </c>
      <c r="C62781" s="3">
        <v>0.90423886574074075</v>
      </c>
    </row>
    <row r="62782" spans="1:3" x14ac:dyDescent="0.3">
      <c r="A62782">
        <v>62780</v>
      </c>
      <c r="B62782">
        <v>384.70695801847802</v>
      </c>
      <c r="C62782" s="3">
        <v>0.9042504398148149</v>
      </c>
    </row>
    <row r="62783" spans="1:3" x14ac:dyDescent="0.3">
      <c r="A62783">
        <v>62781</v>
      </c>
      <c r="B62783">
        <v>384.72208759027899</v>
      </c>
      <c r="C62783" s="3">
        <v>0.90426200231481479</v>
      </c>
    </row>
    <row r="62784" spans="1:3" x14ac:dyDescent="0.3">
      <c r="A62784">
        <v>62782</v>
      </c>
      <c r="B62784">
        <v>384.73387426218602</v>
      </c>
      <c r="C62784" s="3">
        <v>0.9042735648148148</v>
      </c>
    </row>
    <row r="62785" spans="1:3" x14ac:dyDescent="0.3">
      <c r="A62785">
        <v>62783</v>
      </c>
      <c r="B62785">
        <v>384.74219440762101</v>
      </c>
      <c r="C62785" s="3">
        <v>0.90428512731481481</v>
      </c>
    </row>
    <row r="62786" spans="1:3" x14ac:dyDescent="0.3">
      <c r="A62786">
        <v>62784</v>
      </c>
      <c r="B62786">
        <v>384.74553559095699</v>
      </c>
      <c r="C62786" s="3">
        <v>0.90429670138888885</v>
      </c>
    </row>
    <row r="62787" spans="1:3" x14ac:dyDescent="0.3">
      <c r="A62787">
        <v>62785</v>
      </c>
      <c r="B62787">
        <v>384.74215676470902</v>
      </c>
      <c r="C62787" s="3">
        <v>0.904308275462963</v>
      </c>
    </row>
    <row r="62788" spans="1:3" x14ac:dyDescent="0.3">
      <c r="A62788">
        <v>62786</v>
      </c>
      <c r="B62788">
        <v>384.73367384024101</v>
      </c>
      <c r="C62788" s="3">
        <v>0.90431984953703692</v>
      </c>
    </row>
    <row r="62789" spans="1:3" x14ac:dyDescent="0.3">
      <c r="A62789">
        <v>62787</v>
      </c>
      <c r="B62789">
        <v>384.72246288591299</v>
      </c>
      <c r="C62789" s="3">
        <v>0.90433142361111107</v>
      </c>
    </row>
    <row r="62790" spans="1:3" x14ac:dyDescent="0.3">
      <c r="A62790">
        <v>62788</v>
      </c>
      <c r="B62790">
        <v>384.70915825792002</v>
      </c>
      <c r="C62790" s="3">
        <v>0.90434299768518522</v>
      </c>
    </row>
    <row r="62791" spans="1:3" x14ac:dyDescent="0.3">
      <c r="A62791">
        <v>62789</v>
      </c>
      <c r="B62791">
        <v>384.695567536971</v>
      </c>
      <c r="C62791" s="3">
        <v>0.90435457175925926</v>
      </c>
    </row>
    <row r="62792" spans="1:3" x14ac:dyDescent="0.3">
      <c r="A62792">
        <v>62790</v>
      </c>
      <c r="B62792">
        <v>384.680780690186</v>
      </c>
      <c r="C62792" s="3">
        <v>0.9043661458333333</v>
      </c>
    </row>
    <row r="62793" spans="1:3" x14ac:dyDescent="0.3">
      <c r="A62793">
        <v>62791</v>
      </c>
      <c r="B62793">
        <v>384.66238367283501</v>
      </c>
      <c r="C62793" s="3">
        <v>0.90437771990740734</v>
      </c>
    </row>
    <row r="62794" spans="1:3" x14ac:dyDescent="0.3">
      <c r="A62794">
        <v>62792</v>
      </c>
      <c r="B62794">
        <v>384.641537797556</v>
      </c>
      <c r="C62794" s="3">
        <v>0.90438938657407408</v>
      </c>
    </row>
    <row r="62795" spans="1:3" x14ac:dyDescent="0.3">
      <c r="A62795">
        <v>62793</v>
      </c>
      <c r="B62795">
        <v>384.61880130534797</v>
      </c>
      <c r="C62795" s="3">
        <v>0.90440096064814812</v>
      </c>
    </row>
    <row r="62796" spans="1:3" x14ac:dyDescent="0.3">
      <c r="A62796">
        <v>62794</v>
      </c>
      <c r="B62796">
        <v>384.59380654656798</v>
      </c>
      <c r="C62796" s="3">
        <v>0.90441253472222227</v>
      </c>
    </row>
    <row r="62797" spans="1:3" x14ac:dyDescent="0.3">
      <c r="A62797">
        <v>62795</v>
      </c>
      <c r="B62797">
        <v>384.56713092856597</v>
      </c>
      <c r="C62797" s="3">
        <v>0.9044241087962962</v>
      </c>
    </row>
    <row r="62798" spans="1:3" x14ac:dyDescent="0.3">
      <c r="A62798">
        <v>62796</v>
      </c>
      <c r="B62798">
        <v>384.53823720909901</v>
      </c>
      <c r="C62798" s="3">
        <v>0.90443568287037035</v>
      </c>
    </row>
    <row r="62799" spans="1:3" x14ac:dyDescent="0.3">
      <c r="A62799">
        <v>62797</v>
      </c>
      <c r="B62799">
        <v>384.50623617957302</v>
      </c>
      <c r="C62799" s="3">
        <v>0.9044472569444445</v>
      </c>
    </row>
    <row r="62800" spans="1:3" x14ac:dyDescent="0.3">
      <c r="A62800">
        <v>62798</v>
      </c>
      <c r="B62800">
        <v>384.47216872375901</v>
      </c>
      <c r="C62800" s="3">
        <v>0.9044588194444444</v>
      </c>
    </row>
    <row r="62801" spans="1:3" x14ac:dyDescent="0.3">
      <c r="A62801">
        <v>62799</v>
      </c>
      <c r="B62801">
        <v>384.43725689313698</v>
      </c>
      <c r="C62801" s="3">
        <v>0.90447039351851855</v>
      </c>
    </row>
    <row r="62802" spans="1:3" x14ac:dyDescent="0.3">
      <c r="A62802">
        <v>62800</v>
      </c>
      <c r="B62802">
        <v>384.40167317558598</v>
      </c>
      <c r="C62802" s="3">
        <v>0.90448196759259269</v>
      </c>
    </row>
    <row r="62803" spans="1:3" x14ac:dyDescent="0.3">
      <c r="A62803">
        <v>62801</v>
      </c>
      <c r="B62803">
        <v>384.36610532412197</v>
      </c>
      <c r="C62803" s="3">
        <v>0.90449354166666662</v>
      </c>
    </row>
    <row r="62804" spans="1:3" x14ac:dyDescent="0.3">
      <c r="A62804">
        <v>62802</v>
      </c>
      <c r="B62804">
        <v>384.330012690312</v>
      </c>
      <c r="C62804" s="3">
        <v>0.90450504629629636</v>
      </c>
    </row>
    <row r="62805" spans="1:3" x14ac:dyDescent="0.3">
      <c r="A62805">
        <v>62803</v>
      </c>
      <c r="B62805">
        <v>384.29206639246303</v>
      </c>
      <c r="C62805" s="3">
        <v>0.90451662037037039</v>
      </c>
    </row>
    <row r="62806" spans="1:3" x14ac:dyDescent="0.3">
      <c r="A62806">
        <v>62804</v>
      </c>
      <c r="B62806">
        <v>384.25237831630398</v>
      </c>
      <c r="C62806" s="3">
        <v>0.90452819444444443</v>
      </c>
    </row>
    <row r="62807" spans="1:3" x14ac:dyDescent="0.3">
      <c r="A62807">
        <v>62805</v>
      </c>
      <c r="B62807">
        <v>384.21068577143302</v>
      </c>
      <c r="C62807" s="3">
        <v>0.90453976851851847</v>
      </c>
    </row>
    <row r="62808" spans="1:3" x14ac:dyDescent="0.3">
      <c r="A62808">
        <v>62806</v>
      </c>
      <c r="B62808">
        <v>384.16696153268998</v>
      </c>
      <c r="C62808" s="3">
        <v>0.90455134259259262</v>
      </c>
    </row>
    <row r="62809" spans="1:3" x14ac:dyDescent="0.3">
      <c r="A62809">
        <v>62807</v>
      </c>
      <c r="B62809">
        <v>384.121784520191</v>
      </c>
      <c r="C62809" s="3">
        <v>0.90456290509259263</v>
      </c>
    </row>
    <row r="62810" spans="1:3" x14ac:dyDescent="0.3">
      <c r="A62810">
        <v>62808</v>
      </c>
      <c r="B62810">
        <v>384.07466617648601</v>
      </c>
      <c r="C62810" s="3">
        <v>0.90457447916666667</v>
      </c>
    </row>
    <row r="62811" spans="1:3" x14ac:dyDescent="0.3">
      <c r="A62811">
        <v>62809</v>
      </c>
      <c r="B62811">
        <v>384.02513426313197</v>
      </c>
      <c r="C62811" s="3">
        <v>0.90458605324074071</v>
      </c>
    </row>
    <row r="62812" spans="1:3" x14ac:dyDescent="0.3">
      <c r="A62812">
        <v>62810</v>
      </c>
      <c r="B62812">
        <v>383.97410545379802</v>
      </c>
      <c r="C62812" s="3">
        <v>0.90459762731481475</v>
      </c>
    </row>
    <row r="62813" spans="1:3" x14ac:dyDescent="0.3">
      <c r="A62813">
        <v>62811</v>
      </c>
      <c r="B62813">
        <v>383.92262773792697</v>
      </c>
      <c r="C62813" s="3">
        <v>0.90460920138888889</v>
      </c>
    </row>
    <row r="62814" spans="1:3" x14ac:dyDescent="0.3">
      <c r="A62814">
        <v>62812</v>
      </c>
      <c r="B62814">
        <v>383.871335979685</v>
      </c>
      <c r="C62814" s="3">
        <v>0.90462077546296304</v>
      </c>
    </row>
    <row r="62815" spans="1:3" x14ac:dyDescent="0.3">
      <c r="A62815">
        <v>62813</v>
      </c>
      <c r="B62815">
        <v>383.82136666712699</v>
      </c>
      <c r="C62815" s="3">
        <v>0.90463234953703697</v>
      </c>
    </row>
    <row r="62816" spans="1:3" x14ac:dyDescent="0.3">
      <c r="A62816">
        <v>62814</v>
      </c>
      <c r="B62816">
        <v>383.77267988896699</v>
      </c>
      <c r="C62816" s="3">
        <v>0.90464392361111112</v>
      </c>
    </row>
    <row r="62817" spans="1:3" x14ac:dyDescent="0.3">
      <c r="A62817">
        <v>62815</v>
      </c>
      <c r="B62817">
        <v>383.72473326164697</v>
      </c>
      <c r="C62817" s="3">
        <v>0.90465549768518516</v>
      </c>
    </row>
    <row r="62818" spans="1:3" x14ac:dyDescent="0.3">
      <c r="A62818">
        <v>62816</v>
      </c>
      <c r="B62818">
        <v>383.678400398625</v>
      </c>
      <c r="C62818" s="3">
        <v>0.90466707175925931</v>
      </c>
    </row>
    <row r="62819" spans="1:3" x14ac:dyDescent="0.3">
      <c r="A62819">
        <v>62817</v>
      </c>
      <c r="B62819">
        <v>383.63431487082897</v>
      </c>
      <c r="C62819" s="3">
        <v>0.90467864583333324</v>
      </c>
    </row>
    <row r="62820" spans="1:3" x14ac:dyDescent="0.3">
      <c r="A62820">
        <v>62818</v>
      </c>
      <c r="B62820">
        <v>383.59246837254602</v>
      </c>
      <c r="C62820" s="3">
        <v>0.90469021990740739</v>
      </c>
    </row>
    <row r="62821" spans="1:3" x14ac:dyDescent="0.3">
      <c r="A62821">
        <v>62819</v>
      </c>
      <c r="B62821">
        <v>383.55309708143199</v>
      </c>
      <c r="C62821" s="3">
        <v>0.90470179398148154</v>
      </c>
    </row>
    <row r="62822" spans="1:3" x14ac:dyDescent="0.3">
      <c r="A62822">
        <v>62820</v>
      </c>
      <c r="B62822">
        <v>383.51620533504598</v>
      </c>
      <c r="C62822" s="3">
        <v>0.90471336805555558</v>
      </c>
    </row>
    <row r="62823" spans="1:3" x14ac:dyDescent="0.3">
      <c r="A62823">
        <v>62821</v>
      </c>
      <c r="B62823">
        <v>383.48154813505499</v>
      </c>
      <c r="C62823" s="3">
        <v>0.90472505787037039</v>
      </c>
    </row>
    <row r="62824" spans="1:3" x14ac:dyDescent="0.3">
      <c r="A62824">
        <v>62822</v>
      </c>
      <c r="B62824">
        <v>383.44992299002803</v>
      </c>
      <c r="C62824" s="3">
        <v>0.90473662037037039</v>
      </c>
    </row>
    <row r="62825" spans="1:3" x14ac:dyDescent="0.3">
      <c r="A62825">
        <v>62823</v>
      </c>
      <c r="B62825">
        <v>383.42237254811101</v>
      </c>
      <c r="C62825" s="3">
        <v>0.90474819444444454</v>
      </c>
    </row>
    <row r="62826" spans="1:3" x14ac:dyDescent="0.3">
      <c r="A62826">
        <v>62824</v>
      </c>
      <c r="B62826">
        <v>383.399128611511</v>
      </c>
      <c r="C62826" s="3">
        <v>0.90475975694444444</v>
      </c>
    </row>
    <row r="62827" spans="1:3" x14ac:dyDescent="0.3">
      <c r="A62827">
        <v>62825</v>
      </c>
      <c r="B62827">
        <v>383.380687693526</v>
      </c>
      <c r="C62827" s="3">
        <v>0.90477133101851859</v>
      </c>
    </row>
    <row r="62828" spans="1:3" x14ac:dyDescent="0.3">
      <c r="A62828">
        <v>62826</v>
      </c>
      <c r="B62828">
        <v>383.36641394791599</v>
      </c>
      <c r="C62828" s="3">
        <v>0.90478290509259252</v>
      </c>
    </row>
    <row r="62829" spans="1:3" x14ac:dyDescent="0.3">
      <c r="A62829">
        <v>62827</v>
      </c>
      <c r="B62829">
        <v>383.35492560084703</v>
      </c>
      <c r="C62829" s="3">
        <v>0.90479447916666667</v>
      </c>
    </row>
    <row r="62830" spans="1:3" x14ac:dyDescent="0.3">
      <c r="A62830">
        <v>62828</v>
      </c>
      <c r="B62830">
        <v>383.34595771270199</v>
      </c>
      <c r="C62830" s="3">
        <v>0.90480605324074082</v>
      </c>
    </row>
    <row r="62831" spans="1:3" x14ac:dyDescent="0.3">
      <c r="A62831">
        <v>62829</v>
      </c>
      <c r="B62831">
        <v>383.33881538304598</v>
      </c>
      <c r="C62831" s="3">
        <v>0.90481762731481474</v>
      </c>
    </row>
    <row r="62832" spans="1:3" x14ac:dyDescent="0.3">
      <c r="A62832">
        <v>62830</v>
      </c>
      <c r="B62832">
        <v>383.33319091682199</v>
      </c>
      <c r="C62832" s="3">
        <v>0.90482920138888889</v>
      </c>
    </row>
    <row r="62833" spans="1:3" x14ac:dyDescent="0.3">
      <c r="A62833">
        <v>62831</v>
      </c>
      <c r="B62833">
        <v>383.329296568855</v>
      </c>
      <c r="C62833" s="3">
        <v>0.90484077546296293</v>
      </c>
    </row>
    <row r="62834" spans="1:3" x14ac:dyDescent="0.3">
      <c r="A62834">
        <v>62832</v>
      </c>
      <c r="B62834">
        <v>383.32612285123901</v>
      </c>
      <c r="C62834" s="3">
        <v>0.90485236111111111</v>
      </c>
    </row>
    <row r="62835" spans="1:3" x14ac:dyDescent="0.3">
      <c r="A62835">
        <v>62833</v>
      </c>
      <c r="B62835">
        <v>383.32265705388897</v>
      </c>
      <c r="C62835" s="3">
        <v>0.90486392361111101</v>
      </c>
    </row>
    <row r="62836" spans="1:3" x14ac:dyDescent="0.3">
      <c r="A62836">
        <v>62834</v>
      </c>
      <c r="B62836">
        <v>383.319593820877</v>
      </c>
      <c r="C62836" s="3">
        <v>0.90487549768518516</v>
      </c>
    </row>
    <row r="62837" spans="1:3" x14ac:dyDescent="0.3">
      <c r="A62837">
        <v>62835</v>
      </c>
      <c r="B62837">
        <v>383.31783689257998</v>
      </c>
      <c r="C62837" s="3">
        <v>0.90488707175925931</v>
      </c>
    </row>
    <row r="62838" spans="1:3" x14ac:dyDescent="0.3">
      <c r="A62838">
        <v>62836</v>
      </c>
      <c r="B62838">
        <v>383.31763065664501</v>
      </c>
      <c r="C62838" s="3">
        <v>0.90489864583333335</v>
      </c>
    </row>
    <row r="62839" spans="1:3" x14ac:dyDescent="0.3">
      <c r="A62839">
        <v>62837</v>
      </c>
      <c r="B62839">
        <v>383.31981918129799</v>
      </c>
      <c r="C62839" s="3">
        <v>0.90491021990740739</v>
      </c>
    </row>
    <row r="62840" spans="1:3" x14ac:dyDescent="0.3">
      <c r="A62840">
        <v>62838</v>
      </c>
      <c r="B62840">
        <v>383.32360596987098</v>
      </c>
      <c r="C62840" s="3">
        <v>0.90492179398148143</v>
      </c>
    </row>
    <row r="62841" spans="1:3" x14ac:dyDescent="0.3">
      <c r="A62841">
        <v>62839</v>
      </c>
      <c r="B62841">
        <v>383.32742568846402</v>
      </c>
      <c r="C62841" s="3">
        <v>0.90493336805555558</v>
      </c>
    </row>
    <row r="62842" spans="1:3" x14ac:dyDescent="0.3">
      <c r="A62842">
        <v>62840</v>
      </c>
      <c r="B62842">
        <v>383.33159278654603</v>
      </c>
      <c r="C62842" s="3">
        <v>0.90494494212962973</v>
      </c>
    </row>
    <row r="62843" spans="1:3" x14ac:dyDescent="0.3">
      <c r="A62843">
        <v>62841</v>
      </c>
      <c r="B62843">
        <v>383.33603114874501</v>
      </c>
      <c r="C62843" s="3">
        <v>0.90495651620370365</v>
      </c>
    </row>
    <row r="62844" spans="1:3" x14ac:dyDescent="0.3">
      <c r="A62844">
        <v>62842</v>
      </c>
      <c r="B62844">
        <v>383.341067626099</v>
      </c>
      <c r="C62844" s="3">
        <v>0.9049680902777778</v>
      </c>
    </row>
    <row r="62845" spans="1:3" x14ac:dyDescent="0.3">
      <c r="A62845">
        <v>62843</v>
      </c>
      <c r="B62845">
        <v>383.34788637173</v>
      </c>
      <c r="C62845" s="3">
        <v>0.9049796527777777</v>
      </c>
    </row>
    <row r="62846" spans="1:3" x14ac:dyDescent="0.3">
      <c r="A62846">
        <v>62844</v>
      </c>
      <c r="B62846">
        <v>383.356503649491</v>
      </c>
      <c r="C62846" s="3">
        <v>0.90499122685185185</v>
      </c>
    </row>
    <row r="62847" spans="1:3" x14ac:dyDescent="0.3">
      <c r="A62847">
        <v>62845</v>
      </c>
      <c r="B62847">
        <v>383.367091815989</v>
      </c>
      <c r="C62847" s="3">
        <v>0.905002800925926</v>
      </c>
    </row>
    <row r="62848" spans="1:3" x14ac:dyDescent="0.3">
      <c r="A62848">
        <v>62846</v>
      </c>
      <c r="B62848">
        <v>383.38024830986598</v>
      </c>
      <c r="C62848" s="3">
        <v>0.90501437500000004</v>
      </c>
    </row>
    <row r="62849" spans="1:3" x14ac:dyDescent="0.3">
      <c r="A62849">
        <v>62847</v>
      </c>
      <c r="B62849">
        <v>383.39627292988598</v>
      </c>
      <c r="C62849" s="3">
        <v>0.90502594907407408</v>
      </c>
    </row>
    <row r="62850" spans="1:3" x14ac:dyDescent="0.3">
      <c r="A62850">
        <v>62848</v>
      </c>
      <c r="B62850">
        <v>383.41592023060201</v>
      </c>
      <c r="C62850" s="3">
        <v>0.90503751157407397</v>
      </c>
    </row>
    <row r="62851" spans="1:3" x14ac:dyDescent="0.3">
      <c r="A62851">
        <v>62849</v>
      </c>
      <c r="B62851">
        <v>383.44012685686801</v>
      </c>
      <c r="C62851" s="3">
        <v>0.90504908564814812</v>
      </c>
    </row>
    <row r="62852" spans="1:3" x14ac:dyDescent="0.3">
      <c r="A62852">
        <v>62850</v>
      </c>
      <c r="B62852">
        <v>383.46812978762603</v>
      </c>
      <c r="C62852" s="3">
        <v>0.90506065972222227</v>
      </c>
    </row>
    <row r="62853" spans="1:3" x14ac:dyDescent="0.3">
      <c r="A62853">
        <v>62851</v>
      </c>
      <c r="B62853">
        <v>383.49869846529998</v>
      </c>
      <c r="C62853" s="3">
        <v>0.90507223379629631</v>
      </c>
    </row>
    <row r="62854" spans="1:3" x14ac:dyDescent="0.3">
      <c r="A62854">
        <v>62852</v>
      </c>
      <c r="B62854">
        <v>383.53161222914201</v>
      </c>
      <c r="C62854" s="3">
        <v>0.90508380787037035</v>
      </c>
    </row>
    <row r="62855" spans="1:3" x14ac:dyDescent="0.3">
      <c r="A62855">
        <v>62853</v>
      </c>
      <c r="B62855">
        <v>383.566064193214</v>
      </c>
      <c r="C62855" s="3">
        <v>0.90509538194444439</v>
      </c>
    </row>
    <row r="62856" spans="1:3" x14ac:dyDescent="0.3">
      <c r="A62856">
        <v>62854</v>
      </c>
      <c r="B62856">
        <v>383.60251037590302</v>
      </c>
      <c r="C62856" s="3">
        <v>0.90510695601851854</v>
      </c>
    </row>
    <row r="62857" spans="1:3" x14ac:dyDescent="0.3">
      <c r="A62857">
        <v>62855</v>
      </c>
      <c r="B62857">
        <v>383.64218032183999</v>
      </c>
      <c r="C62857" s="3">
        <v>0.90511851851851854</v>
      </c>
    </row>
    <row r="62858" spans="1:3" x14ac:dyDescent="0.3">
      <c r="A62858">
        <v>62856</v>
      </c>
      <c r="B62858">
        <v>383.68452449713402</v>
      </c>
      <c r="C62858" s="3">
        <v>0.90513009259259258</v>
      </c>
    </row>
    <row r="62859" spans="1:3" x14ac:dyDescent="0.3">
      <c r="A62859">
        <v>62857</v>
      </c>
      <c r="B62859">
        <v>383.72926841326</v>
      </c>
      <c r="C62859" s="3">
        <v>0.90514166666666673</v>
      </c>
    </row>
    <row r="62860" spans="1:3" x14ac:dyDescent="0.3">
      <c r="A62860">
        <v>62858</v>
      </c>
      <c r="B62860">
        <v>383.77621896253299</v>
      </c>
      <c r="C62860" s="3">
        <v>0.90515326388888884</v>
      </c>
    </row>
    <row r="62861" spans="1:3" x14ac:dyDescent="0.3">
      <c r="A62861">
        <v>62859</v>
      </c>
      <c r="B62861">
        <v>383.82453714636199</v>
      </c>
      <c r="C62861" s="3">
        <v>0.90516483796296299</v>
      </c>
    </row>
    <row r="62862" spans="1:3" x14ac:dyDescent="0.3">
      <c r="A62862">
        <v>62860</v>
      </c>
      <c r="B62862">
        <v>383.87413809699098</v>
      </c>
      <c r="C62862" s="3">
        <v>0.90517641203703703</v>
      </c>
    </row>
    <row r="62863" spans="1:3" x14ac:dyDescent="0.3">
      <c r="A62863">
        <v>62861</v>
      </c>
      <c r="B62863">
        <v>383.92494036190499</v>
      </c>
      <c r="C62863" s="3">
        <v>0.90518797453703703</v>
      </c>
    </row>
    <row r="62864" spans="1:3" x14ac:dyDescent="0.3">
      <c r="A62864">
        <v>62862</v>
      </c>
      <c r="B62864">
        <v>383.976188260416</v>
      </c>
      <c r="C62864" s="3">
        <v>0.90519954861111118</v>
      </c>
    </row>
    <row r="62865" spans="1:3" x14ac:dyDescent="0.3">
      <c r="A62865">
        <v>62863</v>
      </c>
      <c r="B62865">
        <v>384.02719240286302</v>
      </c>
      <c r="C62865" s="3">
        <v>0.90521112268518511</v>
      </c>
    </row>
    <row r="62866" spans="1:3" x14ac:dyDescent="0.3">
      <c r="A62866">
        <v>62864</v>
      </c>
      <c r="B62866">
        <v>384.07728667828297</v>
      </c>
      <c r="C62866" s="3">
        <v>0.90522269675925926</v>
      </c>
    </row>
    <row r="62867" spans="1:3" x14ac:dyDescent="0.3">
      <c r="A62867">
        <v>62865</v>
      </c>
      <c r="B62867">
        <v>384.12557607962401</v>
      </c>
      <c r="C62867" s="3">
        <v>0.9052342708333333</v>
      </c>
    </row>
    <row r="62868" spans="1:3" x14ac:dyDescent="0.3">
      <c r="A62868">
        <v>62866</v>
      </c>
      <c r="B62868">
        <v>384.17231836080401</v>
      </c>
      <c r="C62868" s="3">
        <v>0.90524584490740745</v>
      </c>
    </row>
    <row r="62869" spans="1:3" x14ac:dyDescent="0.3">
      <c r="A62869">
        <v>62867</v>
      </c>
      <c r="B62869">
        <v>384.21819643114401</v>
      </c>
      <c r="C62869" s="3">
        <v>0.90525741898148138</v>
      </c>
    </row>
    <row r="62870" spans="1:3" x14ac:dyDescent="0.3">
      <c r="A62870">
        <v>62868</v>
      </c>
      <c r="B62870">
        <v>384.26300159027699</v>
      </c>
      <c r="C62870" s="3">
        <v>0.90526893518518525</v>
      </c>
    </row>
    <row r="62871" spans="1:3" x14ac:dyDescent="0.3">
      <c r="A62871">
        <v>62869</v>
      </c>
      <c r="B62871">
        <v>384.30690251914302</v>
      </c>
      <c r="C62871" s="3">
        <v>0.90528050925925918</v>
      </c>
    </row>
    <row r="62872" spans="1:3" x14ac:dyDescent="0.3">
      <c r="A62872">
        <v>62870</v>
      </c>
      <c r="B62872">
        <v>384.34932660265798</v>
      </c>
      <c r="C62872" s="3">
        <v>0.90529208333333333</v>
      </c>
    </row>
    <row r="62873" spans="1:3" x14ac:dyDescent="0.3">
      <c r="A62873">
        <v>62871</v>
      </c>
      <c r="B62873">
        <v>384.38912891760498</v>
      </c>
      <c r="C62873" s="3">
        <v>0.90530365740740748</v>
      </c>
    </row>
    <row r="62874" spans="1:3" x14ac:dyDescent="0.3">
      <c r="A62874">
        <v>62872</v>
      </c>
      <c r="B62874">
        <v>384.42634098407802</v>
      </c>
      <c r="C62874" s="3">
        <v>0.90531523148148152</v>
      </c>
    </row>
    <row r="62875" spans="1:3" x14ac:dyDescent="0.3">
      <c r="A62875">
        <v>62873</v>
      </c>
      <c r="B62875">
        <v>384.46082579091802</v>
      </c>
      <c r="C62875" s="3">
        <v>0.90532680555555556</v>
      </c>
    </row>
    <row r="62876" spans="1:3" x14ac:dyDescent="0.3">
      <c r="A62876">
        <v>62874</v>
      </c>
      <c r="B62876">
        <v>384.49216668769901</v>
      </c>
      <c r="C62876" s="3">
        <v>0.9053383796296296</v>
      </c>
    </row>
    <row r="62877" spans="1:3" x14ac:dyDescent="0.3">
      <c r="A62877">
        <v>62875</v>
      </c>
      <c r="B62877">
        <v>384.52028710437497</v>
      </c>
      <c r="C62877" s="3">
        <v>0.9053499421296296</v>
      </c>
    </row>
    <row r="62878" spans="1:3" x14ac:dyDescent="0.3">
      <c r="A62878">
        <v>62876</v>
      </c>
      <c r="B62878">
        <v>384.54472427314499</v>
      </c>
      <c r="C62878" s="3">
        <v>0.90536151620370375</v>
      </c>
    </row>
    <row r="62879" spans="1:3" x14ac:dyDescent="0.3">
      <c r="A62879">
        <v>62877</v>
      </c>
      <c r="B62879">
        <v>384.56492156665701</v>
      </c>
      <c r="C62879" s="3">
        <v>0.90537309027777779</v>
      </c>
    </row>
    <row r="62880" spans="1:3" x14ac:dyDescent="0.3">
      <c r="A62880">
        <v>62878</v>
      </c>
      <c r="B62880">
        <v>384.58086230601901</v>
      </c>
      <c r="C62880" s="3">
        <v>0.90538474537037039</v>
      </c>
    </row>
    <row r="62881" spans="1:3" x14ac:dyDescent="0.3">
      <c r="A62881">
        <v>62879</v>
      </c>
      <c r="B62881">
        <v>384.59254728506897</v>
      </c>
      <c r="C62881" s="3">
        <v>0.90539630787037029</v>
      </c>
    </row>
    <row r="62882" spans="1:3" x14ac:dyDescent="0.3">
      <c r="A62882">
        <v>62880</v>
      </c>
      <c r="B62882">
        <v>384.59974301759797</v>
      </c>
      <c r="C62882" s="3">
        <v>0.90540788194444444</v>
      </c>
    </row>
    <row r="62883" spans="1:3" x14ac:dyDescent="0.3">
      <c r="A62883">
        <v>62881</v>
      </c>
      <c r="B62883">
        <v>384.602364733608</v>
      </c>
      <c r="C62883" s="3">
        <v>0.90541945601851859</v>
      </c>
    </row>
    <row r="62884" spans="1:3" x14ac:dyDescent="0.3">
      <c r="A62884">
        <v>62882</v>
      </c>
      <c r="B62884">
        <v>384.59969644514302</v>
      </c>
      <c r="C62884" s="3">
        <v>0.90543103009259263</v>
      </c>
    </row>
    <row r="62885" spans="1:3" x14ac:dyDescent="0.3">
      <c r="A62885">
        <v>62883</v>
      </c>
      <c r="B62885">
        <v>384.59070612504098</v>
      </c>
      <c r="C62885" s="3">
        <v>0.90544260416666666</v>
      </c>
    </row>
    <row r="62886" spans="1:3" x14ac:dyDescent="0.3">
      <c r="A62886">
        <v>62884</v>
      </c>
      <c r="B62886">
        <v>384.57491415105699</v>
      </c>
      <c r="C62886" s="3">
        <v>0.9054541782407407</v>
      </c>
    </row>
    <row r="62887" spans="1:3" x14ac:dyDescent="0.3">
      <c r="A62887">
        <v>62885</v>
      </c>
      <c r="B62887">
        <v>384.55162337375901</v>
      </c>
      <c r="C62887" s="3">
        <v>0.90546575231481485</v>
      </c>
    </row>
    <row r="62888" spans="1:3" x14ac:dyDescent="0.3">
      <c r="A62888">
        <v>62886</v>
      </c>
      <c r="B62888">
        <v>384.52042641377199</v>
      </c>
      <c r="C62888" s="3">
        <v>0.90547732638888878</v>
      </c>
    </row>
    <row r="62889" spans="1:3" x14ac:dyDescent="0.3">
      <c r="A62889">
        <v>62887</v>
      </c>
      <c r="B62889">
        <v>384.481209670233</v>
      </c>
      <c r="C62889" s="3">
        <v>0.90548890046296293</v>
      </c>
    </row>
    <row r="62890" spans="1:3" x14ac:dyDescent="0.3">
      <c r="A62890">
        <v>62888</v>
      </c>
      <c r="B62890">
        <v>384.43322751338297</v>
      </c>
      <c r="C62890" s="3">
        <v>0.90550047453703708</v>
      </c>
    </row>
    <row r="62891" spans="1:3" x14ac:dyDescent="0.3">
      <c r="A62891">
        <v>62889</v>
      </c>
      <c r="B62891">
        <v>384.37577835787101</v>
      </c>
      <c r="C62891" s="3">
        <v>0.90551199074074074</v>
      </c>
    </row>
    <row r="62892" spans="1:3" x14ac:dyDescent="0.3">
      <c r="A62892">
        <v>62890</v>
      </c>
      <c r="B62892">
        <v>384.30956523915199</v>
      </c>
      <c r="C62892" s="3">
        <v>0.90552356481481489</v>
      </c>
    </row>
    <row r="62893" spans="1:3" x14ac:dyDescent="0.3">
      <c r="A62893">
        <v>62891</v>
      </c>
      <c r="B62893">
        <v>384.23564018955102</v>
      </c>
      <c r="C62893" s="3">
        <v>0.90553513888888892</v>
      </c>
    </row>
    <row r="62894" spans="1:3" x14ac:dyDescent="0.3">
      <c r="A62894">
        <v>62892</v>
      </c>
      <c r="B62894">
        <v>384.15448776143103</v>
      </c>
      <c r="C62894" s="3">
        <v>0.90554671296296296</v>
      </c>
    </row>
    <row r="62895" spans="1:3" x14ac:dyDescent="0.3">
      <c r="A62895">
        <v>62893</v>
      </c>
      <c r="B62895">
        <v>384.06715083494402</v>
      </c>
      <c r="C62895" s="3">
        <v>0.905558287037037</v>
      </c>
    </row>
    <row r="62896" spans="1:3" x14ac:dyDescent="0.3">
      <c r="A62896">
        <v>62894</v>
      </c>
      <c r="B62896">
        <v>383.97350601012198</v>
      </c>
      <c r="C62896" s="3">
        <v>0.90556986111111115</v>
      </c>
    </row>
    <row r="62897" spans="1:3" x14ac:dyDescent="0.3">
      <c r="A62897">
        <v>62895</v>
      </c>
      <c r="B62897">
        <v>383.87287263612097</v>
      </c>
      <c r="C62897" s="3">
        <v>0.90558142361111116</v>
      </c>
    </row>
    <row r="62898" spans="1:3" x14ac:dyDescent="0.3">
      <c r="A62898">
        <v>62896</v>
      </c>
      <c r="B62898">
        <v>383.766194472179</v>
      </c>
      <c r="C62898" s="3">
        <v>0.9055929976851852</v>
      </c>
    </row>
    <row r="62899" spans="1:3" x14ac:dyDescent="0.3">
      <c r="A62899">
        <v>62897</v>
      </c>
      <c r="B62899">
        <v>383.65421781654902</v>
      </c>
      <c r="C62899" s="3">
        <v>0.90560457175925924</v>
      </c>
    </row>
    <row r="62900" spans="1:3" x14ac:dyDescent="0.3">
      <c r="A62900">
        <v>62898</v>
      </c>
      <c r="B62900">
        <v>383.53643213813098</v>
      </c>
      <c r="C62900" s="3">
        <v>0.90561619212962963</v>
      </c>
    </row>
    <row r="62901" spans="1:3" x14ac:dyDescent="0.3">
      <c r="A62901">
        <v>62899</v>
      </c>
      <c r="B62901">
        <v>383.41240744677299</v>
      </c>
      <c r="C62901" s="3">
        <v>0.90562776620370367</v>
      </c>
    </row>
    <row r="62902" spans="1:3" x14ac:dyDescent="0.3">
      <c r="A62902">
        <v>62900</v>
      </c>
      <c r="B62902">
        <v>383.28184459472698</v>
      </c>
      <c r="C62902" s="3">
        <v>0.90563932870370367</v>
      </c>
    </row>
    <row r="62903" spans="1:3" x14ac:dyDescent="0.3">
      <c r="A62903">
        <v>62901</v>
      </c>
      <c r="B62903">
        <v>383.14398001727699</v>
      </c>
      <c r="C62903" s="3">
        <v>0.90565090277777782</v>
      </c>
    </row>
    <row r="62904" spans="1:3" x14ac:dyDescent="0.3">
      <c r="A62904">
        <v>62902</v>
      </c>
      <c r="B62904">
        <v>382.99965616312102</v>
      </c>
      <c r="C62904" s="3">
        <v>0.90566247685185186</v>
      </c>
    </row>
    <row r="62905" spans="1:3" x14ac:dyDescent="0.3">
      <c r="A62905">
        <v>62903</v>
      </c>
      <c r="B62905">
        <v>382.85028298097899</v>
      </c>
      <c r="C62905" s="3">
        <v>0.9056740509259259</v>
      </c>
    </row>
    <row r="62906" spans="1:3" x14ac:dyDescent="0.3">
      <c r="A62906">
        <v>62904</v>
      </c>
      <c r="B62906">
        <v>382.69574547212801</v>
      </c>
      <c r="C62906" s="3">
        <v>0.90568562499999994</v>
      </c>
    </row>
    <row r="62907" spans="1:3" x14ac:dyDescent="0.3">
      <c r="A62907">
        <v>62905</v>
      </c>
      <c r="B62907">
        <v>382.53633113011301</v>
      </c>
      <c r="C62907" s="3">
        <v>0.90569719907407409</v>
      </c>
    </row>
    <row r="62908" spans="1:3" x14ac:dyDescent="0.3">
      <c r="A62908">
        <v>62906</v>
      </c>
      <c r="B62908">
        <v>382.371183778241</v>
      </c>
      <c r="C62908" s="3">
        <v>0.90570877314814824</v>
      </c>
    </row>
    <row r="62909" spans="1:3" x14ac:dyDescent="0.3">
      <c r="A62909">
        <v>62907</v>
      </c>
      <c r="B62909">
        <v>382.19843053836399</v>
      </c>
      <c r="C62909" s="3">
        <v>0.90572034722222217</v>
      </c>
    </row>
    <row r="62910" spans="1:3" x14ac:dyDescent="0.3">
      <c r="A62910">
        <v>62908</v>
      </c>
      <c r="B62910">
        <v>382.01768421371702</v>
      </c>
      <c r="C62910" s="3">
        <v>0.90573190972222228</v>
      </c>
    </row>
    <row r="62911" spans="1:3" x14ac:dyDescent="0.3">
      <c r="A62911">
        <v>62909</v>
      </c>
      <c r="B62911">
        <v>381.82812565395102</v>
      </c>
      <c r="C62911" s="3">
        <v>0.90574348379629621</v>
      </c>
    </row>
    <row r="62912" spans="1:3" x14ac:dyDescent="0.3">
      <c r="A62912">
        <v>62910</v>
      </c>
      <c r="B62912">
        <v>381.62909061016899</v>
      </c>
      <c r="C62912" s="3">
        <v>0.90575505787037036</v>
      </c>
    </row>
    <row r="62913" spans="1:3" x14ac:dyDescent="0.3">
      <c r="A62913">
        <v>62911</v>
      </c>
      <c r="B62913">
        <v>381.42050316855801</v>
      </c>
      <c r="C62913" s="3">
        <v>0.90576663194444451</v>
      </c>
    </row>
    <row r="62914" spans="1:3" x14ac:dyDescent="0.3">
      <c r="A62914">
        <v>62912</v>
      </c>
      <c r="B62914">
        <v>381.20103887949699</v>
      </c>
      <c r="C62914" s="3">
        <v>0.90577819444444441</v>
      </c>
    </row>
    <row r="62915" spans="1:3" x14ac:dyDescent="0.3">
      <c r="A62915">
        <v>62913</v>
      </c>
      <c r="B62915">
        <v>380.96929844877099</v>
      </c>
      <c r="C62915" s="3">
        <v>0.90578976851851856</v>
      </c>
    </row>
    <row r="62916" spans="1:3" x14ac:dyDescent="0.3">
      <c r="A62916">
        <v>62914</v>
      </c>
      <c r="B62916">
        <v>380.726156577094</v>
      </c>
      <c r="C62916" s="3">
        <v>0.90580134259259248</v>
      </c>
    </row>
    <row r="62917" spans="1:3" x14ac:dyDescent="0.3">
      <c r="A62917">
        <v>62915</v>
      </c>
      <c r="B62917">
        <v>380.47290098554902</v>
      </c>
      <c r="C62917" s="3">
        <v>0.90581291666666663</v>
      </c>
    </row>
    <row r="62918" spans="1:3" x14ac:dyDescent="0.3">
      <c r="A62918">
        <v>62916</v>
      </c>
      <c r="B62918">
        <v>380.20979013966303</v>
      </c>
      <c r="C62918" s="3">
        <v>0.90582449074074078</v>
      </c>
    </row>
    <row r="62919" spans="1:3" x14ac:dyDescent="0.3">
      <c r="A62919">
        <v>62917</v>
      </c>
      <c r="B62919">
        <v>379.937885469131</v>
      </c>
      <c r="C62919" s="3">
        <v>0.90583606481481482</v>
      </c>
    </row>
    <row r="62920" spans="1:3" x14ac:dyDescent="0.3">
      <c r="A62920">
        <v>62918</v>
      </c>
      <c r="B62920">
        <v>379.65625448697602</v>
      </c>
      <c r="C62920" s="3">
        <v>0.90584763888888886</v>
      </c>
    </row>
    <row r="62921" spans="1:3" x14ac:dyDescent="0.3">
      <c r="A62921">
        <v>62919</v>
      </c>
      <c r="B62921">
        <v>379.36295186294899</v>
      </c>
      <c r="C62921" s="3">
        <v>0.9058592129629629</v>
      </c>
    </row>
    <row r="62922" spans="1:3" x14ac:dyDescent="0.3">
      <c r="A62922">
        <v>62920</v>
      </c>
      <c r="B62922">
        <v>379.05850050876899</v>
      </c>
      <c r="C62922" s="3">
        <v>0.90587078703703705</v>
      </c>
    </row>
    <row r="62923" spans="1:3" x14ac:dyDescent="0.3">
      <c r="A62923">
        <v>62921</v>
      </c>
      <c r="B62923">
        <v>378.74297116045699</v>
      </c>
      <c r="C62923" s="3">
        <v>0.9058823611111112</v>
      </c>
    </row>
    <row r="62924" spans="1:3" x14ac:dyDescent="0.3">
      <c r="A62924">
        <v>62922</v>
      </c>
      <c r="B62924">
        <v>378.41742815934498</v>
      </c>
      <c r="C62924" s="3">
        <v>0.90589393518518513</v>
      </c>
    </row>
    <row r="62925" spans="1:3" x14ac:dyDescent="0.3">
      <c r="A62925">
        <v>62923</v>
      </c>
      <c r="B62925">
        <v>378.08428345226997</v>
      </c>
      <c r="C62925" s="3">
        <v>0.90590550925925928</v>
      </c>
    </row>
    <row r="62926" spans="1:3" x14ac:dyDescent="0.3">
      <c r="A62926">
        <v>62924</v>
      </c>
      <c r="B62926">
        <v>377.74422107368002</v>
      </c>
      <c r="C62926" s="3">
        <v>0.90591708333333332</v>
      </c>
    </row>
    <row r="62927" spans="1:3" x14ac:dyDescent="0.3">
      <c r="A62927">
        <v>62925</v>
      </c>
      <c r="B62927">
        <v>377.398356554602</v>
      </c>
      <c r="C62927" s="3">
        <v>0.90592865740740747</v>
      </c>
    </row>
    <row r="62928" spans="1:3" x14ac:dyDescent="0.3">
      <c r="A62928">
        <v>62926</v>
      </c>
      <c r="B62928">
        <v>377.04804337970501</v>
      </c>
      <c r="C62928" s="3">
        <v>0.9059402314814814</v>
      </c>
    </row>
    <row r="62929" spans="1:3" x14ac:dyDescent="0.3">
      <c r="A62929">
        <v>62927</v>
      </c>
      <c r="B62929">
        <v>376.69408917273603</v>
      </c>
      <c r="C62929" s="3">
        <v>0.90595180555555554</v>
      </c>
    </row>
    <row r="62930" spans="1:3" x14ac:dyDescent="0.3">
      <c r="A62930">
        <v>62928</v>
      </c>
      <c r="B62930">
        <v>376.338512418503</v>
      </c>
      <c r="C62930" s="3">
        <v>0.90596337962962969</v>
      </c>
    </row>
    <row r="62931" spans="1:3" x14ac:dyDescent="0.3">
      <c r="A62931">
        <v>62929</v>
      </c>
      <c r="B62931">
        <v>375.98356310219401</v>
      </c>
      <c r="C62931" s="3">
        <v>0.90597495370370373</v>
      </c>
    </row>
    <row r="62932" spans="1:3" x14ac:dyDescent="0.3">
      <c r="A62932">
        <v>62930</v>
      </c>
      <c r="B62932">
        <v>375.62865519083903</v>
      </c>
      <c r="C62932" s="3">
        <v>0.90598652777777777</v>
      </c>
    </row>
    <row r="62933" spans="1:3" x14ac:dyDescent="0.3">
      <c r="A62933">
        <v>62931</v>
      </c>
      <c r="B62933">
        <v>375.27257941183501</v>
      </c>
      <c r="C62933" s="3">
        <v>0.90599810185185181</v>
      </c>
    </row>
    <row r="62934" spans="1:3" x14ac:dyDescent="0.3">
      <c r="A62934">
        <v>62932</v>
      </c>
      <c r="B62934">
        <v>374.91568253747698</v>
      </c>
      <c r="C62934" s="3">
        <v>0.90600967592592596</v>
      </c>
    </row>
    <row r="62935" spans="1:3" x14ac:dyDescent="0.3">
      <c r="A62935">
        <v>62933</v>
      </c>
      <c r="B62935">
        <v>374.55734730776499</v>
      </c>
      <c r="C62935" s="3">
        <v>0.90602124999999989</v>
      </c>
    </row>
    <row r="62936" spans="1:3" x14ac:dyDescent="0.3">
      <c r="A62936">
        <v>62934</v>
      </c>
      <c r="B62936">
        <v>374.19937859205999</v>
      </c>
      <c r="C62936" s="3">
        <v>0.90603282407407404</v>
      </c>
    </row>
    <row r="62937" spans="1:3" x14ac:dyDescent="0.3">
      <c r="A62937">
        <v>62935</v>
      </c>
      <c r="B62937">
        <v>373.84494425709602</v>
      </c>
      <c r="C62937" s="3">
        <v>0.90604439814814819</v>
      </c>
    </row>
    <row r="62938" spans="1:3" x14ac:dyDescent="0.3">
      <c r="A62938">
        <v>62936</v>
      </c>
      <c r="B62938">
        <v>373.49414992499902</v>
      </c>
      <c r="C62938" s="3">
        <v>0.90605597222222223</v>
      </c>
    </row>
    <row r="62939" spans="1:3" x14ac:dyDescent="0.3">
      <c r="A62939">
        <v>62937</v>
      </c>
      <c r="B62939">
        <v>373.14768245343203</v>
      </c>
      <c r="C62939" s="3">
        <v>0.90606753472222223</v>
      </c>
    </row>
    <row r="62940" spans="1:3" x14ac:dyDescent="0.3">
      <c r="A62940">
        <v>62938</v>
      </c>
      <c r="B62940">
        <v>372.80595543372999</v>
      </c>
      <c r="C62940" s="3">
        <v>0.90607910879629638</v>
      </c>
    </row>
    <row r="62941" spans="1:3" x14ac:dyDescent="0.3">
      <c r="A62941">
        <v>62939</v>
      </c>
      <c r="B62941">
        <v>372.46812208463098</v>
      </c>
      <c r="C62941" s="3">
        <v>0.90609075231481484</v>
      </c>
    </row>
    <row r="62942" spans="1:3" x14ac:dyDescent="0.3">
      <c r="A62942">
        <v>62940</v>
      </c>
      <c r="B62942">
        <v>372.13501319489598</v>
      </c>
      <c r="C62942" s="3">
        <v>0.90610232638888888</v>
      </c>
    </row>
    <row r="62943" spans="1:3" x14ac:dyDescent="0.3">
      <c r="A62943">
        <v>62941</v>
      </c>
      <c r="B62943">
        <v>371.807344971509</v>
      </c>
      <c r="C62943" s="3">
        <v>0.90611390046296292</v>
      </c>
    </row>
    <row r="62944" spans="1:3" x14ac:dyDescent="0.3">
      <c r="A62944">
        <v>62942</v>
      </c>
      <c r="B62944">
        <v>371.48498614895402</v>
      </c>
      <c r="C62944" s="3">
        <v>0.90612546296296292</v>
      </c>
    </row>
    <row r="62945" spans="1:3" x14ac:dyDescent="0.3">
      <c r="A62945">
        <v>62943</v>
      </c>
      <c r="B62945">
        <v>371.16817083773901</v>
      </c>
      <c r="C62945" s="3">
        <v>0.90613703703703707</v>
      </c>
    </row>
    <row r="62946" spans="1:3" x14ac:dyDescent="0.3">
      <c r="A62946">
        <v>62944</v>
      </c>
      <c r="B62946">
        <v>370.85673391030201</v>
      </c>
      <c r="C62946" s="3">
        <v>0.90614861111111111</v>
      </c>
    </row>
    <row r="62947" spans="1:3" x14ac:dyDescent="0.3">
      <c r="A62947">
        <v>62945</v>
      </c>
      <c r="B62947">
        <v>370.55020562177401</v>
      </c>
      <c r="C62947" s="3">
        <v>0.90616018518518515</v>
      </c>
    </row>
    <row r="62948" spans="1:3" x14ac:dyDescent="0.3">
      <c r="A62948">
        <v>62946</v>
      </c>
      <c r="B62948">
        <v>370.25069201748101</v>
      </c>
      <c r="C62948" s="3">
        <v>0.90617175925925919</v>
      </c>
    </row>
    <row r="62949" spans="1:3" x14ac:dyDescent="0.3">
      <c r="A62949">
        <v>62947</v>
      </c>
      <c r="B62949">
        <v>369.96111854307298</v>
      </c>
      <c r="C62949" s="3">
        <v>0.90618333333333334</v>
      </c>
    </row>
    <row r="62950" spans="1:3" x14ac:dyDescent="0.3">
      <c r="A62950">
        <v>62948</v>
      </c>
      <c r="B62950">
        <v>369.68279036277102</v>
      </c>
      <c r="C62950" s="3">
        <v>0.90619487268518517</v>
      </c>
    </row>
    <row r="62951" spans="1:3" x14ac:dyDescent="0.3">
      <c r="A62951">
        <v>62949</v>
      </c>
      <c r="B62951">
        <v>369.41791513848801</v>
      </c>
      <c r="C62951" s="3">
        <v>0.90620644675925932</v>
      </c>
    </row>
    <row r="62952" spans="1:3" x14ac:dyDescent="0.3">
      <c r="A62952">
        <v>62950</v>
      </c>
      <c r="B62952">
        <v>369.16691966450298</v>
      </c>
      <c r="C62952" s="3">
        <v>0.90621802083333336</v>
      </c>
    </row>
    <row r="62953" spans="1:3" x14ac:dyDescent="0.3">
      <c r="A62953">
        <v>62951</v>
      </c>
      <c r="B62953">
        <v>368.92907360131198</v>
      </c>
      <c r="C62953" s="3">
        <v>0.9062295949074074</v>
      </c>
    </row>
    <row r="62954" spans="1:3" x14ac:dyDescent="0.3">
      <c r="A62954">
        <v>62952</v>
      </c>
      <c r="B62954">
        <v>368.706340373915</v>
      </c>
      <c r="C62954" s="3">
        <v>0.90624116898148144</v>
      </c>
    </row>
    <row r="62955" spans="1:3" x14ac:dyDescent="0.3">
      <c r="A62955">
        <v>62953</v>
      </c>
      <c r="B62955">
        <v>368.500322000501</v>
      </c>
      <c r="C62955" s="3">
        <v>0.90625273148148144</v>
      </c>
    </row>
    <row r="62956" spans="1:3" x14ac:dyDescent="0.3">
      <c r="A62956">
        <v>62954</v>
      </c>
      <c r="B62956">
        <v>368.309429796828</v>
      </c>
      <c r="C62956" s="3">
        <v>0.90626430555555559</v>
      </c>
    </row>
    <row r="62957" spans="1:3" x14ac:dyDescent="0.3">
      <c r="A62957">
        <v>62955</v>
      </c>
      <c r="B62957">
        <v>368.13173622219801</v>
      </c>
      <c r="C62957" s="3">
        <v>0.90627587962962963</v>
      </c>
    </row>
    <row r="62958" spans="1:3" x14ac:dyDescent="0.3">
      <c r="A62958">
        <v>62956</v>
      </c>
      <c r="B62958">
        <v>367.96598825964998</v>
      </c>
      <c r="C62958" s="3">
        <v>0.90628745370370367</v>
      </c>
    </row>
    <row r="62959" spans="1:3" x14ac:dyDescent="0.3">
      <c r="A62959">
        <v>62957</v>
      </c>
      <c r="B62959">
        <v>367.80965638787302</v>
      </c>
      <c r="C62959" s="3">
        <v>0.90629902777777771</v>
      </c>
    </row>
    <row r="62960" spans="1:3" x14ac:dyDescent="0.3">
      <c r="A62960">
        <v>62958</v>
      </c>
      <c r="B62960">
        <v>367.66335474556797</v>
      </c>
      <c r="C62960" s="3">
        <v>0.90631068287037042</v>
      </c>
    </row>
    <row r="62961" spans="1:3" x14ac:dyDescent="0.3">
      <c r="A62961">
        <v>62959</v>
      </c>
      <c r="B62961">
        <v>367.52889041545598</v>
      </c>
      <c r="C62961" s="3">
        <v>0.90632225694444435</v>
      </c>
    </row>
    <row r="62962" spans="1:3" x14ac:dyDescent="0.3">
      <c r="A62962">
        <v>62960</v>
      </c>
      <c r="B62962">
        <v>367.40433997203701</v>
      </c>
      <c r="C62962" s="3">
        <v>0.9063338310185185</v>
      </c>
    </row>
    <row r="62963" spans="1:3" x14ac:dyDescent="0.3">
      <c r="A62963">
        <v>62961</v>
      </c>
      <c r="B62963">
        <v>367.288380840846</v>
      </c>
      <c r="C62963" s="3">
        <v>0.90634540509259265</v>
      </c>
    </row>
    <row r="62964" spans="1:3" x14ac:dyDescent="0.3">
      <c r="A62964">
        <v>62962</v>
      </c>
      <c r="B62964">
        <v>367.18181227236499</v>
      </c>
      <c r="C62964" s="3">
        <v>0.90635697916666669</v>
      </c>
    </row>
    <row r="62965" spans="1:3" x14ac:dyDescent="0.3">
      <c r="A62965">
        <v>62963</v>
      </c>
      <c r="B62965">
        <v>367.084975228156</v>
      </c>
      <c r="C62965" s="3">
        <v>0.90636855324074073</v>
      </c>
    </row>
    <row r="62966" spans="1:3" x14ac:dyDescent="0.3">
      <c r="A62966">
        <v>62964</v>
      </c>
      <c r="B62966">
        <v>366.99847431099198</v>
      </c>
      <c r="C62966" s="3">
        <v>0.90638012731481477</v>
      </c>
    </row>
    <row r="62967" spans="1:3" x14ac:dyDescent="0.3">
      <c r="A62967">
        <v>62965</v>
      </c>
      <c r="B62967">
        <v>366.92372791252899</v>
      </c>
      <c r="C62967" s="3">
        <v>0.90639170138888892</v>
      </c>
    </row>
    <row r="62968" spans="1:3" x14ac:dyDescent="0.3">
      <c r="A62968">
        <v>62966</v>
      </c>
      <c r="B62968">
        <v>366.85891898123299</v>
      </c>
      <c r="C62968" s="3">
        <v>0.90640327546296307</v>
      </c>
    </row>
    <row r="62969" spans="1:3" x14ac:dyDescent="0.3">
      <c r="A62969">
        <v>62967</v>
      </c>
      <c r="B62969">
        <v>366.80127847929498</v>
      </c>
      <c r="C62969" s="3">
        <v>0.90641483796296296</v>
      </c>
    </row>
    <row r="62970" spans="1:3" x14ac:dyDescent="0.3">
      <c r="A62970">
        <v>62968</v>
      </c>
      <c r="B62970">
        <v>366.750788237677</v>
      </c>
      <c r="C62970" s="3">
        <v>0.90642634259259258</v>
      </c>
    </row>
    <row r="62971" spans="1:3" x14ac:dyDescent="0.3">
      <c r="A62971">
        <v>62969</v>
      </c>
      <c r="B62971">
        <v>366.70659989555202</v>
      </c>
      <c r="C62971" s="3">
        <v>0.90643791666666662</v>
      </c>
    </row>
    <row r="62972" spans="1:3" x14ac:dyDescent="0.3">
      <c r="A62972">
        <v>62970</v>
      </c>
      <c r="B62972">
        <v>366.67082801370901</v>
      </c>
      <c r="C62972" s="3">
        <v>0.90644949074074077</v>
      </c>
    </row>
    <row r="62973" spans="1:3" x14ac:dyDescent="0.3">
      <c r="A62973">
        <v>62971</v>
      </c>
      <c r="B62973">
        <v>366.64777087189401</v>
      </c>
      <c r="C62973" s="3">
        <v>0.90646106481481492</v>
      </c>
    </row>
    <row r="62974" spans="1:3" x14ac:dyDescent="0.3">
      <c r="A62974">
        <v>62972</v>
      </c>
      <c r="B62974">
        <v>366.63844764226201</v>
      </c>
      <c r="C62974" s="3">
        <v>0.90647263888888885</v>
      </c>
    </row>
    <row r="62975" spans="1:3" x14ac:dyDescent="0.3">
      <c r="A62975">
        <v>62973</v>
      </c>
      <c r="B62975">
        <v>366.64498885934302</v>
      </c>
      <c r="C62975" s="3">
        <v>0.906484212962963</v>
      </c>
    </row>
    <row r="62976" spans="1:3" x14ac:dyDescent="0.3">
      <c r="A62976">
        <v>62974</v>
      </c>
      <c r="B62976">
        <v>366.66870445880801</v>
      </c>
      <c r="C62976" s="3">
        <v>0.90649577546296289</v>
      </c>
    </row>
    <row r="62977" spans="1:3" x14ac:dyDescent="0.3">
      <c r="A62977">
        <v>62975</v>
      </c>
      <c r="B62977">
        <v>366.70946147294899</v>
      </c>
      <c r="C62977" s="3">
        <v>0.90650734953703704</v>
      </c>
    </row>
    <row r="62978" spans="1:3" x14ac:dyDescent="0.3">
      <c r="A62978">
        <v>62976</v>
      </c>
      <c r="B62978">
        <v>366.77033392030597</v>
      </c>
      <c r="C62978" s="3">
        <v>0.90651892361111119</v>
      </c>
    </row>
    <row r="62979" spans="1:3" x14ac:dyDescent="0.3">
      <c r="A62979">
        <v>62977</v>
      </c>
      <c r="B62979">
        <v>366.854450365464</v>
      </c>
      <c r="C62979" s="3">
        <v>0.906530613425926</v>
      </c>
    </row>
    <row r="62980" spans="1:3" x14ac:dyDescent="0.3">
      <c r="A62980">
        <v>62978</v>
      </c>
      <c r="B62980">
        <v>366.95987938942801</v>
      </c>
      <c r="C62980" s="3">
        <v>0.90654208333333341</v>
      </c>
    </row>
    <row r="62981" spans="1:3" x14ac:dyDescent="0.3">
      <c r="A62981">
        <v>62979</v>
      </c>
      <c r="B62981">
        <v>367.08391386035402</v>
      </c>
      <c r="C62981" s="3">
        <v>0.90655365740740734</v>
      </c>
    </row>
    <row r="62982" spans="1:3" x14ac:dyDescent="0.3">
      <c r="A62982">
        <v>62980</v>
      </c>
      <c r="B62982">
        <v>367.22591938041001</v>
      </c>
      <c r="C62982" s="3">
        <v>0.90656523148148149</v>
      </c>
    </row>
    <row r="62983" spans="1:3" x14ac:dyDescent="0.3">
      <c r="A62983">
        <v>62981</v>
      </c>
      <c r="B62983">
        <v>367.38346259327602</v>
      </c>
      <c r="C62983" s="3">
        <v>0.90657680555555553</v>
      </c>
    </row>
    <row r="62984" spans="1:3" x14ac:dyDescent="0.3">
      <c r="A62984">
        <v>62982</v>
      </c>
      <c r="B62984">
        <v>367.558743115109</v>
      </c>
      <c r="C62984" s="3">
        <v>0.90658837962962968</v>
      </c>
    </row>
    <row r="62985" spans="1:3" x14ac:dyDescent="0.3">
      <c r="A62985">
        <v>62983</v>
      </c>
      <c r="B62985">
        <v>367.75619561724801</v>
      </c>
      <c r="C62985" s="3">
        <v>0.90659995370370361</v>
      </c>
    </row>
    <row r="62986" spans="1:3" x14ac:dyDescent="0.3">
      <c r="A62986">
        <v>62984</v>
      </c>
      <c r="B62986">
        <v>367.97470973237802</v>
      </c>
      <c r="C62986" s="3">
        <v>0.90661152777777776</v>
      </c>
    </row>
    <row r="62987" spans="1:3" x14ac:dyDescent="0.3">
      <c r="A62987">
        <v>62985</v>
      </c>
      <c r="B62987">
        <v>368.214234952911</v>
      </c>
      <c r="C62987" s="3">
        <v>0.90662321759259257</v>
      </c>
    </row>
    <row r="62988" spans="1:3" x14ac:dyDescent="0.3">
      <c r="A62988">
        <v>62986</v>
      </c>
      <c r="B62988">
        <v>368.47299804977098</v>
      </c>
      <c r="C62988" s="3">
        <v>0.90663479166666672</v>
      </c>
    </row>
    <row r="62989" spans="1:3" x14ac:dyDescent="0.3">
      <c r="A62989">
        <v>62987</v>
      </c>
      <c r="B62989">
        <v>368.74643825055699</v>
      </c>
      <c r="C62989" s="3">
        <v>0.90664635416666661</v>
      </c>
    </row>
    <row r="62990" spans="1:3" x14ac:dyDescent="0.3">
      <c r="A62990">
        <v>62988</v>
      </c>
      <c r="B62990">
        <v>369.03361740943899</v>
      </c>
      <c r="C62990" s="3">
        <v>0.90665792824074076</v>
      </c>
    </row>
    <row r="62991" spans="1:3" x14ac:dyDescent="0.3">
      <c r="A62991">
        <v>62989</v>
      </c>
      <c r="B62991">
        <v>369.33286336573002</v>
      </c>
      <c r="C62991" s="3">
        <v>0.90666950231481491</v>
      </c>
    </row>
    <row r="62992" spans="1:3" x14ac:dyDescent="0.3">
      <c r="A62992">
        <v>62990</v>
      </c>
      <c r="B62992">
        <v>369.64157827284203</v>
      </c>
      <c r="C62992" s="3">
        <v>0.90668106481481481</v>
      </c>
    </row>
    <row r="62993" spans="1:3" x14ac:dyDescent="0.3">
      <c r="A62993">
        <v>62991</v>
      </c>
      <c r="B62993">
        <v>369.95818220619401</v>
      </c>
      <c r="C62993" s="3">
        <v>0.90669263888888896</v>
      </c>
    </row>
    <row r="62994" spans="1:3" x14ac:dyDescent="0.3">
      <c r="A62994">
        <v>62992</v>
      </c>
      <c r="B62994">
        <v>370.27905801700098</v>
      </c>
      <c r="C62994" s="3">
        <v>0.90670421296296289</v>
      </c>
    </row>
    <row r="62995" spans="1:3" x14ac:dyDescent="0.3">
      <c r="A62995">
        <v>62993</v>
      </c>
      <c r="B62995">
        <v>370.60003316657202</v>
      </c>
      <c r="C62995" s="3">
        <v>0.90671578703703704</v>
      </c>
    </row>
    <row r="62996" spans="1:3" x14ac:dyDescent="0.3">
      <c r="A62996">
        <v>62994</v>
      </c>
      <c r="B62996">
        <v>370.92256089163197</v>
      </c>
      <c r="C62996" s="3">
        <v>0.90672736111111119</v>
      </c>
    </row>
    <row r="62997" spans="1:3" x14ac:dyDescent="0.3">
      <c r="A62997">
        <v>62995</v>
      </c>
      <c r="B62997">
        <v>371.24944782962598</v>
      </c>
      <c r="C62997" s="3">
        <v>0.90673893518518511</v>
      </c>
    </row>
    <row r="62998" spans="1:3" x14ac:dyDescent="0.3">
      <c r="A62998">
        <v>62996</v>
      </c>
      <c r="B62998">
        <v>371.58025195287399</v>
      </c>
      <c r="C62998" s="3">
        <v>0.90675050925925926</v>
      </c>
    </row>
    <row r="62999" spans="1:3" x14ac:dyDescent="0.3">
      <c r="A62999">
        <v>62997</v>
      </c>
      <c r="B62999">
        <v>371.91643511704598</v>
      </c>
      <c r="C62999" s="3">
        <v>0.9067620833333333</v>
      </c>
    </row>
    <row r="63000" spans="1:3" x14ac:dyDescent="0.3">
      <c r="A63000">
        <v>62998</v>
      </c>
      <c r="B63000">
        <v>372.25488185958898</v>
      </c>
      <c r="C63000" s="3">
        <v>0.90677366898148148</v>
      </c>
    </row>
    <row r="63001" spans="1:3" x14ac:dyDescent="0.3">
      <c r="A63001">
        <v>62999</v>
      </c>
      <c r="B63001">
        <v>372.58979235033797</v>
      </c>
      <c r="C63001" s="3">
        <v>0.90678523148148138</v>
      </c>
    </row>
    <row r="63002" spans="1:3" x14ac:dyDescent="0.3">
      <c r="A63002">
        <v>63000</v>
      </c>
      <c r="B63002">
        <v>372.92135484372898</v>
      </c>
      <c r="C63002" s="3">
        <v>0.90679680555555553</v>
      </c>
    </row>
    <row r="63003" spans="1:3" x14ac:dyDescent="0.3">
      <c r="A63003">
        <v>63001</v>
      </c>
      <c r="B63003">
        <v>373.24867554474798</v>
      </c>
      <c r="C63003" s="3">
        <v>0.90680837962962968</v>
      </c>
    </row>
    <row r="63004" spans="1:3" x14ac:dyDescent="0.3">
      <c r="A63004">
        <v>63002</v>
      </c>
      <c r="B63004">
        <v>373.57089237181901</v>
      </c>
      <c r="C63004" s="3">
        <v>0.90681995370370372</v>
      </c>
    </row>
    <row r="63005" spans="1:3" x14ac:dyDescent="0.3">
      <c r="A63005">
        <v>63003</v>
      </c>
      <c r="B63005">
        <v>373.88940891411801</v>
      </c>
      <c r="C63005" s="3">
        <v>0.90683152777777776</v>
      </c>
    </row>
    <row r="63006" spans="1:3" x14ac:dyDescent="0.3">
      <c r="A63006">
        <v>63004</v>
      </c>
      <c r="B63006">
        <v>374.20268978439299</v>
      </c>
      <c r="C63006" s="3">
        <v>0.9068431018518518</v>
      </c>
    </row>
    <row r="63007" spans="1:3" x14ac:dyDescent="0.3">
      <c r="A63007">
        <v>63005</v>
      </c>
      <c r="B63007">
        <v>374.50923719026503</v>
      </c>
      <c r="C63007" s="3">
        <v>0.90685467592592595</v>
      </c>
    </row>
    <row r="63008" spans="1:3" x14ac:dyDescent="0.3">
      <c r="A63008">
        <v>63006</v>
      </c>
      <c r="B63008">
        <v>374.80953280065302</v>
      </c>
      <c r="C63008" s="3">
        <v>0.9068662500000001</v>
      </c>
    </row>
    <row r="63009" spans="1:3" x14ac:dyDescent="0.3">
      <c r="A63009">
        <v>63007</v>
      </c>
      <c r="B63009">
        <v>375.10356775376403</v>
      </c>
      <c r="C63009" s="3">
        <v>0.90687782407407402</v>
      </c>
    </row>
    <row r="63010" spans="1:3" x14ac:dyDescent="0.3">
      <c r="A63010">
        <v>63008</v>
      </c>
      <c r="B63010">
        <v>375.391562663473</v>
      </c>
      <c r="C63010" s="3">
        <v>0.90688930555555558</v>
      </c>
    </row>
    <row r="63011" spans="1:3" x14ac:dyDescent="0.3">
      <c r="A63011">
        <v>63009</v>
      </c>
      <c r="B63011">
        <v>375.67438528520302</v>
      </c>
      <c r="C63011" s="3">
        <v>0.90690087962962973</v>
      </c>
    </row>
    <row r="63012" spans="1:3" x14ac:dyDescent="0.3">
      <c r="A63012">
        <v>63010</v>
      </c>
      <c r="B63012">
        <v>375.94845678379602</v>
      </c>
      <c r="C63012" s="3">
        <v>0.90691245370370366</v>
      </c>
    </row>
    <row r="63013" spans="1:3" x14ac:dyDescent="0.3">
      <c r="A63013">
        <v>63011</v>
      </c>
      <c r="B63013">
        <v>376.208630801244</v>
      </c>
      <c r="C63013" s="3">
        <v>0.90692414351851847</v>
      </c>
    </row>
    <row r="63014" spans="1:3" x14ac:dyDescent="0.3">
      <c r="A63014">
        <v>63012</v>
      </c>
      <c r="B63014">
        <v>376.45279108737401</v>
      </c>
      <c r="C63014" s="3">
        <v>0.90693570601851858</v>
      </c>
    </row>
    <row r="63015" spans="1:3" x14ac:dyDescent="0.3">
      <c r="A63015">
        <v>63013</v>
      </c>
      <c r="B63015">
        <v>376.67727693417697</v>
      </c>
      <c r="C63015" s="3">
        <v>0.90694728009259251</v>
      </c>
    </row>
    <row r="63016" spans="1:3" x14ac:dyDescent="0.3">
      <c r="A63016">
        <v>63014</v>
      </c>
      <c r="B63016">
        <v>376.881287530755</v>
      </c>
      <c r="C63016" s="3">
        <v>0.90695885416666666</v>
      </c>
    </row>
    <row r="63017" spans="1:3" x14ac:dyDescent="0.3">
      <c r="A63017">
        <v>63015</v>
      </c>
      <c r="B63017">
        <v>377.06603793264998</v>
      </c>
      <c r="C63017" s="3">
        <v>0.90697042824074081</v>
      </c>
    </row>
    <row r="63018" spans="1:3" x14ac:dyDescent="0.3">
      <c r="A63018">
        <v>63016</v>
      </c>
      <c r="B63018">
        <v>377.22815316674399</v>
      </c>
      <c r="C63018" s="3">
        <v>0.90698200231481485</v>
      </c>
    </row>
    <row r="63019" spans="1:3" x14ac:dyDescent="0.3">
      <c r="A63019">
        <v>63017</v>
      </c>
      <c r="B63019">
        <v>377.36482333449601</v>
      </c>
      <c r="C63019" s="3">
        <v>0.90699357638888889</v>
      </c>
    </row>
    <row r="63020" spans="1:3" x14ac:dyDescent="0.3">
      <c r="A63020">
        <v>63018</v>
      </c>
      <c r="B63020">
        <v>377.479199987497</v>
      </c>
      <c r="C63020" s="3">
        <v>0.90700506944444437</v>
      </c>
    </row>
    <row r="63021" spans="1:3" x14ac:dyDescent="0.3">
      <c r="A63021">
        <v>63019</v>
      </c>
      <c r="B63021">
        <v>377.57521887417101</v>
      </c>
      <c r="C63021" s="3">
        <v>0.90701664351851852</v>
      </c>
    </row>
    <row r="63022" spans="1:3" x14ac:dyDescent="0.3">
      <c r="A63022">
        <v>63020</v>
      </c>
      <c r="B63022">
        <v>377.65533093820602</v>
      </c>
      <c r="C63022" s="3">
        <v>0.90702821759259267</v>
      </c>
    </row>
    <row r="63023" spans="1:3" x14ac:dyDescent="0.3">
      <c r="A63023">
        <v>63021</v>
      </c>
      <c r="B63023">
        <v>377.72436124345103</v>
      </c>
      <c r="C63023" s="3">
        <v>0.90703978009259256</v>
      </c>
    </row>
    <row r="63024" spans="1:3" x14ac:dyDescent="0.3">
      <c r="A63024">
        <v>63022</v>
      </c>
      <c r="B63024">
        <v>377.78146318572698</v>
      </c>
      <c r="C63024" s="3">
        <v>0.90705135416666671</v>
      </c>
    </row>
    <row r="63025" spans="1:3" x14ac:dyDescent="0.3">
      <c r="A63025">
        <v>63023</v>
      </c>
      <c r="B63025">
        <v>377.82354204695298</v>
      </c>
      <c r="C63025" s="3">
        <v>0.90706292824074064</v>
      </c>
    </row>
    <row r="63026" spans="1:3" x14ac:dyDescent="0.3">
      <c r="A63026">
        <v>63024</v>
      </c>
      <c r="B63026">
        <v>377.85442410271497</v>
      </c>
      <c r="C63026" s="3">
        <v>0.90707450231481479</v>
      </c>
    </row>
    <row r="63027" spans="1:3" x14ac:dyDescent="0.3">
      <c r="A63027">
        <v>63025</v>
      </c>
      <c r="B63027">
        <v>377.87686990804701</v>
      </c>
      <c r="C63027" s="3">
        <v>0.90708607638888894</v>
      </c>
    </row>
    <row r="63028" spans="1:3" x14ac:dyDescent="0.3">
      <c r="A63028">
        <v>63026</v>
      </c>
      <c r="B63028">
        <v>377.88947898014402</v>
      </c>
      <c r="C63028" s="3">
        <v>0.90709765046296298</v>
      </c>
    </row>
    <row r="63029" spans="1:3" x14ac:dyDescent="0.3">
      <c r="A63029">
        <v>63027</v>
      </c>
      <c r="B63029">
        <v>377.891623372391</v>
      </c>
      <c r="C63029" s="3">
        <v>0.90710922453703702</v>
      </c>
    </row>
    <row r="63030" spans="1:3" x14ac:dyDescent="0.3">
      <c r="A63030">
        <v>63028</v>
      </c>
      <c r="B63030">
        <v>377.88235372601798</v>
      </c>
      <c r="C63030" s="3">
        <v>0.90712078703703714</v>
      </c>
    </row>
    <row r="63031" spans="1:3" x14ac:dyDescent="0.3">
      <c r="A63031">
        <v>63029</v>
      </c>
      <c r="B63031">
        <v>377.85913885025201</v>
      </c>
      <c r="C63031" s="3">
        <v>0.90713236111111106</v>
      </c>
    </row>
    <row r="63032" spans="1:3" x14ac:dyDescent="0.3">
      <c r="A63032">
        <v>63030</v>
      </c>
      <c r="B63032">
        <v>377.82557022001902</v>
      </c>
      <c r="C63032" s="3">
        <v>0.90714393518518521</v>
      </c>
    </row>
    <row r="63033" spans="1:3" x14ac:dyDescent="0.3">
      <c r="A63033">
        <v>63031</v>
      </c>
      <c r="B63033">
        <v>377.78710443936097</v>
      </c>
      <c r="C63033" s="3">
        <v>0.90715550925925925</v>
      </c>
    </row>
    <row r="63034" spans="1:3" x14ac:dyDescent="0.3">
      <c r="A63034">
        <v>63032</v>
      </c>
      <c r="B63034">
        <v>377.74388649429397</v>
      </c>
      <c r="C63034" s="3">
        <v>0.90716718749999992</v>
      </c>
    </row>
    <row r="63035" spans="1:3" x14ac:dyDescent="0.3">
      <c r="A63035">
        <v>63033</v>
      </c>
      <c r="B63035">
        <v>377.69762600202603</v>
      </c>
      <c r="C63035" s="3">
        <v>0.90717876157407407</v>
      </c>
    </row>
    <row r="63036" spans="1:3" x14ac:dyDescent="0.3">
      <c r="A63036">
        <v>63034</v>
      </c>
      <c r="B63036">
        <v>377.64473073511499</v>
      </c>
      <c r="C63036" s="3">
        <v>0.90719033564814822</v>
      </c>
    </row>
    <row r="63037" spans="1:3" x14ac:dyDescent="0.3">
      <c r="A63037">
        <v>63035</v>
      </c>
      <c r="B63037">
        <v>377.57755879680798</v>
      </c>
      <c r="C63037" s="3">
        <v>0.90720190972222226</v>
      </c>
    </row>
    <row r="63038" spans="1:3" x14ac:dyDescent="0.3">
      <c r="A63038">
        <v>63036</v>
      </c>
      <c r="B63038">
        <v>377.49452897658603</v>
      </c>
      <c r="C63038" s="3">
        <v>0.90721348379629629</v>
      </c>
    </row>
    <row r="63039" spans="1:3" x14ac:dyDescent="0.3">
      <c r="A63039">
        <v>63037</v>
      </c>
      <c r="B63039">
        <v>377.39207338599198</v>
      </c>
      <c r="C63039" s="3">
        <v>0.90722505787037033</v>
      </c>
    </row>
    <row r="63040" spans="1:3" x14ac:dyDescent="0.3">
      <c r="A63040">
        <v>63038</v>
      </c>
      <c r="B63040">
        <v>377.26795027930598</v>
      </c>
      <c r="C63040" s="3">
        <v>0.90723653935185189</v>
      </c>
    </row>
    <row r="63041" spans="1:3" x14ac:dyDescent="0.3">
      <c r="A63041">
        <v>63039</v>
      </c>
      <c r="B63041">
        <v>377.122527861028</v>
      </c>
      <c r="C63041" s="3">
        <v>0.9072481018518519</v>
      </c>
    </row>
    <row r="63042" spans="1:3" x14ac:dyDescent="0.3">
      <c r="A63042">
        <v>63040</v>
      </c>
      <c r="B63042">
        <v>376.95043893363902</v>
      </c>
      <c r="C63042" s="3">
        <v>0.90725967592592582</v>
      </c>
    </row>
    <row r="63043" spans="1:3" x14ac:dyDescent="0.3">
      <c r="A63043">
        <v>63041</v>
      </c>
      <c r="B63043">
        <v>376.74617504919598</v>
      </c>
      <c r="C63043" s="3">
        <v>0.90727124999999997</v>
      </c>
    </row>
    <row r="63044" spans="1:3" x14ac:dyDescent="0.3">
      <c r="A63044">
        <v>63042</v>
      </c>
      <c r="B63044">
        <v>376.51353150624601</v>
      </c>
      <c r="C63044" s="3">
        <v>0.90728282407407412</v>
      </c>
    </row>
    <row r="63045" spans="1:3" x14ac:dyDescent="0.3">
      <c r="A63045">
        <v>63043</v>
      </c>
      <c r="B63045">
        <v>376.25778341242</v>
      </c>
      <c r="C63045" s="3">
        <v>0.90729439814814816</v>
      </c>
    </row>
    <row r="63046" spans="1:3" x14ac:dyDescent="0.3">
      <c r="A63046">
        <v>63044</v>
      </c>
      <c r="B63046">
        <v>375.98031779433899</v>
      </c>
      <c r="C63046" s="3">
        <v>0.9073059722222222</v>
      </c>
    </row>
    <row r="63047" spans="1:3" x14ac:dyDescent="0.3">
      <c r="A63047">
        <v>63045</v>
      </c>
      <c r="B63047">
        <v>375.68582559950198</v>
      </c>
      <c r="C63047" s="3">
        <v>0.90731754629629624</v>
      </c>
    </row>
    <row r="63048" spans="1:3" x14ac:dyDescent="0.3">
      <c r="A63048">
        <v>63046</v>
      </c>
      <c r="B63048">
        <v>375.37056113973699</v>
      </c>
      <c r="C63048" s="3">
        <v>0.90732912037037039</v>
      </c>
    </row>
    <row r="63049" spans="1:3" x14ac:dyDescent="0.3">
      <c r="A63049">
        <v>63047</v>
      </c>
      <c r="B63049">
        <v>375.026667643444</v>
      </c>
      <c r="C63049" s="3">
        <v>0.90734069444444454</v>
      </c>
    </row>
    <row r="63050" spans="1:3" x14ac:dyDescent="0.3">
      <c r="A63050">
        <v>63048</v>
      </c>
      <c r="B63050">
        <v>374.65645905549798</v>
      </c>
      <c r="C63050" s="3">
        <v>0.90735230324074079</v>
      </c>
    </row>
    <row r="63051" spans="1:3" x14ac:dyDescent="0.3">
      <c r="A63051">
        <v>63049</v>
      </c>
      <c r="B63051">
        <v>374.26032453525698</v>
      </c>
      <c r="C63051" s="3">
        <v>0.90736387731481483</v>
      </c>
    </row>
    <row r="63052" spans="1:3" x14ac:dyDescent="0.3">
      <c r="A63052">
        <v>63050</v>
      </c>
      <c r="B63052">
        <v>373.84019472571498</v>
      </c>
      <c r="C63052" s="3">
        <v>0.90737543981481483</v>
      </c>
    </row>
    <row r="63053" spans="1:3" x14ac:dyDescent="0.3">
      <c r="A63053">
        <v>63051</v>
      </c>
      <c r="B63053">
        <v>373.40241742988798</v>
      </c>
      <c r="C63053" s="3">
        <v>0.90738701388888898</v>
      </c>
    </row>
    <row r="63054" spans="1:3" x14ac:dyDescent="0.3">
      <c r="A63054">
        <v>63052</v>
      </c>
      <c r="B63054">
        <v>372.94763360786101</v>
      </c>
      <c r="C63054" s="3">
        <v>0.90739858796296291</v>
      </c>
    </row>
    <row r="63055" spans="1:3" x14ac:dyDescent="0.3">
      <c r="A63055">
        <v>63053</v>
      </c>
      <c r="B63055">
        <v>372.47715464024901</v>
      </c>
      <c r="C63055" s="3">
        <v>0.90741016203703706</v>
      </c>
    </row>
    <row r="63056" spans="1:3" x14ac:dyDescent="0.3">
      <c r="A63056">
        <v>63054</v>
      </c>
      <c r="B63056">
        <v>371.99508889011202</v>
      </c>
      <c r="C63056" s="3">
        <v>0.9074217361111111</v>
      </c>
    </row>
    <row r="63057" spans="1:3" x14ac:dyDescent="0.3">
      <c r="A63057">
        <v>63055</v>
      </c>
      <c r="B63057">
        <v>371.50434203726201</v>
      </c>
      <c r="C63057" s="3">
        <v>0.90743331018518525</v>
      </c>
    </row>
    <row r="63058" spans="1:3" x14ac:dyDescent="0.3">
      <c r="A63058">
        <v>63056</v>
      </c>
      <c r="B63058">
        <v>371.00961505164798</v>
      </c>
      <c r="C63058" s="3">
        <v>0.90744488425925918</v>
      </c>
    </row>
    <row r="63059" spans="1:3" x14ac:dyDescent="0.3">
      <c r="A63059">
        <v>63057</v>
      </c>
      <c r="B63059">
        <v>370.51674952567299</v>
      </c>
      <c r="C63059" s="3">
        <v>0.90745645833333333</v>
      </c>
    </row>
    <row r="63060" spans="1:3" x14ac:dyDescent="0.3">
      <c r="A63060">
        <v>63058</v>
      </c>
      <c r="B63060">
        <v>370.02327329795099</v>
      </c>
      <c r="C63060" s="3">
        <v>0.90746811342592582</v>
      </c>
    </row>
    <row r="63061" spans="1:3" x14ac:dyDescent="0.3">
      <c r="A63061">
        <v>63059</v>
      </c>
      <c r="B63061">
        <v>369.52431578786599</v>
      </c>
      <c r="C63061" s="3">
        <v>0.90747968749999997</v>
      </c>
    </row>
    <row r="63062" spans="1:3" x14ac:dyDescent="0.3">
      <c r="A63062">
        <v>63060</v>
      </c>
      <c r="B63062">
        <v>369.02038840049499</v>
      </c>
      <c r="C63062" s="3">
        <v>0.90749126157407412</v>
      </c>
    </row>
    <row r="63063" spans="1:3" x14ac:dyDescent="0.3">
      <c r="A63063">
        <v>63061</v>
      </c>
      <c r="B63063">
        <v>368.50922093557699</v>
      </c>
      <c r="C63063" s="3">
        <v>0.90750283564814815</v>
      </c>
    </row>
    <row r="63064" spans="1:3" x14ac:dyDescent="0.3">
      <c r="A63064">
        <v>63062</v>
      </c>
      <c r="B63064">
        <v>367.99465389982402</v>
      </c>
      <c r="C63064" s="3">
        <v>0.90751439814814816</v>
      </c>
    </row>
    <row r="63065" spans="1:3" x14ac:dyDescent="0.3">
      <c r="A63065">
        <v>63063</v>
      </c>
      <c r="B63065">
        <v>367.48449155564202</v>
      </c>
      <c r="C63065" s="3">
        <v>0.90752597222222231</v>
      </c>
    </row>
    <row r="63066" spans="1:3" x14ac:dyDescent="0.3">
      <c r="A63066">
        <v>63064</v>
      </c>
      <c r="B63066">
        <v>366.97790578171401</v>
      </c>
      <c r="C63066" s="3">
        <v>0.90753754629629624</v>
      </c>
    </row>
    <row r="63067" spans="1:3" x14ac:dyDescent="0.3">
      <c r="A63067">
        <v>63065</v>
      </c>
      <c r="B63067">
        <v>366.47547479280303</v>
      </c>
      <c r="C63067" s="3">
        <v>0.90754912037037039</v>
      </c>
    </row>
    <row r="63068" spans="1:3" x14ac:dyDescent="0.3">
      <c r="A63068">
        <v>63066</v>
      </c>
      <c r="B63068">
        <v>365.97900034817599</v>
      </c>
      <c r="C63068" s="3">
        <v>0.90756069444444443</v>
      </c>
    </row>
    <row r="63069" spans="1:3" x14ac:dyDescent="0.3">
      <c r="A63069">
        <v>63067</v>
      </c>
      <c r="B63069">
        <v>365.48751000252997</v>
      </c>
      <c r="C63069" s="3">
        <v>0.90757226851851858</v>
      </c>
    </row>
    <row r="63070" spans="1:3" x14ac:dyDescent="0.3">
      <c r="A63070">
        <v>63068</v>
      </c>
      <c r="B63070">
        <v>365.00341185840199</v>
      </c>
      <c r="C63070" s="3">
        <v>0.90758386574074068</v>
      </c>
    </row>
    <row r="63071" spans="1:3" x14ac:dyDescent="0.3">
      <c r="A63071">
        <v>63069</v>
      </c>
      <c r="B63071">
        <v>364.52952499301199</v>
      </c>
      <c r="C63071" s="3">
        <v>0.90759543981481483</v>
      </c>
    </row>
    <row r="63072" spans="1:3" x14ac:dyDescent="0.3">
      <c r="A63072">
        <v>63070</v>
      </c>
      <c r="B63072">
        <v>364.06504434529597</v>
      </c>
      <c r="C63072" s="3">
        <v>0.90760701388888887</v>
      </c>
    </row>
    <row r="63073" spans="1:3" x14ac:dyDescent="0.3">
      <c r="A63073">
        <v>63071</v>
      </c>
      <c r="B63073">
        <v>363.609325551952</v>
      </c>
      <c r="C63073" s="3">
        <v>0.90761857638888888</v>
      </c>
    </row>
    <row r="63074" spans="1:3" x14ac:dyDescent="0.3">
      <c r="A63074">
        <v>63072</v>
      </c>
      <c r="B63074">
        <v>363.16274072603397</v>
      </c>
      <c r="C63074" s="3">
        <v>0.90763015046296303</v>
      </c>
    </row>
    <row r="63075" spans="1:3" x14ac:dyDescent="0.3">
      <c r="A63075">
        <v>63073</v>
      </c>
      <c r="B63075">
        <v>362.72461003844398</v>
      </c>
      <c r="C63075" s="3">
        <v>0.90764172453703706</v>
      </c>
    </row>
    <row r="63076" spans="1:3" x14ac:dyDescent="0.3">
      <c r="A63076">
        <v>63074</v>
      </c>
      <c r="B63076">
        <v>362.299298315724</v>
      </c>
      <c r="C63076" s="3">
        <v>0.9076532986111111</v>
      </c>
    </row>
    <row r="63077" spans="1:3" x14ac:dyDescent="0.3">
      <c r="A63077">
        <v>63075</v>
      </c>
      <c r="B63077">
        <v>361.89338010432601</v>
      </c>
      <c r="C63077" s="3">
        <v>0.90766487268518514</v>
      </c>
    </row>
    <row r="63078" spans="1:3" x14ac:dyDescent="0.3">
      <c r="A63078">
        <v>63076</v>
      </c>
      <c r="B63078">
        <v>361.50936421717398</v>
      </c>
      <c r="C63078" s="3">
        <v>0.90767644675925929</v>
      </c>
    </row>
    <row r="63079" spans="1:3" x14ac:dyDescent="0.3">
      <c r="A63079">
        <v>63077</v>
      </c>
      <c r="B63079">
        <v>361.15148276796401</v>
      </c>
      <c r="C63079" s="3">
        <v>0.90768802083333322</v>
      </c>
    </row>
    <row r="63080" spans="1:3" x14ac:dyDescent="0.3">
      <c r="A63080">
        <v>63078</v>
      </c>
      <c r="B63080">
        <v>360.82130910716103</v>
      </c>
      <c r="C63080" s="3">
        <v>0.90769959490740737</v>
      </c>
    </row>
    <row r="63081" spans="1:3" x14ac:dyDescent="0.3">
      <c r="A63081">
        <v>63079</v>
      </c>
      <c r="B63081">
        <v>360.51808409503798</v>
      </c>
      <c r="C63081" s="3">
        <v>0.90771116898148152</v>
      </c>
    </row>
    <row r="63082" spans="1:3" x14ac:dyDescent="0.3">
      <c r="A63082">
        <v>63080</v>
      </c>
      <c r="B63082">
        <v>360.24610901253902</v>
      </c>
      <c r="C63082" s="3">
        <v>0.90772274305555556</v>
      </c>
    </row>
    <row r="63083" spans="1:3" x14ac:dyDescent="0.3">
      <c r="A63083">
        <v>63081</v>
      </c>
      <c r="B63083">
        <v>360.00921103170998</v>
      </c>
      <c r="C63083" s="3">
        <v>0.90773430555555557</v>
      </c>
    </row>
    <row r="63084" spans="1:3" x14ac:dyDescent="0.3">
      <c r="A63084">
        <v>63082</v>
      </c>
      <c r="B63084">
        <v>359.80279141436</v>
      </c>
      <c r="C63084" s="3">
        <v>0.90774587962962971</v>
      </c>
    </row>
    <row r="63085" spans="1:3" x14ac:dyDescent="0.3">
      <c r="A63085">
        <v>63083</v>
      </c>
      <c r="B63085">
        <v>359.62064141105299</v>
      </c>
      <c r="C63085" s="3">
        <v>0.90775745370370364</v>
      </c>
    </row>
    <row r="63086" spans="1:3" x14ac:dyDescent="0.3">
      <c r="A63086">
        <v>63084</v>
      </c>
      <c r="B63086">
        <v>359.45936159182997</v>
      </c>
      <c r="C63086" s="3">
        <v>0.90776902777777779</v>
      </c>
    </row>
    <row r="63087" spans="1:3" x14ac:dyDescent="0.3">
      <c r="A63087">
        <v>63085</v>
      </c>
      <c r="B63087">
        <v>359.31221866055603</v>
      </c>
      <c r="C63087" s="3">
        <v>0.90778053240740741</v>
      </c>
    </row>
    <row r="63088" spans="1:3" x14ac:dyDescent="0.3">
      <c r="A63088">
        <v>63086</v>
      </c>
      <c r="B63088">
        <v>359.17989360220702</v>
      </c>
      <c r="C63088" s="3">
        <v>0.90779210648148145</v>
      </c>
    </row>
    <row r="63089" spans="1:3" x14ac:dyDescent="0.3">
      <c r="A63089">
        <v>63087</v>
      </c>
      <c r="B63089">
        <v>359.06631874507201</v>
      </c>
      <c r="C63089" s="3">
        <v>0.90780368055555549</v>
      </c>
    </row>
    <row r="63090" spans="1:3" x14ac:dyDescent="0.3">
      <c r="A63090">
        <v>63088</v>
      </c>
      <c r="B63090">
        <v>358.96574258735802</v>
      </c>
      <c r="C63090" s="3">
        <v>0.90781532407407406</v>
      </c>
    </row>
    <row r="63091" spans="1:3" x14ac:dyDescent="0.3">
      <c r="A63091">
        <v>63089</v>
      </c>
      <c r="B63091">
        <v>358.87374275205298</v>
      </c>
      <c r="C63091" s="3">
        <v>0.90782689814814821</v>
      </c>
    </row>
    <row r="63092" spans="1:3" x14ac:dyDescent="0.3">
      <c r="A63092">
        <v>63090</v>
      </c>
      <c r="B63092">
        <v>358.792519086597</v>
      </c>
      <c r="C63092" s="3">
        <v>0.9078384606481481</v>
      </c>
    </row>
    <row r="63093" spans="1:3" x14ac:dyDescent="0.3">
      <c r="A63093">
        <v>63091</v>
      </c>
      <c r="B63093">
        <v>358.72347284590597</v>
      </c>
      <c r="C63093" s="3">
        <v>0.90785003472222225</v>
      </c>
    </row>
    <row r="63094" spans="1:3" x14ac:dyDescent="0.3">
      <c r="A63094">
        <v>63092</v>
      </c>
      <c r="B63094">
        <v>358.66786287074802</v>
      </c>
      <c r="C63094" s="3">
        <v>0.9078616087962964</v>
      </c>
    </row>
    <row r="63095" spans="1:3" x14ac:dyDescent="0.3">
      <c r="A63095">
        <v>63093</v>
      </c>
      <c r="B63095">
        <v>358.62942293582302</v>
      </c>
      <c r="C63095" s="3">
        <v>0.90787318287037033</v>
      </c>
    </row>
    <row r="63096" spans="1:3" x14ac:dyDescent="0.3">
      <c r="A63096">
        <v>63094</v>
      </c>
      <c r="B63096">
        <v>358.602866228577</v>
      </c>
      <c r="C63096" s="3">
        <v>0.90788475694444448</v>
      </c>
    </row>
    <row r="63097" spans="1:3" x14ac:dyDescent="0.3">
      <c r="A63097">
        <v>63095</v>
      </c>
      <c r="B63097">
        <v>358.579935857983</v>
      </c>
      <c r="C63097" s="3">
        <v>0.90789633101851852</v>
      </c>
    </row>
    <row r="63098" spans="1:3" x14ac:dyDescent="0.3">
      <c r="A63098">
        <v>63096</v>
      </c>
      <c r="B63098">
        <v>358.56057422825899</v>
      </c>
      <c r="C63098" s="3">
        <v>0.90790790509259256</v>
      </c>
    </row>
    <row r="63099" spans="1:3" x14ac:dyDescent="0.3">
      <c r="A63099">
        <v>63097</v>
      </c>
      <c r="B63099">
        <v>358.54244145668901</v>
      </c>
      <c r="C63099" s="3">
        <v>0.9079194791666666</v>
      </c>
    </row>
    <row r="63100" spans="1:3" x14ac:dyDescent="0.3">
      <c r="A63100">
        <v>63098</v>
      </c>
      <c r="B63100">
        <v>358.530117826207</v>
      </c>
      <c r="C63100" s="3">
        <v>0.90793105324074075</v>
      </c>
    </row>
    <row r="63101" spans="1:3" x14ac:dyDescent="0.3">
      <c r="A63101">
        <v>63099</v>
      </c>
      <c r="B63101">
        <v>358.53393836555301</v>
      </c>
      <c r="C63101" s="3">
        <v>0.90794261574074075</v>
      </c>
    </row>
    <row r="63102" spans="1:3" x14ac:dyDescent="0.3">
      <c r="A63102">
        <v>63100</v>
      </c>
      <c r="B63102">
        <v>358.555713921554</v>
      </c>
      <c r="C63102" s="3">
        <v>0.90795418981481479</v>
      </c>
    </row>
    <row r="63103" spans="1:3" x14ac:dyDescent="0.3">
      <c r="A63103">
        <v>63101</v>
      </c>
      <c r="B63103">
        <v>358.599849615572</v>
      </c>
      <c r="C63103" s="3">
        <v>0.90796576388888894</v>
      </c>
    </row>
    <row r="63104" spans="1:3" x14ac:dyDescent="0.3">
      <c r="A63104">
        <v>63102</v>
      </c>
      <c r="B63104">
        <v>358.66947306947299</v>
      </c>
      <c r="C63104" s="3">
        <v>0.90797733796296287</v>
      </c>
    </row>
    <row r="63105" spans="1:3" x14ac:dyDescent="0.3">
      <c r="A63105">
        <v>63103</v>
      </c>
      <c r="B63105">
        <v>358.76421769376401</v>
      </c>
      <c r="C63105" s="3">
        <v>0.90798891203703702</v>
      </c>
    </row>
    <row r="63106" spans="1:3" x14ac:dyDescent="0.3">
      <c r="A63106">
        <v>63104</v>
      </c>
      <c r="B63106">
        <v>358.891212286518</v>
      </c>
      <c r="C63106" s="3">
        <v>0.90800048611111117</v>
      </c>
    </row>
    <row r="63107" spans="1:3" x14ac:dyDescent="0.3">
      <c r="A63107">
        <v>63105</v>
      </c>
      <c r="B63107">
        <v>359.05791513262</v>
      </c>
      <c r="C63107" s="3">
        <v>0.90801206018518521</v>
      </c>
    </row>
    <row r="63108" spans="1:3" x14ac:dyDescent="0.3">
      <c r="A63108">
        <v>63106</v>
      </c>
      <c r="B63108">
        <v>359.25879803908202</v>
      </c>
      <c r="C63108" s="3">
        <v>0.90802363425925925</v>
      </c>
    </row>
    <row r="63109" spans="1:3" x14ac:dyDescent="0.3">
      <c r="A63109">
        <v>63107</v>
      </c>
      <c r="B63109">
        <v>359.48609745536999</v>
      </c>
      <c r="C63109" s="3">
        <v>0.90803520833333329</v>
      </c>
    </row>
    <row r="63110" spans="1:3" x14ac:dyDescent="0.3">
      <c r="A63110">
        <v>63108</v>
      </c>
      <c r="B63110">
        <v>359.73772965777403</v>
      </c>
      <c r="C63110" s="3">
        <v>0.90804675925925926</v>
      </c>
    </row>
    <row r="63111" spans="1:3" x14ac:dyDescent="0.3">
      <c r="A63111">
        <v>63109</v>
      </c>
      <c r="B63111">
        <v>360.007012941857</v>
      </c>
      <c r="C63111" s="3">
        <v>0.90805832175925927</v>
      </c>
    </row>
    <row r="63112" spans="1:3" x14ac:dyDescent="0.3">
      <c r="A63112">
        <v>63110</v>
      </c>
      <c r="B63112">
        <v>360.29879635613099</v>
      </c>
      <c r="C63112" s="3">
        <v>0.90806989583333342</v>
      </c>
    </row>
    <row r="63113" spans="1:3" x14ac:dyDescent="0.3">
      <c r="A63113">
        <v>63111</v>
      </c>
      <c r="B63113">
        <v>360.62368195926001</v>
      </c>
      <c r="C63113" s="3">
        <v>0.90808146990740735</v>
      </c>
    </row>
    <row r="63114" spans="1:3" x14ac:dyDescent="0.3">
      <c r="A63114">
        <v>63112</v>
      </c>
      <c r="B63114">
        <v>360.97814582669201</v>
      </c>
      <c r="C63114" s="3">
        <v>0.9080930439814815</v>
      </c>
    </row>
    <row r="63115" spans="1:3" x14ac:dyDescent="0.3">
      <c r="A63115">
        <v>63113</v>
      </c>
      <c r="B63115">
        <v>361.36128158589997</v>
      </c>
      <c r="C63115" s="3">
        <v>0.90810461805555553</v>
      </c>
    </row>
    <row r="63116" spans="1:3" x14ac:dyDescent="0.3">
      <c r="A63116">
        <v>63114</v>
      </c>
      <c r="B63116">
        <v>361.771415779356</v>
      </c>
      <c r="C63116" s="3">
        <v>0.90811619212962968</v>
      </c>
    </row>
    <row r="63117" spans="1:3" x14ac:dyDescent="0.3">
      <c r="A63117">
        <v>63115</v>
      </c>
      <c r="B63117">
        <v>362.20131435575303</v>
      </c>
      <c r="C63117" s="3">
        <v>0.90812776620370361</v>
      </c>
    </row>
    <row r="63118" spans="1:3" x14ac:dyDescent="0.3">
      <c r="A63118">
        <v>63116</v>
      </c>
      <c r="B63118">
        <v>362.650844236495</v>
      </c>
      <c r="C63118" s="3">
        <v>0.90813934027777776</v>
      </c>
    </row>
    <row r="63119" spans="1:3" x14ac:dyDescent="0.3">
      <c r="A63119">
        <v>63117</v>
      </c>
      <c r="B63119">
        <v>363.11949715761102</v>
      </c>
      <c r="C63119" s="3">
        <v>0.90815091435185191</v>
      </c>
    </row>
    <row r="63120" spans="1:3" x14ac:dyDescent="0.3">
      <c r="A63120">
        <v>63118</v>
      </c>
      <c r="B63120">
        <v>363.60198156912401</v>
      </c>
      <c r="C63120" s="3">
        <v>0.90816248842592595</v>
      </c>
    </row>
    <row r="63121" spans="1:3" x14ac:dyDescent="0.3">
      <c r="A63121">
        <v>63119</v>
      </c>
      <c r="B63121">
        <v>364.09411093752101</v>
      </c>
      <c r="C63121" s="3">
        <v>0.90817405092592596</v>
      </c>
    </row>
    <row r="63122" spans="1:3" x14ac:dyDescent="0.3">
      <c r="A63122">
        <v>63120</v>
      </c>
      <c r="B63122">
        <v>364.59079759716502</v>
      </c>
      <c r="C63122" s="3">
        <v>0.90818562500000011</v>
      </c>
    </row>
    <row r="63123" spans="1:3" x14ac:dyDescent="0.3">
      <c r="A63123">
        <v>63121</v>
      </c>
      <c r="B63123">
        <v>365.085263318248</v>
      </c>
      <c r="C63123" s="3">
        <v>0.90819719907407404</v>
      </c>
    </row>
    <row r="63124" spans="1:3" x14ac:dyDescent="0.3">
      <c r="A63124">
        <v>63122</v>
      </c>
      <c r="B63124">
        <v>365.58066079432598</v>
      </c>
      <c r="C63124" s="3">
        <v>0.90820877314814819</v>
      </c>
    </row>
    <row r="63125" spans="1:3" x14ac:dyDescent="0.3">
      <c r="A63125">
        <v>63123</v>
      </c>
      <c r="B63125">
        <v>366.08341716613398</v>
      </c>
      <c r="C63125" s="3">
        <v>0.90822034722222222</v>
      </c>
    </row>
    <row r="63126" spans="1:3" x14ac:dyDescent="0.3">
      <c r="A63126">
        <v>63124</v>
      </c>
      <c r="B63126">
        <v>366.592923846487</v>
      </c>
      <c r="C63126" s="3">
        <v>0.90823192129629626</v>
      </c>
    </row>
    <row r="63127" spans="1:3" x14ac:dyDescent="0.3">
      <c r="A63127">
        <v>63125</v>
      </c>
      <c r="B63127">
        <v>367.111860769609</v>
      </c>
      <c r="C63127" s="3">
        <v>0.9082434953703703</v>
      </c>
    </row>
    <row r="63128" spans="1:3" x14ac:dyDescent="0.3">
      <c r="A63128">
        <v>63126</v>
      </c>
      <c r="B63128">
        <v>367.63624922783498</v>
      </c>
      <c r="C63128" s="3">
        <v>0.90825506944444445</v>
      </c>
    </row>
    <row r="63129" spans="1:3" x14ac:dyDescent="0.3">
      <c r="A63129">
        <v>63127</v>
      </c>
      <c r="B63129">
        <v>368.15736192102901</v>
      </c>
      <c r="C63129" s="3">
        <v>0.9082666435185186</v>
      </c>
    </row>
    <row r="63130" spans="1:3" x14ac:dyDescent="0.3">
      <c r="A63130">
        <v>63128</v>
      </c>
      <c r="B63130">
        <v>368.67657978063801</v>
      </c>
      <c r="C63130" s="3">
        <v>0.90827821759259253</v>
      </c>
    </row>
    <row r="63131" spans="1:3" x14ac:dyDescent="0.3">
      <c r="A63131">
        <v>63129</v>
      </c>
      <c r="B63131">
        <v>369.19378887527603</v>
      </c>
      <c r="C63131" s="3">
        <v>0.90828978009259265</v>
      </c>
    </row>
    <row r="63132" spans="1:3" x14ac:dyDescent="0.3">
      <c r="A63132">
        <v>63130</v>
      </c>
      <c r="B63132">
        <v>369.70622861376501</v>
      </c>
      <c r="C63132" s="3">
        <v>0.90830135416666657</v>
      </c>
    </row>
    <row r="63133" spans="1:3" x14ac:dyDescent="0.3">
      <c r="A63133">
        <v>63131</v>
      </c>
      <c r="B63133">
        <v>370.213919998694</v>
      </c>
      <c r="C63133" s="3">
        <v>0.90831292824074072</v>
      </c>
    </row>
    <row r="63134" spans="1:3" x14ac:dyDescent="0.3">
      <c r="A63134">
        <v>63132</v>
      </c>
      <c r="B63134">
        <v>370.71374119952202</v>
      </c>
      <c r="C63134" s="3">
        <v>0.90832450231481487</v>
      </c>
    </row>
    <row r="63135" spans="1:3" x14ac:dyDescent="0.3">
      <c r="A63135">
        <v>63133</v>
      </c>
      <c r="B63135">
        <v>371.20164597493999</v>
      </c>
      <c r="C63135" s="3">
        <v>0.90833607638888891</v>
      </c>
    </row>
    <row r="63136" spans="1:3" x14ac:dyDescent="0.3">
      <c r="A63136">
        <v>63134</v>
      </c>
      <c r="B63136">
        <v>371.67855240933801</v>
      </c>
      <c r="C63136" s="3">
        <v>0.90834765046296295</v>
      </c>
    </row>
    <row r="63137" spans="1:3" x14ac:dyDescent="0.3">
      <c r="A63137">
        <v>63135</v>
      </c>
      <c r="B63137">
        <v>372.14570531965802</v>
      </c>
      <c r="C63137" s="3">
        <v>0.90835929398148141</v>
      </c>
    </row>
    <row r="63138" spans="1:3" x14ac:dyDescent="0.3">
      <c r="A63138">
        <v>63136</v>
      </c>
      <c r="B63138">
        <v>372.60188692072501</v>
      </c>
      <c r="C63138" s="3">
        <v>0.90837086805555556</v>
      </c>
    </row>
    <row r="63139" spans="1:3" x14ac:dyDescent="0.3">
      <c r="A63139">
        <v>63137</v>
      </c>
      <c r="B63139">
        <v>373.04722052152903</v>
      </c>
      <c r="C63139" s="3">
        <v>0.90838244212962971</v>
      </c>
    </row>
    <row r="63140" spans="1:3" x14ac:dyDescent="0.3">
      <c r="A63140">
        <v>63138</v>
      </c>
      <c r="B63140">
        <v>373.47718180741498</v>
      </c>
      <c r="C63140" s="3">
        <v>0.90839401620370364</v>
      </c>
    </row>
    <row r="63141" spans="1:3" x14ac:dyDescent="0.3">
      <c r="A63141">
        <v>63139</v>
      </c>
      <c r="B63141">
        <v>373.88469249502202</v>
      </c>
      <c r="C63141" s="3">
        <v>0.90840559027777779</v>
      </c>
    </row>
    <row r="63142" spans="1:3" x14ac:dyDescent="0.3">
      <c r="A63142">
        <v>63140</v>
      </c>
      <c r="B63142">
        <v>374.26716243289201</v>
      </c>
      <c r="C63142" s="3">
        <v>0.90841716435185182</v>
      </c>
    </row>
    <row r="63143" spans="1:3" x14ac:dyDescent="0.3">
      <c r="A63143">
        <v>63141</v>
      </c>
      <c r="B63143">
        <v>374.62044470944602</v>
      </c>
      <c r="C63143" s="3">
        <v>0.90842873842592597</v>
      </c>
    </row>
    <row r="63144" spans="1:3" x14ac:dyDescent="0.3">
      <c r="A63144">
        <v>63142</v>
      </c>
      <c r="B63144">
        <v>374.94214468543498</v>
      </c>
      <c r="C63144" s="3">
        <v>0.9084403124999999</v>
      </c>
    </row>
    <row r="63145" spans="1:3" x14ac:dyDescent="0.3">
      <c r="A63145">
        <v>63143</v>
      </c>
      <c r="B63145">
        <v>375.23206816098002</v>
      </c>
      <c r="C63145" s="3">
        <v>0.90845187500000002</v>
      </c>
    </row>
    <row r="63146" spans="1:3" x14ac:dyDescent="0.3">
      <c r="A63146">
        <v>63144</v>
      </c>
      <c r="B63146">
        <v>375.48552684485998</v>
      </c>
      <c r="C63146" s="3">
        <v>0.90846344907407406</v>
      </c>
    </row>
    <row r="63147" spans="1:3" x14ac:dyDescent="0.3">
      <c r="A63147">
        <v>63145</v>
      </c>
      <c r="B63147">
        <v>375.69806774535101</v>
      </c>
      <c r="C63147" s="3">
        <v>0.90847504629629627</v>
      </c>
    </row>
    <row r="63148" spans="1:3" x14ac:dyDescent="0.3">
      <c r="A63148">
        <v>63146</v>
      </c>
      <c r="B63148">
        <v>375.87512349054998</v>
      </c>
      <c r="C63148" s="3">
        <v>0.90848662037037042</v>
      </c>
    </row>
    <row r="63149" spans="1:3" x14ac:dyDescent="0.3">
      <c r="A63149">
        <v>63147</v>
      </c>
      <c r="B63149">
        <v>376.024526694104</v>
      </c>
      <c r="C63149" s="3">
        <v>0.90849819444444446</v>
      </c>
    </row>
    <row r="63150" spans="1:3" x14ac:dyDescent="0.3">
      <c r="A63150">
        <v>63148</v>
      </c>
      <c r="B63150">
        <v>376.15009707307399</v>
      </c>
      <c r="C63150" s="3">
        <v>0.9085097685185185</v>
      </c>
    </row>
    <row r="63151" spans="1:3" x14ac:dyDescent="0.3">
      <c r="A63151">
        <v>63149</v>
      </c>
      <c r="B63151">
        <v>376.259546924152</v>
      </c>
      <c r="C63151" s="3">
        <v>0.90852134259259254</v>
      </c>
    </row>
    <row r="63152" spans="1:3" x14ac:dyDescent="0.3">
      <c r="A63152">
        <v>63150</v>
      </c>
      <c r="B63152">
        <v>376.35248423346297</v>
      </c>
      <c r="C63152" s="3">
        <v>0.90853291666666669</v>
      </c>
    </row>
    <row r="63153" spans="1:3" x14ac:dyDescent="0.3">
      <c r="A63153">
        <v>63151</v>
      </c>
      <c r="B63153">
        <v>376.42462318087797</v>
      </c>
      <c r="C63153" s="3">
        <v>0.90854449074074084</v>
      </c>
    </row>
    <row r="63154" spans="1:3" x14ac:dyDescent="0.3">
      <c r="A63154">
        <v>63152</v>
      </c>
      <c r="B63154">
        <v>376.48295635654</v>
      </c>
      <c r="C63154" s="3">
        <v>0.90855606481481477</v>
      </c>
    </row>
    <row r="63155" spans="1:3" x14ac:dyDescent="0.3">
      <c r="A63155">
        <v>63153</v>
      </c>
      <c r="B63155">
        <v>376.53309355782898</v>
      </c>
      <c r="C63155" s="3">
        <v>0.90856762731481489</v>
      </c>
    </row>
    <row r="63156" spans="1:3" x14ac:dyDescent="0.3">
      <c r="A63156">
        <v>63154</v>
      </c>
      <c r="B63156">
        <v>376.57209442955701</v>
      </c>
      <c r="C63156" s="3">
        <v>0.90857920138888881</v>
      </c>
    </row>
    <row r="63157" spans="1:3" x14ac:dyDescent="0.3">
      <c r="A63157">
        <v>63155</v>
      </c>
      <c r="B63157">
        <v>376.59765153934802</v>
      </c>
      <c r="C63157" s="3">
        <v>0.90859076388888882</v>
      </c>
    </row>
    <row r="63158" spans="1:3" x14ac:dyDescent="0.3">
      <c r="A63158">
        <v>63156</v>
      </c>
      <c r="B63158">
        <v>376.60823978509899</v>
      </c>
      <c r="C63158" s="3">
        <v>0.90860233796296297</v>
      </c>
    </row>
    <row r="63159" spans="1:3" x14ac:dyDescent="0.3">
      <c r="A63159">
        <v>63157</v>
      </c>
      <c r="B63159">
        <v>376.59917589277501</v>
      </c>
      <c r="C63159" s="3">
        <v>0.90861391203703701</v>
      </c>
    </row>
    <row r="63160" spans="1:3" x14ac:dyDescent="0.3">
      <c r="A63160">
        <v>63158</v>
      </c>
      <c r="B63160">
        <v>376.57676294713502</v>
      </c>
      <c r="C63160" s="3">
        <v>0.90862548611111116</v>
      </c>
    </row>
    <row r="63161" spans="1:3" x14ac:dyDescent="0.3">
      <c r="A63161">
        <v>63159</v>
      </c>
      <c r="B63161">
        <v>376.551141019559</v>
      </c>
      <c r="C63161" s="3">
        <v>0.90863706018518509</v>
      </c>
    </row>
    <row r="63162" spans="1:3" x14ac:dyDescent="0.3">
      <c r="A63162">
        <v>63160</v>
      </c>
      <c r="B63162">
        <v>376.52209099429302</v>
      </c>
      <c r="C63162" s="3">
        <v>0.90864863425925924</v>
      </c>
    </row>
    <row r="63163" spans="1:3" x14ac:dyDescent="0.3">
      <c r="A63163">
        <v>63161</v>
      </c>
      <c r="B63163">
        <v>376.49214986630602</v>
      </c>
      <c r="C63163" s="3">
        <v>0.90866020833333339</v>
      </c>
    </row>
    <row r="63164" spans="1:3" x14ac:dyDescent="0.3">
      <c r="A63164">
        <v>63162</v>
      </c>
      <c r="B63164">
        <v>376.45626421285101</v>
      </c>
      <c r="C63164" s="3">
        <v>0.90867178240740742</v>
      </c>
    </row>
    <row r="63165" spans="1:3" x14ac:dyDescent="0.3">
      <c r="A63165">
        <v>63163</v>
      </c>
      <c r="B63165">
        <v>376.40256061643902</v>
      </c>
      <c r="C63165" s="3">
        <v>0.90868335648148146</v>
      </c>
    </row>
    <row r="63166" spans="1:3" x14ac:dyDescent="0.3">
      <c r="A63166">
        <v>63164</v>
      </c>
      <c r="B63166">
        <v>376.32917097008698</v>
      </c>
      <c r="C63166" s="3">
        <v>0.90869491898148158</v>
      </c>
    </row>
    <row r="63167" spans="1:3" x14ac:dyDescent="0.3">
      <c r="A63167">
        <v>63165</v>
      </c>
      <c r="B63167">
        <v>376.23137754414603</v>
      </c>
      <c r="C63167" s="3">
        <v>0.90870650462962965</v>
      </c>
    </row>
    <row r="63168" spans="1:3" x14ac:dyDescent="0.3">
      <c r="A63168">
        <v>63166</v>
      </c>
      <c r="B63168">
        <v>376.10537633766501</v>
      </c>
      <c r="C63168" s="3">
        <v>0.9087180787037038</v>
      </c>
    </row>
    <row r="63169" spans="1:3" x14ac:dyDescent="0.3">
      <c r="A63169">
        <v>63167</v>
      </c>
      <c r="B63169">
        <v>375.95128804553099</v>
      </c>
      <c r="C63169" s="3">
        <v>0.90872965277777773</v>
      </c>
    </row>
    <row r="63170" spans="1:3" x14ac:dyDescent="0.3">
      <c r="A63170">
        <v>63168</v>
      </c>
      <c r="B63170">
        <v>375.76099633989003</v>
      </c>
      <c r="C63170" s="3">
        <v>0.90874122685185188</v>
      </c>
    </row>
    <row r="63171" spans="1:3" x14ac:dyDescent="0.3">
      <c r="A63171">
        <v>63169</v>
      </c>
      <c r="B63171">
        <v>375.52586514877601</v>
      </c>
      <c r="C63171" s="3">
        <v>0.90875280092592592</v>
      </c>
    </row>
    <row r="63172" spans="1:3" x14ac:dyDescent="0.3">
      <c r="A63172">
        <v>63170</v>
      </c>
      <c r="B63172">
        <v>375.25241807603999</v>
      </c>
      <c r="C63172" s="3">
        <v>0.90876437500000007</v>
      </c>
    </row>
    <row r="63173" spans="1:3" x14ac:dyDescent="0.3">
      <c r="A63173">
        <v>63171</v>
      </c>
      <c r="B63173">
        <v>374.949958562571</v>
      </c>
      <c r="C63173" s="3">
        <v>0.90877593750000007</v>
      </c>
    </row>
    <row r="63174" spans="1:3" x14ac:dyDescent="0.3">
      <c r="A63174">
        <v>63172</v>
      </c>
      <c r="B63174">
        <v>374.62090103806003</v>
      </c>
      <c r="C63174" s="3">
        <v>0.908787511574074</v>
      </c>
    </row>
    <row r="63175" spans="1:3" x14ac:dyDescent="0.3">
      <c r="A63175">
        <v>63173</v>
      </c>
      <c r="B63175">
        <v>374.27301236893601</v>
      </c>
      <c r="C63175" s="3">
        <v>0.90879908564814815</v>
      </c>
    </row>
    <row r="63176" spans="1:3" x14ac:dyDescent="0.3">
      <c r="A63176">
        <v>63174</v>
      </c>
      <c r="B63176">
        <v>373.900840457524</v>
      </c>
      <c r="C63176" s="3">
        <v>0.90881065972222219</v>
      </c>
    </row>
    <row r="63177" spans="1:3" x14ac:dyDescent="0.3">
      <c r="A63177">
        <v>63175</v>
      </c>
      <c r="B63177">
        <v>373.49219846403901</v>
      </c>
      <c r="C63177" s="3">
        <v>0.90882223379629634</v>
      </c>
    </row>
    <row r="63178" spans="1:3" x14ac:dyDescent="0.3">
      <c r="A63178">
        <v>63176</v>
      </c>
      <c r="B63178">
        <v>373.05132061391203</v>
      </c>
      <c r="C63178" s="3">
        <v>0.90883386574074077</v>
      </c>
    </row>
    <row r="63179" spans="1:3" x14ac:dyDescent="0.3">
      <c r="A63179">
        <v>63177</v>
      </c>
      <c r="B63179">
        <v>372.579452061121</v>
      </c>
      <c r="C63179" s="3">
        <v>0.9088454398148148</v>
      </c>
    </row>
    <row r="63180" spans="1:3" x14ac:dyDescent="0.3">
      <c r="A63180">
        <v>63178</v>
      </c>
      <c r="B63180">
        <v>372.07835031282099</v>
      </c>
      <c r="C63180" s="3">
        <v>0.90885701388888895</v>
      </c>
    </row>
    <row r="63181" spans="1:3" x14ac:dyDescent="0.3">
      <c r="A63181">
        <v>63179</v>
      </c>
      <c r="B63181">
        <v>371.556094489467</v>
      </c>
      <c r="C63181" s="3">
        <v>0.90886858796296288</v>
      </c>
    </row>
    <row r="63182" spans="1:3" x14ac:dyDescent="0.3">
      <c r="A63182">
        <v>63180</v>
      </c>
      <c r="B63182">
        <v>371.01276384156199</v>
      </c>
      <c r="C63182" s="3">
        <v>0.90888016203703703</v>
      </c>
    </row>
    <row r="63183" spans="1:3" x14ac:dyDescent="0.3">
      <c r="A63183">
        <v>63181</v>
      </c>
      <c r="B63183">
        <v>370.44873754065998</v>
      </c>
      <c r="C63183" s="3">
        <v>0.90889172453703704</v>
      </c>
    </row>
    <row r="63184" spans="1:3" x14ac:dyDescent="0.3">
      <c r="A63184">
        <v>63182</v>
      </c>
      <c r="B63184">
        <v>369.870167187351</v>
      </c>
      <c r="C63184" s="3">
        <v>0.90890329861111108</v>
      </c>
    </row>
    <row r="63185" spans="1:3" x14ac:dyDescent="0.3">
      <c r="A63185">
        <v>63183</v>
      </c>
      <c r="B63185">
        <v>369.28207564683998</v>
      </c>
      <c r="C63185" s="3">
        <v>0.90891487268518523</v>
      </c>
    </row>
    <row r="63186" spans="1:3" x14ac:dyDescent="0.3">
      <c r="A63186">
        <v>63184</v>
      </c>
      <c r="B63186">
        <v>368.69014993151598</v>
      </c>
      <c r="C63186" s="3">
        <v>0.90892644675925915</v>
      </c>
    </row>
    <row r="63187" spans="1:3" x14ac:dyDescent="0.3">
      <c r="A63187">
        <v>63185</v>
      </c>
      <c r="B63187">
        <v>368.102073434359</v>
      </c>
      <c r="C63187" s="3">
        <v>0.90893803240740745</v>
      </c>
    </row>
    <row r="63188" spans="1:3" x14ac:dyDescent="0.3">
      <c r="A63188">
        <v>63186</v>
      </c>
      <c r="B63188">
        <v>367.51434132256702</v>
      </c>
      <c r="C63188" s="3">
        <v>0.90894960648148138</v>
      </c>
    </row>
    <row r="63189" spans="1:3" x14ac:dyDescent="0.3">
      <c r="A63189">
        <v>63187</v>
      </c>
      <c r="B63189">
        <v>366.919641756761</v>
      </c>
      <c r="C63189" s="3">
        <v>0.90896118055555553</v>
      </c>
    </row>
    <row r="63190" spans="1:3" x14ac:dyDescent="0.3">
      <c r="A63190">
        <v>63188</v>
      </c>
      <c r="B63190">
        <v>366.31877087640498</v>
      </c>
      <c r="C63190" s="3">
        <v>0.90897274305555553</v>
      </c>
    </row>
    <row r="63191" spans="1:3" x14ac:dyDescent="0.3">
      <c r="A63191">
        <v>63189</v>
      </c>
      <c r="B63191">
        <v>365.70883028615901</v>
      </c>
      <c r="C63191" s="3">
        <v>0.90898431712962957</v>
      </c>
    </row>
    <row r="63192" spans="1:3" x14ac:dyDescent="0.3">
      <c r="A63192">
        <v>63190</v>
      </c>
      <c r="B63192">
        <v>365.09427007847</v>
      </c>
      <c r="C63192" s="3">
        <v>0.90899589120370372</v>
      </c>
    </row>
    <row r="63193" spans="1:3" x14ac:dyDescent="0.3">
      <c r="A63193">
        <v>63191</v>
      </c>
      <c r="B63193">
        <v>364.484909976175</v>
      </c>
      <c r="C63193" s="3">
        <v>0.90900746527777787</v>
      </c>
    </row>
    <row r="63194" spans="1:3" x14ac:dyDescent="0.3">
      <c r="A63194">
        <v>63192</v>
      </c>
      <c r="B63194">
        <v>363.87921971450498</v>
      </c>
      <c r="C63194" s="3">
        <v>0.9090190393518518</v>
      </c>
    </row>
    <row r="63195" spans="1:3" x14ac:dyDescent="0.3">
      <c r="A63195">
        <v>63193</v>
      </c>
      <c r="B63195">
        <v>363.277312279976</v>
      </c>
      <c r="C63195" s="3">
        <v>0.90903061342592595</v>
      </c>
    </row>
    <row r="63196" spans="1:3" x14ac:dyDescent="0.3">
      <c r="A63196">
        <v>63194</v>
      </c>
      <c r="B63196">
        <v>362.68249564317699</v>
      </c>
      <c r="C63196" s="3">
        <v>0.90904218749999999</v>
      </c>
    </row>
    <row r="63197" spans="1:3" x14ac:dyDescent="0.3">
      <c r="A63197">
        <v>63195</v>
      </c>
      <c r="B63197">
        <v>362.095035910099</v>
      </c>
      <c r="C63197" s="3">
        <v>0.90905368055555558</v>
      </c>
    </row>
    <row r="63198" spans="1:3" x14ac:dyDescent="0.3">
      <c r="A63198">
        <v>63196</v>
      </c>
      <c r="B63198">
        <v>361.51857921237797</v>
      </c>
      <c r="C63198" s="3">
        <v>0.90906525462962973</v>
      </c>
    </row>
    <row r="63199" spans="1:3" x14ac:dyDescent="0.3">
      <c r="A63199">
        <v>63197</v>
      </c>
      <c r="B63199">
        <v>360.95788839872199</v>
      </c>
      <c r="C63199" s="3">
        <v>0.90907682870370365</v>
      </c>
    </row>
    <row r="63200" spans="1:3" x14ac:dyDescent="0.3">
      <c r="A63200">
        <v>63198</v>
      </c>
      <c r="B63200">
        <v>360.41203669784198</v>
      </c>
      <c r="C63200" s="3">
        <v>0.90908839120370377</v>
      </c>
    </row>
    <row r="63201" spans="1:3" x14ac:dyDescent="0.3">
      <c r="A63201">
        <v>63199</v>
      </c>
      <c r="B63201">
        <v>359.87964270804298</v>
      </c>
      <c r="C63201" s="3">
        <v>0.9090999652777777</v>
      </c>
    </row>
    <row r="63202" spans="1:3" x14ac:dyDescent="0.3">
      <c r="A63202">
        <v>63200</v>
      </c>
      <c r="B63202">
        <v>359.36230574116001</v>
      </c>
      <c r="C63202" s="3">
        <v>0.90911153935185185</v>
      </c>
    </row>
    <row r="63203" spans="1:3" x14ac:dyDescent="0.3">
      <c r="A63203">
        <v>63201</v>
      </c>
      <c r="B63203">
        <v>358.86010307660098</v>
      </c>
      <c r="C63203" s="3">
        <v>0.909123113425926</v>
      </c>
    </row>
    <row r="63204" spans="1:3" x14ac:dyDescent="0.3">
      <c r="A63204">
        <v>63202</v>
      </c>
      <c r="B63204">
        <v>358.37814837384599</v>
      </c>
      <c r="C63204" s="3">
        <v>0.90913468749999993</v>
      </c>
    </row>
    <row r="63205" spans="1:3" x14ac:dyDescent="0.3">
      <c r="A63205">
        <v>63203</v>
      </c>
      <c r="B63205">
        <v>357.92443145031899</v>
      </c>
      <c r="C63205" s="3">
        <v>0.90914626157407408</v>
      </c>
    </row>
    <row r="63206" spans="1:3" x14ac:dyDescent="0.3">
      <c r="A63206">
        <v>63204</v>
      </c>
      <c r="B63206">
        <v>357.50193357192501</v>
      </c>
      <c r="C63206" s="3">
        <v>0.90915783564814812</v>
      </c>
    </row>
    <row r="63207" spans="1:3" x14ac:dyDescent="0.3">
      <c r="A63207">
        <v>63205</v>
      </c>
      <c r="B63207">
        <v>357.11531995955102</v>
      </c>
      <c r="C63207" s="3">
        <v>0.90916951388888878</v>
      </c>
    </row>
    <row r="63208" spans="1:3" x14ac:dyDescent="0.3">
      <c r="A63208">
        <v>63206</v>
      </c>
      <c r="B63208">
        <v>356.76749470073599</v>
      </c>
      <c r="C63208" s="3">
        <v>0.90918108796296293</v>
      </c>
    </row>
    <row r="63209" spans="1:3" x14ac:dyDescent="0.3">
      <c r="A63209">
        <v>63207</v>
      </c>
      <c r="B63209">
        <v>356.458968216708</v>
      </c>
      <c r="C63209" s="3">
        <v>0.90919266203703708</v>
      </c>
    </row>
    <row r="63210" spans="1:3" x14ac:dyDescent="0.3">
      <c r="A63210">
        <v>63208</v>
      </c>
      <c r="B63210">
        <v>356.19509519530698</v>
      </c>
      <c r="C63210" s="3">
        <v>0.90920423611111112</v>
      </c>
    </row>
    <row r="63211" spans="1:3" x14ac:dyDescent="0.3">
      <c r="A63211">
        <v>63209</v>
      </c>
      <c r="B63211">
        <v>355.981017475111</v>
      </c>
      <c r="C63211" s="3">
        <v>0.90921581018518516</v>
      </c>
    </row>
    <row r="63212" spans="1:3" x14ac:dyDescent="0.3">
      <c r="A63212">
        <v>63210</v>
      </c>
      <c r="B63212">
        <v>355.81056845017702</v>
      </c>
      <c r="C63212" s="3">
        <v>0.9092273842592592</v>
      </c>
    </row>
    <row r="63213" spans="1:3" x14ac:dyDescent="0.3">
      <c r="A63213">
        <v>63211</v>
      </c>
      <c r="B63213">
        <v>355.67472648076898</v>
      </c>
      <c r="C63213" s="3">
        <v>0.90923895833333335</v>
      </c>
    </row>
    <row r="63214" spans="1:3" x14ac:dyDescent="0.3">
      <c r="A63214">
        <v>63212</v>
      </c>
      <c r="B63214">
        <v>355.569203051275</v>
      </c>
      <c r="C63214" s="3">
        <v>0.90925052083333335</v>
      </c>
    </row>
    <row r="63215" spans="1:3" x14ac:dyDescent="0.3">
      <c r="A63215">
        <v>63213</v>
      </c>
      <c r="B63215">
        <v>355.485256421754</v>
      </c>
      <c r="C63215" s="3">
        <v>0.90926209490740739</v>
      </c>
    </row>
    <row r="63216" spans="1:3" x14ac:dyDescent="0.3">
      <c r="A63216">
        <v>63214</v>
      </c>
      <c r="B63216">
        <v>355.42330747321301</v>
      </c>
      <c r="C63216" s="3">
        <v>0.90927366898148154</v>
      </c>
    </row>
    <row r="63217" spans="1:3" x14ac:dyDescent="0.3">
      <c r="A63217">
        <v>63215</v>
      </c>
      <c r="B63217">
        <v>355.38825056905301</v>
      </c>
      <c r="C63217" s="3">
        <v>0.90928513888888896</v>
      </c>
    </row>
    <row r="63218" spans="1:3" x14ac:dyDescent="0.3">
      <c r="A63218">
        <v>63216</v>
      </c>
      <c r="B63218">
        <v>355.372077543226</v>
      </c>
      <c r="C63218" s="3">
        <v>0.90929682870370376</v>
      </c>
    </row>
    <row r="63219" spans="1:3" x14ac:dyDescent="0.3">
      <c r="A63219">
        <v>63217</v>
      </c>
      <c r="B63219">
        <v>355.36832720624102</v>
      </c>
      <c r="C63219" s="3">
        <v>0.90930840277777769</v>
      </c>
    </row>
    <row r="63220" spans="1:3" x14ac:dyDescent="0.3">
      <c r="A63220">
        <v>63218</v>
      </c>
      <c r="B63220">
        <v>355.380510573533</v>
      </c>
      <c r="C63220" s="3">
        <v>0.90931997685185184</v>
      </c>
    </row>
    <row r="63221" spans="1:3" x14ac:dyDescent="0.3">
      <c r="A63221">
        <v>63219</v>
      </c>
      <c r="B63221">
        <v>355.41148360972102</v>
      </c>
      <c r="C63221" s="3">
        <v>0.90933155092592599</v>
      </c>
    </row>
    <row r="63222" spans="1:3" x14ac:dyDescent="0.3">
      <c r="A63222">
        <v>63220</v>
      </c>
      <c r="B63222">
        <v>355.46306731058701</v>
      </c>
      <c r="C63222" s="3">
        <v>0.90934312500000003</v>
      </c>
    </row>
    <row r="63223" spans="1:3" x14ac:dyDescent="0.3">
      <c r="A63223">
        <v>63221</v>
      </c>
      <c r="B63223">
        <v>355.54075942944002</v>
      </c>
      <c r="C63223" s="3">
        <v>0.90935469907407407</v>
      </c>
    </row>
    <row r="63224" spans="1:3" x14ac:dyDescent="0.3">
      <c r="A63224">
        <v>63222</v>
      </c>
      <c r="B63224">
        <v>355.637372551721</v>
      </c>
      <c r="C63224" s="3">
        <v>0.90936627314814811</v>
      </c>
    </row>
    <row r="63225" spans="1:3" x14ac:dyDescent="0.3">
      <c r="A63225">
        <v>63223</v>
      </c>
      <c r="B63225">
        <v>355.74124094949298</v>
      </c>
      <c r="C63225" s="3">
        <v>0.90937784722222226</v>
      </c>
    </row>
    <row r="63226" spans="1:3" x14ac:dyDescent="0.3">
      <c r="A63226">
        <v>63224</v>
      </c>
      <c r="B63226">
        <v>355.85274108416598</v>
      </c>
      <c r="C63226" s="3">
        <v>0.90938940972222226</v>
      </c>
    </row>
    <row r="63227" spans="1:3" x14ac:dyDescent="0.3">
      <c r="A63227">
        <v>63225</v>
      </c>
      <c r="B63227">
        <v>355.96907205749699</v>
      </c>
      <c r="C63227" s="3">
        <v>0.90940099537037034</v>
      </c>
    </row>
    <row r="63228" spans="1:3" x14ac:dyDescent="0.3">
      <c r="A63228">
        <v>63226</v>
      </c>
      <c r="B63228">
        <v>356.09606166918002</v>
      </c>
      <c r="C63228" s="3">
        <v>0.90941256944444449</v>
      </c>
    </row>
    <row r="63229" spans="1:3" x14ac:dyDescent="0.3">
      <c r="A63229">
        <v>63227</v>
      </c>
      <c r="B63229">
        <v>356.24739151310803</v>
      </c>
      <c r="C63229" s="3">
        <v>0.90942413194444438</v>
      </c>
    </row>
    <row r="63230" spans="1:3" x14ac:dyDescent="0.3">
      <c r="A63230">
        <v>63228</v>
      </c>
      <c r="B63230">
        <v>356.42524538667999</v>
      </c>
      <c r="C63230" s="3">
        <v>0.90943570601851853</v>
      </c>
    </row>
    <row r="63231" spans="1:3" x14ac:dyDescent="0.3">
      <c r="A63231">
        <v>63229</v>
      </c>
      <c r="B63231">
        <v>356.63504949635399</v>
      </c>
      <c r="C63231" s="3">
        <v>0.90944728009259268</v>
      </c>
    </row>
    <row r="63232" spans="1:3" x14ac:dyDescent="0.3">
      <c r="A63232">
        <v>63230</v>
      </c>
      <c r="B63232">
        <v>356.88128276136001</v>
      </c>
      <c r="C63232" s="3">
        <v>0.90945885416666661</v>
      </c>
    </row>
    <row r="63233" spans="1:3" x14ac:dyDescent="0.3">
      <c r="A63233">
        <v>63231</v>
      </c>
      <c r="B63233">
        <v>357.16394515001798</v>
      </c>
      <c r="C63233" s="3">
        <v>0.90947042824074076</v>
      </c>
    </row>
    <row r="63234" spans="1:3" x14ac:dyDescent="0.3">
      <c r="A63234">
        <v>63232</v>
      </c>
      <c r="B63234">
        <v>357.492409760557</v>
      </c>
      <c r="C63234" s="3">
        <v>0.9094820023148148</v>
      </c>
    </row>
    <row r="63235" spans="1:3" x14ac:dyDescent="0.3">
      <c r="A63235">
        <v>63233</v>
      </c>
      <c r="B63235">
        <v>357.87667196277101</v>
      </c>
      <c r="C63235" s="3">
        <v>0.90949357638888895</v>
      </c>
    </row>
    <row r="63236" spans="1:3" x14ac:dyDescent="0.3">
      <c r="A63236">
        <v>63234</v>
      </c>
      <c r="B63236">
        <v>358.30930440165099</v>
      </c>
      <c r="C63236" s="3">
        <v>0.90950515046296287</v>
      </c>
    </row>
    <row r="63237" spans="1:3" x14ac:dyDescent="0.3">
      <c r="A63237">
        <v>63235</v>
      </c>
      <c r="B63237">
        <v>358.77965355684501</v>
      </c>
      <c r="C63237" s="3">
        <v>0.90951663194444443</v>
      </c>
    </row>
    <row r="63238" spans="1:3" x14ac:dyDescent="0.3">
      <c r="A63238">
        <v>63236</v>
      </c>
      <c r="B63238">
        <v>359.28503254281901</v>
      </c>
      <c r="C63238" s="3">
        <v>0.90952819444444444</v>
      </c>
    </row>
    <row r="63239" spans="1:3" x14ac:dyDescent="0.3">
      <c r="A63239">
        <v>63237</v>
      </c>
      <c r="B63239">
        <v>359.81660601877201</v>
      </c>
      <c r="C63239" s="3">
        <v>0.90953976851851859</v>
      </c>
    </row>
    <row r="63240" spans="1:3" x14ac:dyDescent="0.3">
      <c r="A63240">
        <v>63238</v>
      </c>
      <c r="B63240">
        <v>360.38069092849798</v>
      </c>
      <c r="C63240" s="3">
        <v>0.9095514583333334</v>
      </c>
    </row>
    <row r="63241" spans="1:3" x14ac:dyDescent="0.3">
      <c r="A63241">
        <v>63239</v>
      </c>
      <c r="B63241">
        <v>360.99135034001</v>
      </c>
      <c r="C63241" s="3">
        <v>0.90956303240740743</v>
      </c>
    </row>
    <row r="63242" spans="1:3" x14ac:dyDescent="0.3">
      <c r="A63242">
        <v>63240</v>
      </c>
      <c r="B63242">
        <v>361.64378480981298</v>
      </c>
      <c r="C63242" s="3">
        <v>0.90957460648148147</v>
      </c>
    </row>
    <row r="63243" spans="1:3" x14ac:dyDescent="0.3">
      <c r="A63243">
        <v>63241</v>
      </c>
      <c r="B63243">
        <v>362.33661979456599</v>
      </c>
      <c r="C63243" s="3">
        <v>0.90958618055555551</v>
      </c>
    </row>
    <row r="63244" spans="1:3" x14ac:dyDescent="0.3">
      <c r="A63244">
        <v>63242</v>
      </c>
      <c r="B63244">
        <v>363.06756987824099</v>
      </c>
      <c r="C63244" s="3">
        <v>0.90959775462962966</v>
      </c>
    </row>
    <row r="63245" spans="1:3" x14ac:dyDescent="0.3">
      <c r="A63245">
        <v>63243</v>
      </c>
      <c r="B63245">
        <v>363.826944209038</v>
      </c>
      <c r="C63245" s="3">
        <v>0.90960932870370381</v>
      </c>
    </row>
    <row r="63246" spans="1:3" x14ac:dyDescent="0.3">
      <c r="A63246">
        <v>63244</v>
      </c>
      <c r="B63246">
        <v>364.61441983633398</v>
      </c>
      <c r="C63246" s="3">
        <v>0.90962090277777774</v>
      </c>
    </row>
    <row r="63247" spans="1:3" x14ac:dyDescent="0.3">
      <c r="A63247">
        <v>63245</v>
      </c>
      <c r="B63247">
        <v>365.429189114346</v>
      </c>
      <c r="C63247" s="3">
        <v>0.9096323842592593</v>
      </c>
    </row>
    <row r="63248" spans="1:3" x14ac:dyDescent="0.3">
      <c r="A63248">
        <v>63246</v>
      </c>
      <c r="B63248">
        <v>366.26404519450801</v>
      </c>
      <c r="C63248" s="3">
        <v>0.90964395833333322</v>
      </c>
    </row>
    <row r="63249" spans="1:3" x14ac:dyDescent="0.3">
      <c r="A63249">
        <v>63247</v>
      </c>
      <c r="B63249">
        <v>367.11321079468098</v>
      </c>
      <c r="C63249" s="3">
        <v>0.90965553240740737</v>
      </c>
    </row>
    <row r="63250" spans="1:3" x14ac:dyDescent="0.3">
      <c r="A63250">
        <v>63248</v>
      </c>
      <c r="B63250">
        <v>367.96974016374202</v>
      </c>
      <c r="C63250" s="3">
        <v>0.90966710648148152</v>
      </c>
    </row>
    <row r="63251" spans="1:3" x14ac:dyDescent="0.3">
      <c r="A63251">
        <v>63249</v>
      </c>
      <c r="B63251">
        <v>368.824418402042</v>
      </c>
      <c r="C63251" s="3">
        <v>0.90967868055555556</v>
      </c>
    </row>
    <row r="63252" spans="1:3" x14ac:dyDescent="0.3">
      <c r="A63252">
        <v>63250</v>
      </c>
      <c r="B63252">
        <v>369.681313762191</v>
      </c>
      <c r="C63252" s="3">
        <v>0.9096902546296296</v>
      </c>
    </row>
    <row r="63253" spans="1:3" x14ac:dyDescent="0.3">
      <c r="A63253">
        <v>63251</v>
      </c>
      <c r="B63253">
        <v>370.54889055827999</v>
      </c>
      <c r="C63253" s="3">
        <v>0.90970182870370364</v>
      </c>
    </row>
    <row r="63254" spans="1:3" x14ac:dyDescent="0.3">
      <c r="A63254">
        <v>63252</v>
      </c>
      <c r="B63254">
        <v>371.42616745815002</v>
      </c>
      <c r="C63254" s="3">
        <v>0.90971340277777779</v>
      </c>
    </row>
    <row r="63255" spans="1:3" x14ac:dyDescent="0.3">
      <c r="A63255">
        <v>63253</v>
      </c>
      <c r="B63255">
        <v>372.31655967691</v>
      </c>
      <c r="C63255" s="3">
        <v>0.90972497685185194</v>
      </c>
    </row>
    <row r="63256" spans="1:3" x14ac:dyDescent="0.3">
      <c r="A63256">
        <v>63254</v>
      </c>
      <c r="B63256">
        <v>373.21454759953599</v>
      </c>
      <c r="C63256" s="3">
        <v>0.90973653935185184</v>
      </c>
    </row>
    <row r="63257" spans="1:3" x14ac:dyDescent="0.3">
      <c r="A63257">
        <v>63255</v>
      </c>
      <c r="B63257">
        <v>374.10823257495599</v>
      </c>
      <c r="C63257" s="3">
        <v>0.90974820601851858</v>
      </c>
    </row>
    <row r="63258" spans="1:3" x14ac:dyDescent="0.3">
      <c r="A63258">
        <v>63256</v>
      </c>
      <c r="B63258">
        <v>374.99926373257301</v>
      </c>
      <c r="C63258" s="3">
        <v>0.90975978009259262</v>
      </c>
    </row>
    <row r="63259" spans="1:3" x14ac:dyDescent="0.3">
      <c r="A63259">
        <v>63257</v>
      </c>
      <c r="B63259">
        <v>375.88727686676998</v>
      </c>
      <c r="C63259" s="3">
        <v>0.90977135416666666</v>
      </c>
    </row>
    <row r="63260" spans="1:3" x14ac:dyDescent="0.3">
      <c r="A63260">
        <v>63258</v>
      </c>
      <c r="B63260">
        <v>376.76853948177597</v>
      </c>
      <c r="C63260" s="3">
        <v>0.9097829282407407</v>
      </c>
    </row>
    <row r="63261" spans="1:3" x14ac:dyDescent="0.3">
      <c r="A63261">
        <v>63259</v>
      </c>
      <c r="B63261">
        <v>377.64312352587001</v>
      </c>
      <c r="C63261" s="3">
        <v>0.90979450231481485</v>
      </c>
    </row>
    <row r="63262" spans="1:3" x14ac:dyDescent="0.3">
      <c r="A63262">
        <v>63260</v>
      </c>
      <c r="B63262">
        <v>378.50676684264499</v>
      </c>
      <c r="C63262" s="3">
        <v>0.909806076388889</v>
      </c>
    </row>
    <row r="63263" spans="1:3" x14ac:dyDescent="0.3">
      <c r="A63263">
        <v>63261</v>
      </c>
      <c r="B63263">
        <v>379.35403836101398</v>
      </c>
      <c r="C63263" s="3">
        <v>0.90981765046296292</v>
      </c>
    </row>
    <row r="63264" spans="1:3" x14ac:dyDescent="0.3">
      <c r="A63264">
        <v>63262</v>
      </c>
      <c r="B63264">
        <v>380.18602555020101</v>
      </c>
      <c r="C63264" s="3">
        <v>0.90982922453703707</v>
      </c>
    </row>
    <row r="63265" spans="1:3" x14ac:dyDescent="0.3">
      <c r="A63265">
        <v>63263</v>
      </c>
      <c r="B63265">
        <v>381.00416631606902</v>
      </c>
      <c r="C63265" s="3">
        <v>0.90984078703703697</v>
      </c>
    </row>
    <row r="63266" spans="1:3" x14ac:dyDescent="0.3">
      <c r="A63266">
        <v>63264</v>
      </c>
      <c r="B63266">
        <v>381.80681671500503</v>
      </c>
      <c r="C63266" s="3">
        <v>0.90985236111111112</v>
      </c>
    </row>
    <row r="63267" spans="1:3" x14ac:dyDescent="0.3">
      <c r="A63267">
        <v>63265</v>
      </c>
      <c r="B63267">
        <v>382.594107604165</v>
      </c>
      <c r="C63267" s="3">
        <v>0.90986394675925919</v>
      </c>
    </row>
    <row r="63268" spans="1:3" x14ac:dyDescent="0.3">
      <c r="A63268">
        <v>63266</v>
      </c>
      <c r="B63268">
        <v>383.35967127385197</v>
      </c>
      <c r="C63268" s="3">
        <v>0.90987552083333334</v>
      </c>
    </row>
    <row r="63269" spans="1:3" x14ac:dyDescent="0.3">
      <c r="A63269">
        <v>63267</v>
      </c>
      <c r="B63269">
        <v>384.09368728210001</v>
      </c>
      <c r="C63269" s="3">
        <v>0.90988709490740749</v>
      </c>
    </row>
    <row r="63270" spans="1:3" x14ac:dyDescent="0.3">
      <c r="A63270">
        <v>63268</v>
      </c>
      <c r="B63270">
        <v>384.79242351817697</v>
      </c>
      <c r="C63270" s="3">
        <v>0.90989866898148142</v>
      </c>
    </row>
    <row r="63271" spans="1:3" x14ac:dyDescent="0.3">
      <c r="A63271">
        <v>63269</v>
      </c>
      <c r="B63271">
        <v>385.44995825989702</v>
      </c>
      <c r="C63271" s="3">
        <v>0.90991024305555557</v>
      </c>
    </row>
    <row r="63272" spans="1:3" x14ac:dyDescent="0.3">
      <c r="A63272">
        <v>63270</v>
      </c>
      <c r="B63272">
        <v>386.06299352215399</v>
      </c>
      <c r="C63272" s="3">
        <v>0.90992181712962961</v>
      </c>
    </row>
    <row r="63273" spans="1:3" x14ac:dyDescent="0.3">
      <c r="A63273">
        <v>63271</v>
      </c>
      <c r="B63273">
        <v>386.63129373179299</v>
      </c>
      <c r="C63273" s="3">
        <v>0.90993339120370376</v>
      </c>
    </row>
    <row r="63274" spans="1:3" x14ac:dyDescent="0.3">
      <c r="A63274">
        <v>63272</v>
      </c>
      <c r="B63274">
        <v>387.14828493103101</v>
      </c>
      <c r="C63274" s="3">
        <v>0.90994496527777768</v>
      </c>
    </row>
    <row r="63275" spans="1:3" x14ac:dyDescent="0.3">
      <c r="A63275">
        <v>63273</v>
      </c>
      <c r="B63275">
        <v>387.60776844272499</v>
      </c>
      <c r="C63275" s="3">
        <v>0.9099565277777778</v>
      </c>
    </row>
    <row r="63276" spans="1:3" x14ac:dyDescent="0.3">
      <c r="A63276">
        <v>63274</v>
      </c>
      <c r="B63276">
        <v>388.01715054301201</v>
      </c>
      <c r="C63276" s="3">
        <v>0.90996810185185184</v>
      </c>
    </row>
    <row r="63277" spans="1:3" x14ac:dyDescent="0.3">
      <c r="A63277">
        <v>63275</v>
      </c>
      <c r="B63277">
        <v>388.38709418463498</v>
      </c>
      <c r="C63277" s="3">
        <v>0.9099797106481482</v>
      </c>
    </row>
    <row r="63278" spans="1:3" x14ac:dyDescent="0.3">
      <c r="A63278">
        <v>63276</v>
      </c>
      <c r="B63278">
        <v>388.72282472858501</v>
      </c>
      <c r="C63278" s="3">
        <v>0.90999128472222213</v>
      </c>
    </row>
    <row r="63279" spans="1:3" x14ac:dyDescent="0.3">
      <c r="A63279">
        <v>63277</v>
      </c>
      <c r="B63279">
        <v>389.03493431481502</v>
      </c>
      <c r="C63279" s="3">
        <v>0.91000285879629628</v>
      </c>
    </row>
    <row r="63280" spans="1:3" x14ac:dyDescent="0.3">
      <c r="A63280">
        <v>63278</v>
      </c>
      <c r="B63280">
        <v>389.32277410130598</v>
      </c>
      <c r="C63280" s="3">
        <v>0.91001442129629628</v>
      </c>
    </row>
    <row r="63281" spans="1:3" x14ac:dyDescent="0.3">
      <c r="A63281">
        <v>63279</v>
      </c>
      <c r="B63281">
        <v>389.58034009031201</v>
      </c>
      <c r="C63281" s="3">
        <v>0.91002599537037032</v>
      </c>
    </row>
    <row r="63282" spans="1:3" x14ac:dyDescent="0.3">
      <c r="A63282">
        <v>63280</v>
      </c>
      <c r="B63282">
        <v>389.81719028733499</v>
      </c>
      <c r="C63282" s="3">
        <v>0.91003756944444447</v>
      </c>
    </row>
    <row r="63283" spans="1:3" x14ac:dyDescent="0.3">
      <c r="A63283">
        <v>63281</v>
      </c>
      <c r="B63283">
        <v>390.040958589105</v>
      </c>
      <c r="C63283" s="3">
        <v>0.91004914351851862</v>
      </c>
    </row>
    <row r="63284" spans="1:3" x14ac:dyDescent="0.3">
      <c r="A63284">
        <v>63282</v>
      </c>
      <c r="B63284">
        <v>390.24754113984898</v>
      </c>
      <c r="C63284" s="3">
        <v>0.91006071759259255</v>
      </c>
    </row>
    <row r="63285" spans="1:3" x14ac:dyDescent="0.3">
      <c r="A63285">
        <v>63283</v>
      </c>
      <c r="B63285">
        <v>390.43372639638397</v>
      </c>
      <c r="C63285" s="3">
        <v>0.9100722916666667</v>
      </c>
    </row>
    <row r="63286" spans="1:3" x14ac:dyDescent="0.3">
      <c r="A63286">
        <v>63284</v>
      </c>
      <c r="B63286">
        <v>390.597338072691</v>
      </c>
      <c r="C63286" s="3">
        <v>0.91008386574074074</v>
      </c>
    </row>
    <row r="63287" spans="1:3" x14ac:dyDescent="0.3">
      <c r="A63287">
        <v>63285</v>
      </c>
      <c r="B63287">
        <v>390.73186037305999</v>
      </c>
      <c r="C63287" s="3">
        <v>0.91009540509259257</v>
      </c>
    </row>
    <row r="63288" spans="1:3" x14ac:dyDescent="0.3">
      <c r="A63288">
        <v>63286</v>
      </c>
      <c r="B63288">
        <v>390.84591536813701</v>
      </c>
      <c r="C63288" s="3">
        <v>0.91010696759259258</v>
      </c>
    </row>
    <row r="63289" spans="1:3" x14ac:dyDescent="0.3">
      <c r="A63289">
        <v>63287</v>
      </c>
      <c r="B63289">
        <v>390.953397626227</v>
      </c>
      <c r="C63289" s="3">
        <v>0.91011854166666672</v>
      </c>
    </row>
    <row r="63290" spans="1:3" x14ac:dyDescent="0.3">
      <c r="A63290">
        <v>63288</v>
      </c>
      <c r="B63290">
        <v>391.05395404003599</v>
      </c>
      <c r="C63290" s="3">
        <v>0.91013011574074076</v>
      </c>
    </row>
    <row r="63291" spans="1:3" x14ac:dyDescent="0.3">
      <c r="A63291">
        <v>63289</v>
      </c>
      <c r="B63291">
        <v>391.151031256279</v>
      </c>
      <c r="C63291" s="3">
        <v>0.9101416898148148</v>
      </c>
    </row>
    <row r="63292" spans="1:3" x14ac:dyDescent="0.3">
      <c r="A63292">
        <v>63290</v>
      </c>
      <c r="B63292">
        <v>391.23747885132798</v>
      </c>
      <c r="C63292" s="3">
        <v>0.91015326388888884</v>
      </c>
    </row>
    <row r="63293" spans="1:3" x14ac:dyDescent="0.3">
      <c r="A63293">
        <v>63291</v>
      </c>
      <c r="B63293">
        <v>391.29670144024499</v>
      </c>
      <c r="C63293" s="3">
        <v>0.91016483796296299</v>
      </c>
    </row>
    <row r="63294" spans="1:3" x14ac:dyDescent="0.3">
      <c r="A63294">
        <v>63292</v>
      </c>
      <c r="B63294">
        <v>391.32596305305401</v>
      </c>
      <c r="C63294" s="3">
        <v>0.91017641203703714</v>
      </c>
    </row>
    <row r="63295" spans="1:3" x14ac:dyDescent="0.3">
      <c r="A63295">
        <v>63293</v>
      </c>
      <c r="B63295">
        <v>391.31854633096299</v>
      </c>
      <c r="C63295" s="3">
        <v>0.91018798611111107</v>
      </c>
    </row>
    <row r="63296" spans="1:3" x14ac:dyDescent="0.3">
      <c r="A63296">
        <v>63294</v>
      </c>
      <c r="B63296">
        <v>391.269092794485</v>
      </c>
      <c r="C63296" s="3">
        <v>0.91019956018518522</v>
      </c>
    </row>
    <row r="63297" spans="1:3" x14ac:dyDescent="0.3">
      <c r="A63297">
        <v>63295</v>
      </c>
      <c r="B63297">
        <v>391.17770832690701</v>
      </c>
      <c r="C63297" s="3">
        <v>0.91021114583333329</v>
      </c>
    </row>
    <row r="63298" spans="1:3" x14ac:dyDescent="0.3">
      <c r="A63298">
        <v>63296</v>
      </c>
      <c r="B63298">
        <v>391.03299043081802</v>
      </c>
      <c r="C63298" s="3">
        <v>0.91022271990740744</v>
      </c>
    </row>
    <row r="63299" spans="1:3" x14ac:dyDescent="0.3">
      <c r="A63299">
        <v>63297</v>
      </c>
      <c r="B63299">
        <v>390.822835167454</v>
      </c>
      <c r="C63299" s="3">
        <v>0.91023429398148148</v>
      </c>
    </row>
    <row r="63300" spans="1:3" x14ac:dyDescent="0.3">
      <c r="A63300">
        <v>63298</v>
      </c>
      <c r="B63300">
        <v>390.55617939802403</v>
      </c>
      <c r="C63300" s="3">
        <v>0.91024586805555552</v>
      </c>
    </row>
    <row r="63301" spans="1:3" x14ac:dyDescent="0.3">
      <c r="A63301">
        <v>63299</v>
      </c>
      <c r="B63301">
        <v>390.245793598239</v>
      </c>
      <c r="C63301" s="3">
        <v>0.91025744212962956</v>
      </c>
    </row>
    <row r="63302" spans="1:3" x14ac:dyDescent="0.3">
      <c r="A63302">
        <v>63300</v>
      </c>
      <c r="B63302">
        <v>389.89492210281998</v>
      </c>
      <c r="C63302" s="3">
        <v>0.91026901620370371</v>
      </c>
    </row>
    <row r="63303" spans="1:3" x14ac:dyDescent="0.3">
      <c r="A63303">
        <v>63301</v>
      </c>
      <c r="B63303">
        <v>389.51424011504997</v>
      </c>
      <c r="C63303" s="3">
        <v>0.91028059027777786</v>
      </c>
    </row>
    <row r="63304" spans="1:3" x14ac:dyDescent="0.3">
      <c r="A63304">
        <v>63302</v>
      </c>
      <c r="B63304">
        <v>389.09603328728798</v>
      </c>
      <c r="C63304" s="3">
        <v>0.91029215277777775</v>
      </c>
    </row>
    <row r="63305" spans="1:3" x14ac:dyDescent="0.3">
      <c r="A63305">
        <v>63303</v>
      </c>
      <c r="B63305">
        <v>388.62323866481302</v>
      </c>
      <c r="C63305" s="3">
        <v>0.9103037268518519</v>
      </c>
    </row>
    <row r="63306" spans="1:3" x14ac:dyDescent="0.3">
      <c r="A63306">
        <v>63304</v>
      </c>
      <c r="B63306">
        <v>388.101599684755</v>
      </c>
      <c r="C63306" s="3">
        <v>0.91031530092592583</v>
      </c>
    </row>
    <row r="63307" spans="1:3" x14ac:dyDescent="0.3">
      <c r="A63307">
        <v>63305</v>
      </c>
      <c r="B63307">
        <v>387.53269854835401</v>
      </c>
      <c r="C63307" s="3">
        <v>0.91032689814814816</v>
      </c>
    </row>
    <row r="63308" spans="1:3" x14ac:dyDescent="0.3">
      <c r="A63308">
        <v>63306</v>
      </c>
      <c r="B63308">
        <v>386.91866407249302</v>
      </c>
      <c r="C63308" s="3">
        <v>0.91033847222222219</v>
      </c>
    </row>
    <row r="63309" spans="1:3" x14ac:dyDescent="0.3">
      <c r="A63309">
        <v>63307</v>
      </c>
      <c r="B63309">
        <v>386.27032952169498</v>
      </c>
      <c r="C63309" s="3">
        <v>0.91035004629629634</v>
      </c>
    </row>
    <row r="63310" spans="1:3" x14ac:dyDescent="0.3">
      <c r="A63310">
        <v>63308</v>
      </c>
      <c r="B63310">
        <v>385.58750236962402</v>
      </c>
      <c r="C63310" s="3">
        <v>0.91036162037037027</v>
      </c>
    </row>
    <row r="63311" spans="1:3" x14ac:dyDescent="0.3">
      <c r="A63311">
        <v>63309</v>
      </c>
      <c r="B63311">
        <v>384.87033226142898</v>
      </c>
      <c r="C63311" s="3">
        <v>0.91037319444444442</v>
      </c>
    </row>
    <row r="63312" spans="1:3" x14ac:dyDescent="0.3">
      <c r="A63312">
        <v>63310</v>
      </c>
      <c r="B63312">
        <v>384.12710487626998</v>
      </c>
      <c r="C63312" s="3">
        <v>0.91038476851851857</v>
      </c>
    </row>
    <row r="63313" spans="1:3" x14ac:dyDescent="0.3">
      <c r="A63313">
        <v>63311</v>
      </c>
      <c r="B63313">
        <v>383.364603345749</v>
      </c>
      <c r="C63313" s="3">
        <v>0.91039634259259261</v>
      </c>
    </row>
    <row r="63314" spans="1:3" x14ac:dyDescent="0.3">
      <c r="A63314">
        <v>63312</v>
      </c>
      <c r="B63314">
        <v>382.59032129477401</v>
      </c>
      <c r="C63314" s="3">
        <v>0.91040790509259262</v>
      </c>
    </row>
    <row r="63315" spans="1:3" x14ac:dyDescent="0.3">
      <c r="A63315">
        <v>63313</v>
      </c>
      <c r="B63315">
        <v>381.81453528807401</v>
      </c>
      <c r="C63315" s="3">
        <v>0.91041947916666677</v>
      </c>
    </row>
    <row r="63316" spans="1:3" x14ac:dyDescent="0.3">
      <c r="A63316">
        <v>63314</v>
      </c>
      <c r="B63316">
        <v>381.03220254623898</v>
      </c>
      <c r="C63316" s="3">
        <v>0.9104310532407407</v>
      </c>
    </row>
    <row r="63317" spans="1:3" x14ac:dyDescent="0.3">
      <c r="A63317">
        <v>63315</v>
      </c>
      <c r="B63317">
        <v>380.23300212730499</v>
      </c>
      <c r="C63317" s="3">
        <v>0.91044262731481485</v>
      </c>
    </row>
    <row r="63318" spans="1:3" x14ac:dyDescent="0.3">
      <c r="A63318">
        <v>63316</v>
      </c>
      <c r="B63318">
        <v>379.417803433122</v>
      </c>
      <c r="C63318" s="3">
        <v>0.91045420138888888</v>
      </c>
    </row>
    <row r="63319" spans="1:3" x14ac:dyDescent="0.3">
      <c r="A63319">
        <v>63317</v>
      </c>
      <c r="B63319">
        <v>378.58242076390701</v>
      </c>
      <c r="C63319" s="3">
        <v>0.91046577546296303</v>
      </c>
    </row>
    <row r="63320" spans="1:3" x14ac:dyDescent="0.3">
      <c r="A63320">
        <v>63318</v>
      </c>
      <c r="B63320">
        <v>377.732615883687</v>
      </c>
      <c r="C63320" s="3">
        <v>0.91047734953703696</v>
      </c>
    </row>
    <row r="63321" spans="1:3" x14ac:dyDescent="0.3">
      <c r="A63321">
        <v>63319</v>
      </c>
      <c r="B63321">
        <v>376.88149628318001</v>
      </c>
      <c r="C63321" s="3">
        <v>0.91048892361111111</v>
      </c>
    </row>
    <row r="63322" spans="1:3" x14ac:dyDescent="0.3">
      <c r="A63322">
        <v>63320</v>
      </c>
      <c r="B63322">
        <v>376.02666715601498</v>
      </c>
      <c r="C63322" s="3">
        <v>0.91050049768518526</v>
      </c>
    </row>
    <row r="63323" spans="1:3" x14ac:dyDescent="0.3">
      <c r="A63323">
        <v>63321</v>
      </c>
      <c r="B63323">
        <v>375.16794793484303</v>
      </c>
      <c r="C63323" s="3">
        <v>0.91051207175925919</v>
      </c>
    </row>
    <row r="63324" spans="1:3" x14ac:dyDescent="0.3">
      <c r="A63324">
        <v>63322</v>
      </c>
      <c r="B63324">
        <v>374.30976568998898</v>
      </c>
      <c r="C63324" s="3">
        <v>0.91052363425925931</v>
      </c>
    </row>
    <row r="63325" spans="1:3" x14ac:dyDescent="0.3">
      <c r="A63325">
        <v>63323</v>
      </c>
      <c r="B63325">
        <v>373.45248781342002</v>
      </c>
      <c r="C63325" s="3">
        <v>0.91053520833333323</v>
      </c>
    </row>
    <row r="63326" spans="1:3" x14ac:dyDescent="0.3">
      <c r="A63326">
        <v>63324</v>
      </c>
      <c r="B63326">
        <v>372.60092975386198</v>
      </c>
      <c r="C63326" s="3">
        <v>0.91054678240740738</v>
      </c>
    </row>
    <row r="63327" spans="1:3" x14ac:dyDescent="0.3">
      <c r="A63327">
        <v>63325</v>
      </c>
      <c r="B63327">
        <v>371.761521039949</v>
      </c>
      <c r="C63327" s="3">
        <v>0.91055831018518518</v>
      </c>
    </row>
    <row r="63328" spans="1:3" x14ac:dyDescent="0.3">
      <c r="A63328">
        <v>63326</v>
      </c>
      <c r="B63328">
        <v>370.93276588513299</v>
      </c>
      <c r="C63328" s="3">
        <v>0.91056988425925933</v>
      </c>
    </row>
    <row r="63329" spans="1:3" x14ac:dyDescent="0.3">
      <c r="A63329">
        <v>63327</v>
      </c>
      <c r="B63329">
        <v>370.11243830887798</v>
      </c>
      <c r="C63329" s="3">
        <v>0.91058145833333326</v>
      </c>
    </row>
    <row r="63330" spans="1:3" x14ac:dyDescent="0.3">
      <c r="A63330">
        <v>63328</v>
      </c>
      <c r="B63330">
        <v>369.30264655171197</v>
      </c>
      <c r="C63330" s="3">
        <v>0.91059303240740741</v>
      </c>
    </row>
    <row r="63331" spans="1:3" x14ac:dyDescent="0.3">
      <c r="A63331">
        <v>63329</v>
      </c>
      <c r="B63331">
        <v>368.503394429548</v>
      </c>
      <c r="C63331" s="3">
        <v>0.91060460648148156</v>
      </c>
    </row>
    <row r="63332" spans="1:3" x14ac:dyDescent="0.3">
      <c r="A63332">
        <v>63330</v>
      </c>
      <c r="B63332">
        <v>367.721286950349</v>
      </c>
      <c r="C63332" s="3">
        <v>0.91061629629629637</v>
      </c>
    </row>
    <row r="63333" spans="1:3" x14ac:dyDescent="0.3">
      <c r="A63333">
        <v>63331</v>
      </c>
      <c r="B63333">
        <v>366.96684254550797</v>
      </c>
      <c r="C63333" s="3">
        <v>0.91062785879629626</v>
      </c>
    </row>
    <row r="63334" spans="1:3" x14ac:dyDescent="0.3">
      <c r="A63334">
        <v>63332</v>
      </c>
      <c r="B63334">
        <v>366.24380018282301</v>
      </c>
      <c r="C63334" s="3">
        <v>0.91063943287037041</v>
      </c>
    </row>
    <row r="63335" spans="1:3" x14ac:dyDescent="0.3">
      <c r="A63335">
        <v>63333</v>
      </c>
      <c r="B63335">
        <v>365.55809481505798</v>
      </c>
      <c r="C63335" s="3">
        <v>0.91065100694444434</v>
      </c>
    </row>
    <row r="63336" spans="1:3" x14ac:dyDescent="0.3">
      <c r="A63336">
        <v>63334</v>
      </c>
      <c r="B63336">
        <v>364.91354754741201</v>
      </c>
      <c r="C63336" s="3">
        <v>0.91066258101851849</v>
      </c>
    </row>
    <row r="63337" spans="1:3" x14ac:dyDescent="0.3">
      <c r="A63337">
        <v>63335</v>
      </c>
      <c r="B63337">
        <v>364.31082410027801</v>
      </c>
      <c r="C63337" s="3">
        <v>0.91067412037037032</v>
      </c>
    </row>
    <row r="63338" spans="1:3" x14ac:dyDescent="0.3">
      <c r="A63338">
        <v>63336</v>
      </c>
      <c r="B63338">
        <v>363.75688940812603</v>
      </c>
      <c r="C63338" s="3">
        <v>0.91068569444444447</v>
      </c>
    </row>
    <row r="63339" spans="1:3" x14ac:dyDescent="0.3">
      <c r="A63339">
        <v>63337</v>
      </c>
      <c r="B63339">
        <v>363.25848345187399</v>
      </c>
      <c r="C63339" s="3">
        <v>0.91069726851851851</v>
      </c>
    </row>
    <row r="63340" spans="1:3" x14ac:dyDescent="0.3">
      <c r="A63340">
        <v>63338</v>
      </c>
      <c r="B63340">
        <v>362.806948132358</v>
      </c>
      <c r="C63340" s="3">
        <v>0.91070884259259266</v>
      </c>
    </row>
    <row r="63341" spans="1:3" x14ac:dyDescent="0.3">
      <c r="A63341">
        <v>63339</v>
      </c>
      <c r="B63341">
        <v>362.38963301727199</v>
      </c>
      <c r="C63341" s="3">
        <v>0.91072040509259267</v>
      </c>
    </row>
    <row r="63342" spans="1:3" x14ac:dyDescent="0.3">
      <c r="A63342">
        <v>63340</v>
      </c>
      <c r="B63342">
        <v>362.00047558606002</v>
      </c>
      <c r="C63342" s="3">
        <v>0.91073197916666671</v>
      </c>
    </row>
    <row r="63343" spans="1:3" x14ac:dyDescent="0.3">
      <c r="A63343">
        <v>63341</v>
      </c>
      <c r="B63343">
        <v>361.62735280255299</v>
      </c>
      <c r="C63343" s="3">
        <v>0.91074355324074074</v>
      </c>
    </row>
    <row r="63344" spans="1:3" x14ac:dyDescent="0.3">
      <c r="A63344">
        <v>63342</v>
      </c>
      <c r="B63344">
        <v>361.270488992445</v>
      </c>
      <c r="C63344" s="3">
        <v>0.91075512731481478</v>
      </c>
    </row>
    <row r="63345" spans="1:3" x14ac:dyDescent="0.3">
      <c r="A63345">
        <v>63343</v>
      </c>
      <c r="B63345">
        <v>360.93621147334198</v>
      </c>
      <c r="C63345" s="3">
        <v>0.91076670138888893</v>
      </c>
    </row>
    <row r="63346" spans="1:3" x14ac:dyDescent="0.3">
      <c r="A63346">
        <v>63344</v>
      </c>
      <c r="B63346">
        <v>360.61330021267702</v>
      </c>
      <c r="C63346" s="3">
        <v>0.91077827546296286</v>
      </c>
    </row>
    <row r="63347" spans="1:3" x14ac:dyDescent="0.3">
      <c r="A63347">
        <v>63345</v>
      </c>
      <c r="B63347">
        <v>360.29260230944499</v>
      </c>
      <c r="C63347" s="3">
        <v>0.91078979166666674</v>
      </c>
    </row>
    <row r="63348" spans="1:3" x14ac:dyDescent="0.3">
      <c r="A63348">
        <v>63346</v>
      </c>
      <c r="B63348">
        <v>359.97869056041702</v>
      </c>
      <c r="C63348" s="3">
        <v>0.91080136574074066</v>
      </c>
    </row>
    <row r="63349" spans="1:3" x14ac:dyDescent="0.3">
      <c r="A63349">
        <v>63347</v>
      </c>
      <c r="B63349">
        <v>359.67530379048799</v>
      </c>
      <c r="C63349" s="3">
        <v>0.91081293981481481</v>
      </c>
    </row>
    <row r="63350" spans="1:3" x14ac:dyDescent="0.3">
      <c r="A63350">
        <v>63348</v>
      </c>
      <c r="B63350">
        <v>359.38464679412903</v>
      </c>
      <c r="C63350" s="3">
        <v>0.91082462962962962</v>
      </c>
    </row>
    <row r="63351" spans="1:3" x14ac:dyDescent="0.3">
      <c r="A63351">
        <v>63349</v>
      </c>
      <c r="B63351">
        <v>359.11397645922199</v>
      </c>
      <c r="C63351" s="3">
        <v>0.91083619212962963</v>
      </c>
    </row>
    <row r="63352" spans="1:3" x14ac:dyDescent="0.3">
      <c r="A63352">
        <v>63350</v>
      </c>
      <c r="B63352">
        <v>358.85320283833897</v>
      </c>
      <c r="C63352" s="3">
        <v>0.91084776620370367</v>
      </c>
    </row>
    <row r="63353" spans="1:3" x14ac:dyDescent="0.3">
      <c r="A63353">
        <v>63351</v>
      </c>
      <c r="B63353">
        <v>358.58606834119701</v>
      </c>
      <c r="C63353" s="3">
        <v>0.91085934027777782</v>
      </c>
    </row>
    <row r="63354" spans="1:3" x14ac:dyDescent="0.3">
      <c r="A63354">
        <v>63352</v>
      </c>
      <c r="B63354">
        <v>358.31284874356498</v>
      </c>
      <c r="C63354" s="3">
        <v>0.91087091435185175</v>
      </c>
    </row>
    <row r="63355" spans="1:3" x14ac:dyDescent="0.3">
      <c r="A63355">
        <v>63353</v>
      </c>
      <c r="B63355">
        <v>358.02947727223</v>
      </c>
      <c r="C63355" s="3">
        <v>0.9108824884259259</v>
      </c>
    </row>
    <row r="63356" spans="1:3" x14ac:dyDescent="0.3">
      <c r="A63356">
        <v>63354</v>
      </c>
      <c r="B63356">
        <v>357.74350995214598</v>
      </c>
      <c r="C63356" s="3">
        <v>0.91089406250000005</v>
      </c>
    </row>
    <row r="63357" spans="1:3" x14ac:dyDescent="0.3">
      <c r="A63357">
        <v>63355</v>
      </c>
      <c r="B63357">
        <v>357.47319689873899</v>
      </c>
      <c r="C63357" s="3">
        <v>0.91090555555555552</v>
      </c>
    </row>
    <row r="63358" spans="1:3" x14ac:dyDescent="0.3">
      <c r="A63358">
        <v>63356</v>
      </c>
      <c r="B63358">
        <v>357.221143825208</v>
      </c>
      <c r="C63358" s="3">
        <v>0.91091712962962967</v>
      </c>
    </row>
    <row r="63359" spans="1:3" x14ac:dyDescent="0.3">
      <c r="A63359">
        <v>63357</v>
      </c>
      <c r="B63359">
        <v>356.99432256632599</v>
      </c>
      <c r="C63359" s="3">
        <v>0.9109287037037036</v>
      </c>
    </row>
    <row r="63360" spans="1:3" x14ac:dyDescent="0.3">
      <c r="A63360">
        <v>63358</v>
      </c>
      <c r="B63360">
        <v>356.79853792707701</v>
      </c>
      <c r="C63360" s="3">
        <v>0.91094027777777775</v>
      </c>
    </row>
    <row r="63361" spans="1:3" x14ac:dyDescent="0.3">
      <c r="A63361">
        <v>63359</v>
      </c>
      <c r="B63361">
        <v>356.63353620550799</v>
      </c>
      <c r="C63361" s="3">
        <v>0.91095184027777776</v>
      </c>
    </row>
    <row r="63362" spans="1:3" x14ac:dyDescent="0.3">
      <c r="A63362">
        <v>63360</v>
      </c>
      <c r="B63362">
        <v>356.51169140309798</v>
      </c>
      <c r="C63362" s="3">
        <v>0.9109634143518518</v>
      </c>
    </row>
    <row r="63363" spans="1:3" x14ac:dyDescent="0.3">
      <c r="A63363">
        <v>63361</v>
      </c>
      <c r="B63363">
        <v>356.44624903759001</v>
      </c>
      <c r="C63363" s="3">
        <v>0.91097498842592595</v>
      </c>
    </row>
    <row r="63364" spans="1:3" x14ac:dyDescent="0.3">
      <c r="A63364">
        <v>63362</v>
      </c>
      <c r="B63364">
        <v>356.42677170760197</v>
      </c>
      <c r="C63364" s="3">
        <v>0.9109865625000001</v>
      </c>
    </row>
    <row r="63365" spans="1:3" x14ac:dyDescent="0.3">
      <c r="A63365">
        <v>63363</v>
      </c>
      <c r="B63365">
        <v>356.43839815560102</v>
      </c>
      <c r="C63365" s="3">
        <v>0.91099813657407402</v>
      </c>
    </row>
    <row r="63366" spans="1:3" x14ac:dyDescent="0.3">
      <c r="A63366">
        <v>63364</v>
      </c>
      <c r="B63366">
        <v>356.477146486604</v>
      </c>
      <c r="C63366" s="3">
        <v>0.91100971064814817</v>
      </c>
    </row>
    <row r="63367" spans="1:3" x14ac:dyDescent="0.3">
      <c r="A63367">
        <v>63365</v>
      </c>
      <c r="B63367">
        <v>356.53067835250602</v>
      </c>
      <c r="C63367" s="3">
        <v>0.91102128472222221</v>
      </c>
    </row>
    <row r="63368" spans="1:3" x14ac:dyDescent="0.3">
      <c r="A63368">
        <v>63366</v>
      </c>
      <c r="B63368">
        <v>356.60719436464399</v>
      </c>
      <c r="C63368" s="3">
        <v>0.91103285879629636</v>
      </c>
    </row>
    <row r="63369" spans="1:3" x14ac:dyDescent="0.3">
      <c r="A63369">
        <v>63367</v>
      </c>
      <c r="B63369">
        <v>356.72542370661398</v>
      </c>
      <c r="C63369" s="3">
        <v>0.91104443287037029</v>
      </c>
    </row>
    <row r="63370" spans="1:3" x14ac:dyDescent="0.3">
      <c r="A63370">
        <v>63368</v>
      </c>
      <c r="B63370">
        <v>356.878470972407</v>
      </c>
      <c r="C63370" s="3">
        <v>0.91105600694444444</v>
      </c>
    </row>
    <row r="63371" spans="1:3" x14ac:dyDescent="0.3">
      <c r="A63371">
        <v>63369</v>
      </c>
      <c r="B63371">
        <v>357.064078162111</v>
      </c>
      <c r="C63371" s="3">
        <v>0.91106758101851859</v>
      </c>
    </row>
    <row r="63372" spans="1:3" x14ac:dyDescent="0.3">
      <c r="A63372">
        <v>63370</v>
      </c>
      <c r="B63372">
        <v>357.281913070153</v>
      </c>
      <c r="C63372" s="3">
        <v>0.91107914351851849</v>
      </c>
    </row>
    <row r="63373" spans="1:3" x14ac:dyDescent="0.3">
      <c r="A63373">
        <v>63371</v>
      </c>
      <c r="B63373">
        <v>357.52295213942699</v>
      </c>
      <c r="C63373" s="3">
        <v>0.91109071759259264</v>
      </c>
    </row>
    <row r="63374" spans="1:3" x14ac:dyDescent="0.3">
      <c r="A63374">
        <v>63372</v>
      </c>
      <c r="B63374">
        <v>357.78908247325001</v>
      </c>
      <c r="C63374" s="3">
        <v>0.91110229166666656</v>
      </c>
    </row>
    <row r="63375" spans="1:3" x14ac:dyDescent="0.3">
      <c r="A63375">
        <v>63373</v>
      </c>
      <c r="B63375">
        <v>358.08286400317297</v>
      </c>
      <c r="C63375" s="3">
        <v>0.91111386574074071</v>
      </c>
    </row>
    <row r="63376" spans="1:3" x14ac:dyDescent="0.3">
      <c r="A63376">
        <v>63374</v>
      </c>
      <c r="B63376">
        <v>358.39599682085498</v>
      </c>
      <c r="C63376" s="3">
        <v>0.91112543981481486</v>
      </c>
    </row>
    <row r="63377" spans="1:3" x14ac:dyDescent="0.3">
      <c r="A63377">
        <v>63375</v>
      </c>
      <c r="B63377">
        <v>358.72082611048802</v>
      </c>
      <c r="C63377" s="3">
        <v>0.91113704861111111</v>
      </c>
    </row>
    <row r="63378" spans="1:3" x14ac:dyDescent="0.3">
      <c r="A63378">
        <v>63376</v>
      </c>
      <c r="B63378">
        <v>359.051934799327</v>
      </c>
      <c r="C63378" s="3">
        <v>0.91114862268518515</v>
      </c>
    </row>
    <row r="63379" spans="1:3" x14ac:dyDescent="0.3">
      <c r="A63379">
        <v>63377</v>
      </c>
      <c r="B63379">
        <v>359.38058694216602</v>
      </c>
      <c r="C63379" s="3">
        <v>0.9111601967592593</v>
      </c>
    </row>
    <row r="63380" spans="1:3" x14ac:dyDescent="0.3">
      <c r="A63380">
        <v>63378</v>
      </c>
      <c r="B63380">
        <v>359.71213024866898</v>
      </c>
      <c r="C63380" s="3">
        <v>0.91117177083333323</v>
      </c>
    </row>
    <row r="63381" spans="1:3" x14ac:dyDescent="0.3">
      <c r="A63381">
        <v>63379</v>
      </c>
      <c r="B63381">
        <v>360.05771438254499</v>
      </c>
      <c r="C63381" s="3">
        <v>0.91118334490740738</v>
      </c>
    </row>
    <row r="63382" spans="1:3" x14ac:dyDescent="0.3">
      <c r="A63382">
        <v>63380</v>
      </c>
      <c r="B63382">
        <v>360.416810204331</v>
      </c>
      <c r="C63382" s="3">
        <v>0.91119490740740738</v>
      </c>
    </row>
    <row r="63383" spans="1:3" x14ac:dyDescent="0.3">
      <c r="A63383">
        <v>63381</v>
      </c>
      <c r="B63383">
        <v>360.79345924507402</v>
      </c>
      <c r="C63383" s="3">
        <v>0.91120648148148142</v>
      </c>
    </row>
    <row r="63384" spans="1:3" x14ac:dyDescent="0.3">
      <c r="A63384">
        <v>63382</v>
      </c>
      <c r="B63384">
        <v>361.18408979851898</v>
      </c>
      <c r="C63384" s="3">
        <v>0.9112180324074074</v>
      </c>
    </row>
    <row r="63385" spans="1:3" x14ac:dyDescent="0.3">
      <c r="A63385">
        <v>63383</v>
      </c>
      <c r="B63385">
        <v>361.57837117126797</v>
      </c>
      <c r="C63385" s="3">
        <v>0.91122960648148155</v>
      </c>
    </row>
    <row r="63386" spans="1:3" x14ac:dyDescent="0.3">
      <c r="A63386">
        <v>63384</v>
      </c>
      <c r="B63386">
        <v>361.97972479287898</v>
      </c>
      <c r="C63386" s="3">
        <v>0.91124118055555547</v>
      </c>
    </row>
    <row r="63387" spans="1:3" x14ac:dyDescent="0.3">
      <c r="A63387">
        <v>63385</v>
      </c>
      <c r="B63387">
        <v>362.38998535288101</v>
      </c>
      <c r="C63387" s="3">
        <v>0.91125278935185194</v>
      </c>
    </row>
    <row r="63388" spans="1:3" x14ac:dyDescent="0.3">
      <c r="A63388">
        <v>63386</v>
      </c>
      <c r="B63388">
        <v>362.80382300487798</v>
      </c>
      <c r="C63388" s="3">
        <v>0.91126436342592587</v>
      </c>
    </row>
    <row r="63389" spans="1:3" x14ac:dyDescent="0.3">
      <c r="A63389">
        <v>63387</v>
      </c>
      <c r="B63389">
        <v>363.21831994781201</v>
      </c>
      <c r="C63389" s="3">
        <v>0.91127593750000002</v>
      </c>
    </row>
    <row r="63390" spans="1:3" x14ac:dyDescent="0.3">
      <c r="A63390">
        <v>63388</v>
      </c>
      <c r="B63390">
        <v>363.628686634438</v>
      </c>
      <c r="C63390" s="3">
        <v>0.91128751157407406</v>
      </c>
    </row>
    <row r="63391" spans="1:3" x14ac:dyDescent="0.3">
      <c r="A63391">
        <v>63389</v>
      </c>
      <c r="B63391">
        <v>364.027575842094</v>
      </c>
      <c r="C63391" s="3">
        <v>0.91129908564814821</v>
      </c>
    </row>
    <row r="63392" spans="1:3" x14ac:dyDescent="0.3">
      <c r="A63392">
        <v>63390</v>
      </c>
      <c r="B63392">
        <v>364.41652512161301</v>
      </c>
      <c r="C63392" s="3">
        <v>0.91131065972222214</v>
      </c>
    </row>
    <row r="63393" spans="1:3" x14ac:dyDescent="0.3">
      <c r="A63393">
        <v>63391</v>
      </c>
      <c r="B63393">
        <v>364.799038511422</v>
      </c>
      <c r="C63393" s="3">
        <v>0.91132223379629629</v>
      </c>
    </row>
    <row r="63394" spans="1:3" x14ac:dyDescent="0.3">
      <c r="A63394">
        <v>63392</v>
      </c>
      <c r="B63394">
        <v>365.17152334290398</v>
      </c>
      <c r="C63394" s="3">
        <v>0.91133380787037044</v>
      </c>
    </row>
    <row r="63395" spans="1:3" x14ac:dyDescent="0.3">
      <c r="A63395">
        <v>63393</v>
      </c>
      <c r="B63395">
        <v>365.53253888402202</v>
      </c>
      <c r="C63395" s="3">
        <v>0.91134538194444448</v>
      </c>
    </row>
    <row r="63396" spans="1:3" x14ac:dyDescent="0.3">
      <c r="A63396">
        <v>63394</v>
      </c>
      <c r="B63396">
        <v>365.87805839349897</v>
      </c>
      <c r="C63396" s="3">
        <v>0.91135695601851852</v>
      </c>
    </row>
    <row r="63397" spans="1:3" x14ac:dyDescent="0.3">
      <c r="A63397">
        <v>63395</v>
      </c>
      <c r="B63397">
        <v>366.20069249493798</v>
      </c>
      <c r="C63397" s="3">
        <v>0.9113685416666667</v>
      </c>
    </row>
    <row r="63398" spans="1:3" x14ac:dyDescent="0.3">
      <c r="A63398">
        <v>63396</v>
      </c>
      <c r="B63398">
        <v>366.49834797602398</v>
      </c>
      <c r="C63398" s="3">
        <v>0.91138011574074074</v>
      </c>
    </row>
    <row r="63399" spans="1:3" x14ac:dyDescent="0.3">
      <c r="A63399">
        <v>63397</v>
      </c>
      <c r="B63399">
        <v>366.768186201829</v>
      </c>
      <c r="C63399" s="3">
        <v>0.91139168981481478</v>
      </c>
    </row>
    <row r="63400" spans="1:3" x14ac:dyDescent="0.3">
      <c r="A63400">
        <v>63398</v>
      </c>
      <c r="B63400">
        <v>367.00572950364398</v>
      </c>
      <c r="C63400" s="3">
        <v>0.91140326388888893</v>
      </c>
    </row>
    <row r="63401" spans="1:3" x14ac:dyDescent="0.3">
      <c r="A63401">
        <v>63399</v>
      </c>
      <c r="B63401">
        <v>367.20792509519902</v>
      </c>
      <c r="C63401" s="3">
        <v>0.91141483796296308</v>
      </c>
    </row>
    <row r="63402" spans="1:3" x14ac:dyDescent="0.3">
      <c r="A63402">
        <v>63400</v>
      </c>
      <c r="B63402">
        <v>367.36985558610797</v>
      </c>
      <c r="C63402" s="3">
        <v>0.911426412037037</v>
      </c>
    </row>
    <row r="63403" spans="1:3" x14ac:dyDescent="0.3">
      <c r="A63403">
        <v>63401</v>
      </c>
      <c r="B63403">
        <v>367.48598327976202</v>
      </c>
      <c r="C63403" s="3">
        <v>0.91143797453703701</v>
      </c>
    </row>
    <row r="63404" spans="1:3" x14ac:dyDescent="0.3">
      <c r="A63404">
        <v>63402</v>
      </c>
      <c r="B63404">
        <v>367.56420916889903</v>
      </c>
      <c r="C63404" s="3">
        <v>0.91144954861111105</v>
      </c>
    </row>
    <row r="63405" spans="1:3" x14ac:dyDescent="0.3">
      <c r="A63405">
        <v>63403</v>
      </c>
      <c r="B63405">
        <v>367.61720013665598</v>
      </c>
      <c r="C63405" s="3">
        <v>0.9114611226851852</v>
      </c>
    </row>
    <row r="63406" spans="1:3" x14ac:dyDescent="0.3">
      <c r="A63406">
        <v>63404</v>
      </c>
      <c r="B63406">
        <v>367.65006874019701</v>
      </c>
      <c r="C63406" s="3">
        <v>0.91147269675925935</v>
      </c>
    </row>
    <row r="63407" spans="1:3" x14ac:dyDescent="0.3">
      <c r="A63407">
        <v>63405</v>
      </c>
      <c r="B63407">
        <v>367.673165808178</v>
      </c>
      <c r="C63407" s="3">
        <v>0.91148427083333328</v>
      </c>
    </row>
    <row r="63408" spans="1:3" x14ac:dyDescent="0.3">
      <c r="A63408">
        <v>63406</v>
      </c>
      <c r="B63408">
        <v>367.68758439910499</v>
      </c>
      <c r="C63408" s="3">
        <v>0.91149584490740743</v>
      </c>
    </row>
    <row r="63409" spans="1:3" x14ac:dyDescent="0.3">
      <c r="A63409">
        <v>63407</v>
      </c>
      <c r="B63409">
        <v>367.68890002143701</v>
      </c>
      <c r="C63409" s="3">
        <v>0.91150741898148147</v>
      </c>
    </row>
    <row r="63410" spans="1:3" x14ac:dyDescent="0.3">
      <c r="A63410">
        <v>63408</v>
      </c>
      <c r="B63410">
        <v>367.68777042683797</v>
      </c>
      <c r="C63410" s="3">
        <v>0.91151899305555562</v>
      </c>
    </row>
    <row r="63411" spans="1:3" x14ac:dyDescent="0.3">
      <c r="A63411">
        <v>63409</v>
      </c>
      <c r="B63411">
        <v>367.69349872538902</v>
      </c>
      <c r="C63411" s="3">
        <v>0.91153056712962954</v>
      </c>
    </row>
    <row r="63412" spans="1:3" x14ac:dyDescent="0.3">
      <c r="A63412">
        <v>63410</v>
      </c>
      <c r="B63412">
        <v>367.70149058920799</v>
      </c>
      <c r="C63412" s="3">
        <v>0.91154214120370369</v>
      </c>
    </row>
    <row r="63413" spans="1:3" x14ac:dyDescent="0.3">
      <c r="A63413">
        <v>63411</v>
      </c>
      <c r="B63413">
        <v>367.70712600691098</v>
      </c>
      <c r="C63413" s="3">
        <v>0.91155371527777784</v>
      </c>
    </row>
    <row r="63414" spans="1:3" x14ac:dyDescent="0.3">
      <c r="A63414">
        <v>63412</v>
      </c>
      <c r="B63414">
        <v>367.70865672452601</v>
      </c>
      <c r="C63414" s="3">
        <v>0.91156528935185188</v>
      </c>
    </row>
    <row r="63415" spans="1:3" x14ac:dyDescent="0.3">
      <c r="A63415">
        <v>63413</v>
      </c>
      <c r="B63415">
        <v>367.69930424314401</v>
      </c>
      <c r="C63415" s="3">
        <v>0.91157686342592592</v>
      </c>
    </row>
    <row r="63416" spans="1:3" x14ac:dyDescent="0.3">
      <c r="A63416">
        <v>63414</v>
      </c>
      <c r="B63416">
        <v>367.68839864034601</v>
      </c>
      <c r="C63416" s="3">
        <v>0.91158843749999996</v>
      </c>
    </row>
    <row r="63417" spans="1:3" x14ac:dyDescent="0.3">
      <c r="A63417">
        <v>63415</v>
      </c>
      <c r="B63417">
        <v>367.69151975769603</v>
      </c>
      <c r="C63417" s="3">
        <v>0.91160006944444438</v>
      </c>
    </row>
    <row r="63418" spans="1:3" x14ac:dyDescent="0.3">
      <c r="A63418">
        <v>63416</v>
      </c>
      <c r="B63418">
        <v>367.70801552213698</v>
      </c>
      <c r="C63418" s="3">
        <v>0.91161164351851853</v>
      </c>
    </row>
    <row r="63419" spans="1:3" x14ac:dyDescent="0.3">
      <c r="A63419">
        <v>63417</v>
      </c>
      <c r="B63419">
        <v>367.74121262242198</v>
      </c>
      <c r="C63419" s="3">
        <v>0.91162321759259257</v>
      </c>
    </row>
    <row r="63420" spans="1:3" x14ac:dyDescent="0.3">
      <c r="A63420">
        <v>63418</v>
      </c>
      <c r="B63420">
        <v>367.78570019333802</v>
      </c>
      <c r="C63420" s="3">
        <v>0.91163479166666672</v>
      </c>
    </row>
    <row r="63421" spans="1:3" x14ac:dyDescent="0.3">
      <c r="A63421">
        <v>63419</v>
      </c>
      <c r="B63421">
        <v>367.82661706539398</v>
      </c>
      <c r="C63421" s="3">
        <v>0.91164636574074065</v>
      </c>
    </row>
    <row r="63422" spans="1:3" x14ac:dyDescent="0.3">
      <c r="A63422">
        <v>63420</v>
      </c>
      <c r="B63422">
        <v>367.862700116832</v>
      </c>
      <c r="C63422" s="3">
        <v>0.9116579398148148</v>
      </c>
    </row>
    <row r="63423" spans="1:3" x14ac:dyDescent="0.3">
      <c r="A63423">
        <v>63421</v>
      </c>
      <c r="B63423">
        <v>367.889397419239</v>
      </c>
      <c r="C63423" s="3">
        <v>0.91166951388888895</v>
      </c>
    </row>
    <row r="63424" spans="1:3" x14ac:dyDescent="0.3">
      <c r="A63424">
        <v>63422</v>
      </c>
      <c r="B63424">
        <v>367.90167723703098</v>
      </c>
      <c r="C63424" s="3">
        <v>0.91168108796296299</v>
      </c>
    </row>
    <row r="63425" spans="1:3" x14ac:dyDescent="0.3">
      <c r="A63425">
        <v>63423</v>
      </c>
      <c r="B63425">
        <v>367.89932459409698</v>
      </c>
      <c r="C63425" s="3">
        <v>0.91169266203703703</v>
      </c>
    </row>
    <row r="63426" spans="1:3" x14ac:dyDescent="0.3">
      <c r="A63426">
        <v>63424</v>
      </c>
      <c r="B63426">
        <v>367.87259517820502</v>
      </c>
      <c r="C63426" s="3">
        <v>0.91170422453703714</v>
      </c>
    </row>
    <row r="63427" spans="1:3" x14ac:dyDescent="0.3">
      <c r="A63427">
        <v>63425</v>
      </c>
      <c r="B63427">
        <v>367.81065282050901</v>
      </c>
      <c r="C63427" s="3">
        <v>0.91171579861111107</v>
      </c>
    </row>
    <row r="63428" spans="1:3" x14ac:dyDescent="0.3">
      <c r="A63428">
        <v>63426</v>
      </c>
      <c r="B63428">
        <v>367.72301078225598</v>
      </c>
      <c r="C63428" s="3">
        <v>0.91172737268518522</v>
      </c>
    </row>
    <row r="63429" spans="1:3" x14ac:dyDescent="0.3">
      <c r="A63429">
        <v>63427</v>
      </c>
      <c r="B63429">
        <v>367.62342327161298</v>
      </c>
      <c r="C63429" s="3">
        <v>0.91173894675925926</v>
      </c>
    </row>
    <row r="63430" spans="1:3" x14ac:dyDescent="0.3">
      <c r="A63430">
        <v>63428</v>
      </c>
      <c r="B63430">
        <v>367.515639934516</v>
      </c>
      <c r="C63430" s="3">
        <v>0.9117505208333333</v>
      </c>
    </row>
    <row r="63431" spans="1:3" x14ac:dyDescent="0.3">
      <c r="A63431">
        <v>63429</v>
      </c>
      <c r="B63431">
        <v>367.41055473318499</v>
      </c>
      <c r="C63431" s="3">
        <v>0.91176209490740734</v>
      </c>
    </row>
    <row r="63432" spans="1:3" x14ac:dyDescent="0.3">
      <c r="A63432">
        <v>63430</v>
      </c>
      <c r="B63432">
        <v>367.302044655771</v>
      </c>
      <c r="C63432" s="3">
        <v>0.91177366898148149</v>
      </c>
    </row>
    <row r="63433" spans="1:3" x14ac:dyDescent="0.3">
      <c r="A63433">
        <v>63431</v>
      </c>
      <c r="B63433">
        <v>367.17489945356601</v>
      </c>
      <c r="C63433" s="3">
        <v>0.91178524305555564</v>
      </c>
    </row>
    <row r="63434" spans="1:3" x14ac:dyDescent="0.3">
      <c r="A63434">
        <v>63432</v>
      </c>
      <c r="B63434">
        <v>367.035746469814</v>
      </c>
      <c r="C63434" s="3">
        <v>0.91179681712962957</v>
      </c>
    </row>
    <row r="63435" spans="1:3" x14ac:dyDescent="0.3">
      <c r="A63435">
        <v>63433</v>
      </c>
      <c r="B63435">
        <v>366.88740543631599</v>
      </c>
      <c r="C63435" s="3">
        <v>0.91180839120370372</v>
      </c>
    </row>
    <row r="63436" spans="1:3" x14ac:dyDescent="0.3">
      <c r="A63436">
        <v>63434</v>
      </c>
      <c r="B63436">
        <v>366.72799275488302</v>
      </c>
      <c r="C63436" s="3">
        <v>0.91181995370370361</v>
      </c>
    </row>
    <row r="63437" spans="1:3" x14ac:dyDescent="0.3">
      <c r="A63437">
        <v>63435</v>
      </c>
      <c r="B63437">
        <v>366.561760071246</v>
      </c>
      <c r="C63437" s="3">
        <v>0.91183152777777776</v>
      </c>
    </row>
    <row r="63438" spans="1:3" x14ac:dyDescent="0.3">
      <c r="A63438">
        <v>63436</v>
      </c>
      <c r="B63438">
        <v>366.38551420508497</v>
      </c>
      <c r="C63438" s="3">
        <v>0.91184310185185191</v>
      </c>
    </row>
    <row r="63439" spans="1:3" x14ac:dyDescent="0.3">
      <c r="A63439">
        <v>63437</v>
      </c>
      <c r="B63439">
        <v>366.19425851881999</v>
      </c>
      <c r="C63439" s="3">
        <v>0.91185467592592595</v>
      </c>
    </row>
    <row r="63440" spans="1:3" x14ac:dyDescent="0.3">
      <c r="A63440">
        <v>63438</v>
      </c>
      <c r="B63440">
        <v>365.994235266445</v>
      </c>
      <c r="C63440" s="3">
        <v>0.91186624999999999</v>
      </c>
    </row>
    <row r="63441" spans="1:3" x14ac:dyDescent="0.3">
      <c r="A63441">
        <v>63439</v>
      </c>
      <c r="B63441">
        <v>365.79239697998003</v>
      </c>
      <c r="C63441" s="3">
        <v>0.91187782407407403</v>
      </c>
    </row>
    <row r="63442" spans="1:3" x14ac:dyDescent="0.3">
      <c r="A63442">
        <v>63440</v>
      </c>
      <c r="B63442">
        <v>365.59026956766002</v>
      </c>
      <c r="C63442" s="3">
        <v>0.91188939814814818</v>
      </c>
    </row>
    <row r="63443" spans="1:3" x14ac:dyDescent="0.3">
      <c r="A63443">
        <v>63441</v>
      </c>
      <c r="B63443">
        <v>365.39244538344002</v>
      </c>
      <c r="C63443" s="3">
        <v>0.91190097222222233</v>
      </c>
    </row>
    <row r="63444" spans="1:3" x14ac:dyDescent="0.3">
      <c r="A63444">
        <v>63442</v>
      </c>
      <c r="B63444">
        <v>365.19506843661497</v>
      </c>
      <c r="C63444" s="3">
        <v>0.91191254629629626</v>
      </c>
    </row>
    <row r="63445" spans="1:3" x14ac:dyDescent="0.3">
      <c r="A63445">
        <v>63443</v>
      </c>
      <c r="B63445">
        <v>364.98945582594502</v>
      </c>
      <c r="C63445" s="3">
        <v>0.91192412037037041</v>
      </c>
    </row>
    <row r="63446" spans="1:3" x14ac:dyDescent="0.3">
      <c r="A63446">
        <v>63444</v>
      </c>
      <c r="B63446">
        <v>364.77592532787997</v>
      </c>
      <c r="C63446" s="3">
        <v>0.9119356828703703</v>
      </c>
    </row>
    <row r="63447" spans="1:3" x14ac:dyDescent="0.3">
      <c r="A63447">
        <v>63445</v>
      </c>
      <c r="B63447">
        <v>364.55216452825999</v>
      </c>
      <c r="C63447" s="3">
        <v>0.91194725694444445</v>
      </c>
    </row>
    <row r="63448" spans="1:3" x14ac:dyDescent="0.3">
      <c r="A63448">
        <v>63446</v>
      </c>
      <c r="B63448">
        <v>364.31833337975502</v>
      </c>
      <c r="C63448" s="3">
        <v>0.9119588310185186</v>
      </c>
    </row>
    <row r="63449" spans="1:3" x14ac:dyDescent="0.3">
      <c r="A63449">
        <v>63447</v>
      </c>
      <c r="B63449">
        <v>364.078696470088</v>
      </c>
      <c r="C63449" s="3">
        <v>0.91197040509259253</v>
      </c>
    </row>
    <row r="63450" spans="1:3" x14ac:dyDescent="0.3">
      <c r="A63450">
        <v>63448</v>
      </c>
      <c r="B63450">
        <v>363.829928487519</v>
      </c>
      <c r="C63450" s="3">
        <v>0.91198197916666668</v>
      </c>
    </row>
    <row r="63451" spans="1:3" x14ac:dyDescent="0.3">
      <c r="A63451">
        <v>63449</v>
      </c>
      <c r="B63451">
        <v>363.56905159069697</v>
      </c>
      <c r="C63451" s="3">
        <v>0.91199355324074072</v>
      </c>
    </row>
    <row r="63452" spans="1:3" x14ac:dyDescent="0.3">
      <c r="A63452">
        <v>63450</v>
      </c>
      <c r="B63452">
        <v>363.30123178407098</v>
      </c>
      <c r="C63452" s="3">
        <v>0.91200512731481487</v>
      </c>
    </row>
    <row r="63453" spans="1:3" x14ac:dyDescent="0.3">
      <c r="A63453">
        <v>63451</v>
      </c>
      <c r="B63453">
        <v>363.031913531611</v>
      </c>
      <c r="C63453" s="3">
        <v>0.9120167013888888</v>
      </c>
    </row>
    <row r="63454" spans="1:3" x14ac:dyDescent="0.3">
      <c r="A63454">
        <v>63452</v>
      </c>
      <c r="B63454">
        <v>362.76475700060502</v>
      </c>
      <c r="C63454" s="3">
        <v>0.91202827546296295</v>
      </c>
    </row>
    <row r="63455" spans="1:3" x14ac:dyDescent="0.3">
      <c r="A63455">
        <v>63453</v>
      </c>
      <c r="B63455">
        <v>362.50636183573698</v>
      </c>
      <c r="C63455" s="3">
        <v>0.91203983796296295</v>
      </c>
    </row>
    <row r="63456" spans="1:3" x14ac:dyDescent="0.3">
      <c r="A63456">
        <v>63454</v>
      </c>
      <c r="B63456">
        <v>362.25594122152</v>
      </c>
      <c r="C63456" s="3">
        <v>0.91205141203703699</v>
      </c>
    </row>
    <row r="63457" spans="1:3" x14ac:dyDescent="0.3">
      <c r="A63457">
        <v>63455</v>
      </c>
      <c r="B63457">
        <v>362.00984639954697</v>
      </c>
      <c r="C63457" s="3">
        <v>0.91206300925925932</v>
      </c>
    </row>
    <row r="63458" spans="1:3" x14ac:dyDescent="0.3">
      <c r="A63458">
        <v>63456</v>
      </c>
      <c r="B63458">
        <v>361.77273062257899</v>
      </c>
      <c r="C63458" s="3">
        <v>0.91207458333333336</v>
      </c>
    </row>
    <row r="63459" spans="1:3" x14ac:dyDescent="0.3">
      <c r="A63459">
        <v>63457</v>
      </c>
      <c r="B63459">
        <v>361.54768230256502</v>
      </c>
      <c r="C63459" s="3">
        <v>0.91208615740740739</v>
      </c>
    </row>
    <row r="63460" spans="1:3" x14ac:dyDescent="0.3">
      <c r="A63460">
        <v>63458</v>
      </c>
      <c r="B63460">
        <v>361.33488375340397</v>
      </c>
      <c r="C63460" s="3">
        <v>0.91209771990740751</v>
      </c>
    </row>
    <row r="63461" spans="1:3" x14ac:dyDescent="0.3">
      <c r="A63461">
        <v>63459</v>
      </c>
      <c r="B63461">
        <v>361.13626091644699</v>
      </c>
      <c r="C63461" s="3">
        <v>0.91210929398148144</v>
      </c>
    </row>
    <row r="63462" spans="1:3" x14ac:dyDescent="0.3">
      <c r="A63462">
        <v>63460</v>
      </c>
      <c r="B63462">
        <v>360.95175084387802</v>
      </c>
      <c r="C63462" s="3">
        <v>0.91212086805555559</v>
      </c>
    </row>
    <row r="63463" spans="1:3" x14ac:dyDescent="0.3">
      <c r="A63463">
        <v>63461</v>
      </c>
      <c r="B63463">
        <v>360.78011546228902</v>
      </c>
      <c r="C63463" s="3">
        <v>0.91213244212962963</v>
      </c>
    </row>
    <row r="63464" spans="1:3" x14ac:dyDescent="0.3">
      <c r="A63464">
        <v>63462</v>
      </c>
      <c r="B63464">
        <v>360.62570445651198</v>
      </c>
      <c r="C63464" s="3">
        <v>0.91214401620370378</v>
      </c>
    </row>
    <row r="63465" spans="1:3" x14ac:dyDescent="0.3">
      <c r="A63465">
        <v>63463</v>
      </c>
      <c r="B63465">
        <v>360.493905791457</v>
      </c>
      <c r="C63465" s="3">
        <v>0.91215559027777771</v>
      </c>
    </row>
    <row r="63466" spans="1:3" x14ac:dyDescent="0.3">
      <c r="A63466">
        <v>63464</v>
      </c>
      <c r="B63466">
        <v>360.386213397007</v>
      </c>
      <c r="C63466" s="3">
        <v>0.91216716435185186</v>
      </c>
    </row>
    <row r="63467" spans="1:3" x14ac:dyDescent="0.3">
      <c r="A63467">
        <v>63465</v>
      </c>
      <c r="B63467">
        <v>360.305564156608</v>
      </c>
      <c r="C63467" s="3">
        <v>0.91217874999999993</v>
      </c>
    </row>
    <row r="63468" spans="1:3" x14ac:dyDescent="0.3">
      <c r="A63468">
        <v>63466</v>
      </c>
      <c r="B63468">
        <v>360.24731821659998</v>
      </c>
      <c r="C63468" s="3">
        <v>0.91219032407407408</v>
      </c>
    </row>
    <row r="63469" spans="1:3" x14ac:dyDescent="0.3">
      <c r="A63469">
        <v>63467</v>
      </c>
      <c r="B63469">
        <v>360.20239469517202</v>
      </c>
      <c r="C63469" s="3">
        <v>0.91220189814814823</v>
      </c>
    </row>
    <row r="63470" spans="1:3" x14ac:dyDescent="0.3">
      <c r="A63470">
        <v>63468</v>
      </c>
      <c r="B63470">
        <v>360.16842304468901</v>
      </c>
      <c r="C63470" s="3">
        <v>0.91221347222222215</v>
      </c>
    </row>
    <row r="63471" spans="1:3" x14ac:dyDescent="0.3">
      <c r="A63471">
        <v>63469</v>
      </c>
      <c r="B63471">
        <v>360.14014091532903</v>
      </c>
      <c r="C63471" s="3">
        <v>0.9122250462962963</v>
      </c>
    </row>
    <row r="63472" spans="1:3" x14ac:dyDescent="0.3">
      <c r="A63472">
        <v>63470</v>
      </c>
      <c r="B63472">
        <v>360.11547296203997</v>
      </c>
      <c r="C63472" s="3">
        <v>0.91223662037037034</v>
      </c>
    </row>
    <row r="63473" spans="1:3" x14ac:dyDescent="0.3">
      <c r="A63473">
        <v>63471</v>
      </c>
      <c r="B63473">
        <v>360.09572504247399</v>
      </c>
      <c r="C63473" s="3">
        <v>0.91224818287037035</v>
      </c>
    </row>
    <row r="63474" spans="1:3" x14ac:dyDescent="0.3">
      <c r="A63474">
        <v>63472</v>
      </c>
      <c r="B63474">
        <v>360.07397582552801</v>
      </c>
      <c r="C63474" s="3">
        <v>0.9122597569444445</v>
      </c>
    </row>
    <row r="63475" spans="1:3" x14ac:dyDescent="0.3">
      <c r="A63475">
        <v>63473</v>
      </c>
      <c r="B63475">
        <v>360.04346159998698</v>
      </c>
      <c r="C63475" s="3">
        <v>0.91227133101851854</v>
      </c>
    </row>
    <row r="63476" spans="1:3" x14ac:dyDescent="0.3">
      <c r="A63476">
        <v>63474</v>
      </c>
      <c r="B63476">
        <v>360.007940359722</v>
      </c>
      <c r="C63476" s="3">
        <v>0.91228290509259258</v>
      </c>
    </row>
    <row r="63477" spans="1:3" x14ac:dyDescent="0.3">
      <c r="A63477">
        <v>63475</v>
      </c>
      <c r="B63477">
        <v>359.972227675883</v>
      </c>
      <c r="C63477" s="3">
        <v>0.91229445601851855</v>
      </c>
    </row>
    <row r="63478" spans="1:3" x14ac:dyDescent="0.3">
      <c r="A63478">
        <v>63476</v>
      </c>
      <c r="B63478">
        <v>359.93740421312799</v>
      </c>
      <c r="C63478" s="3">
        <v>0.91230603009259259</v>
      </c>
    </row>
    <row r="63479" spans="1:3" x14ac:dyDescent="0.3">
      <c r="A63479">
        <v>63477</v>
      </c>
      <c r="B63479">
        <v>359.908261932713</v>
      </c>
      <c r="C63479" s="3">
        <v>0.91231760416666674</v>
      </c>
    </row>
    <row r="63480" spans="1:3" x14ac:dyDescent="0.3">
      <c r="A63480">
        <v>63478</v>
      </c>
      <c r="B63480">
        <v>359.87911345713599</v>
      </c>
      <c r="C63480" s="3">
        <v>0.91232917824074067</v>
      </c>
    </row>
    <row r="63481" spans="1:3" x14ac:dyDescent="0.3">
      <c r="A63481">
        <v>63479</v>
      </c>
      <c r="B63481">
        <v>359.83953155373598</v>
      </c>
      <c r="C63481" s="3">
        <v>0.91234075231481482</v>
      </c>
    </row>
    <row r="63482" spans="1:3" x14ac:dyDescent="0.3">
      <c r="A63482">
        <v>63480</v>
      </c>
      <c r="B63482">
        <v>359.79078960996901</v>
      </c>
      <c r="C63482" s="3">
        <v>0.91235231481481482</v>
      </c>
    </row>
    <row r="63483" spans="1:3" x14ac:dyDescent="0.3">
      <c r="A63483">
        <v>63481</v>
      </c>
      <c r="B63483">
        <v>359.731643752325</v>
      </c>
      <c r="C63483" s="3">
        <v>0.91236388888888886</v>
      </c>
    </row>
    <row r="63484" spans="1:3" x14ac:dyDescent="0.3">
      <c r="A63484">
        <v>63482</v>
      </c>
      <c r="B63484">
        <v>359.66398713637801</v>
      </c>
      <c r="C63484" s="3">
        <v>0.91237546296296301</v>
      </c>
    </row>
    <row r="63485" spans="1:3" x14ac:dyDescent="0.3">
      <c r="A63485">
        <v>63483</v>
      </c>
      <c r="B63485">
        <v>359.59528981671798</v>
      </c>
      <c r="C63485" s="3">
        <v>0.91238703703703694</v>
      </c>
    </row>
    <row r="63486" spans="1:3" x14ac:dyDescent="0.3">
      <c r="A63486">
        <v>63484</v>
      </c>
      <c r="B63486">
        <v>359.52531620664598</v>
      </c>
      <c r="C63486" s="3">
        <v>0.91239861111111109</v>
      </c>
    </row>
    <row r="63487" spans="1:3" x14ac:dyDescent="0.3">
      <c r="A63487">
        <v>63485</v>
      </c>
      <c r="B63487">
        <v>359.45502802978501</v>
      </c>
      <c r="C63487" s="3">
        <v>0.91241023148148148</v>
      </c>
    </row>
    <row r="63488" spans="1:3" x14ac:dyDescent="0.3">
      <c r="A63488">
        <v>63486</v>
      </c>
      <c r="B63488">
        <v>359.38765066062399</v>
      </c>
      <c r="C63488" s="3">
        <v>0.91242180555555563</v>
      </c>
    </row>
    <row r="63489" spans="1:3" x14ac:dyDescent="0.3">
      <c r="A63489">
        <v>63487</v>
      </c>
      <c r="B63489">
        <v>359.32428014472299</v>
      </c>
      <c r="C63489" s="3">
        <v>0.91243336805555553</v>
      </c>
    </row>
    <row r="63490" spans="1:3" x14ac:dyDescent="0.3">
      <c r="A63490">
        <v>63488</v>
      </c>
      <c r="B63490">
        <v>359.26950372623003</v>
      </c>
      <c r="C63490" s="3">
        <v>0.91244494212962968</v>
      </c>
    </row>
    <row r="63491" spans="1:3" x14ac:dyDescent="0.3">
      <c r="A63491">
        <v>63489</v>
      </c>
      <c r="B63491">
        <v>359.228978906029</v>
      </c>
      <c r="C63491" s="3">
        <v>0.9124565162037036</v>
      </c>
    </row>
    <row r="63492" spans="1:3" x14ac:dyDescent="0.3">
      <c r="A63492">
        <v>63490</v>
      </c>
      <c r="B63492">
        <v>359.19710854484799</v>
      </c>
      <c r="C63492" s="3">
        <v>0.91246809027777775</v>
      </c>
    </row>
    <row r="63493" spans="1:3" x14ac:dyDescent="0.3">
      <c r="A63493">
        <v>63491</v>
      </c>
      <c r="B63493">
        <v>359.165357874069</v>
      </c>
      <c r="C63493" s="3">
        <v>0.9124796643518519</v>
      </c>
    </row>
    <row r="63494" spans="1:3" x14ac:dyDescent="0.3">
      <c r="A63494">
        <v>63492</v>
      </c>
      <c r="B63494">
        <v>359.13161990670801</v>
      </c>
      <c r="C63494" s="3">
        <v>0.91249123842592594</v>
      </c>
    </row>
    <row r="63495" spans="1:3" x14ac:dyDescent="0.3">
      <c r="A63495">
        <v>63493</v>
      </c>
      <c r="B63495">
        <v>359.08988716146899</v>
      </c>
      <c r="C63495" s="3">
        <v>0.91250281249999998</v>
      </c>
    </row>
    <row r="63496" spans="1:3" x14ac:dyDescent="0.3">
      <c r="A63496">
        <v>63494</v>
      </c>
      <c r="B63496">
        <v>359.042725648518</v>
      </c>
      <c r="C63496" s="3">
        <v>0.91251438657407402</v>
      </c>
    </row>
    <row r="63497" spans="1:3" x14ac:dyDescent="0.3">
      <c r="A63497">
        <v>63495</v>
      </c>
      <c r="B63497">
        <v>358.997791510583</v>
      </c>
      <c r="C63497" s="3">
        <v>0.91252596064814817</v>
      </c>
    </row>
    <row r="63498" spans="1:3" x14ac:dyDescent="0.3">
      <c r="A63498">
        <v>63496</v>
      </c>
      <c r="B63498">
        <v>358.95090049944298</v>
      </c>
      <c r="C63498" s="3">
        <v>0.91253753472222232</v>
      </c>
    </row>
    <row r="63499" spans="1:3" x14ac:dyDescent="0.3">
      <c r="A63499">
        <v>63497</v>
      </c>
      <c r="B63499">
        <v>358.89974228531099</v>
      </c>
      <c r="C63499" s="3">
        <v>0.91254909722222222</v>
      </c>
    </row>
    <row r="63500" spans="1:3" x14ac:dyDescent="0.3">
      <c r="A63500">
        <v>63498</v>
      </c>
      <c r="B63500">
        <v>358.846809254503</v>
      </c>
      <c r="C63500" s="3">
        <v>0.91256067129629637</v>
      </c>
    </row>
    <row r="63501" spans="1:3" x14ac:dyDescent="0.3">
      <c r="A63501">
        <v>63499</v>
      </c>
      <c r="B63501">
        <v>358.792166952976</v>
      </c>
      <c r="C63501" s="3">
        <v>0.91257224537037029</v>
      </c>
    </row>
    <row r="63502" spans="1:3" x14ac:dyDescent="0.3">
      <c r="A63502">
        <v>63500</v>
      </c>
      <c r="B63502">
        <v>358.73849571381197</v>
      </c>
      <c r="C63502" s="3">
        <v>0.91258381944444444</v>
      </c>
    </row>
    <row r="63503" spans="1:3" x14ac:dyDescent="0.3">
      <c r="A63503">
        <v>63501</v>
      </c>
      <c r="B63503">
        <v>358.69032060399502</v>
      </c>
      <c r="C63503" s="3">
        <v>0.91259539351851859</v>
      </c>
    </row>
    <row r="63504" spans="1:3" x14ac:dyDescent="0.3">
      <c r="A63504">
        <v>63502</v>
      </c>
      <c r="B63504">
        <v>358.64469418028</v>
      </c>
      <c r="C63504" s="3">
        <v>0.91260696759259252</v>
      </c>
    </row>
    <row r="63505" spans="1:3" x14ac:dyDescent="0.3">
      <c r="A63505">
        <v>63503</v>
      </c>
      <c r="B63505">
        <v>358.59735850027499</v>
      </c>
      <c r="C63505" s="3">
        <v>0.91261854166666667</v>
      </c>
    </row>
    <row r="63506" spans="1:3" x14ac:dyDescent="0.3">
      <c r="A63506">
        <v>63504</v>
      </c>
      <c r="B63506">
        <v>358.549462251737</v>
      </c>
      <c r="C63506" s="3">
        <v>0.91263011574074071</v>
      </c>
    </row>
    <row r="63507" spans="1:3" x14ac:dyDescent="0.3">
      <c r="A63507">
        <v>63505</v>
      </c>
      <c r="B63507">
        <v>358.50031296114901</v>
      </c>
      <c r="C63507" s="3">
        <v>0.91264168981481486</v>
      </c>
    </row>
    <row r="63508" spans="1:3" x14ac:dyDescent="0.3">
      <c r="A63508">
        <v>63506</v>
      </c>
      <c r="B63508">
        <v>358.451386680459</v>
      </c>
      <c r="C63508" s="3">
        <v>0.91265326388888879</v>
      </c>
    </row>
    <row r="63509" spans="1:3" x14ac:dyDescent="0.3">
      <c r="A63509">
        <v>63507</v>
      </c>
      <c r="B63509">
        <v>358.40672724334399</v>
      </c>
      <c r="C63509" s="3">
        <v>0.91266482638888891</v>
      </c>
    </row>
    <row r="63510" spans="1:3" x14ac:dyDescent="0.3">
      <c r="A63510">
        <v>63508</v>
      </c>
      <c r="B63510">
        <v>358.36608645123198</v>
      </c>
      <c r="C63510" s="3">
        <v>0.91267640046296294</v>
      </c>
    </row>
    <row r="63511" spans="1:3" x14ac:dyDescent="0.3">
      <c r="A63511">
        <v>63509</v>
      </c>
      <c r="B63511">
        <v>358.329780493035</v>
      </c>
      <c r="C63511" s="3">
        <v>0.91268797453703698</v>
      </c>
    </row>
    <row r="63512" spans="1:3" x14ac:dyDescent="0.3">
      <c r="A63512">
        <v>63510</v>
      </c>
      <c r="B63512">
        <v>358.29948784571599</v>
      </c>
      <c r="C63512" s="3">
        <v>0.91269954861111113</v>
      </c>
    </row>
    <row r="63513" spans="1:3" x14ac:dyDescent="0.3">
      <c r="A63513">
        <v>63511</v>
      </c>
      <c r="B63513">
        <v>358.27574937834601</v>
      </c>
      <c r="C63513" s="3">
        <v>0.91271112268518528</v>
      </c>
    </row>
    <row r="63514" spans="1:3" x14ac:dyDescent="0.3">
      <c r="A63514">
        <v>63512</v>
      </c>
      <c r="B63514">
        <v>358.26044969157999</v>
      </c>
      <c r="C63514" s="3">
        <v>0.91272269675925921</v>
      </c>
    </row>
    <row r="63515" spans="1:3" x14ac:dyDescent="0.3">
      <c r="A63515">
        <v>63513</v>
      </c>
      <c r="B63515">
        <v>358.25595328812199</v>
      </c>
      <c r="C63515" s="3">
        <v>0.91273427083333336</v>
      </c>
    </row>
    <row r="63516" spans="1:3" x14ac:dyDescent="0.3">
      <c r="A63516">
        <v>63514</v>
      </c>
      <c r="B63516">
        <v>358.25902526085298</v>
      </c>
      <c r="C63516" s="3">
        <v>0.9127458449074074</v>
      </c>
    </row>
    <row r="63517" spans="1:3" x14ac:dyDescent="0.3">
      <c r="A63517">
        <v>63515</v>
      </c>
      <c r="B63517">
        <v>358.26479407427098</v>
      </c>
      <c r="C63517" s="3">
        <v>0.91275741898148155</v>
      </c>
    </row>
    <row r="63518" spans="1:3" x14ac:dyDescent="0.3">
      <c r="A63518">
        <v>63516</v>
      </c>
      <c r="B63518">
        <v>358.27149873992499</v>
      </c>
      <c r="C63518" s="3">
        <v>0.91276899305555548</v>
      </c>
    </row>
    <row r="63519" spans="1:3" x14ac:dyDescent="0.3">
      <c r="A63519">
        <v>63517</v>
      </c>
      <c r="B63519">
        <v>358.27534819696501</v>
      </c>
      <c r="C63519" s="3">
        <v>0.91278055555555559</v>
      </c>
    </row>
    <row r="63520" spans="1:3" x14ac:dyDescent="0.3">
      <c r="A63520">
        <v>63518</v>
      </c>
      <c r="B63520">
        <v>358.27628563679599</v>
      </c>
      <c r="C63520" s="3">
        <v>0.91279212962962963</v>
      </c>
    </row>
    <row r="63521" spans="1:3" x14ac:dyDescent="0.3">
      <c r="A63521">
        <v>63519</v>
      </c>
      <c r="B63521">
        <v>358.27650942068499</v>
      </c>
      <c r="C63521" s="3">
        <v>0.91280370370370367</v>
      </c>
    </row>
    <row r="63522" spans="1:3" x14ac:dyDescent="0.3">
      <c r="A63522">
        <v>63520</v>
      </c>
      <c r="B63522">
        <v>358.27243741885002</v>
      </c>
      <c r="C63522" s="3">
        <v>0.91281527777777782</v>
      </c>
    </row>
    <row r="63523" spans="1:3" x14ac:dyDescent="0.3">
      <c r="A63523">
        <v>63521</v>
      </c>
      <c r="B63523">
        <v>358.26113070908502</v>
      </c>
      <c r="C63523" s="3">
        <v>0.91282685185185175</v>
      </c>
    </row>
    <row r="63524" spans="1:3" x14ac:dyDescent="0.3">
      <c r="A63524">
        <v>63522</v>
      </c>
      <c r="B63524">
        <v>358.24435581808598</v>
      </c>
      <c r="C63524" s="3">
        <v>0.9128384259259259</v>
      </c>
    </row>
    <row r="63525" spans="1:3" x14ac:dyDescent="0.3">
      <c r="A63525">
        <v>63523</v>
      </c>
      <c r="B63525">
        <v>358.22364989713702</v>
      </c>
      <c r="C63525" s="3">
        <v>0.91285000000000005</v>
      </c>
    </row>
    <row r="63526" spans="1:3" x14ac:dyDescent="0.3">
      <c r="A63526">
        <v>63524</v>
      </c>
      <c r="B63526">
        <v>358.20001868133699</v>
      </c>
      <c r="C63526" s="3">
        <v>0.91286157407407409</v>
      </c>
    </row>
    <row r="63527" spans="1:3" x14ac:dyDescent="0.3">
      <c r="A63527">
        <v>63525</v>
      </c>
      <c r="B63527">
        <v>358.176204774128</v>
      </c>
      <c r="C63527" s="3">
        <v>0.91287324074074083</v>
      </c>
    </row>
    <row r="63528" spans="1:3" x14ac:dyDescent="0.3">
      <c r="A63528">
        <v>63526</v>
      </c>
      <c r="B63528">
        <v>358.14941227384401</v>
      </c>
      <c r="C63528" s="3">
        <v>0.91288481481481476</v>
      </c>
    </row>
    <row r="63529" spans="1:3" x14ac:dyDescent="0.3">
      <c r="A63529">
        <v>63527</v>
      </c>
      <c r="B63529">
        <v>358.11489698931803</v>
      </c>
      <c r="C63529" s="3">
        <v>0.91289638888888891</v>
      </c>
    </row>
    <row r="63530" spans="1:3" x14ac:dyDescent="0.3">
      <c r="A63530">
        <v>63528</v>
      </c>
      <c r="B63530">
        <v>358.073353757007</v>
      </c>
      <c r="C63530" s="3">
        <v>0.91290796296296295</v>
      </c>
    </row>
    <row r="63531" spans="1:3" x14ac:dyDescent="0.3">
      <c r="A63531">
        <v>63529</v>
      </c>
      <c r="B63531">
        <v>358.02414692442898</v>
      </c>
      <c r="C63531" s="3">
        <v>0.9129195370370371</v>
      </c>
    </row>
    <row r="63532" spans="1:3" x14ac:dyDescent="0.3">
      <c r="A63532">
        <v>63530</v>
      </c>
      <c r="B63532">
        <v>357.96861501048897</v>
      </c>
      <c r="C63532" s="3">
        <v>0.91293111111111103</v>
      </c>
    </row>
    <row r="63533" spans="1:3" x14ac:dyDescent="0.3">
      <c r="A63533">
        <v>63531</v>
      </c>
      <c r="B63533">
        <v>357.91083379546598</v>
      </c>
      <c r="C63533" s="3">
        <v>0.91294268518518518</v>
      </c>
    </row>
    <row r="63534" spans="1:3" x14ac:dyDescent="0.3">
      <c r="A63534">
        <v>63532</v>
      </c>
      <c r="B63534">
        <v>357.85095019788702</v>
      </c>
      <c r="C63534" s="3">
        <v>0.91295424768518518</v>
      </c>
    </row>
    <row r="63535" spans="1:3" x14ac:dyDescent="0.3">
      <c r="A63535">
        <v>63533</v>
      </c>
      <c r="B63535">
        <v>357.78982000250602</v>
      </c>
      <c r="C63535" s="3">
        <v>0.91296582175925922</v>
      </c>
    </row>
    <row r="63536" spans="1:3" x14ac:dyDescent="0.3">
      <c r="A63536">
        <v>63534</v>
      </c>
      <c r="B63536">
        <v>357.72925504649601</v>
      </c>
      <c r="C63536" s="3">
        <v>0.91297739583333337</v>
      </c>
    </row>
    <row r="63537" spans="1:3" x14ac:dyDescent="0.3">
      <c r="A63537">
        <v>63535</v>
      </c>
      <c r="B63537">
        <v>357.669938399937</v>
      </c>
      <c r="C63537" s="3">
        <v>0.91298895833333338</v>
      </c>
    </row>
    <row r="63538" spans="1:3" x14ac:dyDescent="0.3">
      <c r="A63538">
        <v>63536</v>
      </c>
      <c r="B63538">
        <v>357.61449155585098</v>
      </c>
      <c r="C63538" s="3">
        <v>0.91300053240740742</v>
      </c>
    </row>
    <row r="63539" spans="1:3" x14ac:dyDescent="0.3">
      <c r="A63539">
        <v>63537</v>
      </c>
      <c r="B63539">
        <v>357.56603452827198</v>
      </c>
      <c r="C63539" s="3">
        <v>0.91301210648148146</v>
      </c>
    </row>
    <row r="63540" spans="1:3" x14ac:dyDescent="0.3">
      <c r="A63540">
        <v>63538</v>
      </c>
      <c r="B63540">
        <v>357.52247173959501</v>
      </c>
      <c r="C63540" s="3">
        <v>0.91302368055555549</v>
      </c>
    </row>
    <row r="63541" spans="1:3" x14ac:dyDescent="0.3">
      <c r="A63541">
        <v>63539</v>
      </c>
      <c r="B63541">
        <v>357.48048451186298</v>
      </c>
      <c r="C63541" s="3">
        <v>0.9130352430555555</v>
      </c>
    </row>
    <row r="63542" spans="1:3" x14ac:dyDescent="0.3">
      <c r="A63542">
        <v>63540</v>
      </c>
      <c r="B63542">
        <v>357.43965240637601</v>
      </c>
      <c r="C63542" s="3">
        <v>0.91304681712962965</v>
      </c>
    </row>
    <row r="63543" spans="1:3" x14ac:dyDescent="0.3">
      <c r="A63543">
        <v>63541</v>
      </c>
      <c r="B63543">
        <v>357.39777858455102</v>
      </c>
      <c r="C63543" s="3">
        <v>0.91305839120370369</v>
      </c>
    </row>
    <row r="63544" spans="1:3" x14ac:dyDescent="0.3">
      <c r="A63544">
        <v>63542</v>
      </c>
      <c r="B63544">
        <v>357.35672783857098</v>
      </c>
      <c r="C63544" s="3">
        <v>0.91306996527777784</v>
      </c>
    </row>
    <row r="63545" spans="1:3" x14ac:dyDescent="0.3">
      <c r="A63545">
        <v>63543</v>
      </c>
      <c r="B63545">
        <v>357.32072735376698</v>
      </c>
      <c r="C63545" s="3">
        <v>0.91308153935185177</v>
      </c>
    </row>
    <row r="63546" spans="1:3" x14ac:dyDescent="0.3">
      <c r="A63546">
        <v>63544</v>
      </c>
      <c r="B63546">
        <v>357.28858323882099</v>
      </c>
      <c r="C63546" s="3">
        <v>0.91309311342592592</v>
      </c>
    </row>
    <row r="63547" spans="1:3" x14ac:dyDescent="0.3">
      <c r="A63547">
        <v>63545</v>
      </c>
      <c r="B63547">
        <v>357.26002294853299</v>
      </c>
      <c r="C63547" s="3">
        <v>0.91310462962962957</v>
      </c>
    </row>
    <row r="63548" spans="1:3" x14ac:dyDescent="0.3">
      <c r="A63548">
        <v>63546</v>
      </c>
      <c r="B63548">
        <v>357.23543155695398</v>
      </c>
      <c r="C63548" s="3">
        <v>0.91311620370370372</v>
      </c>
    </row>
    <row r="63549" spans="1:3" x14ac:dyDescent="0.3">
      <c r="A63549">
        <v>63547</v>
      </c>
      <c r="B63549">
        <v>357.21343066415102</v>
      </c>
      <c r="C63549" s="3">
        <v>0.91312777777777787</v>
      </c>
    </row>
    <row r="63550" spans="1:3" x14ac:dyDescent="0.3">
      <c r="A63550">
        <v>63548</v>
      </c>
      <c r="B63550">
        <v>357.194804865322</v>
      </c>
      <c r="C63550" s="3">
        <v>0.9131393518518518</v>
      </c>
    </row>
    <row r="63551" spans="1:3" x14ac:dyDescent="0.3">
      <c r="A63551">
        <v>63549</v>
      </c>
      <c r="B63551">
        <v>357.18056291977899</v>
      </c>
      <c r="C63551" s="3">
        <v>0.91315091435185192</v>
      </c>
    </row>
    <row r="63552" spans="1:3" x14ac:dyDescent="0.3">
      <c r="A63552">
        <v>63550</v>
      </c>
      <c r="B63552">
        <v>357.16939333137799</v>
      </c>
      <c r="C63552" s="3">
        <v>0.91316248842592584</v>
      </c>
    </row>
    <row r="63553" spans="1:3" x14ac:dyDescent="0.3">
      <c r="A63553">
        <v>63551</v>
      </c>
      <c r="B63553">
        <v>357.16007438887601</v>
      </c>
      <c r="C63553" s="3">
        <v>0.91317406249999999</v>
      </c>
    </row>
    <row r="63554" spans="1:3" x14ac:dyDescent="0.3">
      <c r="A63554">
        <v>63552</v>
      </c>
      <c r="B63554">
        <v>357.15200769339202</v>
      </c>
      <c r="C63554" s="3">
        <v>0.91318563657407414</v>
      </c>
    </row>
    <row r="63555" spans="1:3" x14ac:dyDescent="0.3">
      <c r="A63555">
        <v>63553</v>
      </c>
      <c r="B63555">
        <v>357.14390922619799</v>
      </c>
      <c r="C63555" s="3">
        <v>0.91319721064814807</v>
      </c>
    </row>
    <row r="63556" spans="1:3" x14ac:dyDescent="0.3">
      <c r="A63556">
        <v>63554</v>
      </c>
      <c r="B63556">
        <v>357.13745774899797</v>
      </c>
      <c r="C63556" s="3">
        <v>0.91320878472222222</v>
      </c>
    </row>
    <row r="63557" spans="1:3" x14ac:dyDescent="0.3">
      <c r="A63557">
        <v>63555</v>
      </c>
      <c r="B63557">
        <v>357.13561950121903</v>
      </c>
      <c r="C63557" s="3">
        <v>0.91322038194444444</v>
      </c>
    </row>
    <row r="63558" spans="1:3" x14ac:dyDescent="0.3">
      <c r="A63558">
        <v>63556</v>
      </c>
      <c r="B63558">
        <v>357.138890082476</v>
      </c>
      <c r="C63558" s="3">
        <v>0.91323195601851859</v>
      </c>
    </row>
    <row r="63559" spans="1:3" x14ac:dyDescent="0.3">
      <c r="A63559">
        <v>63557</v>
      </c>
      <c r="B63559">
        <v>357.14874777975399</v>
      </c>
      <c r="C63559" s="3">
        <v>0.91324353009259263</v>
      </c>
    </row>
    <row r="63560" spans="1:3" x14ac:dyDescent="0.3">
      <c r="A63560">
        <v>63558</v>
      </c>
      <c r="B63560">
        <v>357.165131924337</v>
      </c>
      <c r="C63560" s="3">
        <v>0.91325510416666666</v>
      </c>
    </row>
    <row r="63561" spans="1:3" x14ac:dyDescent="0.3">
      <c r="A63561">
        <v>63559</v>
      </c>
      <c r="B63561">
        <v>357.18658137228198</v>
      </c>
      <c r="C63561" s="3">
        <v>0.9132666782407407</v>
      </c>
    </row>
    <row r="63562" spans="1:3" x14ac:dyDescent="0.3">
      <c r="A63562">
        <v>63560</v>
      </c>
      <c r="B63562">
        <v>357.21455255910899</v>
      </c>
      <c r="C63562" s="3">
        <v>0.91327825231481485</v>
      </c>
    </row>
    <row r="63563" spans="1:3" x14ac:dyDescent="0.3">
      <c r="A63563">
        <v>63561</v>
      </c>
      <c r="B63563">
        <v>357.25020638567003</v>
      </c>
      <c r="C63563" s="3">
        <v>0.91328982638888878</v>
      </c>
    </row>
    <row r="63564" spans="1:3" x14ac:dyDescent="0.3">
      <c r="A63564">
        <v>63562</v>
      </c>
      <c r="B63564">
        <v>357.29198643208798</v>
      </c>
      <c r="C63564" s="3">
        <v>0.91330140046296293</v>
      </c>
    </row>
    <row r="63565" spans="1:3" x14ac:dyDescent="0.3">
      <c r="A63565">
        <v>63563</v>
      </c>
      <c r="B63565">
        <v>357.33833722439198</v>
      </c>
      <c r="C63565" s="3">
        <v>0.91331296296296294</v>
      </c>
    </row>
    <row r="63566" spans="1:3" x14ac:dyDescent="0.3">
      <c r="A63566">
        <v>63564</v>
      </c>
      <c r="B63566">
        <v>357.38805168934601</v>
      </c>
      <c r="C63566" s="3">
        <v>0.91332453703703698</v>
      </c>
    </row>
    <row r="63567" spans="1:3" x14ac:dyDescent="0.3">
      <c r="A63567">
        <v>63565</v>
      </c>
      <c r="B63567">
        <v>357.43889421482498</v>
      </c>
      <c r="C63567" s="3">
        <v>0.91333619212962969</v>
      </c>
    </row>
    <row r="63568" spans="1:3" x14ac:dyDescent="0.3">
      <c r="A63568">
        <v>63566</v>
      </c>
      <c r="B63568">
        <v>357.491373711861</v>
      </c>
      <c r="C63568" s="3">
        <v>0.91334776620370361</v>
      </c>
    </row>
    <row r="63569" spans="1:3" x14ac:dyDescent="0.3">
      <c r="A63569">
        <v>63567</v>
      </c>
      <c r="B63569">
        <v>357.54695087264002</v>
      </c>
      <c r="C63569" s="3">
        <v>0.91335934027777776</v>
      </c>
    </row>
    <row r="63570" spans="1:3" x14ac:dyDescent="0.3">
      <c r="A63570">
        <v>63568</v>
      </c>
      <c r="B63570">
        <v>357.60413063624901</v>
      </c>
      <c r="C63570" s="3">
        <v>0.91337091435185191</v>
      </c>
    </row>
    <row r="63571" spans="1:3" x14ac:dyDescent="0.3">
      <c r="A63571">
        <v>63569</v>
      </c>
      <c r="B63571">
        <v>357.66199433715599</v>
      </c>
      <c r="C63571" s="3">
        <v>0.91338248842592595</v>
      </c>
    </row>
    <row r="63572" spans="1:3" x14ac:dyDescent="0.3">
      <c r="A63572">
        <v>63570</v>
      </c>
      <c r="B63572">
        <v>357.72063960578203</v>
      </c>
      <c r="C63572" s="3">
        <v>0.91339406249999999</v>
      </c>
    </row>
    <row r="63573" spans="1:3" x14ac:dyDescent="0.3">
      <c r="A63573">
        <v>63571</v>
      </c>
      <c r="B63573">
        <v>357.77954717641597</v>
      </c>
      <c r="C63573" s="3">
        <v>0.91340563657407403</v>
      </c>
    </row>
    <row r="63574" spans="1:3" x14ac:dyDescent="0.3">
      <c r="A63574">
        <v>63572</v>
      </c>
      <c r="B63574">
        <v>357.838905305764</v>
      </c>
      <c r="C63574" s="3">
        <v>0.91341721064814818</v>
      </c>
    </row>
    <row r="63575" spans="1:3" x14ac:dyDescent="0.3">
      <c r="A63575">
        <v>63573</v>
      </c>
      <c r="B63575">
        <v>357.89931820110502</v>
      </c>
      <c r="C63575" s="3">
        <v>0.91342878472222233</v>
      </c>
    </row>
    <row r="63576" spans="1:3" x14ac:dyDescent="0.3">
      <c r="A63576">
        <v>63574</v>
      </c>
      <c r="B63576">
        <v>357.95932563775199</v>
      </c>
      <c r="C63576" s="3">
        <v>0.91344034722222223</v>
      </c>
    </row>
    <row r="63577" spans="1:3" x14ac:dyDescent="0.3">
      <c r="A63577">
        <v>63575</v>
      </c>
      <c r="B63577">
        <v>358.01706458312202</v>
      </c>
      <c r="C63577" s="3">
        <v>0.91345187499999991</v>
      </c>
    </row>
    <row r="63578" spans="1:3" x14ac:dyDescent="0.3">
      <c r="A63578">
        <v>63576</v>
      </c>
      <c r="B63578">
        <v>358.07210759996798</v>
      </c>
      <c r="C63578" s="3">
        <v>0.91346344907407406</v>
      </c>
    </row>
    <row r="63579" spans="1:3" x14ac:dyDescent="0.3">
      <c r="A63579">
        <v>63577</v>
      </c>
      <c r="B63579">
        <v>358.12348482743499</v>
      </c>
      <c r="C63579" s="3">
        <v>0.91347502314814821</v>
      </c>
    </row>
    <row r="63580" spans="1:3" x14ac:dyDescent="0.3">
      <c r="A63580">
        <v>63578</v>
      </c>
      <c r="B63580">
        <v>358.17227954463198</v>
      </c>
      <c r="C63580" s="3">
        <v>0.91348659722222225</v>
      </c>
    </row>
    <row r="63581" spans="1:3" x14ac:dyDescent="0.3">
      <c r="A63581">
        <v>63579</v>
      </c>
      <c r="B63581">
        <v>358.22088941730698</v>
      </c>
      <c r="C63581" s="3">
        <v>0.91349815972222226</v>
      </c>
    </row>
    <row r="63582" spans="1:3" x14ac:dyDescent="0.3">
      <c r="A63582">
        <v>63580</v>
      </c>
      <c r="B63582">
        <v>358.26963385477598</v>
      </c>
      <c r="C63582" s="3">
        <v>0.91350973379629641</v>
      </c>
    </row>
    <row r="63583" spans="1:3" x14ac:dyDescent="0.3">
      <c r="A63583">
        <v>63581</v>
      </c>
      <c r="B63583">
        <v>358.31957774877998</v>
      </c>
      <c r="C63583" s="3">
        <v>0.91352130787037034</v>
      </c>
    </row>
    <row r="63584" spans="1:3" x14ac:dyDescent="0.3">
      <c r="A63584">
        <v>63582</v>
      </c>
      <c r="B63584">
        <v>358.371103076601</v>
      </c>
      <c r="C63584" s="3">
        <v>0.91353288194444449</v>
      </c>
    </row>
    <row r="63585" spans="1:3" x14ac:dyDescent="0.3">
      <c r="A63585">
        <v>63583</v>
      </c>
      <c r="B63585">
        <v>358.42362822927402</v>
      </c>
      <c r="C63585" s="3">
        <v>0.91354445601851852</v>
      </c>
    </row>
    <row r="63586" spans="1:3" x14ac:dyDescent="0.3">
      <c r="A63586">
        <v>63584</v>
      </c>
      <c r="B63586">
        <v>358.47870756779503</v>
      </c>
      <c r="C63586" s="3">
        <v>0.91355603009259256</v>
      </c>
    </row>
    <row r="63587" spans="1:3" x14ac:dyDescent="0.3">
      <c r="A63587">
        <v>63585</v>
      </c>
      <c r="B63587">
        <v>358.53787841098602</v>
      </c>
      <c r="C63587" s="3">
        <v>0.9135676041666666</v>
      </c>
    </row>
    <row r="63588" spans="1:3" x14ac:dyDescent="0.3">
      <c r="A63588">
        <v>63586</v>
      </c>
      <c r="B63588">
        <v>358.59965717944601</v>
      </c>
      <c r="C63588" s="3">
        <v>0.91357917824074075</v>
      </c>
    </row>
    <row r="63589" spans="1:3" x14ac:dyDescent="0.3">
      <c r="A63589">
        <v>63587</v>
      </c>
      <c r="B63589">
        <v>358.66217702259399</v>
      </c>
      <c r="C63589" s="3">
        <v>0.9135907523148149</v>
      </c>
    </row>
    <row r="63590" spans="1:3" x14ac:dyDescent="0.3">
      <c r="A63590">
        <v>63588</v>
      </c>
      <c r="B63590">
        <v>358.72468964865402</v>
      </c>
      <c r="C63590" s="3">
        <v>0.91360232638888883</v>
      </c>
    </row>
    <row r="63591" spans="1:3" x14ac:dyDescent="0.3">
      <c r="A63591">
        <v>63589</v>
      </c>
      <c r="B63591">
        <v>358.78536902099199</v>
      </c>
      <c r="C63591" s="3">
        <v>0.91361388888888895</v>
      </c>
    </row>
    <row r="63592" spans="1:3" x14ac:dyDescent="0.3">
      <c r="A63592">
        <v>63590</v>
      </c>
      <c r="B63592">
        <v>358.84521710412798</v>
      </c>
      <c r="C63592" s="3">
        <v>0.91362546296296288</v>
      </c>
    </row>
    <row r="63593" spans="1:3" x14ac:dyDescent="0.3">
      <c r="A63593">
        <v>63591</v>
      </c>
      <c r="B63593">
        <v>358.90654204629402</v>
      </c>
      <c r="C63593" s="3">
        <v>0.91363703703703703</v>
      </c>
    </row>
    <row r="63594" spans="1:3" x14ac:dyDescent="0.3">
      <c r="A63594">
        <v>63592</v>
      </c>
      <c r="B63594">
        <v>358.968347839415</v>
      </c>
      <c r="C63594" s="3">
        <v>0.91364861111111118</v>
      </c>
    </row>
    <row r="63595" spans="1:3" x14ac:dyDescent="0.3">
      <c r="A63595">
        <v>63593</v>
      </c>
      <c r="B63595">
        <v>359.030286177996</v>
      </c>
      <c r="C63595" s="3">
        <v>0.91366018518518521</v>
      </c>
    </row>
    <row r="63596" spans="1:3" x14ac:dyDescent="0.3">
      <c r="A63596">
        <v>63594</v>
      </c>
      <c r="B63596">
        <v>359.09263880463999</v>
      </c>
      <c r="C63596" s="3">
        <v>0.91367175925925925</v>
      </c>
    </row>
    <row r="63597" spans="1:3" x14ac:dyDescent="0.3">
      <c r="A63597">
        <v>63595</v>
      </c>
      <c r="B63597">
        <v>359.154754436909</v>
      </c>
      <c r="C63597" s="3">
        <v>0.91368333333333329</v>
      </c>
    </row>
    <row r="63598" spans="1:3" x14ac:dyDescent="0.3">
      <c r="A63598">
        <v>63596</v>
      </c>
      <c r="B63598">
        <v>359.21720256829099</v>
      </c>
      <c r="C63598" s="3">
        <v>0.91369490740740744</v>
      </c>
    </row>
    <row r="63599" spans="1:3" x14ac:dyDescent="0.3">
      <c r="A63599">
        <v>63597</v>
      </c>
      <c r="B63599">
        <v>359.28082304275898</v>
      </c>
      <c r="C63599" s="3">
        <v>0.91370648148148137</v>
      </c>
    </row>
    <row r="63600" spans="1:3" x14ac:dyDescent="0.3">
      <c r="A63600">
        <v>63598</v>
      </c>
      <c r="B63600">
        <v>359.34474363648201</v>
      </c>
      <c r="C63600" s="3">
        <v>0.91371805555555552</v>
      </c>
    </row>
    <row r="63601" spans="1:3" x14ac:dyDescent="0.3">
      <c r="A63601">
        <v>63599</v>
      </c>
      <c r="B63601">
        <v>359.40801633535</v>
      </c>
      <c r="C63601" s="3">
        <v>0.91372961805555553</v>
      </c>
    </row>
    <row r="63602" spans="1:3" x14ac:dyDescent="0.3">
      <c r="A63602">
        <v>63600</v>
      </c>
      <c r="B63602">
        <v>359.47052083673498</v>
      </c>
      <c r="C63602" s="3">
        <v>0.91374119212962956</v>
      </c>
    </row>
    <row r="63603" spans="1:3" x14ac:dyDescent="0.3">
      <c r="A63603">
        <v>63601</v>
      </c>
      <c r="B63603">
        <v>359.53168200966002</v>
      </c>
      <c r="C63603" s="3">
        <v>0.91375288194444437</v>
      </c>
    </row>
    <row r="63604" spans="1:3" x14ac:dyDescent="0.3">
      <c r="A63604">
        <v>63602</v>
      </c>
      <c r="B63604">
        <v>359.59211859976602</v>
      </c>
      <c r="C63604" s="3">
        <v>0.91376445601851852</v>
      </c>
    </row>
    <row r="63605" spans="1:3" x14ac:dyDescent="0.3">
      <c r="A63605">
        <v>63603</v>
      </c>
      <c r="B63605">
        <v>359.65314599592699</v>
      </c>
      <c r="C63605" s="3">
        <v>0.91377603009259267</v>
      </c>
    </row>
    <row r="63606" spans="1:3" x14ac:dyDescent="0.3">
      <c r="A63606">
        <v>63604</v>
      </c>
      <c r="B63606">
        <v>359.71479198553197</v>
      </c>
      <c r="C63606" s="3">
        <v>0.9137876041666666</v>
      </c>
    </row>
    <row r="63607" spans="1:3" x14ac:dyDescent="0.3">
      <c r="A63607">
        <v>63605</v>
      </c>
      <c r="B63607">
        <v>359.77745385401198</v>
      </c>
      <c r="C63607" s="3">
        <v>0.91379917824074075</v>
      </c>
    </row>
    <row r="63608" spans="1:3" x14ac:dyDescent="0.3">
      <c r="A63608">
        <v>63606</v>
      </c>
      <c r="B63608">
        <v>359.841260874152</v>
      </c>
      <c r="C63608" s="3">
        <v>0.91381075231481479</v>
      </c>
    </row>
    <row r="63609" spans="1:3" x14ac:dyDescent="0.3">
      <c r="A63609">
        <v>63607</v>
      </c>
      <c r="B63609">
        <v>359.90578829395599</v>
      </c>
      <c r="C63609" s="3">
        <v>0.91382232638888894</v>
      </c>
    </row>
    <row r="63610" spans="1:3" x14ac:dyDescent="0.3">
      <c r="A63610">
        <v>63608</v>
      </c>
      <c r="B63610">
        <v>359.97163623900599</v>
      </c>
      <c r="C63610" s="3">
        <v>0.91383390046296287</v>
      </c>
    </row>
    <row r="63611" spans="1:3" x14ac:dyDescent="0.3">
      <c r="A63611">
        <v>63609</v>
      </c>
      <c r="B63611">
        <v>360.03938383280803</v>
      </c>
      <c r="C63611" s="3">
        <v>0.91384546296296298</v>
      </c>
    </row>
    <row r="63612" spans="1:3" x14ac:dyDescent="0.3">
      <c r="A63612">
        <v>63610</v>
      </c>
      <c r="B63612">
        <v>360.10821150963898</v>
      </c>
      <c r="C63612" s="3">
        <v>0.91385703703703702</v>
      </c>
    </row>
    <row r="63613" spans="1:3" x14ac:dyDescent="0.3">
      <c r="A63613">
        <v>63611</v>
      </c>
      <c r="B63613">
        <v>360.17714035073902</v>
      </c>
      <c r="C63613" s="3">
        <v>0.9138685300925925</v>
      </c>
    </row>
    <row r="63614" spans="1:3" x14ac:dyDescent="0.3">
      <c r="A63614">
        <v>63612</v>
      </c>
      <c r="B63614">
        <v>360.24563440985099</v>
      </c>
      <c r="C63614" s="3">
        <v>0.91388010416666665</v>
      </c>
    </row>
    <row r="63615" spans="1:3" x14ac:dyDescent="0.3">
      <c r="A63615">
        <v>63613</v>
      </c>
      <c r="B63615">
        <v>360.31264741304898</v>
      </c>
      <c r="C63615" s="3">
        <v>0.9138916782407408</v>
      </c>
    </row>
    <row r="63616" spans="1:3" x14ac:dyDescent="0.3">
      <c r="A63616">
        <v>63614</v>
      </c>
      <c r="B63616">
        <v>360.37833260519801</v>
      </c>
      <c r="C63616" s="3">
        <v>0.91390325231481484</v>
      </c>
    </row>
    <row r="63617" spans="1:3" x14ac:dyDescent="0.3">
      <c r="A63617">
        <v>63615</v>
      </c>
      <c r="B63617">
        <v>360.443366298976</v>
      </c>
      <c r="C63617" s="3">
        <v>0.91391482638888888</v>
      </c>
    </row>
    <row r="63618" spans="1:3" x14ac:dyDescent="0.3">
      <c r="A63618">
        <v>63616</v>
      </c>
      <c r="B63618">
        <v>360.50696326729002</v>
      </c>
      <c r="C63618" s="3">
        <v>0.913926388888889</v>
      </c>
    </row>
    <row r="63619" spans="1:3" x14ac:dyDescent="0.3">
      <c r="A63619">
        <v>63617</v>
      </c>
      <c r="B63619">
        <v>360.56858193074498</v>
      </c>
      <c r="C63619" s="3">
        <v>0.91393796296296292</v>
      </c>
    </row>
    <row r="63620" spans="1:3" x14ac:dyDescent="0.3">
      <c r="A63620">
        <v>63618</v>
      </c>
      <c r="B63620">
        <v>360.628460172882</v>
      </c>
      <c r="C63620" s="3">
        <v>0.91394953703703707</v>
      </c>
    </row>
    <row r="63621" spans="1:3" x14ac:dyDescent="0.3">
      <c r="A63621">
        <v>63619</v>
      </c>
      <c r="B63621">
        <v>360.68663189964298</v>
      </c>
      <c r="C63621" s="3">
        <v>0.91396111111111111</v>
      </c>
    </row>
    <row r="63622" spans="1:3" x14ac:dyDescent="0.3">
      <c r="A63622">
        <v>63620</v>
      </c>
      <c r="B63622">
        <v>360.74330125359597</v>
      </c>
      <c r="C63622" s="3">
        <v>0.91397268518518515</v>
      </c>
    </row>
    <row r="63623" spans="1:3" x14ac:dyDescent="0.3">
      <c r="A63623">
        <v>63621</v>
      </c>
      <c r="B63623">
        <v>360.79897677241701</v>
      </c>
      <c r="C63623" s="3">
        <v>0.91398425925925919</v>
      </c>
    </row>
    <row r="63624" spans="1:3" x14ac:dyDescent="0.3">
      <c r="A63624">
        <v>63622</v>
      </c>
      <c r="B63624">
        <v>360.853009465772</v>
      </c>
      <c r="C63624" s="3">
        <v>0.91399592592592593</v>
      </c>
    </row>
    <row r="63625" spans="1:3" x14ac:dyDescent="0.3">
      <c r="A63625">
        <v>63623</v>
      </c>
      <c r="B63625">
        <v>360.90444712791299</v>
      </c>
      <c r="C63625" s="3">
        <v>0.91400749999999997</v>
      </c>
    </row>
    <row r="63626" spans="1:3" x14ac:dyDescent="0.3">
      <c r="A63626">
        <v>63624</v>
      </c>
      <c r="B63626">
        <v>360.95331126722101</v>
      </c>
      <c r="C63626" s="3">
        <v>0.91401906249999998</v>
      </c>
    </row>
    <row r="63627" spans="1:3" x14ac:dyDescent="0.3">
      <c r="A63627">
        <v>63625</v>
      </c>
      <c r="B63627">
        <v>360.99933823170397</v>
      </c>
      <c r="C63627" s="3">
        <v>0.91403063657407413</v>
      </c>
    </row>
    <row r="63628" spans="1:3" x14ac:dyDescent="0.3">
      <c r="A63628">
        <v>63626</v>
      </c>
      <c r="B63628">
        <v>361.04315168343999</v>
      </c>
      <c r="C63628" s="3">
        <v>0.91404221064814817</v>
      </c>
    </row>
    <row r="63629" spans="1:3" x14ac:dyDescent="0.3">
      <c r="A63629">
        <v>63627</v>
      </c>
      <c r="B63629">
        <v>361.08607723729699</v>
      </c>
      <c r="C63629" s="3">
        <v>0.91405378472222221</v>
      </c>
    </row>
    <row r="63630" spans="1:3" x14ac:dyDescent="0.3">
      <c r="A63630">
        <v>63628</v>
      </c>
      <c r="B63630">
        <v>361.12840143389298</v>
      </c>
      <c r="C63630" s="3">
        <v>0.91406535879629625</v>
      </c>
    </row>
    <row r="63631" spans="1:3" x14ac:dyDescent="0.3">
      <c r="A63631">
        <v>63629</v>
      </c>
      <c r="B63631">
        <v>361.17074252661001</v>
      </c>
      <c r="C63631" s="3">
        <v>0.9140769328703704</v>
      </c>
    </row>
    <row r="63632" spans="1:3" x14ac:dyDescent="0.3">
      <c r="A63632">
        <v>63630</v>
      </c>
      <c r="B63632">
        <v>361.21357080435502</v>
      </c>
      <c r="C63632" s="3">
        <v>0.91408850694444455</v>
      </c>
    </row>
    <row r="63633" spans="1:3" x14ac:dyDescent="0.3">
      <c r="A63633">
        <v>63631</v>
      </c>
      <c r="B63633">
        <v>361.25693868752199</v>
      </c>
      <c r="C63633" s="3">
        <v>0.91410008101851847</v>
      </c>
    </row>
    <row r="63634" spans="1:3" x14ac:dyDescent="0.3">
      <c r="A63634">
        <v>63632</v>
      </c>
      <c r="B63634">
        <v>361.301822680383</v>
      </c>
      <c r="C63634" s="3">
        <v>0.91411165509259262</v>
      </c>
    </row>
    <row r="63635" spans="1:3" x14ac:dyDescent="0.3">
      <c r="A63635">
        <v>63633</v>
      </c>
      <c r="B63635">
        <v>361.34924850127499</v>
      </c>
      <c r="C63635" s="3">
        <v>0.91412321759259252</v>
      </c>
    </row>
    <row r="63636" spans="1:3" x14ac:dyDescent="0.3">
      <c r="A63636">
        <v>63634</v>
      </c>
      <c r="B63636">
        <v>361.398750885315</v>
      </c>
      <c r="C63636" s="3">
        <v>0.91413479166666667</v>
      </c>
    </row>
    <row r="63637" spans="1:3" x14ac:dyDescent="0.3">
      <c r="A63637">
        <v>63635</v>
      </c>
      <c r="B63637">
        <v>361.44963772432197</v>
      </c>
      <c r="C63637" s="3">
        <v>0.91414636574074082</v>
      </c>
    </row>
    <row r="63638" spans="1:3" x14ac:dyDescent="0.3">
      <c r="A63638">
        <v>63636</v>
      </c>
      <c r="B63638">
        <v>361.50187174824299</v>
      </c>
      <c r="C63638" s="3">
        <v>0.91415793981481475</v>
      </c>
    </row>
    <row r="63639" spans="1:3" x14ac:dyDescent="0.3">
      <c r="A63639">
        <v>63637</v>
      </c>
      <c r="B63639">
        <v>361.55489992961799</v>
      </c>
      <c r="C63639" s="3">
        <v>0.9141695138888889</v>
      </c>
    </row>
    <row r="63640" spans="1:3" x14ac:dyDescent="0.3">
      <c r="A63640">
        <v>63638</v>
      </c>
      <c r="B63640">
        <v>361.60952416897601</v>
      </c>
      <c r="C63640" s="3">
        <v>0.91418108796296293</v>
      </c>
    </row>
    <row r="63641" spans="1:3" x14ac:dyDescent="0.3">
      <c r="A63641">
        <v>63639</v>
      </c>
      <c r="B63641">
        <v>361.66722216820699</v>
      </c>
      <c r="C63641" s="3">
        <v>0.91419266203703708</v>
      </c>
    </row>
    <row r="63642" spans="1:3" x14ac:dyDescent="0.3">
      <c r="A63642">
        <v>63640</v>
      </c>
      <c r="B63642">
        <v>361.72786227701403</v>
      </c>
      <c r="C63642" s="3">
        <v>0.91420423611111101</v>
      </c>
    </row>
    <row r="63643" spans="1:3" x14ac:dyDescent="0.3">
      <c r="A63643">
        <v>63641</v>
      </c>
      <c r="B63643">
        <v>361.791634402922</v>
      </c>
      <c r="C63643" s="3">
        <v>0.91421581018518516</v>
      </c>
    </row>
    <row r="63644" spans="1:3" x14ac:dyDescent="0.3">
      <c r="A63644">
        <v>63642</v>
      </c>
      <c r="B63644">
        <v>361.85859251957203</v>
      </c>
      <c r="C63644" s="3">
        <v>0.91422738425925931</v>
      </c>
    </row>
    <row r="63645" spans="1:3" x14ac:dyDescent="0.3">
      <c r="A63645">
        <v>63643</v>
      </c>
      <c r="B63645">
        <v>361.92814136606501</v>
      </c>
      <c r="C63645" s="3">
        <v>0.91423895833333335</v>
      </c>
    </row>
    <row r="63646" spans="1:3" x14ac:dyDescent="0.3">
      <c r="A63646">
        <v>63644</v>
      </c>
      <c r="B63646">
        <v>362.00055994317302</v>
      </c>
      <c r="C63646" s="3">
        <v>0.91425053240740739</v>
      </c>
    </row>
    <row r="63647" spans="1:3" x14ac:dyDescent="0.3">
      <c r="A63647">
        <v>63645</v>
      </c>
      <c r="B63647">
        <v>362.076076210309</v>
      </c>
      <c r="C63647" s="3">
        <v>0.91426210648148143</v>
      </c>
    </row>
    <row r="63648" spans="1:3" x14ac:dyDescent="0.3">
      <c r="A63648">
        <v>63646</v>
      </c>
      <c r="B63648">
        <v>362.15442939418398</v>
      </c>
      <c r="C63648" s="3">
        <v>0.91427366898148144</v>
      </c>
    </row>
    <row r="63649" spans="1:3" x14ac:dyDescent="0.3">
      <c r="A63649">
        <v>63647</v>
      </c>
      <c r="B63649">
        <v>362.23553187433902</v>
      </c>
      <c r="C63649" s="3">
        <v>0.91428524305555559</v>
      </c>
    </row>
    <row r="63650" spans="1:3" x14ac:dyDescent="0.3">
      <c r="A63650">
        <v>63648</v>
      </c>
      <c r="B63650">
        <v>362.31913631012799</v>
      </c>
      <c r="C63650" s="3">
        <v>0.91429681712962962</v>
      </c>
    </row>
    <row r="63651" spans="1:3" x14ac:dyDescent="0.3">
      <c r="A63651">
        <v>63649</v>
      </c>
      <c r="B63651">
        <v>362.404825811693</v>
      </c>
      <c r="C63651" s="3">
        <v>0.91430839120370377</v>
      </c>
    </row>
    <row r="63652" spans="1:3" x14ac:dyDescent="0.3">
      <c r="A63652">
        <v>63650</v>
      </c>
      <c r="B63652">
        <v>362.49341489324598</v>
      </c>
      <c r="C63652" s="3">
        <v>0.9143199652777777</v>
      </c>
    </row>
    <row r="63653" spans="1:3" x14ac:dyDescent="0.3">
      <c r="A63653">
        <v>63651</v>
      </c>
      <c r="B63653">
        <v>362.58611454592699</v>
      </c>
      <c r="C63653" s="3">
        <v>0.91433153935185185</v>
      </c>
    </row>
    <row r="63654" spans="1:3" x14ac:dyDescent="0.3">
      <c r="A63654">
        <v>63652</v>
      </c>
      <c r="B63654">
        <v>362.68333095809101</v>
      </c>
      <c r="C63654" s="3">
        <v>0.914343113425926</v>
      </c>
    </row>
    <row r="63655" spans="1:3" x14ac:dyDescent="0.3">
      <c r="A63655">
        <v>63653</v>
      </c>
      <c r="B63655">
        <v>362.78589377964499</v>
      </c>
      <c r="C63655" s="3">
        <v>0.91435468749999993</v>
      </c>
    </row>
    <row r="63656" spans="1:3" x14ac:dyDescent="0.3">
      <c r="A63656">
        <v>63654</v>
      </c>
      <c r="B63656">
        <v>362.89380683283798</v>
      </c>
      <c r="C63656" s="3">
        <v>0.91436626157407408</v>
      </c>
    </row>
    <row r="63657" spans="1:3" x14ac:dyDescent="0.3">
      <c r="A63657">
        <v>63655</v>
      </c>
      <c r="B63657">
        <v>363.00651688672099</v>
      </c>
      <c r="C63657" s="3">
        <v>0.91437783564814812</v>
      </c>
    </row>
    <row r="63658" spans="1:3" x14ac:dyDescent="0.3">
      <c r="A63658">
        <v>63656</v>
      </c>
      <c r="B63658">
        <v>363.12473547903301</v>
      </c>
      <c r="C63658" s="3">
        <v>0.91438940972222227</v>
      </c>
    </row>
    <row r="63659" spans="1:3" x14ac:dyDescent="0.3">
      <c r="A63659">
        <v>63657</v>
      </c>
      <c r="B63659">
        <v>363.24900357019197</v>
      </c>
      <c r="C63659" s="3">
        <v>0.9144009837962962</v>
      </c>
    </row>
    <row r="63660" spans="1:3" x14ac:dyDescent="0.3">
      <c r="A63660">
        <v>63658</v>
      </c>
      <c r="B63660">
        <v>363.37871838200698</v>
      </c>
      <c r="C63660" s="3">
        <v>0.91441255787037035</v>
      </c>
    </row>
    <row r="63661" spans="1:3" x14ac:dyDescent="0.3">
      <c r="A63661">
        <v>63659</v>
      </c>
      <c r="B63661">
        <v>363.513273213822</v>
      </c>
      <c r="C63661" s="3">
        <v>0.9144241319444445</v>
      </c>
    </row>
    <row r="63662" spans="1:3" x14ac:dyDescent="0.3">
      <c r="A63662">
        <v>63660</v>
      </c>
      <c r="B63662">
        <v>363.65216883669001</v>
      </c>
      <c r="C63662" s="3">
        <v>0.91443569444444439</v>
      </c>
    </row>
    <row r="63663" spans="1:3" x14ac:dyDescent="0.3">
      <c r="A63663">
        <v>63661</v>
      </c>
      <c r="B63663">
        <v>363.794455873738</v>
      </c>
      <c r="C63663" s="3">
        <v>0.91444726851851854</v>
      </c>
    </row>
    <row r="63664" spans="1:3" x14ac:dyDescent="0.3">
      <c r="A63664">
        <v>63662</v>
      </c>
      <c r="B63664">
        <v>363.94040212612498</v>
      </c>
      <c r="C63664" s="3">
        <v>0.91445879629629623</v>
      </c>
    </row>
    <row r="63665" spans="1:3" x14ac:dyDescent="0.3">
      <c r="A63665">
        <v>63663</v>
      </c>
      <c r="B63665">
        <v>364.090681249498</v>
      </c>
      <c r="C63665" s="3">
        <v>0.91447037037037038</v>
      </c>
    </row>
    <row r="63666" spans="1:3" x14ac:dyDescent="0.3">
      <c r="A63666">
        <v>63664</v>
      </c>
      <c r="B63666">
        <v>364.244656499386</v>
      </c>
      <c r="C63666" s="3">
        <v>0.91448194444444442</v>
      </c>
    </row>
    <row r="63667" spans="1:3" x14ac:dyDescent="0.3">
      <c r="A63667">
        <v>63665</v>
      </c>
      <c r="B63667">
        <v>364.40194086142299</v>
      </c>
      <c r="C63667" s="3">
        <v>0.91449351851851857</v>
      </c>
    </row>
    <row r="63668" spans="1:3" x14ac:dyDescent="0.3">
      <c r="A63668">
        <v>63666</v>
      </c>
      <c r="B63668">
        <v>364.562672142694</v>
      </c>
      <c r="C63668" s="3">
        <v>0.91450509259259249</v>
      </c>
    </row>
    <row r="63669" spans="1:3" x14ac:dyDescent="0.3">
      <c r="A63669">
        <v>63667</v>
      </c>
      <c r="B63669">
        <v>364.72674608482299</v>
      </c>
      <c r="C63669" s="3">
        <v>0.91451665509259261</v>
      </c>
    </row>
    <row r="63670" spans="1:3" x14ac:dyDescent="0.3">
      <c r="A63670">
        <v>63668</v>
      </c>
      <c r="B63670">
        <v>364.89431508881398</v>
      </c>
      <c r="C63670" s="3">
        <v>0.91452822916666665</v>
      </c>
    </row>
    <row r="63671" spans="1:3" x14ac:dyDescent="0.3">
      <c r="A63671">
        <v>63669</v>
      </c>
      <c r="B63671">
        <v>365.06574329709298</v>
      </c>
      <c r="C63671" s="3">
        <v>0.91453980324074069</v>
      </c>
    </row>
    <row r="63672" spans="1:3" x14ac:dyDescent="0.3">
      <c r="A63672">
        <v>63670</v>
      </c>
      <c r="B63672">
        <v>365.240404342305</v>
      </c>
      <c r="C63672" s="3">
        <v>0.91455137731481484</v>
      </c>
    </row>
    <row r="63673" spans="1:3" x14ac:dyDescent="0.3">
      <c r="A63673">
        <v>63671</v>
      </c>
      <c r="B63673">
        <v>365.41744559006798</v>
      </c>
      <c r="C63673" s="3">
        <v>0.91456303240740733</v>
      </c>
    </row>
    <row r="63674" spans="1:3" x14ac:dyDescent="0.3">
      <c r="A63674">
        <v>63672</v>
      </c>
      <c r="B63674">
        <v>365.59675098181299</v>
      </c>
      <c r="C63674" s="3">
        <v>0.91457459490740745</v>
      </c>
    </row>
    <row r="63675" spans="1:3" x14ac:dyDescent="0.3">
      <c r="A63675">
        <v>63673</v>
      </c>
      <c r="B63675">
        <v>365.77794498751001</v>
      </c>
      <c r="C63675" s="3">
        <v>0.91458616898148148</v>
      </c>
    </row>
    <row r="63676" spans="1:3" x14ac:dyDescent="0.3">
      <c r="A63676">
        <v>63674</v>
      </c>
      <c r="B63676">
        <v>365.96169463217899</v>
      </c>
      <c r="C63676" s="3">
        <v>0.91459774305555552</v>
      </c>
    </row>
    <row r="63677" spans="1:3" x14ac:dyDescent="0.3">
      <c r="A63677">
        <v>63675</v>
      </c>
      <c r="B63677">
        <v>366.14934484636802</v>
      </c>
      <c r="C63677" s="3">
        <v>0.91460931712962967</v>
      </c>
    </row>
    <row r="63678" spans="1:3" x14ac:dyDescent="0.3">
      <c r="A63678">
        <v>63676</v>
      </c>
      <c r="B63678">
        <v>366.34119167508698</v>
      </c>
      <c r="C63678" s="3">
        <v>0.9146208912037036</v>
      </c>
    </row>
    <row r="63679" spans="1:3" x14ac:dyDescent="0.3">
      <c r="A63679">
        <v>63677</v>
      </c>
      <c r="B63679">
        <v>366.53791714659798</v>
      </c>
      <c r="C63679" s="3">
        <v>0.91463246527777775</v>
      </c>
    </row>
    <row r="63680" spans="1:3" x14ac:dyDescent="0.3">
      <c r="A63680">
        <v>63678</v>
      </c>
      <c r="B63680">
        <v>366.73984206491502</v>
      </c>
      <c r="C63680" s="3">
        <v>0.9146440393518519</v>
      </c>
    </row>
    <row r="63681" spans="1:3" x14ac:dyDescent="0.3">
      <c r="A63681">
        <v>63679</v>
      </c>
      <c r="B63681">
        <v>366.94679592052103</v>
      </c>
      <c r="C63681" s="3">
        <v>0.91465561342592594</v>
      </c>
    </row>
    <row r="63682" spans="1:3" x14ac:dyDescent="0.3">
      <c r="A63682">
        <v>63680</v>
      </c>
      <c r="B63682">
        <v>367.15971880753801</v>
      </c>
      <c r="C63682" s="3">
        <v>0.91466718749999998</v>
      </c>
    </row>
    <row r="63683" spans="1:3" x14ac:dyDescent="0.3">
      <c r="A63683">
        <v>63681</v>
      </c>
      <c r="B63683">
        <v>367.379543134345</v>
      </c>
      <c r="C63683" s="3">
        <v>0.91467880787037037</v>
      </c>
    </row>
    <row r="63684" spans="1:3" x14ac:dyDescent="0.3">
      <c r="A63684">
        <v>63682</v>
      </c>
      <c r="B63684">
        <v>367.60560657768201</v>
      </c>
      <c r="C63684" s="3">
        <v>0.91469038194444441</v>
      </c>
    </row>
    <row r="63685" spans="1:3" x14ac:dyDescent="0.3">
      <c r="A63685">
        <v>63683</v>
      </c>
      <c r="B63685">
        <v>367.83703663126602</v>
      </c>
      <c r="C63685" s="3">
        <v>0.91470195601851856</v>
      </c>
    </row>
    <row r="63686" spans="1:3" x14ac:dyDescent="0.3">
      <c r="A63686">
        <v>63684</v>
      </c>
      <c r="B63686">
        <v>368.07356215539102</v>
      </c>
      <c r="C63686" s="3">
        <v>0.91471353009259249</v>
      </c>
    </row>
    <row r="63687" spans="1:3" x14ac:dyDescent="0.3">
      <c r="A63687">
        <v>63685</v>
      </c>
      <c r="B63687">
        <v>368.31434255071298</v>
      </c>
      <c r="C63687" s="3">
        <v>0.91472510416666664</v>
      </c>
    </row>
    <row r="63688" spans="1:3" x14ac:dyDescent="0.3">
      <c r="A63688">
        <v>63686</v>
      </c>
      <c r="B63688">
        <v>368.56003662860201</v>
      </c>
      <c r="C63688" s="3">
        <v>0.91473667824074079</v>
      </c>
    </row>
    <row r="63689" spans="1:3" x14ac:dyDescent="0.3">
      <c r="A63689">
        <v>63687</v>
      </c>
      <c r="B63689">
        <v>368.81200015043999</v>
      </c>
      <c r="C63689" s="3">
        <v>0.91474825231481482</v>
      </c>
    </row>
    <row r="63690" spans="1:3" x14ac:dyDescent="0.3">
      <c r="A63690">
        <v>63688</v>
      </c>
      <c r="B63690">
        <v>369.069834376161</v>
      </c>
      <c r="C63690" s="3">
        <v>0.91475981481481483</v>
      </c>
    </row>
    <row r="63691" spans="1:3" x14ac:dyDescent="0.3">
      <c r="A63691">
        <v>63689</v>
      </c>
      <c r="B63691">
        <v>369.33348495275402</v>
      </c>
      <c r="C63691" s="3">
        <v>0.91477138888888898</v>
      </c>
    </row>
    <row r="63692" spans="1:3" x14ac:dyDescent="0.3">
      <c r="A63692">
        <v>63690</v>
      </c>
      <c r="B63692">
        <v>369.60216054522698</v>
      </c>
      <c r="C63692" s="3">
        <v>0.91478296296296291</v>
      </c>
    </row>
    <row r="63693" spans="1:3" x14ac:dyDescent="0.3">
      <c r="A63693">
        <v>63691</v>
      </c>
      <c r="B63693">
        <v>369.87410851324501</v>
      </c>
      <c r="C63693" s="3">
        <v>0.91479453703703706</v>
      </c>
    </row>
    <row r="63694" spans="1:3" x14ac:dyDescent="0.3">
      <c r="A63694">
        <v>63692</v>
      </c>
      <c r="B63694">
        <v>370.14883689864303</v>
      </c>
      <c r="C63694" s="3">
        <v>0.9148061111111111</v>
      </c>
    </row>
    <row r="63695" spans="1:3" x14ac:dyDescent="0.3">
      <c r="A63695">
        <v>63693</v>
      </c>
      <c r="B63695">
        <v>370.425544287138</v>
      </c>
      <c r="C63695" s="3">
        <v>0.91481768518518525</v>
      </c>
    </row>
    <row r="63696" spans="1:3" x14ac:dyDescent="0.3">
      <c r="A63696">
        <v>63694</v>
      </c>
      <c r="B63696">
        <v>370.703258289502</v>
      </c>
      <c r="C63696" s="3">
        <v>0.91482925925925918</v>
      </c>
    </row>
    <row r="63697" spans="1:3" x14ac:dyDescent="0.3">
      <c r="A63697">
        <v>63695</v>
      </c>
      <c r="B63697">
        <v>370.98140586898398</v>
      </c>
      <c r="C63697" s="3">
        <v>0.91484083333333333</v>
      </c>
    </row>
    <row r="63698" spans="1:3" x14ac:dyDescent="0.3">
      <c r="A63698">
        <v>63696</v>
      </c>
      <c r="B63698">
        <v>371.25855079917801</v>
      </c>
      <c r="C63698" s="3">
        <v>0.91485240740740748</v>
      </c>
    </row>
    <row r="63699" spans="1:3" x14ac:dyDescent="0.3">
      <c r="A63699">
        <v>63697</v>
      </c>
      <c r="B63699">
        <v>371.53309508936201</v>
      </c>
      <c r="C63699" s="3">
        <v>0.91486391203703699</v>
      </c>
    </row>
    <row r="63700" spans="1:3" x14ac:dyDescent="0.3">
      <c r="A63700">
        <v>63698</v>
      </c>
      <c r="B63700">
        <v>371.80543412507501</v>
      </c>
      <c r="C63700" s="3">
        <v>0.91487546296296296</v>
      </c>
    </row>
    <row r="63701" spans="1:3" x14ac:dyDescent="0.3">
      <c r="A63701">
        <v>63699</v>
      </c>
      <c r="B63701">
        <v>372.07639551579302</v>
      </c>
      <c r="C63701" s="3">
        <v>0.91488703703703711</v>
      </c>
    </row>
    <row r="63702" spans="1:3" x14ac:dyDescent="0.3">
      <c r="A63702">
        <v>63700</v>
      </c>
      <c r="B63702">
        <v>372.34572265509598</v>
      </c>
      <c r="C63702" s="3">
        <v>0.91489861111111104</v>
      </c>
    </row>
    <row r="63703" spans="1:3" x14ac:dyDescent="0.3">
      <c r="A63703">
        <v>63701</v>
      </c>
      <c r="B63703">
        <v>372.61383643718102</v>
      </c>
      <c r="C63703" s="3">
        <v>0.91491018518518519</v>
      </c>
    </row>
    <row r="63704" spans="1:3" x14ac:dyDescent="0.3">
      <c r="A63704">
        <v>63702</v>
      </c>
      <c r="B63704">
        <v>372.87946448532301</v>
      </c>
      <c r="C63704" s="3">
        <v>0.91492185185185182</v>
      </c>
    </row>
    <row r="63705" spans="1:3" x14ac:dyDescent="0.3">
      <c r="A63705">
        <v>63703</v>
      </c>
      <c r="B63705">
        <v>373.14038442082102</v>
      </c>
      <c r="C63705" s="3">
        <v>0.91493341435185183</v>
      </c>
    </row>
    <row r="63706" spans="1:3" x14ac:dyDescent="0.3">
      <c r="A63706">
        <v>63704</v>
      </c>
      <c r="B63706">
        <v>373.39651620954999</v>
      </c>
      <c r="C63706" s="3">
        <v>0.91494498842592586</v>
      </c>
    </row>
    <row r="63707" spans="1:3" x14ac:dyDescent="0.3">
      <c r="A63707">
        <v>63705</v>
      </c>
      <c r="B63707">
        <v>373.64737513006497</v>
      </c>
      <c r="C63707" s="3">
        <v>0.91495656250000001</v>
      </c>
    </row>
    <row r="63708" spans="1:3" x14ac:dyDescent="0.3">
      <c r="A63708">
        <v>63706</v>
      </c>
      <c r="B63708">
        <v>373.89261555390902</v>
      </c>
      <c r="C63708" s="3">
        <v>0.91496813657407416</v>
      </c>
    </row>
    <row r="63709" spans="1:3" x14ac:dyDescent="0.3">
      <c r="A63709">
        <v>63707</v>
      </c>
      <c r="B63709">
        <v>374.132751180524</v>
      </c>
      <c r="C63709" s="3">
        <v>0.91497971064814809</v>
      </c>
    </row>
    <row r="63710" spans="1:3" x14ac:dyDescent="0.3">
      <c r="A63710">
        <v>63708</v>
      </c>
      <c r="B63710">
        <v>374.36715620708497</v>
      </c>
      <c r="C63710" s="3">
        <v>0.91499128472222224</v>
      </c>
    </row>
    <row r="63711" spans="1:3" x14ac:dyDescent="0.3">
      <c r="A63711">
        <v>63709</v>
      </c>
      <c r="B63711">
        <v>374.59526418095402</v>
      </c>
      <c r="C63711" s="3">
        <v>0.91500285879629628</v>
      </c>
    </row>
    <row r="63712" spans="1:3" x14ac:dyDescent="0.3">
      <c r="A63712">
        <v>63710</v>
      </c>
      <c r="B63712">
        <v>374.817140008232</v>
      </c>
      <c r="C63712" s="3">
        <v>0.91501443287037043</v>
      </c>
    </row>
    <row r="63713" spans="1:3" x14ac:dyDescent="0.3">
      <c r="A63713">
        <v>63711</v>
      </c>
      <c r="B63713">
        <v>375.03261747844499</v>
      </c>
      <c r="C63713" s="3">
        <v>0.91502592592592602</v>
      </c>
    </row>
    <row r="63714" spans="1:3" x14ac:dyDescent="0.3">
      <c r="A63714">
        <v>63712</v>
      </c>
      <c r="B63714">
        <v>375.24174601262399</v>
      </c>
      <c r="C63714" s="3">
        <v>0.91503749999999995</v>
      </c>
    </row>
    <row r="63715" spans="1:3" x14ac:dyDescent="0.3">
      <c r="A63715">
        <v>63713</v>
      </c>
      <c r="B63715">
        <v>375.44479406764901</v>
      </c>
      <c r="C63715" s="3">
        <v>0.9150490740740741</v>
      </c>
    </row>
    <row r="63716" spans="1:3" x14ac:dyDescent="0.3">
      <c r="A63716">
        <v>63714</v>
      </c>
      <c r="B63716">
        <v>375.64030588194498</v>
      </c>
      <c r="C63716" s="3">
        <v>0.91506064814814814</v>
      </c>
    </row>
    <row r="63717" spans="1:3" x14ac:dyDescent="0.3">
      <c r="A63717">
        <v>63715</v>
      </c>
      <c r="B63717">
        <v>375.82626071962</v>
      </c>
      <c r="C63717" s="3">
        <v>0.91507222222222229</v>
      </c>
    </row>
    <row r="63718" spans="1:3" x14ac:dyDescent="0.3">
      <c r="A63718">
        <v>63716</v>
      </c>
      <c r="B63718">
        <v>376.00174927266801</v>
      </c>
      <c r="C63718" s="3">
        <v>0.91508391203703709</v>
      </c>
    </row>
    <row r="63719" spans="1:3" x14ac:dyDescent="0.3">
      <c r="A63719">
        <v>63717</v>
      </c>
      <c r="B63719">
        <v>376.16526026470802</v>
      </c>
      <c r="C63719" s="3">
        <v>0.91509548611111102</v>
      </c>
    </row>
    <row r="63720" spans="1:3" x14ac:dyDescent="0.3">
      <c r="A63720">
        <v>63718</v>
      </c>
      <c r="B63720">
        <v>376.31644772681699</v>
      </c>
      <c r="C63720" s="3">
        <v>0.91510704861111114</v>
      </c>
    </row>
    <row r="63721" spans="1:3" x14ac:dyDescent="0.3">
      <c r="A63721">
        <v>63719</v>
      </c>
      <c r="B63721">
        <v>376.45574159068099</v>
      </c>
      <c r="C63721" s="3">
        <v>0.91511862268518518</v>
      </c>
    </row>
    <row r="63722" spans="1:3" x14ac:dyDescent="0.3">
      <c r="A63722">
        <v>63720</v>
      </c>
      <c r="B63722">
        <v>376.58177841539202</v>
      </c>
      <c r="C63722" s="3">
        <v>0.91513019675925922</v>
      </c>
    </row>
    <row r="63723" spans="1:3" x14ac:dyDescent="0.3">
      <c r="A63723">
        <v>63721</v>
      </c>
      <c r="B63723">
        <v>376.69342959915599</v>
      </c>
      <c r="C63723" s="3">
        <v>0.91514177083333337</v>
      </c>
    </row>
    <row r="63724" spans="1:3" x14ac:dyDescent="0.3">
      <c r="A63724">
        <v>63722</v>
      </c>
      <c r="B63724">
        <v>376.79165157158502</v>
      </c>
      <c r="C63724" s="3">
        <v>0.9151533449074073</v>
      </c>
    </row>
    <row r="63725" spans="1:3" x14ac:dyDescent="0.3">
      <c r="A63725">
        <v>63723</v>
      </c>
      <c r="B63725">
        <v>376.87760689659302</v>
      </c>
      <c r="C63725" s="3">
        <v>0.91516491898148145</v>
      </c>
    </row>
    <row r="63726" spans="1:3" x14ac:dyDescent="0.3">
      <c r="A63726">
        <v>63724</v>
      </c>
      <c r="B63726">
        <v>376.95202741222897</v>
      </c>
      <c r="C63726" s="3">
        <v>0.9151764930555556</v>
      </c>
    </row>
    <row r="63727" spans="1:3" x14ac:dyDescent="0.3">
      <c r="A63727">
        <v>63725</v>
      </c>
      <c r="B63727">
        <v>377.016475625277</v>
      </c>
      <c r="C63727" s="3">
        <v>0.91518806712962963</v>
      </c>
    </row>
    <row r="63728" spans="1:3" x14ac:dyDescent="0.3">
      <c r="A63728">
        <v>63726</v>
      </c>
      <c r="B63728">
        <v>377.07045405861402</v>
      </c>
      <c r="C63728" s="3">
        <v>0.91519964120370367</v>
      </c>
    </row>
    <row r="63729" spans="1:3" x14ac:dyDescent="0.3">
      <c r="A63729">
        <v>63727</v>
      </c>
      <c r="B63729">
        <v>377.11268736077398</v>
      </c>
      <c r="C63729" s="3">
        <v>0.91521121527777771</v>
      </c>
    </row>
    <row r="63730" spans="1:3" x14ac:dyDescent="0.3">
      <c r="A63730">
        <v>63728</v>
      </c>
      <c r="B63730">
        <v>377.14432739681598</v>
      </c>
      <c r="C63730" s="3">
        <v>0.91522278935185186</v>
      </c>
    </row>
    <row r="63731" spans="1:3" x14ac:dyDescent="0.3">
      <c r="A63731">
        <v>63729</v>
      </c>
      <c r="B63731">
        <v>377.16612886966197</v>
      </c>
      <c r="C63731" s="3">
        <v>0.91523435185185187</v>
      </c>
    </row>
    <row r="63732" spans="1:3" x14ac:dyDescent="0.3">
      <c r="A63732">
        <v>63730</v>
      </c>
      <c r="B63732">
        <v>377.17749638281401</v>
      </c>
      <c r="C63732" s="3">
        <v>0.91524592592592591</v>
      </c>
    </row>
    <row r="63733" spans="1:3" x14ac:dyDescent="0.3">
      <c r="A63733">
        <v>63731</v>
      </c>
      <c r="B63733">
        <v>377.178143989109</v>
      </c>
      <c r="C63733" s="3">
        <v>0.91525750000000006</v>
      </c>
    </row>
    <row r="63734" spans="1:3" x14ac:dyDescent="0.3">
      <c r="A63734">
        <v>63732</v>
      </c>
      <c r="B63734">
        <v>377.16758881241299</v>
      </c>
      <c r="C63734" s="3">
        <v>0.9152689814814815</v>
      </c>
    </row>
    <row r="63735" spans="1:3" x14ac:dyDescent="0.3">
      <c r="A63735">
        <v>63733</v>
      </c>
      <c r="B63735">
        <v>377.144828166639</v>
      </c>
      <c r="C63735" s="3">
        <v>0.91528055555555554</v>
      </c>
    </row>
    <row r="63736" spans="1:3" x14ac:dyDescent="0.3">
      <c r="A63736">
        <v>63734</v>
      </c>
      <c r="B63736">
        <v>377.11094020143202</v>
      </c>
      <c r="C63736" s="3">
        <v>0.91529212962962969</v>
      </c>
    </row>
    <row r="63737" spans="1:3" x14ac:dyDescent="0.3">
      <c r="A63737">
        <v>63735</v>
      </c>
      <c r="B63737">
        <v>377.06760459320498</v>
      </c>
      <c r="C63737" s="3">
        <v>0.91530370370370362</v>
      </c>
    </row>
    <row r="63738" spans="1:3" x14ac:dyDescent="0.3">
      <c r="A63738">
        <v>63736</v>
      </c>
      <c r="B63738">
        <v>377.01474514334501</v>
      </c>
      <c r="C63738" s="3">
        <v>0.91531527777777777</v>
      </c>
    </row>
    <row r="63739" spans="1:3" x14ac:dyDescent="0.3">
      <c r="A63739">
        <v>63737</v>
      </c>
      <c r="B63739">
        <v>376.95281931570298</v>
      </c>
      <c r="C63739" s="3">
        <v>0.91532685185185192</v>
      </c>
    </row>
    <row r="63740" spans="1:3" x14ac:dyDescent="0.3">
      <c r="A63740">
        <v>63738</v>
      </c>
      <c r="B63740">
        <v>376.88036999380103</v>
      </c>
      <c r="C63740" s="3">
        <v>0.91533842592592596</v>
      </c>
    </row>
    <row r="63741" spans="1:3" x14ac:dyDescent="0.3">
      <c r="A63741">
        <v>63739</v>
      </c>
      <c r="B63741">
        <v>376.79453795764999</v>
      </c>
      <c r="C63741" s="3">
        <v>0.91535</v>
      </c>
    </row>
    <row r="63742" spans="1:3" x14ac:dyDescent="0.3">
      <c r="A63742">
        <v>63740</v>
      </c>
      <c r="B63742">
        <v>376.69457158002899</v>
      </c>
      <c r="C63742" s="3">
        <v>0.91536157407407404</v>
      </c>
    </row>
    <row r="63743" spans="1:3" x14ac:dyDescent="0.3">
      <c r="A63743">
        <v>63741</v>
      </c>
      <c r="B63743">
        <v>376.57900158218098</v>
      </c>
      <c r="C63743" s="3">
        <v>0.91537314814814819</v>
      </c>
    </row>
    <row r="63744" spans="1:3" x14ac:dyDescent="0.3">
      <c r="A63744">
        <v>63742</v>
      </c>
      <c r="B63744">
        <v>376.44689247399901</v>
      </c>
      <c r="C63744" s="3">
        <v>0.91538482638888885</v>
      </c>
    </row>
    <row r="63745" spans="1:3" x14ac:dyDescent="0.3">
      <c r="A63745">
        <v>63743</v>
      </c>
      <c r="B63745">
        <v>376.298237678877</v>
      </c>
      <c r="C63745" s="3">
        <v>0.915396400462963</v>
      </c>
    </row>
    <row r="63746" spans="1:3" x14ac:dyDescent="0.3">
      <c r="A63746">
        <v>63744</v>
      </c>
      <c r="B63746">
        <v>376.13096272201</v>
      </c>
      <c r="C63746" s="3">
        <v>0.91540797453703704</v>
      </c>
    </row>
    <row r="63747" spans="1:3" x14ac:dyDescent="0.3">
      <c r="A63747">
        <v>63745</v>
      </c>
      <c r="B63747">
        <v>375.94295922879297</v>
      </c>
      <c r="C63747" s="3">
        <v>0.91541953703703705</v>
      </c>
    </row>
    <row r="63748" spans="1:3" x14ac:dyDescent="0.3">
      <c r="A63748">
        <v>63746</v>
      </c>
      <c r="B63748">
        <v>375.73536228030002</v>
      </c>
      <c r="C63748" s="3">
        <v>0.9154311111111112</v>
      </c>
    </row>
    <row r="63749" spans="1:3" x14ac:dyDescent="0.3">
      <c r="A63749">
        <v>63747</v>
      </c>
      <c r="B63749">
        <v>375.50979944628602</v>
      </c>
      <c r="C63749" s="3">
        <v>0.91544268518518512</v>
      </c>
    </row>
    <row r="63750" spans="1:3" x14ac:dyDescent="0.3">
      <c r="A63750">
        <v>63748</v>
      </c>
      <c r="B63750">
        <v>375.26657350593598</v>
      </c>
      <c r="C63750" s="3">
        <v>0.91545425925925927</v>
      </c>
    </row>
    <row r="63751" spans="1:3" x14ac:dyDescent="0.3">
      <c r="A63751">
        <v>63749</v>
      </c>
      <c r="B63751">
        <v>375.00713974842398</v>
      </c>
      <c r="C63751" s="3">
        <v>0.91546583333333331</v>
      </c>
    </row>
    <row r="63752" spans="1:3" x14ac:dyDescent="0.3">
      <c r="A63752">
        <v>63750</v>
      </c>
      <c r="B63752">
        <v>374.72997867027198</v>
      </c>
      <c r="C63752" s="3">
        <v>0.91547740740740746</v>
      </c>
    </row>
    <row r="63753" spans="1:3" x14ac:dyDescent="0.3">
      <c r="A63753">
        <v>63751</v>
      </c>
      <c r="B63753">
        <v>374.43213771390901</v>
      </c>
      <c r="C63753" s="3">
        <v>0.91548899305555553</v>
      </c>
    </row>
    <row r="63754" spans="1:3" x14ac:dyDescent="0.3">
      <c r="A63754">
        <v>63752</v>
      </c>
      <c r="B63754">
        <v>374.11421836790601</v>
      </c>
      <c r="C63754" s="3">
        <v>0.91550056712962968</v>
      </c>
    </row>
    <row r="63755" spans="1:3" x14ac:dyDescent="0.3">
      <c r="A63755">
        <v>63753</v>
      </c>
      <c r="B63755">
        <v>373.77614061684898</v>
      </c>
      <c r="C63755" s="3">
        <v>0.91551214120370361</v>
      </c>
    </row>
    <row r="63756" spans="1:3" x14ac:dyDescent="0.3">
      <c r="A63756">
        <v>63754</v>
      </c>
      <c r="B63756">
        <v>373.419441458932</v>
      </c>
      <c r="C63756" s="3">
        <v>0.91552371527777776</v>
      </c>
    </row>
    <row r="63757" spans="1:3" x14ac:dyDescent="0.3">
      <c r="A63757">
        <v>63755</v>
      </c>
      <c r="B63757">
        <v>373.047666728857</v>
      </c>
      <c r="C63757" s="3">
        <v>0.91553528935185191</v>
      </c>
    </row>
    <row r="63758" spans="1:3" x14ac:dyDescent="0.3">
      <c r="A63758">
        <v>63756</v>
      </c>
      <c r="B63758">
        <v>372.66174569485401</v>
      </c>
      <c r="C63758" s="3">
        <v>0.91554686342592595</v>
      </c>
    </row>
    <row r="63759" spans="1:3" x14ac:dyDescent="0.3">
      <c r="A63759">
        <v>63757</v>
      </c>
      <c r="B63759">
        <v>372.26329404193501</v>
      </c>
      <c r="C63759" s="3">
        <v>0.91555832175925922</v>
      </c>
    </row>
    <row r="63760" spans="1:3" x14ac:dyDescent="0.3">
      <c r="A63760">
        <v>63758</v>
      </c>
      <c r="B63760">
        <v>371.854167922388</v>
      </c>
      <c r="C63760" s="3">
        <v>0.91557001157407403</v>
      </c>
    </row>
    <row r="63761" spans="1:3" x14ac:dyDescent="0.3">
      <c r="A63761">
        <v>63759</v>
      </c>
      <c r="B63761">
        <v>371.43536003765598</v>
      </c>
      <c r="C63761" s="3">
        <v>0.91558158564814818</v>
      </c>
    </row>
    <row r="63762" spans="1:3" x14ac:dyDescent="0.3">
      <c r="A63762">
        <v>63760</v>
      </c>
      <c r="B63762">
        <v>371.00979041187298</v>
      </c>
      <c r="C63762" s="3">
        <v>0.91559315972222233</v>
      </c>
    </row>
    <row r="63763" spans="1:3" x14ac:dyDescent="0.3">
      <c r="A63763">
        <v>63761</v>
      </c>
      <c r="B63763">
        <v>370.58069626258799</v>
      </c>
      <c r="C63763" s="3">
        <v>0.91560473379629626</v>
      </c>
    </row>
    <row r="63764" spans="1:3" x14ac:dyDescent="0.3">
      <c r="A63764">
        <v>63762</v>
      </c>
      <c r="B63764">
        <v>370.147064110901</v>
      </c>
      <c r="C63764" s="3">
        <v>0.91561630787037041</v>
      </c>
    </row>
    <row r="63765" spans="1:3" x14ac:dyDescent="0.3">
      <c r="A63765">
        <v>63763</v>
      </c>
      <c r="B63765">
        <v>369.706984808519</v>
      </c>
      <c r="C63765" s="3">
        <v>0.91562788194444444</v>
      </c>
    </row>
    <row r="63766" spans="1:3" x14ac:dyDescent="0.3">
      <c r="A63766">
        <v>63764</v>
      </c>
      <c r="B63766">
        <v>369.26081886686802</v>
      </c>
      <c r="C63766" s="3">
        <v>0.91563945601851859</v>
      </c>
    </row>
    <row r="63767" spans="1:3" x14ac:dyDescent="0.3">
      <c r="A63767">
        <v>63765</v>
      </c>
      <c r="B63767">
        <v>368.80747802246799</v>
      </c>
      <c r="C63767" s="3">
        <v>0.91565103009259252</v>
      </c>
    </row>
    <row r="63768" spans="1:3" x14ac:dyDescent="0.3">
      <c r="A63768">
        <v>63766</v>
      </c>
      <c r="B63768">
        <v>368.34954378178099</v>
      </c>
      <c r="C63768" s="3">
        <v>0.91566260416666667</v>
      </c>
    </row>
    <row r="63769" spans="1:3" x14ac:dyDescent="0.3">
      <c r="A63769">
        <v>63767</v>
      </c>
      <c r="B63769">
        <v>367.89162822831798</v>
      </c>
      <c r="C63769" s="3">
        <v>0.91567417824074082</v>
      </c>
    </row>
    <row r="63770" spans="1:3" x14ac:dyDescent="0.3">
      <c r="A63770">
        <v>63768</v>
      </c>
      <c r="B63770">
        <v>367.43374785460298</v>
      </c>
      <c r="C63770" s="3">
        <v>0.91568575231481475</v>
      </c>
    </row>
    <row r="63771" spans="1:3" x14ac:dyDescent="0.3">
      <c r="A63771">
        <v>63769</v>
      </c>
      <c r="B63771">
        <v>366.97679921956501</v>
      </c>
      <c r="C63771" s="3">
        <v>0.9156973263888889</v>
      </c>
    </row>
    <row r="63772" spans="1:3" x14ac:dyDescent="0.3">
      <c r="A63772">
        <v>63770</v>
      </c>
      <c r="B63772">
        <v>366.52123248207698</v>
      </c>
      <c r="C63772" s="3">
        <v>0.91570888888888879</v>
      </c>
    </row>
    <row r="63773" spans="1:3" x14ac:dyDescent="0.3">
      <c r="A63773">
        <v>63771</v>
      </c>
      <c r="B63773">
        <v>366.06559476578099</v>
      </c>
      <c r="C63773" s="3">
        <v>0.91572046296296294</v>
      </c>
    </row>
    <row r="63774" spans="1:3" x14ac:dyDescent="0.3">
      <c r="A63774">
        <v>63772</v>
      </c>
      <c r="B63774">
        <v>365.61097271801702</v>
      </c>
      <c r="C63774" s="3">
        <v>0.91573204861111102</v>
      </c>
    </row>
    <row r="63775" spans="1:3" x14ac:dyDescent="0.3">
      <c r="A63775">
        <v>63773</v>
      </c>
      <c r="B63775">
        <v>365.15826885316199</v>
      </c>
      <c r="C63775" s="3">
        <v>0.91574361111111113</v>
      </c>
    </row>
    <row r="63776" spans="1:3" x14ac:dyDescent="0.3">
      <c r="A63776">
        <v>63774</v>
      </c>
      <c r="B63776">
        <v>364.707124430259</v>
      </c>
      <c r="C63776" s="3">
        <v>0.91575518518518517</v>
      </c>
    </row>
    <row r="63777" spans="1:3" x14ac:dyDescent="0.3">
      <c r="A63777">
        <v>63775</v>
      </c>
      <c r="B63777">
        <v>364.25773914347099</v>
      </c>
      <c r="C63777" s="3">
        <v>0.91576675925925921</v>
      </c>
    </row>
    <row r="63778" spans="1:3" x14ac:dyDescent="0.3">
      <c r="A63778">
        <v>63776</v>
      </c>
      <c r="B63778">
        <v>363.80968627494701</v>
      </c>
      <c r="C63778" s="3">
        <v>0.91577833333333336</v>
      </c>
    </row>
    <row r="63779" spans="1:3" x14ac:dyDescent="0.3">
      <c r="A63779">
        <v>63777</v>
      </c>
      <c r="B63779">
        <v>363.36208213258101</v>
      </c>
      <c r="C63779" s="3">
        <v>0.91578990740740751</v>
      </c>
    </row>
    <row r="63780" spans="1:3" x14ac:dyDescent="0.3">
      <c r="A63780">
        <v>63778</v>
      </c>
      <c r="B63780">
        <v>362.91791435455502</v>
      </c>
      <c r="C63780" s="3">
        <v>0.91580148148148144</v>
      </c>
    </row>
    <row r="63781" spans="1:3" x14ac:dyDescent="0.3">
      <c r="A63781">
        <v>63779</v>
      </c>
      <c r="B63781">
        <v>362.481391350384</v>
      </c>
      <c r="C63781" s="3">
        <v>0.91581305555555559</v>
      </c>
    </row>
    <row r="63782" spans="1:3" x14ac:dyDescent="0.3">
      <c r="A63782">
        <v>63780</v>
      </c>
      <c r="B63782">
        <v>362.05429318054502</v>
      </c>
      <c r="C63782" s="3">
        <v>0.91582462962962963</v>
      </c>
    </row>
    <row r="63783" spans="1:3" x14ac:dyDescent="0.3">
      <c r="A63783">
        <v>63781</v>
      </c>
      <c r="B63783">
        <v>361.63975430386301</v>
      </c>
      <c r="C63783" s="3">
        <v>0.91583618055555549</v>
      </c>
    </row>
    <row r="63784" spans="1:3" x14ac:dyDescent="0.3">
      <c r="A63784">
        <v>63782</v>
      </c>
      <c r="B63784">
        <v>361.23822246823499</v>
      </c>
      <c r="C63784" s="3">
        <v>0.91584774305555561</v>
      </c>
    </row>
    <row r="63785" spans="1:3" x14ac:dyDescent="0.3">
      <c r="A63785">
        <v>63783</v>
      </c>
      <c r="B63785">
        <v>360.84840507840897</v>
      </c>
      <c r="C63785" s="3">
        <v>0.91585931712962954</v>
      </c>
    </row>
    <row r="63786" spans="1:3" x14ac:dyDescent="0.3">
      <c r="A63786">
        <v>63784</v>
      </c>
      <c r="B63786">
        <v>360.47305581167598</v>
      </c>
      <c r="C63786" s="3">
        <v>0.91587089120370369</v>
      </c>
    </row>
    <row r="63787" spans="1:3" x14ac:dyDescent="0.3">
      <c r="A63787">
        <v>63785</v>
      </c>
      <c r="B63787">
        <v>360.11438026056697</v>
      </c>
      <c r="C63787" s="3">
        <v>0.91588246527777784</v>
      </c>
    </row>
    <row r="63788" spans="1:3" x14ac:dyDescent="0.3">
      <c r="A63788">
        <v>63786</v>
      </c>
      <c r="B63788">
        <v>359.76994549964201</v>
      </c>
      <c r="C63788" s="3">
        <v>0.91589403935185187</v>
      </c>
    </row>
    <row r="63789" spans="1:3" x14ac:dyDescent="0.3">
      <c r="A63789">
        <v>63787</v>
      </c>
      <c r="B63789">
        <v>359.43687519705901</v>
      </c>
      <c r="C63789" s="3">
        <v>0.91590561342592591</v>
      </c>
    </row>
    <row r="63790" spans="1:3" x14ac:dyDescent="0.3">
      <c r="A63790">
        <v>63788</v>
      </c>
      <c r="B63790">
        <v>359.11321140886997</v>
      </c>
      <c r="C63790" s="3">
        <v>0.91591718749999995</v>
      </c>
    </row>
    <row r="63791" spans="1:3" x14ac:dyDescent="0.3">
      <c r="A63791">
        <v>63789</v>
      </c>
      <c r="B63791">
        <v>358.79514149938501</v>
      </c>
      <c r="C63791" s="3">
        <v>0.9159287615740741</v>
      </c>
    </row>
    <row r="63792" spans="1:3" x14ac:dyDescent="0.3">
      <c r="A63792">
        <v>63790</v>
      </c>
      <c r="B63792">
        <v>358.483466396994</v>
      </c>
      <c r="C63792" s="3">
        <v>0.91594033564814825</v>
      </c>
    </row>
    <row r="63793" spans="1:3" x14ac:dyDescent="0.3">
      <c r="A63793">
        <v>63791</v>
      </c>
      <c r="B63793">
        <v>358.180711541574</v>
      </c>
      <c r="C63793" s="3">
        <v>0.91595195601851842</v>
      </c>
    </row>
    <row r="63794" spans="1:3" x14ac:dyDescent="0.3">
      <c r="A63794">
        <v>63792</v>
      </c>
      <c r="B63794">
        <v>357.88398409557698</v>
      </c>
      <c r="C63794" s="3">
        <v>0.91596353009259257</v>
      </c>
    </row>
    <row r="63795" spans="1:3" x14ac:dyDescent="0.3">
      <c r="A63795">
        <v>63793</v>
      </c>
      <c r="B63795">
        <v>357.59127929822</v>
      </c>
      <c r="C63795" s="3">
        <v>0.91597510416666672</v>
      </c>
    </row>
    <row r="63796" spans="1:3" x14ac:dyDescent="0.3">
      <c r="A63796">
        <v>63794</v>
      </c>
      <c r="B63796">
        <v>357.30358351419</v>
      </c>
      <c r="C63796" s="3">
        <v>0.91598667824074076</v>
      </c>
    </row>
    <row r="63797" spans="1:3" x14ac:dyDescent="0.3">
      <c r="A63797">
        <v>63795</v>
      </c>
      <c r="B63797">
        <v>357.02118424760999</v>
      </c>
      <c r="C63797" s="3">
        <v>0.9159982523148148</v>
      </c>
    </row>
    <row r="63798" spans="1:3" x14ac:dyDescent="0.3">
      <c r="A63798">
        <v>63796</v>
      </c>
      <c r="B63798">
        <v>356.74481745939801</v>
      </c>
      <c r="C63798" s="3">
        <v>0.91600982638888884</v>
      </c>
    </row>
    <row r="63799" spans="1:3" x14ac:dyDescent="0.3">
      <c r="A63799">
        <v>63797</v>
      </c>
      <c r="B63799">
        <v>356.47637025402702</v>
      </c>
      <c r="C63799" s="3">
        <v>0.91602140046296299</v>
      </c>
    </row>
    <row r="63800" spans="1:3" x14ac:dyDescent="0.3">
      <c r="A63800">
        <v>63798</v>
      </c>
      <c r="B63800">
        <v>356.21308727394899</v>
      </c>
      <c r="C63800" s="3">
        <v>0.91603297453703714</v>
      </c>
    </row>
    <row r="63801" spans="1:3" x14ac:dyDescent="0.3">
      <c r="A63801">
        <v>63799</v>
      </c>
      <c r="B63801">
        <v>355.950872729379</v>
      </c>
      <c r="C63801" s="3">
        <v>0.91604453703703703</v>
      </c>
    </row>
    <row r="63802" spans="1:3" x14ac:dyDescent="0.3">
      <c r="A63802">
        <v>63800</v>
      </c>
      <c r="B63802">
        <v>355.68953370509502</v>
      </c>
      <c r="C63802" s="3">
        <v>0.91605611111111118</v>
      </c>
    </row>
    <row r="63803" spans="1:3" x14ac:dyDescent="0.3">
      <c r="A63803">
        <v>63801</v>
      </c>
      <c r="B63803">
        <v>355.427683166701</v>
      </c>
      <c r="C63803" s="3">
        <v>0.91606760416666677</v>
      </c>
    </row>
    <row r="63804" spans="1:3" x14ac:dyDescent="0.3">
      <c r="A63804">
        <v>63802</v>
      </c>
      <c r="B63804">
        <v>355.16825232541999</v>
      </c>
      <c r="C63804" s="3">
        <v>0.9160791782407407</v>
      </c>
    </row>
    <row r="63805" spans="1:3" x14ac:dyDescent="0.3">
      <c r="A63805">
        <v>63803</v>
      </c>
      <c r="B63805">
        <v>354.91731403909802</v>
      </c>
      <c r="C63805" s="3">
        <v>0.91609075231481485</v>
      </c>
    </row>
    <row r="63806" spans="1:3" x14ac:dyDescent="0.3">
      <c r="A63806">
        <v>63804</v>
      </c>
      <c r="B63806">
        <v>354.67620975926701</v>
      </c>
      <c r="C63806" s="3">
        <v>0.91610232638888889</v>
      </c>
    </row>
    <row r="63807" spans="1:3" x14ac:dyDescent="0.3">
      <c r="A63807">
        <v>63805</v>
      </c>
      <c r="B63807">
        <v>354.44789863554598</v>
      </c>
      <c r="C63807" s="3">
        <v>0.91611390046296304</v>
      </c>
    </row>
    <row r="63808" spans="1:3" x14ac:dyDescent="0.3">
      <c r="A63808">
        <v>63806</v>
      </c>
      <c r="B63808">
        <v>354.23410774923502</v>
      </c>
      <c r="C63808" s="3">
        <v>0.91612547453703697</v>
      </c>
    </row>
    <row r="63809" spans="1:3" x14ac:dyDescent="0.3">
      <c r="A63809">
        <v>63807</v>
      </c>
      <c r="B63809">
        <v>354.03446747917297</v>
      </c>
      <c r="C63809" s="3">
        <v>0.91613704861111112</v>
      </c>
    </row>
    <row r="63810" spans="1:3" x14ac:dyDescent="0.3">
      <c r="A63810">
        <v>63808</v>
      </c>
      <c r="B63810">
        <v>353.85327674212499</v>
      </c>
      <c r="C63810" s="3">
        <v>0.91614862268518527</v>
      </c>
    </row>
    <row r="63811" spans="1:3" x14ac:dyDescent="0.3">
      <c r="A63811">
        <v>63809</v>
      </c>
      <c r="B63811">
        <v>353.69490084108202</v>
      </c>
      <c r="C63811" s="3">
        <v>0.91616018518518516</v>
      </c>
    </row>
    <row r="63812" spans="1:3" x14ac:dyDescent="0.3">
      <c r="A63812">
        <v>63810</v>
      </c>
      <c r="B63812">
        <v>353.55640826983301</v>
      </c>
      <c r="C63812" s="3">
        <v>0.91617175925925931</v>
      </c>
    </row>
    <row r="63813" spans="1:3" x14ac:dyDescent="0.3">
      <c r="A63813">
        <v>63811</v>
      </c>
      <c r="B63813">
        <v>353.43376354561599</v>
      </c>
      <c r="C63813" s="3">
        <v>0.91618333333333324</v>
      </c>
    </row>
    <row r="63814" spans="1:3" x14ac:dyDescent="0.3">
      <c r="A63814">
        <v>63812</v>
      </c>
      <c r="B63814">
        <v>353.325895910079</v>
      </c>
      <c r="C63814" s="3">
        <v>0.91619490740740739</v>
      </c>
    </row>
    <row r="63815" spans="1:3" x14ac:dyDescent="0.3">
      <c r="A63815">
        <v>63813</v>
      </c>
      <c r="B63815">
        <v>353.22913869156099</v>
      </c>
      <c r="C63815" s="3">
        <v>0.91620648148148154</v>
      </c>
    </row>
    <row r="63816" spans="1:3" x14ac:dyDescent="0.3">
      <c r="A63816">
        <v>63814</v>
      </c>
      <c r="B63816">
        <v>353.14652384148201</v>
      </c>
      <c r="C63816" s="3">
        <v>0.91621805555555558</v>
      </c>
    </row>
    <row r="63817" spans="1:3" x14ac:dyDescent="0.3">
      <c r="A63817">
        <v>63815</v>
      </c>
      <c r="B63817">
        <v>353.08430255079003</v>
      </c>
      <c r="C63817" s="3">
        <v>0.91622962962962962</v>
      </c>
    </row>
    <row r="63818" spans="1:3" x14ac:dyDescent="0.3">
      <c r="A63818">
        <v>63816</v>
      </c>
      <c r="B63818">
        <v>353.04072554563498</v>
      </c>
      <c r="C63818" s="3">
        <v>0.91624131944444442</v>
      </c>
    </row>
    <row r="63819" spans="1:3" x14ac:dyDescent="0.3">
      <c r="A63819">
        <v>63817</v>
      </c>
      <c r="B63819">
        <v>353.01557611564601</v>
      </c>
      <c r="C63819" s="3">
        <v>0.91625289351851846</v>
      </c>
    </row>
    <row r="63820" spans="1:3" x14ac:dyDescent="0.3">
      <c r="A63820">
        <v>63818</v>
      </c>
      <c r="B63820">
        <v>353.008388773506</v>
      </c>
      <c r="C63820" s="3">
        <v>0.91626446759259261</v>
      </c>
    </row>
    <row r="63821" spans="1:3" x14ac:dyDescent="0.3">
      <c r="A63821">
        <v>63819</v>
      </c>
      <c r="B63821">
        <v>353.01564966411303</v>
      </c>
      <c r="C63821" s="3">
        <v>0.91627604166666676</v>
      </c>
    </row>
    <row r="63822" spans="1:3" x14ac:dyDescent="0.3">
      <c r="A63822">
        <v>63820</v>
      </c>
      <c r="B63822">
        <v>353.03779958310599</v>
      </c>
      <c r="C63822" s="3">
        <v>0.91628761574074069</v>
      </c>
    </row>
    <row r="63823" spans="1:3" x14ac:dyDescent="0.3">
      <c r="A63823">
        <v>63821</v>
      </c>
      <c r="B63823">
        <v>353.07516814215302</v>
      </c>
      <c r="C63823" s="3">
        <v>0.91629917824074081</v>
      </c>
    </row>
    <row r="63824" spans="1:3" x14ac:dyDescent="0.3">
      <c r="A63824">
        <v>63822</v>
      </c>
      <c r="B63824">
        <v>353.12520757977302</v>
      </c>
      <c r="C63824" s="3">
        <v>0.91631076388888888</v>
      </c>
    </row>
    <row r="63825" spans="1:3" x14ac:dyDescent="0.3">
      <c r="A63825">
        <v>63823</v>
      </c>
      <c r="B63825">
        <v>353.18592377212701</v>
      </c>
      <c r="C63825" s="3">
        <v>0.91632233796296303</v>
      </c>
    </row>
    <row r="63826" spans="1:3" x14ac:dyDescent="0.3">
      <c r="A63826">
        <v>63824</v>
      </c>
      <c r="B63826">
        <v>353.25510610394201</v>
      </c>
      <c r="C63826" s="3">
        <v>0.91633391203703696</v>
      </c>
    </row>
    <row r="63827" spans="1:3" x14ac:dyDescent="0.3">
      <c r="A63827">
        <v>63825</v>
      </c>
      <c r="B63827">
        <v>353.329577615571</v>
      </c>
      <c r="C63827" s="3">
        <v>0.91634548611111111</v>
      </c>
    </row>
    <row r="63828" spans="1:3" x14ac:dyDescent="0.3">
      <c r="A63828">
        <v>63826</v>
      </c>
      <c r="B63828">
        <v>353.41145158810298</v>
      </c>
      <c r="C63828" s="3">
        <v>0.91635704861111111</v>
      </c>
    </row>
    <row r="63829" spans="1:3" x14ac:dyDescent="0.3">
      <c r="A63829">
        <v>63827</v>
      </c>
      <c r="B63829">
        <v>353.50467020377198</v>
      </c>
      <c r="C63829" s="3">
        <v>0.91636862268518515</v>
      </c>
    </row>
    <row r="63830" spans="1:3" x14ac:dyDescent="0.3">
      <c r="A63830">
        <v>63828</v>
      </c>
      <c r="B63830">
        <v>353.60932078691599</v>
      </c>
      <c r="C63830" s="3">
        <v>0.9163801967592593</v>
      </c>
    </row>
    <row r="63831" spans="1:3" x14ac:dyDescent="0.3">
      <c r="A63831">
        <v>63829</v>
      </c>
      <c r="B63831">
        <v>353.72723861294998</v>
      </c>
      <c r="C63831" s="3">
        <v>0.91639177083333323</v>
      </c>
    </row>
    <row r="63832" spans="1:3" x14ac:dyDescent="0.3">
      <c r="A63832">
        <v>63830</v>
      </c>
      <c r="B63832">
        <v>353.85689016419099</v>
      </c>
      <c r="C63832" s="3">
        <v>0.91640334490740738</v>
      </c>
    </row>
    <row r="63833" spans="1:3" x14ac:dyDescent="0.3">
      <c r="A63833">
        <v>63831</v>
      </c>
      <c r="B63833">
        <v>353.99423674338601</v>
      </c>
      <c r="C63833" s="3">
        <v>0.91641491898148153</v>
      </c>
    </row>
    <row r="63834" spans="1:3" x14ac:dyDescent="0.3">
      <c r="A63834">
        <v>63832</v>
      </c>
      <c r="B63834">
        <v>354.14055489067499</v>
      </c>
      <c r="C63834" s="3">
        <v>0.91642649305555557</v>
      </c>
    </row>
    <row r="63835" spans="1:3" x14ac:dyDescent="0.3">
      <c r="A63835">
        <v>63833</v>
      </c>
      <c r="B63835">
        <v>354.296383380865</v>
      </c>
      <c r="C63835" s="3">
        <v>0.91643806712962961</v>
      </c>
    </row>
    <row r="63836" spans="1:3" x14ac:dyDescent="0.3">
      <c r="A63836">
        <v>63834</v>
      </c>
      <c r="B63836">
        <v>354.46043332906498</v>
      </c>
      <c r="C63836" s="3">
        <v>0.91644964120370365</v>
      </c>
    </row>
    <row r="63837" spans="1:3" x14ac:dyDescent="0.3">
      <c r="A63837">
        <v>63835</v>
      </c>
      <c r="B63837">
        <v>354.63270529338001</v>
      </c>
      <c r="C63837" s="3">
        <v>0.9164612152777778</v>
      </c>
    </row>
    <row r="63838" spans="1:3" x14ac:dyDescent="0.3">
      <c r="A63838">
        <v>63836</v>
      </c>
      <c r="B63838">
        <v>354.81184877133597</v>
      </c>
      <c r="C63838" s="3">
        <v>0.91647278935185195</v>
      </c>
    </row>
    <row r="63839" spans="1:3" x14ac:dyDescent="0.3">
      <c r="A63839">
        <v>63837</v>
      </c>
      <c r="B63839">
        <v>354.99586618376202</v>
      </c>
      <c r="C63839" s="3">
        <v>0.91648435185185184</v>
      </c>
    </row>
    <row r="63840" spans="1:3" x14ac:dyDescent="0.3">
      <c r="A63840">
        <v>63838</v>
      </c>
      <c r="B63840">
        <v>355.18565791892502</v>
      </c>
      <c r="C63840" s="3">
        <v>0.91649592592592599</v>
      </c>
    </row>
    <row r="63841" spans="1:3" x14ac:dyDescent="0.3">
      <c r="A63841">
        <v>63839</v>
      </c>
      <c r="B63841">
        <v>355.382496042127</v>
      </c>
      <c r="C63841" s="3">
        <v>0.91650749999999992</v>
      </c>
    </row>
    <row r="63842" spans="1:3" x14ac:dyDescent="0.3">
      <c r="A63842">
        <v>63840</v>
      </c>
      <c r="B63842">
        <v>355.58587415142398</v>
      </c>
      <c r="C63842" s="3">
        <v>0.91651907407407407</v>
      </c>
    </row>
    <row r="63843" spans="1:3" x14ac:dyDescent="0.3">
      <c r="A63843">
        <v>63841</v>
      </c>
      <c r="B63843">
        <v>355.79603925114702</v>
      </c>
      <c r="C63843" s="3">
        <v>0.91653055555555563</v>
      </c>
    </row>
    <row r="63844" spans="1:3" x14ac:dyDescent="0.3">
      <c r="A63844">
        <v>63842</v>
      </c>
      <c r="B63844">
        <v>356.01132664510402</v>
      </c>
      <c r="C63844" s="3">
        <v>0.91654212962962955</v>
      </c>
    </row>
    <row r="63845" spans="1:3" x14ac:dyDescent="0.3">
      <c r="A63845">
        <v>63843</v>
      </c>
      <c r="B63845">
        <v>356.22876590697598</v>
      </c>
      <c r="C63845" s="3">
        <v>0.91655393518518524</v>
      </c>
    </row>
    <row r="63846" spans="1:3" x14ac:dyDescent="0.3">
      <c r="A63846">
        <v>63844</v>
      </c>
      <c r="B63846">
        <v>356.44762234332802</v>
      </c>
      <c r="C63846" s="3">
        <v>0.91656539351851851</v>
      </c>
    </row>
    <row r="63847" spans="1:3" x14ac:dyDescent="0.3">
      <c r="A63847">
        <v>63845</v>
      </c>
      <c r="B63847">
        <v>356.66654348050201</v>
      </c>
      <c r="C63847" s="3">
        <v>0.91657685185185178</v>
      </c>
    </row>
    <row r="63848" spans="1:3" x14ac:dyDescent="0.3">
      <c r="A63848">
        <v>63846</v>
      </c>
      <c r="B63848">
        <v>356.88454485709099</v>
      </c>
      <c r="C63848" s="3">
        <v>0.91658842592592593</v>
      </c>
    </row>
    <row r="63849" spans="1:3" x14ac:dyDescent="0.3">
      <c r="A63849">
        <v>63847</v>
      </c>
      <c r="B63849">
        <v>357.10158003979302</v>
      </c>
      <c r="C63849" s="3">
        <v>0.91659999999999997</v>
      </c>
    </row>
    <row r="63850" spans="1:3" x14ac:dyDescent="0.3">
      <c r="A63850">
        <v>63848</v>
      </c>
      <c r="B63850">
        <v>357.315851079406</v>
      </c>
      <c r="C63850" s="3">
        <v>0.91661168981481478</v>
      </c>
    </row>
    <row r="63851" spans="1:3" x14ac:dyDescent="0.3">
      <c r="A63851">
        <v>63849</v>
      </c>
      <c r="B63851">
        <v>357.52556050847301</v>
      </c>
      <c r="C63851" s="3">
        <v>0.91662326388888893</v>
      </c>
    </row>
    <row r="63852" spans="1:3" x14ac:dyDescent="0.3">
      <c r="A63852">
        <v>63850</v>
      </c>
      <c r="B63852">
        <v>357.73384110238402</v>
      </c>
      <c r="C63852" s="3">
        <v>0.91663483796296286</v>
      </c>
    </row>
    <row r="63853" spans="1:3" x14ac:dyDescent="0.3">
      <c r="A63853">
        <v>63851</v>
      </c>
      <c r="B63853">
        <v>357.94519094430501</v>
      </c>
      <c r="C63853" s="3">
        <v>0.91664640046296297</v>
      </c>
    </row>
    <row r="63854" spans="1:3" x14ac:dyDescent="0.3">
      <c r="A63854">
        <v>63852</v>
      </c>
      <c r="B63854">
        <v>358.16186524716699</v>
      </c>
      <c r="C63854" s="3">
        <v>0.91665797453703701</v>
      </c>
    </row>
    <row r="63855" spans="1:3" x14ac:dyDescent="0.3">
      <c r="A63855">
        <v>63853</v>
      </c>
      <c r="B63855">
        <v>358.38805091906102</v>
      </c>
      <c r="C63855" s="3">
        <v>0.91666954861111105</v>
      </c>
    </row>
    <row r="63856" spans="1:3" x14ac:dyDescent="0.3">
      <c r="A63856">
        <v>63854</v>
      </c>
      <c r="B63856">
        <v>358.62411830550798</v>
      </c>
      <c r="C63856" s="3">
        <v>0.9166811226851852</v>
      </c>
    </row>
    <row r="63857" spans="1:3" x14ac:dyDescent="0.3">
      <c r="A63857">
        <v>63855</v>
      </c>
      <c r="B63857">
        <v>358.86847857106898</v>
      </c>
      <c r="C63857" s="3">
        <v>0.91669269675925935</v>
      </c>
    </row>
    <row r="63858" spans="1:3" x14ac:dyDescent="0.3">
      <c r="A63858">
        <v>63856</v>
      </c>
      <c r="B63858">
        <v>359.12511557298899</v>
      </c>
      <c r="C63858" s="3">
        <v>0.91670427083333328</v>
      </c>
    </row>
    <row r="63859" spans="1:3" x14ac:dyDescent="0.3">
      <c r="A63859">
        <v>63857</v>
      </c>
      <c r="B63859">
        <v>359.39738922685302</v>
      </c>
      <c r="C63859" s="3">
        <v>0.91671584490740743</v>
      </c>
    </row>
    <row r="63860" spans="1:3" x14ac:dyDescent="0.3">
      <c r="A63860">
        <v>63858</v>
      </c>
      <c r="B63860">
        <v>359.68418132337302</v>
      </c>
      <c r="C63860" s="3">
        <v>0.91672741898148147</v>
      </c>
    </row>
    <row r="63861" spans="1:3" x14ac:dyDescent="0.3">
      <c r="A63861">
        <v>63859</v>
      </c>
      <c r="B63861">
        <v>359.98459945086398</v>
      </c>
      <c r="C63861" s="3">
        <v>0.91673898148148147</v>
      </c>
    </row>
    <row r="63862" spans="1:3" x14ac:dyDescent="0.3">
      <c r="A63862">
        <v>63860</v>
      </c>
      <c r="B63862">
        <v>360.29833371211299</v>
      </c>
      <c r="C63862" s="3">
        <v>0.91675055555555562</v>
      </c>
    </row>
    <row r="63863" spans="1:3" x14ac:dyDescent="0.3">
      <c r="A63863">
        <v>63861</v>
      </c>
      <c r="B63863">
        <v>360.62343440808201</v>
      </c>
      <c r="C63863" s="3">
        <v>0.91676212962962966</v>
      </c>
    </row>
    <row r="63864" spans="1:3" x14ac:dyDescent="0.3">
      <c r="A63864">
        <v>63862</v>
      </c>
      <c r="B63864">
        <v>360.963520126101</v>
      </c>
      <c r="C63864" s="3">
        <v>0.91677362268518525</v>
      </c>
    </row>
    <row r="63865" spans="1:3" x14ac:dyDescent="0.3">
      <c r="A63865">
        <v>63863</v>
      </c>
      <c r="B63865">
        <v>361.32422188785898</v>
      </c>
      <c r="C63865" s="3">
        <v>0.91678530092592592</v>
      </c>
    </row>
    <row r="63866" spans="1:3" x14ac:dyDescent="0.3">
      <c r="A63866">
        <v>63864</v>
      </c>
      <c r="B63866">
        <v>361.705817016146</v>
      </c>
      <c r="C63866" s="3">
        <v>0.91679687500000007</v>
      </c>
    </row>
    <row r="63867" spans="1:3" x14ac:dyDescent="0.3">
      <c r="A63867">
        <v>63865</v>
      </c>
      <c r="B63867">
        <v>362.10997550548399</v>
      </c>
      <c r="C63867" s="3">
        <v>0.91680833333333334</v>
      </c>
    </row>
    <row r="63868" spans="1:3" x14ac:dyDescent="0.3">
      <c r="A63868">
        <v>63866</v>
      </c>
      <c r="B63868">
        <v>362.534839861276</v>
      </c>
      <c r="C63868" s="3">
        <v>0.91682002314814814</v>
      </c>
    </row>
    <row r="63869" spans="1:3" x14ac:dyDescent="0.3">
      <c r="A63869">
        <v>63867</v>
      </c>
      <c r="B63869">
        <v>362.975186210706</v>
      </c>
      <c r="C63869" s="3">
        <v>0.91683159722222218</v>
      </c>
    </row>
    <row r="63870" spans="1:3" x14ac:dyDescent="0.3">
      <c r="A63870">
        <v>63868</v>
      </c>
      <c r="B63870">
        <v>363.430713227453</v>
      </c>
      <c r="C63870" s="3">
        <v>0.91684317129629633</v>
      </c>
    </row>
    <row r="63871" spans="1:3" x14ac:dyDescent="0.3">
      <c r="A63871">
        <v>63869</v>
      </c>
      <c r="B63871">
        <v>363.89979923403899</v>
      </c>
      <c r="C63871" s="3">
        <v>0.91685474537037026</v>
      </c>
    </row>
    <row r="63872" spans="1:3" x14ac:dyDescent="0.3">
      <c r="A63872">
        <v>63870</v>
      </c>
      <c r="B63872">
        <v>364.38105500712498</v>
      </c>
      <c r="C63872" s="3">
        <v>0.91686631944444441</v>
      </c>
    </row>
    <row r="63873" spans="1:3" x14ac:dyDescent="0.3">
      <c r="A63873">
        <v>63871</v>
      </c>
      <c r="B63873">
        <v>364.87495845317198</v>
      </c>
      <c r="C63873" s="3">
        <v>0.91687789351851856</v>
      </c>
    </row>
    <row r="63874" spans="1:3" x14ac:dyDescent="0.3">
      <c r="A63874">
        <v>63872</v>
      </c>
      <c r="B63874">
        <v>365.37816164346702</v>
      </c>
      <c r="C63874" s="3">
        <v>0.9168894675925926</v>
      </c>
    </row>
    <row r="63875" spans="1:3" x14ac:dyDescent="0.3">
      <c r="A63875">
        <v>63873</v>
      </c>
      <c r="B63875">
        <v>365.88701743394898</v>
      </c>
      <c r="C63875" s="3">
        <v>0.91690104166666664</v>
      </c>
    </row>
    <row r="63876" spans="1:3" x14ac:dyDescent="0.3">
      <c r="A63876">
        <v>63874</v>
      </c>
      <c r="B63876">
        <v>366.40528176083899</v>
      </c>
      <c r="C63876" s="3">
        <v>0.91691261574074068</v>
      </c>
    </row>
    <row r="63877" spans="1:3" x14ac:dyDescent="0.3">
      <c r="A63877">
        <v>63875</v>
      </c>
      <c r="B63877">
        <v>366.93813437360399</v>
      </c>
      <c r="C63877" s="3">
        <v>0.91692418981481483</v>
      </c>
    </row>
    <row r="63878" spans="1:3" x14ac:dyDescent="0.3">
      <c r="A63878">
        <v>63876</v>
      </c>
      <c r="B63878">
        <v>367.487303752272</v>
      </c>
      <c r="C63878" s="3">
        <v>0.91693576388888898</v>
      </c>
    </row>
    <row r="63879" spans="1:3" x14ac:dyDescent="0.3">
      <c r="A63879">
        <v>63877</v>
      </c>
      <c r="B63879">
        <v>368.05712975309899</v>
      </c>
      <c r="C63879" s="3">
        <v>0.91694733796296291</v>
      </c>
    </row>
    <row r="63880" spans="1:3" x14ac:dyDescent="0.3">
      <c r="A63880">
        <v>63878</v>
      </c>
      <c r="B63880">
        <v>368.645599773328</v>
      </c>
      <c r="C63880" s="3">
        <v>0.91695891203703705</v>
      </c>
    </row>
    <row r="63881" spans="1:3" x14ac:dyDescent="0.3">
      <c r="A63881">
        <v>63879</v>
      </c>
      <c r="B63881">
        <v>369.247414900249</v>
      </c>
      <c r="C63881" s="3">
        <v>0.91697048611111109</v>
      </c>
    </row>
    <row r="63882" spans="1:3" x14ac:dyDescent="0.3">
      <c r="A63882">
        <v>63880</v>
      </c>
      <c r="B63882">
        <v>369.86526594570699</v>
      </c>
      <c r="C63882" s="3">
        <v>0.91698206018518524</v>
      </c>
    </row>
    <row r="63883" spans="1:3" x14ac:dyDescent="0.3">
      <c r="A63883">
        <v>63881</v>
      </c>
      <c r="B63883">
        <v>370.50041621884998</v>
      </c>
      <c r="C63883" s="3">
        <v>0.91699362268518525</v>
      </c>
    </row>
    <row r="63884" spans="1:3" x14ac:dyDescent="0.3">
      <c r="A63884">
        <v>63882</v>
      </c>
      <c r="B63884">
        <v>371.150138653027</v>
      </c>
      <c r="C63884" s="3">
        <v>0.91700519675925929</v>
      </c>
    </row>
    <row r="63885" spans="1:3" x14ac:dyDescent="0.3">
      <c r="A63885">
        <v>63883</v>
      </c>
      <c r="B63885">
        <v>371.812949484635</v>
      </c>
      <c r="C63885" s="3">
        <v>0.91701677083333333</v>
      </c>
    </row>
    <row r="63886" spans="1:3" x14ac:dyDescent="0.3">
      <c r="A63886">
        <v>63884</v>
      </c>
      <c r="B63886">
        <v>372.48591234730299</v>
      </c>
      <c r="C63886" s="3">
        <v>0.91702834490740737</v>
      </c>
    </row>
    <row r="63887" spans="1:3" x14ac:dyDescent="0.3">
      <c r="A63887">
        <v>63885</v>
      </c>
      <c r="B63887">
        <v>373.16445543552601</v>
      </c>
      <c r="C63887" s="3">
        <v>0.91703991898148152</v>
      </c>
    </row>
    <row r="63888" spans="1:3" x14ac:dyDescent="0.3">
      <c r="A63888">
        <v>63886</v>
      </c>
      <c r="B63888">
        <v>373.84971682237102</v>
      </c>
      <c r="C63888" s="3">
        <v>0.91705149305555567</v>
      </c>
    </row>
    <row r="63889" spans="1:3" x14ac:dyDescent="0.3">
      <c r="A63889">
        <v>63887</v>
      </c>
      <c r="B63889">
        <v>374.54402583126699</v>
      </c>
      <c r="C63889" s="3">
        <v>0.91706306712962959</v>
      </c>
    </row>
    <row r="63890" spans="1:3" x14ac:dyDescent="0.3">
      <c r="A63890">
        <v>63888</v>
      </c>
      <c r="B63890">
        <v>375.24491472721201</v>
      </c>
      <c r="C63890" s="3">
        <v>0.91707464120370374</v>
      </c>
    </row>
    <row r="63891" spans="1:3" x14ac:dyDescent="0.3">
      <c r="A63891">
        <v>63889</v>
      </c>
      <c r="B63891">
        <v>375.95120536098102</v>
      </c>
      <c r="C63891" s="3">
        <v>0.91708621527777778</v>
      </c>
    </row>
    <row r="63892" spans="1:3" x14ac:dyDescent="0.3">
      <c r="A63892">
        <v>63890</v>
      </c>
      <c r="B63892">
        <v>376.661580054203</v>
      </c>
      <c r="C63892" s="3">
        <v>0.91709777777777779</v>
      </c>
    </row>
    <row r="63893" spans="1:3" x14ac:dyDescent="0.3">
      <c r="A63893">
        <v>63891</v>
      </c>
      <c r="B63893">
        <v>377.373097272378</v>
      </c>
      <c r="C63893" s="3">
        <v>0.91710927083333338</v>
      </c>
    </row>
    <row r="63894" spans="1:3" x14ac:dyDescent="0.3">
      <c r="A63894">
        <v>63892</v>
      </c>
      <c r="B63894">
        <v>378.08522060451497</v>
      </c>
      <c r="C63894" s="3">
        <v>0.91712084490740742</v>
      </c>
    </row>
    <row r="63895" spans="1:3" x14ac:dyDescent="0.3">
      <c r="A63895">
        <v>63893</v>
      </c>
      <c r="B63895">
        <v>378.79749446910199</v>
      </c>
      <c r="C63895" s="3">
        <v>0.91713241898148146</v>
      </c>
    </row>
    <row r="63896" spans="1:3" x14ac:dyDescent="0.3">
      <c r="A63896">
        <v>63894</v>
      </c>
      <c r="B63896">
        <v>379.50698595849701</v>
      </c>
      <c r="C63896" s="3">
        <v>0.9171439930555555</v>
      </c>
    </row>
    <row r="63897" spans="1:3" x14ac:dyDescent="0.3">
      <c r="A63897">
        <v>63895</v>
      </c>
      <c r="B63897">
        <v>380.21082569508002</v>
      </c>
      <c r="C63897" s="3">
        <v>0.91715556712962965</v>
      </c>
    </row>
    <row r="63898" spans="1:3" x14ac:dyDescent="0.3">
      <c r="A63898">
        <v>63896</v>
      </c>
      <c r="B63898">
        <v>380.90684933253198</v>
      </c>
      <c r="C63898" s="3">
        <v>0.9171671412037038</v>
      </c>
    </row>
    <row r="63899" spans="1:3" x14ac:dyDescent="0.3">
      <c r="A63899">
        <v>63897</v>
      </c>
      <c r="B63899">
        <v>381.59215755556397</v>
      </c>
      <c r="C63899" s="3">
        <v>0.91717871527777772</v>
      </c>
    </row>
    <row r="63900" spans="1:3" x14ac:dyDescent="0.3">
      <c r="A63900">
        <v>63898</v>
      </c>
      <c r="B63900">
        <v>382.26885692322401</v>
      </c>
      <c r="C63900" s="3">
        <v>0.91719028935185187</v>
      </c>
    </row>
    <row r="63901" spans="1:3" x14ac:dyDescent="0.3">
      <c r="A63901">
        <v>63899</v>
      </c>
      <c r="B63901">
        <v>382.94125774873999</v>
      </c>
      <c r="C63901" s="3">
        <v>0.91720186342592591</v>
      </c>
    </row>
    <row r="63902" spans="1:3" x14ac:dyDescent="0.3">
      <c r="A63902">
        <v>63900</v>
      </c>
      <c r="B63902">
        <v>383.60995183156098</v>
      </c>
      <c r="C63902" s="3">
        <v>0.91721355324074072</v>
      </c>
    </row>
    <row r="63903" spans="1:3" x14ac:dyDescent="0.3">
      <c r="A63903">
        <v>63901</v>
      </c>
      <c r="B63903">
        <v>384.27736783858097</v>
      </c>
      <c r="C63903" s="3">
        <v>0.91722505787037034</v>
      </c>
    </row>
    <row r="63904" spans="1:3" x14ac:dyDescent="0.3">
      <c r="A63904">
        <v>63902</v>
      </c>
      <c r="B63904">
        <v>384.94313933613898</v>
      </c>
      <c r="C63904" s="3">
        <v>0.91723663194444438</v>
      </c>
    </row>
    <row r="63905" spans="1:3" x14ac:dyDescent="0.3">
      <c r="A63905">
        <v>63903</v>
      </c>
      <c r="B63905">
        <v>385.60469280550399</v>
      </c>
      <c r="C63905" s="3">
        <v>0.91724819444444439</v>
      </c>
    </row>
    <row r="63906" spans="1:3" x14ac:dyDescent="0.3">
      <c r="A63906">
        <v>63904</v>
      </c>
      <c r="B63906">
        <v>386.26478302259198</v>
      </c>
      <c r="C63906" s="3">
        <v>0.91725976851851854</v>
      </c>
    </row>
    <row r="63907" spans="1:3" x14ac:dyDescent="0.3">
      <c r="A63907">
        <v>63905</v>
      </c>
      <c r="B63907">
        <v>386.92577435473902</v>
      </c>
      <c r="C63907" s="3">
        <v>0.91727134259259258</v>
      </c>
    </row>
    <row r="63908" spans="1:3" x14ac:dyDescent="0.3">
      <c r="A63908">
        <v>63906</v>
      </c>
      <c r="B63908">
        <v>387.584151363827</v>
      </c>
      <c r="C63908" s="3">
        <v>0.91728291666666673</v>
      </c>
    </row>
    <row r="63909" spans="1:3" x14ac:dyDescent="0.3">
      <c r="A63909">
        <v>63907</v>
      </c>
      <c r="B63909">
        <v>388.23602489383802</v>
      </c>
      <c r="C63909" s="3">
        <v>0.91729449074074065</v>
      </c>
    </row>
    <row r="63910" spans="1:3" x14ac:dyDescent="0.3">
      <c r="A63910">
        <v>63908</v>
      </c>
      <c r="B63910">
        <v>388.87904553848699</v>
      </c>
      <c r="C63910" s="3">
        <v>0.9173060648148148</v>
      </c>
    </row>
    <row r="63911" spans="1:3" x14ac:dyDescent="0.3">
      <c r="A63911">
        <v>63909</v>
      </c>
      <c r="B63911">
        <v>389.508709986496</v>
      </c>
      <c r="C63911" s="3">
        <v>0.91731763888888895</v>
      </c>
    </row>
    <row r="63912" spans="1:3" x14ac:dyDescent="0.3">
      <c r="A63912">
        <v>63910</v>
      </c>
      <c r="B63912">
        <v>390.12660060738699</v>
      </c>
      <c r="C63912" s="3">
        <v>0.91732921296296299</v>
      </c>
    </row>
    <row r="63913" spans="1:3" x14ac:dyDescent="0.3">
      <c r="A63913">
        <v>63911</v>
      </c>
      <c r="B63913">
        <v>390.73678811992102</v>
      </c>
      <c r="C63913" s="3">
        <v>0.91734078703703703</v>
      </c>
    </row>
    <row r="63914" spans="1:3" x14ac:dyDescent="0.3">
      <c r="A63914">
        <v>63912</v>
      </c>
      <c r="B63914">
        <v>391.336699481984</v>
      </c>
      <c r="C63914" s="3">
        <v>0.917352337962963</v>
      </c>
    </row>
    <row r="63915" spans="1:3" x14ac:dyDescent="0.3">
      <c r="A63915">
        <v>63913</v>
      </c>
      <c r="B63915">
        <v>391.92516716349002</v>
      </c>
      <c r="C63915" s="3">
        <v>0.91736391203703704</v>
      </c>
    </row>
    <row r="63916" spans="1:3" x14ac:dyDescent="0.3">
      <c r="A63916">
        <v>63914</v>
      </c>
      <c r="B63916">
        <v>392.50226018940901</v>
      </c>
      <c r="C63916" s="3">
        <v>0.91737548611111108</v>
      </c>
    </row>
    <row r="63917" spans="1:3" x14ac:dyDescent="0.3">
      <c r="A63917">
        <v>63915</v>
      </c>
      <c r="B63917">
        <v>393.06620663740898</v>
      </c>
      <c r="C63917" s="3">
        <v>0.9173870486111112</v>
      </c>
    </row>
    <row r="63918" spans="1:3" x14ac:dyDescent="0.3">
      <c r="A63918">
        <v>63916</v>
      </c>
      <c r="B63918">
        <v>393.61775851050498</v>
      </c>
      <c r="C63918" s="3">
        <v>0.91739862268518513</v>
      </c>
    </row>
    <row r="63919" spans="1:3" x14ac:dyDescent="0.3">
      <c r="A63919">
        <v>63917</v>
      </c>
      <c r="B63919">
        <v>394.15824418952297</v>
      </c>
      <c r="C63919" s="3">
        <v>0.91741019675925928</v>
      </c>
    </row>
    <row r="63920" spans="1:3" x14ac:dyDescent="0.3">
      <c r="A63920">
        <v>63918</v>
      </c>
      <c r="B63920">
        <v>394.68542426927598</v>
      </c>
      <c r="C63920" s="3">
        <v>0.91742177083333332</v>
      </c>
    </row>
    <row r="63921" spans="1:3" x14ac:dyDescent="0.3">
      <c r="A63921">
        <v>63919</v>
      </c>
      <c r="B63921">
        <v>395.19689003353398</v>
      </c>
      <c r="C63921" s="3">
        <v>0.91743334490740747</v>
      </c>
    </row>
    <row r="63922" spans="1:3" x14ac:dyDescent="0.3">
      <c r="A63922">
        <v>63920</v>
      </c>
      <c r="B63922">
        <v>395.69204836480401</v>
      </c>
      <c r="C63922" s="3">
        <v>0.91744491898148139</v>
      </c>
    </row>
    <row r="63923" spans="1:3" x14ac:dyDescent="0.3">
      <c r="A63923">
        <v>63921</v>
      </c>
      <c r="B63923">
        <v>396.169379782303</v>
      </c>
      <c r="C63923" s="3">
        <v>0.91745656249999996</v>
      </c>
    </row>
    <row r="63924" spans="1:3" x14ac:dyDescent="0.3">
      <c r="A63924">
        <v>63922</v>
      </c>
      <c r="B63924">
        <v>396.62947928821501</v>
      </c>
      <c r="C63924" s="3">
        <v>0.91746813657407411</v>
      </c>
    </row>
    <row r="63925" spans="1:3" x14ac:dyDescent="0.3">
      <c r="A63925">
        <v>63923</v>
      </c>
      <c r="B63925">
        <v>397.074276926945</v>
      </c>
      <c r="C63925" s="3">
        <v>0.91747971064814815</v>
      </c>
    </row>
    <row r="63926" spans="1:3" x14ac:dyDescent="0.3">
      <c r="A63926">
        <v>63924</v>
      </c>
      <c r="B63926">
        <v>397.50324690866802</v>
      </c>
      <c r="C63926" s="3">
        <v>0.91749128472222219</v>
      </c>
    </row>
    <row r="63927" spans="1:3" x14ac:dyDescent="0.3">
      <c r="A63927">
        <v>63925</v>
      </c>
      <c r="B63927">
        <v>397.91649783856099</v>
      </c>
      <c r="C63927" s="3">
        <v>0.91750285879629623</v>
      </c>
    </row>
    <row r="63928" spans="1:3" x14ac:dyDescent="0.3">
      <c r="A63928">
        <v>63926</v>
      </c>
      <c r="B63928">
        <v>398.31392148526101</v>
      </c>
      <c r="C63928" s="3">
        <v>0.91751443287037038</v>
      </c>
    </row>
    <row r="63929" spans="1:3" x14ac:dyDescent="0.3">
      <c r="A63929">
        <v>63927</v>
      </c>
      <c r="B63929">
        <v>398.69445344484802</v>
      </c>
      <c r="C63929" s="3">
        <v>0.91752600694444453</v>
      </c>
    </row>
    <row r="63930" spans="1:3" x14ac:dyDescent="0.3">
      <c r="A63930">
        <v>63928</v>
      </c>
      <c r="B63930">
        <v>399.05871534438199</v>
      </c>
      <c r="C63930" s="3">
        <v>0.91753756944444442</v>
      </c>
    </row>
    <row r="63931" spans="1:3" x14ac:dyDescent="0.3">
      <c r="A63931">
        <v>63929</v>
      </c>
      <c r="B63931">
        <v>399.407365328531</v>
      </c>
      <c r="C63931" s="3">
        <v>0.91754914351851857</v>
      </c>
    </row>
    <row r="63932" spans="1:3" x14ac:dyDescent="0.3">
      <c r="A63932">
        <v>63930</v>
      </c>
      <c r="B63932">
        <v>399.73770991210699</v>
      </c>
      <c r="C63932" s="3">
        <v>0.9175607175925925</v>
      </c>
    </row>
    <row r="63933" spans="1:3" x14ac:dyDescent="0.3">
      <c r="A63933">
        <v>63931</v>
      </c>
      <c r="B63933">
        <v>400.04636475094202</v>
      </c>
      <c r="C63933" s="3">
        <v>0.91757229166666665</v>
      </c>
    </row>
    <row r="63934" spans="1:3" x14ac:dyDescent="0.3">
      <c r="A63934">
        <v>63932</v>
      </c>
      <c r="B63934">
        <v>400.33133629123802</v>
      </c>
      <c r="C63934" s="3">
        <v>0.9175838657407408</v>
      </c>
    </row>
    <row r="63935" spans="1:3" x14ac:dyDescent="0.3">
      <c r="A63935">
        <v>63933</v>
      </c>
      <c r="B63935">
        <v>400.58938142131097</v>
      </c>
      <c r="C63935" s="3">
        <v>0.91759543981481484</v>
      </c>
    </row>
    <row r="63936" spans="1:3" x14ac:dyDescent="0.3">
      <c r="A63936">
        <v>63934</v>
      </c>
      <c r="B63936">
        <v>400.81989962507498</v>
      </c>
      <c r="C63936" s="3">
        <v>0.91760701388888888</v>
      </c>
    </row>
    <row r="63937" spans="1:3" x14ac:dyDescent="0.3">
      <c r="A63937">
        <v>63935</v>
      </c>
      <c r="B63937">
        <v>401.023592261202</v>
      </c>
      <c r="C63937" s="3">
        <v>0.91761858796296292</v>
      </c>
    </row>
    <row r="63938" spans="1:3" x14ac:dyDescent="0.3">
      <c r="A63938">
        <v>63936</v>
      </c>
      <c r="B63938">
        <v>401.197576074746</v>
      </c>
      <c r="C63938" s="3">
        <v>0.91763016203703707</v>
      </c>
    </row>
    <row r="63939" spans="1:3" x14ac:dyDescent="0.3">
      <c r="A63939">
        <v>63937</v>
      </c>
      <c r="B63939">
        <v>401.33945727725802</v>
      </c>
      <c r="C63939" s="3">
        <v>0.91764173611111122</v>
      </c>
    </row>
    <row r="63940" spans="1:3" x14ac:dyDescent="0.3">
      <c r="A63940">
        <v>63938</v>
      </c>
      <c r="B63940">
        <v>401.44936034423301</v>
      </c>
      <c r="C63940" s="3">
        <v>0.91765331018518514</v>
      </c>
    </row>
    <row r="63941" spans="1:3" x14ac:dyDescent="0.3">
      <c r="A63941">
        <v>63939</v>
      </c>
      <c r="B63941">
        <v>401.527134039619</v>
      </c>
      <c r="C63941" s="3">
        <v>0.91766488425925929</v>
      </c>
    </row>
    <row r="63942" spans="1:3" x14ac:dyDescent="0.3">
      <c r="A63942">
        <v>63940</v>
      </c>
      <c r="B63942">
        <v>401.57258329876299</v>
      </c>
      <c r="C63942" s="3">
        <v>0.91767644675925919</v>
      </c>
    </row>
    <row r="63943" spans="1:3" x14ac:dyDescent="0.3">
      <c r="A63943">
        <v>63941</v>
      </c>
      <c r="B63943">
        <v>401.58646249272101</v>
      </c>
      <c r="C63943" s="3">
        <v>0.91768802083333334</v>
      </c>
    </row>
    <row r="63944" spans="1:3" x14ac:dyDescent="0.3">
      <c r="A63944">
        <v>63942</v>
      </c>
      <c r="B63944">
        <v>401.56626816768801</v>
      </c>
      <c r="C63944" s="3">
        <v>0.91769962962962959</v>
      </c>
    </row>
    <row r="63945" spans="1:3" x14ac:dyDescent="0.3">
      <c r="A63945">
        <v>63943</v>
      </c>
      <c r="B63945">
        <v>401.50844453846901</v>
      </c>
      <c r="C63945" s="3">
        <v>0.91771120370370374</v>
      </c>
    </row>
    <row r="63946" spans="1:3" x14ac:dyDescent="0.3">
      <c r="A63946">
        <v>63944</v>
      </c>
      <c r="B63946">
        <v>401.41246845283598</v>
      </c>
      <c r="C63946" s="3">
        <v>0.91772277777777778</v>
      </c>
    </row>
    <row r="63947" spans="1:3" x14ac:dyDescent="0.3">
      <c r="A63947">
        <v>63945</v>
      </c>
      <c r="B63947">
        <v>401.27702196724601</v>
      </c>
      <c r="C63947" s="3">
        <v>0.91773435185185182</v>
      </c>
    </row>
    <row r="63948" spans="1:3" x14ac:dyDescent="0.3">
      <c r="A63948">
        <v>63946</v>
      </c>
      <c r="B63948">
        <v>401.10589655018299</v>
      </c>
      <c r="C63948" s="3">
        <v>0.91774592592592585</v>
      </c>
    </row>
    <row r="63949" spans="1:3" x14ac:dyDescent="0.3">
      <c r="A63949">
        <v>63947</v>
      </c>
      <c r="B63949">
        <v>400.90613129244798</v>
      </c>
      <c r="C63949" s="3">
        <v>0.9177575</v>
      </c>
    </row>
    <row r="63950" spans="1:3" x14ac:dyDescent="0.3">
      <c r="A63950">
        <v>63948</v>
      </c>
      <c r="B63950">
        <v>400.68024721005702</v>
      </c>
      <c r="C63950" s="3">
        <v>0.91776907407407415</v>
      </c>
    </row>
    <row r="63951" spans="1:3" x14ac:dyDescent="0.3">
      <c r="A63951">
        <v>63949</v>
      </c>
      <c r="B63951">
        <v>400.43283228168099</v>
      </c>
      <c r="C63951" s="3">
        <v>0.91778064814814808</v>
      </c>
    </row>
    <row r="63952" spans="1:3" x14ac:dyDescent="0.3">
      <c r="A63952">
        <v>63950</v>
      </c>
      <c r="B63952">
        <v>400.16629549220801</v>
      </c>
      <c r="C63952" s="3">
        <v>0.9177922106481482</v>
      </c>
    </row>
    <row r="63953" spans="1:3" x14ac:dyDescent="0.3">
      <c r="A63953">
        <v>63951</v>
      </c>
      <c r="B63953">
        <v>399.88077273627698</v>
      </c>
      <c r="C63953" s="3">
        <v>0.91780378472222213</v>
      </c>
    </row>
    <row r="63954" spans="1:3" x14ac:dyDescent="0.3">
      <c r="A63954">
        <v>63952</v>
      </c>
      <c r="B63954">
        <v>399.58227878438299</v>
      </c>
      <c r="C63954" s="3">
        <v>0.91781534722222224</v>
      </c>
    </row>
    <row r="63955" spans="1:3" x14ac:dyDescent="0.3">
      <c r="A63955">
        <v>63953</v>
      </c>
      <c r="B63955">
        <v>399.27680626026302</v>
      </c>
      <c r="C63955" s="3">
        <v>0.91782692129629628</v>
      </c>
    </row>
    <row r="63956" spans="1:3" x14ac:dyDescent="0.3">
      <c r="A63956">
        <v>63954</v>
      </c>
      <c r="B63956">
        <v>398.96247034323699</v>
      </c>
      <c r="C63956" s="3">
        <v>0.91783849537037032</v>
      </c>
    </row>
    <row r="63957" spans="1:3" x14ac:dyDescent="0.3">
      <c r="A63957">
        <v>63955</v>
      </c>
      <c r="B63957">
        <v>398.63649123635702</v>
      </c>
      <c r="C63957" s="3">
        <v>0.91785006944444447</v>
      </c>
    </row>
    <row r="63958" spans="1:3" x14ac:dyDescent="0.3">
      <c r="A63958">
        <v>63956</v>
      </c>
      <c r="B63958">
        <v>398.29913944657102</v>
      </c>
      <c r="C63958" s="3">
        <v>0.91786164351851862</v>
      </c>
    </row>
    <row r="63959" spans="1:3" x14ac:dyDescent="0.3">
      <c r="A63959">
        <v>63957</v>
      </c>
      <c r="B63959">
        <v>397.94793392279797</v>
      </c>
      <c r="C63959" s="3">
        <v>0.91787321759259255</v>
      </c>
    </row>
    <row r="63960" spans="1:3" x14ac:dyDescent="0.3">
      <c r="A63960">
        <v>63958</v>
      </c>
      <c r="B63960">
        <v>397.58831295495497</v>
      </c>
      <c r="C63960" s="3">
        <v>0.9178847916666667</v>
      </c>
    </row>
    <row r="63961" spans="1:3" x14ac:dyDescent="0.3">
      <c r="A63961">
        <v>63959</v>
      </c>
      <c r="B63961">
        <v>397.22940990369699</v>
      </c>
      <c r="C63961" s="3">
        <v>0.91789636574074074</v>
      </c>
    </row>
    <row r="63962" spans="1:3" x14ac:dyDescent="0.3">
      <c r="A63962">
        <v>63960</v>
      </c>
      <c r="B63962">
        <v>396.87151125915699</v>
      </c>
      <c r="C63962" s="3">
        <v>0.91790793981481489</v>
      </c>
    </row>
    <row r="63963" spans="1:3" x14ac:dyDescent="0.3">
      <c r="A63963">
        <v>63961</v>
      </c>
      <c r="B63963">
        <v>396.51684764654198</v>
      </c>
      <c r="C63963" s="3">
        <v>0.91791956018518517</v>
      </c>
    </row>
    <row r="63964" spans="1:3" x14ac:dyDescent="0.3">
      <c r="A63964">
        <v>63962</v>
      </c>
      <c r="B63964">
        <v>396.16492385027101</v>
      </c>
      <c r="C63964" s="3">
        <v>0.91793113425925921</v>
      </c>
    </row>
    <row r="63965" spans="1:3" x14ac:dyDescent="0.3">
      <c r="A63965">
        <v>63963</v>
      </c>
      <c r="B63965">
        <v>395.81087417740702</v>
      </c>
      <c r="C63965" s="3">
        <v>0.91794270833333336</v>
      </c>
    </row>
    <row r="63966" spans="1:3" x14ac:dyDescent="0.3">
      <c r="A63966">
        <v>63964</v>
      </c>
      <c r="B63966">
        <v>395.455968853907</v>
      </c>
      <c r="C63966" s="3">
        <v>0.91795428240740751</v>
      </c>
    </row>
    <row r="63967" spans="1:3" x14ac:dyDescent="0.3">
      <c r="A63967">
        <v>63965</v>
      </c>
      <c r="B63967">
        <v>395.10044805106702</v>
      </c>
      <c r="C63967" s="3">
        <v>0.9179658449074074</v>
      </c>
    </row>
    <row r="63968" spans="1:3" x14ac:dyDescent="0.3">
      <c r="A63968">
        <v>63966</v>
      </c>
      <c r="B63968">
        <v>394.743185130683</v>
      </c>
      <c r="C63968" s="3">
        <v>0.91797741898148155</v>
      </c>
    </row>
    <row r="63969" spans="1:3" x14ac:dyDescent="0.3">
      <c r="A63969">
        <v>63967</v>
      </c>
      <c r="B63969">
        <v>394.38489926856801</v>
      </c>
      <c r="C63969" s="3">
        <v>0.91798899305555548</v>
      </c>
    </row>
    <row r="63970" spans="1:3" x14ac:dyDescent="0.3">
      <c r="A63970">
        <v>63968</v>
      </c>
      <c r="B63970">
        <v>394.02319508848501</v>
      </c>
      <c r="C63970" s="3">
        <v>0.91800056712962963</v>
      </c>
    </row>
    <row r="63971" spans="1:3" x14ac:dyDescent="0.3">
      <c r="A63971">
        <v>63969</v>
      </c>
      <c r="B63971">
        <v>393.65495342454102</v>
      </c>
      <c r="C63971" s="3">
        <v>0.91801214120370378</v>
      </c>
    </row>
    <row r="63972" spans="1:3" x14ac:dyDescent="0.3">
      <c r="A63972">
        <v>63970</v>
      </c>
      <c r="B63972">
        <v>393.28631164714801</v>
      </c>
      <c r="C63972" s="3">
        <v>0.91802371527777771</v>
      </c>
    </row>
    <row r="63973" spans="1:3" x14ac:dyDescent="0.3">
      <c r="A63973">
        <v>63971</v>
      </c>
      <c r="B63973">
        <v>392.92576866993602</v>
      </c>
      <c r="C63973" s="3">
        <v>0.91803528935185186</v>
      </c>
    </row>
    <row r="63974" spans="1:3" x14ac:dyDescent="0.3">
      <c r="A63974">
        <v>63972</v>
      </c>
      <c r="B63974">
        <v>392.57677797144203</v>
      </c>
      <c r="C63974" s="3">
        <v>0.9180468634259259</v>
      </c>
    </row>
    <row r="63975" spans="1:3" x14ac:dyDescent="0.3">
      <c r="A63975">
        <v>63973</v>
      </c>
      <c r="B63975">
        <v>392.24605271158799</v>
      </c>
      <c r="C63975" s="3">
        <v>0.91805843750000005</v>
      </c>
    </row>
    <row r="63976" spans="1:3" x14ac:dyDescent="0.3">
      <c r="A63976">
        <v>63974</v>
      </c>
      <c r="B63976">
        <v>391.93315530084101</v>
      </c>
      <c r="C63976" s="3">
        <v>0.91807000000000005</v>
      </c>
    </row>
    <row r="63977" spans="1:3" x14ac:dyDescent="0.3">
      <c r="A63977">
        <v>63975</v>
      </c>
      <c r="B63977">
        <v>391.63353388131998</v>
      </c>
      <c r="C63977" s="3">
        <v>0.91808157407407409</v>
      </c>
    </row>
    <row r="63978" spans="1:3" x14ac:dyDescent="0.3">
      <c r="A63978">
        <v>63976</v>
      </c>
      <c r="B63978">
        <v>391.35246330101802</v>
      </c>
      <c r="C63978" s="3">
        <v>0.91809314814814813</v>
      </c>
    </row>
    <row r="63979" spans="1:3" x14ac:dyDescent="0.3">
      <c r="A63979">
        <v>63977</v>
      </c>
      <c r="B63979">
        <v>391.09368932891601</v>
      </c>
      <c r="C63979" s="3">
        <v>0.91810472222222217</v>
      </c>
    </row>
    <row r="63980" spans="1:3" x14ac:dyDescent="0.3">
      <c r="A63980">
        <v>63978</v>
      </c>
      <c r="B63980">
        <v>390.85255160322203</v>
      </c>
      <c r="C63980" s="3">
        <v>0.91811629629629632</v>
      </c>
    </row>
    <row r="63981" spans="1:3" x14ac:dyDescent="0.3">
      <c r="A63981">
        <v>63979</v>
      </c>
      <c r="B63981">
        <v>390.62447924518102</v>
      </c>
      <c r="C63981" s="3">
        <v>0.91812787037037047</v>
      </c>
    </row>
    <row r="63982" spans="1:3" x14ac:dyDescent="0.3">
      <c r="A63982">
        <v>63980</v>
      </c>
      <c r="B63982">
        <v>390.40533215418901</v>
      </c>
      <c r="C63982" s="3">
        <v>0.9181394444444444</v>
      </c>
    </row>
    <row r="63983" spans="1:3" x14ac:dyDescent="0.3">
      <c r="A63983">
        <v>63981</v>
      </c>
      <c r="B63983">
        <v>390.18758465847799</v>
      </c>
      <c r="C63983" s="3">
        <v>0.91815101851851855</v>
      </c>
    </row>
    <row r="63984" spans="1:3" x14ac:dyDescent="0.3">
      <c r="A63984">
        <v>63982</v>
      </c>
      <c r="B63984">
        <v>389.97306370008801</v>
      </c>
      <c r="C63984" s="3">
        <v>0.91816261574074076</v>
      </c>
    </row>
    <row r="63985" spans="1:3" x14ac:dyDescent="0.3">
      <c r="A63985">
        <v>63983</v>
      </c>
      <c r="B63985">
        <v>389.76657390423497</v>
      </c>
      <c r="C63985" s="3">
        <v>0.91817418981481491</v>
      </c>
    </row>
    <row r="63986" spans="1:3" x14ac:dyDescent="0.3">
      <c r="A63986">
        <v>63984</v>
      </c>
      <c r="B63986">
        <v>389.56299836562602</v>
      </c>
      <c r="C63986" s="3">
        <v>0.91818576388888884</v>
      </c>
    </row>
    <row r="63987" spans="1:3" x14ac:dyDescent="0.3">
      <c r="A63987">
        <v>63985</v>
      </c>
      <c r="B63987">
        <v>389.35912882539498</v>
      </c>
      <c r="C63987" s="3">
        <v>0.91819733796296299</v>
      </c>
    </row>
    <row r="63988" spans="1:3" x14ac:dyDescent="0.3">
      <c r="A63988">
        <v>63986</v>
      </c>
      <c r="B63988">
        <v>389.15575104145199</v>
      </c>
      <c r="C63988" s="3">
        <v>0.91820890046296288</v>
      </c>
    </row>
    <row r="63989" spans="1:3" x14ac:dyDescent="0.3">
      <c r="A63989">
        <v>63987</v>
      </c>
      <c r="B63989">
        <v>388.95184094774697</v>
      </c>
      <c r="C63989" s="3">
        <v>0.91822047453703703</v>
      </c>
    </row>
    <row r="63990" spans="1:3" x14ac:dyDescent="0.3">
      <c r="A63990">
        <v>63988</v>
      </c>
      <c r="B63990">
        <v>388.74828033338599</v>
      </c>
      <c r="C63990" s="3">
        <v>0.91823204861111118</v>
      </c>
    </row>
    <row r="63991" spans="1:3" x14ac:dyDescent="0.3">
      <c r="A63991">
        <v>63989</v>
      </c>
      <c r="B63991">
        <v>388.54756646652498</v>
      </c>
      <c r="C63991" s="3">
        <v>0.91824362268518511</v>
      </c>
    </row>
    <row r="63992" spans="1:3" x14ac:dyDescent="0.3">
      <c r="A63992">
        <v>63990</v>
      </c>
      <c r="B63992">
        <v>388.344560389278</v>
      </c>
      <c r="C63992" s="3">
        <v>0.91825519675925926</v>
      </c>
    </row>
    <row r="63993" spans="1:3" x14ac:dyDescent="0.3">
      <c r="A63993">
        <v>63991</v>
      </c>
      <c r="B63993">
        <v>388.13234005790503</v>
      </c>
      <c r="C63993" s="3">
        <v>0.9182667708333333</v>
      </c>
    </row>
    <row r="63994" spans="1:3" x14ac:dyDescent="0.3">
      <c r="A63994">
        <v>63992</v>
      </c>
      <c r="B63994">
        <v>387.90967989948899</v>
      </c>
      <c r="C63994" s="3">
        <v>0.91827834490740745</v>
      </c>
    </row>
    <row r="63995" spans="1:3" x14ac:dyDescent="0.3">
      <c r="A63995">
        <v>63993</v>
      </c>
      <c r="B63995">
        <v>387.67334336171501</v>
      </c>
      <c r="C63995" s="3">
        <v>0.91828991898148138</v>
      </c>
    </row>
    <row r="63996" spans="1:3" x14ac:dyDescent="0.3">
      <c r="A63996">
        <v>63994</v>
      </c>
      <c r="B63996">
        <v>387.42870270418501</v>
      </c>
      <c r="C63996" s="3">
        <v>0.91830149305555553</v>
      </c>
    </row>
    <row r="63997" spans="1:3" x14ac:dyDescent="0.3">
      <c r="A63997">
        <v>63995</v>
      </c>
      <c r="B63997">
        <v>387.18661261248297</v>
      </c>
      <c r="C63997" s="3">
        <v>0.91831306712962968</v>
      </c>
    </row>
    <row r="63998" spans="1:3" x14ac:dyDescent="0.3">
      <c r="A63998">
        <v>63996</v>
      </c>
      <c r="B63998">
        <v>386.949479974702</v>
      </c>
      <c r="C63998" s="3">
        <v>0.91832462962962957</v>
      </c>
    </row>
    <row r="63999" spans="1:3" x14ac:dyDescent="0.3">
      <c r="A63999">
        <v>63997</v>
      </c>
      <c r="B63999">
        <v>386.72292315078897</v>
      </c>
      <c r="C63999" s="3">
        <v>0.91833620370370372</v>
      </c>
    </row>
    <row r="64000" spans="1:3" x14ac:dyDescent="0.3">
      <c r="A64000">
        <v>63998</v>
      </c>
      <c r="B64000">
        <v>386.50936534589403</v>
      </c>
      <c r="C64000" s="3">
        <v>0.91834777777777787</v>
      </c>
    </row>
    <row r="64001" spans="1:3" x14ac:dyDescent="0.3">
      <c r="A64001">
        <v>63999</v>
      </c>
      <c r="B64001">
        <v>386.30718456540399</v>
      </c>
      <c r="C64001" s="3">
        <v>0.9183593518518518</v>
      </c>
    </row>
    <row r="64002" spans="1:3" x14ac:dyDescent="0.3">
      <c r="A64002">
        <v>64000</v>
      </c>
      <c r="B64002">
        <v>386.124026459834</v>
      </c>
      <c r="C64002" s="3">
        <v>0.91837092592592595</v>
      </c>
    </row>
    <row r="64003" spans="1:3" x14ac:dyDescent="0.3">
      <c r="A64003">
        <v>64001</v>
      </c>
      <c r="B64003">
        <v>385.96742297481001</v>
      </c>
      <c r="C64003" s="3">
        <v>0.91838249999999999</v>
      </c>
    </row>
    <row r="64004" spans="1:3" x14ac:dyDescent="0.3">
      <c r="A64004">
        <v>64002</v>
      </c>
      <c r="B64004">
        <v>385.83177552001598</v>
      </c>
      <c r="C64004" s="3">
        <v>0.91839407407407414</v>
      </c>
    </row>
    <row r="64005" spans="1:3" x14ac:dyDescent="0.3">
      <c r="A64005">
        <v>64003</v>
      </c>
      <c r="B64005">
        <v>385.70978671342698</v>
      </c>
      <c r="C64005" s="3">
        <v>0.91840564814814807</v>
      </c>
    </row>
    <row r="64006" spans="1:3" x14ac:dyDescent="0.3">
      <c r="A64006">
        <v>64004</v>
      </c>
      <c r="B64006">
        <v>385.59904577121898</v>
      </c>
      <c r="C64006" s="3">
        <v>0.91841724537037039</v>
      </c>
    </row>
    <row r="64007" spans="1:3" x14ac:dyDescent="0.3">
      <c r="A64007">
        <v>64005</v>
      </c>
      <c r="B64007">
        <v>385.49244264500999</v>
      </c>
      <c r="C64007" s="3">
        <v>0.91842881944444443</v>
      </c>
    </row>
    <row r="64008" spans="1:3" x14ac:dyDescent="0.3">
      <c r="A64008">
        <v>64006</v>
      </c>
      <c r="B64008">
        <v>385.39531682984602</v>
      </c>
      <c r="C64008" s="3">
        <v>0.91844038194444444</v>
      </c>
    </row>
    <row r="64009" spans="1:3" x14ac:dyDescent="0.3">
      <c r="A64009">
        <v>64007</v>
      </c>
      <c r="B64009">
        <v>385.31875846015703</v>
      </c>
      <c r="C64009" s="3">
        <v>0.91845195601851859</v>
      </c>
    </row>
    <row r="64010" spans="1:3" x14ac:dyDescent="0.3">
      <c r="A64010">
        <v>64008</v>
      </c>
      <c r="B64010">
        <v>385.25935030733001</v>
      </c>
      <c r="C64010" s="3">
        <v>0.91846353009259263</v>
      </c>
    </row>
    <row r="64011" spans="1:3" x14ac:dyDescent="0.3">
      <c r="A64011">
        <v>64009</v>
      </c>
      <c r="B64011">
        <v>385.21653843461797</v>
      </c>
      <c r="C64011" s="3">
        <v>0.91847510416666667</v>
      </c>
    </row>
    <row r="64012" spans="1:3" x14ac:dyDescent="0.3">
      <c r="A64012">
        <v>64010</v>
      </c>
      <c r="B64012">
        <v>385.18961509249402</v>
      </c>
      <c r="C64012" s="3">
        <v>0.91848667824074071</v>
      </c>
    </row>
    <row r="64013" spans="1:3" x14ac:dyDescent="0.3">
      <c r="A64013">
        <v>64011</v>
      </c>
      <c r="B64013">
        <v>385.17251074528701</v>
      </c>
      <c r="C64013" s="3">
        <v>0.91849824074074071</v>
      </c>
    </row>
    <row r="64014" spans="1:3" x14ac:dyDescent="0.3">
      <c r="A64014">
        <v>64012</v>
      </c>
      <c r="B64014">
        <v>385.16621193315802</v>
      </c>
      <c r="C64014" s="3">
        <v>0.91850981481481486</v>
      </c>
    </row>
    <row r="64015" spans="1:3" x14ac:dyDescent="0.3">
      <c r="A64015">
        <v>64013</v>
      </c>
      <c r="B64015">
        <v>385.17166710496798</v>
      </c>
      <c r="C64015" s="3">
        <v>0.9185213888888889</v>
      </c>
    </row>
    <row r="64016" spans="1:3" x14ac:dyDescent="0.3">
      <c r="A64016">
        <v>64014</v>
      </c>
      <c r="B64016">
        <v>385.18431434427498</v>
      </c>
      <c r="C64016" s="3">
        <v>0.91853296296296294</v>
      </c>
    </row>
    <row r="64017" spans="1:3" x14ac:dyDescent="0.3">
      <c r="A64017">
        <v>64015</v>
      </c>
      <c r="B64017">
        <v>385.20046778121002</v>
      </c>
      <c r="C64017" s="3">
        <v>0.91854453703703698</v>
      </c>
    </row>
    <row r="64018" spans="1:3" x14ac:dyDescent="0.3">
      <c r="A64018">
        <v>64016</v>
      </c>
      <c r="B64018">
        <v>385.21654090854003</v>
      </c>
      <c r="C64018" s="3">
        <v>0.91855609953703699</v>
      </c>
    </row>
    <row r="64019" spans="1:3" x14ac:dyDescent="0.3">
      <c r="A64019">
        <v>64017</v>
      </c>
      <c r="B64019">
        <v>385.22717346933501</v>
      </c>
      <c r="C64019" s="3">
        <v>0.91856767361111114</v>
      </c>
    </row>
    <row r="64020" spans="1:3" x14ac:dyDescent="0.3">
      <c r="A64020">
        <v>64018</v>
      </c>
      <c r="B64020">
        <v>385.23600239247497</v>
      </c>
      <c r="C64020" s="3">
        <v>0.91857924768518517</v>
      </c>
    </row>
    <row r="64021" spans="1:3" x14ac:dyDescent="0.3">
      <c r="A64021">
        <v>64019</v>
      </c>
      <c r="B64021">
        <v>385.249921405978</v>
      </c>
      <c r="C64021" s="3">
        <v>0.91859082175925932</v>
      </c>
    </row>
    <row r="64022" spans="1:3" x14ac:dyDescent="0.3">
      <c r="A64022">
        <v>64020</v>
      </c>
      <c r="B64022">
        <v>385.26906127589803</v>
      </c>
      <c r="C64022" s="3">
        <v>0.91860239583333325</v>
      </c>
    </row>
    <row r="64023" spans="1:3" x14ac:dyDescent="0.3">
      <c r="A64023">
        <v>64021</v>
      </c>
      <c r="B64023">
        <v>385.29651236886798</v>
      </c>
      <c r="C64023" s="3">
        <v>0.9186139699074074</v>
      </c>
    </row>
    <row r="64024" spans="1:3" x14ac:dyDescent="0.3">
      <c r="A64024">
        <v>64022</v>
      </c>
      <c r="B64024">
        <v>385.32995022404998</v>
      </c>
      <c r="C64024" s="3">
        <v>0.91862548611111106</v>
      </c>
    </row>
    <row r="64025" spans="1:3" x14ac:dyDescent="0.3">
      <c r="A64025">
        <v>64023</v>
      </c>
      <c r="B64025">
        <v>385.36282421448499</v>
      </c>
      <c r="C64025" s="3">
        <v>0.91863706018518521</v>
      </c>
    </row>
    <row r="64026" spans="1:3" x14ac:dyDescent="0.3">
      <c r="A64026">
        <v>64024</v>
      </c>
      <c r="B64026">
        <v>385.39749237488797</v>
      </c>
      <c r="C64026" s="3">
        <v>0.91864862268518521</v>
      </c>
    </row>
    <row r="64027" spans="1:3" x14ac:dyDescent="0.3">
      <c r="A64027">
        <v>64025</v>
      </c>
      <c r="B64027">
        <v>385.43515602746697</v>
      </c>
      <c r="C64027" s="3">
        <v>0.91866019675925925</v>
      </c>
    </row>
    <row r="64028" spans="1:3" x14ac:dyDescent="0.3">
      <c r="A64028">
        <v>64026</v>
      </c>
      <c r="B64028">
        <v>385.47312337916901</v>
      </c>
      <c r="C64028" s="3">
        <v>0.9186717708333334</v>
      </c>
    </row>
    <row r="64029" spans="1:3" x14ac:dyDescent="0.3">
      <c r="A64029">
        <v>64027</v>
      </c>
      <c r="B64029">
        <v>385.51053172271003</v>
      </c>
      <c r="C64029" s="3">
        <v>0.91868346064814821</v>
      </c>
    </row>
    <row r="64030" spans="1:3" x14ac:dyDescent="0.3">
      <c r="A64030">
        <v>64028</v>
      </c>
      <c r="B64030">
        <v>385.544808254891</v>
      </c>
      <c r="C64030" s="3">
        <v>0.91869503472222214</v>
      </c>
    </row>
    <row r="64031" spans="1:3" x14ac:dyDescent="0.3">
      <c r="A64031">
        <v>64029</v>
      </c>
      <c r="B64031">
        <v>385.57198325661699</v>
      </c>
      <c r="C64031" s="3">
        <v>0.91870649305555563</v>
      </c>
    </row>
    <row r="64032" spans="1:3" x14ac:dyDescent="0.3">
      <c r="A64032">
        <v>64030</v>
      </c>
      <c r="B64032">
        <v>385.59348017856502</v>
      </c>
      <c r="C64032" s="3">
        <v>0.91871818287037044</v>
      </c>
    </row>
    <row r="64033" spans="1:3" x14ac:dyDescent="0.3">
      <c r="A64033">
        <v>64031</v>
      </c>
      <c r="B64033">
        <v>385.61171213141699</v>
      </c>
      <c r="C64033" s="3">
        <v>0.91872976851851851</v>
      </c>
    </row>
    <row r="64034" spans="1:3" x14ac:dyDescent="0.3">
      <c r="A64034">
        <v>64032</v>
      </c>
      <c r="B64034">
        <v>385.62519106066799</v>
      </c>
      <c r="C64034" s="3">
        <v>0.91874134259259266</v>
      </c>
    </row>
    <row r="64035" spans="1:3" x14ac:dyDescent="0.3">
      <c r="A64035">
        <v>64033</v>
      </c>
      <c r="B64035">
        <v>385.63377426423301</v>
      </c>
      <c r="C64035" s="3">
        <v>0.91875290509259255</v>
      </c>
    </row>
    <row r="64036" spans="1:3" x14ac:dyDescent="0.3">
      <c r="A64036">
        <v>64034</v>
      </c>
      <c r="B64036">
        <v>385.63510494302699</v>
      </c>
      <c r="C64036" s="3">
        <v>0.9187644791666667</v>
      </c>
    </row>
    <row r="64037" spans="1:3" x14ac:dyDescent="0.3">
      <c r="A64037">
        <v>64035</v>
      </c>
      <c r="B64037">
        <v>385.62469755618798</v>
      </c>
      <c r="C64037" s="3">
        <v>0.91877605324074063</v>
      </c>
    </row>
    <row r="64038" spans="1:3" x14ac:dyDescent="0.3">
      <c r="A64038">
        <v>64036</v>
      </c>
      <c r="B64038">
        <v>385.60157301001198</v>
      </c>
      <c r="C64038" s="3">
        <v>0.91878762731481478</v>
      </c>
    </row>
    <row r="64039" spans="1:3" x14ac:dyDescent="0.3">
      <c r="A64039">
        <v>64037</v>
      </c>
      <c r="B64039">
        <v>385.56408477156202</v>
      </c>
      <c r="C64039" s="3">
        <v>0.91879920138888893</v>
      </c>
    </row>
    <row r="64040" spans="1:3" x14ac:dyDescent="0.3">
      <c r="A64040">
        <v>64038</v>
      </c>
      <c r="B64040">
        <v>385.51015263591597</v>
      </c>
      <c r="C64040" s="3">
        <v>0.91881077546296297</v>
      </c>
    </row>
    <row r="64041" spans="1:3" x14ac:dyDescent="0.3">
      <c r="A64041">
        <v>64039</v>
      </c>
      <c r="B64041">
        <v>385.43884794632299</v>
      </c>
      <c r="C64041" s="3">
        <v>0.91882234953703701</v>
      </c>
    </row>
    <row r="64042" spans="1:3" x14ac:dyDescent="0.3">
      <c r="A64042">
        <v>64040</v>
      </c>
      <c r="B64042">
        <v>385.34744647533302</v>
      </c>
      <c r="C64042" s="3">
        <v>0.91883392361111105</v>
      </c>
    </row>
    <row r="64043" spans="1:3" x14ac:dyDescent="0.3">
      <c r="A64043">
        <v>64041</v>
      </c>
      <c r="B64043">
        <v>385.23298344182001</v>
      </c>
      <c r="C64043" s="3">
        <v>0.9188454976851852</v>
      </c>
    </row>
    <row r="64044" spans="1:3" x14ac:dyDescent="0.3">
      <c r="A64044">
        <v>64042</v>
      </c>
      <c r="B64044">
        <v>385.10018337991102</v>
      </c>
      <c r="C64044" s="3">
        <v>0.91885708333333327</v>
      </c>
    </row>
    <row r="64045" spans="1:3" x14ac:dyDescent="0.3">
      <c r="A64045">
        <v>64043</v>
      </c>
      <c r="B64045">
        <v>384.95621717558299</v>
      </c>
      <c r="C64045" s="3">
        <v>0.91886865740740742</v>
      </c>
    </row>
    <row r="64046" spans="1:3" x14ac:dyDescent="0.3">
      <c r="A64046">
        <v>64044</v>
      </c>
      <c r="B64046">
        <v>384.80427205712601</v>
      </c>
      <c r="C64046" s="3">
        <v>0.91888023148148157</v>
      </c>
    </row>
    <row r="64047" spans="1:3" x14ac:dyDescent="0.3">
      <c r="A64047">
        <v>64045</v>
      </c>
      <c r="B64047">
        <v>384.65052094345702</v>
      </c>
      <c r="C64047" s="3">
        <v>0.9188918055555555</v>
      </c>
    </row>
    <row r="64048" spans="1:3" x14ac:dyDescent="0.3">
      <c r="A64048">
        <v>64046</v>
      </c>
      <c r="B64048">
        <v>384.49560894540099</v>
      </c>
      <c r="C64048" s="3">
        <v>0.91890336805555561</v>
      </c>
    </row>
    <row r="64049" spans="1:3" x14ac:dyDescent="0.3">
      <c r="A64049">
        <v>64047</v>
      </c>
      <c r="B64049">
        <v>384.33707880266098</v>
      </c>
      <c r="C64049" s="3">
        <v>0.91891494212962954</v>
      </c>
    </row>
    <row r="64050" spans="1:3" x14ac:dyDescent="0.3">
      <c r="A64050">
        <v>64048</v>
      </c>
      <c r="B64050">
        <v>384.18105651648398</v>
      </c>
      <c r="C64050" s="3">
        <v>0.91892651620370369</v>
      </c>
    </row>
    <row r="64051" spans="1:3" x14ac:dyDescent="0.3">
      <c r="A64051">
        <v>64049</v>
      </c>
      <c r="B64051">
        <v>384.03281104693002</v>
      </c>
      <c r="C64051" s="3">
        <v>0.91893809027777784</v>
      </c>
    </row>
    <row r="64052" spans="1:3" x14ac:dyDescent="0.3">
      <c r="A64052">
        <v>64050</v>
      </c>
      <c r="B64052">
        <v>383.89020693180498</v>
      </c>
      <c r="C64052" s="3">
        <v>0.91894966435185188</v>
      </c>
    </row>
    <row r="64053" spans="1:3" x14ac:dyDescent="0.3">
      <c r="A64053">
        <v>64051</v>
      </c>
      <c r="B64053">
        <v>383.75127962505002</v>
      </c>
      <c r="C64053" s="3">
        <v>0.91896123842592592</v>
      </c>
    </row>
    <row r="64054" spans="1:3" x14ac:dyDescent="0.3">
      <c r="A64054">
        <v>64052</v>
      </c>
      <c r="B64054">
        <v>383.61532991828801</v>
      </c>
      <c r="C64054" s="3">
        <v>0.91897281249999996</v>
      </c>
    </row>
    <row r="64055" spans="1:3" x14ac:dyDescent="0.3">
      <c r="A64055">
        <v>64053</v>
      </c>
      <c r="B64055">
        <v>383.47896692328499</v>
      </c>
      <c r="C64055" s="3">
        <v>0.91898438657407411</v>
      </c>
    </row>
    <row r="64056" spans="1:3" x14ac:dyDescent="0.3">
      <c r="A64056">
        <v>64054</v>
      </c>
      <c r="B64056">
        <v>383.34764164111198</v>
      </c>
      <c r="C64056" s="3">
        <v>0.91899596064814826</v>
      </c>
    </row>
    <row r="64057" spans="1:3" x14ac:dyDescent="0.3">
      <c r="A64057">
        <v>64055</v>
      </c>
      <c r="B64057">
        <v>383.23012084270903</v>
      </c>
      <c r="C64057" s="3">
        <v>0.91900752314814815</v>
      </c>
    </row>
    <row r="64058" spans="1:3" x14ac:dyDescent="0.3">
      <c r="A64058">
        <v>64056</v>
      </c>
      <c r="B64058">
        <v>383.12645508895997</v>
      </c>
      <c r="C64058" s="3">
        <v>0.91901909722222219</v>
      </c>
    </row>
    <row r="64059" spans="1:3" x14ac:dyDescent="0.3">
      <c r="A64059">
        <v>64057</v>
      </c>
      <c r="B64059">
        <v>383.03889019465402</v>
      </c>
      <c r="C64059" s="3">
        <v>0.91903067129629623</v>
      </c>
    </row>
    <row r="64060" spans="1:3" x14ac:dyDescent="0.3">
      <c r="A64060">
        <v>64058</v>
      </c>
      <c r="B64060">
        <v>382.964673623593</v>
      </c>
      <c r="C64060" s="3">
        <v>0.91904224537037038</v>
      </c>
    </row>
    <row r="64061" spans="1:3" x14ac:dyDescent="0.3">
      <c r="A64061">
        <v>64059</v>
      </c>
      <c r="B64061">
        <v>382.89586827932999</v>
      </c>
      <c r="C64061" s="3">
        <v>0.91905381944444453</v>
      </c>
    </row>
    <row r="64062" spans="1:3" x14ac:dyDescent="0.3">
      <c r="A64062">
        <v>64060</v>
      </c>
      <c r="B64062">
        <v>382.83206132621598</v>
      </c>
      <c r="C64062" s="3">
        <v>0.91906539351851846</v>
      </c>
    </row>
    <row r="64063" spans="1:3" x14ac:dyDescent="0.3">
      <c r="A64063">
        <v>64061</v>
      </c>
      <c r="B64063">
        <v>382.770971079822</v>
      </c>
      <c r="C64063" s="3">
        <v>0.91907696759259261</v>
      </c>
    </row>
    <row r="64064" spans="1:3" x14ac:dyDescent="0.3">
      <c r="A64064">
        <v>64062</v>
      </c>
      <c r="B64064">
        <v>382.71022735905802</v>
      </c>
      <c r="C64064" s="3">
        <v>0.91908854166666665</v>
      </c>
    </row>
    <row r="64065" spans="1:3" x14ac:dyDescent="0.3">
      <c r="A64065">
        <v>64063</v>
      </c>
      <c r="B64065">
        <v>382.65017968812703</v>
      </c>
      <c r="C64065" s="3">
        <v>0.9191001157407408</v>
      </c>
    </row>
    <row r="64066" spans="1:3" x14ac:dyDescent="0.3">
      <c r="A64066">
        <v>64064</v>
      </c>
      <c r="B64066">
        <v>382.58576394393702</v>
      </c>
      <c r="C64066" s="3">
        <v>0.91911168981481473</v>
      </c>
    </row>
    <row r="64067" spans="1:3" x14ac:dyDescent="0.3">
      <c r="A64067">
        <v>64065</v>
      </c>
      <c r="B64067">
        <v>382.51136036546899</v>
      </c>
      <c r="C64067" s="3">
        <v>0.91912325231481484</v>
      </c>
    </row>
    <row r="64068" spans="1:3" x14ac:dyDescent="0.3">
      <c r="A64068">
        <v>64066</v>
      </c>
      <c r="B64068">
        <v>382.43255395572697</v>
      </c>
      <c r="C64068" s="3">
        <v>0.91913482638888888</v>
      </c>
    </row>
    <row r="64069" spans="1:3" x14ac:dyDescent="0.3">
      <c r="A64069">
        <v>64067</v>
      </c>
      <c r="B64069">
        <v>382.357208210073</v>
      </c>
      <c r="C64069" s="3">
        <v>0.91914640046296292</v>
      </c>
    </row>
    <row r="64070" spans="1:3" x14ac:dyDescent="0.3">
      <c r="A64070">
        <v>64068</v>
      </c>
      <c r="B64070">
        <v>382.28777236327198</v>
      </c>
      <c r="C64070" s="3">
        <v>0.91915797453703707</v>
      </c>
    </row>
    <row r="64071" spans="1:3" x14ac:dyDescent="0.3">
      <c r="A64071">
        <v>64069</v>
      </c>
      <c r="B64071">
        <v>382.23063571423398</v>
      </c>
      <c r="C64071" s="3">
        <v>0.91916954861111122</v>
      </c>
    </row>
    <row r="64072" spans="1:3" x14ac:dyDescent="0.3">
      <c r="A64072">
        <v>64070</v>
      </c>
      <c r="B64072">
        <v>382.18275922674002</v>
      </c>
      <c r="C64072" s="3">
        <v>0.91918112268518515</v>
      </c>
    </row>
    <row r="64073" spans="1:3" x14ac:dyDescent="0.3">
      <c r="A64073">
        <v>64071</v>
      </c>
      <c r="B64073">
        <v>382.13611922512098</v>
      </c>
      <c r="C64073" s="3">
        <v>0.9191926967592593</v>
      </c>
    </row>
    <row r="64074" spans="1:3" x14ac:dyDescent="0.3">
      <c r="A64074">
        <v>64072</v>
      </c>
      <c r="B64074">
        <v>382.09472553361599</v>
      </c>
      <c r="C64074" s="3">
        <v>0.91920427083333334</v>
      </c>
    </row>
    <row r="64075" spans="1:3" x14ac:dyDescent="0.3">
      <c r="A64075">
        <v>64073</v>
      </c>
      <c r="B64075">
        <v>382.06047859901201</v>
      </c>
      <c r="C64075" s="3">
        <v>0.91921584490740738</v>
      </c>
    </row>
    <row r="64076" spans="1:3" x14ac:dyDescent="0.3">
      <c r="A64076">
        <v>64074</v>
      </c>
      <c r="B64076">
        <v>382.03098892655998</v>
      </c>
      <c r="C64076" s="3">
        <v>0.91922741898148141</v>
      </c>
    </row>
    <row r="64077" spans="1:3" x14ac:dyDescent="0.3">
      <c r="A64077">
        <v>64075</v>
      </c>
      <c r="B64077">
        <v>382.00650373038297</v>
      </c>
      <c r="C64077" s="3">
        <v>0.91923898148148142</v>
      </c>
    </row>
    <row r="64078" spans="1:3" x14ac:dyDescent="0.3">
      <c r="A64078">
        <v>64076</v>
      </c>
      <c r="B64078">
        <v>381.98413314556501</v>
      </c>
      <c r="C64078" s="3">
        <v>0.91925055555555557</v>
      </c>
    </row>
    <row r="64079" spans="1:3" x14ac:dyDescent="0.3">
      <c r="A64079">
        <v>64077</v>
      </c>
      <c r="B64079">
        <v>381.95927033665902</v>
      </c>
      <c r="C64079" s="3">
        <v>0.91926212962962961</v>
      </c>
    </row>
    <row r="64080" spans="1:3" x14ac:dyDescent="0.3">
      <c r="A64080">
        <v>64078</v>
      </c>
      <c r="B64080">
        <v>381.934689845457</v>
      </c>
      <c r="C64080" s="3">
        <v>0.91927370370370376</v>
      </c>
    </row>
    <row r="64081" spans="1:3" x14ac:dyDescent="0.3">
      <c r="A64081">
        <v>64079</v>
      </c>
      <c r="B64081">
        <v>381.91425861428399</v>
      </c>
      <c r="C64081" s="3">
        <v>0.91928527777777769</v>
      </c>
    </row>
    <row r="64082" spans="1:3" x14ac:dyDescent="0.3">
      <c r="A64082">
        <v>64080</v>
      </c>
      <c r="B64082">
        <v>381.89676576278998</v>
      </c>
      <c r="C64082" s="3">
        <v>0.91929685185185184</v>
      </c>
    </row>
    <row r="64083" spans="1:3" x14ac:dyDescent="0.3">
      <c r="A64083">
        <v>64081</v>
      </c>
      <c r="B64083">
        <v>381.88281875824498</v>
      </c>
      <c r="C64083" s="3">
        <v>0.91930840277777781</v>
      </c>
    </row>
    <row r="64084" spans="1:3" x14ac:dyDescent="0.3">
      <c r="A64084">
        <v>64082</v>
      </c>
      <c r="B64084">
        <v>381.87056493791403</v>
      </c>
      <c r="C64084" s="3">
        <v>0.91931997685185196</v>
      </c>
    </row>
    <row r="64085" spans="1:3" x14ac:dyDescent="0.3">
      <c r="A64085">
        <v>64083</v>
      </c>
      <c r="B64085">
        <v>381.85559937406401</v>
      </c>
      <c r="C64085" s="3">
        <v>0.91933155092592589</v>
      </c>
    </row>
    <row r="64086" spans="1:3" x14ac:dyDescent="0.3">
      <c r="A64086">
        <v>64084</v>
      </c>
      <c r="B64086">
        <v>381.83782478531401</v>
      </c>
      <c r="C64086" s="3">
        <v>0.91934312500000004</v>
      </c>
    </row>
    <row r="64087" spans="1:3" x14ac:dyDescent="0.3">
      <c r="A64087">
        <v>64085</v>
      </c>
      <c r="B64087">
        <v>381.81647298223299</v>
      </c>
      <c r="C64087" s="3">
        <v>0.91935469907407408</v>
      </c>
    </row>
    <row r="64088" spans="1:3" x14ac:dyDescent="0.3">
      <c r="A64088">
        <v>64086</v>
      </c>
      <c r="B64088">
        <v>381.78963537010497</v>
      </c>
      <c r="C64088" s="3">
        <v>0.91936627314814812</v>
      </c>
    </row>
    <row r="64089" spans="1:3" x14ac:dyDescent="0.3">
      <c r="A64089">
        <v>64087</v>
      </c>
      <c r="B64089">
        <v>381.75660452167801</v>
      </c>
      <c r="C64089" s="3">
        <v>0.91937784722222216</v>
      </c>
    </row>
    <row r="64090" spans="1:3" x14ac:dyDescent="0.3">
      <c r="A64090">
        <v>64088</v>
      </c>
      <c r="B64090">
        <v>381.71507592776499</v>
      </c>
      <c r="C64090" s="3">
        <v>0.91938942129629631</v>
      </c>
    </row>
    <row r="64091" spans="1:3" x14ac:dyDescent="0.3">
      <c r="A64091">
        <v>64089</v>
      </c>
      <c r="B64091">
        <v>381.66230226554302</v>
      </c>
      <c r="C64091" s="3">
        <v>0.91940099537037046</v>
      </c>
    </row>
    <row r="64092" spans="1:3" x14ac:dyDescent="0.3">
      <c r="A64092">
        <v>64090</v>
      </c>
      <c r="B64092">
        <v>381.60148901982001</v>
      </c>
      <c r="C64092" s="3">
        <v>0.91941255787037035</v>
      </c>
    </row>
    <row r="64093" spans="1:3" x14ac:dyDescent="0.3">
      <c r="A64093">
        <v>64091</v>
      </c>
      <c r="B64093">
        <v>381.53753964337801</v>
      </c>
      <c r="C64093" s="3">
        <v>0.9194241319444445</v>
      </c>
    </row>
    <row r="64094" spans="1:3" x14ac:dyDescent="0.3">
      <c r="A64094">
        <v>64092</v>
      </c>
      <c r="B64094">
        <v>381.47213100611702</v>
      </c>
      <c r="C64094" s="3">
        <v>0.91943571759259257</v>
      </c>
    </row>
    <row r="64095" spans="1:3" x14ac:dyDescent="0.3">
      <c r="A64095">
        <v>64093</v>
      </c>
      <c r="B64095">
        <v>381.40911150287099</v>
      </c>
      <c r="C64095" s="3">
        <v>0.91944729166666672</v>
      </c>
    </row>
    <row r="64096" spans="1:3" x14ac:dyDescent="0.3">
      <c r="A64096">
        <v>64094</v>
      </c>
      <c r="B64096">
        <v>381.34822420468601</v>
      </c>
      <c r="C64096" s="3">
        <v>0.91945886574074065</v>
      </c>
    </row>
    <row r="64097" spans="1:3" x14ac:dyDescent="0.3">
      <c r="A64097">
        <v>64095</v>
      </c>
      <c r="B64097">
        <v>381.28679754872201</v>
      </c>
      <c r="C64097" s="3">
        <v>0.9194704398148148</v>
      </c>
    </row>
    <row r="64098" spans="1:3" x14ac:dyDescent="0.3">
      <c r="A64098">
        <v>64096</v>
      </c>
      <c r="B64098">
        <v>381.22838715864498</v>
      </c>
      <c r="C64098" s="3">
        <v>0.91948201388888895</v>
      </c>
    </row>
    <row r="64099" spans="1:3" x14ac:dyDescent="0.3">
      <c r="A64099">
        <v>64097</v>
      </c>
      <c r="B64099">
        <v>381.17582956559698</v>
      </c>
      <c r="C64099" s="3">
        <v>0.91949358796296299</v>
      </c>
    </row>
    <row r="64100" spans="1:3" x14ac:dyDescent="0.3">
      <c r="A64100">
        <v>64098</v>
      </c>
      <c r="B64100">
        <v>381.12685012241599</v>
      </c>
      <c r="C64100" s="3">
        <v>0.91950516203703703</v>
      </c>
    </row>
    <row r="64101" spans="1:3" x14ac:dyDescent="0.3">
      <c r="A64101">
        <v>64099</v>
      </c>
      <c r="B64101">
        <v>381.079393743163</v>
      </c>
      <c r="C64101" s="3">
        <v>0.91951673611111107</v>
      </c>
    </row>
    <row r="64102" spans="1:3" x14ac:dyDescent="0.3">
      <c r="A64102">
        <v>64100</v>
      </c>
      <c r="B64102">
        <v>381.03197844534401</v>
      </c>
      <c r="C64102" s="3">
        <v>0.91952831018518522</v>
      </c>
    </row>
    <row r="64103" spans="1:3" x14ac:dyDescent="0.3">
      <c r="A64103">
        <v>64101</v>
      </c>
      <c r="B64103">
        <v>380.98122184748399</v>
      </c>
      <c r="C64103" s="3">
        <v>0.91953988425925937</v>
      </c>
    </row>
    <row r="64104" spans="1:3" x14ac:dyDescent="0.3">
      <c r="A64104">
        <v>64102</v>
      </c>
      <c r="B64104">
        <v>380.929759668852</v>
      </c>
      <c r="C64104" s="3">
        <v>0.91955145833333329</v>
      </c>
    </row>
    <row r="64105" spans="1:3" x14ac:dyDescent="0.3">
      <c r="A64105">
        <v>64103</v>
      </c>
      <c r="B64105">
        <v>380.88234159378499</v>
      </c>
      <c r="C64105" s="3">
        <v>0.91956303240740744</v>
      </c>
    </row>
    <row r="64106" spans="1:3" x14ac:dyDescent="0.3">
      <c r="A64106">
        <v>64104</v>
      </c>
      <c r="B64106">
        <v>380.83777334981397</v>
      </c>
      <c r="C64106" s="3">
        <v>0.91957460648148148</v>
      </c>
    </row>
    <row r="64107" spans="1:3" x14ac:dyDescent="0.3">
      <c r="A64107">
        <v>64105</v>
      </c>
      <c r="B64107">
        <v>380.79629629203998</v>
      </c>
      <c r="C64107" s="3">
        <v>0.91958618055555552</v>
      </c>
    </row>
    <row r="64108" spans="1:3" x14ac:dyDescent="0.3">
      <c r="A64108">
        <v>64106</v>
      </c>
      <c r="B64108">
        <v>380.75693922580302</v>
      </c>
      <c r="C64108" s="3">
        <v>0.91959775462962956</v>
      </c>
    </row>
    <row r="64109" spans="1:3" x14ac:dyDescent="0.3">
      <c r="A64109">
        <v>64107</v>
      </c>
      <c r="B64109">
        <v>380.71614585212399</v>
      </c>
      <c r="C64109" s="3">
        <v>0.91960932870370371</v>
      </c>
    </row>
    <row r="64110" spans="1:3" x14ac:dyDescent="0.3">
      <c r="A64110">
        <v>64108</v>
      </c>
      <c r="B64110">
        <v>380.67408758717897</v>
      </c>
      <c r="C64110" s="3">
        <v>0.91962090277777786</v>
      </c>
    </row>
    <row r="64111" spans="1:3" x14ac:dyDescent="0.3">
      <c r="A64111">
        <v>64109</v>
      </c>
      <c r="B64111">
        <v>380.63055194431001</v>
      </c>
      <c r="C64111" s="3">
        <v>0.91963247685185179</v>
      </c>
    </row>
    <row r="64112" spans="1:3" x14ac:dyDescent="0.3">
      <c r="A64112">
        <v>64110</v>
      </c>
      <c r="B64112">
        <v>380.58361391959698</v>
      </c>
      <c r="C64112" s="3">
        <v>0.91964405092592594</v>
      </c>
    </row>
    <row r="64113" spans="1:3" x14ac:dyDescent="0.3">
      <c r="A64113">
        <v>64111</v>
      </c>
      <c r="B64113">
        <v>380.53217524446097</v>
      </c>
      <c r="C64113" s="3">
        <v>0.91965563657407401</v>
      </c>
    </row>
    <row r="64114" spans="1:3" x14ac:dyDescent="0.3">
      <c r="A64114">
        <v>64112</v>
      </c>
      <c r="B64114">
        <v>380.47416650945598</v>
      </c>
      <c r="C64114" s="3">
        <v>0.91966721064814816</v>
      </c>
    </row>
    <row r="64115" spans="1:3" x14ac:dyDescent="0.3">
      <c r="A64115">
        <v>64113</v>
      </c>
      <c r="B64115">
        <v>380.40688926422098</v>
      </c>
      <c r="C64115" s="3">
        <v>0.9196787847222222</v>
      </c>
    </row>
    <row r="64116" spans="1:3" x14ac:dyDescent="0.3">
      <c r="A64116">
        <v>64114</v>
      </c>
      <c r="B64116">
        <v>380.33213924637499</v>
      </c>
      <c r="C64116" s="3">
        <v>0.91969035879629635</v>
      </c>
    </row>
    <row r="64117" spans="1:3" x14ac:dyDescent="0.3">
      <c r="A64117">
        <v>64115</v>
      </c>
      <c r="B64117">
        <v>380.25298809629697</v>
      </c>
      <c r="C64117" s="3">
        <v>0.91970193287037028</v>
      </c>
    </row>
    <row r="64118" spans="1:3" x14ac:dyDescent="0.3">
      <c r="A64118">
        <v>64116</v>
      </c>
      <c r="B64118">
        <v>380.16967128006002</v>
      </c>
      <c r="C64118" s="3">
        <v>0.91971350694444443</v>
      </c>
    </row>
    <row r="64119" spans="1:3" x14ac:dyDescent="0.3">
      <c r="A64119">
        <v>64117</v>
      </c>
      <c r="B64119">
        <v>380.08393071297297</v>
      </c>
      <c r="C64119" s="3">
        <v>0.91972506944444443</v>
      </c>
    </row>
    <row r="64120" spans="1:3" x14ac:dyDescent="0.3">
      <c r="A64120">
        <v>64118</v>
      </c>
      <c r="B64120">
        <v>379.99442161066099</v>
      </c>
      <c r="C64120" s="3">
        <v>0.91973664351851847</v>
      </c>
    </row>
    <row r="64121" spans="1:3" x14ac:dyDescent="0.3">
      <c r="A64121">
        <v>64119</v>
      </c>
      <c r="B64121">
        <v>379.89777812393498</v>
      </c>
      <c r="C64121" s="3">
        <v>0.91974821759259262</v>
      </c>
    </row>
    <row r="64122" spans="1:3" x14ac:dyDescent="0.3">
      <c r="A64122">
        <v>64120</v>
      </c>
      <c r="B64122">
        <v>379.79514521133001</v>
      </c>
      <c r="C64122" s="3">
        <v>0.91975979166666677</v>
      </c>
    </row>
    <row r="64123" spans="1:3" x14ac:dyDescent="0.3">
      <c r="A64123">
        <v>64121</v>
      </c>
      <c r="B64123">
        <v>379.68699437910601</v>
      </c>
      <c r="C64123" s="3">
        <v>0.91977140046296302</v>
      </c>
    </row>
    <row r="64124" spans="1:3" x14ac:dyDescent="0.3">
      <c r="A64124">
        <v>64122</v>
      </c>
      <c r="B64124">
        <v>379.57223236019598</v>
      </c>
      <c r="C64124" s="3">
        <v>0.91978297453703706</v>
      </c>
    </row>
    <row r="64125" spans="1:3" x14ac:dyDescent="0.3">
      <c r="A64125">
        <v>64123</v>
      </c>
      <c r="B64125">
        <v>379.450827076596</v>
      </c>
      <c r="C64125" s="3">
        <v>0.9197945486111111</v>
      </c>
    </row>
    <row r="64126" spans="1:3" x14ac:dyDescent="0.3">
      <c r="A64126">
        <v>64124</v>
      </c>
      <c r="B64126">
        <v>379.32160939510698</v>
      </c>
      <c r="C64126" s="3">
        <v>0.91980611111111121</v>
      </c>
    </row>
    <row r="64127" spans="1:3" x14ac:dyDescent="0.3">
      <c r="A64127">
        <v>64125</v>
      </c>
      <c r="B64127">
        <v>379.18283746105197</v>
      </c>
      <c r="C64127" s="3">
        <v>0.91981768518518514</v>
      </c>
    </row>
    <row r="64128" spans="1:3" x14ac:dyDescent="0.3">
      <c r="A64128">
        <v>64126</v>
      </c>
      <c r="B64128">
        <v>379.03533671285101</v>
      </c>
      <c r="C64128" s="3">
        <v>0.91982925925925929</v>
      </c>
    </row>
    <row r="64129" spans="1:3" x14ac:dyDescent="0.3">
      <c r="A64129">
        <v>64127</v>
      </c>
      <c r="B64129">
        <v>378.88029147723302</v>
      </c>
      <c r="C64129" s="3">
        <v>0.91984083333333333</v>
      </c>
    </row>
    <row r="64130" spans="1:3" x14ac:dyDescent="0.3">
      <c r="A64130">
        <v>64128</v>
      </c>
      <c r="B64130">
        <v>378.71725090110101</v>
      </c>
      <c r="C64130" s="3">
        <v>0.91985240740740748</v>
      </c>
    </row>
    <row r="64131" spans="1:3" x14ac:dyDescent="0.3">
      <c r="A64131">
        <v>64129</v>
      </c>
      <c r="B64131">
        <v>378.54642557040103</v>
      </c>
      <c r="C64131" s="3">
        <v>0.91986398148148141</v>
      </c>
    </row>
    <row r="64132" spans="1:3" x14ac:dyDescent="0.3">
      <c r="A64132">
        <v>64130</v>
      </c>
      <c r="B64132">
        <v>378.36671815445197</v>
      </c>
      <c r="C64132" s="3">
        <v>0.91987555555555556</v>
      </c>
    </row>
    <row r="64133" spans="1:3" x14ac:dyDescent="0.3">
      <c r="A64133">
        <v>64131</v>
      </c>
      <c r="B64133">
        <v>378.17601208270099</v>
      </c>
      <c r="C64133" s="3">
        <v>0.91988712962962971</v>
      </c>
    </row>
    <row r="64134" spans="1:3" x14ac:dyDescent="0.3">
      <c r="A64134">
        <v>64132</v>
      </c>
      <c r="B64134">
        <v>377.97396293325801</v>
      </c>
      <c r="C64134" s="3">
        <v>0.91989865740740739</v>
      </c>
    </row>
    <row r="64135" spans="1:3" x14ac:dyDescent="0.3">
      <c r="A64135">
        <v>64133</v>
      </c>
      <c r="B64135">
        <v>377.75983198378498</v>
      </c>
      <c r="C64135" s="3">
        <v>0.91991023148148143</v>
      </c>
    </row>
    <row r="64136" spans="1:3" x14ac:dyDescent="0.3">
      <c r="A64136">
        <v>64134</v>
      </c>
      <c r="B64136">
        <v>377.53290709460998</v>
      </c>
      <c r="C64136" s="3">
        <v>0.91992180555555558</v>
      </c>
    </row>
    <row r="64137" spans="1:3" x14ac:dyDescent="0.3">
      <c r="A64137">
        <v>64135</v>
      </c>
      <c r="B64137">
        <v>377.293137599815</v>
      </c>
      <c r="C64137" s="3">
        <v>0.91993337962962973</v>
      </c>
    </row>
    <row r="64138" spans="1:3" x14ac:dyDescent="0.3">
      <c r="A64138">
        <v>64136</v>
      </c>
      <c r="B64138">
        <v>377.03937644853499</v>
      </c>
      <c r="C64138" s="3">
        <v>0.91994494212962963</v>
      </c>
    </row>
    <row r="64139" spans="1:3" x14ac:dyDescent="0.3">
      <c r="A64139">
        <v>64137</v>
      </c>
      <c r="B64139">
        <v>376.77042566853697</v>
      </c>
      <c r="C64139" s="3">
        <v>0.91995651620370378</v>
      </c>
    </row>
    <row r="64140" spans="1:3" x14ac:dyDescent="0.3">
      <c r="A64140">
        <v>64138</v>
      </c>
      <c r="B64140">
        <v>376.48893192317001</v>
      </c>
      <c r="C64140" s="3">
        <v>0.91996809027777771</v>
      </c>
    </row>
    <row r="64141" spans="1:3" x14ac:dyDescent="0.3">
      <c r="A64141">
        <v>64139</v>
      </c>
      <c r="B64141">
        <v>376.19870157100701</v>
      </c>
      <c r="C64141" s="3">
        <v>0.91997966435185186</v>
      </c>
    </row>
    <row r="64142" spans="1:3" x14ac:dyDescent="0.3">
      <c r="A64142">
        <v>64140</v>
      </c>
      <c r="B64142">
        <v>375.90168226224199</v>
      </c>
      <c r="C64142" s="3">
        <v>0.91999123842592601</v>
      </c>
    </row>
    <row r="64143" spans="1:3" x14ac:dyDescent="0.3">
      <c r="A64143">
        <v>64141</v>
      </c>
      <c r="B64143">
        <v>375.60132940773201</v>
      </c>
      <c r="C64143" s="3">
        <v>0.92000281249999993</v>
      </c>
    </row>
    <row r="64144" spans="1:3" x14ac:dyDescent="0.3">
      <c r="A64144">
        <v>64142</v>
      </c>
      <c r="B64144">
        <v>375.29826843693701</v>
      </c>
      <c r="C64144" s="3">
        <v>0.92001442129629629</v>
      </c>
    </row>
    <row r="64145" spans="1:3" x14ac:dyDescent="0.3">
      <c r="A64145">
        <v>64143</v>
      </c>
      <c r="B64145">
        <v>374.99160754173897</v>
      </c>
      <c r="C64145" s="3">
        <v>0.92002599537037044</v>
      </c>
    </row>
    <row r="64146" spans="1:3" x14ac:dyDescent="0.3">
      <c r="A64146">
        <v>64144</v>
      </c>
      <c r="B64146">
        <v>374.68476592177802</v>
      </c>
      <c r="C64146" s="3">
        <v>0.92003756944444437</v>
      </c>
    </row>
    <row r="64147" spans="1:3" x14ac:dyDescent="0.3">
      <c r="A64147">
        <v>64145</v>
      </c>
      <c r="B64147">
        <v>374.38072668318301</v>
      </c>
      <c r="C64147" s="3">
        <v>0.92004914351851852</v>
      </c>
    </row>
    <row r="64148" spans="1:3" x14ac:dyDescent="0.3">
      <c r="A64148">
        <v>64146</v>
      </c>
      <c r="B64148">
        <v>374.07888670850502</v>
      </c>
      <c r="C64148" s="3">
        <v>0.92006071759259267</v>
      </c>
    </row>
    <row r="64149" spans="1:3" x14ac:dyDescent="0.3">
      <c r="A64149">
        <v>64147</v>
      </c>
      <c r="B64149">
        <v>373.778779733504</v>
      </c>
      <c r="C64149" s="3">
        <v>0.92007228009259256</v>
      </c>
    </row>
    <row r="64150" spans="1:3" x14ac:dyDescent="0.3">
      <c r="A64150">
        <v>64148</v>
      </c>
      <c r="B64150">
        <v>373.48051352385698</v>
      </c>
      <c r="C64150" s="3">
        <v>0.92008385416666671</v>
      </c>
    </row>
    <row r="64151" spans="1:3" x14ac:dyDescent="0.3">
      <c r="A64151">
        <v>64149</v>
      </c>
      <c r="B64151">
        <v>373.18289848448399</v>
      </c>
      <c r="C64151" s="3">
        <v>0.92009542824074064</v>
      </c>
    </row>
    <row r="64152" spans="1:3" x14ac:dyDescent="0.3">
      <c r="A64152">
        <v>64150</v>
      </c>
      <c r="B64152">
        <v>372.88913477990599</v>
      </c>
      <c r="C64152" s="3">
        <v>0.92010700231481479</v>
      </c>
    </row>
    <row r="64153" spans="1:3" x14ac:dyDescent="0.3">
      <c r="A64153">
        <v>64151</v>
      </c>
      <c r="B64153">
        <v>372.604055393019</v>
      </c>
      <c r="C64153" s="3">
        <v>0.92011858796296286</v>
      </c>
    </row>
    <row r="64154" spans="1:3" x14ac:dyDescent="0.3">
      <c r="A64154">
        <v>64152</v>
      </c>
      <c r="B64154">
        <v>372.32824127822198</v>
      </c>
      <c r="C64154" s="3">
        <v>0.92013016203703701</v>
      </c>
    </row>
    <row r="64155" spans="1:3" x14ac:dyDescent="0.3">
      <c r="A64155">
        <v>64153</v>
      </c>
      <c r="B64155">
        <v>372.06337930893</v>
      </c>
      <c r="C64155" s="3">
        <v>0.92014172453703702</v>
      </c>
    </row>
    <row r="64156" spans="1:3" x14ac:dyDescent="0.3">
      <c r="A64156">
        <v>64154</v>
      </c>
      <c r="B64156">
        <v>371.808628600183</v>
      </c>
      <c r="C64156" s="3">
        <v>0.92015329861111106</v>
      </c>
    </row>
    <row r="64157" spans="1:3" x14ac:dyDescent="0.3">
      <c r="A64157">
        <v>64155</v>
      </c>
      <c r="B64157">
        <v>371.56058954908002</v>
      </c>
      <c r="C64157" s="3">
        <v>0.92016487268518521</v>
      </c>
    </row>
    <row r="64158" spans="1:3" x14ac:dyDescent="0.3">
      <c r="A64158">
        <v>64156</v>
      </c>
      <c r="B64158">
        <v>371.319632917832</v>
      </c>
      <c r="C64158" s="3">
        <v>0.92017644675925936</v>
      </c>
    </row>
    <row r="64159" spans="1:3" x14ac:dyDescent="0.3">
      <c r="A64159">
        <v>64157</v>
      </c>
      <c r="B64159">
        <v>371.08519742145302</v>
      </c>
      <c r="C64159" s="3">
        <v>0.92018802083333329</v>
      </c>
    </row>
    <row r="64160" spans="1:3" x14ac:dyDescent="0.3">
      <c r="A64160">
        <v>64158</v>
      </c>
      <c r="B64160">
        <v>370.856753902945</v>
      </c>
      <c r="C64160" s="3">
        <v>0.92019959490740744</v>
      </c>
    </row>
    <row r="64161" spans="1:3" x14ac:dyDescent="0.3">
      <c r="A64161">
        <v>64159</v>
      </c>
      <c r="B64161">
        <v>370.63516568408397</v>
      </c>
      <c r="C64161" s="3">
        <v>0.92021116898148148</v>
      </c>
    </row>
    <row r="64162" spans="1:3" x14ac:dyDescent="0.3">
      <c r="A64162">
        <v>64160</v>
      </c>
      <c r="B64162">
        <v>370.418562561003</v>
      </c>
      <c r="C64162" s="3">
        <v>0.92022274305555563</v>
      </c>
    </row>
    <row r="64163" spans="1:3" x14ac:dyDescent="0.3">
      <c r="A64163">
        <v>64161</v>
      </c>
      <c r="B64163">
        <v>370.204830174731</v>
      </c>
      <c r="C64163" s="3">
        <v>0.92023431712962955</v>
      </c>
    </row>
    <row r="64164" spans="1:3" x14ac:dyDescent="0.3">
      <c r="A64164">
        <v>64162</v>
      </c>
      <c r="B64164">
        <v>369.99746645753697</v>
      </c>
      <c r="C64164" s="3">
        <v>0.92024592592592602</v>
      </c>
    </row>
    <row r="64165" spans="1:3" x14ac:dyDescent="0.3">
      <c r="A64165">
        <v>64163</v>
      </c>
      <c r="B64165">
        <v>369.801109678898</v>
      </c>
      <c r="C64165" s="3">
        <v>0.92025749999999995</v>
      </c>
    </row>
    <row r="64166" spans="1:3" x14ac:dyDescent="0.3">
      <c r="A64166">
        <v>64164</v>
      </c>
      <c r="B64166">
        <v>369.61774203376001</v>
      </c>
      <c r="C64166" s="3">
        <v>0.9202690740740741</v>
      </c>
    </row>
    <row r="64167" spans="1:3" x14ac:dyDescent="0.3">
      <c r="A64167">
        <v>64165</v>
      </c>
      <c r="B64167">
        <v>369.45133425336297</v>
      </c>
      <c r="C64167" s="3">
        <v>0.92028064814814814</v>
      </c>
    </row>
    <row r="64168" spans="1:3" x14ac:dyDescent="0.3">
      <c r="A64168">
        <v>64166</v>
      </c>
      <c r="B64168">
        <v>369.30114872034699</v>
      </c>
      <c r="C64168" s="3">
        <v>0.92029222222222229</v>
      </c>
    </row>
    <row r="64169" spans="1:3" x14ac:dyDescent="0.3">
      <c r="A64169">
        <v>64167</v>
      </c>
      <c r="B64169">
        <v>369.16398312572198</v>
      </c>
      <c r="C64169" s="3">
        <v>0.9203037847222223</v>
      </c>
    </row>
    <row r="64170" spans="1:3" x14ac:dyDescent="0.3">
      <c r="A64170">
        <v>64168</v>
      </c>
      <c r="B64170">
        <v>369.04266868763898</v>
      </c>
      <c r="C64170" s="3">
        <v>0.92031535879629622</v>
      </c>
    </row>
    <row r="64171" spans="1:3" x14ac:dyDescent="0.3">
      <c r="A64171">
        <v>64169</v>
      </c>
      <c r="B64171">
        <v>368.93899881694102</v>
      </c>
      <c r="C64171" s="3">
        <v>0.92032693287037037</v>
      </c>
    </row>
    <row r="64172" spans="1:3" x14ac:dyDescent="0.3">
      <c r="A64172">
        <v>64170</v>
      </c>
      <c r="B64172">
        <v>368.85118658322199</v>
      </c>
      <c r="C64172" s="3">
        <v>0.92033850694444441</v>
      </c>
    </row>
    <row r="64173" spans="1:3" x14ac:dyDescent="0.3">
      <c r="A64173">
        <v>64171</v>
      </c>
      <c r="B64173">
        <v>368.77814833418</v>
      </c>
      <c r="C64173" s="3">
        <v>0.92035008101851856</v>
      </c>
    </row>
    <row r="64174" spans="1:3" x14ac:dyDescent="0.3">
      <c r="A64174">
        <v>64172</v>
      </c>
      <c r="B64174">
        <v>368.718081590613</v>
      </c>
      <c r="C64174" s="3">
        <v>0.92036165509259249</v>
      </c>
    </row>
    <row r="64175" spans="1:3" x14ac:dyDescent="0.3">
      <c r="A64175">
        <v>64173</v>
      </c>
      <c r="B64175">
        <v>368.66772874202798</v>
      </c>
      <c r="C64175" s="3">
        <v>0.92037322916666664</v>
      </c>
    </row>
    <row r="64176" spans="1:3" x14ac:dyDescent="0.3">
      <c r="A64176">
        <v>64174</v>
      </c>
      <c r="B64176">
        <v>368.62854932597497</v>
      </c>
      <c r="C64176" s="3">
        <v>0.92038480324074079</v>
      </c>
    </row>
    <row r="64177" spans="1:3" x14ac:dyDescent="0.3">
      <c r="A64177">
        <v>64175</v>
      </c>
      <c r="B64177">
        <v>368.60316706219402</v>
      </c>
      <c r="C64177" s="3">
        <v>0.92039637731481483</v>
      </c>
    </row>
    <row r="64178" spans="1:3" x14ac:dyDescent="0.3">
      <c r="A64178">
        <v>64176</v>
      </c>
      <c r="B64178">
        <v>368.58991266929002</v>
      </c>
      <c r="C64178" s="3">
        <v>0.92040795138888887</v>
      </c>
    </row>
    <row r="64179" spans="1:3" x14ac:dyDescent="0.3">
      <c r="A64179">
        <v>64177</v>
      </c>
      <c r="B64179">
        <v>368.58815531519201</v>
      </c>
      <c r="C64179" s="3">
        <v>0.92041951388888898</v>
      </c>
    </row>
    <row r="64180" spans="1:3" x14ac:dyDescent="0.3">
      <c r="A64180">
        <v>64178</v>
      </c>
      <c r="B64180">
        <v>368.59790461972801</v>
      </c>
      <c r="C64180" s="3">
        <v>0.92043108796296291</v>
      </c>
    </row>
    <row r="64181" spans="1:3" x14ac:dyDescent="0.3">
      <c r="A64181">
        <v>64179</v>
      </c>
      <c r="B64181">
        <v>368.617999148634</v>
      </c>
      <c r="C64181" s="3">
        <v>0.92044266203703706</v>
      </c>
    </row>
    <row r="64182" spans="1:3" x14ac:dyDescent="0.3">
      <c r="A64182">
        <v>64180</v>
      </c>
      <c r="B64182">
        <v>368.64890773222697</v>
      </c>
      <c r="C64182" s="3">
        <v>0.9204542361111111</v>
      </c>
    </row>
    <row r="64183" spans="1:3" x14ac:dyDescent="0.3">
      <c r="A64183">
        <v>64181</v>
      </c>
      <c r="B64183">
        <v>368.69143987665899</v>
      </c>
      <c r="C64183" s="3">
        <v>0.92046581018518525</v>
      </c>
    </row>
    <row r="64184" spans="1:3" x14ac:dyDescent="0.3">
      <c r="A64184">
        <v>64182</v>
      </c>
      <c r="B64184">
        <v>368.74374363146501</v>
      </c>
      <c r="C64184" s="3">
        <v>0.9204774189814815</v>
      </c>
    </row>
    <row r="64185" spans="1:3" x14ac:dyDescent="0.3">
      <c r="A64185">
        <v>64183</v>
      </c>
      <c r="B64185">
        <v>368.80369610945598</v>
      </c>
      <c r="C64185" s="3">
        <v>0.92048899305555565</v>
      </c>
    </row>
    <row r="64186" spans="1:3" x14ac:dyDescent="0.3">
      <c r="A64186">
        <v>64184</v>
      </c>
      <c r="B64186">
        <v>368.87057341095499</v>
      </c>
      <c r="C64186" s="3">
        <v>0.92050056712962958</v>
      </c>
    </row>
    <row r="64187" spans="1:3" x14ac:dyDescent="0.3">
      <c r="A64187">
        <v>64185</v>
      </c>
      <c r="B64187">
        <v>368.94291588169102</v>
      </c>
      <c r="C64187" s="3">
        <v>0.92051214120370373</v>
      </c>
    </row>
    <row r="64188" spans="1:3" x14ac:dyDescent="0.3">
      <c r="A64188">
        <v>64186</v>
      </c>
      <c r="B64188">
        <v>369.02349134240802</v>
      </c>
      <c r="C64188" s="3">
        <v>0.92052371527777777</v>
      </c>
    </row>
    <row r="64189" spans="1:3" x14ac:dyDescent="0.3">
      <c r="A64189">
        <v>64187</v>
      </c>
      <c r="B64189">
        <v>369.11723625796998</v>
      </c>
      <c r="C64189" s="3">
        <v>0.92053528935185192</v>
      </c>
    </row>
    <row r="64190" spans="1:3" x14ac:dyDescent="0.3">
      <c r="A64190">
        <v>64188</v>
      </c>
      <c r="B64190">
        <v>369.22560777933899</v>
      </c>
      <c r="C64190" s="3">
        <v>0.92054686342592584</v>
      </c>
    </row>
    <row r="64191" spans="1:3" x14ac:dyDescent="0.3">
      <c r="A64191">
        <v>64189</v>
      </c>
      <c r="B64191">
        <v>369.35163300577102</v>
      </c>
      <c r="C64191" s="3">
        <v>0.92055843749999999</v>
      </c>
    </row>
    <row r="64192" spans="1:3" x14ac:dyDescent="0.3">
      <c r="A64192">
        <v>64190</v>
      </c>
      <c r="B64192">
        <v>369.496281980959</v>
      </c>
      <c r="C64192" s="3">
        <v>0.92057001157407414</v>
      </c>
    </row>
    <row r="64193" spans="1:3" x14ac:dyDescent="0.3">
      <c r="A64193">
        <v>64191</v>
      </c>
      <c r="B64193">
        <v>369.65863567950998</v>
      </c>
      <c r="C64193" s="3">
        <v>0.92058159722222221</v>
      </c>
    </row>
    <row r="64194" spans="1:3" x14ac:dyDescent="0.3">
      <c r="A64194">
        <v>64192</v>
      </c>
      <c r="B64194">
        <v>369.84229631655501</v>
      </c>
      <c r="C64194" s="3">
        <v>0.92059317129629636</v>
      </c>
    </row>
    <row r="64195" spans="1:3" x14ac:dyDescent="0.3">
      <c r="A64195">
        <v>64193</v>
      </c>
      <c r="B64195">
        <v>370.050649696123</v>
      </c>
      <c r="C64195" s="3">
        <v>0.9206047453703704</v>
      </c>
    </row>
    <row r="64196" spans="1:3" x14ac:dyDescent="0.3">
      <c r="A64196">
        <v>64194</v>
      </c>
      <c r="B64196">
        <v>370.28160252976198</v>
      </c>
      <c r="C64196" s="3">
        <v>0.92061631944444444</v>
      </c>
    </row>
    <row r="64197" spans="1:3" x14ac:dyDescent="0.3">
      <c r="A64197">
        <v>64195</v>
      </c>
      <c r="B64197">
        <v>370.53257152270101</v>
      </c>
      <c r="C64197" s="3">
        <v>0.92062789351851848</v>
      </c>
    </row>
    <row r="64198" spans="1:3" x14ac:dyDescent="0.3">
      <c r="A64198">
        <v>64196</v>
      </c>
      <c r="B64198">
        <v>370.802684254658</v>
      </c>
      <c r="C64198" s="3">
        <v>0.92063946759259263</v>
      </c>
    </row>
    <row r="64199" spans="1:3" x14ac:dyDescent="0.3">
      <c r="A64199">
        <v>64197</v>
      </c>
      <c r="B64199">
        <v>371.08908969175297</v>
      </c>
      <c r="C64199" s="3">
        <v>0.92065104166666656</v>
      </c>
    </row>
    <row r="64200" spans="1:3" x14ac:dyDescent="0.3">
      <c r="A64200">
        <v>64198</v>
      </c>
      <c r="B64200">
        <v>371.39443412788</v>
      </c>
      <c r="C64200" s="3">
        <v>0.92066261574074071</v>
      </c>
    </row>
    <row r="64201" spans="1:3" x14ac:dyDescent="0.3">
      <c r="A64201">
        <v>64199</v>
      </c>
      <c r="B64201">
        <v>371.723737919727</v>
      </c>
      <c r="C64201" s="3">
        <v>0.92067418981481486</v>
      </c>
    </row>
    <row r="64202" spans="1:3" x14ac:dyDescent="0.3">
      <c r="A64202">
        <v>64200</v>
      </c>
      <c r="B64202">
        <v>372.075886269997</v>
      </c>
      <c r="C64202" s="3">
        <v>0.9206857638888889</v>
      </c>
    </row>
    <row r="64203" spans="1:3" x14ac:dyDescent="0.3">
      <c r="A64203">
        <v>64201</v>
      </c>
      <c r="B64203">
        <v>372.451043065443</v>
      </c>
      <c r="C64203" s="3">
        <v>0.9206973263888889</v>
      </c>
    </row>
    <row r="64204" spans="1:3" x14ac:dyDescent="0.3">
      <c r="A64204">
        <v>64202</v>
      </c>
      <c r="B64204">
        <v>372.84721208838602</v>
      </c>
      <c r="C64204" s="3">
        <v>0.92070891203703698</v>
      </c>
    </row>
    <row r="64205" spans="1:3" x14ac:dyDescent="0.3">
      <c r="A64205">
        <v>64203</v>
      </c>
      <c r="B64205">
        <v>373.25924748598999</v>
      </c>
      <c r="C64205" s="3">
        <v>0.92072048611111112</v>
      </c>
    </row>
    <row r="64206" spans="1:3" x14ac:dyDescent="0.3">
      <c r="A64206">
        <v>64204</v>
      </c>
      <c r="B64206">
        <v>373.68622954949001</v>
      </c>
      <c r="C64206" s="3">
        <v>0.92073206018518527</v>
      </c>
    </row>
    <row r="64207" spans="1:3" x14ac:dyDescent="0.3">
      <c r="A64207">
        <v>64205</v>
      </c>
      <c r="B64207">
        <v>374.12636663721202</v>
      </c>
      <c r="C64207" s="3">
        <v>0.9207436342592592</v>
      </c>
    </row>
    <row r="64208" spans="1:3" x14ac:dyDescent="0.3">
      <c r="A64208">
        <v>64206</v>
      </c>
      <c r="B64208">
        <v>374.57691645343198</v>
      </c>
      <c r="C64208" s="3">
        <v>0.92075520833333335</v>
      </c>
    </row>
    <row r="64209" spans="1:3" x14ac:dyDescent="0.3">
      <c r="A64209">
        <v>64207</v>
      </c>
      <c r="B64209">
        <v>375.03636496631299</v>
      </c>
      <c r="C64209" s="3">
        <v>0.92076678240740739</v>
      </c>
    </row>
    <row r="64210" spans="1:3" x14ac:dyDescent="0.3">
      <c r="A64210">
        <v>64208</v>
      </c>
      <c r="B64210">
        <v>375.50079213854002</v>
      </c>
      <c r="C64210" s="3">
        <v>0.92077835648148154</v>
      </c>
    </row>
    <row r="64211" spans="1:3" x14ac:dyDescent="0.3">
      <c r="A64211">
        <v>64209</v>
      </c>
      <c r="B64211">
        <v>375.96568654533002</v>
      </c>
      <c r="C64211" s="3">
        <v>0.92078993055555547</v>
      </c>
    </row>
    <row r="64212" spans="1:3" x14ac:dyDescent="0.3">
      <c r="A64212">
        <v>64210</v>
      </c>
      <c r="B64212">
        <v>376.43282478215298</v>
      </c>
      <c r="C64212" s="3">
        <v>0.92080149305555559</v>
      </c>
    </row>
    <row r="64213" spans="1:3" x14ac:dyDescent="0.3">
      <c r="A64213">
        <v>64211</v>
      </c>
      <c r="B64213">
        <v>376.90544700336801</v>
      </c>
      <c r="C64213" s="3">
        <v>0.92081306712962963</v>
      </c>
    </row>
    <row r="64214" spans="1:3" x14ac:dyDescent="0.3">
      <c r="A64214">
        <v>64212</v>
      </c>
      <c r="B64214">
        <v>377.38324757725599</v>
      </c>
      <c r="C64214" s="3">
        <v>0.92082464120370366</v>
      </c>
    </row>
    <row r="64215" spans="1:3" x14ac:dyDescent="0.3">
      <c r="A64215">
        <v>64213</v>
      </c>
      <c r="B64215">
        <v>377.86805296063699</v>
      </c>
      <c r="C64215" s="3">
        <v>0.92083621527777781</v>
      </c>
    </row>
    <row r="64216" spans="1:3" x14ac:dyDescent="0.3">
      <c r="A64216">
        <v>64214</v>
      </c>
      <c r="B64216">
        <v>378.35657624929701</v>
      </c>
      <c r="C64216" s="3">
        <v>0.92084778935185174</v>
      </c>
    </row>
    <row r="64217" spans="1:3" x14ac:dyDescent="0.3">
      <c r="A64217">
        <v>64215</v>
      </c>
      <c r="B64217">
        <v>378.84256998549301</v>
      </c>
      <c r="C64217" s="3">
        <v>0.92085935185185186</v>
      </c>
    </row>
    <row r="64218" spans="1:3" x14ac:dyDescent="0.3">
      <c r="A64218">
        <v>64216</v>
      </c>
      <c r="B64218">
        <v>379.326450574555</v>
      </c>
      <c r="C64218" s="3">
        <v>0.9208709259259259</v>
      </c>
    </row>
    <row r="64219" spans="1:3" x14ac:dyDescent="0.3">
      <c r="A64219">
        <v>64217</v>
      </c>
      <c r="B64219">
        <v>379.80743322926497</v>
      </c>
      <c r="C64219" s="3">
        <v>0.92088249999999994</v>
      </c>
    </row>
    <row r="64220" spans="1:3" x14ac:dyDescent="0.3">
      <c r="A64220">
        <v>64218</v>
      </c>
      <c r="B64220">
        <v>380.28458967958801</v>
      </c>
      <c r="C64220" s="3">
        <v>0.92089407407407409</v>
      </c>
    </row>
    <row r="64221" spans="1:3" x14ac:dyDescent="0.3">
      <c r="A64221">
        <v>64219</v>
      </c>
      <c r="B64221">
        <v>380.75943316690001</v>
      </c>
      <c r="C64221" s="3">
        <v>0.92090564814814824</v>
      </c>
    </row>
    <row r="64222" spans="1:3" x14ac:dyDescent="0.3">
      <c r="A64222">
        <v>64220</v>
      </c>
      <c r="B64222">
        <v>381.23032665251202</v>
      </c>
      <c r="C64222" s="3">
        <v>0.92091722222222216</v>
      </c>
    </row>
    <row r="64223" spans="1:3" x14ac:dyDescent="0.3">
      <c r="A64223">
        <v>64221</v>
      </c>
      <c r="B64223">
        <v>381.69560225569302</v>
      </c>
      <c r="C64223" s="3">
        <v>0.92092879629629631</v>
      </c>
    </row>
    <row r="64224" spans="1:3" x14ac:dyDescent="0.3">
      <c r="A64224">
        <v>64222</v>
      </c>
      <c r="B64224">
        <v>382.15594114626998</v>
      </c>
      <c r="C64224" s="3">
        <v>0.92094039351851853</v>
      </c>
    </row>
    <row r="64225" spans="1:3" x14ac:dyDescent="0.3">
      <c r="A64225">
        <v>64223</v>
      </c>
      <c r="B64225">
        <v>382.61156957646398</v>
      </c>
      <c r="C64225" s="3">
        <v>0.92095196759259268</v>
      </c>
    </row>
    <row r="64226" spans="1:3" x14ac:dyDescent="0.3">
      <c r="A64226">
        <v>64224</v>
      </c>
      <c r="B64226">
        <v>383.06273706068799</v>
      </c>
      <c r="C64226" s="3">
        <v>0.92096354166666661</v>
      </c>
    </row>
    <row r="64227" spans="1:3" x14ac:dyDescent="0.3">
      <c r="A64227">
        <v>64225</v>
      </c>
      <c r="B64227">
        <v>383.51043773885601</v>
      </c>
      <c r="C64227" s="3">
        <v>0.92097511574074076</v>
      </c>
    </row>
    <row r="64228" spans="1:3" x14ac:dyDescent="0.3">
      <c r="A64228">
        <v>64226</v>
      </c>
      <c r="B64228">
        <v>383.95102150970001</v>
      </c>
      <c r="C64228" s="3">
        <v>0.9209866898148148</v>
      </c>
    </row>
    <row r="64229" spans="1:3" x14ac:dyDescent="0.3">
      <c r="A64229">
        <v>64227</v>
      </c>
      <c r="B64229">
        <v>384.37913349277699</v>
      </c>
      <c r="C64229" s="3">
        <v>0.92099826388888895</v>
      </c>
    </row>
    <row r="64230" spans="1:3" x14ac:dyDescent="0.3">
      <c r="A64230">
        <v>64228</v>
      </c>
      <c r="B64230">
        <v>384.79270267161399</v>
      </c>
      <c r="C64230" s="3">
        <v>0.92100983796296287</v>
      </c>
    </row>
    <row r="64231" spans="1:3" x14ac:dyDescent="0.3">
      <c r="A64231">
        <v>64229</v>
      </c>
      <c r="B64231">
        <v>385.18805644351301</v>
      </c>
      <c r="C64231" s="3">
        <v>0.92102141203703702</v>
      </c>
    </row>
    <row r="64232" spans="1:3" x14ac:dyDescent="0.3">
      <c r="A64232">
        <v>64230</v>
      </c>
      <c r="B64232">
        <v>385.56439707358902</v>
      </c>
      <c r="C64232" s="3">
        <v>0.92103298611111117</v>
      </c>
    </row>
    <row r="64233" spans="1:3" x14ac:dyDescent="0.3">
      <c r="A64233">
        <v>64231</v>
      </c>
      <c r="B64233">
        <v>385.92304105398603</v>
      </c>
      <c r="C64233" s="3">
        <v>0.92104457175925925</v>
      </c>
    </row>
    <row r="64234" spans="1:3" x14ac:dyDescent="0.3">
      <c r="A64234">
        <v>64232</v>
      </c>
      <c r="B64234">
        <v>386.26055541892703</v>
      </c>
      <c r="C64234" s="3">
        <v>0.9210561458333334</v>
      </c>
    </row>
    <row r="64235" spans="1:3" x14ac:dyDescent="0.3">
      <c r="A64235">
        <v>64233</v>
      </c>
      <c r="B64235">
        <v>386.57406980522097</v>
      </c>
      <c r="C64235" s="3">
        <v>0.92106771990740743</v>
      </c>
    </row>
    <row r="64236" spans="1:3" x14ac:dyDescent="0.3">
      <c r="A64236">
        <v>64234</v>
      </c>
      <c r="B64236">
        <v>386.86679888592897</v>
      </c>
      <c r="C64236" s="3">
        <v>0.92107929398148147</v>
      </c>
    </row>
    <row r="64237" spans="1:3" x14ac:dyDescent="0.3">
      <c r="A64237">
        <v>64235</v>
      </c>
      <c r="B64237">
        <v>387.14272232575001</v>
      </c>
      <c r="C64237" s="3">
        <v>0.92109086805555551</v>
      </c>
    </row>
    <row r="64238" spans="1:3" x14ac:dyDescent="0.3">
      <c r="A64238">
        <v>64236</v>
      </c>
      <c r="B64238">
        <v>387.40431914001903</v>
      </c>
      <c r="C64238" s="3">
        <v>0.92110243055555552</v>
      </c>
    </row>
    <row r="64239" spans="1:3" x14ac:dyDescent="0.3">
      <c r="A64239">
        <v>64237</v>
      </c>
      <c r="B64239">
        <v>387.65647981509801</v>
      </c>
      <c r="C64239" s="3">
        <v>0.92111400462962967</v>
      </c>
    </row>
    <row r="64240" spans="1:3" x14ac:dyDescent="0.3">
      <c r="A64240">
        <v>64238</v>
      </c>
      <c r="B64240">
        <v>387.89831386779099</v>
      </c>
      <c r="C64240" s="3">
        <v>0.92112557870370371</v>
      </c>
    </row>
    <row r="64241" spans="1:3" x14ac:dyDescent="0.3">
      <c r="A64241">
        <v>64239</v>
      </c>
      <c r="B64241">
        <v>388.12664435110901</v>
      </c>
      <c r="C64241" s="3">
        <v>0.92113715277777775</v>
      </c>
    </row>
    <row r="64242" spans="1:3" x14ac:dyDescent="0.3">
      <c r="A64242">
        <v>64240</v>
      </c>
      <c r="B64242">
        <v>388.34531487625901</v>
      </c>
      <c r="C64242" s="3">
        <v>0.92114872685185178</v>
      </c>
    </row>
    <row r="64243" spans="1:3" x14ac:dyDescent="0.3">
      <c r="A64243">
        <v>64241</v>
      </c>
      <c r="B64243">
        <v>388.55707512775302</v>
      </c>
      <c r="C64243" s="3">
        <v>0.92116030092592593</v>
      </c>
    </row>
    <row r="64244" spans="1:3" x14ac:dyDescent="0.3">
      <c r="A64244">
        <v>64242</v>
      </c>
      <c r="B64244">
        <v>388.76053997674899</v>
      </c>
      <c r="C64244" s="3">
        <v>0.92117187500000008</v>
      </c>
    </row>
    <row r="64245" spans="1:3" x14ac:dyDescent="0.3">
      <c r="A64245">
        <v>64243</v>
      </c>
      <c r="B64245">
        <v>388.95514130843497</v>
      </c>
      <c r="C64245" s="3">
        <v>0.92118344907407401</v>
      </c>
    </row>
    <row r="64246" spans="1:3" x14ac:dyDescent="0.3">
      <c r="A64246">
        <v>64244</v>
      </c>
      <c r="B64246">
        <v>389.13991806022898</v>
      </c>
      <c r="C64246" s="3">
        <v>0.92119502314814816</v>
      </c>
    </row>
    <row r="64247" spans="1:3" x14ac:dyDescent="0.3">
      <c r="A64247">
        <v>64245</v>
      </c>
      <c r="B64247">
        <v>389.31233402890098</v>
      </c>
      <c r="C64247" s="3">
        <v>0.9212065972222222</v>
      </c>
    </row>
    <row r="64248" spans="1:3" x14ac:dyDescent="0.3">
      <c r="A64248">
        <v>64246</v>
      </c>
      <c r="B64248">
        <v>389.47599252461498</v>
      </c>
      <c r="C64248" s="3">
        <v>0.92121815972222221</v>
      </c>
    </row>
    <row r="64249" spans="1:3" x14ac:dyDescent="0.3">
      <c r="A64249">
        <v>64247</v>
      </c>
      <c r="B64249">
        <v>389.63633953510998</v>
      </c>
      <c r="C64249" s="3">
        <v>0.92122976851851845</v>
      </c>
    </row>
    <row r="64250" spans="1:3" x14ac:dyDescent="0.3">
      <c r="A64250">
        <v>64248</v>
      </c>
      <c r="B64250">
        <v>389.79353388377803</v>
      </c>
      <c r="C64250" s="3">
        <v>0.92124133101851857</v>
      </c>
    </row>
    <row r="64251" spans="1:3" x14ac:dyDescent="0.3">
      <c r="A64251">
        <v>64249</v>
      </c>
      <c r="B64251">
        <v>389.94930386477103</v>
      </c>
      <c r="C64251" s="3">
        <v>0.9212529050925925</v>
      </c>
    </row>
    <row r="64252" spans="1:3" x14ac:dyDescent="0.3">
      <c r="A64252">
        <v>64250</v>
      </c>
      <c r="B64252">
        <v>390.10008196996802</v>
      </c>
      <c r="C64252" s="3">
        <v>0.92126447916666665</v>
      </c>
    </row>
    <row r="64253" spans="1:3" x14ac:dyDescent="0.3">
      <c r="A64253">
        <v>64251</v>
      </c>
      <c r="B64253">
        <v>390.23826710104402</v>
      </c>
      <c r="C64253" s="3">
        <v>0.9212760532407408</v>
      </c>
    </row>
    <row r="64254" spans="1:3" x14ac:dyDescent="0.3">
      <c r="A64254">
        <v>64252</v>
      </c>
      <c r="B64254">
        <v>390.36230807195</v>
      </c>
      <c r="C64254" s="3">
        <v>0.92128762731481484</v>
      </c>
    </row>
    <row r="64255" spans="1:3" x14ac:dyDescent="0.3">
      <c r="A64255">
        <v>64253</v>
      </c>
      <c r="B64255">
        <v>390.46867358772198</v>
      </c>
      <c r="C64255" s="3">
        <v>0.92129920138888888</v>
      </c>
    </row>
    <row r="64256" spans="1:3" x14ac:dyDescent="0.3">
      <c r="A64256">
        <v>64254</v>
      </c>
      <c r="B64256">
        <v>390.55515158261198</v>
      </c>
      <c r="C64256" s="3">
        <v>0.92131077546296292</v>
      </c>
    </row>
    <row r="64257" spans="1:3" x14ac:dyDescent="0.3">
      <c r="A64257">
        <v>64255</v>
      </c>
      <c r="B64257">
        <v>390.62213366622802</v>
      </c>
      <c r="C64257" s="3">
        <v>0.92132234953703707</v>
      </c>
    </row>
    <row r="64258" spans="1:3" x14ac:dyDescent="0.3">
      <c r="A64258">
        <v>64256</v>
      </c>
      <c r="B64258">
        <v>390.66429930869799</v>
      </c>
      <c r="C64258" s="3">
        <v>0.92133392361111122</v>
      </c>
    </row>
    <row r="64259" spans="1:3" x14ac:dyDescent="0.3">
      <c r="A64259">
        <v>64257</v>
      </c>
      <c r="B64259">
        <v>390.67618829099303</v>
      </c>
      <c r="C64259" s="3">
        <v>0.92134540509259255</v>
      </c>
    </row>
    <row r="64260" spans="1:3" x14ac:dyDescent="0.3">
      <c r="A64260">
        <v>64258</v>
      </c>
      <c r="B64260">
        <v>390.66158584943003</v>
      </c>
      <c r="C64260" s="3">
        <v>0.9213569791666667</v>
      </c>
    </row>
    <row r="64261" spans="1:3" x14ac:dyDescent="0.3">
      <c r="A64261">
        <v>64259</v>
      </c>
      <c r="B64261">
        <v>390.62574210725199</v>
      </c>
      <c r="C64261" s="3">
        <v>0.92136855324074085</v>
      </c>
    </row>
    <row r="64262" spans="1:3" x14ac:dyDescent="0.3">
      <c r="A64262">
        <v>64260</v>
      </c>
      <c r="B64262">
        <v>390.57004982186999</v>
      </c>
      <c r="C64262" s="3">
        <v>0.92138012731481478</v>
      </c>
    </row>
    <row r="64263" spans="1:3" x14ac:dyDescent="0.3">
      <c r="A64263">
        <v>64261</v>
      </c>
      <c r="B64263">
        <v>390.49918434292601</v>
      </c>
      <c r="C64263" s="3">
        <v>0.92139181712962959</v>
      </c>
    </row>
    <row r="64264" spans="1:3" x14ac:dyDescent="0.3">
      <c r="A64264">
        <v>64262</v>
      </c>
      <c r="B64264">
        <v>390.40943894258902</v>
      </c>
      <c r="C64264" s="3">
        <v>0.92140339120370374</v>
      </c>
    </row>
    <row r="64265" spans="1:3" x14ac:dyDescent="0.3">
      <c r="A64265">
        <v>64263</v>
      </c>
      <c r="B64265">
        <v>390.29302503071898</v>
      </c>
      <c r="C64265" s="3">
        <v>0.92141495370370363</v>
      </c>
    </row>
    <row r="64266" spans="1:3" x14ac:dyDescent="0.3">
      <c r="A64266">
        <v>64264</v>
      </c>
      <c r="B64266">
        <v>390.15225544731197</v>
      </c>
      <c r="C64266" s="3">
        <v>0.92142652777777778</v>
      </c>
    </row>
    <row r="64267" spans="1:3" x14ac:dyDescent="0.3">
      <c r="A64267">
        <v>64265</v>
      </c>
      <c r="B64267">
        <v>389.98753075362998</v>
      </c>
      <c r="C64267" s="3">
        <v>0.92143810185185193</v>
      </c>
    </row>
    <row r="64268" spans="1:3" x14ac:dyDescent="0.3">
      <c r="A64268">
        <v>64266</v>
      </c>
      <c r="B64268">
        <v>389.79992079437</v>
      </c>
      <c r="C64268" s="3">
        <v>0.92144967592592586</v>
      </c>
    </row>
    <row r="64269" spans="1:3" x14ac:dyDescent="0.3">
      <c r="A64269">
        <v>64267</v>
      </c>
      <c r="B64269">
        <v>389.594507737036</v>
      </c>
      <c r="C64269" s="3">
        <v>0.92146116898148145</v>
      </c>
    </row>
    <row r="64270" spans="1:3" x14ac:dyDescent="0.3">
      <c r="A64270">
        <v>64268</v>
      </c>
      <c r="B64270">
        <v>389.37119638234401</v>
      </c>
      <c r="C64270" s="3">
        <v>0.92147274305555549</v>
      </c>
    </row>
    <row r="64271" spans="1:3" x14ac:dyDescent="0.3">
      <c r="A64271">
        <v>64269</v>
      </c>
      <c r="B64271">
        <v>389.13019258813699</v>
      </c>
      <c r="C64271" s="3">
        <v>0.92148431712962964</v>
      </c>
    </row>
    <row r="64272" spans="1:3" x14ac:dyDescent="0.3">
      <c r="A64272">
        <v>64270</v>
      </c>
      <c r="B64272">
        <v>388.87507258238799</v>
      </c>
      <c r="C64272" s="3">
        <v>0.92149589120370379</v>
      </c>
    </row>
    <row r="64273" spans="1:3" x14ac:dyDescent="0.3">
      <c r="A64273">
        <v>64271</v>
      </c>
      <c r="B64273">
        <v>388.60857028315098</v>
      </c>
      <c r="C64273" s="3">
        <v>0.92150746527777772</v>
      </c>
    </row>
    <row r="64274" spans="1:3" x14ac:dyDescent="0.3">
      <c r="A64274">
        <v>64272</v>
      </c>
      <c r="B64274">
        <v>388.33415534155898</v>
      </c>
      <c r="C64274" s="3">
        <v>0.92151903935185187</v>
      </c>
    </row>
    <row r="64275" spans="1:3" x14ac:dyDescent="0.3">
      <c r="A64275">
        <v>64273</v>
      </c>
      <c r="B64275">
        <v>388.05649357731699</v>
      </c>
      <c r="C64275" s="3">
        <v>0.9215306134259259</v>
      </c>
    </row>
    <row r="64276" spans="1:3" x14ac:dyDescent="0.3">
      <c r="A64276">
        <v>64274</v>
      </c>
      <c r="B64276">
        <v>387.77308265449602</v>
      </c>
      <c r="C64276" s="3">
        <v>0.92154217592592591</v>
      </c>
    </row>
    <row r="64277" spans="1:3" x14ac:dyDescent="0.3">
      <c r="A64277">
        <v>64275</v>
      </c>
      <c r="B64277">
        <v>387.47908644310701</v>
      </c>
      <c r="C64277" s="3">
        <v>0.92155375000000006</v>
      </c>
    </row>
    <row r="64278" spans="1:3" x14ac:dyDescent="0.3">
      <c r="A64278">
        <v>64276</v>
      </c>
      <c r="B64278">
        <v>387.174692915278</v>
      </c>
      <c r="C64278" s="3">
        <v>0.9215653240740741</v>
      </c>
    </row>
    <row r="64279" spans="1:3" x14ac:dyDescent="0.3">
      <c r="A64279">
        <v>64277</v>
      </c>
      <c r="B64279">
        <v>386.85771228854298</v>
      </c>
      <c r="C64279" s="3">
        <v>0.92157695601851852</v>
      </c>
    </row>
    <row r="64280" spans="1:3" x14ac:dyDescent="0.3">
      <c r="A64280">
        <v>64278</v>
      </c>
      <c r="B64280">
        <v>386.53077858444198</v>
      </c>
      <c r="C64280" s="3">
        <v>0.92158851851851853</v>
      </c>
    </row>
    <row r="64281" spans="1:3" x14ac:dyDescent="0.3">
      <c r="A64281">
        <v>64279</v>
      </c>
      <c r="B64281">
        <v>386.19993584995501</v>
      </c>
      <c r="C64281" s="3">
        <v>0.92160009259259257</v>
      </c>
    </row>
    <row r="64282" spans="1:3" x14ac:dyDescent="0.3">
      <c r="A64282">
        <v>64280</v>
      </c>
      <c r="B64282">
        <v>385.86393497037699</v>
      </c>
      <c r="C64282" s="3">
        <v>0.92161166666666672</v>
      </c>
    </row>
    <row r="64283" spans="1:3" x14ac:dyDescent="0.3">
      <c r="A64283">
        <v>64281</v>
      </c>
      <c r="B64283">
        <v>385.52260681906802</v>
      </c>
      <c r="C64283" s="3">
        <v>0.92162324074074065</v>
      </c>
    </row>
    <row r="64284" spans="1:3" x14ac:dyDescent="0.3">
      <c r="A64284">
        <v>64282</v>
      </c>
      <c r="B64284">
        <v>385.17770738013797</v>
      </c>
      <c r="C64284" s="3">
        <v>0.9216348148148148</v>
      </c>
    </row>
    <row r="64285" spans="1:3" x14ac:dyDescent="0.3">
      <c r="A64285">
        <v>64283</v>
      </c>
      <c r="B64285">
        <v>384.82899479321702</v>
      </c>
      <c r="C64285" s="3">
        <v>0.92164638888888895</v>
      </c>
    </row>
    <row r="64286" spans="1:3" x14ac:dyDescent="0.3">
      <c r="A64286">
        <v>64284</v>
      </c>
      <c r="B64286">
        <v>384.47847903603702</v>
      </c>
      <c r="C64286" s="3">
        <v>0.92165796296296298</v>
      </c>
    </row>
    <row r="64287" spans="1:3" x14ac:dyDescent="0.3">
      <c r="A64287">
        <v>64285</v>
      </c>
      <c r="B64287">
        <v>384.12884365275499</v>
      </c>
      <c r="C64287" s="3">
        <v>0.92166953703703702</v>
      </c>
    </row>
    <row r="64288" spans="1:3" x14ac:dyDescent="0.3">
      <c r="A64288">
        <v>64286</v>
      </c>
      <c r="B64288">
        <v>383.77916470055698</v>
      </c>
      <c r="C64288" s="3">
        <v>0.92168111111111106</v>
      </c>
    </row>
    <row r="64289" spans="1:3" x14ac:dyDescent="0.3">
      <c r="A64289">
        <v>64287</v>
      </c>
      <c r="B64289">
        <v>383.428267172912</v>
      </c>
      <c r="C64289" s="3">
        <v>0.92169268518518521</v>
      </c>
    </row>
    <row r="64290" spans="1:3" x14ac:dyDescent="0.3">
      <c r="A64290">
        <v>64288</v>
      </c>
      <c r="B64290">
        <v>383.07678421216798</v>
      </c>
      <c r="C64290" s="3">
        <v>0.92170423611111107</v>
      </c>
    </row>
    <row r="64291" spans="1:3" x14ac:dyDescent="0.3">
      <c r="A64291">
        <v>64289</v>
      </c>
      <c r="B64291">
        <v>382.724374723528</v>
      </c>
      <c r="C64291" s="3">
        <v>0.92171581018518511</v>
      </c>
    </row>
    <row r="64292" spans="1:3" x14ac:dyDescent="0.3">
      <c r="A64292">
        <v>64290</v>
      </c>
      <c r="B64292">
        <v>382.37398805989199</v>
      </c>
      <c r="C64292" s="3">
        <v>0.92172738425925926</v>
      </c>
    </row>
    <row r="64293" spans="1:3" x14ac:dyDescent="0.3">
      <c r="A64293">
        <v>64291</v>
      </c>
      <c r="B64293">
        <v>382.030400923012</v>
      </c>
      <c r="C64293" s="3">
        <v>0.92173894675925927</v>
      </c>
    </row>
    <row r="64294" spans="1:3" x14ac:dyDescent="0.3">
      <c r="A64294">
        <v>64292</v>
      </c>
      <c r="B64294">
        <v>381.69517075299501</v>
      </c>
      <c r="C64294" s="3">
        <v>0.92175052083333331</v>
      </c>
    </row>
    <row r="64295" spans="1:3" x14ac:dyDescent="0.3">
      <c r="A64295">
        <v>64293</v>
      </c>
      <c r="B64295">
        <v>381.370951658254</v>
      </c>
      <c r="C64295" s="3">
        <v>0.92176209490740746</v>
      </c>
    </row>
    <row r="64296" spans="1:3" x14ac:dyDescent="0.3">
      <c r="A64296">
        <v>64294</v>
      </c>
      <c r="B64296">
        <v>381.05918826401899</v>
      </c>
      <c r="C64296" s="3">
        <v>0.92177366898148139</v>
      </c>
    </row>
    <row r="64297" spans="1:3" x14ac:dyDescent="0.3">
      <c r="A64297">
        <v>64295</v>
      </c>
      <c r="B64297">
        <v>380.75976082030002</v>
      </c>
      <c r="C64297" s="3">
        <v>0.92178524305555554</v>
      </c>
    </row>
    <row r="64298" spans="1:3" x14ac:dyDescent="0.3">
      <c r="A64298">
        <v>64296</v>
      </c>
      <c r="B64298">
        <v>380.47571680577698</v>
      </c>
      <c r="C64298" s="3">
        <v>0.92179681712962969</v>
      </c>
    </row>
    <row r="64299" spans="1:3" x14ac:dyDescent="0.3">
      <c r="A64299">
        <v>64297</v>
      </c>
      <c r="B64299">
        <v>380.20994272885798</v>
      </c>
      <c r="C64299" s="3">
        <v>0.92180849537037035</v>
      </c>
    </row>
    <row r="64300" spans="1:3" x14ac:dyDescent="0.3">
      <c r="A64300">
        <v>64298</v>
      </c>
      <c r="B64300">
        <v>379.95838998607098</v>
      </c>
      <c r="C64300" s="3">
        <v>0.92182005787037047</v>
      </c>
    </row>
    <row r="64301" spans="1:3" x14ac:dyDescent="0.3">
      <c r="A64301">
        <v>64299</v>
      </c>
      <c r="B64301">
        <v>379.71533550013902</v>
      </c>
      <c r="C64301" s="3">
        <v>0.9218316319444444</v>
      </c>
    </row>
    <row r="64302" spans="1:3" x14ac:dyDescent="0.3">
      <c r="A64302">
        <v>64300</v>
      </c>
      <c r="B64302">
        <v>379.47786517403699</v>
      </c>
      <c r="C64302" s="3">
        <v>0.92184320601851855</v>
      </c>
    </row>
    <row r="64303" spans="1:3" x14ac:dyDescent="0.3">
      <c r="A64303">
        <v>64301</v>
      </c>
      <c r="B64303">
        <v>379.24033705107797</v>
      </c>
      <c r="C64303" s="3">
        <v>0.9218546875000001</v>
      </c>
    </row>
    <row r="64304" spans="1:3" x14ac:dyDescent="0.3">
      <c r="A64304">
        <v>64302</v>
      </c>
      <c r="B64304">
        <v>379.002784713702</v>
      </c>
      <c r="C64304" s="3">
        <v>0.92186627314814817</v>
      </c>
    </row>
    <row r="64305" spans="1:3" x14ac:dyDescent="0.3">
      <c r="A64305">
        <v>64303</v>
      </c>
      <c r="B64305">
        <v>378.76796715124698</v>
      </c>
      <c r="C64305" s="3">
        <v>0.92187784722222232</v>
      </c>
    </row>
    <row r="64306" spans="1:3" x14ac:dyDescent="0.3">
      <c r="A64306">
        <v>64304</v>
      </c>
      <c r="B64306">
        <v>378.53074796983498</v>
      </c>
      <c r="C64306" s="3">
        <v>0.92188942129629625</v>
      </c>
    </row>
    <row r="64307" spans="1:3" x14ac:dyDescent="0.3">
      <c r="A64307">
        <v>64305</v>
      </c>
      <c r="B64307">
        <v>378.286959529775</v>
      </c>
      <c r="C64307" s="3">
        <v>0.9219009953703704</v>
      </c>
    </row>
    <row r="64308" spans="1:3" x14ac:dyDescent="0.3">
      <c r="A64308">
        <v>64306</v>
      </c>
      <c r="B64308">
        <v>378.03838905747</v>
      </c>
      <c r="C64308" s="3">
        <v>0.92191256944444444</v>
      </c>
    </row>
    <row r="64309" spans="1:3" x14ac:dyDescent="0.3">
      <c r="A64309">
        <v>64307</v>
      </c>
      <c r="B64309">
        <v>377.78636794888502</v>
      </c>
      <c r="C64309" s="3">
        <v>0.92192413194444445</v>
      </c>
    </row>
    <row r="64310" spans="1:3" x14ac:dyDescent="0.3">
      <c r="A64310">
        <v>64308</v>
      </c>
      <c r="B64310">
        <v>377.53169804884101</v>
      </c>
      <c r="C64310" s="3">
        <v>0.9219357060185186</v>
      </c>
    </row>
    <row r="64311" spans="1:3" x14ac:dyDescent="0.3">
      <c r="A64311">
        <v>64309</v>
      </c>
      <c r="B64311">
        <v>377.27737973168001</v>
      </c>
      <c r="C64311" s="3">
        <v>0.92194728009259252</v>
      </c>
    </row>
    <row r="64312" spans="1:3" x14ac:dyDescent="0.3">
      <c r="A64312">
        <v>64310</v>
      </c>
      <c r="B64312">
        <v>377.01874540542502</v>
      </c>
      <c r="C64312" s="3">
        <v>0.92195885416666667</v>
      </c>
    </row>
    <row r="64313" spans="1:3" x14ac:dyDescent="0.3">
      <c r="A64313">
        <v>64311</v>
      </c>
      <c r="B64313">
        <v>376.74845531974</v>
      </c>
      <c r="C64313" s="3">
        <v>0.92197042824074071</v>
      </c>
    </row>
    <row r="64314" spans="1:3" x14ac:dyDescent="0.3">
      <c r="A64314">
        <v>64312</v>
      </c>
      <c r="B64314">
        <v>376.46638482624701</v>
      </c>
      <c r="C64314" s="3">
        <v>0.92198200231481486</v>
      </c>
    </row>
    <row r="64315" spans="1:3" x14ac:dyDescent="0.3">
      <c r="A64315">
        <v>64313</v>
      </c>
      <c r="B64315">
        <v>376.17048372949</v>
      </c>
      <c r="C64315" s="3">
        <v>0.92199357638888879</v>
      </c>
    </row>
    <row r="64316" spans="1:3" x14ac:dyDescent="0.3">
      <c r="A64316">
        <v>64314</v>
      </c>
      <c r="B64316">
        <v>375.86397796741198</v>
      </c>
      <c r="C64316" s="3">
        <v>0.92200515046296294</v>
      </c>
    </row>
    <row r="64317" spans="1:3" x14ac:dyDescent="0.3">
      <c r="A64317">
        <v>64315</v>
      </c>
      <c r="B64317">
        <v>375.55483709389301</v>
      </c>
      <c r="C64317" s="3">
        <v>0.92201671296296295</v>
      </c>
    </row>
    <row r="64318" spans="1:3" x14ac:dyDescent="0.3">
      <c r="A64318">
        <v>64316</v>
      </c>
      <c r="B64318">
        <v>375.24406151045099</v>
      </c>
      <c r="C64318" s="3">
        <v>0.92202828703703699</v>
      </c>
    </row>
    <row r="64319" spans="1:3" x14ac:dyDescent="0.3">
      <c r="A64319">
        <v>64317</v>
      </c>
      <c r="B64319">
        <v>374.93462919934598</v>
      </c>
      <c r="C64319" s="3">
        <v>0.92203988425925931</v>
      </c>
    </row>
    <row r="64320" spans="1:3" x14ac:dyDescent="0.3">
      <c r="A64320">
        <v>64318</v>
      </c>
      <c r="B64320">
        <v>374.62888915509899</v>
      </c>
      <c r="C64320" s="3">
        <v>0.92205145833333335</v>
      </c>
    </row>
    <row r="64321" spans="1:3" x14ac:dyDescent="0.3">
      <c r="A64321">
        <v>64319</v>
      </c>
      <c r="B64321">
        <v>374.32645807393698</v>
      </c>
      <c r="C64321" s="3">
        <v>0.92206303240740739</v>
      </c>
    </row>
    <row r="64322" spans="1:3" x14ac:dyDescent="0.3">
      <c r="A64322">
        <v>64320</v>
      </c>
      <c r="B64322">
        <v>374.032672512136</v>
      </c>
      <c r="C64322" s="3">
        <v>0.92207460648148143</v>
      </c>
    </row>
    <row r="64323" spans="1:3" x14ac:dyDescent="0.3">
      <c r="A64323">
        <v>64321</v>
      </c>
      <c r="B64323">
        <v>373.75322957922299</v>
      </c>
      <c r="C64323" s="3">
        <v>0.92208618055555558</v>
      </c>
    </row>
    <row r="64324" spans="1:3" x14ac:dyDescent="0.3">
      <c r="A64324">
        <v>64322</v>
      </c>
      <c r="B64324">
        <v>373.48328482756699</v>
      </c>
      <c r="C64324" s="3">
        <v>0.92209775462962973</v>
      </c>
    </row>
    <row r="64325" spans="1:3" x14ac:dyDescent="0.3">
      <c r="A64325">
        <v>64323</v>
      </c>
      <c r="B64325">
        <v>373.21605785494199</v>
      </c>
      <c r="C64325" s="3">
        <v>0.92210932870370366</v>
      </c>
    </row>
    <row r="64326" spans="1:3" x14ac:dyDescent="0.3">
      <c r="A64326">
        <v>64324</v>
      </c>
      <c r="B64326">
        <v>372.94955654476598</v>
      </c>
      <c r="C64326" s="3">
        <v>0.92212089120370377</v>
      </c>
    </row>
    <row r="64327" spans="1:3" x14ac:dyDescent="0.3">
      <c r="A64327">
        <v>64325</v>
      </c>
      <c r="B64327">
        <v>372.67806554267997</v>
      </c>
      <c r="C64327" s="3">
        <v>0.9221324652777777</v>
      </c>
    </row>
    <row r="64328" spans="1:3" x14ac:dyDescent="0.3">
      <c r="A64328">
        <v>64326</v>
      </c>
      <c r="B64328">
        <v>372.405051817659</v>
      </c>
      <c r="C64328" s="3">
        <v>0.92214403935185185</v>
      </c>
    </row>
    <row r="64329" spans="1:3" x14ac:dyDescent="0.3">
      <c r="A64329">
        <v>64327</v>
      </c>
      <c r="B64329">
        <v>372.13866049996301</v>
      </c>
      <c r="C64329" s="3">
        <v>0.922155613425926</v>
      </c>
    </row>
    <row r="64330" spans="1:3" x14ac:dyDescent="0.3">
      <c r="A64330">
        <v>64328</v>
      </c>
      <c r="B64330">
        <v>371.87562137069301</v>
      </c>
      <c r="C64330" s="3">
        <v>0.92216718749999993</v>
      </c>
    </row>
    <row r="64331" spans="1:3" x14ac:dyDescent="0.3">
      <c r="A64331">
        <v>64329</v>
      </c>
      <c r="B64331">
        <v>371.61473812192799</v>
      </c>
      <c r="C64331" s="3">
        <v>0.92217876157407408</v>
      </c>
    </row>
    <row r="64332" spans="1:3" x14ac:dyDescent="0.3">
      <c r="A64332">
        <v>64330</v>
      </c>
      <c r="B64332">
        <v>371.35702668652499</v>
      </c>
      <c r="C64332" s="3">
        <v>0.92219033564814812</v>
      </c>
    </row>
    <row r="64333" spans="1:3" x14ac:dyDescent="0.3">
      <c r="A64333">
        <v>64331</v>
      </c>
      <c r="B64333">
        <v>371.10022352349301</v>
      </c>
      <c r="C64333" s="3">
        <v>0.92220190972222227</v>
      </c>
    </row>
    <row r="64334" spans="1:3" x14ac:dyDescent="0.3">
      <c r="A64334">
        <v>64332</v>
      </c>
      <c r="B64334">
        <v>370.84615785258899</v>
      </c>
      <c r="C64334" s="3">
        <v>0.9222134837962962</v>
      </c>
    </row>
    <row r="64335" spans="1:3" x14ac:dyDescent="0.3">
      <c r="A64335">
        <v>64333</v>
      </c>
      <c r="B64335">
        <v>370.59753513848602</v>
      </c>
      <c r="C64335" s="3">
        <v>0.92222505787037035</v>
      </c>
    </row>
    <row r="64336" spans="1:3" x14ac:dyDescent="0.3">
      <c r="A64336">
        <v>64334</v>
      </c>
      <c r="B64336">
        <v>370.35128077112802</v>
      </c>
      <c r="C64336" s="3">
        <v>0.9222366319444445</v>
      </c>
    </row>
    <row r="64337" spans="1:3" x14ac:dyDescent="0.3">
      <c r="A64337">
        <v>64335</v>
      </c>
      <c r="B64337">
        <v>370.10405148794098</v>
      </c>
      <c r="C64337" s="3">
        <v>0.92224820601851853</v>
      </c>
    </row>
    <row r="64338" spans="1:3" x14ac:dyDescent="0.3">
      <c r="A64338">
        <v>64336</v>
      </c>
      <c r="B64338">
        <v>369.85516072414202</v>
      </c>
      <c r="C64338" s="3">
        <v>0.92225976851851854</v>
      </c>
    </row>
    <row r="64339" spans="1:3" x14ac:dyDescent="0.3">
      <c r="A64339">
        <v>64337</v>
      </c>
      <c r="B64339">
        <v>369.602342602043</v>
      </c>
      <c r="C64339" s="3">
        <v>0.92227135416666661</v>
      </c>
    </row>
    <row r="64340" spans="1:3" x14ac:dyDescent="0.3">
      <c r="A64340">
        <v>64338</v>
      </c>
      <c r="B64340">
        <v>369.34787111450203</v>
      </c>
      <c r="C64340" s="3">
        <v>0.92228292824074076</v>
      </c>
    </row>
    <row r="64341" spans="1:3" x14ac:dyDescent="0.3">
      <c r="A64341">
        <v>64339</v>
      </c>
      <c r="B64341">
        <v>369.09652453441902</v>
      </c>
      <c r="C64341" s="3">
        <v>0.92229450231481491</v>
      </c>
    </row>
    <row r="64342" spans="1:3" x14ac:dyDescent="0.3">
      <c r="A64342">
        <v>64340</v>
      </c>
      <c r="B64342">
        <v>368.84839276673398</v>
      </c>
      <c r="C64342" s="3">
        <v>0.92230607638888884</v>
      </c>
    </row>
    <row r="64343" spans="1:3" x14ac:dyDescent="0.3">
      <c r="A64343">
        <v>64341</v>
      </c>
      <c r="B64343">
        <v>368.60498833172102</v>
      </c>
      <c r="C64343" s="3">
        <v>0.92231765046296299</v>
      </c>
    </row>
    <row r="64344" spans="1:3" x14ac:dyDescent="0.3">
      <c r="A64344">
        <v>64342</v>
      </c>
      <c r="B64344">
        <v>368.366415068192</v>
      </c>
      <c r="C64344" s="3">
        <v>0.92232922453703703</v>
      </c>
    </row>
    <row r="64345" spans="1:3" x14ac:dyDescent="0.3">
      <c r="A64345">
        <v>64343</v>
      </c>
      <c r="B64345">
        <v>368.13060577652601</v>
      </c>
      <c r="C64345" s="3">
        <v>0.92234079861111118</v>
      </c>
    </row>
    <row r="64346" spans="1:3" x14ac:dyDescent="0.3">
      <c r="A64346">
        <v>64344</v>
      </c>
      <c r="B64346">
        <v>367.89957788211899</v>
      </c>
      <c r="C64346" s="3">
        <v>0.92235237268518511</v>
      </c>
    </row>
    <row r="64347" spans="1:3" x14ac:dyDescent="0.3">
      <c r="A64347">
        <v>64345</v>
      </c>
      <c r="B64347">
        <v>367.675146096319</v>
      </c>
      <c r="C64347" s="3">
        <v>0.92236394675925926</v>
      </c>
    </row>
    <row r="64348" spans="1:3" x14ac:dyDescent="0.3">
      <c r="A64348">
        <v>64346</v>
      </c>
      <c r="B64348">
        <v>367.45477224838299</v>
      </c>
      <c r="C64348" s="3">
        <v>0.92237552083333341</v>
      </c>
    </row>
    <row r="64349" spans="1:3" x14ac:dyDescent="0.3">
      <c r="A64349">
        <v>64347</v>
      </c>
      <c r="B64349">
        <v>367.235771887998</v>
      </c>
      <c r="C64349" s="3">
        <v>0.9223870833333333</v>
      </c>
    </row>
    <row r="64350" spans="1:3" x14ac:dyDescent="0.3">
      <c r="A64350">
        <v>64348</v>
      </c>
      <c r="B64350">
        <v>367.016405570784</v>
      </c>
      <c r="C64350" s="3">
        <v>0.92239868055555563</v>
      </c>
    </row>
    <row r="64351" spans="1:3" x14ac:dyDescent="0.3">
      <c r="A64351">
        <v>64349</v>
      </c>
      <c r="B64351">
        <v>366.793358561579</v>
      </c>
      <c r="C64351" s="3">
        <v>0.92241025462962956</v>
      </c>
    </row>
    <row r="64352" spans="1:3" x14ac:dyDescent="0.3">
      <c r="A64352">
        <v>64350</v>
      </c>
      <c r="B64352">
        <v>366.56730697161203</v>
      </c>
      <c r="C64352" s="3">
        <v>0.92242182870370371</v>
      </c>
    </row>
    <row r="64353" spans="1:3" x14ac:dyDescent="0.3">
      <c r="A64353">
        <v>64351</v>
      </c>
      <c r="B64353">
        <v>366.34046931443902</v>
      </c>
      <c r="C64353" s="3">
        <v>0.92243340277777774</v>
      </c>
    </row>
    <row r="64354" spans="1:3" x14ac:dyDescent="0.3">
      <c r="A64354">
        <v>64352</v>
      </c>
      <c r="B64354">
        <v>366.11059327105897</v>
      </c>
      <c r="C64354" s="3">
        <v>0.92244497685185189</v>
      </c>
    </row>
    <row r="64355" spans="1:3" x14ac:dyDescent="0.3">
      <c r="A64355">
        <v>64353</v>
      </c>
      <c r="B64355">
        <v>365.876274580065</v>
      </c>
      <c r="C64355" s="3">
        <v>0.92245655092592582</v>
      </c>
    </row>
    <row r="64356" spans="1:3" x14ac:dyDescent="0.3">
      <c r="A64356">
        <v>64354</v>
      </c>
      <c r="B64356">
        <v>365.63773790228902</v>
      </c>
      <c r="C64356" s="3">
        <v>0.92246811342592594</v>
      </c>
    </row>
    <row r="64357" spans="1:3" x14ac:dyDescent="0.3">
      <c r="A64357">
        <v>64355</v>
      </c>
      <c r="B64357">
        <v>365.39429777509099</v>
      </c>
      <c r="C64357" s="3">
        <v>0.92247968749999998</v>
      </c>
    </row>
    <row r="64358" spans="1:3" x14ac:dyDescent="0.3">
      <c r="A64358">
        <v>64356</v>
      </c>
      <c r="B64358">
        <v>365.14631027779302</v>
      </c>
      <c r="C64358" s="3">
        <v>0.92249126157407402</v>
      </c>
    </row>
    <row r="64359" spans="1:3" x14ac:dyDescent="0.3">
      <c r="A64359">
        <v>64357</v>
      </c>
      <c r="B64359">
        <v>364.89479351727101</v>
      </c>
      <c r="C64359" s="3">
        <v>0.92250283564814817</v>
      </c>
    </row>
    <row r="64360" spans="1:3" x14ac:dyDescent="0.3">
      <c r="A64360">
        <v>64358</v>
      </c>
      <c r="B64360">
        <v>364.63770935721101</v>
      </c>
      <c r="C64360" s="3">
        <v>0.92251440972222232</v>
      </c>
    </row>
    <row r="64361" spans="1:3" x14ac:dyDescent="0.3">
      <c r="A64361">
        <v>64359</v>
      </c>
      <c r="B64361">
        <v>364.37243600860802</v>
      </c>
      <c r="C64361" s="3">
        <v>0.92252598379629625</v>
      </c>
    </row>
    <row r="64362" spans="1:3" x14ac:dyDescent="0.3">
      <c r="A64362">
        <v>64360</v>
      </c>
      <c r="B64362">
        <v>364.09853053898399</v>
      </c>
      <c r="C64362" s="3">
        <v>0.92253755787037039</v>
      </c>
    </row>
    <row r="64363" spans="1:3" x14ac:dyDescent="0.3">
      <c r="A64363">
        <v>64361</v>
      </c>
      <c r="B64363">
        <v>363.81476835542099</v>
      </c>
      <c r="C64363" s="3">
        <v>0.92254913194444443</v>
      </c>
    </row>
    <row r="64364" spans="1:3" x14ac:dyDescent="0.3">
      <c r="A64364">
        <v>64362</v>
      </c>
      <c r="B64364">
        <v>363.52361001275398</v>
      </c>
      <c r="C64364" s="3">
        <v>0.92256070601851858</v>
      </c>
    </row>
    <row r="64365" spans="1:3" x14ac:dyDescent="0.3">
      <c r="A64365">
        <v>64363</v>
      </c>
      <c r="B64365">
        <v>363.229768665628</v>
      </c>
      <c r="C64365" s="3">
        <v>0.92257228009259251</v>
      </c>
    </row>
    <row r="64366" spans="1:3" x14ac:dyDescent="0.3">
      <c r="A64366">
        <v>64364</v>
      </c>
      <c r="B64366">
        <v>362.93454637666298</v>
      </c>
      <c r="C64366" s="3">
        <v>0.92258384259259263</v>
      </c>
    </row>
    <row r="64367" spans="1:3" x14ac:dyDescent="0.3">
      <c r="A64367">
        <v>64365</v>
      </c>
      <c r="B64367">
        <v>362.64064082397999</v>
      </c>
      <c r="C64367" s="3">
        <v>0.92259541666666667</v>
      </c>
    </row>
    <row r="64368" spans="1:3" x14ac:dyDescent="0.3">
      <c r="A64368">
        <v>64366</v>
      </c>
      <c r="B64368">
        <v>362.34934557736102</v>
      </c>
      <c r="C64368" s="3">
        <v>0.92260699074074071</v>
      </c>
    </row>
    <row r="64369" spans="1:3" x14ac:dyDescent="0.3">
      <c r="A64369">
        <v>64367</v>
      </c>
      <c r="B64369">
        <v>362.06030189948899</v>
      </c>
      <c r="C64369" s="3">
        <v>0.92261857638888889</v>
      </c>
    </row>
    <row r="64370" spans="1:3" x14ac:dyDescent="0.3">
      <c r="A64370">
        <v>64368</v>
      </c>
      <c r="B64370">
        <v>361.77710204241401</v>
      </c>
      <c r="C64370" s="3">
        <v>0.92263015046296293</v>
      </c>
    </row>
    <row r="64371" spans="1:3" x14ac:dyDescent="0.3">
      <c r="A64371">
        <v>64369</v>
      </c>
      <c r="B64371">
        <v>361.50330072262898</v>
      </c>
      <c r="C64371" s="3">
        <v>0.92264172453703708</v>
      </c>
    </row>
    <row r="64372" spans="1:3" x14ac:dyDescent="0.3">
      <c r="A64372">
        <v>64370</v>
      </c>
      <c r="B64372">
        <v>361.237244050698</v>
      </c>
      <c r="C64372" s="3">
        <v>0.92265329861111101</v>
      </c>
    </row>
    <row r="64373" spans="1:3" x14ac:dyDescent="0.3">
      <c r="A64373">
        <v>64371</v>
      </c>
      <c r="B64373">
        <v>360.976718012822</v>
      </c>
      <c r="C64373" s="3">
        <v>0.92266487268518516</v>
      </c>
    </row>
    <row r="64374" spans="1:3" x14ac:dyDescent="0.3">
      <c r="A64374">
        <v>64372</v>
      </c>
      <c r="B64374">
        <v>360.72142126564302</v>
      </c>
      <c r="C64374" s="3">
        <v>0.92267644675925931</v>
      </c>
    </row>
    <row r="64375" spans="1:3" x14ac:dyDescent="0.3">
      <c r="A64375">
        <v>64373</v>
      </c>
      <c r="B64375">
        <v>360.469221916533</v>
      </c>
      <c r="C64375" s="3">
        <v>0.92268802083333334</v>
      </c>
    </row>
    <row r="64376" spans="1:3" x14ac:dyDescent="0.3">
      <c r="A64376">
        <v>64374</v>
      </c>
      <c r="B64376">
        <v>360.223097721832</v>
      </c>
      <c r="C64376" s="3">
        <v>0.92269959490740738</v>
      </c>
    </row>
    <row r="64377" spans="1:3" x14ac:dyDescent="0.3">
      <c r="A64377">
        <v>64375</v>
      </c>
      <c r="B64377">
        <v>359.988370113847</v>
      </c>
      <c r="C64377" s="3">
        <v>0.9227111574074075</v>
      </c>
    </row>
    <row r="64378" spans="1:3" x14ac:dyDescent="0.3">
      <c r="A64378">
        <v>64376</v>
      </c>
      <c r="B64378">
        <v>359.76460418578699</v>
      </c>
      <c r="C64378" s="3">
        <v>0.92272273148148143</v>
      </c>
    </row>
    <row r="64379" spans="1:3" x14ac:dyDescent="0.3">
      <c r="A64379">
        <v>64377</v>
      </c>
      <c r="B64379">
        <v>359.55258983628403</v>
      </c>
      <c r="C64379" s="3">
        <v>0.92273432870370364</v>
      </c>
    </row>
    <row r="64380" spans="1:3" x14ac:dyDescent="0.3">
      <c r="A64380">
        <v>64378</v>
      </c>
      <c r="B64380">
        <v>359.35180082181603</v>
      </c>
      <c r="C64380" s="3">
        <v>0.92274590277777779</v>
      </c>
    </row>
    <row r="64381" spans="1:3" x14ac:dyDescent="0.3">
      <c r="A64381">
        <v>64379</v>
      </c>
      <c r="B64381">
        <v>359.159060234001</v>
      </c>
      <c r="C64381" s="3">
        <v>0.9227574652777778</v>
      </c>
    </row>
    <row r="64382" spans="1:3" x14ac:dyDescent="0.3">
      <c r="A64382">
        <v>64380</v>
      </c>
      <c r="B64382">
        <v>358.97484204226902</v>
      </c>
      <c r="C64382" s="3">
        <v>0.92276903935185184</v>
      </c>
    </row>
    <row r="64383" spans="1:3" x14ac:dyDescent="0.3">
      <c r="A64383">
        <v>64381</v>
      </c>
      <c r="B64383">
        <v>358.79912071794098</v>
      </c>
      <c r="C64383" s="3">
        <v>0.92278061342592599</v>
      </c>
    </row>
    <row r="64384" spans="1:3" x14ac:dyDescent="0.3">
      <c r="A64384">
        <v>64382</v>
      </c>
      <c r="B64384">
        <v>358.63061441405603</v>
      </c>
      <c r="C64384" s="3">
        <v>0.92279218749999992</v>
      </c>
    </row>
    <row r="64385" spans="1:3" x14ac:dyDescent="0.3">
      <c r="A64385">
        <v>64383</v>
      </c>
      <c r="B64385">
        <v>358.468995671747</v>
      </c>
      <c r="C64385" s="3">
        <v>0.92280376157407407</v>
      </c>
    </row>
    <row r="64386" spans="1:3" x14ac:dyDescent="0.3">
      <c r="A64386">
        <v>64384</v>
      </c>
      <c r="B64386">
        <v>358.31247436418403</v>
      </c>
      <c r="C64386" s="3">
        <v>0.92281533564814822</v>
      </c>
    </row>
    <row r="64387" spans="1:3" x14ac:dyDescent="0.3">
      <c r="A64387">
        <v>64385</v>
      </c>
      <c r="B64387">
        <v>358.15871616061003</v>
      </c>
      <c r="C64387" s="3">
        <v>0.92282690972222226</v>
      </c>
    </row>
    <row r="64388" spans="1:3" x14ac:dyDescent="0.3">
      <c r="A64388">
        <v>64386</v>
      </c>
      <c r="B64388">
        <v>358.01066103766402</v>
      </c>
      <c r="C64388" s="3">
        <v>0.92283848379629629</v>
      </c>
    </row>
    <row r="64389" spans="1:3" x14ac:dyDescent="0.3">
      <c r="A64389">
        <v>64387</v>
      </c>
      <c r="B64389">
        <v>357.87268333263398</v>
      </c>
      <c r="C64389" s="3">
        <v>0.92285008101851851</v>
      </c>
    </row>
    <row r="64390" spans="1:3" x14ac:dyDescent="0.3">
      <c r="A64390">
        <v>64388</v>
      </c>
      <c r="B64390">
        <v>357.74606536017097</v>
      </c>
      <c r="C64390" s="3">
        <v>0.92286165509259266</v>
      </c>
    </row>
    <row r="64391" spans="1:3" x14ac:dyDescent="0.3">
      <c r="A64391">
        <v>64389</v>
      </c>
      <c r="B64391">
        <v>357.63391400517202</v>
      </c>
      <c r="C64391" s="3">
        <v>0.92287321759259255</v>
      </c>
    </row>
    <row r="64392" spans="1:3" x14ac:dyDescent="0.3">
      <c r="A64392">
        <v>64390</v>
      </c>
      <c r="B64392">
        <v>357.53540962620201</v>
      </c>
      <c r="C64392" s="3">
        <v>0.9228847916666667</v>
      </c>
    </row>
    <row r="64393" spans="1:3" x14ac:dyDescent="0.3">
      <c r="A64393">
        <v>64391</v>
      </c>
      <c r="B64393">
        <v>357.44734823458799</v>
      </c>
      <c r="C64393" s="3">
        <v>0.92289636574074063</v>
      </c>
    </row>
    <row r="64394" spans="1:3" x14ac:dyDescent="0.3">
      <c r="A64394">
        <v>64392</v>
      </c>
      <c r="B64394">
        <v>357.37204662326798</v>
      </c>
      <c r="C64394" s="3">
        <v>0.92290793981481478</v>
      </c>
    </row>
    <row r="64395" spans="1:3" x14ac:dyDescent="0.3">
      <c r="A64395">
        <v>64393</v>
      </c>
      <c r="B64395">
        <v>357.31097101847899</v>
      </c>
      <c r="C64395" s="3">
        <v>0.92291951388888893</v>
      </c>
    </row>
    <row r="64396" spans="1:3" x14ac:dyDescent="0.3">
      <c r="A64396">
        <v>64394</v>
      </c>
      <c r="B64396">
        <v>357.26194490150499</v>
      </c>
      <c r="C64396" s="3">
        <v>0.92293108796296297</v>
      </c>
    </row>
    <row r="64397" spans="1:3" x14ac:dyDescent="0.3">
      <c r="A64397">
        <v>64395</v>
      </c>
      <c r="B64397">
        <v>357.22332210708498</v>
      </c>
      <c r="C64397" s="3">
        <v>0.92294266203703701</v>
      </c>
    </row>
    <row r="64398" spans="1:3" x14ac:dyDescent="0.3">
      <c r="A64398">
        <v>64396</v>
      </c>
      <c r="B64398">
        <v>357.19305762197001</v>
      </c>
      <c r="C64398" s="3">
        <v>0.92295423611111105</v>
      </c>
    </row>
    <row r="64399" spans="1:3" x14ac:dyDescent="0.3">
      <c r="A64399">
        <v>64397</v>
      </c>
      <c r="B64399">
        <v>357.16766322785901</v>
      </c>
      <c r="C64399" s="3">
        <v>0.92296582175925923</v>
      </c>
    </row>
    <row r="64400" spans="1:3" x14ac:dyDescent="0.3">
      <c r="A64400">
        <v>64398</v>
      </c>
      <c r="B64400">
        <v>357.14808660910001</v>
      </c>
      <c r="C64400" s="3">
        <v>0.92297738425925935</v>
      </c>
    </row>
    <row r="64401" spans="1:3" x14ac:dyDescent="0.3">
      <c r="A64401">
        <v>64399</v>
      </c>
      <c r="B64401">
        <v>357.13646557196302</v>
      </c>
      <c r="C64401" s="3">
        <v>0.92298895833333328</v>
      </c>
    </row>
    <row r="64402" spans="1:3" x14ac:dyDescent="0.3">
      <c r="A64402">
        <v>64400</v>
      </c>
      <c r="B64402">
        <v>357.13073928015802</v>
      </c>
      <c r="C64402" s="3">
        <v>0.92300053240740743</v>
      </c>
    </row>
    <row r="64403" spans="1:3" x14ac:dyDescent="0.3">
      <c r="A64403">
        <v>64401</v>
      </c>
      <c r="B64403">
        <v>357.129813227976</v>
      </c>
      <c r="C64403" s="3">
        <v>0.92301210648148146</v>
      </c>
    </row>
    <row r="64404" spans="1:3" x14ac:dyDescent="0.3">
      <c r="A64404">
        <v>64402</v>
      </c>
      <c r="B64404">
        <v>357.13331756130998</v>
      </c>
      <c r="C64404" s="3">
        <v>0.92302368055555561</v>
      </c>
    </row>
    <row r="64405" spans="1:3" x14ac:dyDescent="0.3">
      <c r="A64405">
        <v>64403</v>
      </c>
      <c r="B64405">
        <v>357.139759307291</v>
      </c>
      <c r="C64405" s="3">
        <v>0.92303525462962954</v>
      </c>
    </row>
    <row r="64406" spans="1:3" x14ac:dyDescent="0.3">
      <c r="A64406">
        <v>64404</v>
      </c>
      <c r="B64406">
        <v>357.14915189688401</v>
      </c>
      <c r="C64406" s="3">
        <v>0.92304682870370369</v>
      </c>
    </row>
    <row r="64407" spans="1:3" x14ac:dyDescent="0.3">
      <c r="A64407">
        <v>64405</v>
      </c>
      <c r="B64407">
        <v>357.16186222767698</v>
      </c>
      <c r="C64407" s="3">
        <v>0.92305840277777784</v>
      </c>
    </row>
    <row r="64408" spans="1:3" x14ac:dyDescent="0.3">
      <c r="A64408">
        <v>64406</v>
      </c>
      <c r="B64408">
        <v>357.175650609976</v>
      </c>
      <c r="C64408" s="3">
        <v>0.92306997685185188</v>
      </c>
    </row>
    <row r="64409" spans="1:3" x14ac:dyDescent="0.3">
      <c r="A64409">
        <v>64407</v>
      </c>
      <c r="B64409">
        <v>357.18798162767598</v>
      </c>
      <c r="C64409" s="3">
        <v>0.92308155092592592</v>
      </c>
    </row>
    <row r="64410" spans="1:3" x14ac:dyDescent="0.3">
      <c r="A64410">
        <v>64408</v>
      </c>
      <c r="B64410">
        <v>357.19772658578501</v>
      </c>
      <c r="C64410" s="3">
        <v>0.92309312499999996</v>
      </c>
    </row>
    <row r="64411" spans="1:3" x14ac:dyDescent="0.3">
      <c r="A64411">
        <v>64409</v>
      </c>
      <c r="B64411">
        <v>357.20303614741198</v>
      </c>
      <c r="C64411" s="3">
        <v>0.92310469907407411</v>
      </c>
    </row>
    <row r="64412" spans="1:3" x14ac:dyDescent="0.3">
      <c r="A64412">
        <v>64410</v>
      </c>
      <c r="B64412">
        <v>357.20576822936602</v>
      </c>
      <c r="C64412" s="3">
        <v>0.92311627314814826</v>
      </c>
    </row>
    <row r="64413" spans="1:3" x14ac:dyDescent="0.3">
      <c r="A64413">
        <v>64411</v>
      </c>
      <c r="B64413">
        <v>357.20973397557998</v>
      </c>
      <c r="C64413" s="3">
        <v>0.92312784722222219</v>
      </c>
    </row>
    <row r="64414" spans="1:3" x14ac:dyDescent="0.3">
      <c r="A64414">
        <v>64412</v>
      </c>
      <c r="B64414">
        <v>357.21556849663</v>
      </c>
      <c r="C64414" s="3">
        <v>0.92313940972222219</v>
      </c>
    </row>
    <row r="64415" spans="1:3" x14ac:dyDescent="0.3">
      <c r="A64415">
        <v>64413</v>
      </c>
      <c r="B64415">
        <v>357.22526513484399</v>
      </c>
      <c r="C64415" s="3">
        <v>0.92315098379629623</v>
      </c>
    </row>
    <row r="64416" spans="1:3" x14ac:dyDescent="0.3">
      <c r="A64416">
        <v>64414</v>
      </c>
      <c r="B64416">
        <v>357.23909384696299</v>
      </c>
      <c r="C64416" s="3">
        <v>0.92316255787037038</v>
      </c>
    </row>
    <row r="64417" spans="1:3" x14ac:dyDescent="0.3">
      <c r="A64417">
        <v>64415</v>
      </c>
      <c r="B64417">
        <v>357.25564314108402</v>
      </c>
      <c r="C64417" s="3">
        <v>0.92317413194444453</v>
      </c>
    </row>
    <row r="64418" spans="1:3" x14ac:dyDescent="0.3">
      <c r="A64418">
        <v>64416</v>
      </c>
      <c r="B64418">
        <v>357.27742479884199</v>
      </c>
      <c r="C64418" s="3">
        <v>0.92318570601851846</v>
      </c>
    </row>
    <row r="64419" spans="1:3" x14ac:dyDescent="0.3">
      <c r="A64419">
        <v>64417</v>
      </c>
      <c r="B64419">
        <v>357.30677122871299</v>
      </c>
      <c r="C64419" s="3">
        <v>0.92319736111111117</v>
      </c>
    </row>
    <row r="64420" spans="1:3" x14ac:dyDescent="0.3">
      <c r="A64420">
        <v>64418</v>
      </c>
      <c r="B64420">
        <v>357.341154466859</v>
      </c>
      <c r="C64420" s="3">
        <v>0.92320891203703714</v>
      </c>
    </row>
    <row r="64421" spans="1:3" x14ac:dyDescent="0.3">
      <c r="A64421">
        <v>64419</v>
      </c>
      <c r="B64421">
        <v>357.37758286850101</v>
      </c>
      <c r="C64421" s="3">
        <v>0.92322048611111107</v>
      </c>
    </row>
    <row r="64422" spans="1:3" x14ac:dyDescent="0.3">
      <c r="A64422">
        <v>64420</v>
      </c>
      <c r="B64422">
        <v>357.41459872291802</v>
      </c>
      <c r="C64422" s="3">
        <v>0.92323206018518522</v>
      </c>
    </row>
    <row r="64423" spans="1:3" x14ac:dyDescent="0.3">
      <c r="A64423">
        <v>64421</v>
      </c>
      <c r="B64423">
        <v>357.44898554278399</v>
      </c>
      <c r="C64423" s="3">
        <v>0.92324362268518512</v>
      </c>
    </row>
    <row r="64424" spans="1:3" x14ac:dyDescent="0.3">
      <c r="A64424">
        <v>64422</v>
      </c>
      <c r="B64424">
        <v>357.48232648467899</v>
      </c>
      <c r="C64424" s="3">
        <v>0.92325519675925927</v>
      </c>
    </row>
    <row r="64425" spans="1:3" x14ac:dyDescent="0.3">
      <c r="A64425">
        <v>64423</v>
      </c>
      <c r="B64425">
        <v>357.51828652378498</v>
      </c>
      <c r="C64425" s="3">
        <v>0.92326677083333342</v>
      </c>
    </row>
    <row r="64426" spans="1:3" x14ac:dyDescent="0.3">
      <c r="A64426">
        <v>64424</v>
      </c>
      <c r="B64426">
        <v>357.55511789958501</v>
      </c>
      <c r="C64426" s="3">
        <v>0.92327834490740734</v>
      </c>
    </row>
    <row r="64427" spans="1:3" x14ac:dyDescent="0.3">
      <c r="A64427">
        <v>64425</v>
      </c>
      <c r="B64427">
        <v>357.59217697350999</v>
      </c>
      <c r="C64427" s="3">
        <v>0.92328991898148149</v>
      </c>
    </row>
    <row r="64428" spans="1:3" x14ac:dyDescent="0.3">
      <c r="A64428">
        <v>64426</v>
      </c>
      <c r="B64428">
        <v>357.630056234535</v>
      </c>
      <c r="C64428" s="3">
        <v>0.92330149305555553</v>
      </c>
    </row>
    <row r="64429" spans="1:3" x14ac:dyDescent="0.3">
      <c r="A64429">
        <v>64427</v>
      </c>
      <c r="B64429">
        <v>357.66792849104002</v>
      </c>
      <c r="C64429" s="3">
        <v>0.92331306712962968</v>
      </c>
    </row>
    <row r="64430" spans="1:3" x14ac:dyDescent="0.3">
      <c r="A64430">
        <v>64428</v>
      </c>
      <c r="B64430">
        <v>357.70687196785701</v>
      </c>
      <c r="C64430" s="3">
        <v>0.92332464120370361</v>
      </c>
    </row>
    <row r="64431" spans="1:3" x14ac:dyDescent="0.3">
      <c r="A64431">
        <v>64429</v>
      </c>
      <c r="B64431">
        <v>357.748513109844</v>
      </c>
      <c r="C64431" s="3">
        <v>0.92333621527777776</v>
      </c>
    </row>
    <row r="64432" spans="1:3" x14ac:dyDescent="0.3">
      <c r="A64432">
        <v>64430</v>
      </c>
      <c r="B64432">
        <v>357.79147144209298</v>
      </c>
      <c r="C64432" s="3">
        <v>0.92334778935185191</v>
      </c>
    </row>
    <row r="64433" spans="1:3" x14ac:dyDescent="0.3">
      <c r="A64433">
        <v>64431</v>
      </c>
      <c r="B64433">
        <v>357.83414627066702</v>
      </c>
      <c r="C64433" s="3">
        <v>0.92335936342592595</v>
      </c>
    </row>
    <row r="64434" spans="1:3" x14ac:dyDescent="0.3">
      <c r="A64434">
        <v>64432</v>
      </c>
      <c r="B64434">
        <v>357.87661969829003</v>
      </c>
      <c r="C64434" s="3">
        <v>0.92337092592592596</v>
      </c>
    </row>
    <row r="64435" spans="1:3" x14ac:dyDescent="0.3">
      <c r="A64435">
        <v>64433</v>
      </c>
      <c r="B64435">
        <v>357.91820738675398</v>
      </c>
      <c r="C64435" s="3">
        <v>0.92338250000000011</v>
      </c>
    </row>
    <row r="64436" spans="1:3" x14ac:dyDescent="0.3">
      <c r="A64436">
        <v>64434</v>
      </c>
      <c r="B64436">
        <v>357.95979081218201</v>
      </c>
      <c r="C64436" s="3">
        <v>0.92339407407407403</v>
      </c>
    </row>
    <row r="64437" spans="1:3" x14ac:dyDescent="0.3">
      <c r="A64437">
        <v>64435</v>
      </c>
      <c r="B64437">
        <v>358.00335451496198</v>
      </c>
      <c r="C64437" s="3">
        <v>0.92340564814814818</v>
      </c>
    </row>
    <row r="64438" spans="1:3" x14ac:dyDescent="0.3">
      <c r="A64438">
        <v>64436</v>
      </c>
      <c r="B64438">
        <v>358.04890729312598</v>
      </c>
      <c r="C64438" s="3">
        <v>0.92341722222222222</v>
      </c>
    </row>
    <row r="64439" spans="1:3" x14ac:dyDescent="0.3">
      <c r="A64439">
        <v>64437</v>
      </c>
      <c r="B64439">
        <v>358.09692222994403</v>
      </c>
      <c r="C64439" s="3">
        <v>0.92342879629629626</v>
      </c>
    </row>
    <row r="64440" spans="1:3" x14ac:dyDescent="0.3">
      <c r="A64440">
        <v>64438</v>
      </c>
      <c r="B64440">
        <v>358.14787839835998</v>
      </c>
      <c r="C64440" s="3">
        <v>0.9234403703703703</v>
      </c>
    </row>
    <row r="64441" spans="1:3" x14ac:dyDescent="0.3">
      <c r="A64441">
        <v>64439</v>
      </c>
      <c r="B64441">
        <v>358.20154367109001</v>
      </c>
      <c r="C64441" s="3">
        <v>0.92345194444444445</v>
      </c>
    </row>
    <row r="64442" spans="1:3" x14ac:dyDescent="0.3">
      <c r="A64442">
        <v>64440</v>
      </c>
      <c r="B64442">
        <v>358.25889020661498</v>
      </c>
      <c r="C64442" s="3">
        <v>0.9234635185185186</v>
      </c>
    </row>
    <row r="64443" spans="1:3" x14ac:dyDescent="0.3">
      <c r="A64443">
        <v>64441</v>
      </c>
      <c r="B64443">
        <v>358.32096761210698</v>
      </c>
      <c r="C64443" s="3">
        <v>0.92347509259259253</v>
      </c>
    </row>
    <row r="64444" spans="1:3" x14ac:dyDescent="0.3">
      <c r="A64444">
        <v>64442</v>
      </c>
      <c r="B64444">
        <v>358.38611856603501</v>
      </c>
      <c r="C64444" s="3">
        <v>0.92348666666666668</v>
      </c>
    </row>
    <row r="64445" spans="1:3" x14ac:dyDescent="0.3">
      <c r="A64445">
        <v>64443</v>
      </c>
      <c r="B64445">
        <v>358.45207579722199</v>
      </c>
      <c r="C64445" s="3">
        <v>0.92349824074074072</v>
      </c>
    </row>
    <row r="64446" spans="1:3" x14ac:dyDescent="0.3">
      <c r="A64446">
        <v>64444</v>
      </c>
      <c r="B64446">
        <v>358.51778931951799</v>
      </c>
      <c r="C64446" s="3">
        <v>0.92350981481481487</v>
      </c>
    </row>
    <row r="64447" spans="1:3" x14ac:dyDescent="0.3">
      <c r="A64447">
        <v>64445</v>
      </c>
      <c r="B64447">
        <v>358.58120802201898</v>
      </c>
      <c r="C64447" s="3">
        <v>0.92352137731481487</v>
      </c>
    </row>
    <row r="64448" spans="1:3" x14ac:dyDescent="0.3">
      <c r="A64448">
        <v>64446</v>
      </c>
      <c r="B64448">
        <v>358.64235333643501</v>
      </c>
      <c r="C64448" s="3">
        <v>0.92353295138888891</v>
      </c>
    </row>
    <row r="64449" spans="1:3" x14ac:dyDescent="0.3">
      <c r="A64449">
        <v>64447</v>
      </c>
      <c r="B64449">
        <v>358.702315629954</v>
      </c>
      <c r="C64449" s="3">
        <v>0.92354453703703709</v>
      </c>
    </row>
    <row r="64450" spans="1:3" x14ac:dyDescent="0.3">
      <c r="A64450">
        <v>64448</v>
      </c>
      <c r="B64450">
        <v>358.75930625604002</v>
      </c>
      <c r="C64450" s="3">
        <v>0.92355611111111113</v>
      </c>
    </row>
    <row r="64451" spans="1:3" x14ac:dyDescent="0.3">
      <c r="A64451">
        <v>64449</v>
      </c>
      <c r="B64451">
        <v>358.81191889217502</v>
      </c>
      <c r="C64451" s="3">
        <v>0.92356768518518517</v>
      </c>
    </row>
    <row r="64452" spans="1:3" x14ac:dyDescent="0.3">
      <c r="A64452">
        <v>64450</v>
      </c>
      <c r="B64452">
        <v>358.86086482236698</v>
      </c>
      <c r="C64452" s="3">
        <v>0.92357925925925921</v>
      </c>
    </row>
    <row r="64453" spans="1:3" x14ac:dyDescent="0.3">
      <c r="A64453">
        <v>64451</v>
      </c>
      <c r="B64453">
        <v>358.90666886603998</v>
      </c>
      <c r="C64453" s="3">
        <v>0.92359083333333336</v>
      </c>
    </row>
    <row r="64454" spans="1:3" x14ac:dyDescent="0.3">
      <c r="A64454">
        <v>64452</v>
      </c>
      <c r="B64454">
        <v>358.94976534577899</v>
      </c>
      <c r="C64454" s="3">
        <v>0.92360240740740751</v>
      </c>
    </row>
    <row r="64455" spans="1:3" x14ac:dyDescent="0.3">
      <c r="A64455">
        <v>64453</v>
      </c>
      <c r="B64455">
        <v>358.99138650456598</v>
      </c>
      <c r="C64455" s="3">
        <v>0.92361398148148144</v>
      </c>
    </row>
    <row r="64456" spans="1:3" x14ac:dyDescent="0.3">
      <c r="A64456">
        <v>64454</v>
      </c>
      <c r="B64456">
        <v>359.03010514312598</v>
      </c>
      <c r="C64456" s="3">
        <v>0.92362555555555559</v>
      </c>
    </row>
    <row r="64457" spans="1:3" x14ac:dyDescent="0.3">
      <c r="A64457">
        <v>64455</v>
      </c>
      <c r="B64457">
        <v>359.06361753512903</v>
      </c>
      <c r="C64457" s="3">
        <v>0.92363712962962963</v>
      </c>
    </row>
    <row r="64458" spans="1:3" x14ac:dyDescent="0.3">
      <c r="A64458">
        <v>64456</v>
      </c>
      <c r="B64458">
        <v>359.092144682156</v>
      </c>
      <c r="C64458" s="3">
        <v>0.92364870370370367</v>
      </c>
    </row>
    <row r="64459" spans="1:3" x14ac:dyDescent="0.3">
      <c r="A64459">
        <v>64457</v>
      </c>
      <c r="B64459">
        <v>359.11526593007198</v>
      </c>
      <c r="C64459" s="3">
        <v>0.92366024305555561</v>
      </c>
    </row>
    <row r="64460" spans="1:3" x14ac:dyDescent="0.3">
      <c r="A64460">
        <v>64458</v>
      </c>
      <c r="B64460">
        <v>359.13363763193303</v>
      </c>
      <c r="C64460" s="3">
        <v>0.92367181712962954</v>
      </c>
    </row>
    <row r="64461" spans="1:3" x14ac:dyDescent="0.3">
      <c r="A64461">
        <v>64459</v>
      </c>
      <c r="B64461">
        <v>359.14924596062599</v>
      </c>
      <c r="C64461" s="3">
        <v>0.92368339120370369</v>
      </c>
    </row>
    <row r="64462" spans="1:3" x14ac:dyDescent="0.3">
      <c r="A64462">
        <v>64460</v>
      </c>
      <c r="B64462">
        <v>359.16214709074097</v>
      </c>
      <c r="C64462" s="3">
        <v>0.92369495370370369</v>
      </c>
    </row>
    <row r="64463" spans="1:3" x14ac:dyDescent="0.3">
      <c r="A64463">
        <v>64461</v>
      </c>
      <c r="B64463">
        <v>359.17278339911002</v>
      </c>
      <c r="C64463" s="3">
        <v>0.92370652777777773</v>
      </c>
    </row>
    <row r="64464" spans="1:3" x14ac:dyDescent="0.3">
      <c r="A64464">
        <v>64462</v>
      </c>
      <c r="B64464">
        <v>359.18196321760001</v>
      </c>
      <c r="C64464" s="3">
        <v>0.92371821759259254</v>
      </c>
    </row>
    <row r="64465" spans="1:3" x14ac:dyDescent="0.3">
      <c r="A64465">
        <v>64463</v>
      </c>
      <c r="B64465">
        <v>359.18991043476001</v>
      </c>
      <c r="C64465" s="3">
        <v>0.92372979166666669</v>
      </c>
    </row>
    <row r="64466" spans="1:3" x14ac:dyDescent="0.3">
      <c r="A64466">
        <v>64464</v>
      </c>
      <c r="B64466">
        <v>359.19790183771897</v>
      </c>
      <c r="C64466" s="3">
        <v>0.92374136574074084</v>
      </c>
    </row>
    <row r="64467" spans="1:3" x14ac:dyDescent="0.3">
      <c r="A64467">
        <v>64465</v>
      </c>
      <c r="B64467">
        <v>359.20743655870001</v>
      </c>
      <c r="C64467" s="3">
        <v>0.92375293981481477</v>
      </c>
    </row>
    <row r="64468" spans="1:3" x14ac:dyDescent="0.3">
      <c r="A64468">
        <v>64466</v>
      </c>
      <c r="B64468">
        <v>359.21744711368598</v>
      </c>
      <c r="C64468" s="3">
        <v>0.92376451388888892</v>
      </c>
    </row>
    <row r="64469" spans="1:3" x14ac:dyDescent="0.3">
      <c r="A64469">
        <v>64467</v>
      </c>
      <c r="B64469">
        <v>359.22629789129599</v>
      </c>
      <c r="C64469" s="3">
        <v>0.92377603009259257</v>
      </c>
    </row>
    <row r="64470" spans="1:3" x14ac:dyDescent="0.3">
      <c r="A64470">
        <v>64468</v>
      </c>
      <c r="B64470">
        <v>359.23373393224</v>
      </c>
      <c r="C64470" s="3">
        <v>0.92378760416666672</v>
      </c>
    </row>
    <row r="64471" spans="1:3" x14ac:dyDescent="0.3">
      <c r="A64471">
        <v>64469</v>
      </c>
      <c r="B64471">
        <v>359.23862484779698</v>
      </c>
      <c r="C64471" s="3">
        <v>0.92379917824074076</v>
      </c>
    </row>
    <row r="64472" spans="1:3" x14ac:dyDescent="0.3">
      <c r="A64472">
        <v>64470</v>
      </c>
      <c r="B64472">
        <v>359.24188535754399</v>
      </c>
      <c r="C64472" s="3">
        <v>0.9238107523148148</v>
      </c>
    </row>
    <row r="64473" spans="1:3" x14ac:dyDescent="0.3">
      <c r="A64473">
        <v>64471</v>
      </c>
      <c r="B64473">
        <v>359.245591088732</v>
      </c>
      <c r="C64473" s="3">
        <v>0.92382231481481492</v>
      </c>
    </row>
    <row r="64474" spans="1:3" x14ac:dyDescent="0.3">
      <c r="A64474">
        <v>64472</v>
      </c>
      <c r="B64474">
        <v>359.24913915739899</v>
      </c>
      <c r="C64474" s="3">
        <v>0.92383388888888884</v>
      </c>
    </row>
    <row r="64475" spans="1:3" x14ac:dyDescent="0.3">
      <c r="A64475">
        <v>64473</v>
      </c>
      <c r="B64475">
        <v>359.25239425341601</v>
      </c>
      <c r="C64475" s="3">
        <v>0.92384546296296299</v>
      </c>
    </row>
    <row r="64476" spans="1:3" x14ac:dyDescent="0.3">
      <c r="A64476">
        <v>64474</v>
      </c>
      <c r="B64476">
        <v>359.25554738961301</v>
      </c>
      <c r="C64476" s="3">
        <v>0.92385703703703703</v>
      </c>
    </row>
    <row r="64477" spans="1:3" x14ac:dyDescent="0.3">
      <c r="A64477">
        <v>64475</v>
      </c>
      <c r="B64477">
        <v>359.25792351713602</v>
      </c>
      <c r="C64477" s="3">
        <v>0.92386861111111118</v>
      </c>
    </row>
    <row r="64478" spans="1:3" x14ac:dyDescent="0.3">
      <c r="A64478">
        <v>64476</v>
      </c>
      <c r="B64478">
        <v>359.25992666929801</v>
      </c>
      <c r="C64478" s="3">
        <v>0.92388018518518511</v>
      </c>
    </row>
    <row r="64479" spans="1:3" x14ac:dyDescent="0.3">
      <c r="A64479">
        <v>64477</v>
      </c>
      <c r="B64479">
        <v>359.262077958757</v>
      </c>
      <c r="C64479" s="3">
        <v>0.9238917708333334</v>
      </c>
    </row>
    <row r="64480" spans="1:3" x14ac:dyDescent="0.3">
      <c r="A64480">
        <v>64478</v>
      </c>
      <c r="B64480">
        <v>359.26374473586702</v>
      </c>
      <c r="C64480" s="3">
        <v>0.92390334490740733</v>
      </c>
    </row>
    <row r="64481" spans="1:3" x14ac:dyDescent="0.3">
      <c r="A64481">
        <v>64479</v>
      </c>
      <c r="B64481">
        <v>359.26434124919302</v>
      </c>
      <c r="C64481" s="3">
        <v>0.92391491898148148</v>
      </c>
    </row>
    <row r="64482" spans="1:3" x14ac:dyDescent="0.3">
      <c r="A64482">
        <v>64480</v>
      </c>
      <c r="B64482">
        <v>359.26360563717498</v>
      </c>
      <c r="C64482" s="3">
        <v>0.92392649305555563</v>
      </c>
    </row>
    <row r="64483" spans="1:3" x14ac:dyDescent="0.3">
      <c r="A64483">
        <v>64481</v>
      </c>
      <c r="B64483">
        <v>359.26093983908999</v>
      </c>
      <c r="C64483" s="3">
        <v>0.92393806712962956</v>
      </c>
    </row>
    <row r="64484" spans="1:3" x14ac:dyDescent="0.3">
      <c r="A64484">
        <v>64482</v>
      </c>
      <c r="B64484">
        <v>359.25719066641199</v>
      </c>
      <c r="C64484" s="3">
        <v>0.92394962962962968</v>
      </c>
    </row>
    <row r="64485" spans="1:3" x14ac:dyDescent="0.3">
      <c r="A64485">
        <v>64483</v>
      </c>
      <c r="B64485">
        <v>359.25383960947499</v>
      </c>
      <c r="C64485" s="3">
        <v>0.9239612037037036</v>
      </c>
    </row>
    <row r="64486" spans="1:3" x14ac:dyDescent="0.3">
      <c r="A64486">
        <v>64484</v>
      </c>
      <c r="B64486">
        <v>359.25116176104802</v>
      </c>
      <c r="C64486" s="3">
        <v>0.92397277777777775</v>
      </c>
    </row>
    <row r="64487" spans="1:3" x14ac:dyDescent="0.3">
      <c r="A64487">
        <v>64485</v>
      </c>
      <c r="B64487">
        <v>359.24991292527699</v>
      </c>
      <c r="C64487" s="3">
        <v>0.9239843518518519</v>
      </c>
    </row>
    <row r="64488" spans="1:3" x14ac:dyDescent="0.3">
      <c r="A64488">
        <v>64486</v>
      </c>
      <c r="B64488">
        <v>359.25011842615402</v>
      </c>
      <c r="C64488" s="3">
        <v>0.92399592592592594</v>
      </c>
    </row>
    <row r="64489" spans="1:3" x14ac:dyDescent="0.3">
      <c r="A64489">
        <v>64487</v>
      </c>
      <c r="B64489">
        <v>359.25112822982902</v>
      </c>
      <c r="C64489" s="3">
        <v>0.92400751157407413</v>
      </c>
    </row>
    <row r="64490" spans="1:3" x14ac:dyDescent="0.3">
      <c r="A64490">
        <v>64488</v>
      </c>
      <c r="B64490">
        <v>359.25370769326702</v>
      </c>
      <c r="C64490" s="3">
        <v>0.92401908564814816</v>
      </c>
    </row>
    <row r="64491" spans="1:3" x14ac:dyDescent="0.3">
      <c r="A64491">
        <v>64489</v>
      </c>
      <c r="B64491">
        <v>359.258486533434</v>
      </c>
      <c r="C64491" s="3">
        <v>0.9240306597222222</v>
      </c>
    </row>
    <row r="64492" spans="1:3" x14ac:dyDescent="0.3">
      <c r="A64492">
        <v>64490</v>
      </c>
      <c r="B64492">
        <v>359.264201552624</v>
      </c>
      <c r="C64492" s="3">
        <v>0.92404223379629624</v>
      </c>
    </row>
    <row r="64493" spans="1:3" x14ac:dyDescent="0.3">
      <c r="A64493">
        <v>64491</v>
      </c>
      <c r="B64493">
        <v>359.269342321257</v>
      </c>
      <c r="C64493" s="3">
        <v>0.92405380787037039</v>
      </c>
    </row>
    <row r="64494" spans="1:3" x14ac:dyDescent="0.3">
      <c r="A64494">
        <v>64492</v>
      </c>
      <c r="B64494">
        <v>359.27290581269199</v>
      </c>
      <c r="C64494" s="3">
        <v>0.92406538194444454</v>
      </c>
    </row>
    <row r="64495" spans="1:3" x14ac:dyDescent="0.3">
      <c r="A64495">
        <v>64493</v>
      </c>
      <c r="B64495">
        <v>359.27315082083999</v>
      </c>
      <c r="C64495" s="3">
        <v>0.92407694444444444</v>
      </c>
    </row>
    <row r="64496" spans="1:3" x14ac:dyDescent="0.3">
      <c r="A64496">
        <v>64494</v>
      </c>
      <c r="B64496">
        <v>359.27006588312798</v>
      </c>
      <c r="C64496" s="3">
        <v>0.92408851851851859</v>
      </c>
    </row>
    <row r="64497" spans="1:3" x14ac:dyDescent="0.3">
      <c r="A64497">
        <v>64495</v>
      </c>
      <c r="B64497">
        <v>359.26434287609902</v>
      </c>
      <c r="C64497" s="3">
        <v>0.92410009259259251</v>
      </c>
    </row>
    <row r="64498" spans="1:3" x14ac:dyDescent="0.3">
      <c r="A64498">
        <v>64496</v>
      </c>
      <c r="B64498">
        <v>359.25454517411799</v>
      </c>
      <c r="C64498" s="3">
        <v>0.92411166666666666</v>
      </c>
    </row>
    <row r="64499" spans="1:3" x14ac:dyDescent="0.3">
      <c r="A64499">
        <v>64497</v>
      </c>
      <c r="B64499">
        <v>359.23956277173897</v>
      </c>
      <c r="C64499" s="3">
        <v>0.92412326388888888</v>
      </c>
    </row>
    <row r="64500" spans="1:3" x14ac:dyDescent="0.3">
      <c r="A64500">
        <v>64498</v>
      </c>
      <c r="B64500">
        <v>359.21951127710201</v>
      </c>
      <c r="C64500" s="3">
        <v>0.92413483796296303</v>
      </c>
    </row>
    <row r="64501" spans="1:3" x14ac:dyDescent="0.3">
      <c r="A64501">
        <v>64499</v>
      </c>
      <c r="B64501">
        <v>359.19424425577898</v>
      </c>
      <c r="C64501" s="3">
        <v>0.92414641203703696</v>
      </c>
    </row>
    <row r="64502" spans="1:3" x14ac:dyDescent="0.3">
      <c r="A64502">
        <v>64500</v>
      </c>
      <c r="B64502">
        <v>359.16374945343301</v>
      </c>
      <c r="C64502" s="3">
        <v>0.92415798611111111</v>
      </c>
    </row>
    <row r="64503" spans="1:3" x14ac:dyDescent="0.3">
      <c r="A64503">
        <v>64501</v>
      </c>
      <c r="B64503">
        <v>359.12847875655302</v>
      </c>
      <c r="C64503" s="3">
        <v>0.92416956018518526</v>
      </c>
    </row>
    <row r="64504" spans="1:3" x14ac:dyDescent="0.3">
      <c r="A64504">
        <v>64502</v>
      </c>
      <c r="B64504">
        <v>359.08705790219301</v>
      </c>
      <c r="C64504" s="3">
        <v>0.9241811342592593</v>
      </c>
    </row>
    <row r="64505" spans="1:3" x14ac:dyDescent="0.3">
      <c r="A64505">
        <v>64503</v>
      </c>
      <c r="B64505">
        <v>359.03757166982399</v>
      </c>
      <c r="C64505" s="3">
        <v>0.92419270833333333</v>
      </c>
    </row>
    <row r="64506" spans="1:3" x14ac:dyDescent="0.3">
      <c r="A64506">
        <v>64504</v>
      </c>
      <c r="B64506">
        <v>358.97966067338803</v>
      </c>
      <c r="C64506" s="3">
        <v>0.92420427083333323</v>
      </c>
    </row>
    <row r="64507" spans="1:3" x14ac:dyDescent="0.3">
      <c r="A64507">
        <v>64505</v>
      </c>
      <c r="B64507">
        <v>358.91249699844701</v>
      </c>
      <c r="C64507" s="3">
        <v>0.92421584490740738</v>
      </c>
    </row>
    <row r="64508" spans="1:3" x14ac:dyDescent="0.3">
      <c r="A64508">
        <v>64506</v>
      </c>
      <c r="B64508">
        <v>358.836716628148</v>
      </c>
      <c r="C64508" s="3">
        <v>0.92422741898148153</v>
      </c>
    </row>
    <row r="64509" spans="1:3" x14ac:dyDescent="0.3">
      <c r="A64509">
        <v>64507</v>
      </c>
      <c r="B64509">
        <v>358.75409922501501</v>
      </c>
      <c r="C64509" s="3">
        <v>0.92423898148148143</v>
      </c>
    </row>
    <row r="64510" spans="1:3" x14ac:dyDescent="0.3">
      <c r="A64510">
        <v>64508</v>
      </c>
      <c r="B64510">
        <v>358.66469154854002</v>
      </c>
      <c r="C64510" s="3">
        <v>0.92425055555555558</v>
      </c>
    </row>
    <row r="64511" spans="1:3" x14ac:dyDescent="0.3">
      <c r="A64511">
        <v>64509</v>
      </c>
      <c r="B64511">
        <v>358.56908026577702</v>
      </c>
      <c r="C64511" s="3">
        <v>0.92426212962962973</v>
      </c>
    </row>
    <row r="64512" spans="1:3" x14ac:dyDescent="0.3">
      <c r="A64512">
        <v>64510</v>
      </c>
      <c r="B64512">
        <v>358.467529142248</v>
      </c>
      <c r="C64512" s="3">
        <v>0.92427370370370365</v>
      </c>
    </row>
    <row r="64513" spans="1:3" x14ac:dyDescent="0.3">
      <c r="A64513">
        <v>64511</v>
      </c>
      <c r="B64513">
        <v>358.35957148149299</v>
      </c>
      <c r="C64513" s="3">
        <v>0.9242852777777778</v>
      </c>
    </row>
    <row r="64514" spans="1:3" x14ac:dyDescent="0.3">
      <c r="A64514">
        <v>64512</v>
      </c>
      <c r="B64514">
        <v>358.24630192107702</v>
      </c>
      <c r="C64514" s="3">
        <v>0.9242968402777777</v>
      </c>
    </row>
    <row r="64515" spans="1:3" x14ac:dyDescent="0.3">
      <c r="A64515">
        <v>64513</v>
      </c>
      <c r="B64515">
        <v>358.12886100861903</v>
      </c>
      <c r="C64515" s="3">
        <v>0.92430841435185185</v>
      </c>
    </row>
    <row r="64516" spans="1:3" x14ac:dyDescent="0.3">
      <c r="A64516">
        <v>64514</v>
      </c>
      <c r="B64516">
        <v>358.00579819484898</v>
      </c>
      <c r="C64516" s="3">
        <v>0.924319988425926</v>
      </c>
    </row>
    <row r="64517" spans="1:3" x14ac:dyDescent="0.3">
      <c r="A64517">
        <v>64515</v>
      </c>
      <c r="B64517">
        <v>357.87523942811799</v>
      </c>
      <c r="C64517" s="3">
        <v>0.92433156249999993</v>
      </c>
    </row>
    <row r="64518" spans="1:3" x14ac:dyDescent="0.3">
      <c r="A64518">
        <v>64516</v>
      </c>
      <c r="B64518">
        <v>357.736401268821</v>
      </c>
      <c r="C64518" s="3">
        <v>0.92434313657407408</v>
      </c>
    </row>
    <row r="64519" spans="1:3" x14ac:dyDescent="0.3">
      <c r="A64519">
        <v>64517</v>
      </c>
      <c r="B64519">
        <v>357.587579308172</v>
      </c>
      <c r="C64519" s="3">
        <v>0.92435472222222226</v>
      </c>
    </row>
    <row r="64520" spans="1:3" x14ac:dyDescent="0.3">
      <c r="A64520">
        <v>64518</v>
      </c>
      <c r="B64520">
        <v>357.42938547173299</v>
      </c>
      <c r="C64520" s="3">
        <v>0.9243662962962963</v>
      </c>
    </row>
    <row r="64521" spans="1:3" x14ac:dyDescent="0.3">
      <c r="A64521">
        <v>64519</v>
      </c>
      <c r="B64521">
        <v>357.26356659652498</v>
      </c>
      <c r="C64521" s="3">
        <v>0.92437787037037034</v>
      </c>
    </row>
    <row r="64522" spans="1:3" x14ac:dyDescent="0.3">
      <c r="A64522">
        <v>64520</v>
      </c>
      <c r="B64522">
        <v>357.08905139400798</v>
      </c>
      <c r="C64522" s="3">
        <v>0.92438944444444449</v>
      </c>
    </row>
    <row r="64523" spans="1:3" x14ac:dyDescent="0.3">
      <c r="A64523">
        <v>64521</v>
      </c>
      <c r="B64523">
        <v>356.90529217840299</v>
      </c>
      <c r="C64523" s="3">
        <v>0.92440101851851841</v>
      </c>
    </row>
    <row r="64524" spans="1:3" x14ac:dyDescent="0.3">
      <c r="A64524">
        <v>64522</v>
      </c>
      <c r="B64524">
        <v>356.71361042366198</v>
      </c>
      <c r="C64524" s="3">
        <v>0.92441258101851853</v>
      </c>
    </row>
    <row r="64525" spans="1:3" x14ac:dyDescent="0.3">
      <c r="A64525">
        <v>64523</v>
      </c>
      <c r="B64525">
        <v>356.51509884921597</v>
      </c>
      <c r="C64525" s="3">
        <v>0.92442415509259257</v>
      </c>
    </row>
    <row r="64526" spans="1:3" x14ac:dyDescent="0.3">
      <c r="A64526">
        <v>64524</v>
      </c>
      <c r="B64526">
        <v>356.31111075274799</v>
      </c>
      <c r="C64526" s="3">
        <v>0.92443572916666661</v>
      </c>
    </row>
    <row r="64527" spans="1:3" x14ac:dyDescent="0.3">
      <c r="A64527">
        <v>64525</v>
      </c>
      <c r="B64527">
        <v>356.10378048441402</v>
      </c>
      <c r="C64527" s="3">
        <v>0.92444730324074076</v>
      </c>
    </row>
    <row r="64528" spans="1:3" x14ac:dyDescent="0.3">
      <c r="A64528">
        <v>64526</v>
      </c>
      <c r="B64528">
        <v>355.892887302205</v>
      </c>
      <c r="C64528" s="3">
        <v>0.92445887731481491</v>
      </c>
    </row>
    <row r="64529" spans="1:3" x14ac:dyDescent="0.3">
      <c r="A64529">
        <v>64527</v>
      </c>
      <c r="B64529">
        <v>355.67759820536003</v>
      </c>
      <c r="C64529" s="3">
        <v>0.92447048611111116</v>
      </c>
    </row>
    <row r="64530" spans="1:3" x14ac:dyDescent="0.3">
      <c r="A64530">
        <v>64528</v>
      </c>
      <c r="B64530">
        <v>355.45936636036498</v>
      </c>
      <c r="C64530" s="3">
        <v>0.92448206018518519</v>
      </c>
    </row>
    <row r="64531" spans="1:3" x14ac:dyDescent="0.3">
      <c r="A64531">
        <v>64529</v>
      </c>
      <c r="B64531">
        <v>355.23915510684401</v>
      </c>
      <c r="C64531" s="3">
        <v>0.92449363425925923</v>
      </c>
    </row>
    <row r="64532" spans="1:3" x14ac:dyDescent="0.3">
      <c r="A64532">
        <v>64530</v>
      </c>
      <c r="B64532">
        <v>355.01733305398801</v>
      </c>
      <c r="C64532" s="3">
        <v>0.92450520833333327</v>
      </c>
    </row>
    <row r="64533" spans="1:3" x14ac:dyDescent="0.3">
      <c r="A64533">
        <v>64531</v>
      </c>
      <c r="B64533">
        <v>354.79480260022098</v>
      </c>
      <c r="C64533" s="3">
        <v>0.92451678240740742</v>
      </c>
    </row>
    <row r="64534" spans="1:3" x14ac:dyDescent="0.3">
      <c r="A64534">
        <v>64532</v>
      </c>
      <c r="B64534">
        <v>354.571819923367</v>
      </c>
      <c r="C64534" s="3">
        <v>0.92452835648148157</v>
      </c>
    </row>
    <row r="64535" spans="1:3" x14ac:dyDescent="0.3">
      <c r="A64535">
        <v>64533</v>
      </c>
      <c r="B64535">
        <v>354.34838433076101</v>
      </c>
      <c r="C64535" s="3">
        <v>0.92453991898148147</v>
      </c>
    </row>
    <row r="64536" spans="1:3" x14ac:dyDescent="0.3">
      <c r="A64536">
        <v>64534</v>
      </c>
      <c r="B64536">
        <v>354.12610460781502</v>
      </c>
      <c r="C64536" s="3">
        <v>0.92455149305555562</v>
      </c>
    </row>
    <row r="64537" spans="1:3" x14ac:dyDescent="0.3">
      <c r="A64537">
        <v>64535</v>
      </c>
      <c r="B64537">
        <v>353.90688375612302</v>
      </c>
      <c r="C64537" s="3">
        <v>0.92456306712962955</v>
      </c>
    </row>
    <row r="64538" spans="1:3" x14ac:dyDescent="0.3">
      <c r="A64538">
        <v>64536</v>
      </c>
      <c r="B64538">
        <v>353.691611932451</v>
      </c>
      <c r="C64538" s="3">
        <v>0.9245746412037037</v>
      </c>
    </row>
    <row r="64539" spans="1:3" x14ac:dyDescent="0.3">
      <c r="A64539">
        <v>64537</v>
      </c>
      <c r="B64539">
        <v>353.48162569895999</v>
      </c>
      <c r="C64539" s="3">
        <v>0.92458622685185177</v>
      </c>
    </row>
    <row r="64540" spans="1:3" x14ac:dyDescent="0.3">
      <c r="A64540">
        <v>64538</v>
      </c>
      <c r="B64540">
        <v>353.27603376351101</v>
      </c>
      <c r="C64540" s="3">
        <v>0.92459780092592592</v>
      </c>
    </row>
    <row r="64541" spans="1:3" x14ac:dyDescent="0.3">
      <c r="A64541">
        <v>64539</v>
      </c>
      <c r="B64541">
        <v>353.07269788887402</v>
      </c>
      <c r="C64541" s="3">
        <v>0.92460937500000007</v>
      </c>
    </row>
    <row r="64542" spans="1:3" x14ac:dyDescent="0.3">
      <c r="A64542">
        <v>64540</v>
      </c>
      <c r="B64542">
        <v>352.871472589608</v>
      </c>
      <c r="C64542" s="3">
        <v>0.92462094907407411</v>
      </c>
    </row>
    <row r="64543" spans="1:3" x14ac:dyDescent="0.3">
      <c r="A64543">
        <v>64541</v>
      </c>
      <c r="B64543">
        <v>352.67138915875699</v>
      </c>
      <c r="C64543" s="3">
        <v>0.92463252314814814</v>
      </c>
    </row>
    <row r="64544" spans="1:3" x14ac:dyDescent="0.3">
      <c r="A64544">
        <v>64542</v>
      </c>
      <c r="B64544">
        <v>352.47249768742398</v>
      </c>
      <c r="C64544" s="3">
        <v>0.92464408564814804</v>
      </c>
    </row>
    <row r="64545" spans="1:3" x14ac:dyDescent="0.3">
      <c r="A64545">
        <v>64543</v>
      </c>
      <c r="B64545">
        <v>352.27588791943998</v>
      </c>
      <c r="C64545" s="3">
        <v>0.92465565972222219</v>
      </c>
    </row>
    <row r="64546" spans="1:3" x14ac:dyDescent="0.3">
      <c r="A64546">
        <v>64544</v>
      </c>
      <c r="B64546">
        <v>352.08024437724401</v>
      </c>
      <c r="C64546" s="3">
        <v>0.92466723379629634</v>
      </c>
    </row>
    <row r="64547" spans="1:3" x14ac:dyDescent="0.3">
      <c r="A64547">
        <v>64545</v>
      </c>
      <c r="B64547">
        <v>351.88435013709102</v>
      </c>
      <c r="C64547" s="3">
        <v>0.92467880787037038</v>
      </c>
    </row>
    <row r="64548" spans="1:3" x14ac:dyDescent="0.3">
      <c r="A64548">
        <v>64546</v>
      </c>
      <c r="B64548">
        <v>351.69014661585697</v>
      </c>
      <c r="C64548" s="3">
        <v>0.92469038194444442</v>
      </c>
    </row>
    <row r="64549" spans="1:3" x14ac:dyDescent="0.3">
      <c r="A64549">
        <v>64547</v>
      </c>
      <c r="B64549">
        <v>351.499931551038</v>
      </c>
      <c r="C64549" s="3">
        <v>0.92470195601851846</v>
      </c>
    </row>
    <row r="64550" spans="1:3" x14ac:dyDescent="0.3">
      <c r="A64550">
        <v>64548</v>
      </c>
      <c r="B64550">
        <v>351.31495177266601</v>
      </c>
      <c r="C64550" s="3">
        <v>0.92471353009259261</v>
      </c>
    </row>
    <row r="64551" spans="1:3" x14ac:dyDescent="0.3">
      <c r="A64551">
        <v>64549</v>
      </c>
      <c r="B64551">
        <v>351.13760180349698</v>
      </c>
      <c r="C64551" s="3">
        <v>0.92472510416666676</v>
      </c>
    </row>
    <row r="64552" spans="1:3" x14ac:dyDescent="0.3">
      <c r="A64552">
        <v>64550</v>
      </c>
      <c r="B64552">
        <v>350.96721174000498</v>
      </c>
      <c r="C64552" s="3">
        <v>0.92473667824074068</v>
      </c>
    </row>
    <row r="64553" spans="1:3" x14ac:dyDescent="0.3">
      <c r="A64553">
        <v>64551</v>
      </c>
      <c r="B64553">
        <v>350.80175724076997</v>
      </c>
      <c r="C64553" s="3">
        <v>0.92474825231481483</v>
      </c>
    </row>
    <row r="64554" spans="1:3" x14ac:dyDescent="0.3">
      <c r="A64554">
        <v>64552</v>
      </c>
      <c r="B64554">
        <v>350.64273557616599</v>
      </c>
      <c r="C64554" s="3">
        <v>0.92475982638888887</v>
      </c>
    </row>
    <row r="64555" spans="1:3" x14ac:dyDescent="0.3">
      <c r="A64555">
        <v>64553</v>
      </c>
      <c r="B64555">
        <v>350.49094775835403</v>
      </c>
      <c r="C64555" s="3">
        <v>0.92477140046296302</v>
      </c>
    </row>
    <row r="64556" spans="1:3" x14ac:dyDescent="0.3">
      <c r="A64556">
        <v>64554</v>
      </c>
      <c r="B64556">
        <v>350.34578160863299</v>
      </c>
      <c r="C64556" s="3">
        <v>0.92478297453703695</v>
      </c>
    </row>
    <row r="64557" spans="1:3" x14ac:dyDescent="0.3">
      <c r="A64557">
        <v>64555</v>
      </c>
      <c r="B64557">
        <v>350.20729112646802</v>
      </c>
      <c r="C64557" s="3">
        <v>0.9247945486111111</v>
      </c>
    </row>
    <row r="64558" spans="1:3" x14ac:dyDescent="0.3">
      <c r="A64558">
        <v>64556</v>
      </c>
      <c r="B64558">
        <v>350.07466240421201</v>
      </c>
      <c r="C64558" s="3">
        <v>0.92480611111111111</v>
      </c>
    </row>
    <row r="64559" spans="1:3" x14ac:dyDescent="0.3">
      <c r="A64559">
        <v>64557</v>
      </c>
      <c r="B64559">
        <v>349.94647763450803</v>
      </c>
      <c r="C64559" s="3">
        <v>0.92481768518518515</v>
      </c>
    </row>
    <row r="64560" spans="1:3" x14ac:dyDescent="0.3">
      <c r="A64560">
        <v>64558</v>
      </c>
      <c r="B64560">
        <v>349.82369517889799</v>
      </c>
      <c r="C64560" s="3">
        <v>0.92482924768518515</v>
      </c>
    </row>
    <row r="64561" spans="1:3" x14ac:dyDescent="0.3">
      <c r="A64561">
        <v>64559</v>
      </c>
      <c r="B64561">
        <v>349.70767837900797</v>
      </c>
      <c r="C64561" s="3">
        <v>0.9248408217592593</v>
      </c>
    </row>
    <row r="64562" spans="1:3" x14ac:dyDescent="0.3">
      <c r="A64562">
        <v>64560</v>
      </c>
      <c r="B64562">
        <v>349.59797193927301</v>
      </c>
      <c r="C64562" s="3">
        <v>0.92485239583333334</v>
      </c>
    </row>
    <row r="64563" spans="1:3" x14ac:dyDescent="0.3">
      <c r="A64563">
        <v>64561</v>
      </c>
      <c r="B64563">
        <v>349.49467364562599</v>
      </c>
      <c r="C64563" s="3">
        <v>0.92486396990740738</v>
      </c>
    </row>
    <row r="64564" spans="1:3" x14ac:dyDescent="0.3">
      <c r="A64564">
        <v>64562</v>
      </c>
      <c r="B64564">
        <v>349.39761598263198</v>
      </c>
      <c r="C64564" s="3">
        <v>0.92487554398148142</v>
      </c>
    </row>
    <row r="64565" spans="1:3" x14ac:dyDescent="0.3">
      <c r="A64565">
        <v>64563</v>
      </c>
      <c r="B64565">
        <v>349.30594894278499</v>
      </c>
      <c r="C64565" s="3">
        <v>0.92488711805555557</v>
      </c>
    </row>
    <row r="64566" spans="1:3" x14ac:dyDescent="0.3">
      <c r="A64566">
        <v>64564</v>
      </c>
      <c r="B64566">
        <v>349.21990707556</v>
      </c>
      <c r="C64566" s="3">
        <v>0.92489869212962972</v>
      </c>
    </row>
    <row r="64567" spans="1:3" x14ac:dyDescent="0.3">
      <c r="A64567">
        <v>64565</v>
      </c>
      <c r="B64567">
        <v>349.13969505493998</v>
      </c>
      <c r="C64567" s="3">
        <v>0.92491026620370365</v>
      </c>
    </row>
    <row r="64568" spans="1:3" x14ac:dyDescent="0.3">
      <c r="A64568">
        <v>64566</v>
      </c>
      <c r="B64568">
        <v>349.06467217029501</v>
      </c>
      <c r="C64568" s="3">
        <v>0.9249218402777778</v>
      </c>
    </row>
    <row r="64569" spans="1:3" x14ac:dyDescent="0.3">
      <c r="A64569">
        <v>64567</v>
      </c>
      <c r="B64569">
        <v>348.99431420274499</v>
      </c>
      <c r="C64569" s="3">
        <v>0.92493344907407404</v>
      </c>
    </row>
    <row r="64570" spans="1:3" x14ac:dyDescent="0.3">
      <c r="A64570">
        <v>64568</v>
      </c>
      <c r="B64570">
        <v>348.928193143106</v>
      </c>
      <c r="C64570" s="3">
        <v>0.92494502314814808</v>
      </c>
    </row>
    <row r="64571" spans="1:3" x14ac:dyDescent="0.3">
      <c r="A64571">
        <v>64569</v>
      </c>
      <c r="B64571">
        <v>348.86562410035498</v>
      </c>
      <c r="C64571" s="3">
        <v>0.92495658564814809</v>
      </c>
    </row>
    <row r="64572" spans="1:3" x14ac:dyDescent="0.3">
      <c r="A64572">
        <v>64570</v>
      </c>
      <c r="B64572">
        <v>348.80818383382302</v>
      </c>
      <c r="C64572" s="3">
        <v>0.92496815972222224</v>
      </c>
    </row>
    <row r="64573" spans="1:3" x14ac:dyDescent="0.3">
      <c r="A64573">
        <v>64571</v>
      </c>
      <c r="B64573">
        <v>348.75837357397103</v>
      </c>
      <c r="C64573" s="3">
        <v>0.92497973379629628</v>
      </c>
    </row>
    <row r="64574" spans="1:3" x14ac:dyDescent="0.3">
      <c r="A64574">
        <v>64572</v>
      </c>
      <c r="B64574">
        <v>348.71715663880002</v>
      </c>
      <c r="C64574" s="3">
        <v>0.92499130787037043</v>
      </c>
    </row>
    <row r="64575" spans="1:3" x14ac:dyDescent="0.3">
      <c r="A64575">
        <v>64573</v>
      </c>
      <c r="B64575">
        <v>348.68634125597401</v>
      </c>
      <c r="C64575" s="3">
        <v>0.92500288194444436</v>
      </c>
    </row>
    <row r="64576" spans="1:3" x14ac:dyDescent="0.3">
      <c r="A64576">
        <v>64574</v>
      </c>
      <c r="B64576">
        <v>348.66638779351302</v>
      </c>
      <c r="C64576" s="3">
        <v>0.9250144560185185</v>
      </c>
    </row>
    <row r="64577" spans="1:3" x14ac:dyDescent="0.3">
      <c r="A64577">
        <v>64575</v>
      </c>
      <c r="B64577">
        <v>348.65678957929998</v>
      </c>
      <c r="C64577" s="3">
        <v>0.92502603009259265</v>
      </c>
    </row>
    <row r="64578" spans="1:3" x14ac:dyDescent="0.3">
      <c r="A64578">
        <v>64576</v>
      </c>
      <c r="B64578">
        <v>348.65947412552401</v>
      </c>
      <c r="C64578" s="3">
        <v>0.92503760416666669</v>
      </c>
    </row>
    <row r="64579" spans="1:3" x14ac:dyDescent="0.3">
      <c r="A64579">
        <v>64577</v>
      </c>
      <c r="B64579">
        <v>348.67617818502998</v>
      </c>
      <c r="C64579" s="3">
        <v>0.92504917824074073</v>
      </c>
    </row>
    <row r="64580" spans="1:3" x14ac:dyDescent="0.3">
      <c r="A64580">
        <v>64578</v>
      </c>
      <c r="B64580">
        <v>348.70610015027199</v>
      </c>
      <c r="C64580" s="3">
        <v>0.92506075231481477</v>
      </c>
    </row>
    <row r="64581" spans="1:3" x14ac:dyDescent="0.3">
      <c r="A64581">
        <v>64579</v>
      </c>
      <c r="B64581">
        <v>348.74832293331798</v>
      </c>
      <c r="C64581" s="3">
        <v>0.92507232638888892</v>
      </c>
    </row>
    <row r="64582" spans="1:3" x14ac:dyDescent="0.3">
      <c r="A64582">
        <v>64580</v>
      </c>
      <c r="B64582">
        <v>348.80255455419899</v>
      </c>
      <c r="C64582" s="3">
        <v>0.92508390046296307</v>
      </c>
    </row>
    <row r="64583" spans="1:3" x14ac:dyDescent="0.3">
      <c r="A64583">
        <v>64581</v>
      </c>
      <c r="B64583">
        <v>348.86757637591501</v>
      </c>
      <c r="C64583" s="3">
        <v>0.925095474537037</v>
      </c>
    </row>
    <row r="64584" spans="1:3" x14ac:dyDescent="0.3">
      <c r="A64584">
        <v>64582</v>
      </c>
      <c r="B64584">
        <v>348.944888584887</v>
      </c>
      <c r="C64584" s="3">
        <v>0.92510704861111115</v>
      </c>
    </row>
    <row r="64585" spans="1:3" x14ac:dyDescent="0.3">
      <c r="A64585">
        <v>64583</v>
      </c>
      <c r="B64585">
        <v>349.03708524201801</v>
      </c>
      <c r="C64585" s="3">
        <v>0.92511862268518519</v>
      </c>
    </row>
    <row r="64586" spans="1:3" x14ac:dyDescent="0.3">
      <c r="A64586">
        <v>64584</v>
      </c>
      <c r="B64586">
        <v>349.14386325280299</v>
      </c>
      <c r="C64586" s="3">
        <v>0.92513019675925923</v>
      </c>
    </row>
    <row r="64587" spans="1:3" x14ac:dyDescent="0.3">
      <c r="A64587">
        <v>64585</v>
      </c>
      <c r="B64587">
        <v>349.26556052864498</v>
      </c>
      <c r="C64587" s="3">
        <v>0.92514175925925934</v>
      </c>
    </row>
    <row r="64588" spans="1:3" x14ac:dyDescent="0.3">
      <c r="A64588">
        <v>64586</v>
      </c>
      <c r="B64588">
        <v>349.40076319308298</v>
      </c>
      <c r="C64588" s="3">
        <v>0.92515333333333327</v>
      </c>
    </row>
    <row r="64589" spans="1:3" x14ac:dyDescent="0.3">
      <c r="A64589">
        <v>64587</v>
      </c>
      <c r="B64589">
        <v>349.54626694514502</v>
      </c>
      <c r="C64589" s="3">
        <v>0.92516493055555549</v>
      </c>
    </row>
    <row r="64590" spans="1:3" x14ac:dyDescent="0.3">
      <c r="A64590">
        <v>64588</v>
      </c>
      <c r="B64590">
        <v>349.70130945221899</v>
      </c>
      <c r="C64590" s="3">
        <v>0.92517650462962964</v>
      </c>
    </row>
    <row r="64591" spans="1:3" x14ac:dyDescent="0.3">
      <c r="A64591">
        <v>64589</v>
      </c>
      <c r="B64591">
        <v>349.86442402478201</v>
      </c>
      <c r="C64591" s="3">
        <v>0.92518807870370379</v>
      </c>
    </row>
    <row r="64592" spans="1:3" x14ac:dyDescent="0.3">
      <c r="A64592">
        <v>64590</v>
      </c>
      <c r="B64592">
        <v>350.03416847299599</v>
      </c>
      <c r="C64592" s="3">
        <v>0.92519964120370368</v>
      </c>
    </row>
    <row r="64593" spans="1:3" x14ac:dyDescent="0.3">
      <c r="A64593">
        <v>64591</v>
      </c>
      <c r="B64593">
        <v>350.20998309161303</v>
      </c>
      <c r="C64593" s="3">
        <v>0.92521121527777783</v>
      </c>
    </row>
    <row r="64594" spans="1:3" x14ac:dyDescent="0.3">
      <c r="A64594">
        <v>64592</v>
      </c>
      <c r="B64594">
        <v>350.38933333948398</v>
      </c>
      <c r="C64594" s="3">
        <v>0.92522278935185176</v>
      </c>
    </row>
    <row r="64595" spans="1:3" x14ac:dyDescent="0.3">
      <c r="A64595">
        <v>64593</v>
      </c>
      <c r="B64595">
        <v>350.56946316711901</v>
      </c>
      <c r="C64595" s="3">
        <v>0.92523436342592591</v>
      </c>
    </row>
    <row r="64596" spans="1:3" x14ac:dyDescent="0.3">
      <c r="A64596">
        <v>64594</v>
      </c>
      <c r="B64596">
        <v>350.75143797397601</v>
      </c>
      <c r="C64596" s="3">
        <v>0.92524593750000006</v>
      </c>
    </row>
    <row r="64597" spans="1:3" x14ac:dyDescent="0.3">
      <c r="A64597">
        <v>64595</v>
      </c>
      <c r="B64597">
        <v>350.93704465655298</v>
      </c>
      <c r="C64597" s="3">
        <v>0.9252575115740741</v>
      </c>
    </row>
    <row r="64598" spans="1:3" x14ac:dyDescent="0.3">
      <c r="A64598">
        <v>64596</v>
      </c>
      <c r="B64598">
        <v>351.12616808384098</v>
      </c>
      <c r="C64598" s="3">
        <v>0.92526908564814814</v>
      </c>
    </row>
    <row r="64599" spans="1:3" x14ac:dyDescent="0.3">
      <c r="A64599">
        <v>64597</v>
      </c>
      <c r="B64599">
        <v>351.320004126745</v>
      </c>
      <c r="C64599" s="3">
        <v>0.92528067129629632</v>
      </c>
    </row>
    <row r="64600" spans="1:3" x14ac:dyDescent="0.3">
      <c r="A64600">
        <v>64598</v>
      </c>
      <c r="B64600">
        <v>351.51637587676299</v>
      </c>
      <c r="C64600" s="3">
        <v>0.92529224537037036</v>
      </c>
    </row>
    <row r="64601" spans="1:3" x14ac:dyDescent="0.3">
      <c r="A64601">
        <v>64599</v>
      </c>
      <c r="B64601">
        <v>351.71131374550902</v>
      </c>
      <c r="C64601" s="3">
        <v>0.9253038194444444</v>
      </c>
    </row>
    <row r="64602" spans="1:3" x14ac:dyDescent="0.3">
      <c r="A64602">
        <v>64600</v>
      </c>
      <c r="B64602">
        <v>351.90498437404898</v>
      </c>
      <c r="C64602" s="3">
        <v>0.92531539351851855</v>
      </c>
    </row>
    <row r="64603" spans="1:3" x14ac:dyDescent="0.3">
      <c r="A64603">
        <v>64601</v>
      </c>
      <c r="B64603">
        <v>352.09674868102297</v>
      </c>
      <c r="C64603" s="3">
        <v>0.92532695601851855</v>
      </c>
    </row>
    <row r="64604" spans="1:3" x14ac:dyDescent="0.3">
      <c r="A64604">
        <v>64602</v>
      </c>
      <c r="B64604">
        <v>352.28637194469201</v>
      </c>
      <c r="C64604" s="3">
        <v>0.92533853009259259</v>
      </c>
    </row>
    <row r="64605" spans="1:3" x14ac:dyDescent="0.3">
      <c r="A64605">
        <v>64603</v>
      </c>
      <c r="B64605">
        <v>352.475325007165</v>
      </c>
      <c r="C64605" s="3">
        <v>0.92535010416666663</v>
      </c>
    </row>
    <row r="64606" spans="1:3" x14ac:dyDescent="0.3">
      <c r="A64606">
        <v>64604</v>
      </c>
      <c r="B64606">
        <v>352.66279424745102</v>
      </c>
      <c r="C64606" s="3">
        <v>0.92536167824074067</v>
      </c>
    </row>
    <row r="64607" spans="1:3" x14ac:dyDescent="0.3">
      <c r="A64607">
        <v>64605</v>
      </c>
      <c r="B64607">
        <v>352.84812779735199</v>
      </c>
      <c r="C64607" s="3">
        <v>0.92537325231481482</v>
      </c>
    </row>
    <row r="64608" spans="1:3" x14ac:dyDescent="0.3">
      <c r="A64608">
        <v>64606</v>
      </c>
      <c r="B64608">
        <v>353.03184046109999</v>
      </c>
      <c r="C64608" s="3">
        <v>0.92538482638888897</v>
      </c>
    </row>
    <row r="64609" spans="1:3" x14ac:dyDescent="0.3">
      <c r="A64609">
        <v>64607</v>
      </c>
      <c r="B64609">
        <v>353.21395714396698</v>
      </c>
      <c r="C64609" s="3">
        <v>0.92539642361111107</v>
      </c>
    </row>
    <row r="64610" spans="1:3" x14ac:dyDescent="0.3">
      <c r="A64610">
        <v>64608</v>
      </c>
      <c r="B64610">
        <v>353.39503435210099</v>
      </c>
      <c r="C64610" s="3">
        <v>0.92540799768518511</v>
      </c>
    </row>
    <row r="64611" spans="1:3" x14ac:dyDescent="0.3">
      <c r="A64611">
        <v>64609</v>
      </c>
      <c r="B64611">
        <v>353.57604755384398</v>
      </c>
      <c r="C64611" s="3">
        <v>0.92541957175925926</v>
      </c>
    </row>
    <row r="64612" spans="1:3" x14ac:dyDescent="0.3">
      <c r="A64612">
        <v>64610</v>
      </c>
      <c r="B64612">
        <v>353.75457935568699</v>
      </c>
      <c r="C64612" s="3">
        <v>0.92543114583333341</v>
      </c>
    </row>
    <row r="64613" spans="1:3" x14ac:dyDescent="0.3">
      <c r="A64613">
        <v>64611</v>
      </c>
      <c r="B64613">
        <v>353.92714150396</v>
      </c>
      <c r="C64613" s="3">
        <v>0.92544271990740734</v>
      </c>
    </row>
    <row r="64614" spans="1:3" x14ac:dyDescent="0.3">
      <c r="A64614">
        <v>64612</v>
      </c>
      <c r="B64614">
        <v>354.09239613400399</v>
      </c>
      <c r="C64614" s="3">
        <v>0.92545429398148149</v>
      </c>
    </row>
    <row r="64615" spans="1:3" x14ac:dyDescent="0.3">
      <c r="A64615">
        <v>64613</v>
      </c>
      <c r="B64615">
        <v>354.24782517545799</v>
      </c>
      <c r="C64615" s="3">
        <v>0.92546586805555553</v>
      </c>
    </row>
    <row r="64616" spans="1:3" x14ac:dyDescent="0.3">
      <c r="A64616">
        <v>64614</v>
      </c>
      <c r="B64616">
        <v>354.39324866350802</v>
      </c>
      <c r="C64616" s="3">
        <v>0.92547744212962968</v>
      </c>
    </row>
    <row r="64617" spans="1:3" x14ac:dyDescent="0.3">
      <c r="A64617">
        <v>64615</v>
      </c>
      <c r="B64617">
        <v>354.53001568356899</v>
      </c>
      <c r="C64617" s="3">
        <v>0.92548900462962969</v>
      </c>
    </row>
    <row r="64618" spans="1:3" x14ac:dyDescent="0.3">
      <c r="A64618">
        <v>64616</v>
      </c>
      <c r="B64618">
        <v>354.65594717326297</v>
      </c>
      <c r="C64618" s="3">
        <v>0.92550057870370372</v>
      </c>
    </row>
    <row r="64619" spans="1:3" x14ac:dyDescent="0.3">
      <c r="A64619">
        <v>64617</v>
      </c>
      <c r="B64619">
        <v>354.76934427373101</v>
      </c>
      <c r="C64619" s="3">
        <v>0.92551216435185191</v>
      </c>
    </row>
    <row r="64620" spans="1:3" x14ac:dyDescent="0.3">
      <c r="A64620">
        <v>64618</v>
      </c>
      <c r="B64620">
        <v>354.87233443980102</v>
      </c>
      <c r="C64620" s="3">
        <v>0.9255237268518518</v>
      </c>
    </row>
    <row r="64621" spans="1:3" x14ac:dyDescent="0.3">
      <c r="A64621">
        <v>64619</v>
      </c>
      <c r="B64621">
        <v>354.96733638539303</v>
      </c>
      <c r="C64621" s="3">
        <v>0.92553530092592595</v>
      </c>
    </row>
    <row r="64622" spans="1:3" x14ac:dyDescent="0.3">
      <c r="A64622">
        <v>64620</v>
      </c>
      <c r="B64622">
        <v>355.05610035986501</v>
      </c>
      <c r="C64622" s="3">
        <v>0.9255468750000001</v>
      </c>
    </row>
    <row r="64623" spans="1:3" x14ac:dyDescent="0.3">
      <c r="A64623">
        <v>64621</v>
      </c>
      <c r="B64623">
        <v>355.14190280538298</v>
      </c>
      <c r="C64623" s="3">
        <v>0.92555844907407403</v>
      </c>
    </row>
    <row r="64624" spans="1:3" x14ac:dyDescent="0.3">
      <c r="A64624">
        <v>64622</v>
      </c>
      <c r="B64624">
        <v>355.22416012732799</v>
      </c>
      <c r="C64624" s="3">
        <v>0.92557002314814818</v>
      </c>
    </row>
    <row r="64625" spans="1:3" x14ac:dyDescent="0.3">
      <c r="A64625">
        <v>64623</v>
      </c>
      <c r="B64625">
        <v>355.30088299130398</v>
      </c>
      <c r="C64625" s="3">
        <v>0.92558159722222222</v>
      </c>
    </row>
    <row r="64626" spans="1:3" x14ac:dyDescent="0.3">
      <c r="A64626">
        <v>64624</v>
      </c>
      <c r="B64626">
        <v>355.37453356932201</v>
      </c>
      <c r="C64626" s="3">
        <v>0.92559317129629637</v>
      </c>
    </row>
    <row r="64627" spans="1:3" x14ac:dyDescent="0.3">
      <c r="A64627">
        <v>64625</v>
      </c>
      <c r="B64627">
        <v>355.44682160064701</v>
      </c>
      <c r="C64627" s="3">
        <v>0.9256047453703703</v>
      </c>
    </row>
    <row r="64628" spans="1:3" x14ac:dyDescent="0.3">
      <c r="A64628">
        <v>64626</v>
      </c>
      <c r="B64628">
        <v>355.51714452536299</v>
      </c>
      <c r="C64628" s="3">
        <v>0.92561631944444445</v>
      </c>
    </row>
    <row r="64629" spans="1:3" x14ac:dyDescent="0.3">
      <c r="A64629">
        <v>64627</v>
      </c>
      <c r="B64629">
        <v>355.58552786437201</v>
      </c>
      <c r="C64629" s="3">
        <v>0.92562791666666666</v>
      </c>
    </row>
    <row r="64630" spans="1:3" x14ac:dyDescent="0.3">
      <c r="A64630">
        <v>64628</v>
      </c>
      <c r="B64630">
        <v>355.65152496803199</v>
      </c>
      <c r="C64630" s="3">
        <v>0.92563949074074081</v>
      </c>
    </row>
    <row r="64631" spans="1:3" x14ac:dyDescent="0.3">
      <c r="A64631">
        <v>64629</v>
      </c>
      <c r="B64631">
        <v>355.713793532983</v>
      </c>
      <c r="C64631" s="3">
        <v>0.92565106481481474</v>
      </c>
    </row>
    <row r="64632" spans="1:3" x14ac:dyDescent="0.3">
      <c r="A64632">
        <v>64630</v>
      </c>
      <c r="B64632">
        <v>355.77471160177902</v>
      </c>
      <c r="C64632" s="3">
        <v>0.92566262731481475</v>
      </c>
    </row>
    <row r="64633" spans="1:3" x14ac:dyDescent="0.3">
      <c r="A64633">
        <v>64631</v>
      </c>
      <c r="B64633">
        <v>355.83769023807702</v>
      </c>
      <c r="C64633" s="3">
        <v>0.9256742013888889</v>
      </c>
    </row>
    <row r="64634" spans="1:3" x14ac:dyDescent="0.3">
      <c r="A64634">
        <v>64632</v>
      </c>
      <c r="B64634">
        <v>355.90308536040402</v>
      </c>
      <c r="C64634" s="3">
        <v>0.92568577546296293</v>
      </c>
    </row>
    <row r="64635" spans="1:3" x14ac:dyDescent="0.3">
      <c r="A64635">
        <v>64633</v>
      </c>
      <c r="B64635">
        <v>355.97221475787097</v>
      </c>
      <c r="C64635" s="3">
        <v>0.92569734953703708</v>
      </c>
    </row>
    <row r="64636" spans="1:3" x14ac:dyDescent="0.3">
      <c r="A64636">
        <v>64634</v>
      </c>
      <c r="B64636">
        <v>356.04285592839699</v>
      </c>
      <c r="C64636" s="3">
        <v>0.92570892361111101</v>
      </c>
    </row>
    <row r="64637" spans="1:3" x14ac:dyDescent="0.3">
      <c r="A64637">
        <v>64635</v>
      </c>
      <c r="B64637">
        <v>356.110268041962</v>
      </c>
      <c r="C64637" s="3">
        <v>0.92572049768518516</v>
      </c>
    </row>
    <row r="64638" spans="1:3" x14ac:dyDescent="0.3">
      <c r="A64638">
        <v>64636</v>
      </c>
      <c r="B64638">
        <v>356.17352850128202</v>
      </c>
      <c r="C64638" s="3">
        <v>0.92573206018518517</v>
      </c>
    </row>
    <row r="64639" spans="1:3" x14ac:dyDescent="0.3">
      <c r="A64639">
        <v>64637</v>
      </c>
      <c r="B64639">
        <v>356.23039321426597</v>
      </c>
      <c r="C64639" s="3">
        <v>0.92574364583333335</v>
      </c>
    </row>
    <row r="64640" spans="1:3" x14ac:dyDescent="0.3">
      <c r="A64640">
        <v>64638</v>
      </c>
      <c r="B64640">
        <v>356.279675364659</v>
      </c>
      <c r="C64640" s="3">
        <v>0.92575521990740739</v>
      </c>
    </row>
    <row r="64641" spans="1:3" x14ac:dyDescent="0.3">
      <c r="A64641">
        <v>64639</v>
      </c>
      <c r="B64641">
        <v>356.32189987994201</v>
      </c>
      <c r="C64641" s="3">
        <v>0.92576679398148143</v>
      </c>
    </row>
    <row r="64642" spans="1:3" x14ac:dyDescent="0.3">
      <c r="A64642">
        <v>64640</v>
      </c>
      <c r="B64642">
        <v>356.35377629353297</v>
      </c>
      <c r="C64642" s="3">
        <v>0.92577836805555558</v>
      </c>
    </row>
    <row r="64643" spans="1:3" x14ac:dyDescent="0.3">
      <c r="A64643">
        <v>64641</v>
      </c>
      <c r="B64643">
        <v>356.37197855673202</v>
      </c>
      <c r="C64643" s="3">
        <v>0.92578994212962973</v>
      </c>
    </row>
    <row r="64644" spans="1:3" x14ac:dyDescent="0.3">
      <c r="A64644">
        <v>64642</v>
      </c>
      <c r="B64644">
        <v>356.37905080752603</v>
      </c>
      <c r="C64644" s="3">
        <v>0.92580150462962962</v>
      </c>
    </row>
    <row r="64645" spans="1:3" x14ac:dyDescent="0.3">
      <c r="A64645">
        <v>64643</v>
      </c>
      <c r="B64645">
        <v>356.37840542773301</v>
      </c>
      <c r="C64645" s="3">
        <v>0.92581307870370377</v>
      </c>
    </row>
    <row r="64646" spans="1:3" x14ac:dyDescent="0.3">
      <c r="A64646">
        <v>64644</v>
      </c>
      <c r="B64646">
        <v>356.371105669673</v>
      </c>
      <c r="C64646" s="3">
        <v>0.9258246527777777</v>
      </c>
    </row>
    <row r="64647" spans="1:3" x14ac:dyDescent="0.3">
      <c r="A64647">
        <v>64645</v>
      </c>
      <c r="B64647">
        <v>356.360306145479</v>
      </c>
      <c r="C64647" s="3">
        <v>0.92583622685185185</v>
      </c>
    </row>
    <row r="64648" spans="1:3" x14ac:dyDescent="0.3">
      <c r="A64648">
        <v>64646</v>
      </c>
      <c r="B64648">
        <v>356.34375233454602</v>
      </c>
      <c r="C64648" s="3">
        <v>0.925847800925926</v>
      </c>
    </row>
    <row r="64649" spans="1:3" x14ac:dyDescent="0.3">
      <c r="A64649">
        <v>64647</v>
      </c>
      <c r="B64649">
        <v>356.31660798961099</v>
      </c>
      <c r="C64649" s="3">
        <v>0.92585940972222225</v>
      </c>
    </row>
    <row r="64650" spans="1:3" x14ac:dyDescent="0.3">
      <c r="A64650">
        <v>64648</v>
      </c>
      <c r="B64650">
        <v>356.28047699248401</v>
      </c>
      <c r="C64650" s="3">
        <v>0.92587098379629629</v>
      </c>
    </row>
    <row r="64651" spans="1:3" x14ac:dyDescent="0.3">
      <c r="A64651">
        <v>64649</v>
      </c>
      <c r="B64651">
        <v>356.23572660321202</v>
      </c>
      <c r="C64651" s="3">
        <v>0.92588255787037044</v>
      </c>
    </row>
    <row r="64652" spans="1:3" x14ac:dyDescent="0.3">
      <c r="A64652">
        <v>64650</v>
      </c>
      <c r="B64652">
        <v>356.18281322044999</v>
      </c>
      <c r="C64652" s="3">
        <v>0.92589413194444437</v>
      </c>
    </row>
    <row r="64653" spans="1:3" x14ac:dyDescent="0.3">
      <c r="A64653">
        <v>64651</v>
      </c>
      <c r="B64653">
        <v>356.124596718475</v>
      </c>
      <c r="C64653" s="3">
        <v>0.92590570601851852</v>
      </c>
    </row>
    <row r="64654" spans="1:3" x14ac:dyDescent="0.3">
      <c r="A64654">
        <v>64652</v>
      </c>
      <c r="B64654">
        <v>356.06081832832302</v>
      </c>
      <c r="C64654" s="3">
        <v>0.92591728009259266</v>
      </c>
    </row>
    <row r="64655" spans="1:3" x14ac:dyDescent="0.3">
      <c r="A64655">
        <v>64653</v>
      </c>
      <c r="B64655">
        <v>355.99126062749099</v>
      </c>
      <c r="C64655" s="3">
        <v>0.92592884259259256</v>
      </c>
    </row>
    <row r="64656" spans="1:3" x14ac:dyDescent="0.3">
      <c r="A64656">
        <v>64654</v>
      </c>
      <c r="B64656">
        <v>355.91810799990998</v>
      </c>
      <c r="C64656" s="3">
        <v>0.92594041666666671</v>
      </c>
    </row>
    <row r="64657" spans="1:3" x14ac:dyDescent="0.3">
      <c r="A64657">
        <v>64655</v>
      </c>
      <c r="B64657">
        <v>355.84314869775199</v>
      </c>
      <c r="C64657" s="3">
        <v>0.92595199074074064</v>
      </c>
    </row>
    <row r="64658" spans="1:3" x14ac:dyDescent="0.3">
      <c r="A64658">
        <v>64656</v>
      </c>
      <c r="B64658">
        <v>355.76820084103002</v>
      </c>
      <c r="C64658" s="3">
        <v>0.92596356481481479</v>
      </c>
    </row>
    <row r="64659" spans="1:3" x14ac:dyDescent="0.3">
      <c r="A64659">
        <v>64657</v>
      </c>
      <c r="B64659">
        <v>355.69587095609899</v>
      </c>
      <c r="C64659" s="3">
        <v>0.92597513888888894</v>
      </c>
    </row>
    <row r="64660" spans="1:3" x14ac:dyDescent="0.3">
      <c r="A64660">
        <v>64658</v>
      </c>
      <c r="B64660">
        <v>355.62467132513501</v>
      </c>
      <c r="C64660" s="3">
        <v>0.92598671296296298</v>
      </c>
    </row>
    <row r="64661" spans="1:3" x14ac:dyDescent="0.3">
      <c r="A64661">
        <v>64659</v>
      </c>
      <c r="B64661">
        <v>355.55165511987798</v>
      </c>
      <c r="C64661" s="3">
        <v>0.92599828703703702</v>
      </c>
    </row>
    <row r="64662" spans="1:3" x14ac:dyDescent="0.3">
      <c r="A64662">
        <v>64660</v>
      </c>
      <c r="B64662">
        <v>355.47692874783598</v>
      </c>
      <c r="C64662" s="3">
        <v>0.92600986111111105</v>
      </c>
    </row>
    <row r="64663" spans="1:3" x14ac:dyDescent="0.3">
      <c r="A64663">
        <v>64661</v>
      </c>
      <c r="B64663">
        <v>355.39925131914202</v>
      </c>
      <c r="C64663" s="3">
        <v>0.92602142361111106</v>
      </c>
    </row>
    <row r="64664" spans="1:3" x14ac:dyDescent="0.3">
      <c r="A64664">
        <v>64662</v>
      </c>
      <c r="B64664">
        <v>355.31991212911902</v>
      </c>
      <c r="C64664" s="3">
        <v>0.92603299768518521</v>
      </c>
    </row>
    <row r="64665" spans="1:3" x14ac:dyDescent="0.3">
      <c r="A64665">
        <v>64663</v>
      </c>
      <c r="B64665">
        <v>355.24213965146498</v>
      </c>
      <c r="C64665" s="3">
        <v>0.92604457175925925</v>
      </c>
    </row>
    <row r="64666" spans="1:3" x14ac:dyDescent="0.3">
      <c r="A64666">
        <v>64664</v>
      </c>
      <c r="B64666">
        <v>355.165078207867</v>
      </c>
      <c r="C64666" s="3">
        <v>0.9260561458333334</v>
      </c>
    </row>
    <row r="64667" spans="1:3" x14ac:dyDescent="0.3">
      <c r="A64667">
        <v>64665</v>
      </c>
      <c r="B64667">
        <v>355.088421640555</v>
      </c>
      <c r="C64667" s="3">
        <v>0.92606771990740733</v>
      </c>
    </row>
    <row r="64668" spans="1:3" x14ac:dyDescent="0.3">
      <c r="A64668">
        <v>64666</v>
      </c>
      <c r="B64668">
        <v>355.01344955637001</v>
      </c>
      <c r="C64668" s="3">
        <v>0.92607929398148148</v>
      </c>
    </row>
    <row r="64669" spans="1:3" x14ac:dyDescent="0.3">
      <c r="A64669">
        <v>64667</v>
      </c>
      <c r="B64669">
        <v>354.94052242996798</v>
      </c>
      <c r="C64669" s="3">
        <v>0.92609086805555563</v>
      </c>
    </row>
    <row r="64670" spans="1:3" x14ac:dyDescent="0.3">
      <c r="A64670">
        <v>64668</v>
      </c>
      <c r="B64670">
        <v>354.87092204145</v>
      </c>
      <c r="C64670" s="3">
        <v>0.92610244212962967</v>
      </c>
    </row>
    <row r="64671" spans="1:3" x14ac:dyDescent="0.3">
      <c r="A64671">
        <v>64669</v>
      </c>
      <c r="B64671">
        <v>354.80649598794201</v>
      </c>
      <c r="C64671" s="3">
        <v>0.9261140162037037</v>
      </c>
    </row>
    <row r="64672" spans="1:3" x14ac:dyDescent="0.3">
      <c r="A64672">
        <v>64670</v>
      </c>
      <c r="B64672">
        <v>354.74675584839002</v>
      </c>
      <c r="C64672" s="3">
        <v>0.92612559027777774</v>
      </c>
    </row>
    <row r="64673" spans="1:3" x14ac:dyDescent="0.3">
      <c r="A64673">
        <v>64671</v>
      </c>
      <c r="B64673">
        <v>354.690852521983</v>
      </c>
      <c r="C64673" s="3">
        <v>0.92613716435185189</v>
      </c>
    </row>
    <row r="64674" spans="1:3" x14ac:dyDescent="0.3">
      <c r="A64674">
        <v>64672</v>
      </c>
      <c r="B64674">
        <v>354.639498646145</v>
      </c>
      <c r="C64674" s="3">
        <v>0.92614873842592582</v>
      </c>
    </row>
    <row r="64675" spans="1:3" x14ac:dyDescent="0.3">
      <c r="A64675">
        <v>64673</v>
      </c>
      <c r="B64675">
        <v>354.59281306295998</v>
      </c>
      <c r="C64675" s="3">
        <v>0.92616031249999997</v>
      </c>
    </row>
    <row r="64676" spans="1:3" x14ac:dyDescent="0.3">
      <c r="A64676">
        <v>64674</v>
      </c>
      <c r="B64676">
        <v>354.552187811073</v>
      </c>
      <c r="C64676" s="3">
        <v>0.92617187499999998</v>
      </c>
    </row>
    <row r="64677" spans="1:3" x14ac:dyDescent="0.3">
      <c r="A64677">
        <v>64675</v>
      </c>
      <c r="B64677">
        <v>354.52001217418899</v>
      </c>
      <c r="C64677" s="3">
        <v>0.92618344907407402</v>
      </c>
    </row>
    <row r="64678" spans="1:3" x14ac:dyDescent="0.3">
      <c r="A64678">
        <v>64676</v>
      </c>
      <c r="B64678">
        <v>354.49700485207501</v>
      </c>
      <c r="C64678" s="3">
        <v>0.92619502314814817</v>
      </c>
    </row>
    <row r="64679" spans="1:3" x14ac:dyDescent="0.3">
      <c r="A64679">
        <v>64677</v>
      </c>
      <c r="B64679">
        <v>354.484288439811</v>
      </c>
      <c r="C64679" s="3">
        <v>0.92620662037037038</v>
      </c>
    </row>
    <row r="64680" spans="1:3" x14ac:dyDescent="0.3">
      <c r="A64680">
        <v>64678</v>
      </c>
      <c r="B64680">
        <v>354.48291759289299</v>
      </c>
      <c r="C64680" s="3">
        <v>0.92621819444444442</v>
      </c>
    </row>
    <row r="64681" spans="1:3" x14ac:dyDescent="0.3">
      <c r="A64681">
        <v>64679</v>
      </c>
      <c r="B64681">
        <v>354.49331228867499</v>
      </c>
      <c r="C64681" s="3">
        <v>0.92622976851851846</v>
      </c>
    </row>
    <row r="64682" spans="1:3" x14ac:dyDescent="0.3">
      <c r="A64682">
        <v>64680</v>
      </c>
      <c r="B64682">
        <v>354.51701392950901</v>
      </c>
      <c r="C64682" s="3">
        <v>0.92624134259259261</v>
      </c>
    </row>
    <row r="64683" spans="1:3" x14ac:dyDescent="0.3">
      <c r="A64683">
        <v>64681</v>
      </c>
      <c r="B64683">
        <v>354.55561528787098</v>
      </c>
      <c r="C64683" s="3">
        <v>0.92625291666666676</v>
      </c>
    </row>
    <row r="64684" spans="1:3" x14ac:dyDescent="0.3">
      <c r="A64684">
        <v>64682</v>
      </c>
      <c r="B64684">
        <v>354.606998054938</v>
      </c>
      <c r="C64684" s="3">
        <v>0.92626449074074069</v>
      </c>
    </row>
    <row r="64685" spans="1:3" x14ac:dyDescent="0.3">
      <c r="A64685">
        <v>64683</v>
      </c>
      <c r="B64685">
        <v>354.66794914851403</v>
      </c>
      <c r="C64685" s="3">
        <v>0.92627606481481484</v>
      </c>
    </row>
    <row r="64686" spans="1:3" x14ac:dyDescent="0.3">
      <c r="A64686">
        <v>64684</v>
      </c>
      <c r="B64686">
        <v>354.73704987389402</v>
      </c>
      <c r="C64686" s="3">
        <v>0.92628763888888888</v>
      </c>
    </row>
    <row r="64687" spans="1:3" x14ac:dyDescent="0.3">
      <c r="A64687">
        <v>64685</v>
      </c>
      <c r="B64687">
        <v>354.81143378002503</v>
      </c>
      <c r="C64687" s="3">
        <v>0.92629921296296303</v>
      </c>
    </row>
    <row r="64688" spans="1:3" x14ac:dyDescent="0.3">
      <c r="A64688">
        <v>64686</v>
      </c>
      <c r="B64688">
        <v>354.89102384724799</v>
      </c>
      <c r="C64688" s="3">
        <v>0.92631078703703695</v>
      </c>
    </row>
    <row r="64689" spans="1:3" x14ac:dyDescent="0.3">
      <c r="A64689">
        <v>64687</v>
      </c>
      <c r="B64689">
        <v>354.97723175967099</v>
      </c>
      <c r="C64689" s="3">
        <v>0.9263223611111111</v>
      </c>
    </row>
    <row r="64690" spans="1:3" x14ac:dyDescent="0.3">
      <c r="A64690">
        <v>64688</v>
      </c>
      <c r="B64690">
        <v>355.06729333689299</v>
      </c>
      <c r="C64690" s="3">
        <v>0.92633392361111111</v>
      </c>
    </row>
    <row r="64691" spans="1:3" x14ac:dyDescent="0.3">
      <c r="A64691">
        <v>64689</v>
      </c>
      <c r="B64691">
        <v>355.158892290057</v>
      </c>
      <c r="C64691" s="3">
        <v>0.92634549768518515</v>
      </c>
    </row>
    <row r="64692" spans="1:3" x14ac:dyDescent="0.3">
      <c r="A64692">
        <v>64690</v>
      </c>
      <c r="B64692">
        <v>355.25318413754798</v>
      </c>
      <c r="C64692" s="3">
        <v>0.9263570717592593</v>
      </c>
    </row>
    <row r="64693" spans="1:3" x14ac:dyDescent="0.3">
      <c r="A64693">
        <v>64691</v>
      </c>
      <c r="B64693">
        <v>355.35119682792498</v>
      </c>
      <c r="C64693" s="3">
        <v>0.92636864583333323</v>
      </c>
    </row>
    <row r="64694" spans="1:3" x14ac:dyDescent="0.3">
      <c r="A64694">
        <v>64692</v>
      </c>
      <c r="B64694">
        <v>355.45344287496602</v>
      </c>
      <c r="C64694" s="3">
        <v>0.92638021990740738</v>
      </c>
    </row>
    <row r="64695" spans="1:3" x14ac:dyDescent="0.3">
      <c r="A64695">
        <v>64693</v>
      </c>
      <c r="B64695">
        <v>355.56170354083503</v>
      </c>
      <c r="C64695" s="3">
        <v>0.92639179398148153</v>
      </c>
    </row>
    <row r="64696" spans="1:3" x14ac:dyDescent="0.3">
      <c r="A64696">
        <v>64694</v>
      </c>
      <c r="B64696">
        <v>355.67352729160501</v>
      </c>
      <c r="C64696" s="3">
        <v>0.92640336805555556</v>
      </c>
    </row>
    <row r="64697" spans="1:3" x14ac:dyDescent="0.3">
      <c r="A64697">
        <v>64695</v>
      </c>
      <c r="B64697">
        <v>355.78490784510302</v>
      </c>
      <c r="C64697" s="3">
        <v>0.9264149421296296</v>
      </c>
    </row>
    <row r="64698" spans="1:3" x14ac:dyDescent="0.3">
      <c r="A64698">
        <v>64696</v>
      </c>
      <c r="B64698">
        <v>355.89596076270999</v>
      </c>
      <c r="C64698" s="3">
        <v>0.92642651620370364</v>
      </c>
    </row>
    <row r="64699" spans="1:3" x14ac:dyDescent="0.3">
      <c r="A64699">
        <v>64697</v>
      </c>
      <c r="B64699">
        <v>356.00574832220201</v>
      </c>
      <c r="C64699" s="3">
        <v>0.92643810185185183</v>
      </c>
    </row>
    <row r="64700" spans="1:3" x14ac:dyDescent="0.3">
      <c r="A64700">
        <v>64698</v>
      </c>
      <c r="B64700">
        <v>356.11589790179698</v>
      </c>
      <c r="C64700" s="3">
        <v>0.92644967592592586</v>
      </c>
    </row>
    <row r="64701" spans="1:3" x14ac:dyDescent="0.3">
      <c r="A64701">
        <v>64699</v>
      </c>
      <c r="B64701">
        <v>356.23056977546901</v>
      </c>
      <c r="C64701" s="3">
        <v>0.92646125000000001</v>
      </c>
    </row>
    <row r="64702" spans="1:3" x14ac:dyDescent="0.3">
      <c r="A64702">
        <v>64700</v>
      </c>
      <c r="B64702">
        <v>356.35023978265002</v>
      </c>
      <c r="C64702" s="3">
        <v>0.92647282407407416</v>
      </c>
    </row>
    <row r="64703" spans="1:3" x14ac:dyDescent="0.3">
      <c r="A64703">
        <v>64701</v>
      </c>
      <c r="B64703">
        <v>356.47634556937601</v>
      </c>
      <c r="C64703" s="3">
        <v>0.92648438657407406</v>
      </c>
    </row>
    <row r="64704" spans="1:3" x14ac:dyDescent="0.3">
      <c r="A64704">
        <v>64702</v>
      </c>
      <c r="B64704">
        <v>356.61024279883202</v>
      </c>
      <c r="C64704" s="3">
        <v>0.92649596064814821</v>
      </c>
    </row>
    <row r="64705" spans="1:3" x14ac:dyDescent="0.3">
      <c r="A64705">
        <v>64703</v>
      </c>
      <c r="B64705">
        <v>356.75191837622498</v>
      </c>
      <c r="C64705" s="3">
        <v>0.92650753472222214</v>
      </c>
    </row>
    <row r="64706" spans="1:3" x14ac:dyDescent="0.3">
      <c r="A64706">
        <v>64704</v>
      </c>
      <c r="B64706">
        <v>356.90414097434098</v>
      </c>
      <c r="C64706" s="3">
        <v>0.92651910879629629</v>
      </c>
    </row>
    <row r="64707" spans="1:3" x14ac:dyDescent="0.3">
      <c r="A64707">
        <v>64705</v>
      </c>
      <c r="B64707">
        <v>357.06992617766002</v>
      </c>
      <c r="C64707" s="3">
        <v>0.92653068287037044</v>
      </c>
    </row>
    <row r="64708" spans="1:3" x14ac:dyDescent="0.3">
      <c r="A64708">
        <v>64706</v>
      </c>
      <c r="B64708">
        <v>357.24676631634702</v>
      </c>
      <c r="C64708" s="3">
        <v>0.92654225694444448</v>
      </c>
    </row>
    <row r="64709" spans="1:3" x14ac:dyDescent="0.3">
      <c r="A64709">
        <v>64707</v>
      </c>
      <c r="B64709">
        <v>357.43106843937801</v>
      </c>
      <c r="C64709" s="3">
        <v>0.92655385416666658</v>
      </c>
    </row>
    <row r="64710" spans="1:3" x14ac:dyDescent="0.3">
      <c r="A64710">
        <v>64708</v>
      </c>
      <c r="B64710">
        <v>357.621857560477</v>
      </c>
      <c r="C64710" s="3">
        <v>0.92656542824074073</v>
      </c>
    </row>
    <row r="64711" spans="1:3" x14ac:dyDescent="0.3">
      <c r="A64711">
        <v>64709</v>
      </c>
      <c r="B64711">
        <v>357.816214711535</v>
      </c>
      <c r="C64711" s="3">
        <v>0.92657700231481488</v>
      </c>
    </row>
    <row r="64712" spans="1:3" x14ac:dyDescent="0.3">
      <c r="A64712">
        <v>64710</v>
      </c>
      <c r="B64712">
        <v>358.01592828469398</v>
      </c>
      <c r="C64712" s="3">
        <v>0.92658857638888892</v>
      </c>
    </row>
    <row r="64713" spans="1:3" x14ac:dyDescent="0.3">
      <c r="A64713">
        <v>64711</v>
      </c>
      <c r="B64713">
        <v>358.22524508847999</v>
      </c>
      <c r="C64713" s="3">
        <v>0.92660015046296296</v>
      </c>
    </row>
    <row r="64714" spans="1:3" x14ac:dyDescent="0.3">
      <c r="A64714">
        <v>64712</v>
      </c>
      <c r="B64714">
        <v>358.442462316199</v>
      </c>
      <c r="C64714" s="3">
        <v>0.926611724537037</v>
      </c>
    </row>
    <row r="64715" spans="1:3" x14ac:dyDescent="0.3">
      <c r="A64715">
        <v>64713</v>
      </c>
      <c r="B64715">
        <v>358.66693538211501</v>
      </c>
      <c r="C64715" s="3">
        <v>0.92662329861111115</v>
      </c>
    </row>
    <row r="64716" spans="1:3" x14ac:dyDescent="0.3">
      <c r="A64716">
        <v>64714</v>
      </c>
      <c r="B64716">
        <v>358.89854293890102</v>
      </c>
      <c r="C64716" s="3">
        <v>0.92663487268518507</v>
      </c>
    </row>
    <row r="64717" spans="1:3" x14ac:dyDescent="0.3">
      <c r="A64717">
        <v>64715</v>
      </c>
      <c r="B64717">
        <v>359.13517129714103</v>
      </c>
      <c r="C64717" s="3">
        <v>0.92664643518518519</v>
      </c>
    </row>
    <row r="64718" spans="1:3" x14ac:dyDescent="0.3">
      <c r="A64718">
        <v>64716</v>
      </c>
      <c r="B64718">
        <v>359.377182070169</v>
      </c>
      <c r="C64718" s="3">
        <v>0.92665800925925923</v>
      </c>
    </row>
    <row r="64719" spans="1:3" x14ac:dyDescent="0.3">
      <c r="A64719">
        <v>64717</v>
      </c>
      <c r="B64719">
        <v>359.62511683980199</v>
      </c>
      <c r="C64719" s="3">
        <v>0.92666957175925935</v>
      </c>
    </row>
    <row r="64720" spans="1:3" x14ac:dyDescent="0.3">
      <c r="A64720">
        <v>64718</v>
      </c>
      <c r="B64720">
        <v>359.87695826158199</v>
      </c>
      <c r="C64720" s="3">
        <v>0.92668114583333328</v>
      </c>
    </row>
    <row r="64721" spans="1:3" x14ac:dyDescent="0.3">
      <c r="A64721">
        <v>64719</v>
      </c>
      <c r="B64721">
        <v>360.130806082032</v>
      </c>
      <c r="C64721" s="3">
        <v>0.92669271990740743</v>
      </c>
    </row>
    <row r="64722" spans="1:3" x14ac:dyDescent="0.3">
      <c r="A64722">
        <v>64720</v>
      </c>
      <c r="B64722">
        <v>360.38534696757699</v>
      </c>
      <c r="C64722" s="3">
        <v>0.92670429398148146</v>
      </c>
    </row>
    <row r="64723" spans="1:3" x14ac:dyDescent="0.3">
      <c r="A64723">
        <v>64721</v>
      </c>
      <c r="B64723">
        <v>360.63848952944801</v>
      </c>
      <c r="C64723" s="3">
        <v>0.92671586805555561</v>
      </c>
    </row>
    <row r="64724" spans="1:3" x14ac:dyDescent="0.3">
      <c r="A64724">
        <v>64722</v>
      </c>
      <c r="B64724">
        <v>360.89135128242799</v>
      </c>
      <c r="C64724" s="3">
        <v>0.92672744212962954</v>
      </c>
    </row>
    <row r="64725" spans="1:3" x14ac:dyDescent="0.3">
      <c r="A64725">
        <v>64723</v>
      </c>
      <c r="B64725">
        <v>361.14639748888101</v>
      </c>
      <c r="C64725" s="3">
        <v>0.92673900462962966</v>
      </c>
    </row>
    <row r="64726" spans="1:3" x14ac:dyDescent="0.3">
      <c r="A64726">
        <v>64724</v>
      </c>
      <c r="B64726">
        <v>361.40338847686297</v>
      </c>
      <c r="C64726" s="3">
        <v>0.9267505787037037</v>
      </c>
    </row>
    <row r="64727" spans="1:3" x14ac:dyDescent="0.3">
      <c r="A64727">
        <v>64725</v>
      </c>
      <c r="B64727">
        <v>361.663122725248</v>
      </c>
      <c r="C64727" s="3">
        <v>0.92676215277777774</v>
      </c>
    </row>
    <row r="64728" spans="1:3" x14ac:dyDescent="0.3">
      <c r="A64728">
        <v>64726</v>
      </c>
      <c r="B64728">
        <v>361.924692516562</v>
      </c>
      <c r="C64728" s="3">
        <v>0.92677372685185189</v>
      </c>
    </row>
    <row r="64729" spans="1:3" x14ac:dyDescent="0.3">
      <c r="A64729">
        <v>64727</v>
      </c>
      <c r="B64729">
        <v>362.18564173436499</v>
      </c>
      <c r="C64729" s="3">
        <v>0.9267853240740741</v>
      </c>
    </row>
    <row r="64730" spans="1:3" x14ac:dyDescent="0.3">
      <c r="A64730">
        <v>64728</v>
      </c>
      <c r="B64730">
        <v>362.446641631771</v>
      </c>
      <c r="C64730" s="3">
        <v>0.92679689814814814</v>
      </c>
    </row>
    <row r="64731" spans="1:3" x14ac:dyDescent="0.3">
      <c r="A64731">
        <v>64729</v>
      </c>
      <c r="B64731">
        <v>362.70800806561198</v>
      </c>
      <c r="C64731" s="3">
        <v>0.92680847222222218</v>
      </c>
    </row>
    <row r="64732" spans="1:3" x14ac:dyDescent="0.3">
      <c r="A64732">
        <v>64730</v>
      </c>
      <c r="B64732">
        <v>362.968398247251</v>
      </c>
      <c r="C64732" s="3">
        <v>0.92682004629629633</v>
      </c>
    </row>
    <row r="64733" spans="1:3" x14ac:dyDescent="0.3">
      <c r="A64733">
        <v>64731</v>
      </c>
      <c r="B64733">
        <v>363.22700820019099</v>
      </c>
      <c r="C64733" s="3">
        <v>0.92683162037037048</v>
      </c>
    </row>
    <row r="64734" spans="1:3" x14ac:dyDescent="0.3">
      <c r="A64734">
        <v>64732</v>
      </c>
      <c r="B64734">
        <v>363.48262551355799</v>
      </c>
      <c r="C64734" s="3">
        <v>0.92684318287037037</v>
      </c>
    </row>
    <row r="64735" spans="1:3" x14ac:dyDescent="0.3">
      <c r="A64735">
        <v>64733</v>
      </c>
      <c r="B64735">
        <v>363.73344593709902</v>
      </c>
      <c r="C64735" s="3">
        <v>0.92685475694444441</v>
      </c>
    </row>
    <row r="64736" spans="1:3" x14ac:dyDescent="0.3">
      <c r="A64736">
        <v>64734</v>
      </c>
      <c r="B64736">
        <v>363.97969473956499</v>
      </c>
      <c r="C64736" s="3">
        <v>0.92686633101851845</v>
      </c>
    </row>
    <row r="64737" spans="1:3" x14ac:dyDescent="0.3">
      <c r="A64737">
        <v>64735</v>
      </c>
      <c r="B64737">
        <v>364.222052480569</v>
      </c>
      <c r="C64737" s="3">
        <v>0.9268779050925926</v>
      </c>
    </row>
    <row r="64738" spans="1:3" x14ac:dyDescent="0.3">
      <c r="A64738">
        <v>64736</v>
      </c>
      <c r="B64738">
        <v>364.45956280180502</v>
      </c>
      <c r="C64738" s="3">
        <v>0.92688947916666675</v>
      </c>
    </row>
    <row r="64739" spans="1:3" x14ac:dyDescent="0.3">
      <c r="A64739">
        <v>64737</v>
      </c>
      <c r="B64739">
        <v>364.69175873332199</v>
      </c>
      <c r="C64739" s="3">
        <v>0.92690107638888886</v>
      </c>
    </row>
    <row r="64740" spans="1:3" x14ac:dyDescent="0.3">
      <c r="A64740">
        <v>64738</v>
      </c>
      <c r="B64740">
        <v>364.91759300657998</v>
      </c>
      <c r="C64740" s="3">
        <v>0.92691265046296289</v>
      </c>
    </row>
    <row r="64741" spans="1:3" x14ac:dyDescent="0.3">
      <c r="A64741">
        <v>64739</v>
      </c>
      <c r="B64741">
        <v>365.13524736494003</v>
      </c>
      <c r="C64741" s="3">
        <v>0.92692422453703704</v>
      </c>
    </row>
    <row r="64742" spans="1:3" x14ac:dyDescent="0.3">
      <c r="A64742">
        <v>64740</v>
      </c>
      <c r="B64742">
        <v>365.34410867487901</v>
      </c>
      <c r="C64742" s="3">
        <v>0.92693579861111119</v>
      </c>
    </row>
    <row r="64743" spans="1:3" x14ac:dyDescent="0.3">
      <c r="A64743">
        <v>64741</v>
      </c>
      <c r="B64743">
        <v>365.54339542070898</v>
      </c>
      <c r="C64743" s="3">
        <v>0.92694737268518512</v>
      </c>
    </row>
    <row r="64744" spans="1:3" x14ac:dyDescent="0.3">
      <c r="A64744">
        <v>64742</v>
      </c>
      <c r="B64744">
        <v>365.73193881466699</v>
      </c>
      <c r="C64744" s="3">
        <v>0.92695894675925927</v>
      </c>
    </row>
    <row r="64745" spans="1:3" x14ac:dyDescent="0.3">
      <c r="A64745">
        <v>64743</v>
      </c>
      <c r="B64745">
        <v>365.90888927017102</v>
      </c>
      <c r="C64745" s="3">
        <v>0.92697050925925917</v>
      </c>
    </row>
    <row r="64746" spans="1:3" x14ac:dyDescent="0.3">
      <c r="A64746">
        <v>64744</v>
      </c>
      <c r="B64746">
        <v>366.07298008567301</v>
      </c>
      <c r="C64746" s="3">
        <v>0.92698208333333332</v>
      </c>
    </row>
    <row r="64747" spans="1:3" x14ac:dyDescent="0.3">
      <c r="A64747">
        <v>64745</v>
      </c>
      <c r="B64747">
        <v>366.22279812963001</v>
      </c>
      <c r="C64747" s="3">
        <v>0.92699365740740747</v>
      </c>
    </row>
    <row r="64748" spans="1:3" x14ac:dyDescent="0.3">
      <c r="A64748">
        <v>64746</v>
      </c>
      <c r="B64748">
        <v>366.36004489590601</v>
      </c>
      <c r="C64748" s="3">
        <v>0.92700523148148151</v>
      </c>
    </row>
    <row r="64749" spans="1:3" x14ac:dyDescent="0.3">
      <c r="A64749">
        <v>64747</v>
      </c>
      <c r="B64749">
        <v>366.48753261675398</v>
      </c>
      <c r="C64749" s="3">
        <v>0.92701680555555555</v>
      </c>
    </row>
    <row r="64750" spans="1:3" x14ac:dyDescent="0.3">
      <c r="A64750">
        <v>64748</v>
      </c>
      <c r="B64750">
        <v>366.60631337670497</v>
      </c>
      <c r="C64750" s="3">
        <v>0.92702837962962958</v>
      </c>
    </row>
    <row r="64751" spans="1:3" x14ac:dyDescent="0.3">
      <c r="A64751">
        <v>64749</v>
      </c>
      <c r="B64751">
        <v>366.71865332167499</v>
      </c>
      <c r="C64751" s="3">
        <v>0.92703995370370373</v>
      </c>
    </row>
    <row r="64752" spans="1:3" x14ac:dyDescent="0.3">
      <c r="A64752">
        <v>64750</v>
      </c>
      <c r="B64752">
        <v>366.82467346850899</v>
      </c>
      <c r="C64752" s="3">
        <v>0.92705152777777788</v>
      </c>
    </row>
    <row r="64753" spans="1:3" x14ac:dyDescent="0.3">
      <c r="A64753">
        <v>64751</v>
      </c>
      <c r="B64753">
        <v>366.923212209366</v>
      </c>
      <c r="C64753" s="3">
        <v>0.92706310185185181</v>
      </c>
    </row>
    <row r="64754" spans="1:3" x14ac:dyDescent="0.3">
      <c r="A64754">
        <v>64752</v>
      </c>
      <c r="B64754">
        <v>367.01660750615099</v>
      </c>
      <c r="C64754" s="3">
        <v>0.92707466435185182</v>
      </c>
    </row>
    <row r="64755" spans="1:3" x14ac:dyDescent="0.3">
      <c r="A64755">
        <v>64753</v>
      </c>
      <c r="B64755">
        <v>367.10688331078802</v>
      </c>
      <c r="C64755" s="3">
        <v>0.92708623842592586</v>
      </c>
    </row>
    <row r="64756" spans="1:3" x14ac:dyDescent="0.3">
      <c r="A64756">
        <v>64754</v>
      </c>
      <c r="B64756">
        <v>367.19282267743</v>
      </c>
      <c r="C64756" s="3">
        <v>0.92709781250000001</v>
      </c>
    </row>
    <row r="64757" spans="1:3" x14ac:dyDescent="0.3">
      <c r="A64757">
        <v>64755</v>
      </c>
      <c r="B64757">
        <v>367.273196114082</v>
      </c>
      <c r="C64757" s="3">
        <v>0.92710938657407416</v>
      </c>
    </row>
    <row r="64758" spans="1:3" x14ac:dyDescent="0.3">
      <c r="A64758">
        <v>64756</v>
      </c>
      <c r="B64758">
        <v>367.347448927318</v>
      </c>
      <c r="C64758" s="3">
        <v>0.92712096064814808</v>
      </c>
    </row>
    <row r="64759" spans="1:3" x14ac:dyDescent="0.3">
      <c r="A64759">
        <v>64757</v>
      </c>
      <c r="B64759">
        <v>367.41385256678598</v>
      </c>
      <c r="C64759" s="3">
        <v>0.92713253472222223</v>
      </c>
    </row>
    <row r="64760" spans="1:3" x14ac:dyDescent="0.3">
      <c r="A64760">
        <v>64758</v>
      </c>
      <c r="B64760">
        <v>367.47442578859102</v>
      </c>
      <c r="C64760" s="3">
        <v>0.92714410879629627</v>
      </c>
    </row>
    <row r="64761" spans="1:3" x14ac:dyDescent="0.3">
      <c r="A64761">
        <v>64759</v>
      </c>
      <c r="B64761">
        <v>367.532643288244</v>
      </c>
      <c r="C64761" s="3">
        <v>0.92715568287037042</v>
      </c>
    </row>
    <row r="64762" spans="1:3" x14ac:dyDescent="0.3">
      <c r="A64762">
        <v>64760</v>
      </c>
      <c r="B64762">
        <v>367.58819563230702</v>
      </c>
      <c r="C64762" s="3">
        <v>0.92716725694444435</v>
      </c>
    </row>
    <row r="64763" spans="1:3" x14ac:dyDescent="0.3">
      <c r="A64763">
        <v>64761</v>
      </c>
      <c r="B64763">
        <v>367.64169751353501</v>
      </c>
      <c r="C64763" s="3">
        <v>0.9271788310185185</v>
      </c>
    </row>
    <row r="64764" spans="1:3" x14ac:dyDescent="0.3">
      <c r="A64764">
        <v>64762</v>
      </c>
      <c r="B64764">
        <v>367.69172592459199</v>
      </c>
      <c r="C64764" s="3">
        <v>0.92719039351851851</v>
      </c>
    </row>
    <row r="64765" spans="1:3" x14ac:dyDescent="0.3">
      <c r="A64765">
        <v>64763</v>
      </c>
      <c r="B64765">
        <v>367.734653456346</v>
      </c>
      <c r="C64765" s="3">
        <v>0.92720196759259255</v>
      </c>
    </row>
    <row r="64766" spans="1:3" x14ac:dyDescent="0.3">
      <c r="A64766">
        <v>64764</v>
      </c>
      <c r="B64766">
        <v>367.77001875568499</v>
      </c>
      <c r="C64766" s="3">
        <v>0.9272135416666667</v>
      </c>
    </row>
    <row r="64767" spans="1:3" x14ac:dyDescent="0.3">
      <c r="A64767">
        <v>64765</v>
      </c>
      <c r="B64767">
        <v>367.79659181994401</v>
      </c>
      <c r="C64767" s="3">
        <v>0.92722511574074085</v>
      </c>
    </row>
    <row r="64768" spans="1:3" x14ac:dyDescent="0.3">
      <c r="A64768">
        <v>64766</v>
      </c>
      <c r="B64768">
        <v>367.813030298054</v>
      </c>
      <c r="C64768" s="3">
        <v>0.92723668981481477</v>
      </c>
    </row>
    <row r="64769" spans="1:3" x14ac:dyDescent="0.3">
      <c r="A64769">
        <v>64767</v>
      </c>
      <c r="B64769">
        <v>367.81911253574299</v>
      </c>
      <c r="C64769" s="3">
        <v>0.92724826388888892</v>
      </c>
    </row>
    <row r="64770" spans="1:3" x14ac:dyDescent="0.3">
      <c r="A64770">
        <v>64768</v>
      </c>
      <c r="B64770">
        <v>367.81239272161099</v>
      </c>
      <c r="C64770" s="3">
        <v>0.92725983796296296</v>
      </c>
    </row>
    <row r="64771" spans="1:3" x14ac:dyDescent="0.3">
      <c r="A64771">
        <v>64769</v>
      </c>
      <c r="B64771">
        <v>367.79016881008801</v>
      </c>
      <c r="C64771" s="3">
        <v>0.927271412037037</v>
      </c>
    </row>
    <row r="64772" spans="1:3" x14ac:dyDescent="0.3">
      <c r="A64772">
        <v>64770</v>
      </c>
      <c r="B64772">
        <v>367.754482399599</v>
      </c>
      <c r="C64772" s="3">
        <v>0.92728298611111104</v>
      </c>
    </row>
    <row r="64773" spans="1:3" x14ac:dyDescent="0.3">
      <c r="A64773">
        <v>64771</v>
      </c>
      <c r="B64773">
        <v>367.70836233447898</v>
      </c>
      <c r="C64773" s="3">
        <v>0.92729456018518519</v>
      </c>
    </row>
    <row r="64774" spans="1:3" x14ac:dyDescent="0.3">
      <c r="A64774">
        <v>64772</v>
      </c>
      <c r="B64774">
        <v>367.65250243204201</v>
      </c>
      <c r="C64774" s="3">
        <v>0.9273061226851852</v>
      </c>
    </row>
    <row r="64775" spans="1:3" x14ac:dyDescent="0.3">
      <c r="A64775">
        <v>64773</v>
      </c>
      <c r="B64775">
        <v>367.58926076137698</v>
      </c>
      <c r="C64775" s="3">
        <v>0.92731769675925924</v>
      </c>
    </row>
    <row r="64776" spans="1:3" x14ac:dyDescent="0.3">
      <c r="A64776">
        <v>64774</v>
      </c>
      <c r="B64776">
        <v>367.51702416991799</v>
      </c>
      <c r="C64776" s="3">
        <v>0.92732927083333339</v>
      </c>
    </row>
    <row r="64777" spans="1:3" x14ac:dyDescent="0.3">
      <c r="A64777">
        <v>64775</v>
      </c>
      <c r="B64777">
        <v>367.43205803752699</v>
      </c>
      <c r="C64777" s="3">
        <v>0.92734084490740731</v>
      </c>
    </row>
    <row r="64778" spans="1:3" x14ac:dyDescent="0.3">
      <c r="A64778">
        <v>64776</v>
      </c>
      <c r="B64778">
        <v>367.33571919346298</v>
      </c>
      <c r="C64778" s="3">
        <v>0.92735241898148146</v>
      </c>
    </row>
    <row r="64779" spans="1:3" x14ac:dyDescent="0.3">
      <c r="A64779">
        <v>64777</v>
      </c>
      <c r="B64779">
        <v>367.22847431058102</v>
      </c>
      <c r="C64779" s="3">
        <v>0.92736395833333329</v>
      </c>
    </row>
    <row r="64780" spans="1:3" x14ac:dyDescent="0.3">
      <c r="A64780">
        <v>64778</v>
      </c>
      <c r="B64780">
        <v>367.11084282453299</v>
      </c>
      <c r="C64780" s="3">
        <v>0.92737553240740744</v>
      </c>
    </row>
    <row r="64781" spans="1:3" x14ac:dyDescent="0.3">
      <c r="A64781">
        <v>64779</v>
      </c>
      <c r="B64781">
        <v>366.98527354235199</v>
      </c>
      <c r="C64781" s="3">
        <v>0.92738710648148148</v>
      </c>
    </row>
    <row r="64782" spans="1:3" x14ac:dyDescent="0.3">
      <c r="A64782">
        <v>64780</v>
      </c>
      <c r="B64782">
        <v>366.85182108484099</v>
      </c>
      <c r="C64782" s="3">
        <v>0.92739868055555552</v>
      </c>
    </row>
    <row r="64783" spans="1:3" x14ac:dyDescent="0.3">
      <c r="A64783">
        <v>64781</v>
      </c>
      <c r="B64783">
        <v>366.71060468750102</v>
      </c>
      <c r="C64783" s="3">
        <v>0.92741025462962956</v>
      </c>
    </row>
    <row r="64784" spans="1:3" x14ac:dyDescent="0.3">
      <c r="A64784">
        <v>64782</v>
      </c>
      <c r="B64784">
        <v>366.56357192125898</v>
      </c>
      <c r="C64784" s="3">
        <v>0.92742194444444437</v>
      </c>
    </row>
    <row r="64785" spans="1:3" x14ac:dyDescent="0.3">
      <c r="A64785">
        <v>64783</v>
      </c>
      <c r="B64785">
        <v>366.41236354533203</v>
      </c>
      <c r="C64785" s="3">
        <v>0.92743351851851852</v>
      </c>
    </row>
    <row r="64786" spans="1:3" x14ac:dyDescent="0.3">
      <c r="A64786">
        <v>64784</v>
      </c>
      <c r="B64786">
        <v>366.25875100359798</v>
      </c>
      <c r="C64786" s="3">
        <v>0.92744508101851852</v>
      </c>
    </row>
    <row r="64787" spans="1:3" x14ac:dyDescent="0.3">
      <c r="A64787">
        <v>64785</v>
      </c>
      <c r="B64787">
        <v>366.10513428716303</v>
      </c>
      <c r="C64787" s="3">
        <v>0.92745665509259256</v>
      </c>
    </row>
    <row r="64788" spans="1:3" x14ac:dyDescent="0.3">
      <c r="A64788">
        <v>64786</v>
      </c>
      <c r="B64788">
        <v>365.95049234959902</v>
      </c>
      <c r="C64788" s="3">
        <v>0.92746822916666671</v>
      </c>
    </row>
    <row r="64789" spans="1:3" x14ac:dyDescent="0.3">
      <c r="A64789">
        <v>64787</v>
      </c>
      <c r="B64789">
        <v>365.79261414439299</v>
      </c>
      <c r="C64789" s="3">
        <v>0.92747979166666672</v>
      </c>
    </row>
    <row r="64790" spans="1:3" x14ac:dyDescent="0.3">
      <c r="A64790">
        <v>64788</v>
      </c>
      <c r="B64790">
        <v>365.63181138538602</v>
      </c>
      <c r="C64790" s="3">
        <v>0.92749136574074076</v>
      </c>
    </row>
    <row r="64791" spans="1:3" x14ac:dyDescent="0.3">
      <c r="A64791">
        <v>64789</v>
      </c>
      <c r="B64791">
        <v>365.46726854591498</v>
      </c>
      <c r="C64791" s="3">
        <v>0.9275029398148148</v>
      </c>
    </row>
    <row r="64792" spans="1:3" x14ac:dyDescent="0.3">
      <c r="A64792">
        <v>64790</v>
      </c>
      <c r="B64792">
        <v>365.30040318788298</v>
      </c>
      <c r="C64792" s="3">
        <v>0.92751451388888884</v>
      </c>
    </row>
    <row r="64793" spans="1:3" x14ac:dyDescent="0.3">
      <c r="A64793">
        <v>64791</v>
      </c>
      <c r="B64793">
        <v>365.13428886929501</v>
      </c>
      <c r="C64793" s="3">
        <v>0.92752608796296299</v>
      </c>
    </row>
    <row r="64794" spans="1:3" x14ac:dyDescent="0.3">
      <c r="A64794">
        <v>64792</v>
      </c>
      <c r="B64794">
        <v>364.96852390307998</v>
      </c>
      <c r="C64794" s="3">
        <v>0.92753765046296299</v>
      </c>
    </row>
    <row r="64795" spans="1:3" x14ac:dyDescent="0.3">
      <c r="A64795">
        <v>64793</v>
      </c>
      <c r="B64795">
        <v>364.80320779687702</v>
      </c>
      <c r="C64795" s="3">
        <v>0.92754922453703703</v>
      </c>
    </row>
    <row r="64796" spans="1:3" x14ac:dyDescent="0.3">
      <c r="A64796">
        <v>64794</v>
      </c>
      <c r="B64796">
        <v>364.63938242972199</v>
      </c>
      <c r="C64796" s="3">
        <v>0.92756079861111118</v>
      </c>
    </row>
    <row r="64797" spans="1:3" x14ac:dyDescent="0.3">
      <c r="A64797">
        <v>64795</v>
      </c>
      <c r="B64797">
        <v>364.47714069916901</v>
      </c>
      <c r="C64797" s="3">
        <v>0.92757237268518511</v>
      </c>
    </row>
    <row r="64798" spans="1:3" x14ac:dyDescent="0.3">
      <c r="A64798">
        <v>64796</v>
      </c>
      <c r="B64798">
        <v>364.31763508916299</v>
      </c>
      <c r="C64798" s="3">
        <v>0.92758394675925926</v>
      </c>
    </row>
    <row r="64799" spans="1:3" x14ac:dyDescent="0.3">
      <c r="A64799">
        <v>64797</v>
      </c>
      <c r="B64799">
        <v>364.16234446891502</v>
      </c>
      <c r="C64799" s="3">
        <v>0.92759552083333341</v>
      </c>
    </row>
    <row r="64800" spans="1:3" x14ac:dyDescent="0.3">
      <c r="A64800">
        <v>64798</v>
      </c>
      <c r="B64800">
        <v>364.01104115627101</v>
      </c>
      <c r="C64800" s="3">
        <v>0.92760709490740734</v>
      </c>
    </row>
    <row r="64801" spans="1:3" x14ac:dyDescent="0.3">
      <c r="A64801">
        <v>64799</v>
      </c>
      <c r="B64801">
        <v>363.86337909195498</v>
      </c>
      <c r="C64801" s="3">
        <v>0.92761866898148149</v>
      </c>
    </row>
    <row r="64802" spans="1:3" x14ac:dyDescent="0.3">
      <c r="A64802">
        <v>64800</v>
      </c>
      <c r="B64802">
        <v>363.71987168858601</v>
      </c>
      <c r="C64802" s="3">
        <v>0.92763024305555553</v>
      </c>
    </row>
    <row r="64803" spans="1:3" x14ac:dyDescent="0.3">
      <c r="A64803">
        <v>64801</v>
      </c>
      <c r="B64803">
        <v>363.58057269859302</v>
      </c>
      <c r="C64803" s="3">
        <v>0.92764181712962968</v>
      </c>
    </row>
    <row r="64804" spans="1:3" x14ac:dyDescent="0.3">
      <c r="A64804">
        <v>64802</v>
      </c>
      <c r="B64804">
        <v>363.447156676426</v>
      </c>
      <c r="C64804" s="3">
        <v>0.92765337962962968</v>
      </c>
    </row>
    <row r="64805" spans="1:3" x14ac:dyDescent="0.3">
      <c r="A64805">
        <v>64803</v>
      </c>
      <c r="B64805">
        <v>363.32219200215002</v>
      </c>
      <c r="C64805" s="3">
        <v>0.92766495370370372</v>
      </c>
    </row>
    <row r="64806" spans="1:3" x14ac:dyDescent="0.3">
      <c r="A64806">
        <v>64804</v>
      </c>
      <c r="B64806">
        <v>363.20668903943402</v>
      </c>
      <c r="C64806" s="3">
        <v>0.92767652777777776</v>
      </c>
    </row>
    <row r="64807" spans="1:3" x14ac:dyDescent="0.3">
      <c r="A64807">
        <v>64805</v>
      </c>
      <c r="B64807">
        <v>363.102204727193</v>
      </c>
      <c r="C64807" s="3">
        <v>0.9276881018518518</v>
      </c>
    </row>
    <row r="64808" spans="1:3" x14ac:dyDescent="0.3">
      <c r="A64808">
        <v>64806</v>
      </c>
      <c r="B64808">
        <v>363.00967935943601</v>
      </c>
      <c r="C64808" s="3">
        <v>0.92769967592592595</v>
      </c>
    </row>
    <row r="64809" spans="1:3" x14ac:dyDescent="0.3">
      <c r="A64809">
        <v>64807</v>
      </c>
      <c r="B64809">
        <v>362.92928713736598</v>
      </c>
      <c r="C64809" s="3">
        <v>0.9277112500000001</v>
      </c>
    </row>
    <row r="64810" spans="1:3" x14ac:dyDescent="0.3">
      <c r="A64810">
        <v>64808</v>
      </c>
      <c r="B64810">
        <v>362.862779404408</v>
      </c>
      <c r="C64810" s="3">
        <v>0.92772282407407403</v>
      </c>
    </row>
    <row r="64811" spans="1:3" x14ac:dyDescent="0.3">
      <c r="A64811">
        <v>64809</v>
      </c>
      <c r="B64811">
        <v>362.81182641355502</v>
      </c>
      <c r="C64811" s="3">
        <v>0.92773439814814818</v>
      </c>
    </row>
    <row r="64812" spans="1:3" x14ac:dyDescent="0.3">
      <c r="A64812">
        <v>64810</v>
      </c>
      <c r="B64812">
        <v>362.774461662823</v>
      </c>
      <c r="C64812" s="3">
        <v>0.92774597222222221</v>
      </c>
    </row>
    <row r="64813" spans="1:3" x14ac:dyDescent="0.3">
      <c r="A64813">
        <v>64811</v>
      </c>
      <c r="B64813">
        <v>362.74780342653497</v>
      </c>
      <c r="C64813" s="3">
        <v>0.92775754629629636</v>
      </c>
    </row>
    <row r="64814" spans="1:3" x14ac:dyDescent="0.3">
      <c r="A64814">
        <v>64812</v>
      </c>
      <c r="B64814">
        <v>362.73047818785602</v>
      </c>
      <c r="C64814" s="3">
        <v>0.92776910879629637</v>
      </c>
    </row>
    <row r="64815" spans="1:3" x14ac:dyDescent="0.3">
      <c r="A64815">
        <v>64813</v>
      </c>
      <c r="B64815">
        <v>362.71967633452999</v>
      </c>
      <c r="C64815" s="3">
        <v>0.9277806828703703</v>
      </c>
    </row>
    <row r="64816" spans="1:3" x14ac:dyDescent="0.3">
      <c r="A64816">
        <v>64814</v>
      </c>
      <c r="B64816">
        <v>362.71555438504203</v>
      </c>
      <c r="C64816" s="3">
        <v>0.92779225694444445</v>
      </c>
    </row>
    <row r="64817" spans="1:3" x14ac:dyDescent="0.3">
      <c r="A64817">
        <v>64815</v>
      </c>
      <c r="B64817">
        <v>362.71970863894302</v>
      </c>
      <c r="C64817" s="3">
        <v>0.92780383101851849</v>
      </c>
    </row>
    <row r="64818" spans="1:3" x14ac:dyDescent="0.3">
      <c r="A64818">
        <v>64816</v>
      </c>
      <c r="B64818">
        <v>362.72956988283602</v>
      </c>
      <c r="C64818" s="3">
        <v>0.92781540509259264</v>
      </c>
    </row>
    <row r="64819" spans="1:3" x14ac:dyDescent="0.3">
      <c r="A64819">
        <v>64817</v>
      </c>
      <c r="B64819">
        <v>362.74306978533798</v>
      </c>
      <c r="C64819" s="3">
        <v>0.92782697916666657</v>
      </c>
    </row>
    <row r="64820" spans="1:3" x14ac:dyDescent="0.3">
      <c r="A64820">
        <v>64818</v>
      </c>
      <c r="B64820">
        <v>362.76136203166101</v>
      </c>
      <c r="C64820" s="3">
        <v>0.92783855324074072</v>
      </c>
    </row>
    <row r="64821" spans="1:3" x14ac:dyDescent="0.3">
      <c r="A64821">
        <v>64819</v>
      </c>
      <c r="B64821">
        <v>362.78539075694698</v>
      </c>
      <c r="C64821" s="3">
        <v>0.92785012731481487</v>
      </c>
    </row>
    <row r="64822" spans="1:3" x14ac:dyDescent="0.3">
      <c r="A64822">
        <v>64820</v>
      </c>
      <c r="B64822">
        <v>362.81576401925003</v>
      </c>
      <c r="C64822" s="3">
        <v>0.9278617013888889</v>
      </c>
    </row>
    <row r="64823" spans="1:3" x14ac:dyDescent="0.3">
      <c r="A64823">
        <v>64821</v>
      </c>
      <c r="B64823">
        <v>362.85427841115199</v>
      </c>
      <c r="C64823" s="3">
        <v>0.92787327546296294</v>
      </c>
    </row>
    <row r="64824" spans="1:3" x14ac:dyDescent="0.3">
      <c r="A64824">
        <v>64822</v>
      </c>
      <c r="B64824">
        <v>362.89862740182201</v>
      </c>
      <c r="C64824" s="3">
        <v>0.92788483796296306</v>
      </c>
    </row>
    <row r="64825" spans="1:3" x14ac:dyDescent="0.3">
      <c r="A64825">
        <v>64823</v>
      </c>
      <c r="B64825">
        <v>362.945054940651</v>
      </c>
      <c r="C64825" s="3">
        <v>0.92789641203703699</v>
      </c>
    </row>
    <row r="64826" spans="1:3" x14ac:dyDescent="0.3">
      <c r="A64826">
        <v>64824</v>
      </c>
      <c r="B64826">
        <v>362.99370080121599</v>
      </c>
      <c r="C64826" s="3">
        <v>0.92790798611111114</v>
      </c>
    </row>
    <row r="64827" spans="1:3" x14ac:dyDescent="0.3">
      <c r="A64827">
        <v>64825</v>
      </c>
      <c r="B64827">
        <v>363.04367675762597</v>
      </c>
      <c r="C64827" s="3">
        <v>0.92791956018518518</v>
      </c>
    </row>
    <row r="64828" spans="1:3" x14ac:dyDescent="0.3">
      <c r="A64828">
        <v>64826</v>
      </c>
      <c r="B64828">
        <v>363.09692192631599</v>
      </c>
      <c r="C64828" s="3">
        <v>0.92793113425925933</v>
      </c>
    </row>
    <row r="64829" spans="1:3" x14ac:dyDescent="0.3">
      <c r="A64829">
        <v>64827</v>
      </c>
      <c r="B64829">
        <v>363.15793186257099</v>
      </c>
      <c r="C64829" s="3">
        <v>0.92794277777777767</v>
      </c>
    </row>
    <row r="64830" spans="1:3" x14ac:dyDescent="0.3">
      <c r="A64830">
        <v>64828</v>
      </c>
      <c r="B64830">
        <v>363.22746135474398</v>
      </c>
      <c r="C64830" s="3">
        <v>0.92795435185185182</v>
      </c>
    </row>
    <row r="64831" spans="1:3" x14ac:dyDescent="0.3">
      <c r="A64831">
        <v>64829</v>
      </c>
      <c r="B64831">
        <v>363.307329160233</v>
      </c>
      <c r="C64831" s="3">
        <v>0.92796592592592597</v>
      </c>
    </row>
    <row r="64832" spans="1:3" x14ac:dyDescent="0.3">
      <c r="A64832">
        <v>64830</v>
      </c>
      <c r="B64832">
        <v>363.39902259508301</v>
      </c>
      <c r="C64832" s="3">
        <v>0.92797750000000001</v>
      </c>
    </row>
    <row r="64833" spans="1:3" x14ac:dyDescent="0.3">
      <c r="A64833">
        <v>64831</v>
      </c>
      <c r="B64833">
        <v>363.502564848237</v>
      </c>
      <c r="C64833" s="3">
        <v>0.92798907407407405</v>
      </c>
    </row>
    <row r="64834" spans="1:3" x14ac:dyDescent="0.3">
      <c r="A64834">
        <v>64832</v>
      </c>
      <c r="B64834">
        <v>363.62105507245599</v>
      </c>
      <c r="C64834" s="3">
        <v>0.92800063657407417</v>
      </c>
    </row>
    <row r="64835" spans="1:3" x14ac:dyDescent="0.3">
      <c r="A64835">
        <v>64833</v>
      </c>
      <c r="B64835">
        <v>363.75779079628597</v>
      </c>
      <c r="C64835" s="3">
        <v>0.92801221064814809</v>
      </c>
    </row>
    <row r="64836" spans="1:3" x14ac:dyDescent="0.3">
      <c r="A64836">
        <v>64834</v>
      </c>
      <c r="B64836">
        <v>363.910384372838</v>
      </c>
      <c r="C64836" s="3">
        <v>0.92802378472222224</v>
      </c>
    </row>
    <row r="64837" spans="1:3" x14ac:dyDescent="0.3">
      <c r="A64837">
        <v>64835</v>
      </c>
      <c r="B64837">
        <v>364.07540093602501</v>
      </c>
      <c r="C64837" s="3">
        <v>0.92803535879629628</v>
      </c>
    </row>
    <row r="64838" spans="1:3" x14ac:dyDescent="0.3">
      <c r="A64838">
        <v>64836</v>
      </c>
      <c r="B64838">
        <v>364.25199758686801</v>
      </c>
      <c r="C64838" s="3">
        <v>0.92804693287037043</v>
      </c>
    </row>
    <row r="64839" spans="1:3" x14ac:dyDescent="0.3">
      <c r="A64839">
        <v>64837</v>
      </c>
      <c r="B64839">
        <v>364.43732468749897</v>
      </c>
      <c r="C64839" s="3">
        <v>0.9280585185185185</v>
      </c>
    </row>
    <row r="64840" spans="1:3" x14ac:dyDescent="0.3">
      <c r="A64840">
        <v>64838</v>
      </c>
      <c r="B64840">
        <v>364.63348820302099</v>
      </c>
      <c r="C64840" s="3">
        <v>0.92807008101851851</v>
      </c>
    </row>
    <row r="64841" spans="1:3" x14ac:dyDescent="0.3">
      <c r="A64841">
        <v>64839</v>
      </c>
      <c r="B64841">
        <v>364.84512285276401</v>
      </c>
      <c r="C64841" s="3">
        <v>0.92808165509259266</v>
      </c>
    </row>
    <row r="64842" spans="1:3" x14ac:dyDescent="0.3">
      <c r="A64842">
        <v>64840</v>
      </c>
      <c r="B64842">
        <v>365.07070378864302</v>
      </c>
      <c r="C64842" s="3">
        <v>0.9280932291666667</v>
      </c>
    </row>
    <row r="64843" spans="1:3" x14ac:dyDescent="0.3">
      <c r="A64843">
        <v>64841</v>
      </c>
      <c r="B64843">
        <v>365.30982722296602</v>
      </c>
      <c r="C64843" s="3">
        <v>0.92810480324074074</v>
      </c>
    </row>
    <row r="64844" spans="1:3" x14ac:dyDescent="0.3">
      <c r="A64844">
        <v>64842</v>
      </c>
      <c r="B64844">
        <v>365.56168113590098</v>
      </c>
      <c r="C64844" s="3">
        <v>0.92811637731481478</v>
      </c>
    </row>
    <row r="64845" spans="1:3" x14ac:dyDescent="0.3">
      <c r="A64845">
        <v>64843</v>
      </c>
      <c r="B64845">
        <v>365.82298803424601</v>
      </c>
      <c r="C64845" s="3">
        <v>0.92812795138888893</v>
      </c>
    </row>
    <row r="64846" spans="1:3" x14ac:dyDescent="0.3">
      <c r="A64846">
        <v>64844</v>
      </c>
      <c r="B64846">
        <v>366.09359534248699</v>
      </c>
      <c r="C64846" s="3">
        <v>0.92813952546296286</v>
      </c>
    </row>
    <row r="64847" spans="1:3" x14ac:dyDescent="0.3">
      <c r="A64847">
        <v>64845</v>
      </c>
      <c r="B64847">
        <v>366.373146587078</v>
      </c>
      <c r="C64847" s="3">
        <v>0.92815109953703701</v>
      </c>
    </row>
    <row r="64848" spans="1:3" x14ac:dyDescent="0.3">
      <c r="A64848">
        <v>64846</v>
      </c>
      <c r="B64848">
        <v>366.659270680085</v>
      </c>
      <c r="C64848" s="3">
        <v>0.92816267361111116</v>
      </c>
    </row>
    <row r="64849" spans="1:3" x14ac:dyDescent="0.3">
      <c r="A64849">
        <v>64847</v>
      </c>
      <c r="B64849">
        <v>366.95010955374499</v>
      </c>
      <c r="C64849" s="3">
        <v>0.92817425925925923</v>
      </c>
    </row>
    <row r="64850" spans="1:3" x14ac:dyDescent="0.3">
      <c r="A64850">
        <v>64848</v>
      </c>
      <c r="B64850">
        <v>367.24329178117199</v>
      </c>
      <c r="C64850" s="3">
        <v>0.92818582175925923</v>
      </c>
    </row>
    <row r="64851" spans="1:3" x14ac:dyDescent="0.3">
      <c r="A64851">
        <v>64849</v>
      </c>
      <c r="B64851">
        <v>367.53571377356798</v>
      </c>
      <c r="C64851" s="3">
        <v>0.92819739583333327</v>
      </c>
    </row>
    <row r="64852" spans="1:3" x14ac:dyDescent="0.3">
      <c r="A64852">
        <v>64850</v>
      </c>
      <c r="B64852">
        <v>367.82874733089</v>
      </c>
      <c r="C64852" s="3">
        <v>0.92820896990740742</v>
      </c>
    </row>
    <row r="64853" spans="1:3" x14ac:dyDescent="0.3">
      <c r="A64853">
        <v>64851</v>
      </c>
      <c r="B64853">
        <v>368.12520625905501</v>
      </c>
      <c r="C64853" s="3">
        <v>0.92822054398148157</v>
      </c>
    </row>
    <row r="64854" spans="1:3" x14ac:dyDescent="0.3">
      <c r="A64854">
        <v>64852</v>
      </c>
      <c r="B64854">
        <v>368.42478095653598</v>
      </c>
      <c r="C64854" s="3">
        <v>0.9282321180555555</v>
      </c>
    </row>
    <row r="64855" spans="1:3" x14ac:dyDescent="0.3">
      <c r="A64855">
        <v>64853</v>
      </c>
      <c r="B64855">
        <v>368.728646736862</v>
      </c>
      <c r="C64855" s="3">
        <v>0.92824369212962965</v>
      </c>
    </row>
    <row r="64856" spans="1:3" x14ac:dyDescent="0.3">
      <c r="A64856">
        <v>64854</v>
      </c>
      <c r="B64856">
        <v>369.03490613927698</v>
      </c>
      <c r="C64856" s="3">
        <v>0.92825526620370369</v>
      </c>
    </row>
    <row r="64857" spans="1:3" x14ac:dyDescent="0.3">
      <c r="A64857">
        <v>64855</v>
      </c>
      <c r="B64857">
        <v>369.339513788418</v>
      </c>
      <c r="C64857" s="3">
        <v>0.92826684027777784</v>
      </c>
    </row>
    <row r="64858" spans="1:3" x14ac:dyDescent="0.3">
      <c r="A64858">
        <v>64856</v>
      </c>
      <c r="B64858">
        <v>369.64300948144597</v>
      </c>
      <c r="C64858" s="3">
        <v>0.92827841435185177</v>
      </c>
    </row>
    <row r="64859" spans="1:3" x14ac:dyDescent="0.3">
      <c r="A64859">
        <v>64857</v>
      </c>
      <c r="B64859">
        <v>369.94523684797099</v>
      </c>
      <c r="C64859" s="3">
        <v>0.92828997685185188</v>
      </c>
    </row>
    <row r="64860" spans="1:3" x14ac:dyDescent="0.3">
      <c r="A64860">
        <v>64858</v>
      </c>
      <c r="B64860">
        <v>370.24502272211902</v>
      </c>
      <c r="C64860" s="3">
        <v>0.92830155092592592</v>
      </c>
    </row>
    <row r="64861" spans="1:3" x14ac:dyDescent="0.3">
      <c r="A64861">
        <v>64859</v>
      </c>
      <c r="B64861">
        <v>370.54252909688802</v>
      </c>
      <c r="C64861" s="3">
        <v>0.92831312499999996</v>
      </c>
    </row>
    <row r="64862" spans="1:3" x14ac:dyDescent="0.3">
      <c r="A64862">
        <v>64860</v>
      </c>
      <c r="B64862">
        <v>370.83636914276502</v>
      </c>
      <c r="C64862" s="3">
        <v>0.92832468749999997</v>
      </c>
    </row>
    <row r="64863" spans="1:3" x14ac:dyDescent="0.3">
      <c r="A64863">
        <v>64861</v>
      </c>
      <c r="B64863">
        <v>371.124805688631</v>
      </c>
      <c r="C64863" s="3">
        <v>0.92833626157407412</v>
      </c>
    </row>
    <row r="64864" spans="1:3" x14ac:dyDescent="0.3">
      <c r="A64864">
        <v>64862</v>
      </c>
      <c r="B64864">
        <v>371.40823480775299</v>
      </c>
      <c r="C64864" s="3">
        <v>0.92834783564814816</v>
      </c>
    </row>
    <row r="64865" spans="1:3" x14ac:dyDescent="0.3">
      <c r="A64865">
        <v>64863</v>
      </c>
      <c r="B64865">
        <v>371.68711939114502</v>
      </c>
      <c r="C64865" s="3">
        <v>0.9283594097222222</v>
      </c>
    </row>
    <row r="64866" spans="1:3" x14ac:dyDescent="0.3">
      <c r="A64866">
        <v>64864</v>
      </c>
      <c r="B64866">
        <v>371.96100872157001</v>
      </c>
      <c r="C64866" s="3">
        <v>0.92837098379629623</v>
      </c>
    </row>
    <row r="64867" spans="1:3" x14ac:dyDescent="0.3">
      <c r="A64867">
        <v>64865</v>
      </c>
      <c r="B64867">
        <v>372.23004199035802</v>
      </c>
      <c r="C64867" s="3">
        <v>0.92838255787037038</v>
      </c>
    </row>
    <row r="64868" spans="1:3" x14ac:dyDescent="0.3">
      <c r="A64868">
        <v>64866</v>
      </c>
      <c r="B64868">
        <v>372.49203106913001</v>
      </c>
      <c r="C64868" s="3">
        <v>0.92839413194444453</v>
      </c>
    </row>
    <row r="64869" spans="1:3" x14ac:dyDescent="0.3">
      <c r="A64869">
        <v>64867</v>
      </c>
      <c r="B64869">
        <v>372.74361599201899</v>
      </c>
      <c r="C64869" s="3">
        <v>0.92840571759259261</v>
      </c>
    </row>
    <row r="64870" spans="1:3" x14ac:dyDescent="0.3">
      <c r="A64870">
        <v>64868</v>
      </c>
      <c r="B64870">
        <v>372.98352567900599</v>
      </c>
      <c r="C64870" s="3">
        <v>0.92841729166666676</v>
      </c>
    </row>
    <row r="64871" spans="1:3" x14ac:dyDescent="0.3">
      <c r="A64871">
        <v>64869</v>
      </c>
      <c r="B64871">
        <v>373.20970134576498</v>
      </c>
      <c r="C64871" s="3">
        <v>0.92842886574074068</v>
      </c>
    </row>
    <row r="64872" spans="1:3" x14ac:dyDescent="0.3">
      <c r="A64872">
        <v>64870</v>
      </c>
      <c r="B64872">
        <v>373.42111110638001</v>
      </c>
      <c r="C64872" s="3">
        <v>0.92844043981481483</v>
      </c>
    </row>
    <row r="64873" spans="1:3" x14ac:dyDescent="0.3">
      <c r="A64873">
        <v>64871</v>
      </c>
      <c r="B64873">
        <v>373.61781400993601</v>
      </c>
      <c r="C64873" s="3">
        <v>0.92845201388888887</v>
      </c>
    </row>
    <row r="64874" spans="1:3" x14ac:dyDescent="0.3">
      <c r="A64874">
        <v>64872</v>
      </c>
      <c r="B64874">
        <v>373.79757834820998</v>
      </c>
      <c r="C64874" s="3">
        <v>0.92846357638888888</v>
      </c>
    </row>
    <row r="64875" spans="1:3" x14ac:dyDescent="0.3">
      <c r="A64875">
        <v>64873</v>
      </c>
      <c r="B64875">
        <v>373.958332322616</v>
      </c>
      <c r="C64875" s="3">
        <v>0.92847515046296303</v>
      </c>
    </row>
    <row r="64876" spans="1:3" x14ac:dyDescent="0.3">
      <c r="A64876">
        <v>64874</v>
      </c>
      <c r="B64876">
        <v>374.10262227678299</v>
      </c>
      <c r="C64876" s="3">
        <v>0.92848667824074071</v>
      </c>
    </row>
    <row r="64877" spans="1:3" x14ac:dyDescent="0.3">
      <c r="A64877">
        <v>64875</v>
      </c>
      <c r="B64877">
        <v>374.23405123651099</v>
      </c>
      <c r="C64877" s="3">
        <v>0.92849825231481475</v>
      </c>
    </row>
    <row r="64878" spans="1:3" x14ac:dyDescent="0.3">
      <c r="A64878">
        <v>64876</v>
      </c>
      <c r="B64878">
        <v>374.35444726659102</v>
      </c>
      <c r="C64878" s="3">
        <v>0.9285098263888889</v>
      </c>
    </row>
    <row r="64879" spans="1:3" x14ac:dyDescent="0.3">
      <c r="A64879">
        <v>64877</v>
      </c>
      <c r="B64879">
        <v>374.46746270576199</v>
      </c>
      <c r="C64879" s="3">
        <v>0.92852148148148139</v>
      </c>
    </row>
    <row r="64880" spans="1:3" x14ac:dyDescent="0.3">
      <c r="A64880">
        <v>64878</v>
      </c>
      <c r="B64880">
        <v>374.57287647436402</v>
      </c>
      <c r="C64880" s="3">
        <v>0.92853305555555554</v>
      </c>
    </row>
    <row r="64881" spans="1:3" x14ac:dyDescent="0.3">
      <c r="A64881">
        <v>64879</v>
      </c>
      <c r="B64881">
        <v>374.66865800962597</v>
      </c>
      <c r="C64881" s="3">
        <v>0.92854462962962969</v>
      </c>
    </row>
    <row r="64882" spans="1:3" x14ac:dyDescent="0.3">
      <c r="A64882">
        <v>64880</v>
      </c>
      <c r="B64882">
        <v>374.75806863569898</v>
      </c>
      <c r="C64882" s="3">
        <v>0.92855620370370373</v>
      </c>
    </row>
    <row r="64883" spans="1:3" x14ac:dyDescent="0.3">
      <c r="A64883">
        <v>64881</v>
      </c>
      <c r="B64883">
        <v>374.84369999749299</v>
      </c>
      <c r="C64883" s="3">
        <v>0.92856777777777777</v>
      </c>
    </row>
    <row r="64884" spans="1:3" x14ac:dyDescent="0.3">
      <c r="A64884">
        <v>64882</v>
      </c>
      <c r="B64884">
        <v>374.92423363016599</v>
      </c>
      <c r="C64884" s="3">
        <v>0.92857935185185181</v>
      </c>
    </row>
    <row r="64885" spans="1:3" x14ac:dyDescent="0.3">
      <c r="A64885">
        <v>64883</v>
      </c>
      <c r="B64885">
        <v>374.99868344760603</v>
      </c>
      <c r="C64885" s="3">
        <v>0.92859092592592596</v>
      </c>
    </row>
    <row r="64886" spans="1:3" x14ac:dyDescent="0.3">
      <c r="A64886">
        <v>64884</v>
      </c>
      <c r="B64886">
        <v>375.066356861028</v>
      </c>
      <c r="C64886" s="3">
        <v>0.92860248842592596</v>
      </c>
    </row>
    <row r="64887" spans="1:3" x14ac:dyDescent="0.3">
      <c r="A64887">
        <v>64885</v>
      </c>
      <c r="B64887">
        <v>375.12511275151502</v>
      </c>
      <c r="C64887" s="3">
        <v>0.9286140625</v>
      </c>
    </row>
    <row r="64888" spans="1:3" x14ac:dyDescent="0.3">
      <c r="A64888">
        <v>64886</v>
      </c>
      <c r="B64888">
        <v>375.17791226964198</v>
      </c>
      <c r="C64888" s="3">
        <v>0.92862563657407404</v>
      </c>
    </row>
    <row r="64889" spans="1:3" x14ac:dyDescent="0.3">
      <c r="A64889">
        <v>64887</v>
      </c>
      <c r="B64889">
        <v>375.22947392651599</v>
      </c>
      <c r="C64889" s="3">
        <v>0.92863722222222223</v>
      </c>
    </row>
    <row r="64890" spans="1:3" x14ac:dyDescent="0.3">
      <c r="A64890">
        <v>64888</v>
      </c>
      <c r="B64890">
        <v>375.279749497983</v>
      </c>
      <c r="C64890" s="3">
        <v>0.92864879629629626</v>
      </c>
    </row>
    <row r="64891" spans="1:3" x14ac:dyDescent="0.3">
      <c r="A64891">
        <v>64889</v>
      </c>
      <c r="B64891">
        <v>375.32997413423698</v>
      </c>
      <c r="C64891" s="3">
        <v>0.9286603703703703</v>
      </c>
    </row>
    <row r="64892" spans="1:3" x14ac:dyDescent="0.3">
      <c r="A64892">
        <v>64890</v>
      </c>
      <c r="B64892">
        <v>375.37773189604798</v>
      </c>
      <c r="C64892" s="3">
        <v>0.92867194444444445</v>
      </c>
    </row>
    <row r="64893" spans="1:3" x14ac:dyDescent="0.3">
      <c r="A64893">
        <v>64891</v>
      </c>
      <c r="B64893">
        <v>375.41740558723802</v>
      </c>
      <c r="C64893" s="3">
        <v>0.9286835185185186</v>
      </c>
    </row>
    <row r="64894" spans="1:3" x14ac:dyDescent="0.3">
      <c r="A64894">
        <v>64892</v>
      </c>
      <c r="B64894">
        <v>375.448086026525</v>
      </c>
      <c r="C64894" s="3">
        <v>0.92869509259259253</v>
      </c>
    </row>
    <row r="64895" spans="1:3" x14ac:dyDescent="0.3">
      <c r="A64895">
        <v>64893</v>
      </c>
      <c r="B64895">
        <v>375.46749299517398</v>
      </c>
      <c r="C64895" s="3">
        <v>0.92870666666666668</v>
      </c>
    </row>
    <row r="64896" spans="1:3" x14ac:dyDescent="0.3">
      <c r="A64896">
        <v>64894</v>
      </c>
      <c r="B64896">
        <v>375.473866199197</v>
      </c>
      <c r="C64896" s="3">
        <v>0.92871824074074072</v>
      </c>
    </row>
    <row r="64897" spans="1:3" x14ac:dyDescent="0.3">
      <c r="A64897">
        <v>64895</v>
      </c>
      <c r="B64897">
        <v>375.46731937247603</v>
      </c>
      <c r="C64897" s="3">
        <v>0.92872981481481487</v>
      </c>
    </row>
    <row r="64898" spans="1:3" x14ac:dyDescent="0.3">
      <c r="A64898">
        <v>64896</v>
      </c>
      <c r="B64898">
        <v>375.444002405334</v>
      </c>
      <c r="C64898" s="3">
        <v>0.92874137731481488</v>
      </c>
    </row>
    <row r="64899" spans="1:3" x14ac:dyDescent="0.3">
      <c r="A64899">
        <v>64897</v>
      </c>
      <c r="B64899">
        <v>375.399840595066</v>
      </c>
      <c r="C64899" s="3">
        <v>0.92875287037037035</v>
      </c>
    </row>
    <row r="64900" spans="1:3" x14ac:dyDescent="0.3">
      <c r="A64900">
        <v>64898</v>
      </c>
      <c r="B64900">
        <v>375.33791580479499</v>
      </c>
      <c r="C64900" s="3">
        <v>0.9287644444444445</v>
      </c>
    </row>
    <row r="64901" spans="1:3" x14ac:dyDescent="0.3">
      <c r="A64901">
        <v>64899</v>
      </c>
      <c r="B64901">
        <v>375.26259758352103</v>
      </c>
      <c r="C64901" s="3">
        <v>0.92877601851851843</v>
      </c>
    </row>
    <row r="64902" spans="1:3" x14ac:dyDescent="0.3">
      <c r="A64902">
        <v>64900</v>
      </c>
      <c r="B64902">
        <v>375.17504170927799</v>
      </c>
      <c r="C64902" s="3">
        <v>0.92878759259259258</v>
      </c>
    </row>
    <row r="64903" spans="1:3" x14ac:dyDescent="0.3">
      <c r="A64903">
        <v>64901</v>
      </c>
      <c r="B64903">
        <v>375.07893330595698</v>
      </c>
      <c r="C64903" s="3">
        <v>0.92879916666666673</v>
      </c>
    </row>
    <row r="64904" spans="1:3" x14ac:dyDescent="0.3">
      <c r="A64904">
        <v>64902</v>
      </c>
      <c r="B64904">
        <v>374.971679877969</v>
      </c>
      <c r="C64904" s="3">
        <v>0.92881074074074077</v>
      </c>
    </row>
    <row r="64905" spans="1:3" x14ac:dyDescent="0.3">
      <c r="A64905">
        <v>64903</v>
      </c>
      <c r="B64905">
        <v>374.84751187953498</v>
      </c>
      <c r="C64905" s="3">
        <v>0.92882231481481481</v>
      </c>
    </row>
    <row r="64906" spans="1:3" x14ac:dyDescent="0.3">
      <c r="A64906">
        <v>64904</v>
      </c>
      <c r="B64906">
        <v>374.70842379019803</v>
      </c>
      <c r="C64906" s="3">
        <v>0.92883388888888885</v>
      </c>
    </row>
    <row r="64907" spans="1:3" x14ac:dyDescent="0.3">
      <c r="A64907">
        <v>64905</v>
      </c>
      <c r="B64907">
        <v>374.55498887699298</v>
      </c>
      <c r="C64907" s="3">
        <v>0.928845462962963</v>
      </c>
    </row>
    <row r="64908" spans="1:3" x14ac:dyDescent="0.3">
      <c r="A64908">
        <v>64906</v>
      </c>
      <c r="B64908">
        <v>374.38769057626803</v>
      </c>
      <c r="C64908" s="3">
        <v>0.928857025462963</v>
      </c>
    </row>
    <row r="64909" spans="1:3" x14ac:dyDescent="0.3">
      <c r="A64909">
        <v>64907</v>
      </c>
      <c r="B64909">
        <v>374.20985362888501</v>
      </c>
      <c r="C64909" s="3">
        <v>0.92886870370370367</v>
      </c>
    </row>
    <row r="64910" spans="1:3" x14ac:dyDescent="0.3">
      <c r="A64910">
        <v>64908</v>
      </c>
      <c r="B64910">
        <v>374.02120371639398</v>
      </c>
      <c r="C64910" s="3">
        <v>0.92888027777777771</v>
      </c>
    </row>
    <row r="64911" spans="1:3" x14ac:dyDescent="0.3">
      <c r="A64911">
        <v>64909</v>
      </c>
      <c r="B64911">
        <v>373.82146422132502</v>
      </c>
      <c r="C64911" s="3">
        <v>0.92889185185185186</v>
      </c>
    </row>
    <row r="64912" spans="1:3" x14ac:dyDescent="0.3">
      <c r="A64912">
        <v>64910</v>
      </c>
      <c r="B64912">
        <v>373.61332345800099</v>
      </c>
      <c r="C64912" s="3">
        <v>0.92890342592592601</v>
      </c>
    </row>
    <row r="64913" spans="1:3" x14ac:dyDescent="0.3">
      <c r="A64913">
        <v>64911</v>
      </c>
      <c r="B64913">
        <v>373.39907175748999</v>
      </c>
      <c r="C64913" s="3">
        <v>0.92891499999999994</v>
      </c>
    </row>
    <row r="64914" spans="1:3" x14ac:dyDescent="0.3">
      <c r="A64914">
        <v>64912</v>
      </c>
      <c r="B64914">
        <v>373.18089851219401</v>
      </c>
      <c r="C64914" s="3">
        <v>0.92892657407407409</v>
      </c>
    </row>
    <row r="64915" spans="1:3" x14ac:dyDescent="0.3">
      <c r="A64915">
        <v>64913</v>
      </c>
      <c r="B64915">
        <v>372.96196107565498</v>
      </c>
      <c r="C64915" s="3">
        <v>0.92893814814814812</v>
      </c>
    </row>
    <row r="64916" spans="1:3" x14ac:dyDescent="0.3">
      <c r="A64916">
        <v>64914</v>
      </c>
      <c r="B64916">
        <v>372.74056224852501</v>
      </c>
      <c r="C64916" s="3">
        <v>0.92894972222222227</v>
      </c>
    </row>
    <row r="64917" spans="1:3" x14ac:dyDescent="0.3">
      <c r="A64917">
        <v>64915</v>
      </c>
      <c r="B64917">
        <v>372.51322567645298</v>
      </c>
      <c r="C64917" s="3">
        <v>0.9289612962962962</v>
      </c>
    </row>
    <row r="64918" spans="1:3" x14ac:dyDescent="0.3">
      <c r="A64918">
        <v>64916</v>
      </c>
      <c r="B64918">
        <v>372.28017596829898</v>
      </c>
      <c r="C64918" s="3">
        <v>0.92897285879629632</v>
      </c>
    </row>
    <row r="64919" spans="1:3" x14ac:dyDescent="0.3">
      <c r="A64919">
        <v>64917</v>
      </c>
      <c r="B64919">
        <v>372.040044373792</v>
      </c>
      <c r="C64919" s="3">
        <v>0.92898435185185191</v>
      </c>
    </row>
    <row r="64920" spans="1:3" x14ac:dyDescent="0.3">
      <c r="A64920">
        <v>64918</v>
      </c>
      <c r="B64920">
        <v>371.79443555843699</v>
      </c>
      <c r="C64920" s="3">
        <v>0.92899591435185191</v>
      </c>
    </row>
    <row r="64921" spans="1:3" x14ac:dyDescent="0.3">
      <c r="A64921">
        <v>64919</v>
      </c>
      <c r="B64921">
        <v>371.54727922285298</v>
      </c>
      <c r="C64921" s="3">
        <v>0.92900748842592595</v>
      </c>
    </row>
    <row r="64922" spans="1:3" x14ac:dyDescent="0.3">
      <c r="A64922">
        <v>64920</v>
      </c>
      <c r="B64922">
        <v>371.297653215845</v>
      </c>
      <c r="C64922" s="3">
        <v>0.92901906249999999</v>
      </c>
    </row>
    <row r="64923" spans="1:3" x14ac:dyDescent="0.3">
      <c r="A64923">
        <v>64921</v>
      </c>
      <c r="B64923">
        <v>371.04528398473599</v>
      </c>
      <c r="C64923" s="3">
        <v>0.92903063657407403</v>
      </c>
    </row>
    <row r="64924" spans="1:3" x14ac:dyDescent="0.3">
      <c r="A64924">
        <v>64922</v>
      </c>
      <c r="B64924">
        <v>370.791716380906</v>
      </c>
      <c r="C64924" s="3">
        <v>0.92904221064814818</v>
      </c>
    </row>
    <row r="64925" spans="1:3" x14ac:dyDescent="0.3">
      <c r="A64925">
        <v>64923</v>
      </c>
      <c r="B64925">
        <v>370.537371105989</v>
      </c>
      <c r="C64925" s="3">
        <v>0.92905390046296299</v>
      </c>
    </row>
    <row r="64926" spans="1:3" x14ac:dyDescent="0.3">
      <c r="A64926">
        <v>64924</v>
      </c>
      <c r="B64926">
        <v>370.283807425259</v>
      </c>
      <c r="C64926" s="3">
        <v>0.92906547453703714</v>
      </c>
    </row>
    <row r="64927" spans="1:3" x14ac:dyDescent="0.3">
      <c r="A64927">
        <v>64925</v>
      </c>
      <c r="B64927">
        <v>370.03322814307597</v>
      </c>
      <c r="C64927" s="3">
        <v>0.92907704861111107</v>
      </c>
    </row>
    <row r="64928" spans="1:3" x14ac:dyDescent="0.3">
      <c r="A64928">
        <v>64926</v>
      </c>
      <c r="B64928">
        <v>369.78512537617001</v>
      </c>
      <c r="C64928" s="3">
        <v>0.92908862268518522</v>
      </c>
    </row>
    <row r="64929" spans="1:3" x14ac:dyDescent="0.3">
      <c r="A64929">
        <v>64927</v>
      </c>
      <c r="B64929">
        <v>369.53860016628801</v>
      </c>
      <c r="C64929" s="3">
        <v>0.92910009259259263</v>
      </c>
    </row>
    <row r="64930" spans="1:3" x14ac:dyDescent="0.3">
      <c r="A64930">
        <v>64928</v>
      </c>
      <c r="B64930">
        <v>369.29451169810397</v>
      </c>
      <c r="C64930" s="3">
        <v>0.92911166666666667</v>
      </c>
    </row>
    <row r="64931" spans="1:3" x14ac:dyDescent="0.3">
      <c r="A64931">
        <v>64929</v>
      </c>
      <c r="B64931">
        <v>369.05302496153399</v>
      </c>
      <c r="C64931" s="3">
        <v>0.92912324074074071</v>
      </c>
    </row>
    <row r="64932" spans="1:3" x14ac:dyDescent="0.3">
      <c r="A64932">
        <v>64930</v>
      </c>
      <c r="B64932">
        <v>368.81596091082798</v>
      </c>
      <c r="C64932" s="3">
        <v>0.92913480324074083</v>
      </c>
    </row>
    <row r="64933" spans="1:3" x14ac:dyDescent="0.3">
      <c r="A64933">
        <v>64931</v>
      </c>
      <c r="B64933">
        <v>368.58634906446099</v>
      </c>
      <c r="C64933" s="3">
        <v>0.92914637731481475</v>
      </c>
    </row>
    <row r="64934" spans="1:3" x14ac:dyDescent="0.3">
      <c r="A64934">
        <v>64932</v>
      </c>
      <c r="B64934">
        <v>368.36518906942803</v>
      </c>
      <c r="C64934" s="3">
        <v>0.9291579513888889</v>
      </c>
    </row>
    <row r="64935" spans="1:3" x14ac:dyDescent="0.3">
      <c r="A64935">
        <v>64933</v>
      </c>
      <c r="B64935">
        <v>368.154016596166</v>
      </c>
      <c r="C64935" s="3">
        <v>0.92916952546296294</v>
      </c>
    </row>
    <row r="64936" spans="1:3" x14ac:dyDescent="0.3">
      <c r="A64936">
        <v>64934</v>
      </c>
      <c r="B64936">
        <v>367.95414482956897</v>
      </c>
      <c r="C64936" s="3">
        <v>0.92918109953703709</v>
      </c>
    </row>
    <row r="64937" spans="1:3" x14ac:dyDescent="0.3">
      <c r="A64937">
        <v>64935</v>
      </c>
      <c r="B64937">
        <v>367.76607189409202</v>
      </c>
      <c r="C64937" s="3">
        <v>0.92919267361111102</v>
      </c>
    </row>
    <row r="64938" spans="1:3" x14ac:dyDescent="0.3">
      <c r="A64938">
        <v>64936</v>
      </c>
      <c r="B64938">
        <v>367.591799382099</v>
      </c>
      <c r="C64938" s="3">
        <v>0.92920436342592583</v>
      </c>
    </row>
    <row r="64939" spans="1:3" x14ac:dyDescent="0.3">
      <c r="A64939">
        <v>64937</v>
      </c>
      <c r="B64939">
        <v>367.43336045488297</v>
      </c>
      <c r="C64939" s="3">
        <v>0.92921592592592595</v>
      </c>
    </row>
    <row r="64940" spans="1:3" x14ac:dyDescent="0.3">
      <c r="A64940">
        <v>64938</v>
      </c>
      <c r="B64940">
        <v>367.28803680601601</v>
      </c>
      <c r="C64940" s="3">
        <v>0.92922749999999998</v>
      </c>
    </row>
    <row r="64941" spans="1:3" x14ac:dyDescent="0.3">
      <c r="A64941">
        <v>64939</v>
      </c>
      <c r="B64941">
        <v>367.15172378198901</v>
      </c>
      <c r="C64941" s="3">
        <v>0.92923907407407402</v>
      </c>
    </row>
    <row r="64942" spans="1:3" x14ac:dyDescent="0.3">
      <c r="A64942">
        <v>64940</v>
      </c>
      <c r="B64942">
        <v>367.02256945735502</v>
      </c>
      <c r="C64942" s="3">
        <v>0.92925064814814817</v>
      </c>
    </row>
    <row r="64943" spans="1:3" x14ac:dyDescent="0.3">
      <c r="A64943">
        <v>64941</v>
      </c>
      <c r="B64943">
        <v>366.89685886306597</v>
      </c>
      <c r="C64943" s="3">
        <v>0.92926222222222232</v>
      </c>
    </row>
    <row r="64944" spans="1:3" x14ac:dyDescent="0.3">
      <c r="A64944">
        <v>64942</v>
      </c>
      <c r="B64944">
        <v>366.77450046290102</v>
      </c>
      <c r="C64944" s="3">
        <v>0.92927379629629625</v>
      </c>
    </row>
    <row r="64945" spans="1:3" x14ac:dyDescent="0.3">
      <c r="A64945">
        <v>64943</v>
      </c>
      <c r="B64945">
        <v>366.657308687343</v>
      </c>
      <c r="C64945" s="3">
        <v>0.9292853703703704</v>
      </c>
    </row>
    <row r="64946" spans="1:3" x14ac:dyDescent="0.3">
      <c r="A64946">
        <v>64944</v>
      </c>
      <c r="B64946">
        <v>366.54171492655598</v>
      </c>
      <c r="C64946" s="3">
        <v>0.92929694444444444</v>
      </c>
    </row>
    <row r="64947" spans="1:3" x14ac:dyDescent="0.3">
      <c r="A64947">
        <v>64945</v>
      </c>
      <c r="B64947">
        <v>366.42473377277901</v>
      </c>
      <c r="C64947" s="3">
        <v>0.92930851851851859</v>
      </c>
    </row>
    <row r="64948" spans="1:3" x14ac:dyDescent="0.3">
      <c r="A64948">
        <v>64946</v>
      </c>
      <c r="B64948">
        <v>366.30784201097998</v>
      </c>
      <c r="C64948" s="3">
        <v>0.9293200810185186</v>
      </c>
    </row>
    <row r="64949" spans="1:3" x14ac:dyDescent="0.3">
      <c r="A64949">
        <v>64947</v>
      </c>
      <c r="B64949">
        <v>366.19234929931901</v>
      </c>
      <c r="C64949" s="3">
        <v>0.92933157407407407</v>
      </c>
    </row>
    <row r="64950" spans="1:3" x14ac:dyDescent="0.3">
      <c r="A64950">
        <v>64948</v>
      </c>
      <c r="B64950">
        <v>366.07890878378703</v>
      </c>
      <c r="C64950" s="3">
        <v>0.92934314814814811</v>
      </c>
    </row>
    <row r="64951" spans="1:3" x14ac:dyDescent="0.3">
      <c r="A64951">
        <v>64949</v>
      </c>
      <c r="B64951">
        <v>365.96980572482602</v>
      </c>
      <c r="C64951" s="3">
        <v>0.92935472222222215</v>
      </c>
    </row>
    <row r="64952" spans="1:3" x14ac:dyDescent="0.3">
      <c r="A64952">
        <v>64950</v>
      </c>
      <c r="B64952">
        <v>365.86186180793499</v>
      </c>
      <c r="C64952" s="3">
        <v>0.9293662962962963</v>
      </c>
    </row>
    <row r="64953" spans="1:3" x14ac:dyDescent="0.3">
      <c r="A64953">
        <v>64951</v>
      </c>
      <c r="B64953">
        <v>365.74989371329798</v>
      </c>
      <c r="C64953" s="3">
        <v>0.92937787037037045</v>
      </c>
    </row>
    <row r="64954" spans="1:3" x14ac:dyDescent="0.3">
      <c r="A64954">
        <v>64952</v>
      </c>
      <c r="B64954">
        <v>365.63403090143402</v>
      </c>
      <c r="C64954" s="3">
        <v>0.92938944444444438</v>
      </c>
    </row>
    <row r="64955" spans="1:3" x14ac:dyDescent="0.3">
      <c r="A64955">
        <v>64953</v>
      </c>
      <c r="B64955">
        <v>365.51304165747501</v>
      </c>
      <c r="C64955" s="3">
        <v>0.9294010069444445</v>
      </c>
    </row>
    <row r="64956" spans="1:3" x14ac:dyDescent="0.3">
      <c r="A64956">
        <v>64954</v>
      </c>
      <c r="B64956">
        <v>365.389099645567</v>
      </c>
      <c r="C64956" s="3">
        <v>0.92941258101851842</v>
      </c>
    </row>
    <row r="64957" spans="1:3" x14ac:dyDescent="0.3">
      <c r="A64957">
        <v>64955</v>
      </c>
      <c r="B64957">
        <v>365.26768532181001</v>
      </c>
      <c r="C64957" s="3">
        <v>0.92942415509259257</v>
      </c>
    </row>
    <row r="64958" spans="1:3" x14ac:dyDescent="0.3">
      <c r="A64958">
        <v>64956</v>
      </c>
      <c r="B64958">
        <v>365.14946855370499</v>
      </c>
      <c r="C64958" s="3">
        <v>0.92943572916666672</v>
      </c>
    </row>
    <row r="64959" spans="1:3" x14ac:dyDescent="0.3">
      <c r="A64959">
        <v>64957</v>
      </c>
      <c r="B64959">
        <v>365.03639889147797</v>
      </c>
      <c r="C64959" s="3">
        <v>0.92944732638888894</v>
      </c>
    </row>
    <row r="64960" spans="1:3" x14ac:dyDescent="0.3">
      <c r="A64960">
        <v>64958</v>
      </c>
      <c r="B64960">
        <v>364.93025203767201</v>
      </c>
      <c r="C64960" s="3">
        <v>0.92945888888888895</v>
      </c>
    </row>
    <row r="64961" spans="1:3" x14ac:dyDescent="0.3">
      <c r="A64961">
        <v>64959</v>
      </c>
      <c r="B64961">
        <v>364.83099635749102</v>
      </c>
      <c r="C64961" s="3">
        <v>0.92947046296296298</v>
      </c>
    </row>
    <row r="64962" spans="1:3" x14ac:dyDescent="0.3">
      <c r="A64962">
        <v>64960</v>
      </c>
      <c r="B64962">
        <v>364.74230325719702</v>
      </c>
      <c r="C64962" s="3">
        <v>0.92948203703703702</v>
      </c>
    </row>
    <row r="64963" spans="1:3" x14ac:dyDescent="0.3">
      <c r="A64963">
        <v>64961</v>
      </c>
      <c r="B64963">
        <v>364.66815330317399</v>
      </c>
      <c r="C64963" s="3">
        <v>0.92949361111111106</v>
      </c>
    </row>
    <row r="64964" spans="1:3" x14ac:dyDescent="0.3">
      <c r="A64964">
        <v>64962</v>
      </c>
      <c r="B64964">
        <v>364.60527692984402</v>
      </c>
      <c r="C64964" s="3">
        <v>0.92950518518518521</v>
      </c>
    </row>
    <row r="64965" spans="1:3" x14ac:dyDescent="0.3">
      <c r="A64965">
        <v>64963</v>
      </c>
      <c r="B64965">
        <v>364.54899619567902</v>
      </c>
      <c r="C64965" s="3">
        <v>0.92951675925925936</v>
      </c>
    </row>
    <row r="64966" spans="1:3" x14ac:dyDescent="0.3">
      <c r="A64966">
        <v>64964</v>
      </c>
      <c r="B64966">
        <v>364.49804442757397</v>
      </c>
      <c r="C64966" s="3">
        <v>0.92952833333333329</v>
      </c>
    </row>
    <row r="64967" spans="1:3" x14ac:dyDescent="0.3">
      <c r="A64967">
        <v>64965</v>
      </c>
      <c r="B64967">
        <v>364.44860121706</v>
      </c>
      <c r="C64967" s="3">
        <v>0.92953990740740744</v>
      </c>
    </row>
    <row r="64968" spans="1:3" x14ac:dyDescent="0.3">
      <c r="A64968">
        <v>64966</v>
      </c>
      <c r="B64968">
        <v>364.40305543535499</v>
      </c>
      <c r="C64968" s="3">
        <v>0.92955148148148148</v>
      </c>
    </row>
    <row r="64969" spans="1:3" x14ac:dyDescent="0.3">
      <c r="A64969">
        <v>64967</v>
      </c>
      <c r="B64969">
        <v>364.36702378126301</v>
      </c>
      <c r="C64969" s="3">
        <v>0.92956305555555563</v>
      </c>
    </row>
    <row r="64970" spans="1:3" x14ac:dyDescent="0.3">
      <c r="A64970">
        <v>64968</v>
      </c>
      <c r="B64970">
        <v>364.338301141839</v>
      </c>
      <c r="C64970" s="3">
        <v>0.92957461805555563</v>
      </c>
    </row>
    <row r="64971" spans="1:3" x14ac:dyDescent="0.3">
      <c r="A64971">
        <v>64969</v>
      </c>
      <c r="B64971">
        <v>364.31608003411998</v>
      </c>
      <c r="C64971" s="3">
        <v>0.92958619212962956</v>
      </c>
    </row>
    <row r="64972" spans="1:3" x14ac:dyDescent="0.3">
      <c r="A64972">
        <v>64970</v>
      </c>
      <c r="B64972">
        <v>364.30059268280399</v>
      </c>
      <c r="C64972" s="3">
        <v>0.92959776620370371</v>
      </c>
    </row>
    <row r="64973" spans="1:3" x14ac:dyDescent="0.3">
      <c r="A64973">
        <v>64971</v>
      </c>
      <c r="B64973">
        <v>364.28960736561402</v>
      </c>
      <c r="C64973" s="3">
        <v>0.92960945601851852</v>
      </c>
    </row>
    <row r="64974" spans="1:3" x14ac:dyDescent="0.3">
      <c r="A64974">
        <v>64972</v>
      </c>
      <c r="B64974">
        <v>364.28395178044798</v>
      </c>
      <c r="C64974" s="3">
        <v>0.9296209143518519</v>
      </c>
    </row>
    <row r="64975" spans="1:3" x14ac:dyDescent="0.3">
      <c r="A64975">
        <v>64973</v>
      </c>
      <c r="B64975">
        <v>364.28484204905902</v>
      </c>
      <c r="C64975" s="3">
        <v>0.92963260416666671</v>
      </c>
    </row>
    <row r="64976" spans="1:3" x14ac:dyDescent="0.3">
      <c r="A64976">
        <v>64974</v>
      </c>
      <c r="B64976">
        <v>364.28988363788199</v>
      </c>
      <c r="C64976" s="3">
        <v>0.92964406249999998</v>
      </c>
    </row>
    <row r="64977" spans="1:3" x14ac:dyDescent="0.3">
      <c r="A64977">
        <v>64975</v>
      </c>
      <c r="B64977">
        <v>364.29669309422098</v>
      </c>
      <c r="C64977" s="3">
        <v>0.92965575231481479</v>
      </c>
    </row>
    <row r="64978" spans="1:3" x14ac:dyDescent="0.3">
      <c r="A64978">
        <v>64976</v>
      </c>
      <c r="B64978">
        <v>364.30409419399899</v>
      </c>
      <c r="C64978" s="3">
        <v>0.92966732638888894</v>
      </c>
    </row>
    <row r="64979" spans="1:3" x14ac:dyDescent="0.3">
      <c r="A64979">
        <v>64977</v>
      </c>
      <c r="B64979">
        <v>364.309862753814</v>
      </c>
      <c r="C64979" s="3">
        <v>0.92967890046296298</v>
      </c>
    </row>
    <row r="64980" spans="1:3" x14ac:dyDescent="0.3">
      <c r="A64980">
        <v>64978</v>
      </c>
      <c r="B64980">
        <v>364.31554151112402</v>
      </c>
      <c r="C64980" s="3">
        <v>0.92969046296296298</v>
      </c>
    </row>
    <row r="64981" spans="1:3" x14ac:dyDescent="0.3">
      <c r="A64981">
        <v>64979</v>
      </c>
      <c r="B64981">
        <v>364.32442552738001</v>
      </c>
      <c r="C64981" s="3">
        <v>0.92970203703703713</v>
      </c>
    </row>
    <row r="64982" spans="1:3" x14ac:dyDescent="0.3">
      <c r="A64982">
        <v>64980</v>
      </c>
      <c r="B64982">
        <v>364.33638990042198</v>
      </c>
      <c r="C64982" s="3">
        <v>0.92971361111111106</v>
      </c>
    </row>
    <row r="64983" spans="1:3" x14ac:dyDescent="0.3">
      <c r="A64983">
        <v>64981</v>
      </c>
      <c r="B64983">
        <v>364.35251570999702</v>
      </c>
      <c r="C64983" s="3">
        <v>0.92972518518518521</v>
      </c>
    </row>
    <row r="64984" spans="1:3" x14ac:dyDescent="0.3">
      <c r="A64984">
        <v>64982</v>
      </c>
      <c r="B64984">
        <v>364.37216241959999</v>
      </c>
      <c r="C64984" s="3">
        <v>0.92973675925925925</v>
      </c>
    </row>
    <row r="64985" spans="1:3" x14ac:dyDescent="0.3">
      <c r="A64985">
        <v>64983</v>
      </c>
      <c r="B64985">
        <v>364.39287571715198</v>
      </c>
      <c r="C64985" s="3">
        <v>0.9297483333333334</v>
      </c>
    </row>
    <row r="64986" spans="1:3" x14ac:dyDescent="0.3">
      <c r="A64986">
        <v>64984</v>
      </c>
      <c r="B64986">
        <v>364.41577954543197</v>
      </c>
      <c r="C64986" s="3">
        <v>0.92975990740740733</v>
      </c>
    </row>
    <row r="64987" spans="1:3" x14ac:dyDescent="0.3">
      <c r="A64987">
        <v>64985</v>
      </c>
      <c r="B64987">
        <v>364.44166458516003</v>
      </c>
      <c r="C64987" s="3">
        <v>0.92977148148148148</v>
      </c>
    </row>
    <row r="64988" spans="1:3" x14ac:dyDescent="0.3">
      <c r="A64988">
        <v>64986</v>
      </c>
      <c r="B64988">
        <v>364.46882216421398</v>
      </c>
      <c r="C64988" s="3">
        <v>0.92978305555555563</v>
      </c>
    </row>
    <row r="64989" spans="1:3" x14ac:dyDescent="0.3">
      <c r="A64989">
        <v>64987</v>
      </c>
      <c r="B64989">
        <v>364.49592683992603</v>
      </c>
      <c r="C64989" s="3">
        <v>0.92979456018518514</v>
      </c>
    </row>
    <row r="64990" spans="1:3" x14ac:dyDescent="0.3">
      <c r="A64990">
        <v>64988</v>
      </c>
      <c r="B64990">
        <v>364.52159356536498</v>
      </c>
      <c r="C64990" s="3">
        <v>0.92980613425925929</v>
      </c>
    </row>
    <row r="64991" spans="1:3" x14ac:dyDescent="0.3">
      <c r="A64991">
        <v>64989</v>
      </c>
      <c r="B64991">
        <v>364.54354000083998</v>
      </c>
      <c r="C64991" s="3">
        <v>0.92981770833333333</v>
      </c>
    </row>
    <row r="64992" spans="1:3" x14ac:dyDescent="0.3">
      <c r="A64992">
        <v>64990</v>
      </c>
      <c r="B64992">
        <v>364.56217354340998</v>
      </c>
      <c r="C64992" s="3">
        <v>0.92982927083333333</v>
      </c>
    </row>
    <row r="64993" spans="1:3" x14ac:dyDescent="0.3">
      <c r="A64993">
        <v>64991</v>
      </c>
      <c r="B64993">
        <v>364.578683326749</v>
      </c>
      <c r="C64993" s="3">
        <v>0.92984084490740748</v>
      </c>
    </row>
    <row r="64994" spans="1:3" x14ac:dyDescent="0.3">
      <c r="A64994">
        <v>64992</v>
      </c>
      <c r="B64994">
        <v>364.59174559547102</v>
      </c>
      <c r="C64994" s="3">
        <v>0.92985241898148141</v>
      </c>
    </row>
    <row r="64995" spans="1:3" x14ac:dyDescent="0.3">
      <c r="A64995">
        <v>64993</v>
      </c>
      <c r="B64995">
        <v>364.60065412212998</v>
      </c>
      <c r="C64995" s="3">
        <v>0.92986399305555556</v>
      </c>
    </row>
    <row r="64996" spans="1:3" x14ac:dyDescent="0.3">
      <c r="A64996">
        <v>64994</v>
      </c>
      <c r="B64996">
        <v>364.604691189829</v>
      </c>
      <c r="C64996" s="3">
        <v>0.9298755671296296</v>
      </c>
    </row>
    <row r="64997" spans="1:3" x14ac:dyDescent="0.3">
      <c r="A64997">
        <v>64995</v>
      </c>
      <c r="B64997">
        <v>364.60228251891999</v>
      </c>
      <c r="C64997" s="3">
        <v>0.92988714120370375</v>
      </c>
    </row>
    <row r="64998" spans="1:3" x14ac:dyDescent="0.3">
      <c r="A64998">
        <v>64996</v>
      </c>
      <c r="B64998">
        <v>364.59308865851301</v>
      </c>
      <c r="C64998" s="3">
        <v>0.92989871527777768</v>
      </c>
    </row>
    <row r="64999" spans="1:3" x14ac:dyDescent="0.3">
      <c r="A64999">
        <v>64997</v>
      </c>
      <c r="B64999">
        <v>364.57681863423397</v>
      </c>
      <c r="C64999" s="3">
        <v>0.92991034722222221</v>
      </c>
    </row>
    <row r="65000" spans="1:3" x14ac:dyDescent="0.3">
      <c r="A65000">
        <v>64998</v>
      </c>
      <c r="B65000">
        <v>364.55204128272197</v>
      </c>
      <c r="C65000" s="3">
        <v>0.92992192129629636</v>
      </c>
    </row>
    <row r="65001" spans="1:3" x14ac:dyDescent="0.3">
      <c r="A65001">
        <v>64999</v>
      </c>
      <c r="B65001">
        <v>364.51741785995398</v>
      </c>
      <c r="C65001" s="3">
        <v>0.92993349537037029</v>
      </c>
    </row>
    <row r="65002" spans="1:3" x14ac:dyDescent="0.3">
      <c r="A65002">
        <v>65000</v>
      </c>
      <c r="B65002">
        <v>364.471876270986</v>
      </c>
      <c r="C65002" s="3">
        <v>0.92994506944444444</v>
      </c>
    </row>
    <row r="65003" spans="1:3" x14ac:dyDescent="0.3">
      <c r="A65003">
        <v>65001</v>
      </c>
      <c r="B65003">
        <v>364.414015607637</v>
      </c>
      <c r="C65003" s="3">
        <v>0.92995664351851859</v>
      </c>
    </row>
    <row r="65004" spans="1:3" x14ac:dyDescent="0.3">
      <c r="A65004">
        <v>65002</v>
      </c>
      <c r="B65004">
        <v>364.34593659882898</v>
      </c>
      <c r="C65004" s="3">
        <v>0.92996821759259263</v>
      </c>
    </row>
    <row r="65005" spans="1:3" x14ac:dyDescent="0.3">
      <c r="A65005">
        <v>65003</v>
      </c>
      <c r="B65005">
        <v>364.27124826962199</v>
      </c>
      <c r="C65005" s="3">
        <v>0.92997979166666667</v>
      </c>
    </row>
    <row r="65006" spans="1:3" x14ac:dyDescent="0.3">
      <c r="A65006">
        <v>65004</v>
      </c>
      <c r="B65006">
        <v>364.19121798179498</v>
      </c>
      <c r="C65006" s="3">
        <v>0.92999136574074071</v>
      </c>
    </row>
    <row r="65007" spans="1:3" x14ac:dyDescent="0.3">
      <c r="A65007">
        <v>65005</v>
      </c>
      <c r="B65007">
        <v>364.10846827430299</v>
      </c>
      <c r="C65007" s="3">
        <v>0.93000293981481486</v>
      </c>
    </row>
    <row r="65008" spans="1:3" x14ac:dyDescent="0.3">
      <c r="A65008">
        <v>65006</v>
      </c>
      <c r="B65008">
        <v>364.02352016300603</v>
      </c>
      <c r="C65008" s="3">
        <v>0.93001450231481486</v>
      </c>
    </row>
    <row r="65009" spans="1:3" x14ac:dyDescent="0.3">
      <c r="A65009">
        <v>65007</v>
      </c>
      <c r="B65009">
        <v>363.93541623725503</v>
      </c>
      <c r="C65009" s="3">
        <v>0.93002609953703708</v>
      </c>
    </row>
    <row r="65010" spans="1:3" x14ac:dyDescent="0.3">
      <c r="A65010">
        <v>65008</v>
      </c>
      <c r="B65010">
        <v>363.84708522451803</v>
      </c>
      <c r="C65010" s="3">
        <v>0.930037673611111</v>
      </c>
    </row>
    <row r="65011" spans="1:3" x14ac:dyDescent="0.3">
      <c r="A65011">
        <v>65009</v>
      </c>
      <c r="B65011">
        <v>363.76119532323099</v>
      </c>
      <c r="C65011" s="3">
        <v>0.93004923611111112</v>
      </c>
    </row>
    <row r="65012" spans="1:3" x14ac:dyDescent="0.3">
      <c r="A65012">
        <v>65010</v>
      </c>
      <c r="B65012">
        <v>363.67638801111002</v>
      </c>
      <c r="C65012" s="3">
        <v>0.93006081018518516</v>
      </c>
    </row>
    <row r="65013" spans="1:3" x14ac:dyDescent="0.3">
      <c r="A65013">
        <v>65011</v>
      </c>
      <c r="B65013">
        <v>363.59114008326202</v>
      </c>
      <c r="C65013" s="3">
        <v>0.9300723842592592</v>
      </c>
    </row>
    <row r="65014" spans="1:3" x14ac:dyDescent="0.3">
      <c r="A65014">
        <v>65012</v>
      </c>
      <c r="B65014">
        <v>363.50499725538901</v>
      </c>
      <c r="C65014" s="3">
        <v>0.93008395833333335</v>
      </c>
    </row>
    <row r="65015" spans="1:3" x14ac:dyDescent="0.3">
      <c r="A65015">
        <v>65013</v>
      </c>
      <c r="B65015">
        <v>363.41606262232398</v>
      </c>
      <c r="C65015" s="3">
        <v>0.9300955324074075</v>
      </c>
    </row>
    <row r="65016" spans="1:3" x14ac:dyDescent="0.3">
      <c r="A65016">
        <v>65014</v>
      </c>
      <c r="B65016">
        <v>363.326845812621</v>
      </c>
      <c r="C65016" s="3">
        <v>0.93010710648148143</v>
      </c>
    </row>
    <row r="65017" spans="1:3" x14ac:dyDescent="0.3">
      <c r="A65017">
        <v>65015</v>
      </c>
      <c r="B65017">
        <v>363.24166838789</v>
      </c>
      <c r="C65017" s="3">
        <v>0.93011868055555558</v>
      </c>
    </row>
    <row r="65018" spans="1:3" x14ac:dyDescent="0.3">
      <c r="A65018">
        <v>65016</v>
      </c>
      <c r="B65018">
        <v>363.16023868390403</v>
      </c>
      <c r="C65018" s="3">
        <v>0.93013025462962962</v>
      </c>
    </row>
    <row r="65019" spans="1:3" x14ac:dyDescent="0.3">
      <c r="A65019">
        <v>65017</v>
      </c>
      <c r="B65019">
        <v>363.08334268906498</v>
      </c>
      <c r="C65019" s="3">
        <v>0.93014181712962962</v>
      </c>
    </row>
    <row r="65020" spans="1:3" x14ac:dyDescent="0.3">
      <c r="A65020">
        <v>65018</v>
      </c>
      <c r="B65020">
        <v>363.00976716457399</v>
      </c>
      <c r="C65020" s="3">
        <v>0.93015339120370377</v>
      </c>
    </row>
    <row r="65021" spans="1:3" x14ac:dyDescent="0.3">
      <c r="A65021">
        <v>65019</v>
      </c>
      <c r="B65021">
        <v>362.93580237084399</v>
      </c>
      <c r="C65021" s="3">
        <v>0.93016496527777781</v>
      </c>
    </row>
    <row r="65022" spans="1:3" x14ac:dyDescent="0.3">
      <c r="A65022">
        <v>65020</v>
      </c>
      <c r="B65022">
        <v>362.86128276840799</v>
      </c>
      <c r="C65022" s="3">
        <v>0.93017653935185185</v>
      </c>
    </row>
    <row r="65023" spans="1:3" x14ac:dyDescent="0.3">
      <c r="A65023">
        <v>65021</v>
      </c>
      <c r="B65023">
        <v>362.78528803489797</v>
      </c>
      <c r="C65023" s="3">
        <v>0.93018811342592589</v>
      </c>
    </row>
    <row r="65024" spans="1:3" x14ac:dyDescent="0.3">
      <c r="A65024">
        <v>65022</v>
      </c>
      <c r="B65024">
        <v>362.70646761013597</v>
      </c>
      <c r="C65024" s="3">
        <v>0.93019968750000004</v>
      </c>
    </row>
    <row r="65025" spans="1:3" x14ac:dyDescent="0.3">
      <c r="A65025">
        <v>65023</v>
      </c>
      <c r="B65025">
        <v>362.62463445789598</v>
      </c>
      <c r="C65025" s="3">
        <v>0.93021126157407397</v>
      </c>
    </row>
    <row r="65026" spans="1:3" x14ac:dyDescent="0.3">
      <c r="A65026">
        <v>65024</v>
      </c>
      <c r="B65026">
        <v>362.53741103652499</v>
      </c>
      <c r="C65026" s="3">
        <v>0.93022283564814812</v>
      </c>
    </row>
    <row r="65027" spans="1:3" x14ac:dyDescent="0.3">
      <c r="A65027">
        <v>65025</v>
      </c>
      <c r="B65027">
        <v>362.44206626129602</v>
      </c>
      <c r="C65027" s="3">
        <v>0.93023440972222227</v>
      </c>
    </row>
    <row r="65028" spans="1:3" x14ac:dyDescent="0.3">
      <c r="A65028">
        <v>65026</v>
      </c>
      <c r="B65028">
        <v>362.34112891686499</v>
      </c>
      <c r="C65028" s="3">
        <v>0.93024598379629631</v>
      </c>
    </row>
    <row r="65029" spans="1:3" x14ac:dyDescent="0.3">
      <c r="A65029">
        <v>65027</v>
      </c>
      <c r="B65029">
        <v>362.23831469809897</v>
      </c>
      <c r="C65029" s="3">
        <v>0.93025754629629631</v>
      </c>
    </row>
    <row r="65030" spans="1:3" x14ac:dyDescent="0.3">
      <c r="A65030">
        <v>65028</v>
      </c>
      <c r="B65030">
        <v>362.13461664218102</v>
      </c>
      <c r="C65030" s="3">
        <v>0.93026912037037046</v>
      </c>
    </row>
    <row r="65031" spans="1:3" x14ac:dyDescent="0.3">
      <c r="A65031">
        <v>65029</v>
      </c>
      <c r="B65031">
        <v>362.03286672502003</v>
      </c>
      <c r="C65031" s="3">
        <v>0.93028069444444439</v>
      </c>
    </row>
    <row r="65032" spans="1:3" x14ac:dyDescent="0.3">
      <c r="A65032">
        <v>65030</v>
      </c>
      <c r="B65032">
        <v>361.93162730038301</v>
      </c>
      <c r="C65032" s="3">
        <v>0.93029225694444451</v>
      </c>
    </row>
    <row r="65033" spans="1:3" x14ac:dyDescent="0.3">
      <c r="A65033">
        <v>65031</v>
      </c>
      <c r="B65033">
        <v>361.82710238732801</v>
      </c>
      <c r="C65033" s="3">
        <v>0.93030383101851843</v>
      </c>
    </row>
    <row r="65034" spans="1:3" x14ac:dyDescent="0.3">
      <c r="A65034">
        <v>65032</v>
      </c>
      <c r="B65034">
        <v>361.72110392791097</v>
      </c>
      <c r="C65034" s="3">
        <v>0.93031540509259258</v>
      </c>
    </row>
    <row r="65035" spans="1:3" x14ac:dyDescent="0.3">
      <c r="A65035">
        <v>65033</v>
      </c>
      <c r="B65035">
        <v>361.61449546664397</v>
      </c>
      <c r="C65035" s="3">
        <v>0.93032697916666673</v>
      </c>
    </row>
    <row r="65036" spans="1:3" x14ac:dyDescent="0.3">
      <c r="A65036">
        <v>65034</v>
      </c>
      <c r="B65036">
        <v>361.506631327062</v>
      </c>
      <c r="C65036" s="3">
        <v>0.93033855324074077</v>
      </c>
    </row>
    <row r="65037" spans="1:3" x14ac:dyDescent="0.3">
      <c r="A65037">
        <v>65035</v>
      </c>
      <c r="B65037">
        <v>361.398322552857</v>
      </c>
      <c r="C65037" s="3">
        <v>0.93035012731481481</v>
      </c>
    </row>
    <row r="65038" spans="1:3" x14ac:dyDescent="0.3">
      <c r="A65038">
        <v>65036</v>
      </c>
      <c r="B65038">
        <v>361.28866166472102</v>
      </c>
      <c r="C65038" s="3">
        <v>0.93036170138888885</v>
      </c>
    </row>
    <row r="65039" spans="1:3" x14ac:dyDescent="0.3">
      <c r="A65039">
        <v>65037</v>
      </c>
      <c r="B65039">
        <v>361.17616383489002</v>
      </c>
      <c r="C65039" s="3">
        <v>0.930373275462963</v>
      </c>
    </row>
    <row r="65040" spans="1:3" x14ac:dyDescent="0.3">
      <c r="A65040">
        <v>65038</v>
      </c>
      <c r="B65040">
        <v>361.06241183045699</v>
      </c>
      <c r="C65040" s="3">
        <v>0.93038484953703693</v>
      </c>
    </row>
    <row r="65041" spans="1:3" x14ac:dyDescent="0.3">
      <c r="A65041">
        <v>65039</v>
      </c>
      <c r="B65041">
        <v>360.94929499946198</v>
      </c>
      <c r="C65041" s="3">
        <v>0.93039642361111108</v>
      </c>
    </row>
    <row r="65042" spans="1:3" x14ac:dyDescent="0.3">
      <c r="A65042">
        <v>65040</v>
      </c>
      <c r="B65042">
        <v>360.83698462296701</v>
      </c>
      <c r="C65042" s="3">
        <v>0.93040798611111108</v>
      </c>
    </row>
    <row r="65043" spans="1:3" x14ac:dyDescent="0.3">
      <c r="A65043">
        <v>65041</v>
      </c>
      <c r="B65043">
        <v>360.72646375523499</v>
      </c>
      <c r="C65043" s="3">
        <v>0.93041956018518512</v>
      </c>
    </row>
    <row r="65044" spans="1:3" x14ac:dyDescent="0.3">
      <c r="A65044">
        <v>65042</v>
      </c>
      <c r="B65044">
        <v>360.61686113357501</v>
      </c>
      <c r="C65044" s="3">
        <v>0.93043113425925927</v>
      </c>
    </row>
    <row r="65045" spans="1:3" x14ac:dyDescent="0.3">
      <c r="A65045">
        <v>65043</v>
      </c>
      <c r="B65045">
        <v>360.50607143207799</v>
      </c>
      <c r="C65045" s="3">
        <v>0.93044270833333342</v>
      </c>
    </row>
    <row r="65046" spans="1:3" x14ac:dyDescent="0.3">
      <c r="A65046">
        <v>65044</v>
      </c>
      <c r="B65046">
        <v>360.39422670343998</v>
      </c>
      <c r="C65046" s="3">
        <v>0.93045428240740735</v>
      </c>
    </row>
    <row r="65047" spans="1:3" x14ac:dyDescent="0.3">
      <c r="A65047">
        <v>65045</v>
      </c>
      <c r="B65047">
        <v>360.28089651079102</v>
      </c>
      <c r="C65047" s="3">
        <v>0.9304658564814815</v>
      </c>
    </row>
    <row r="65048" spans="1:3" x14ac:dyDescent="0.3">
      <c r="A65048">
        <v>65046</v>
      </c>
      <c r="B65048">
        <v>360.16593395698601</v>
      </c>
      <c r="C65048" s="3">
        <v>0.93047743055555554</v>
      </c>
    </row>
    <row r="65049" spans="1:3" x14ac:dyDescent="0.3">
      <c r="A65049">
        <v>65047</v>
      </c>
      <c r="B65049">
        <v>360.05010610424301</v>
      </c>
      <c r="C65049" s="3">
        <v>0.93048900462962969</v>
      </c>
    </row>
    <row r="65050" spans="1:3" x14ac:dyDescent="0.3">
      <c r="A65050">
        <v>65048</v>
      </c>
      <c r="B65050">
        <v>359.93259160983803</v>
      </c>
      <c r="C65050" s="3">
        <v>0.93050057870370362</v>
      </c>
    </row>
    <row r="65051" spans="1:3" x14ac:dyDescent="0.3">
      <c r="A65051">
        <v>65049</v>
      </c>
      <c r="B65051">
        <v>359.812572092864</v>
      </c>
      <c r="C65051" s="3">
        <v>0.93051215277777777</v>
      </c>
    </row>
    <row r="65052" spans="1:3" x14ac:dyDescent="0.3">
      <c r="A65052">
        <v>65050</v>
      </c>
      <c r="B65052">
        <v>359.69146557348603</v>
      </c>
      <c r="C65052" s="3">
        <v>0.93052371527777777</v>
      </c>
    </row>
    <row r="65053" spans="1:3" x14ac:dyDescent="0.3">
      <c r="A65053">
        <v>65051</v>
      </c>
      <c r="B65053">
        <v>359.57095105974003</v>
      </c>
      <c r="C65053" s="3">
        <v>0.93053528935185181</v>
      </c>
    </row>
    <row r="65054" spans="1:3" x14ac:dyDescent="0.3">
      <c r="A65054">
        <v>65052</v>
      </c>
      <c r="B65054">
        <v>359.45197719325699</v>
      </c>
      <c r="C65054" s="3">
        <v>0.93054686342592596</v>
      </c>
    </row>
    <row r="65055" spans="1:3" x14ac:dyDescent="0.3">
      <c r="A65055">
        <v>65053</v>
      </c>
      <c r="B65055">
        <v>359.33630084898402</v>
      </c>
      <c r="C65055" s="3">
        <v>0.93055843749999989</v>
      </c>
    </row>
    <row r="65056" spans="1:3" x14ac:dyDescent="0.3">
      <c r="A65056">
        <v>65054</v>
      </c>
      <c r="B65056">
        <v>359.223824778525</v>
      </c>
      <c r="C65056" s="3">
        <v>0.93057001157407404</v>
      </c>
    </row>
    <row r="65057" spans="1:3" x14ac:dyDescent="0.3">
      <c r="A65057">
        <v>65055</v>
      </c>
      <c r="B65057">
        <v>359.11363020235302</v>
      </c>
      <c r="C65057" s="3">
        <v>0.93058158564814819</v>
      </c>
    </row>
    <row r="65058" spans="1:3" x14ac:dyDescent="0.3">
      <c r="A65058">
        <v>65056</v>
      </c>
      <c r="B65058">
        <v>359.00708537161398</v>
      </c>
      <c r="C65058" s="3">
        <v>0.93059315972222223</v>
      </c>
    </row>
    <row r="65059" spans="1:3" x14ac:dyDescent="0.3">
      <c r="A65059">
        <v>65057</v>
      </c>
      <c r="B65059">
        <v>358.90518489315201</v>
      </c>
      <c r="C65059" s="3">
        <v>0.93060473379629627</v>
      </c>
    </row>
    <row r="65060" spans="1:3" x14ac:dyDescent="0.3">
      <c r="A65060">
        <v>65058</v>
      </c>
      <c r="B65060">
        <v>358.80778506564099</v>
      </c>
      <c r="C65060" s="3">
        <v>0.93061630787037031</v>
      </c>
    </row>
    <row r="65061" spans="1:3" x14ac:dyDescent="0.3">
      <c r="A65061">
        <v>65059</v>
      </c>
      <c r="B65061">
        <v>358.71509890339001</v>
      </c>
      <c r="C65061" s="3">
        <v>0.93062788194444446</v>
      </c>
    </row>
    <row r="65062" spans="1:3" x14ac:dyDescent="0.3">
      <c r="A65062">
        <v>65060</v>
      </c>
      <c r="B65062">
        <v>358.62703422064601</v>
      </c>
      <c r="C65062" s="3">
        <v>0.93063944444444446</v>
      </c>
    </row>
    <row r="65063" spans="1:3" x14ac:dyDescent="0.3">
      <c r="A65063">
        <v>65061</v>
      </c>
      <c r="B65063">
        <v>358.54305999332303</v>
      </c>
      <c r="C65063" s="3">
        <v>0.9306510185185185</v>
      </c>
    </row>
    <row r="65064" spans="1:3" x14ac:dyDescent="0.3">
      <c r="A65064">
        <v>65062</v>
      </c>
      <c r="B65064">
        <v>358.46439177401902</v>
      </c>
      <c r="C65064" s="3">
        <v>0.93066259259259265</v>
      </c>
    </row>
    <row r="65065" spans="1:3" x14ac:dyDescent="0.3">
      <c r="A65065">
        <v>65063</v>
      </c>
      <c r="B65065">
        <v>358.39268601433901</v>
      </c>
      <c r="C65065" s="3">
        <v>0.93067428240740746</v>
      </c>
    </row>
    <row r="65066" spans="1:3" x14ac:dyDescent="0.3">
      <c r="A65066">
        <v>65064</v>
      </c>
      <c r="B65066">
        <v>358.32818397632502</v>
      </c>
      <c r="C65066" s="3">
        <v>0.93068585648148139</v>
      </c>
    </row>
    <row r="65067" spans="1:3" x14ac:dyDescent="0.3">
      <c r="A65067">
        <v>65065</v>
      </c>
      <c r="B65067">
        <v>358.27156583345601</v>
      </c>
      <c r="C65067" s="3">
        <v>0.93069743055555554</v>
      </c>
    </row>
    <row r="65068" spans="1:3" x14ac:dyDescent="0.3">
      <c r="A65068">
        <v>65066</v>
      </c>
      <c r="B65068">
        <v>358.22182391910098</v>
      </c>
      <c r="C65068" s="3">
        <v>0.93070900462962969</v>
      </c>
    </row>
    <row r="65069" spans="1:3" x14ac:dyDescent="0.3">
      <c r="A65069">
        <v>65067</v>
      </c>
      <c r="B65069">
        <v>358.17676520146199</v>
      </c>
      <c r="C65069" s="3">
        <v>0.9307205092592592</v>
      </c>
    </row>
    <row r="65070" spans="1:3" x14ac:dyDescent="0.3">
      <c r="A65070">
        <v>65068</v>
      </c>
      <c r="B65070">
        <v>358.13596153499998</v>
      </c>
      <c r="C65070" s="3">
        <v>0.93073208333333335</v>
      </c>
    </row>
    <row r="65071" spans="1:3" x14ac:dyDescent="0.3">
      <c r="A65071">
        <v>65069</v>
      </c>
      <c r="B65071">
        <v>358.09834581336099</v>
      </c>
      <c r="C65071" s="3">
        <v>0.93074365740740739</v>
      </c>
    </row>
    <row r="65072" spans="1:3" x14ac:dyDescent="0.3">
      <c r="A65072">
        <v>65070</v>
      </c>
      <c r="B65072">
        <v>358.06334170906399</v>
      </c>
      <c r="C65072" s="3">
        <v>0.93075523148148154</v>
      </c>
    </row>
    <row r="65073" spans="1:3" x14ac:dyDescent="0.3">
      <c r="A65073">
        <v>65071</v>
      </c>
      <c r="B65073">
        <v>358.03115758089598</v>
      </c>
      <c r="C65073" s="3">
        <v>0.93076680555555547</v>
      </c>
    </row>
    <row r="65074" spans="1:3" x14ac:dyDescent="0.3">
      <c r="A65074">
        <v>65072</v>
      </c>
      <c r="B65074">
        <v>358.00019241213801</v>
      </c>
      <c r="C65074" s="3">
        <v>0.93077837962962962</v>
      </c>
    </row>
    <row r="65075" spans="1:3" x14ac:dyDescent="0.3">
      <c r="A65075">
        <v>65073</v>
      </c>
      <c r="B65075">
        <v>357.968813969613</v>
      </c>
      <c r="C65075" s="3">
        <v>0.93078995370370377</v>
      </c>
    </row>
    <row r="65076" spans="1:3" x14ac:dyDescent="0.3">
      <c r="A65076">
        <v>65074</v>
      </c>
      <c r="B65076">
        <v>357.93804448937402</v>
      </c>
      <c r="C65076" s="3">
        <v>0.9308015277777778</v>
      </c>
    </row>
    <row r="65077" spans="1:3" x14ac:dyDescent="0.3">
      <c r="A65077">
        <v>65075</v>
      </c>
      <c r="B65077">
        <v>357.90926021535898</v>
      </c>
      <c r="C65077" s="3">
        <v>0.93081310185185184</v>
      </c>
    </row>
    <row r="65078" spans="1:3" x14ac:dyDescent="0.3">
      <c r="A65078">
        <v>65076</v>
      </c>
      <c r="B65078">
        <v>357.88276564562102</v>
      </c>
      <c r="C65078" s="3">
        <v>0.93082466435185196</v>
      </c>
    </row>
    <row r="65079" spans="1:3" x14ac:dyDescent="0.3">
      <c r="A65079">
        <v>65077</v>
      </c>
      <c r="B65079">
        <v>357.85979404416997</v>
      </c>
      <c r="C65079" s="3">
        <v>0.93083626157407406</v>
      </c>
    </row>
    <row r="65080" spans="1:3" x14ac:dyDescent="0.3">
      <c r="A65080">
        <v>65078</v>
      </c>
      <c r="B65080">
        <v>357.83907537658001</v>
      </c>
      <c r="C65080" s="3">
        <v>0.9308478356481481</v>
      </c>
    </row>
    <row r="65081" spans="1:3" x14ac:dyDescent="0.3">
      <c r="A65081">
        <v>65079</v>
      </c>
      <c r="B65081">
        <v>357.81814238073702</v>
      </c>
      <c r="C65081" s="3">
        <v>0.93085940972222225</v>
      </c>
    </row>
    <row r="65082" spans="1:3" x14ac:dyDescent="0.3">
      <c r="A65082">
        <v>65080</v>
      </c>
      <c r="B65082">
        <v>357.79743336935798</v>
      </c>
      <c r="C65082" s="3">
        <v>0.9308709837962964</v>
      </c>
    </row>
    <row r="65083" spans="1:3" x14ac:dyDescent="0.3">
      <c r="A65083">
        <v>65081</v>
      </c>
      <c r="B65083">
        <v>357.77679229103501</v>
      </c>
      <c r="C65083" s="3">
        <v>0.93088255787037033</v>
      </c>
    </row>
    <row r="65084" spans="1:3" x14ac:dyDescent="0.3">
      <c r="A65084">
        <v>65082</v>
      </c>
      <c r="B65084">
        <v>357.75658598161999</v>
      </c>
      <c r="C65084" s="3">
        <v>0.93089413194444448</v>
      </c>
    </row>
    <row r="65085" spans="1:3" x14ac:dyDescent="0.3">
      <c r="A65085">
        <v>65083</v>
      </c>
      <c r="B65085">
        <v>357.73846695710398</v>
      </c>
      <c r="C65085" s="3">
        <v>0.93090570601851852</v>
      </c>
    </row>
    <row r="65086" spans="1:3" x14ac:dyDescent="0.3">
      <c r="A65086">
        <v>65084</v>
      </c>
      <c r="B65086">
        <v>357.72234609040902</v>
      </c>
      <c r="C65086" s="3">
        <v>0.93091728009259256</v>
      </c>
    </row>
    <row r="65087" spans="1:3" x14ac:dyDescent="0.3">
      <c r="A65087">
        <v>65085</v>
      </c>
      <c r="B65087">
        <v>357.70833755177802</v>
      </c>
      <c r="C65087" s="3">
        <v>0.93092884259259268</v>
      </c>
    </row>
    <row r="65088" spans="1:3" x14ac:dyDescent="0.3">
      <c r="A65088">
        <v>65086</v>
      </c>
      <c r="B65088">
        <v>357.69727187443601</v>
      </c>
      <c r="C65088" s="3">
        <v>0.9309404166666666</v>
      </c>
    </row>
    <row r="65089" spans="1:3" x14ac:dyDescent="0.3">
      <c r="A65089">
        <v>65087</v>
      </c>
      <c r="B65089">
        <v>357.68956017065699</v>
      </c>
      <c r="C65089" s="3">
        <v>0.93095204861111114</v>
      </c>
    </row>
    <row r="65090" spans="1:3" x14ac:dyDescent="0.3">
      <c r="A65090">
        <v>65088</v>
      </c>
      <c r="B65090">
        <v>357.68620939394202</v>
      </c>
      <c r="C65090" s="3">
        <v>0.93096362268518529</v>
      </c>
    </row>
    <row r="65091" spans="1:3" x14ac:dyDescent="0.3">
      <c r="A65091">
        <v>65089</v>
      </c>
      <c r="B65091">
        <v>357.68851568544102</v>
      </c>
      <c r="C65091" s="3">
        <v>0.93097519675925922</v>
      </c>
    </row>
    <row r="65092" spans="1:3" x14ac:dyDescent="0.3">
      <c r="A65092">
        <v>65090</v>
      </c>
      <c r="B65092">
        <v>357.69525308983401</v>
      </c>
      <c r="C65092" s="3">
        <v>0.93098677083333337</v>
      </c>
    </row>
    <row r="65093" spans="1:3" x14ac:dyDescent="0.3">
      <c r="A65093">
        <v>65091</v>
      </c>
      <c r="B65093">
        <v>357.70447524180997</v>
      </c>
      <c r="C65093" s="3">
        <v>0.9309983449074074</v>
      </c>
    </row>
    <row r="65094" spans="1:3" x14ac:dyDescent="0.3">
      <c r="A65094">
        <v>65092</v>
      </c>
      <c r="B65094">
        <v>357.71577133554399</v>
      </c>
      <c r="C65094" s="3">
        <v>0.93100991898148155</v>
      </c>
    </row>
    <row r="65095" spans="1:3" x14ac:dyDescent="0.3">
      <c r="A65095">
        <v>65093</v>
      </c>
      <c r="B65095">
        <v>357.72786208697198</v>
      </c>
      <c r="C65095" s="3">
        <v>0.93102148148148156</v>
      </c>
    </row>
    <row r="65096" spans="1:3" x14ac:dyDescent="0.3">
      <c r="A65096">
        <v>65094</v>
      </c>
      <c r="B65096">
        <v>357.741303526411</v>
      </c>
      <c r="C65096" s="3">
        <v>0.93103305555555549</v>
      </c>
    </row>
    <row r="65097" spans="1:3" x14ac:dyDescent="0.3">
      <c r="A65097">
        <v>65095</v>
      </c>
      <c r="B65097">
        <v>357.75780048055799</v>
      </c>
      <c r="C65097" s="3">
        <v>0.93104462962962964</v>
      </c>
    </row>
    <row r="65098" spans="1:3" x14ac:dyDescent="0.3">
      <c r="A65098">
        <v>65096</v>
      </c>
      <c r="B65098">
        <v>357.77642825248103</v>
      </c>
      <c r="C65098" s="3">
        <v>0.93105620370370368</v>
      </c>
    </row>
    <row r="65099" spans="1:3" x14ac:dyDescent="0.3">
      <c r="A65099">
        <v>65097</v>
      </c>
      <c r="B65099">
        <v>357.79665871364102</v>
      </c>
      <c r="C65099" s="3">
        <v>0.93106775462962965</v>
      </c>
    </row>
    <row r="65100" spans="1:3" x14ac:dyDescent="0.3">
      <c r="A65100">
        <v>65098</v>
      </c>
      <c r="B65100">
        <v>357.81890911161599</v>
      </c>
      <c r="C65100" s="3">
        <v>0.93107932870370369</v>
      </c>
    </row>
    <row r="65101" spans="1:3" x14ac:dyDescent="0.3">
      <c r="A65101">
        <v>65099</v>
      </c>
      <c r="B65101">
        <v>357.84299675963598</v>
      </c>
      <c r="C65101" s="3">
        <v>0.93109090277777773</v>
      </c>
    </row>
    <row r="65102" spans="1:3" x14ac:dyDescent="0.3">
      <c r="A65102">
        <v>65100</v>
      </c>
      <c r="B65102">
        <v>357.86937514107802</v>
      </c>
      <c r="C65102" s="3">
        <v>0.93110246527777774</v>
      </c>
    </row>
    <row r="65103" spans="1:3" x14ac:dyDescent="0.3">
      <c r="A65103">
        <v>65101</v>
      </c>
      <c r="B65103">
        <v>357.89884731644997</v>
      </c>
      <c r="C65103" s="3">
        <v>0.93111403935185189</v>
      </c>
    </row>
    <row r="65104" spans="1:3" x14ac:dyDescent="0.3">
      <c r="A65104">
        <v>65102</v>
      </c>
      <c r="B65104">
        <v>357.93065891592499</v>
      </c>
      <c r="C65104" s="3">
        <v>0.93112561342592592</v>
      </c>
    </row>
    <row r="65105" spans="1:3" x14ac:dyDescent="0.3">
      <c r="A65105">
        <v>65103</v>
      </c>
      <c r="B65105">
        <v>357.96381444179002</v>
      </c>
      <c r="C65105" s="3">
        <v>0.93113718750000007</v>
      </c>
    </row>
    <row r="65106" spans="1:3" x14ac:dyDescent="0.3">
      <c r="A65106">
        <v>65104</v>
      </c>
      <c r="B65106">
        <v>357.99834287211502</v>
      </c>
      <c r="C65106" s="3">
        <v>0.931148761574074</v>
      </c>
    </row>
    <row r="65107" spans="1:3" x14ac:dyDescent="0.3">
      <c r="A65107">
        <v>65105</v>
      </c>
      <c r="B65107">
        <v>358.03387243602901</v>
      </c>
      <c r="C65107" s="3">
        <v>0.93116033564814815</v>
      </c>
    </row>
    <row r="65108" spans="1:3" x14ac:dyDescent="0.3">
      <c r="A65108">
        <v>65106</v>
      </c>
      <c r="B65108">
        <v>358.07071267888699</v>
      </c>
      <c r="C65108" s="3">
        <v>0.9311719097222223</v>
      </c>
    </row>
    <row r="65109" spans="1:3" x14ac:dyDescent="0.3">
      <c r="A65109">
        <v>65107</v>
      </c>
      <c r="B65109">
        <v>358.10975867384599</v>
      </c>
      <c r="C65109" s="3">
        <v>0.93118349537037037</v>
      </c>
    </row>
    <row r="65110" spans="1:3" x14ac:dyDescent="0.3">
      <c r="A65110">
        <v>65108</v>
      </c>
      <c r="B65110">
        <v>358.15088131876502</v>
      </c>
      <c r="C65110" s="3">
        <v>0.93119506944444452</v>
      </c>
    </row>
    <row r="65111" spans="1:3" x14ac:dyDescent="0.3">
      <c r="A65111">
        <v>65109</v>
      </c>
      <c r="B65111">
        <v>358.19414683442102</v>
      </c>
      <c r="C65111" s="3">
        <v>0.93120664351851845</v>
      </c>
    </row>
    <row r="65112" spans="1:3" x14ac:dyDescent="0.3">
      <c r="A65112">
        <v>65110</v>
      </c>
      <c r="B65112">
        <v>358.23969081746901</v>
      </c>
      <c r="C65112" s="3">
        <v>0.9312182175925926</v>
      </c>
    </row>
    <row r="65113" spans="1:3" x14ac:dyDescent="0.3">
      <c r="A65113">
        <v>65111</v>
      </c>
      <c r="B65113">
        <v>358.28729218659998</v>
      </c>
      <c r="C65113" s="3">
        <v>0.9312297800925925</v>
      </c>
    </row>
    <row r="65114" spans="1:3" x14ac:dyDescent="0.3">
      <c r="A65114">
        <v>65112</v>
      </c>
      <c r="B65114">
        <v>358.33726978017501</v>
      </c>
      <c r="C65114" s="3">
        <v>0.93124135416666665</v>
      </c>
    </row>
    <row r="65115" spans="1:3" x14ac:dyDescent="0.3">
      <c r="A65115">
        <v>65113</v>
      </c>
      <c r="B65115">
        <v>358.38998808403397</v>
      </c>
      <c r="C65115" s="3">
        <v>0.9312529282407408</v>
      </c>
    </row>
    <row r="65116" spans="1:3" x14ac:dyDescent="0.3">
      <c r="A65116">
        <v>65114</v>
      </c>
      <c r="B65116">
        <v>358.44474176767898</v>
      </c>
      <c r="C65116" s="3">
        <v>0.93126450231481483</v>
      </c>
    </row>
    <row r="65117" spans="1:3" x14ac:dyDescent="0.3">
      <c r="A65117">
        <v>65115</v>
      </c>
      <c r="B65117">
        <v>358.50062236839898</v>
      </c>
      <c r="C65117" s="3">
        <v>0.93127607638888887</v>
      </c>
    </row>
    <row r="65118" spans="1:3" x14ac:dyDescent="0.3">
      <c r="A65118">
        <v>65116</v>
      </c>
      <c r="B65118">
        <v>358.55717695158802</v>
      </c>
      <c r="C65118" s="3">
        <v>0.93128765046296291</v>
      </c>
    </row>
    <row r="65119" spans="1:3" x14ac:dyDescent="0.3">
      <c r="A65119">
        <v>65117</v>
      </c>
      <c r="B65119">
        <v>358.61356779060702</v>
      </c>
      <c r="C65119" s="3">
        <v>0.93129924768518524</v>
      </c>
    </row>
    <row r="65120" spans="1:3" x14ac:dyDescent="0.3">
      <c r="A65120">
        <v>65118</v>
      </c>
      <c r="B65120">
        <v>358.669753539704</v>
      </c>
      <c r="C65120" s="3">
        <v>0.93131082175925928</v>
      </c>
    </row>
    <row r="65121" spans="1:3" x14ac:dyDescent="0.3">
      <c r="A65121">
        <v>65119</v>
      </c>
      <c r="B65121">
        <v>358.72609643702299</v>
      </c>
      <c r="C65121" s="3">
        <v>0.93132239583333332</v>
      </c>
    </row>
    <row r="65122" spans="1:3" x14ac:dyDescent="0.3">
      <c r="A65122">
        <v>65120</v>
      </c>
      <c r="B65122">
        <v>358.78187603145699</v>
      </c>
      <c r="C65122" s="3">
        <v>0.93133396990740736</v>
      </c>
    </row>
    <row r="65123" spans="1:3" x14ac:dyDescent="0.3">
      <c r="A65123">
        <v>65121</v>
      </c>
      <c r="B65123">
        <v>358.83652282957701</v>
      </c>
      <c r="C65123" s="3">
        <v>0.93134553240740736</v>
      </c>
    </row>
    <row r="65124" spans="1:3" x14ac:dyDescent="0.3">
      <c r="A65124">
        <v>65122</v>
      </c>
      <c r="B65124">
        <v>358.89012392788999</v>
      </c>
      <c r="C65124" s="3">
        <v>0.93135710648148151</v>
      </c>
    </row>
    <row r="65125" spans="1:3" x14ac:dyDescent="0.3">
      <c r="A65125">
        <v>65123</v>
      </c>
      <c r="B65125">
        <v>358.94263851098202</v>
      </c>
      <c r="C65125" s="3">
        <v>0.93136868055555555</v>
      </c>
    </row>
    <row r="65126" spans="1:3" x14ac:dyDescent="0.3">
      <c r="A65126">
        <v>65124</v>
      </c>
      <c r="B65126">
        <v>358.99408029223599</v>
      </c>
      <c r="C65126" s="3">
        <v>0.9313802546296297</v>
      </c>
    </row>
    <row r="65127" spans="1:3" x14ac:dyDescent="0.3">
      <c r="A65127">
        <v>65125</v>
      </c>
      <c r="B65127">
        <v>359.04470819335597</v>
      </c>
      <c r="C65127" s="3">
        <v>0.93139182870370363</v>
      </c>
    </row>
    <row r="65128" spans="1:3" x14ac:dyDescent="0.3">
      <c r="A65128">
        <v>65126</v>
      </c>
      <c r="B65128">
        <v>359.093886364995</v>
      </c>
      <c r="C65128" s="3">
        <v>0.93140340277777778</v>
      </c>
    </row>
    <row r="65129" spans="1:3" x14ac:dyDescent="0.3">
      <c r="A65129">
        <v>65127</v>
      </c>
      <c r="B65129">
        <v>359.14071535628199</v>
      </c>
      <c r="C65129" s="3">
        <v>0.93141497685185193</v>
      </c>
    </row>
    <row r="65130" spans="1:3" x14ac:dyDescent="0.3">
      <c r="A65130">
        <v>65128</v>
      </c>
      <c r="B65130">
        <v>359.18507778755998</v>
      </c>
      <c r="C65130" s="3">
        <v>0.93142655092592586</v>
      </c>
    </row>
    <row r="65131" spans="1:3" x14ac:dyDescent="0.3">
      <c r="A65131">
        <v>65129</v>
      </c>
      <c r="B65131">
        <v>359.22663345460097</v>
      </c>
      <c r="C65131" s="3">
        <v>0.93143812500000001</v>
      </c>
    </row>
    <row r="65132" spans="1:3" x14ac:dyDescent="0.3">
      <c r="A65132">
        <v>65130</v>
      </c>
      <c r="B65132">
        <v>359.265845471847</v>
      </c>
      <c r="C65132" s="3">
        <v>0.93144969907407404</v>
      </c>
    </row>
    <row r="65133" spans="1:3" x14ac:dyDescent="0.3">
      <c r="A65133">
        <v>65131</v>
      </c>
      <c r="B65133">
        <v>359.30378430507801</v>
      </c>
      <c r="C65133" s="3">
        <v>0.93146126157407405</v>
      </c>
    </row>
    <row r="65134" spans="1:3" x14ac:dyDescent="0.3">
      <c r="A65134">
        <v>65132</v>
      </c>
      <c r="B65134">
        <v>359.34063177753899</v>
      </c>
      <c r="C65134" s="3">
        <v>0.9314728356481482</v>
      </c>
    </row>
    <row r="65135" spans="1:3" x14ac:dyDescent="0.3">
      <c r="A65135">
        <v>65133</v>
      </c>
      <c r="B65135">
        <v>359.37687692094698</v>
      </c>
      <c r="C65135" s="3">
        <v>0.93148440972222224</v>
      </c>
    </row>
    <row r="65136" spans="1:3" x14ac:dyDescent="0.3">
      <c r="A65136">
        <v>65134</v>
      </c>
      <c r="B65136">
        <v>359.41280562950402</v>
      </c>
      <c r="C65136" s="3">
        <v>0.93149598379629628</v>
      </c>
    </row>
    <row r="65137" spans="1:3" x14ac:dyDescent="0.3">
      <c r="A65137">
        <v>65135</v>
      </c>
      <c r="B65137">
        <v>359.44832160051197</v>
      </c>
      <c r="C65137" s="3">
        <v>0.93150755787037032</v>
      </c>
    </row>
    <row r="65138" spans="1:3" x14ac:dyDescent="0.3">
      <c r="A65138">
        <v>65136</v>
      </c>
      <c r="B65138">
        <v>359.48420189541997</v>
      </c>
      <c r="C65138" s="3">
        <v>0.93151913194444447</v>
      </c>
    </row>
    <row r="65139" spans="1:3" x14ac:dyDescent="0.3">
      <c r="A65139">
        <v>65137</v>
      </c>
      <c r="B65139">
        <v>359.52125039541801</v>
      </c>
      <c r="C65139" s="3">
        <v>0.93153071759259254</v>
      </c>
    </row>
    <row r="65140" spans="1:3" x14ac:dyDescent="0.3">
      <c r="A65140">
        <v>65138</v>
      </c>
      <c r="B65140">
        <v>359.55891735301998</v>
      </c>
      <c r="C65140" s="3">
        <v>0.93154228009259255</v>
      </c>
    </row>
    <row r="65141" spans="1:3" x14ac:dyDescent="0.3">
      <c r="A65141">
        <v>65139</v>
      </c>
      <c r="B65141">
        <v>359.59645518085699</v>
      </c>
      <c r="C65141" s="3">
        <v>0.93155384259259266</v>
      </c>
    </row>
    <row r="65142" spans="1:3" x14ac:dyDescent="0.3">
      <c r="A65142">
        <v>65140</v>
      </c>
      <c r="B65142">
        <v>359.633686779122</v>
      </c>
      <c r="C65142" s="3">
        <v>0.93156541666666659</v>
      </c>
    </row>
    <row r="65143" spans="1:3" x14ac:dyDescent="0.3">
      <c r="A65143">
        <v>65141</v>
      </c>
      <c r="B65143">
        <v>359.66996203665099</v>
      </c>
      <c r="C65143" s="3">
        <v>0.93157699074074074</v>
      </c>
    </row>
    <row r="65144" spans="1:3" x14ac:dyDescent="0.3">
      <c r="A65144">
        <v>65142</v>
      </c>
      <c r="B65144">
        <v>359.705888360595</v>
      </c>
      <c r="C65144" s="3">
        <v>0.93158856481481489</v>
      </c>
    </row>
    <row r="65145" spans="1:3" x14ac:dyDescent="0.3">
      <c r="A65145">
        <v>65143</v>
      </c>
      <c r="B65145">
        <v>359.74268673779198</v>
      </c>
      <c r="C65145" s="3">
        <v>0.93160013888888882</v>
      </c>
    </row>
    <row r="65146" spans="1:3" x14ac:dyDescent="0.3">
      <c r="A65146">
        <v>65144</v>
      </c>
      <c r="B65146">
        <v>359.78009878516599</v>
      </c>
      <c r="C65146" s="3">
        <v>0.93161171296296297</v>
      </c>
    </row>
    <row r="65147" spans="1:3" x14ac:dyDescent="0.3">
      <c r="A65147">
        <v>65145</v>
      </c>
      <c r="B65147">
        <v>359.81816374775599</v>
      </c>
      <c r="C65147" s="3">
        <v>0.93162328703703701</v>
      </c>
    </row>
    <row r="65148" spans="1:3" x14ac:dyDescent="0.3">
      <c r="A65148">
        <v>65146</v>
      </c>
      <c r="B65148">
        <v>359.85665625959598</v>
      </c>
      <c r="C65148" s="3">
        <v>0.93163486111111116</v>
      </c>
    </row>
    <row r="65149" spans="1:3" x14ac:dyDescent="0.3">
      <c r="A65149">
        <v>65147</v>
      </c>
      <c r="B65149">
        <v>359.894695016176</v>
      </c>
      <c r="C65149" s="3">
        <v>0.93164643518518508</v>
      </c>
    </row>
    <row r="65150" spans="1:3" x14ac:dyDescent="0.3">
      <c r="A65150">
        <v>65148</v>
      </c>
      <c r="B65150">
        <v>359.93228092113998</v>
      </c>
      <c r="C65150" s="3">
        <v>0.93165800925925923</v>
      </c>
    </row>
    <row r="65151" spans="1:3" x14ac:dyDescent="0.3">
      <c r="A65151">
        <v>65149</v>
      </c>
      <c r="B65151">
        <v>359.96930985894301</v>
      </c>
      <c r="C65151" s="3">
        <v>0.93166957175925924</v>
      </c>
    </row>
    <row r="65152" spans="1:3" x14ac:dyDescent="0.3">
      <c r="A65152">
        <v>65150</v>
      </c>
      <c r="B65152">
        <v>360.00531572502098</v>
      </c>
      <c r="C65152" s="3">
        <v>0.93168114583333328</v>
      </c>
    </row>
    <row r="65153" spans="1:3" x14ac:dyDescent="0.3">
      <c r="A65153">
        <v>65151</v>
      </c>
      <c r="B65153">
        <v>360.04004498094099</v>
      </c>
      <c r="C65153" s="3">
        <v>0.93169271990740743</v>
      </c>
    </row>
    <row r="65154" spans="1:3" x14ac:dyDescent="0.3">
      <c r="A65154">
        <v>65152</v>
      </c>
      <c r="B65154">
        <v>360.07293607259498</v>
      </c>
      <c r="C65154" s="3">
        <v>0.93170429398148158</v>
      </c>
    </row>
    <row r="65155" spans="1:3" x14ac:dyDescent="0.3">
      <c r="A65155">
        <v>65153</v>
      </c>
      <c r="B65155">
        <v>360.10327961708703</v>
      </c>
      <c r="C65155" s="3">
        <v>0.93171586805555551</v>
      </c>
    </row>
    <row r="65156" spans="1:3" x14ac:dyDescent="0.3">
      <c r="A65156">
        <v>65154</v>
      </c>
      <c r="B65156">
        <v>360.13166024053697</v>
      </c>
      <c r="C65156" s="3">
        <v>0.93172744212962966</v>
      </c>
    </row>
    <row r="65157" spans="1:3" x14ac:dyDescent="0.3">
      <c r="A65157">
        <v>65155</v>
      </c>
      <c r="B65157">
        <v>360.15903173814303</v>
      </c>
      <c r="C65157" s="3">
        <v>0.9317390162037037</v>
      </c>
    </row>
    <row r="65158" spans="1:3" x14ac:dyDescent="0.3">
      <c r="A65158">
        <v>65156</v>
      </c>
      <c r="B65158">
        <v>360.18555953222301</v>
      </c>
      <c r="C65158" s="3">
        <v>0.93175059027777785</v>
      </c>
    </row>
    <row r="65159" spans="1:3" x14ac:dyDescent="0.3">
      <c r="A65159">
        <v>65157</v>
      </c>
      <c r="B65159">
        <v>360.21185454729903</v>
      </c>
      <c r="C65159" s="3">
        <v>0.93176215277777785</v>
      </c>
    </row>
    <row r="65160" spans="1:3" x14ac:dyDescent="0.3">
      <c r="A65160">
        <v>65158</v>
      </c>
      <c r="B65160">
        <v>360.237581123891</v>
      </c>
      <c r="C65160" s="3">
        <v>0.93177372685185178</v>
      </c>
    </row>
    <row r="65161" spans="1:3" x14ac:dyDescent="0.3">
      <c r="A65161">
        <v>65159</v>
      </c>
      <c r="B65161">
        <v>360.26181195525299</v>
      </c>
      <c r="C65161" s="3">
        <v>0.93178530092592593</v>
      </c>
    </row>
    <row r="65162" spans="1:3" x14ac:dyDescent="0.3">
      <c r="A65162">
        <v>65160</v>
      </c>
      <c r="B65162">
        <v>360.28497185648098</v>
      </c>
      <c r="C65162" s="3">
        <v>0.93179686342592583</v>
      </c>
    </row>
    <row r="65163" spans="1:3" x14ac:dyDescent="0.3">
      <c r="A65163">
        <v>65161</v>
      </c>
      <c r="B65163">
        <v>360.30728027769698</v>
      </c>
      <c r="C65163" s="3">
        <v>0.93180843749999998</v>
      </c>
    </row>
    <row r="65164" spans="1:3" x14ac:dyDescent="0.3">
      <c r="A65164">
        <v>65162</v>
      </c>
      <c r="B65164">
        <v>360.32848216623597</v>
      </c>
      <c r="C65164" s="3">
        <v>0.93182001157407413</v>
      </c>
    </row>
    <row r="65165" spans="1:3" x14ac:dyDescent="0.3">
      <c r="A65165">
        <v>65163</v>
      </c>
      <c r="B65165">
        <v>360.34863567661699</v>
      </c>
      <c r="C65165" s="3">
        <v>0.93183158564814816</v>
      </c>
    </row>
    <row r="65166" spans="1:3" x14ac:dyDescent="0.3">
      <c r="A65166">
        <v>65164</v>
      </c>
      <c r="B65166">
        <v>360.36746302539598</v>
      </c>
      <c r="C65166" s="3">
        <v>0.9318431597222222</v>
      </c>
    </row>
    <row r="65167" spans="1:3" x14ac:dyDescent="0.3">
      <c r="A65167">
        <v>65165</v>
      </c>
      <c r="B65167">
        <v>360.38451086402102</v>
      </c>
      <c r="C65167" s="3">
        <v>0.93185473379629624</v>
      </c>
    </row>
    <row r="65168" spans="1:3" x14ac:dyDescent="0.3">
      <c r="A65168">
        <v>65166</v>
      </c>
      <c r="B65168">
        <v>360.40011808828899</v>
      </c>
      <c r="C65168" s="3">
        <v>0.93186630787037039</v>
      </c>
    </row>
    <row r="65169" spans="1:3" x14ac:dyDescent="0.3">
      <c r="A65169">
        <v>65167</v>
      </c>
      <c r="B65169">
        <v>360.41474154955802</v>
      </c>
      <c r="C65169" s="3">
        <v>0.93187798611111106</v>
      </c>
    </row>
    <row r="65170" spans="1:3" x14ac:dyDescent="0.3">
      <c r="A65170">
        <v>65168</v>
      </c>
      <c r="B65170">
        <v>360.428324871131</v>
      </c>
      <c r="C65170" s="3">
        <v>0.93188956018518521</v>
      </c>
    </row>
    <row r="65171" spans="1:3" x14ac:dyDescent="0.3">
      <c r="A65171">
        <v>65169</v>
      </c>
      <c r="B65171">
        <v>360.44101605343701</v>
      </c>
      <c r="C65171" s="3">
        <v>0.93190113425925925</v>
      </c>
    </row>
    <row r="65172" spans="1:3" x14ac:dyDescent="0.3">
      <c r="A65172">
        <v>65170</v>
      </c>
      <c r="B65172">
        <v>360.45259537994099</v>
      </c>
      <c r="C65172" s="3">
        <v>0.93191269675925925</v>
      </c>
    </row>
    <row r="65173" spans="1:3" x14ac:dyDescent="0.3">
      <c r="A65173">
        <v>65171</v>
      </c>
      <c r="B65173">
        <v>360.46253990847401</v>
      </c>
      <c r="C65173" s="3">
        <v>0.9319242708333334</v>
      </c>
    </row>
    <row r="65174" spans="1:3" x14ac:dyDescent="0.3">
      <c r="A65174">
        <v>65172</v>
      </c>
      <c r="B65174">
        <v>360.47085764625598</v>
      </c>
      <c r="C65174" s="3">
        <v>0.93193584490740744</v>
      </c>
    </row>
    <row r="65175" spans="1:3" x14ac:dyDescent="0.3">
      <c r="A65175">
        <v>65173</v>
      </c>
      <c r="B65175">
        <v>360.4774493598</v>
      </c>
      <c r="C65175" s="3">
        <v>0.93194741898148148</v>
      </c>
    </row>
    <row r="65176" spans="1:3" x14ac:dyDescent="0.3">
      <c r="A65176">
        <v>65174</v>
      </c>
      <c r="B65176">
        <v>360.482197074711</v>
      </c>
      <c r="C65176" s="3">
        <v>0.93195899305555552</v>
      </c>
    </row>
    <row r="65177" spans="1:3" x14ac:dyDescent="0.3">
      <c r="A65177">
        <v>65175</v>
      </c>
      <c r="B65177">
        <v>360.48517301931503</v>
      </c>
      <c r="C65177" s="3">
        <v>0.93197056712962967</v>
      </c>
    </row>
    <row r="65178" spans="1:3" x14ac:dyDescent="0.3">
      <c r="A65178">
        <v>65176</v>
      </c>
      <c r="B65178">
        <v>360.48615174594897</v>
      </c>
      <c r="C65178" s="3">
        <v>0.9319821412037036</v>
      </c>
    </row>
    <row r="65179" spans="1:3" x14ac:dyDescent="0.3">
      <c r="A65179">
        <v>65177</v>
      </c>
      <c r="B65179">
        <v>360.48488779094998</v>
      </c>
      <c r="C65179" s="3">
        <v>0.93199371527777775</v>
      </c>
    </row>
    <row r="65180" spans="1:3" x14ac:dyDescent="0.3">
      <c r="A65180">
        <v>65178</v>
      </c>
      <c r="B65180">
        <v>360.48167967484198</v>
      </c>
      <c r="C65180" s="3">
        <v>0.9320052893518519</v>
      </c>
    </row>
    <row r="65181" spans="1:3" x14ac:dyDescent="0.3">
      <c r="A65181">
        <v>65179</v>
      </c>
      <c r="B65181">
        <v>360.47692037756701</v>
      </c>
      <c r="C65181" s="3">
        <v>0.93201686342592593</v>
      </c>
    </row>
    <row r="65182" spans="1:3" x14ac:dyDescent="0.3">
      <c r="A65182">
        <v>65180</v>
      </c>
      <c r="B65182">
        <v>360.47078064525999</v>
      </c>
      <c r="C65182" s="3">
        <v>0.93202842592592594</v>
      </c>
    </row>
    <row r="65183" spans="1:3" x14ac:dyDescent="0.3">
      <c r="A65183">
        <v>65181</v>
      </c>
      <c r="B65183">
        <v>360.46362628962902</v>
      </c>
      <c r="C65183" s="3">
        <v>0.93204000000000009</v>
      </c>
    </row>
    <row r="65184" spans="1:3" x14ac:dyDescent="0.3">
      <c r="A65184">
        <v>65182</v>
      </c>
      <c r="B65184">
        <v>360.45540892241098</v>
      </c>
      <c r="C65184" s="3">
        <v>0.93205157407407402</v>
      </c>
    </row>
    <row r="65185" spans="1:3" x14ac:dyDescent="0.3">
      <c r="A65185">
        <v>65183</v>
      </c>
      <c r="B65185">
        <v>360.44587529892101</v>
      </c>
      <c r="C65185" s="3">
        <v>0.93206314814814817</v>
      </c>
    </row>
    <row r="65186" spans="1:3" x14ac:dyDescent="0.3">
      <c r="A65186">
        <v>65184</v>
      </c>
      <c r="B65186">
        <v>360.43532242239201</v>
      </c>
      <c r="C65186" s="3">
        <v>0.93207472222222221</v>
      </c>
    </row>
    <row r="65187" spans="1:3" x14ac:dyDescent="0.3">
      <c r="A65187">
        <v>65185</v>
      </c>
      <c r="B65187">
        <v>360.423967044888</v>
      </c>
      <c r="C65187" s="3">
        <v>0.93208629629629636</v>
      </c>
    </row>
    <row r="65188" spans="1:3" x14ac:dyDescent="0.3">
      <c r="A65188">
        <v>65186</v>
      </c>
      <c r="B65188">
        <v>360.41170590906802</v>
      </c>
      <c r="C65188" s="3">
        <v>0.93209787037037029</v>
      </c>
    </row>
    <row r="65189" spans="1:3" x14ac:dyDescent="0.3">
      <c r="A65189">
        <v>65187</v>
      </c>
      <c r="B65189">
        <v>360.39850552428999</v>
      </c>
      <c r="C65189" s="3">
        <v>0.93210944444444443</v>
      </c>
    </row>
    <row r="65190" spans="1:3" x14ac:dyDescent="0.3">
      <c r="A65190">
        <v>65188</v>
      </c>
      <c r="B65190">
        <v>360.38429293005902</v>
      </c>
      <c r="C65190" s="3">
        <v>0.93212101851851858</v>
      </c>
    </row>
    <row r="65191" spans="1:3" x14ac:dyDescent="0.3">
      <c r="A65191">
        <v>65189</v>
      </c>
      <c r="B65191">
        <v>360.36887461583302</v>
      </c>
      <c r="C65191" s="3">
        <v>0.93213259259259262</v>
      </c>
    </row>
    <row r="65192" spans="1:3" x14ac:dyDescent="0.3">
      <c r="A65192">
        <v>65190</v>
      </c>
      <c r="B65192">
        <v>360.35250235627598</v>
      </c>
      <c r="C65192" s="3">
        <v>0.93214415509259263</v>
      </c>
    </row>
    <row r="65193" spans="1:3" x14ac:dyDescent="0.3">
      <c r="A65193">
        <v>65191</v>
      </c>
      <c r="B65193">
        <v>360.33555428947301</v>
      </c>
      <c r="C65193" s="3">
        <v>0.93215572916666656</v>
      </c>
    </row>
    <row r="65194" spans="1:3" x14ac:dyDescent="0.3">
      <c r="A65194">
        <v>65192</v>
      </c>
      <c r="B65194">
        <v>360.31802490283599</v>
      </c>
      <c r="C65194" s="3">
        <v>0.93216730324074071</v>
      </c>
    </row>
    <row r="65195" spans="1:3" x14ac:dyDescent="0.3">
      <c r="A65195">
        <v>65193</v>
      </c>
      <c r="B65195">
        <v>360.30001935661699</v>
      </c>
      <c r="C65195" s="3">
        <v>0.93217887731481486</v>
      </c>
    </row>
    <row r="65196" spans="1:3" x14ac:dyDescent="0.3">
      <c r="A65196">
        <v>65194</v>
      </c>
      <c r="B65196">
        <v>360.281199893517</v>
      </c>
      <c r="C65196" s="3">
        <v>0.9321904513888889</v>
      </c>
    </row>
    <row r="65197" spans="1:3" x14ac:dyDescent="0.3">
      <c r="A65197">
        <v>65195</v>
      </c>
      <c r="B65197">
        <v>360.26091037796698</v>
      </c>
      <c r="C65197" s="3">
        <v>0.93220202546296294</v>
      </c>
    </row>
    <row r="65198" spans="1:3" x14ac:dyDescent="0.3">
      <c r="A65198">
        <v>65196</v>
      </c>
      <c r="B65198">
        <v>360.23895852603999</v>
      </c>
      <c r="C65198" s="3">
        <v>0.93221359953703697</v>
      </c>
    </row>
    <row r="65199" spans="1:3" x14ac:dyDescent="0.3">
      <c r="A65199">
        <v>65197</v>
      </c>
      <c r="B65199">
        <v>360.21498126618098</v>
      </c>
      <c r="C65199" s="3">
        <v>0.93222517361111112</v>
      </c>
    </row>
    <row r="65200" spans="1:3" x14ac:dyDescent="0.3">
      <c r="A65200">
        <v>65198</v>
      </c>
      <c r="B65200">
        <v>360.18874582334303</v>
      </c>
      <c r="C65200" s="3">
        <v>0.93223674768518527</v>
      </c>
    </row>
    <row r="65201" spans="1:3" x14ac:dyDescent="0.3">
      <c r="A65201">
        <v>65199</v>
      </c>
      <c r="B65201">
        <v>360.16022585134999</v>
      </c>
      <c r="C65201" s="3">
        <v>0.9322483217592592</v>
      </c>
    </row>
    <row r="65202" spans="1:3" x14ac:dyDescent="0.3">
      <c r="A65202">
        <v>65200</v>
      </c>
      <c r="B65202">
        <v>360.12891055982999</v>
      </c>
      <c r="C65202" s="3">
        <v>0.93225988425925932</v>
      </c>
    </row>
    <row r="65203" spans="1:3" x14ac:dyDescent="0.3">
      <c r="A65203">
        <v>65201</v>
      </c>
      <c r="B65203">
        <v>360.094279049965</v>
      </c>
      <c r="C65203" s="3">
        <v>0.93227145833333325</v>
      </c>
    </row>
    <row r="65204" spans="1:3" x14ac:dyDescent="0.3">
      <c r="A65204">
        <v>65202</v>
      </c>
      <c r="B65204">
        <v>360.056528596048</v>
      </c>
      <c r="C65204" s="3">
        <v>0.9322830324074074</v>
      </c>
    </row>
    <row r="65205" spans="1:3" x14ac:dyDescent="0.3">
      <c r="A65205">
        <v>65203</v>
      </c>
      <c r="B65205">
        <v>360.01595425782801</v>
      </c>
      <c r="C65205" s="3">
        <v>0.93229460648148155</v>
      </c>
    </row>
    <row r="65206" spans="1:3" x14ac:dyDescent="0.3">
      <c r="A65206">
        <v>65204</v>
      </c>
      <c r="B65206">
        <v>359.97255607868198</v>
      </c>
      <c r="C65206" s="3">
        <v>0.93230618055555559</v>
      </c>
    </row>
    <row r="65207" spans="1:3" x14ac:dyDescent="0.3">
      <c r="A65207">
        <v>65205</v>
      </c>
      <c r="B65207">
        <v>359.92658489594999</v>
      </c>
      <c r="C65207" s="3">
        <v>0.93231775462962962</v>
      </c>
    </row>
    <row r="65208" spans="1:3" x14ac:dyDescent="0.3">
      <c r="A65208">
        <v>65206</v>
      </c>
      <c r="B65208">
        <v>359.87761140472099</v>
      </c>
      <c r="C65208" s="3">
        <v>0.93232932870370366</v>
      </c>
    </row>
    <row r="65209" spans="1:3" x14ac:dyDescent="0.3">
      <c r="A65209">
        <v>65207</v>
      </c>
      <c r="B65209">
        <v>359.824878915917</v>
      </c>
      <c r="C65209" s="3">
        <v>0.93234090277777781</v>
      </c>
    </row>
    <row r="65210" spans="1:3" x14ac:dyDescent="0.3">
      <c r="A65210">
        <v>65208</v>
      </c>
      <c r="B65210">
        <v>359.76841956033502</v>
      </c>
      <c r="C65210" s="3">
        <v>0.93235247685185174</v>
      </c>
    </row>
    <row r="65211" spans="1:3" x14ac:dyDescent="0.3">
      <c r="A65211">
        <v>65209</v>
      </c>
      <c r="B65211">
        <v>359.70810300266101</v>
      </c>
      <c r="C65211" s="3">
        <v>0.93236405092592589</v>
      </c>
    </row>
    <row r="65212" spans="1:3" x14ac:dyDescent="0.3">
      <c r="A65212">
        <v>65210</v>
      </c>
      <c r="B65212">
        <v>359.64396051225799</v>
      </c>
      <c r="C65212" s="3">
        <v>0.9323756134259259</v>
      </c>
    </row>
    <row r="65213" spans="1:3" x14ac:dyDescent="0.3">
      <c r="A65213">
        <v>65211</v>
      </c>
      <c r="B65213">
        <v>359.57638086846202</v>
      </c>
      <c r="C65213" s="3">
        <v>0.93238718749999994</v>
      </c>
    </row>
    <row r="65214" spans="1:3" x14ac:dyDescent="0.3">
      <c r="A65214">
        <v>65212</v>
      </c>
      <c r="B65214">
        <v>359.50526625536202</v>
      </c>
      <c r="C65214" s="3">
        <v>0.93239876157407409</v>
      </c>
    </row>
    <row r="65215" spans="1:3" x14ac:dyDescent="0.3">
      <c r="A65215">
        <v>65213</v>
      </c>
      <c r="B65215">
        <v>359.43058172061302</v>
      </c>
      <c r="C65215" s="3">
        <v>0.93241033564814824</v>
      </c>
    </row>
    <row r="65216" spans="1:3" x14ac:dyDescent="0.3">
      <c r="A65216">
        <v>65214</v>
      </c>
      <c r="B65216">
        <v>359.35247124132502</v>
      </c>
      <c r="C65216" s="3">
        <v>0.93242190972222216</v>
      </c>
    </row>
    <row r="65217" spans="1:3" x14ac:dyDescent="0.3">
      <c r="A65217">
        <v>65215</v>
      </c>
      <c r="B65217">
        <v>359.27095487239802</v>
      </c>
      <c r="C65217" s="3">
        <v>0.93243348379629631</v>
      </c>
    </row>
    <row r="65218" spans="1:3" x14ac:dyDescent="0.3">
      <c r="A65218">
        <v>65216</v>
      </c>
      <c r="B65218">
        <v>359.18623902066599</v>
      </c>
      <c r="C65218" s="3">
        <v>0.93244505787037035</v>
      </c>
    </row>
    <row r="65219" spans="1:3" x14ac:dyDescent="0.3">
      <c r="A65219">
        <v>65217</v>
      </c>
      <c r="B65219">
        <v>359.09860584591502</v>
      </c>
      <c r="C65219" s="3">
        <v>0.9324566319444445</v>
      </c>
    </row>
    <row r="65220" spans="1:3" x14ac:dyDescent="0.3">
      <c r="A65220">
        <v>65218</v>
      </c>
      <c r="B65220">
        <v>359.007621606003</v>
      </c>
      <c r="C65220" s="3">
        <v>0.93246820601851843</v>
      </c>
    </row>
    <row r="65221" spans="1:3" x14ac:dyDescent="0.3">
      <c r="A65221">
        <v>65219</v>
      </c>
      <c r="B65221">
        <v>358.91265322171398</v>
      </c>
      <c r="C65221" s="3">
        <v>0.93247978009259258</v>
      </c>
    </row>
    <row r="65222" spans="1:3" x14ac:dyDescent="0.3">
      <c r="A65222">
        <v>65220</v>
      </c>
      <c r="B65222">
        <v>358.81349287230802</v>
      </c>
      <c r="C65222" s="3">
        <v>0.93249134259259259</v>
      </c>
    </row>
    <row r="65223" spans="1:3" x14ac:dyDescent="0.3">
      <c r="A65223">
        <v>65221</v>
      </c>
      <c r="B65223">
        <v>358.70968489984301</v>
      </c>
      <c r="C65223" s="3">
        <v>0.93250292824074077</v>
      </c>
    </row>
    <row r="65224" spans="1:3" x14ac:dyDescent="0.3">
      <c r="A65224">
        <v>65222</v>
      </c>
      <c r="B65224">
        <v>358.60130334314101</v>
      </c>
      <c r="C65224" s="3">
        <v>0.93251450231481481</v>
      </c>
    </row>
    <row r="65225" spans="1:3" x14ac:dyDescent="0.3">
      <c r="A65225">
        <v>65223</v>
      </c>
      <c r="B65225">
        <v>358.488747024752</v>
      </c>
      <c r="C65225" s="3">
        <v>0.93252607638888885</v>
      </c>
    </row>
    <row r="65226" spans="1:3" x14ac:dyDescent="0.3">
      <c r="A65226">
        <v>65224</v>
      </c>
      <c r="B65226">
        <v>358.37166439170198</v>
      </c>
      <c r="C65226" s="3">
        <v>0.932537650462963</v>
      </c>
    </row>
    <row r="65227" spans="1:3" x14ac:dyDescent="0.3">
      <c r="A65227">
        <v>65225</v>
      </c>
      <c r="B65227">
        <v>358.24981825779298</v>
      </c>
      <c r="C65227" s="3">
        <v>0.93254922453703715</v>
      </c>
    </row>
    <row r="65228" spans="1:3" x14ac:dyDescent="0.3">
      <c r="A65228">
        <v>65226</v>
      </c>
      <c r="B65228">
        <v>358.123768128714</v>
      </c>
      <c r="C65228" s="3">
        <v>0.93256079861111107</v>
      </c>
    </row>
    <row r="65229" spans="1:3" x14ac:dyDescent="0.3">
      <c r="A65229">
        <v>65227</v>
      </c>
      <c r="B65229">
        <v>357.99413196820598</v>
      </c>
      <c r="C65229" s="3">
        <v>0.93257237268518522</v>
      </c>
    </row>
    <row r="65230" spans="1:3" x14ac:dyDescent="0.3">
      <c r="A65230">
        <v>65228</v>
      </c>
      <c r="B65230">
        <v>357.86140926829398</v>
      </c>
      <c r="C65230" s="3">
        <v>0.93258394675925926</v>
      </c>
    </row>
    <row r="65231" spans="1:3" x14ac:dyDescent="0.3">
      <c r="A65231">
        <v>65229</v>
      </c>
      <c r="B65231">
        <v>357.72642272894097</v>
      </c>
      <c r="C65231" s="3">
        <v>0.9325955208333333</v>
      </c>
    </row>
    <row r="65232" spans="1:3" x14ac:dyDescent="0.3">
      <c r="A65232">
        <v>65230</v>
      </c>
      <c r="B65232">
        <v>357.58918550657501</v>
      </c>
      <c r="C65232" s="3">
        <v>0.93260709490740734</v>
      </c>
    </row>
    <row r="65233" spans="1:3" x14ac:dyDescent="0.3">
      <c r="A65233">
        <v>65231</v>
      </c>
      <c r="B65233">
        <v>357.449425514057</v>
      </c>
      <c r="C65233" s="3">
        <v>0.93261866898148149</v>
      </c>
    </row>
    <row r="65234" spans="1:3" x14ac:dyDescent="0.3">
      <c r="A65234">
        <v>65232</v>
      </c>
      <c r="B65234">
        <v>357.30780619690898</v>
      </c>
      <c r="C65234" s="3">
        <v>0.9326302314814815</v>
      </c>
    </row>
    <row r="65235" spans="1:3" x14ac:dyDescent="0.3">
      <c r="A65235">
        <v>65233</v>
      </c>
      <c r="B65235">
        <v>357.16483721349198</v>
      </c>
      <c r="C65235" s="3">
        <v>0.93264180555555554</v>
      </c>
    </row>
    <row r="65236" spans="1:3" x14ac:dyDescent="0.3">
      <c r="A65236">
        <v>65234</v>
      </c>
      <c r="B65236">
        <v>357.02055335257802</v>
      </c>
      <c r="C65236" s="3">
        <v>0.93265337962962969</v>
      </c>
    </row>
    <row r="65237" spans="1:3" x14ac:dyDescent="0.3">
      <c r="A65237">
        <v>65235</v>
      </c>
      <c r="B65237">
        <v>356.87512647733797</v>
      </c>
      <c r="C65237" s="3">
        <v>0.93266495370370361</v>
      </c>
    </row>
    <row r="65238" spans="1:3" x14ac:dyDescent="0.3">
      <c r="A65238">
        <v>65236</v>
      </c>
      <c r="B65238">
        <v>356.72863304492699</v>
      </c>
      <c r="C65238" s="3">
        <v>0.93267652777777776</v>
      </c>
    </row>
    <row r="65239" spans="1:3" x14ac:dyDescent="0.3">
      <c r="A65239">
        <v>65237</v>
      </c>
      <c r="B65239">
        <v>356.58096840635397</v>
      </c>
      <c r="C65239" s="3">
        <v>0.93268810185185191</v>
      </c>
    </row>
    <row r="65240" spans="1:3" x14ac:dyDescent="0.3">
      <c r="A65240">
        <v>65238</v>
      </c>
      <c r="B65240">
        <v>356.432812988877</v>
      </c>
      <c r="C65240" s="3">
        <v>0.93269967592592595</v>
      </c>
    </row>
    <row r="65241" spans="1:3" x14ac:dyDescent="0.3">
      <c r="A65241">
        <v>65239</v>
      </c>
      <c r="B65241">
        <v>356.28506887577697</v>
      </c>
      <c r="C65241" s="3">
        <v>0.93271124999999999</v>
      </c>
    </row>
    <row r="65242" spans="1:3" x14ac:dyDescent="0.3">
      <c r="A65242">
        <v>65240</v>
      </c>
      <c r="B65242">
        <v>356.13800485008801</v>
      </c>
      <c r="C65242" s="3">
        <v>0.93272282407407403</v>
      </c>
    </row>
    <row r="65243" spans="1:3" x14ac:dyDescent="0.3">
      <c r="A65243">
        <v>65241</v>
      </c>
      <c r="B65243">
        <v>355.99209718119801</v>
      </c>
      <c r="C65243" s="3">
        <v>0.93273439814814818</v>
      </c>
    </row>
    <row r="65244" spans="1:3" x14ac:dyDescent="0.3">
      <c r="A65244">
        <v>65242</v>
      </c>
      <c r="B65244">
        <v>355.84706808821898</v>
      </c>
      <c r="C65244" s="3">
        <v>0.93274596064814819</v>
      </c>
    </row>
    <row r="65245" spans="1:3" x14ac:dyDescent="0.3">
      <c r="A65245">
        <v>65243</v>
      </c>
      <c r="B65245">
        <v>355.70211068639497</v>
      </c>
      <c r="C65245" s="3">
        <v>0.93275753472222223</v>
      </c>
    </row>
    <row r="65246" spans="1:3" x14ac:dyDescent="0.3">
      <c r="A65246">
        <v>65244</v>
      </c>
      <c r="B65246">
        <v>355.55723439199198</v>
      </c>
      <c r="C65246" s="3">
        <v>0.93276910879629626</v>
      </c>
    </row>
    <row r="65247" spans="1:3" x14ac:dyDescent="0.3">
      <c r="A65247">
        <v>65245</v>
      </c>
      <c r="B65247">
        <v>355.412170309609</v>
      </c>
      <c r="C65247" s="3">
        <v>0.9327806828703703</v>
      </c>
    </row>
    <row r="65248" spans="1:3" x14ac:dyDescent="0.3">
      <c r="A65248">
        <v>65246</v>
      </c>
      <c r="B65248">
        <v>355.26688970431201</v>
      </c>
      <c r="C65248" s="3">
        <v>0.93279225694444445</v>
      </c>
    </row>
    <row r="65249" spans="1:3" x14ac:dyDescent="0.3">
      <c r="A65249">
        <v>65247</v>
      </c>
      <c r="B65249">
        <v>355.12173611407599</v>
      </c>
      <c r="C65249" s="3">
        <v>0.93280381944444446</v>
      </c>
    </row>
    <row r="65250" spans="1:3" x14ac:dyDescent="0.3">
      <c r="A65250">
        <v>65248</v>
      </c>
      <c r="B65250">
        <v>354.97623835995898</v>
      </c>
      <c r="C65250" s="3">
        <v>0.9328153935185185</v>
      </c>
    </row>
    <row r="65251" spans="1:3" x14ac:dyDescent="0.3">
      <c r="A65251">
        <v>65249</v>
      </c>
      <c r="B65251">
        <v>354.82992560759197</v>
      </c>
      <c r="C65251" s="3">
        <v>0.93282696759259265</v>
      </c>
    </row>
    <row r="65252" spans="1:3" x14ac:dyDescent="0.3">
      <c r="A65252">
        <v>65250</v>
      </c>
      <c r="B65252">
        <v>354.68358651846302</v>
      </c>
      <c r="C65252" s="3">
        <v>0.93283854166666658</v>
      </c>
    </row>
    <row r="65253" spans="1:3" x14ac:dyDescent="0.3">
      <c r="A65253">
        <v>65251</v>
      </c>
      <c r="B65253">
        <v>354.53819947513199</v>
      </c>
      <c r="C65253" s="3">
        <v>0.93285011574074073</v>
      </c>
    </row>
    <row r="65254" spans="1:3" x14ac:dyDescent="0.3">
      <c r="A65254">
        <v>65252</v>
      </c>
      <c r="B65254">
        <v>354.39425040796903</v>
      </c>
      <c r="C65254" s="3">
        <v>0.93286167824074073</v>
      </c>
    </row>
    <row r="65255" spans="1:3" x14ac:dyDescent="0.3">
      <c r="A65255">
        <v>65253</v>
      </c>
      <c r="B65255">
        <v>354.25267833394997</v>
      </c>
      <c r="C65255" s="3">
        <v>0.93287325231481477</v>
      </c>
    </row>
    <row r="65256" spans="1:3" x14ac:dyDescent="0.3">
      <c r="A65256">
        <v>65254</v>
      </c>
      <c r="B65256">
        <v>354.11326963786701</v>
      </c>
      <c r="C65256" s="3">
        <v>0.93288482638888892</v>
      </c>
    </row>
    <row r="65257" spans="1:3" x14ac:dyDescent="0.3">
      <c r="A65257">
        <v>65255</v>
      </c>
      <c r="B65257">
        <v>353.97526554012501</v>
      </c>
      <c r="C65257" s="3">
        <v>0.93289640046296307</v>
      </c>
    </row>
    <row r="65258" spans="1:3" x14ac:dyDescent="0.3">
      <c r="A65258">
        <v>65256</v>
      </c>
      <c r="B65258">
        <v>353.83929061319498</v>
      </c>
      <c r="C65258" s="3">
        <v>0.93290809027777788</v>
      </c>
    </row>
    <row r="65259" spans="1:3" x14ac:dyDescent="0.3">
      <c r="A65259">
        <v>65257</v>
      </c>
      <c r="B65259">
        <v>353.70571073031402</v>
      </c>
      <c r="C65259" s="3">
        <v>0.93291966435185181</v>
      </c>
    </row>
    <row r="65260" spans="1:3" x14ac:dyDescent="0.3">
      <c r="A65260">
        <v>65258</v>
      </c>
      <c r="B65260">
        <v>353.57425399481298</v>
      </c>
      <c r="C65260" s="3">
        <v>0.93293123842592596</v>
      </c>
    </row>
    <row r="65261" spans="1:3" x14ac:dyDescent="0.3">
      <c r="A65261">
        <v>65259</v>
      </c>
      <c r="B65261">
        <v>353.44488046826899</v>
      </c>
      <c r="C65261" s="3">
        <v>0.9329428125</v>
      </c>
    </row>
    <row r="65262" spans="1:3" x14ac:dyDescent="0.3">
      <c r="A65262">
        <v>65260</v>
      </c>
      <c r="B65262">
        <v>353.31726697808898</v>
      </c>
      <c r="C65262" s="3">
        <v>0.93295438657407415</v>
      </c>
    </row>
    <row r="65263" spans="1:3" x14ac:dyDescent="0.3">
      <c r="A65263">
        <v>65261</v>
      </c>
      <c r="B65263">
        <v>353.19082485077098</v>
      </c>
      <c r="C65263" s="3">
        <v>0.93296596064814807</v>
      </c>
    </row>
    <row r="65264" spans="1:3" x14ac:dyDescent="0.3">
      <c r="A65264">
        <v>65262</v>
      </c>
      <c r="B65264">
        <v>353.06594188351602</v>
      </c>
      <c r="C65264" s="3">
        <v>0.93297752314814808</v>
      </c>
    </row>
    <row r="65265" spans="1:3" x14ac:dyDescent="0.3">
      <c r="A65265">
        <v>65263</v>
      </c>
      <c r="B65265">
        <v>352.943198797766</v>
      </c>
      <c r="C65265" s="3">
        <v>0.93298909722222223</v>
      </c>
    </row>
    <row r="65266" spans="1:3" x14ac:dyDescent="0.3">
      <c r="A65266">
        <v>65264</v>
      </c>
      <c r="B65266">
        <v>352.82238305451699</v>
      </c>
      <c r="C65266" s="3">
        <v>0.93300067129629627</v>
      </c>
    </row>
    <row r="65267" spans="1:3" x14ac:dyDescent="0.3">
      <c r="A65267">
        <v>65265</v>
      </c>
      <c r="B65267">
        <v>352.70350622417999</v>
      </c>
      <c r="C65267" s="3">
        <v>0.93301224537037042</v>
      </c>
    </row>
    <row r="65268" spans="1:3" x14ac:dyDescent="0.3">
      <c r="A65268">
        <v>65266</v>
      </c>
      <c r="B65268">
        <v>352.58654645022398</v>
      </c>
      <c r="C65268" s="3">
        <v>0.93302381944444435</v>
      </c>
    </row>
    <row r="65269" spans="1:3" x14ac:dyDescent="0.3">
      <c r="A65269">
        <v>65267</v>
      </c>
      <c r="B65269">
        <v>352.47121257381201</v>
      </c>
      <c r="C65269" s="3">
        <v>0.9330353935185185</v>
      </c>
    </row>
    <row r="65270" spans="1:3" x14ac:dyDescent="0.3">
      <c r="A65270">
        <v>65268</v>
      </c>
      <c r="B65270">
        <v>352.35762769258002</v>
      </c>
      <c r="C65270" s="3">
        <v>0.93304696759259265</v>
      </c>
    </row>
    <row r="65271" spans="1:3" x14ac:dyDescent="0.3">
      <c r="A65271">
        <v>65269</v>
      </c>
      <c r="B65271">
        <v>352.24592881204597</v>
      </c>
      <c r="C65271" s="3">
        <v>0.93305854166666669</v>
      </c>
    </row>
    <row r="65272" spans="1:3" x14ac:dyDescent="0.3">
      <c r="A65272">
        <v>65270</v>
      </c>
      <c r="B65272">
        <v>352.135844262418</v>
      </c>
      <c r="C65272" s="3">
        <v>0.93307011574074072</v>
      </c>
    </row>
    <row r="65273" spans="1:3" x14ac:dyDescent="0.3">
      <c r="A65273">
        <v>65271</v>
      </c>
      <c r="B65273">
        <v>352.02711981079602</v>
      </c>
      <c r="C65273" s="3">
        <v>0.93308168981481476</v>
      </c>
    </row>
    <row r="65274" spans="1:3" x14ac:dyDescent="0.3">
      <c r="A65274">
        <v>65272</v>
      </c>
      <c r="B65274">
        <v>351.91961719602602</v>
      </c>
      <c r="C65274" s="3">
        <v>0.93309325231481477</v>
      </c>
    </row>
    <row r="65275" spans="1:3" x14ac:dyDescent="0.3">
      <c r="A65275">
        <v>65273</v>
      </c>
      <c r="B65275">
        <v>351.81307918304202</v>
      </c>
      <c r="C65275" s="3">
        <v>0.93310482638888892</v>
      </c>
    </row>
    <row r="65276" spans="1:3" x14ac:dyDescent="0.3">
      <c r="A65276">
        <v>65274</v>
      </c>
      <c r="B65276">
        <v>351.70814917368</v>
      </c>
      <c r="C65276" s="3">
        <v>0.93311640046296296</v>
      </c>
    </row>
    <row r="65277" spans="1:3" x14ac:dyDescent="0.3">
      <c r="A65277">
        <v>65275</v>
      </c>
      <c r="B65277">
        <v>351.60586639908001</v>
      </c>
      <c r="C65277" s="3">
        <v>0.93312797453703711</v>
      </c>
    </row>
    <row r="65278" spans="1:3" x14ac:dyDescent="0.3">
      <c r="A65278">
        <v>65276</v>
      </c>
      <c r="B65278">
        <v>351.50661982047501</v>
      </c>
      <c r="C65278" s="3">
        <v>0.93313954861111104</v>
      </c>
    </row>
    <row r="65279" spans="1:3" x14ac:dyDescent="0.3">
      <c r="A65279">
        <v>65277</v>
      </c>
      <c r="B65279">
        <v>351.41113415347399</v>
      </c>
      <c r="C65279" s="3">
        <v>0.93315112268518519</v>
      </c>
    </row>
    <row r="65280" spans="1:3" x14ac:dyDescent="0.3">
      <c r="A65280">
        <v>65278</v>
      </c>
      <c r="B65280">
        <v>351.31962888446498</v>
      </c>
      <c r="C65280" s="3">
        <v>0.93316269675925934</v>
      </c>
    </row>
    <row r="65281" spans="1:3" x14ac:dyDescent="0.3">
      <c r="A65281">
        <v>65279</v>
      </c>
      <c r="B65281">
        <v>351.231934312281</v>
      </c>
      <c r="C65281" s="3">
        <v>0.93317427083333326</v>
      </c>
    </row>
    <row r="65282" spans="1:3" x14ac:dyDescent="0.3">
      <c r="A65282">
        <v>65280</v>
      </c>
      <c r="B65282">
        <v>351.14884636896602</v>
      </c>
      <c r="C65282" s="3">
        <v>0.93318584490740741</v>
      </c>
    </row>
    <row r="65283" spans="1:3" x14ac:dyDescent="0.3">
      <c r="A65283">
        <v>65281</v>
      </c>
      <c r="B65283">
        <v>351.071094608338</v>
      </c>
      <c r="C65283" s="3">
        <v>0.93319741898148145</v>
      </c>
    </row>
    <row r="65284" spans="1:3" x14ac:dyDescent="0.3">
      <c r="A65284">
        <v>65282</v>
      </c>
      <c r="B65284">
        <v>350.998356661738</v>
      </c>
      <c r="C65284" s="3">
        <v>0.93320898148148146</v>
      </c>
    </row>
    <row r="65285" spans="1:3" x14ac:dyDescent="0.3">
      <c r="A65285">
        <v>65283</v>
      </c>
      <c r="B65285">
        <v>350.93024851115899</v>
      </c>
      <c r="C65285" s="3">
        <v>0.93322055555555561</v>
      </c>
    </row>
    <row r="65286" spans="1:3" x14ac:dyDescent="0.3">
      <c r="A65286">
        <v>65284</v>
      </c>
      <c r="B65286">
        <v>350.86666778142501</v>
      </c>
      <c r="C65286" s="3">
        <v>0.93323212962962965</v>
      </c>
    </row>
    <row r="65287" spans="1:3" x14ac:dyDescent="0.3">
      <c r="A65287">
        <v>65285</v>
      </c>
      <c r="B65287">
        <v>350.80712989614801</v>
      </c>
      <c r="C65287" s="3">
        <v>0.93324370370370369</v>
      </c>
    </row>
    <row r="65288" spans="1:3" x14ac:dyDescent="0.3">
      <c r="A65288">
        <v>65286</v>
      </c>
      <c r="B65288">
        <v>350.75225486555701</v>
      </c>
      <c r="C65288" s="3">
        <v>0.93325527777777773</v>
      </c>
    </row>
    <row r="65289" spans="1:3" x14ac:dyDescent="0.3">
      <c r="A65289">
        <v>65287</v>
      </c>
      <c r="B65289">
        <v>350.70311729385998</v>
      </c>
      <c r="C65289" s="3">
        <v>0.93326685185185188</v>
      </c>
    </row>
    <row r="65290" spans="1:3" x14ac:dyDescent="0.3">
      <c r="A65290">
        <v>65288</v>
      </c>
      <c r="B65290">
        <v>350.659599155195</v>
      </c>
      <c r="C65290" s="3">
        <v>0.93327842592592603</v>
      </c>
    </row>
    <row r="65291" spans="1:3" x14ac:dyDescent="0.3">
      <c r="A65291">
        <v>65289</v>
      </c>
      <c r="B65291">
        <v>350.62184223786102</v>
      </c>
      <c r="C65291" s="3">
        <v>0.93328999999999995</v>
      </c>
    </row>
    <row r="65292" spans="1:3" x14ac:dyDescent="0.3">
      <c r="A65292">
        <v>65290</v>
      </c>
      <c r="B65292">
        <v>350.58946626486198</v>
      </c>
      <c r="C65292" s="3">
        <v>0.9333015740740741</v>
      </c>
    </row>
    <row r="65293" spans="1:3" x14ac:dyDescent="0.3">
      <c r="A65293">
        <v>65291</v>
      </c>
      <c r="B65293">
        <v>350.561438640174</v>
      </c>
      <c r="C65293" s="3">
        <v>0.93331314814814814</v>
      </c>
    </row>
    <row r="65294" spans="1:3" x14ac:dyDescent="0.3">
      <c r="A65294">
        <v>65292</v>
      </c>
      <c r="B65294">
        <v>350.537616079928</v>
      </c>
      <c r="C65294" s="3">
        <v>0.93332472222222229</v>
      </c>
    </row>
    <row r="65295" spans="1:3" x14ac:dyDescent="0.3">
      <c r="A65295">
        <v>65293</v>
      </c>
      <c r="B65295">
        <v>350.51764774414198</v>
      </c>
      <c r="C65295" s="3">
        <v>0.93333629629629622</v>
      </c>
    </row>
    <row r="65296" spans="1:3" x14ac:dyDescent="0.3">
      <c r="A65296">
        <v>65294</v>
      </c>
      <c r="B65296">
        <v>350.50106074493402</v>
      </c>
      <c r="C65296" s="3">
        <v>0.93334787037037037</v>
      </c>
    </row>
    <row r="65297" spans="1:3" x14ac:dyDescent="0.3">
      <c r="A65297">
        <v>65295</v>
      </c>
      <c r="B65297">
        <v>350.48766460772902</v>
      </c>
      <c r="C65297" s="3">
        <v>0.93335944444444452</v>
      </c>
    </row>
    <row r="65298" spans="1:3" x14ac:dyDescent="0.3">
      <c r="A65298">
        <v>65296</v>
      </c>
      <c r="B65298">
        <v>350.47669109936101</v>
      </c>
      <c r="C65298" s="3">
        <v>0.93337100694444441</v>
      </c>
    </row>
    <row r="65299" spans="1:3" x14ac:dyDescent="0.3">
      <c r="A65299">
        <v>65297</v>
      </c>
      <c r="B65299">
        <v>350.46726627533502</v>
      </c>
      <c r="C65299" s="3">
        <v>0.93338258101851856</v>
      </c>
    </row>
    <row r="65300" spans="1:3" x14ac:dyDescent="0.3">
      <c r="A65300">
        <v>65298</v>
      </c>
      <c r="B65300">
        <v>350.45984910840798</v>
      </c>
      <c r="C65300" s="3">
        <v>0.93339415509259249</v>
      </c>
    </row>
    <row r="65301" spans="1:3" x14ac:dyDescent="0.3">
      <c r="A65301">
        <v>65299</v>
      </c>
      <c r="B65301">
        <v>350.45518665758198</v>
      </c>
      <c r="C65301" s="3">
        <v>0.93340572916666664</v>
      </c>
    </row>
    <row r="65302" spans="1:3" x14ac:dyDescent="0.3">
      <c r="A65302">
        <v>65300</v>
      </c>
      <c r="B65302">
        <v>350.45331142601401</v>
      </c>
      <c r="C65302" s="3">
        <v>0.93341730324074079</v>
      </c>
    </row>
    <row r="65303" spans="1:3" x14ac:dyDescent="0.3">
      <c r="A65303">
        <v>65301</v>
      </c>
      <c r="B65303">
        <v>350.454710729986</v>
      </c>
      <c r="C65303" s="3">
        <v>0.93342887731481483</v>
      </c>
    </row>
    <row r="65304" spans="1:3" x14ac:dyDescent="0.3">
      <c r="A65304">
        <v>65302</v>
      </c>
      <c r="B65304">
        <v>350.45875764406702</v>
      </c>
      <c r="C65304" s="3">
        <v>0.93344045138888887</v>
      </c>
    </row>
    <row r="65305" spans="1:3" x14ac:dyDescent="0.3">
      <c r="A65305">
        <v>65303</v>
      </c>
      <c r="B65305">
        <v>350.46420216293399</v>
      </c>
      <c r="C65305" s="3">
        <v>0.93345202546296291</v>
      </c>
    </row>
    <row r="65306" spans="1:3" x14ac:dyDescent="0.3">
      <c r="A65306">
        <v>65304</v>
      </c>
      <c r="B65306">
        <v>350.47121602507099</v>
      </c>
      <c r="C65306" s="3">
        <v>0.93346359953703706</v>
      </c>
    </row>
    <row r="65307" spans="1:3" x14ac:dyDescent="0.3">
      <c r="A65307">
        <v>65305</v>
      </c>
      <c r="B65307">
        <v>350.479708869109</v>
      </c>
      <c r="C65307" s="3">
        <v>0.93347517361111121</v>
      </c>
    </row>
    <row r="65308" spans="1:3" x14ac:dyDescent="0.3">
      <c r="A65308">
        <v>65306</v>
      </c>
      <c r="B65308">
        <v>350.48961093248403</v>
      </c>
      <c r="C65308" s="3">
        <v>0.9334867361111111</v>
      </c>
    </row>
    <row r="65309" spans="1:3" x14ac:dyDescent="0.3">
      <c r="A65309">
        <v>65307</v>
      </c>
      <c r="B65309">
        <v>350.501392757963</v>
      </c>
      <c r="C65309" s="3">
        <v>0.93349831018518525</v>
      </c>
    </row>
    <row r="65310" spans="1:3" x14ac:dyDescent="0.3">
      <c r="A65310">
        <v>65308</v>
      </c>
      <c r="B65310">
        <v>350.51482110650397</v>
      </c>
      <c r="C65310" s="3">
        <v>0.93350988425925918</v>
      </c>
    </row>
    <row r="65311" spans="1:3" x14ac:dyDescent="0.3">
      <c r="A65311">
        <v>65309</v>
      </c>
      <c r="B65311">
        <v>350.52967526234801</v>
      </c>
      <c r="C65311" s="3">
        <v>0.93352145833333333</v>
      </c>
    </row>
    <row r="65312" spans="1:3" x14ac:dyDescent="0.3">
      <c r="A65312">
        <v>65310</v>
      </c>
      <c r="B65312">
        <v>350.54620916626499</v>
      </c>
      <c r="C65312" s="3">
        <v>0.93353303240740748</v>
      </c>
    </row>
    <row r="65313" spans="1:3" x14ac:dyDescent="0.3">
      <c r="A65313">
        <v>65311</v>
      </c>
      <c r="B65313">
        <v>350.56456076414202</v>
      </c>
      <c r="C65313" s="3">
        <v>0.93354460648148141</v>
      </c>
    </row>
    <row r="65314" spans="1:3" x14ac:dyDescent="0.3">
      <c r="A65314">
        <v>65312</v>
      </c>
      <c r="B65314">
        <v>350.584924084622</v>
      </c>
      <c r="C65314" s="3">
        <v>0.93355618055555556</v>
      </c>
    </row>
    <row r="65315" spans="1:3" x14ac:dyDescent="0.3">
      <c r="A65315">
        <v>65313</v>
      </c>
      <c r="B65315">
        <v>350.60764917819199</v>
      </c>
      <c r="C65315" s="3">
        <v>0.9335677546296296</v>
      </c>
    </row>
    <row r="65316" spans="1:3" x14ac:dyDescent="0.3">
      <c r="A65316">
        <v>65314</v>
      </c>
      <c r="B65316">
        <v>350.63205193742999</v>
      </c>
      <c r="C65316" s="3">
        <v>0.93357932870370375</v>
      </c>
    </row>
    <row r="65317" spans="1:3" x14ac:dyDescent="0.3">
      <c r="A65317">
        <v>65315</v>
      </c>
      <c r="B65317">
        <v>350.65708660092099</v>
      </c>
      <c r="C65317" s="3">
        <v>0.93359090277777768</v>
      </c>
    </row>
    <row r="65318" spans="1:3" x14ac:dyDescent="0.3">
      <c r="A65318">
        <v>65316</v>
      </c>
      <c r="B65318">
        <v>350.68241747360901</v>
      </c>
      <c r="C65318" s="3">
        <v>0.93360246527777779</v>
      </c>
    </row>
    <row r="65319" spans="1:3" x14ac:dyDescent="0.3">
      <c r="A65319">
        <v>65317</v>
      </c>
      <c r="B65319">
        <v>350.707352451855</v>
      </c>
      <c r="C65319" s="3">
        <v>0.93361403935185183</v>
      </c>
    </row>
    <row r="65320" spans="1:3" x14ac:dyDescent="0.3">
      <c r="A65320">
        <v>65318</v>
      </c>
      <c r="B65320">
        <v>350.73186379494399</v>
      </c>
      <c r="C65320" s="3">
        <v>0.93362561342592587</v>
      </c>
    </row>
    <row r="65321" spans="1:3" x14ac:dyDescent="0.3">
      <c r="A65321">
        <v>65319</v>
      </c>
      <c r="B65321">
        <v>350.75639491472299</v>
      </c>
      <c r="C65321" s="3">
        <v>0.93363718750000002</v>
      </c>
    </row>
    <row r="65322" spans="1:3" x14ac:dyDescent="0.3">
      <c r="A65322">
        <v>65320</v>
      </c>
      <c r="B65322">
        <v>350.78032716316801</v>
      </c>
      <c r="C65322" s="3">
        <v>0.93364876157407417</v>
      </c>
    </row>
    <row r="65323" spans="1:3" x14ac:dyDescent="0.3">
      <c r="A65323">
        <v>65321</v>
      </c>
      <c r="B65323">
        <v>350.80317529720702</v>
      </c>
      <c r="C65323" s="3">
        <v>0.9336603356481481</v>
      </c>
    </row>
    <row r="65324" spans="1:3" x14ac:dyDescent="0.3">
      <c r="A65324">
        <v>65322</v>
      </c>
      <c r="B65324">
        <v>350.825734262639</v>
      </c>
      <c r="C65324" s="3">
        <v>0.93367190972222225</v>
      </c>
    </row>
    <row r="65325" spans="1:3" x14ac:dyDescent="0.3">
      <c r="A65325">
        <v>65323</v>
      </c>
      <c r="B65325">
        <v>350.84893766777799</v>
      </c>
      <c r="C65325" s="3">
        <v>0.93368348379629629</v>
      </c>
    </row>
    <row r="65326" spans="1:3" x14ac:dyDescent="0.3">
      <c r="A65326">
        <v>65324</v>
      </c>
      <c r="B65326">
        <v>350.87343732388302</v>
      </c>
      <c r="C65326" s="3">
        <v>0.93369505787037044</v>
      </c>
    </row>
    <row r="65327" spans="1:3" x14ac:dyDescent="0.3">
      <c r="A65327">
        <v>65325</v>
      </c>
      <c r="B65327">
        <v>350.90039376239798</v>
      </c>
      <c r="C65327" s="3">
        <v>0.93370663194444437</v>
      </c>
    </row>
    <row r="65328" spans="1:3" x14ac:dyDescent="0.3">
      <c r="A65328">
        <v>65326</v>
      </c>
      <c r="B65328">
        <v>350.929728432714</v>
      </c>
      <c r="C65328" s="3">
        <v>0.93371819444444437</v>
      </c>
    </row>
    <row r="65329" spans="1:3" x14ac:dyDescent="0.3">
      <c r="A65329">
        <v>65327</v>
      </c>
      <c r="B65329">
        <v>350.960887633928</v>
      </c>
      <c r="C65329" s="3">
        <v>0.93372976851851852</v>
      </c>
    </row>
    <row r="65330" spans="1:3" x14ac:dyDescent="0.3">
      <c r="A65330">
        <v>65328</v>
      </c>
      <c r="B65330">
        <v>350.99479671647498</v>
      </c>
      <c r="C65330" s="3">
        <v>0.93374133101851842</v>
      </c>
    </row>
    <row r="65331" spans="1:3" x14ac:dyDescent="0.3">
      <c r="A65331">
        <v>65329</v>
      </c>
      <c r="B65331">
        <v>351.03214477803999</v>
      </c>
      <c r="C65331" s="3">
        <v>0.93375290509259257</v>
      </c>
    </row>
    <row r="65332" spans="1:3" x14ac:dyDescent="0.3">
      <c r="A65332">
        <v>65330</v>
      </c>
      <c r="B65332">
        <v>351.07279138263698</v>
      </c>
      <c r="C65332" s="3">
        <v>0.93376447916666672</v>
      </c>
    </row>
    <row r="65333" spans="1:3" x14ac:dyDescent="0.3">
      <c r="A65333">
        <v>65331</v>
      </c>
      <c r="B65333">
        <v>351.11678356093603</v>
      </c>
      <c r="C65333" s="3">
        <v>0.93377605324074076</v>
      </c>
    </row>
    <row r="65334" spans="1:3" x14ac:dyDescent="0.3">
      <c r="A65334">
        <v>65332</v>
      </c>
      <c r="B65334">
        <v>351.16405835313901</v>
      </c>
      <c r="C65334" s="3">
        <v>0.93378762731481479</v>
      </c>
    </row>
    <row r="65335" spans="1:3" x14ac:dyDescent="0.3">
      <c r="A65335">
        <v>65333</v>
      </c>
      <c r="B65335">
        <v>351.21423579269998</v>
      </c>
      <c r="C65335" s="3">
        <v>0.93379920138888883</v>
      </c>
    </row>
    <row r="65336" spans="1:3" x14ac:dyDescent="0.3">
      <c r="A65336">
        <v>65334</v>
      </c>
      <c r="B65336">
        <v>351.268206514268</v>
      </c>
      <c r="C65336" s="3">
        <v>0.93381077546296298</v>
      </c>
    </row>
    <row r="65337" spans="1:3" x14ac:dyDescent="0.3">
      <c r="A65337">
        <v>65335</v>
      </c>
      <c r="B65337">
        <v>351.327232606439</v>
      </c>
      <c r="C65337" s="3">
        <v>0.93382234953703713</v>
      </c>
    </row>
    <row r="65338" spans="1:3" x14ac:dyDescent="0.3">
      <c r="A65338">
        <v>65336</v>
      </c>
      <c r="B65338">
        <v>351.39150338020602</v>
      </c>
      <c r="C65338" s="3">
        <v>0.93383392361111106</v>
      </c>
    </row>
    <row r="65339" spans="1:3" x14ac:dyDescent="0.3">
      <c r="A65339">
        <v>65337</v>
      </c>
      <c r="B65339">
        <v>351.46153526033601</v>
      </c>
      <c r="C65339" s="3">
        <v>0.93384550925925935</v>
      </c>
    </row>
    <row r="65340" spans="1:3" x14ac:dyDescent="0.3">
      <c r="A65340">
        <v>65338</v>
      </c>
      <c r="B65340">
        <v>351.53671461596798</v>
      </c>
      <c r="C65340" s="3">
        <v>0.93385708333333328</v>
      </c>
    </row>
    <row r="65341" spans="1:3" x14ac:dyDescent="0.3">
      <c r="A65341">
        <v>65339</v>
      </c>
      <c r="B65341">
        <v>351.615588277234</v>
      </c>
      <c r="C65341" s="3">
        <v>0.93386865740740743</v>
      </c>
    </row>
    <row r="65342" spans="1:3" x14ac:dyDescent="0.3">
      <c r="A65342">
        <v>65340</v>
      </c>
      <c r="B65342">
        <v>351.69797115027302</v>
      </c>
      <c r="C65342" s="3">
        <v>0.93388023148148147</v>
      </c>
    </row>
    <row r="65343" spans="1:3" x14ac:dyDescent="0.3">
      <c r="A65343">
        <v>65341</v>
      </c>
      <c r="B65343">
        <v>351.78325697749898</v>
      </c>
      <c r="C65343" s="3">
        <v>0.93389180555555562</v>
      </c>
    </row>
    <row r="65344" spans="1:3" x14ac:dyDescent="0.3">
      <c r="A65344">
        <v>65342</v>
      </c>
      <c r="B65344">
        <v>351.871142464039</v>
      </c>
      <c r="C65344" s="3">
        <v>0.93390337962962955</v>
      </c>
    </row>
    <row r="65345" spans="1:3" x14ac:dyDescent="0.3">
      <c r="A65345">
        <v>65343</v>
      </c>
      <c r="B65345">
        <v>351.96187858819599</v>
      </c>
      <c r="C65345" s="3">
        <v>0.9339149537037037</v>
      </c>
    </row>
    <row r="65346" spans="1:3" x14ac:dyDescent="0.3">
      <c r="A65346">
        <v>65344</v>
      </c>
      <c r="B65346">
        <v>352.05449855786901</v>
      </c>
      <c r="C65346" s="3">
        <v>0.93392652777777785</v>
      </c>
    </row>
    <row r="65347" spans="1:3" x14ac:dyDescent="0.3">
      <c r="A65347">
        <v>65345</v>
      </c>
      <c r="B65347">
        <v>352.14801382854301</v>
      </c>
      <c r="C65347" s="3">
        <v>0.93393810185185189</v>
      </c>
    </row>
    <row r="65348" spans="1:3" x14ac:dyDescent="0.3">
      <c r="A65348">
        <v>65346</v>
      </c>
      <c r="B65348">
        <v>352.243374966837</v>
      </c>
      <c r="C65348" s="3">
        <v>0.93394967592592593</v>
      </c>
    </row>
    <row r="65349" spans="1:3" x14ac:dyDescent="0.3">
      <c r="A65349">
        <v>65347</v>
      </c>
      <c r="B65349">
        <v>352.34183370125902</v>
      </c>
      <c r="C65349" s="3">
        <v>0.93396126157407411</v>
      </c>
    </row>
    <row r="65350" spans="1:3" x14ac:dyDescent="0.3">
      <c r="A65350">
        <v>65348</v>
      </c>
      <c r="B65350">
        <v>352.44384649204102</v>
      </c>
      <c r="C65350" s="3">
        <v>0.93397283564814815</v>
      </c>
    </row>
    <row r="65351" spans="1:3" x14ac:dyDescent="0.3">
      <c r="A65351">
        <v>65349</v>
      </c>
      <c r="B65351">
        <v>352.550560020641</v>
      </c>
      <c r="C65351" s="3">
        <v>0.93398440972222219</v>
      </c>
    </row>
    <row r="65352" spans="1:3" x14ac:dyDescent="0.3">
      <c r="A65352">
        <v>65350</v>
      </c>
      <c r="B65352">
        <v>352.66135592006998</v>
      </c>
      <c r="C65352" s="3">
        <v>0.93399598379629634</v>
      </c>
    </row>
    <row r="65353" spans="1:3" x14ac:dyDescent="0.3">
      <c r="A65353">
        <v>65351</v>
      </c>
      <c r="B65353">
        <v>352.774763141932</v>
      </c>
      <c r="C65353" s="3">
        <v>0.93400755787037026</v>
      </c>
    </row>
    <row r="65354" spans="1:3" x14ac:dyDescent="0.3">
      <c r="A65354">
        <v>65352</v>
      </c>
      <c r="B65354">
        <v>352.89143191579302</v>
      </c>
      <c r="C65354" s="3">
        <v>0.93401912037037038</v>
      </c>
    </row>
    <row r="65355" spans="1:3" x14ac:dyDescent="0.3">
      <c r="A65355">
        <v>65353</v>
      </c>
      <c r="B65355">
        <v>353.01161066671199</v>
      </c>
      <c r="C65355" s="3">
        <v>0.93403069444444442</v>
      </c>
    </row>
    <row r="65356" spans="1:3" x14ac:dyDescent="0.3">
      <c r="A65356">
        <v>65354</v>
      </c>
      <c r="B65356">
        <v>353.134820177846</v>
      </c>
      <c r="C65356" s="3">
        <v>0.93404226851851846</v>
      </c>
    </row>
    <row r="65357" spans="1:3" x14ac:dyDescent="0.3">
      <c r="A65357">
        <v>65355</v>
      </c>
      <c r="B65357">
        <v>353.26104600142003</v>
      </c>
      <c r="C65357" s="3">
        <v>0.93405384259259261</v>
      </c>
    </row>
    <row r="65358" spans="1:3" x14ac:dyDescent="0.3">
      <c r="A65358">
        <v>65356</v>
      </c>
      <c r="B65358">
        <v>353.38968261874197</v>
      </c>
      <c r="C65358" s="3">
        <v>0.93406541666666676</v>
      </c>
    </row>
    <row r="65359" spans="1:3" x14ac:dyDescent="0.3">
      <c r="A65359">
        <v>65357</v>
      </c>
      <c r="B65359">
        <v>353.51982038927702</v>
      </c>
      <c r="C65359" s="3">
        <v>0.93407702546296301</v>
      </c>
    </row>
    <row r="65360" spans="1:3" x14ac:dyDescent="0.3">
      <c r="A65360">
        <v>65358</v>
      </c>
      <c r="B65360">
        <v>353.651858204691</v>
      </c>
      <c r="C65360" s="3">
        <v>0.93408859953703705</v>
      </c>
    </row>
    <row r="65361" spans="1:3" x14ac:dyDescent="0.3">
      <c r="A65361">
        <v>65359</v>
      </c>
      <c r="B65361">
        <v>353.78637526825497</v>
      </c>
      <c r="C65361" s="3">
        <v>0.93410017361111108</v>
      </c>
    </row>
    <row r="65362" spans="1:3" x14ac:dyDescent="0.3">
      <c r="A65362">
        <v>65360</v>
      </c>
      <c r="B65362">
        <v>353.92304740755998</v>
      </c>
      <c r="C65362" s="3">
        <v>0.93411174768518512</v>
      </c>
    </row>
    <row r="65363" spans="1:3" x14ac:dyDescent="0.3">
      <c r="A65363">
        <v>65361</v>
      </c>
      <c r="B65363">
        <v>354.061867018226</v>
      </c>
      <c r="C65363" s="3">
        <v>0.93412332175925927</v>
      </c>
    </row>
    <row r="65364" spans="1:3" x14ac:dyDescent="0.3">
      <c r="A65364">
        <v>65362</v>
      </c>
      <c r="B65364">
        <v>354.202423371279</v>
      </c>
      <c r="C65364" s="3">
        <v>0.93413489583333342</v>
      </c>
    </row>
    <row r="65365" spans="1:3" x14ac:dyDescent="0.3">
      <c r="A65365">
        <v>65363</v>
      </c>
      <c r="B65365">
        <v>354.34386563488999</v>
      </c>
      <c r="C65365" s="3">
        <v>0.93414646990740735</v>
      </c>
    </row>
    <row r="65366" spans="1:3" x14ac:dyDescent="0.3">
      <c r="A65366">
        <v>65364</v>
      </c>
      <c r="B65366">
        <v>354.48607467156597</v>
      </c>
      <c r="C65366" s="3">
        <v>0.93415803240740747</v>
      </c>
    </row>
    <row r="65367" spans="1:3" x14ac:dyDescent="0.3">
      <c r="A65367">
        <v>65365</v>
      </c>
      <c r="B65367">
        <v>354.62882242811099</v>
      </c>
      <c r="C65367" s="3">
        <v>0.9341696064814814</v>
      </c>
    </row>
    <row r="65368" spans="1:3" x14ac:dyDescent="0.3">
      <c r="A65368">
        <v>65366</v>
      </c>
      <c r="B65368">
        <v>354.77163557680899</v>
      </c>
      <c r="C65368" s="3">
        <v>0.93418118055555555</v>
      </c>
    </row>
    <row r="65369" spans="1:3" x14ac:dyDescent="0.3">
      <c r="A65369">
        <v>65367</v>
      </c>
      <c r="B65369">
        <v>354.91422546146498</v>
      </c>
      <c r="C65369" s="3">
        <v>0.93419280092592594</v>
      </c>
    </row>
    <row r="65370" spans="1:3" x14ac:dyDescent="0.3">
      <c r="A65370">
        <v>65368</v>
      </c>
      <c r="B65370">
        <v>355.05606794884699</v>
      </c>
      <c r="C65370" s="3">
        <v>0.93420437500000009</v>
      </c>
    </row>
    <row r="65371" spans="1:3" x14ac:dyDescent="0.3">
      <c r="A65371">
        <v>65369</v>
      </c>
      <c r="B65371">
        <v>355.19654651755002</v>
      </c>
      <c r="C65371" s="3">
        <v>0.93421594907407401</v>
      </c>
    </row>
    <row r="65372" spans="1:3" x14ac:dyDescent="0.3">
      <c r="A65372">
        <v>65370</v>
      </c>
      <c r="B65372">
        <v>355.33618082774001</v>
      </c>
      <c r="C65372" s="3">
        <v>0.93422751157407413</v>
      </c>
    </row>
    <row r="65373" spans="1:3" x14ac:dyDescent="0.3">
      <c r="A65373">
        <v>65371</v>
      </c>
      <c r="B65373">
        <v>355.47584374853301</v>
      </c>
      <c r="C65373" s="3">
        <v>0.93423908564814806</v>
      </c>
    </row>
    <row r="65374" spans="1:3" x14ac:dyDescent="0.3">
      <c r="A65374">
        <v>65372</v>
      </c>
      <c r="B65374">
        <v>355.61575674417003</v>
      </c>
      <c r="C65374" s="3">
        <v>0.93425065972222221</v>
      </c>
    </row>
    <row r="65375" spans="1:3" x14ac:dyDescent="0.3">
      <c r="A65375">
        <v>65373</v>
      </c>
      <c r="B65375">
        <v>355.75655770078401</v>
      </c>
      <c r="C65375" s="3">
        <v>0.93426223379629636</v>
      </c>
    </row>
    <row r="65376" spans="1:3" x14ac:dyDescent="0.3">
      <c r="A65376">
        <v>65374</v>
      </c>
      <c r="B65376">
        <v>355.898111286156</v>
      </c>
      <c r="C65376" s="3">
        <v>0.9342738078703704</v>
      </c>
    </row>
    <row r="65377" spans="1:3" x14ac:dyDescent="0.3">
      <c r="A65377">
        <v>65375</v>
      </c>
      <c r="B65377">
        <v>356.039810116387</v>
      </c>
      <c r="C65377" s="3">
        <v>0.93428538194444444</v>
      </c>
    </row>
    <row r="65378" spans="1:3" x14ac:dyDescent="0.3">
      <c r="A65378">
        <v>65376</v>
      </c>
      <c r="B65378">
        <v>356.18225076996299</v>
      </c>
      <c r="C65378" s="3">
        <v>0.93429695601851848</v>
      </c>
    </row>
    <row r="65379" spans="1:3" x14ac:dyDescent="0.3">
      <c r="A65379">
        <v>65377</v>
      </c>
      <c r="B65379">
        <v>356.32589682714001</v>
      </c>
      <c r="C65379" s="3">
        <v>0.93430853009259263</v>
      </c>
    </row>
    <row r="65380" spans="1:3" x14ac:dyDescent="0.3">
      <c r="A65380">
        <v>65378</v>
      </c>
      <c r="B65380">
        <v>356.47014880357102</v>
      </c>
      <c r="C65380" s="3">
        <v>0.93432010416666678</v>
      </c>
    </row>
    <row r="65381" spans="1:3" x14ac:dyDescent="0.3">
      <c r="A65381">
        <v>65379</v>
      </c>
      <c r="B65381">
        <v>356.61442000105899</v>
      </c>
      <c r="C65381" s="3">
        <v>0.9343316782407407</v>
      </c>
    </row>
    <row r="65382" spans="1:3" x14ac:dyDescent="0.3">
      <c r="A65382">
        <v>65380</v>
      </c>
      <c r="B65382">
        <v>356.758281563879</v>
      </c>
      <c r="C65382" s="3">
        <v>0.93434324074074071</v>
      </c>
    </row>
    <row r="65383" spans="1:3" x14ac:dyDescent="0.3">
      <c r="A65383">
        <v>65381</v>
      </c>
      <c r="B65383">
        <v>356.90090863699902</v>
      </c>
      <c r="C65383" s="3">
        <v>0.93435481481481475</v>
      </c>
    </row>
    <row r="65384" spans="1:3" x14ac:dyDescent="0.3">
      <c r="A65384">
        <v>65382</v>
      </c>
      <c r="B65384">
        <v>357.04268916069498</v>
      </c>
      <c r="C65384" s="3">
        <v>0.9343663888888889</v>
      </c>
    </row>
    <row r="65385" spans="1:3" x14ac:dyDescent="0.3">
      <c r="A65385">
        <v>65383</v>
      </c>
      <c r="B65385">
        <v>357.18445217172302</v>
      </c>
      <c r="C65385" s="3">
        <v>0.93437796296296305</v>
      </c>
    </row>
    <row r="65386" spans="1:3" x14ac:dyDescent="0.3">
      <c r="A65386">
        <v>65384</v>
      </c>
      <c r="B65386">
        <v>357.32579452494298</v>
      </c>
      <c r="C65386" s="3">
        <v>0.93438953703703698</v>
      </c>
    </row>
    <row r="65387" spans="1:3" x14ac:dyDescent="0.3">
      <c r="A65387">
        <v>65385</v>
      </c>
      <c r="B65387">
        <v>357.46659850544802</v>
      </c>
      <c r="C65387" s="3">
        <v>0.93440111111111113</v>
      </c>
    </row>
    <row r="65388" spans="1:3" x14ac:dyDescent="0.3">
      <c r="A65388">
        <v>65386</v>
      </c>
      <c r="B65388">
        <v>357.606721383886</v>
      </c>
      <c r="C65388" s="3">
        <v>0.93441268518518517</v>
      </c>
    </row>
    <row r="65389" spans="1:3" x14ac:dyDescent="0.3">
      <c r="A65389">
        <v>65387</v>
      </c>
      <c r="B65389">
        <v>357.74557867313098</v>
      </c>
      <c r="C65389" s="3">
        <v>0.93442425925925932</v>
      </c>
    </row>
    <row r="65390" spans="1:3" x14ac:dyDescent="0.3">
      <c r="A65390">
        <v>65388</v>
      </c>
      <c r="B65390">
        <v>357.88321728449199</v>
      </c>
      <c r="C65390" s="3">
        <v>0.93443583333333324</v>
      </c>
    </row>
    <row r="65391" spans="1:3" x14ac:dyDescent="0.3">
      <c r="A65391">
        <v>65389</v>
      </c>
      <c r="B65391">
        <v>358.01969463625198</v>
      </c>
      <c r="C65391" s="3">
        <v>0.93444740740740739</v>
      </c>
    </row>
    <row r="65392" spans="1:3" x14ac:dyDescent="0.3">
      <c r="A65392">
        <v>65390</v>
      </c>
      <c r="B65392">
        <v>358.15456017151598</v>
      </c>
      <c r="C65392" s="3">
        <v>0.9344589699074074</v>
      </c>
    </row>
    <row r="65393" spans="1:3" x14ac:dyDescent="0.3">
      <c r="A65393">
        <v>65391</v>
      </c>
      <c r="B65393">
        <v>358.28743705171701</v>
      </c>
      <c r="C65393" s="3">
        <v>0.93447054398148144</v>
      </c>
    </row>
    <row r="65394" spans="1:3" x14ac:dyDescent="0.3">
      <c r="A65394">
        <v>65392</v>
      </c>
      <c r="B65394">
        <v>358.41801087894203</v>
      </c>
      <c r="C65394" s="3">
        <v>0.93448211805555559</v>
      </c>
    </row>
    <row r="65395" spans="1:3" x14ac:dyDescent="0.3">
      <c r="A65395">
        <v>65393</v>
      </c>
      <c r="B65395">
        <v>358.54581619956502</v>
      </c>
      <c r="C65395" s="3">
        <v>0.93449369212962974</v>
      </c>
    </row>
    <row r="65396" spans="1:3" x14ac:dyDescent="0.3">
      <c r="A65396">
        <v>65394</v>
      </c>
      <c r="B65396">
        <v>358.671046463805</v>
      </c>
      <c r="C65396" s="3">
        <v>0.93450526620370367</v>
      </c>
    </row>
    <row r="65397" spans="1:3" x14ac:dyDescent="0.3">
      <c r="A65397">
        <v>65395</v>
      </c>
      <c r="B65397">
        <v>358.79414754657398</v>
      </c>
      <c r="C65397" s="3">
        <v>0.93451684027777782</v>
      </c>
    </row>
    <row r="65398" spans="1:3" x14ac:dyDescent="0.3">
      <c r="A65398">
        <v>65396</v>
      </c>
      <c r="B65398">
        <v>358.91504747489898</v>
      </c>
      <c r="C65398" s="3">
        <v>0.93452841435185185</v>
      </c>
    </row>
    <row r="65399" spans="1:3" x14ac:dyDescent="0.3">
      <c r="A65399">
        <v>65397</v>
      </c>
      <c r="B65399">
        <v>359.03388764504899</v>
      </c>
      <c r="C65399" s="3">
        <v>0.93453998842592589</v>
      </c>
    </row>
    <row r="65400" spans="1:3" x14ac:dyDescent="0.3">
      <c r="A65400">
        <v>65398</v>
      </c>
      <c r="B65400">
        <v>359.150472177224</v>
      </c>
      <c r="C65400" s="3">
        <v>0.93455156249999993</v>
      </c>
    </row>
    <row r="65401" spans="1:3" x14ac:dyDescent="0.3">
      <c r="A65401">
        <v>65399</v>
      </c>
      <c r="B65401">
        <v>359.26430952734302</v>
      </c>
      <c r="C65401" s="3">
        <v>0.93456313657407408</v>
      </c>
    </row>
    <row r="65402" spans="1:3" x14ac:dyDescent="0.3">
      <c r="A65402">
        <v>65400</v>
      </c>
      <c r="B65402">
        <v>359.375526161604</v>
      </c>
      <c r="C65402" s="3">
        <v>0.93457469907407409</v>
      </c>
    </row>
    <row r="65403" spans="1:3" x14ac:dyDescent="0.3">
      <c r="A65403">
        <v>65401</v>
      </c>
      <c r="B65403">
        <v>359.48418253835399</v>
      </c>
      <c r="C65403" s="3">
        <v>0.93458627314814813</v>
      </c>
    </row>
    <row r="65404" spans="1:3" x14ac:dyDescent="0.3">
      <c r="A65404">
        <v>65402</v>
      </c>
      <c r="B65404">
        <v>359.589842527043</v>
      </c>
      <c r="C65404" s="3">
        <v>0.93459784722222228</v>
      </c>
    </row>
    <row r="65405" spans="1:3" x14ac:dyDescent="0.3">
      <c r="A65405">
        <v>65403</v>
      </c>
      <c r="B65405">
        <v>359.69210327789301</v>
      </c>
      <c r="C65405" s="3">
        <v>0.93460942129629621</v>
      </c>
    </row>
    <row r="65406" spans="1:3" x14ac:dyDescent="0.3">
      <c r="A65406">
        <v>65404</v>
      </c>
      <c r="B65406">
        <v>359.79058867073599</v>
      </c>
      <c r="C65406" s="3">
        <v>0.93462099537037036</v>
      </c>
    </row>
    <row r="65407" spans="1:3" x14ac:dyDescent="0.3">
      <c r="A65407">
        <v>65405</v>
      </c>
      <c r="B65407">
        <v>359.88473709701799</v>
      </c>
      <c r="C65407" s="3">
        <v>0.93463256944444451</v>
      </c>
    </row>
    <row r="65408" spans="1:3" x14ac:dyDescent="0.3">
      <c r="A65408">
        <v>65406</v>
      </c>
      <c r="B65408">
        <v>359.97451199385199</v>
      </c>
      <c r="C65408" s="3">
        <v>0.93464414351851854</v>
      </c>
    </row>
    <row r="65409" spans="1:3" x14ac:dyDescent="0.3">
      <c r="A65409">
        <v>65407</v>
      </c>
      <c r="B65409">
        <v>360.06004438326403</v>
      </c>
      <c r="C65409" s="3">
        <v>0.93465571759259258</v>
      </c>
    </row>
    <row r="65410" spans="1:3" x14ac:dyDescent="0.3">
      <c r="A65410">
        <v>65408</v>
      </c>
      <c r="B65410">
        <v>360.14093442529401</v>
      </c>
      <c r="C65410" s="3">
        <v>0.93466729166666662</v>
      </c>
    </row>
    <row r="65411" spans="1:3" x14ac:dyDescent="0.3">
      <c r="A65411">
        <v>65409</v>
      </c>
      <c r="B65411">
        <v>360.21689701140701</v>
      </c>
      <c r="C65411" s="3">
        <v>0.93467886574074077</v>
      </c>
    </row>
    <row r="65412" spans="1:3" x14ac:dyDescent="0.3">
      <c r="A65412">
        <v>65410</v>
      </c>
      <c r="B65412">
        <v>360.28778006591801</v>
      </c>
      <c r="C65412" s="3">
        <v>0.93469042824074078</v>
      </c>
    </row>
    <row r="65413" spans="1:3" x14ac:dyDescent="0.3">
      <c r="A65413">
        <v>65411</v>
      </c>
      <c r="B65413">
        <v>360.353303494155</v>
      </c>
      <c r="C65413" s="3">
        <v>0.93470200231481482</v>
      </c>
    </row>
    <row r="65414" spans="1:3" x14ac:dyDescent="0.3">
      <c r="A65414">
        <v>65412</v>
      </c>
      <c r="B65414">
        <v>360.413353990453</v>
      </c>
      <c r="C65414" s="3">
        <v>0.93471357638888886</v>
      </c>
    </row>
    <row r="65415" spans="1:3" x14ac:dyDescent="0.3">
      <c r="A65415">
        <v>65413</v>
      </c>
      <c r="B65415">
        <v>360.46787771834698</v>
      </c>
      <c r="C65415" s="3">
        <v>0.93472515046296289</v>
      </c>
    </row>
    <row r="65416" spans="1:3" x14ac:dyDescent="0.3">
      <c r="A65416">
        <v>65414</v>
      </c>
      <c r="B65416">
        <v>360.51648353939601</v>
      </c>
      <c r="C65416" s="3">
        <v>0.93473672453703704</v>
      </c>
    </row>
    <row r="65417" spans="1:3" x14ac:dyDescent="0.3">
      <c r="A65417">
        <v>65415</v>
      </c>
      <c r="B65417">
        <v>360.55873411401899</v>
      </c>
      <c r="C65417" s="3">
        <v>0.93474829861111119</v>
      </c>
    </row>
    <row r="65418" spans="1:3" x14ac:dyDescent="0.3">
      <c r="A65418">
        <v>65416</v>
      </c>
      <c r="B65418">
        <v>360.59440049511898</v>
      </c>
      <c r="C65418" s="3">
        <v>0.93475987268518512</v>
      </c>
    </row>
    <row r="65419" spans="1:3" x14ac:dyDescent="0.3">
      <c r="A65419">
        <v>65417</v>
      </c>
      <c r="B65419">
        <v>360.62316520928499</v>
      </c>
      <c r="C65419" s="3">
        <v>0.93477144675925927</v>
      </c>
    </row>
    <row r="65420" spans="1:3" x14ac:dyDescent="0.3">
      <c r="A65420">
        <v>65418</v>
      </c>
      <c r="B65420">
        <v>360.64579506873702</v>
      </c>
      <c r="C65420" s="3">
        <v>0.93478302083333331</v>
      </c>
    </row>
    <row r="65421" spans="1:3" x14ac:dyDescent="0.3">
      <c r="A65421">
        <v>65419</v>
      </c>
      <c r="B65421">
        <v>360.66358490112998</v>
      </c>
      <c r="C65421" s="3">
        <v>0.93479459490740746</v>
      </c>
    </row>
    <row r="65422" spans="1:3" x14ac:dyDescent="0.3">
      <c r="A65422">
        <v>65420</v>
      </c>
      <c r="B65422">
        <v>360.677075379401</v>
      </c>
      <c r="C65422" s="3">
        <v>0.93480615740740747</v>
      </c>
    </row>
    <row r="65423" spans="1:3" x14ac:dyDescent="0.3">
      <c r="A65423">
        <v>65421</v>
      </c>
      <c r="B65423">
        <v>360.68724400673199</v>
      </c>
      <c r="C65423" s="3">
        <v>0.93481773148148151</v>
      </c>
    </row>
    <row r="65424" spans="1:3" x14ac:dyDescent="0.3">
      <c r="A65424">
        <v>65422</v>
      </c>
      <c r="B65424">
        <v>360.69444229911699</v>
      </c>
      <c r="C65424" s="3">
        <v>0.93482930555555555</v>
      </c>
    </row>
    <row r="65425" spans="1:3" x14ac:dyDescent="0.3">
      <c r="A65425">
        <v>65423</v>
      </c>
      <c r="B65425">
        <v>360.69856346844102</v>
      </c>
      <c r="C65425" s="3">
        <v>0.93484087962962958</v>
      </c>
    </row>
    <row r="65426" spans="1:3" x14ac:dyDescent="0.3">
      <c r="A65426">
        <v>65424</v>
      </c>
      <c r="B65426">
        <v>360.7007488758</v>
      </c>
      <c r="C65426" s="3">
        <v>0.93485245370370373</v>
      </c>
    </row>
    <row r="65427" spans="1:3" x14ac:dyDescent="0.3">
      <c r="A65427">
        <v>65425</v>
      </c>
      <c r="B65427">
        <v>360.70208116137201</v>
      </c>
      <c r="C65427" s="3">
        <v>0.93486402777777788</v>
      </c>
    </row>
    <row r="65428" spans="1:3" x14ac:dyDescent="0.3">
      <c r="A65428">
        <v>65426</v>
      </c>
      <c r="B65428">
        <v>360.70224692674702</v>
      </c>
      <c r="C65428" s="3">
        <v>0.93487560185185181</v>
      </c>
    </row>
    <row r="65429" spans="1:3" x14ac:dyDescent="0.3">
      <c r="A65429">
        <v>65427</v>
      </c>
      <c r="B65429">
        <v>360.70084203983498</v>
      </c>
      <c r="C65429" s="3">
        <v>0.93488717592592596</v>
      </c>
    </row>
    <row r="65430" spans="1:3" x14ac:dyDescent="0.3">
      <c r="A65430">
        <v>65428</v>
      </c>
      <c r="B65430">
        <v>360.697901618586</v>
      </c>
      <c r="C65430" s="3">
        <v>0.93489875</v>
      </c>
    </row>
    <row r="65431" spans="1:3" x14ac:dyDescent="0.3">
      <c r="A65431">
        <v>65429</v>
      </c>
      <c r="B65431">
        <v>360.69296729613501</v>
      </c>
      <c r="C65431" s="3">
        <v>0.93491032407407404</v>
      </c>
    </row>
    <row r="65432" spans="1:3" x14ac:dyDescent="0.3">
      <c r="A65432">
        <v>65430</v>
      </c>
      <c r="B65432">
        <v>360.68708995965898</v>
      </c>
      <c r="C65432" s="3">
        <v>0.93492188657407416</v>
      </c>
    </row>
    <row r="65433" spans="1:3" x14ac:dyDescent="0.3">
      <c r="A65433">
        <v>65431</v>
      </c>
      <c r="B65433">
        <v>360.681972534088</v>
      </c>
      <c r="C65433" s="3">
        <v>0.93493346064814808</v>
      </c>
    </row>
    <row r="65434" spans="1:3" x14ac:dyDescent="0.3">
      <c r="A65434">
        <v>65432</v>
      </c>
      <c r="B65434">
        <v>360.67771647122402</v>
      </c>
      <c r="C65434" s="3">
        <v>0.93494503472222223</v>
      </c>
    </row>
    <row r="65435" spans="1:3" x14ac:dyDescent="0.3">
      <c r="A65435">
        <v>65433</v>
      </c>
      <c r="B65435">
        <v>360.67479810563498</v>
      </c>
      <c r="C65435" s="3">
        <v>0.93495660879629627</v>
      </c>
    </row>
    <row r="65436" spans="1:3" x14ac:dyDescent="0.3">
      <c r="A65436">
        <v>65434</v>
      </c>
      <c r="B65436">
        <v>360.673016195137</v>
      </c>
      <c r="C65436" s="3">
        <v>0.93496818287037042</v>
      </c>
    </row>
    <row r="65437" spans="1:3" x14ac:dyDescent="0.3">
      <c r="A65437">
        <v>65435</v>
      </c>
      <c r="B65437">
        <v>360.67130756289902</v>
      </c>
      <c r="C65437" s="3">
        <v>0.93497975694444435</v>
      </c>
    </row>
    <row r="65438" spans="1:3" x14ac:dyDescent="0.3">
      <c r="A65438">
        <v>65436</v>
      </c>
      <c r="B65438">
        <v>360.669843092549</v>
      </c>
      <c r="C65438" s="3">
        <v>0.9349913310185185</v>
      </c>
    </row>
    <row r="65439" spans="1:3" x14ac:dyDescent="0.3">
      <c r="A65439">
        <v>65437</v>
      </c>
      <c r="B65439">
        <v>360.66853992070799</v>
      </c>
      <c r="C65439" s="3">
        <v>0.93500290509259265</v>
      </c>
    </row>
    <row r="65440" spans="1:3" x14ac:dyDescent="0.3">
      <c r="A65440">
        <v>65438</v>
      </c>
      <c r="B65440">
        <v>360.66717647800698</v>
      </c>
      <c r="C65440" s="3">
        <v>0.93501447916666669</v>
      </c>
    </row>
    <row r="65441" spans="1:3" x14ac:dyDescent="0.3">
      <c r="A65441">
        <v>65439</v>
      </c>
      <c r="B65441">
        <v>360.665943016771</v>
      </c>
      <c r="C65441" s="3">
        <v>0.93502605324074073</v>
      </c>
    </row>
    <row r="65442" spans="1:3" x14ac:dyDescent="0.3">
      <c r="A65442">
        <v>65440</v>
      </c>
      <c r="B65442">
        <v>360.66427337210098</v>
      </c>
      <c r="C65442" s="3">
        <v>0.93503761574074085</v>
      </c>
    </row>
    <row r="65443" spans="1:3" x14ac:dyDescent="0.3">
      <c r="A65443">
        <v>65441</v>
      </c>
      <c r="B65443">
        <v>360.66148667139601</v>
      </c>
      <c r="C65443" s="3">
        <v>0.93504918981481477</v>
      </c>
    </row>
    <row r="65444" spans="1:3" x14ac:dyDescent="0.3">
      <c r="A65444">
        <v>65442</v>
      </c>
      <c r="B65444">
        <v>360.658767372944</v>
      </c>
      <c r="C65444" s="3">
        <v>0.93506077546296307</v>
      </c>
    </row>
    <row r="65445" spans="1:3" x14ac:dyDescent="0.3">
      <c r="A65445">
        <v>65443</v>
      </c>
      <c r="B65445">
        <v>360.65773204293799</v>
      </c>
      <c r="C65445" s="3">
        <v>0.9350724421296297</v>
      </c>
    </row>
    <row r="65446" spans="1:3" x14ac:dyDescent="0.3">
      <c r="A65446">
        <v>65444</v>
      </c>
      <c r="B65446">
        <v>360.65904278657399</v>
      </c>
      <c r="C65446" s="3">
        <v>0.93508400462962971</v>
      </c>
    </row>
    <row r="65447" spans="1:3" x14ac:dyDescent="0.3">
      <c r="A65447">
        <v>65445</v>
      </c>
      <c r="B65447">
        <v>360.664021073605</v>
      </c>
      <c r="C65447" s="3">
        <v>0.93509557870370363</v>
      </c>
    </row>
    <row r="65448" spans="1:3" x14ac:dyDescent="0.3">
      <c r="A65448">
        <v>65446</v>
      </c>
      <c r="B65448">
        <v>360.672488358885</v>
      </c>
      <c r="C65448" s="3">
        <v>0.93510715277777778</v>
      </c>
    </row>
    <row r="65449" spans="1:3" x14ac:dyDescent="0.3">
      <c r="A65449">
        <v>65447</v>
      </c>
      <c r="B65449">
        <v>360.68344110292799</v>
      </c>
      <c r="C65449" s="3">
        <v>0.93511872685185182</v>
      </c>
    </row>
    <row r="65450" spans="1:3" x14ac:dyDescent="0.3">
      <c r="A65450">
        <v>65448</v>
      </c>
      <c r="B65450">
        <v>360.69787015121602</v>
      </c>
      <c r="C65450" s="3">
        <v>0.93513030092592597</v>
      </c>
    </row>
    <row r="65451" spans="1:3" x14ac:dyDescent="0.3">
      <c r="A65451">
        <v>65449</v>
      </c>
      <c r="B65451">
        <v>360.71644104169599</v>
      </c>
      <c r="C65451" s="3">
        <v>0.9351418749999999</v>
      </c>
    </row>
    <row r="65452" spans="1:3" x14ac:dyDescent="0.3">
      <c r="A65452">
        <v>65450</v>
      </c>
      <c r="B65452">
        <v>360.73829804308502</v>
      </c>
      <c r="C65452" s="3">
        <v>0.93515344907407405</v>
      </c>
    </row>
    <row r="65453" spans="1:3" x14ac:dyDescent="0.3">
      <c r="A65453">
        <v>65451</v>
      </c>
      <c r="B65453">
        <v>360.76267797822698</v>
      </c>
      <c r="C65453" s="3">
        <v>0.9351650231481482</v>
      </c>
    </row>
    <row r="65454" spans="1:3" x14ac:dyDescent="0.3">
      <c r="A65454">
        <v>65452</v>
      </c>
      <c r="B65454">
        <v>360.78878760356798</v>
      </c>
      <c r="C65454" s="3">
        <v>0.93517659722222224</v>
      </c>
    </row>
    <row r="65455" spans="1:3" x14ac:dyDescent="0.3">
      <c r="A65455">
        <v>65453</v>
      </c>
      <c r="B65455">
        <v>360.81521790534299</v>
      </c>
      <c r="C65455" s="3">
        <v>0.93518817129629628</v>
      </c>
    </row>
    <row r="65456" spans="1:3" x14ac:dyDescent="0.3">
      <c r="A65456">
        <v>65454</v>
      </c>
      <c r="B65456">
        <v>360.84234125509198</v>
      </c>
      <c r="C65456" s="3">
        <v>0.9351997337962964</v>
      </c>
    </row>
    <row r="65457" spans="1:3" x14ac:dyDescent="0.3">
      <c r="A65457">
        <v>65455</v>
      </c>
      <c r="B65457">
        <v>360.871056642582</v>
      </c>
      <c r="C65457" s="3">
        <v>0.93521130787037032</v>
      </c>
    </row>
    <row r="65458" spans="1:3" x14ac:dyDescent="0.3">
      <c r="A65458">
        <v>65456</v>
      </c>
      <c r="B65458">
        <v>360.90045484044498</v>
      </c>
      <c r="C65458" s="3">
        <v>0.93522288194444447</v>
      </c>
    </row>
    <row r="65459" spans="1:3" x14ac:dyDescent="0.3">
      <c r="A65459">
        <v>65457</v>
      </c>
      <c r="B65459">
        <v>360.929998189819</v>
      </c>
      <c r="C65459" s="3">
        <v>0.93523445601851851</v>
      </c>
    </row>
    <row r="65460" spans="1:3" x14ac:dyDescent="0.3">
      <c r="A65460">
        <v>65458</v>
      </c>
      <c r="B65460">
        <v>360.95975476717098</v>
      </c>
      <c r="C65460" s="3">
        <v>0.93524603009259266</v>
      </c>
    </row>
    <row r="65461" spans="1:3" x14ac:dyDescent="0.3">
      <c r="A65461">
        <v>65459</v>
      </c>
      <c r="B65461">
        <v>360.98941937944301</v>
      </c>
      <c r="C65461" s="3">
        <v>0.93525760416666659</v>
      </c>
    </row>
    <row r="65462" spans="1:3" x14ac:dyDescent="0.3">
      <c r="A65462">
        <v>65460</v>
      </c>
      <c r="B65462">
        <v>361.01912344986198</v>
      </c>
      <c r="C65462" s="3">
        <v>0.9352691666666666</v>
      </c>
    </row>
    <row r="65463" spans="1:3" x14ac:dyDescent="0.3">
      <c r="A65463">
        <v>65461</v>
      </c>
      <c r="B65463">
        <v>361.049252406655</v>
      </c>
      <c r="C65463" s="3">
        <v>0.93528074074074075</v>
      </c>
    </row>
    <row r="65464" spans="1:3" x14ac:dyDescent="0.3">
      <c r="A65464">
        <v>65462</v>
      </c>
      <c r="B65464">
        <v>361.07886958350298</v>
      </c>
      <c r="C65464" s="3">
        <v>0.93529231481481478</v>
      </c>
    </row>
    <row r="65465" spans="1:3" x14ac:dyDescent="0.3">
      <c r="A65465">
        <v>65463</v>
      </c>
      <c r="B65465">
        <v>361.10676796647999</v>
      </c>
      <c r="C65465" s="3">
        <v>0.93530386574074076</v>
      </c>
    </row>
    <row r="65466" spans="1:3" x14ac:dyDescent="0.3">
      <c r="A65466">
        <v>65464</v>
      </c>
      <c r="B65466">
        <v>361.13266065945902</v>
      </c>
      <c r="C65466" s="3">
        <v>0.9353154398148148</v>
      </c>
    </row>
    <row r="65467" spans="1:3" x14ac:dyDescent="0.3">
      <c r="A65467">
        <v>65465</v>
      </c>
      <c r="B65467">
        <v>361.15590821980499</v>
      </c>
      <c r="C65467" s="3">
        <v>0.93532701388888884</v>
      </c>
    </row>
    <row r="65468" spans="1:3" x14ac:dyDescent="0.3">
      <c r="A65468">
        <v>65466</v>
      </c>
      <c r="B65468">
        <v>361.17750839220599</v>
      </c>
      <c r="C65468" s="3">
        <v>0.93533858796296299</v>
      </c>
    </row>
    <row r="65469" spans="1:3" x14ac:dyDescent="0.3">
      <c r="A65469">
        <v>65467</v>
      </c>
      <c r="B65469">
        <v>361.19944081018701</v>
      </c>
      <c r="C65469" s="3">
        <v>0.93535016203703714</v>
      </c>
    </row>
    <row r="65470" spans="1:3" x14ac:dyDescent="0.3">
      <c r="A65470">
        <v>65468</v>
      </c>
      <c r="B65470">
        <v>361.22215627792099</v>
      </c>
      <c r="C65470" s="3">
        <v>0.93536172453703703</v>
      </c>
    </row>
    <row r="65471" spans="1:3" x14ac:dyDescent="0.3">
      <c r="A65471">
        <v>65469</v>
      </c>
      <c r="B65471">
        <v>361.24671569447702</v>
      </c>
      <c r="C65471" s="3">
        <v>0.93537329861111118</v>
      </c>
    </row>
    <row r="65472" spans="1:3" x14ac:dyDescent="0.3">
      <c r="A65472">
        <v>65470</v>
      </c>
      <c r="B65472">
        <v>361.27351361520698</v>
      </c>
      <c r="C65472" s="3">
        <v>0.93538487268518511</v>
      </c>
    </row>
    <row r="65473" spans="1:3" x14ac:dyDescent="0.3">
      <c r="A65473">
        <v>65471</v>
      </c>
      <c r="B65473">
        <v>361.30218584056399</v>
      </c>
      <c r="C65473" s="3">
        <v>0.93539644675925926</v>
      </c>
    </row>
    <row r="65474" spans="1:3" x14ac:dyDescent="0.3">
      <c r="A65474">
        <v>65472</v>
      </c>
      <c r="B65474">
        <v>361.33412889533702</v>
      </c>
      <c r="C65474" s="3">
        <v>0.93540802083333341</v>
      </c>
    </row>
    <row r="65475" spans="1:3" x14ac:dyDescent="0.3">
      <c r="A65475">
        <v>65473</v>
      </c>
      <c r="B65475">
        <v>361.370698458096</v>
      </c>
      <c r="C65475" s="3">
        <v>0.93541960648148148</v>
      </c>
    </row>
    <row r="65476" spans="1:3" x14ac:dyDescent="0.3">
      <c r="A65476">
        <v>65474</v>
      </c>
      <c r="B65476">
        <v>361.41086142517202</v>
      </c>
      <c r="C65476" s="3">
        <v>0.93543118055555563</v>
      </c>
    </row>
    <row r="65477" spans="1:3" x14ac:dyDescent="0.3">
      <c r="A65477">
        <v>65475</v>
      </c>
      <c r="B65477">
        <v>361.45330036273498</v>
      </c>
      <c r="C65477" s="3">
        <v>0.93544275462962956</v>
      </c>
    </row>
    <row r="65478" spans="1:3" x14ac:dyDescent="0.3">
      <c r="A65478">
        <v>65476</v>
      </c>
      <c r="B65478">
        <v>361.49754842057001</v>
      </c>
      <c r="C65478" s="3">
        <v>0.93545432870370371</v>
      </c>
    </row>
    <row r="65479" spans="1:3" x14ac:dyDescent="0.3">
      <c r="A65479">
        <v>65477</v>
      </c>
      <c r="B65479">
        <v>361.54228141677697</v>
      </c>
      <c r="C65479" s="3">
        <v>0.93546590277777775</v>
      </c>
    </row>
    <row r="65480" spans="1:3" x14ac:dyDescent="0.3">
      <c r="A65480">
        <v>65478</v>
      </c>
      <c r="B65480">
        <v>361.58847489039698</v>
      </c>
      <c r="C65480" s="3">
        <v>0.9354774768518519</v>
      </c>
    </row>
    <row r="65481" spans="1:3" x14ac:dyDescent="0.3">
      <c r="A65481">
        <v>65479</v>
      </c>
      <c r="B65481">
        <v>361.63814732337403</v>
      </c>
      <c r="C65481" s="3">
        <v>0.93548908564814814</v>
      </c>
    </row>
    <row r="65482" spans="1:3" x14ac:dyDescent="0.3">
      <c r="A65482">
        <v>65480</v>
      </c>
      <c r="B65482">
        <v>361.69066782939899</v>
      </c>
      <c r="C65482" s="3">
        <v>0.93550065972222229</v>
      </c>
    </row>
    <row r="65483" spans="1:3" x14ac:dyDescent="0.3">
      <c r="A65483">
        <v>65481</v>
      </c>
      <c r="B65483">
        <v>361.74593579690003</v>
      </c>
      <c r="C65483" s="3">
        <v>0.93551223379629622</v>
      </c>
    </row>
    <row r="65484" spans="1:3" x14ac:dyDescent="0.3">
      <c r="A65484">
        <v>65482</v>
      </c>
      <c r="B65484">
        <v>361.80370364498799</v>
      </c>
      <c r="C65484" s="3">
        <v>0.93552380787037037</v>
      </c>
    </row>
    <row r="65485" spans="1:3" x14ac:dyDescent="0.3">
      <c r="A65485">
        <v>65483</v>
      </c>
      <c r="B65485">
        <v>361.862696128545</v>
      </c>
      <c r="C65485" s="3">
        <v>0.93553531249999999</v>
      </c>
    </row>
    <row r="65486" spans="1:3" x14ac:dyDescent="0.3">
      <c r="A65486">
        <v>65484</v>
      </c>
      <c r="B65486">
        <v>361.92299920632098</v>
      </c>
      <c r="C65486" s="3">
        <v>0.93554688657407414</v>
      </c>
    </row>
    <row r="65487" spans="1:3" x14ac:dyDescent="0.3">
      <c r="A65487">
        <v>65485</v>
      </c>
      <c r="B65487">
        <v>361.98464489536201</v>
      </c>
      <c r="C65487" s="3">
        <v>0.93555846064814807</v>
      </c>
    </row>
    <row r="65488" spans="1:3" x14ac:dyDescent="0.3">
      <c r="A65488">
        <v>65486</v>
      </c>
      <c r="B65488">
        <v>362.046733089702</v>
      </c>
      <c r="C65488" s="3">
        <v>0.93557003472222222</v>
      </c>
    </row>
    <row r="65489" spans="1:3" x14ac:dyDescent="0.3">
      <c r="A65489">
        <v>65487</v>
      </c>
      <c r="B65489">
        <v>362.10857185561099</v>
      </c>
      <c r="C65489" s="3">
        <v>0.93558172453703703</v>
      </c>
    </row>
    <row r="65490" spans="1:3" x14ac:dyDescent="0.3">
      <c r="A65490">
        <v>65488</v>
      </c>
      <c r="B65490">
        <v>362.169354272627</v>
      </c>
      <c r="C65490" s="3">
        <v>0.93559329861111118</v>
      </c>
    </row>
    <row r="65491" spans="1:3" x14ac:dyDescent="0.3">
      <c r="A65491">
        <v>65489</v>
      </c>
      <c r="B65491">
        <v>362.22795837343301</v>
      </c>
      <c r="C65491" s="3">
        <v>0.93560487268518522</v>
      </c>
    </row>
    <row r="65492" spans="1:3" x14ac:dyDescent="0.3">
      <c r="A65492">
        <v>65490</v>
      </c>
      <c r="B65492">
        <v>362.285036352541</v>
      </c>
      <c r="C65492" s="3">
        <v>0.93561644675925926</v>
      </c>
    </row>
    <row r="65493" spans="1:3" x14ac:dyDescent="0.3">
      <c r="A65493">
        <v>65491</v>
      </c>
      <c r="B65493">
        <v>362.34183810309901</v>
      </c>
      <c r="C65493" s="3">
        <v>0.93562800925925915</v>
      </c>
    </row>
    <row r="65494" spans="1:3" x14ac:dyDescent="0.3">
      <c r="A65494">
        <v>65492</v>
      </c>
      <c r="B65494">
        <v>362.39834446874698</v>
      </c>
      <c r="C65494" s="3">
        <v>0.9356395833333333</v>
      </c>
    </row>
    <row r="65495" spans="1:3" x14ac:dyDescent="0.3">
      <c r="A65495">
        <v>65493</v>
      </c>
      <c r="B65495">
        <v>362.45512321575501</v>
      </c>
      <c r="C65495" s="3">
        <v>0.93565106481481486</v>
      </c>
    </row>
    <row r="65496" spans="1:3" x14ac:dyDescent="0.3">
      <c r="A65496">
        <v>65494</v>
      </c>
      <c r="B65496">
        <v>362.51160458797801</v>
      </c>
      <c r="C65496" s="3">
        <v>0.93566263888888879</v>
      </c>
    </row>
    <row r="65497" spans="1:3" x14ac:dyDescent="0.3">
      <c r="A65497">
        <v>65495</v>
      </c>
      <c r="B65497">
        <v>362.566386257354</v>
      </c>
      <c r="C65497" s="3">
        <v>0.93567421296296294</v>
      </c>
    </row>
    <row r="65498" spans="1:3" x14ac:dyDescent="0.3">
      <c r="A65498">
        <v>65496</v>
      </c>
      <c r="B65498">
        <v>362.61984437038399</v>
      </c>
      <c r="C65498" s="3">
        <v>0.93568578703703709</v>
      </c>
    </row>
    <row r="65499" spans="1:3" x14ac:dyDescent="0.3">
      <c r="A65499">
        <v>65497</v>
      </c>
      <c r="B65499">
        <v>362.67210647939999</v>
      </c>
      <c r="C65499" s="3">
        <v>0.93569736111111113</v>
      </c>
    </row>
    <row r="65500" spans="1:3" x14ac:dyDescent="0.3">
      <c r="A65500">
        <v>65498</v>
      </c>
      <c r="B65500">
        <v>362.72265887935998</v>
      </c>
      <c r="C65500" s="3">
        <v>0.93570893518518516</v>
      </c>
    </row>
    <row r="65501" spans="1:3" x14ac:dyDescent="0.3">
      <c r="A65501">
        <v>65499</v>
      </c>
      <c r="B65501">
        <v>362.77140519750498</v>
      </c>
      <c r="C65501" s="3">
        <v>0.9357205092592592</v>
      </c>
    </row>
    <row r="65502" spans="1:3" x14ac:dyDescent="0.3">
      <c r="A65502">
        <v>65500</v>
      </c>
      <c r="B65502">
        <v>362.81781511703298</v>
      </c>
      <c r="C65502" s="3">
        <v>0.93573208333333335</v>
      </c>
    </row>
    <row r="65503" spans="1:3" x14ac:dyDescent="0.3">
      <c r="A65503">
        <v>65501</v>
      </c>
      <c r="B65503">
        <v>362.86112874230503</v>
      </c>
      <c r="C65503" s="3">
        <v>0.93574364583333336</v>
      </c>
    </row>
    <row r="65504" spans="1:3" x14ac:dyDescent="0.3">
      <c r="A65504">
        <v>65502</v>
      </c>
      <c r="B65504">
        <v>362.90158129809299</v>
      </c>
      <c r="C65504" s="3">
        <v>0.9357552199074074</v>
      </c>
    </row>
    <row r="65505" spans="1:3" x14ac:dyDescent="0.3">
      <c r="A65505">
        <v>65503</v>
      </c>
      <c r="B65505">
        <v>362.93954701706298</v>
      </c>
      <c r="C65505" s="3">
        <v>0.93576682870370365</v>
      </c>
    </row>
    <row r="65506" spans="1:3" x14ac:dyDescent="0.3">
      <c r="A65506">
        <v>65504</v>
      </c>
      <c r="B65506">
        <v>362.97476398464801</v>
      </c>
      <c r="C65506" s="3">
        <v>0.9357784027777778</v>
      </c>
    </row>
    <row r="65507" spans="1:3" x14ac:dyDescent="0.3">
      <c r="A65507">
        <v>65505</v>
      </c>
      <c r="B65507">
        <v>363.00722603064099</v>
      </c>
      <c r="C65507" s="3">
        <v>0.93578997685185195</v>
      </c>
    </row>
    <row r="65508" spans="1:3" x14ac:dyDescent="0.3">
      <c r="A65508">
        <v>65506</v>
      </c>
      <c r="B65508">
        <v>363.036342006871</v>
      </c>
      <c r="C65508" s="3">
        <v>0.93580153935185184</v>
      </c>
    </row>
    <row r="65509" spans="1:3" x14ac:dyDescent="0.3">
      <c r="A65509">
        <v>65507</v>
      </c>
      <c r="B65509">
        <v>363.06109119771799</v>
      </c>
      <c r="C65509" s="3">
        <v>0.93581311342592599</v>
      </c>
    </row>
    <row r="65510" spans="1:3" x14ac:dyDescent="0.3">
      <c r="A65510">
        <v>65508</v>
      </c>
      <c r="B65510">
        <v>363.08118339494399</v>
      </c>
      <c r="C65510" s="3">
        <v>0.93582468749999992</v>
      </c>
    </row>
    <row r="65511" spans="1:3" x14ac:dyDescent="0.3">
      <c r="A65511">
        <v>65509</v>
      </c>
      <c r="B65511">
        <v>363.09614241474202</v>
      </c>
      <c r="C65511" s="3">
        <v>0.93583626157407407</v>
      </c>
    </row>
    <row r="65512" spans="1:3" x14ac:dyDescent="0.3">
      <c r="A65512">
        <v>65510</v>
      </c>
      <c r="B65512">
        <v>363.10555854385802</v>
      </c>
      <c r="C65512" s="3">
        <v>0.93584783564814822</v>
      </c>
    </row>
    <row r="65513" spans="1:3" x14ac:dyDescent="0.3">
      <c r="A65513">
        <v>65511</v>
      </c>
      <c r="B65513">
        <v>363.10931139502998</v>
      </c>
      <c r="C65513" s="3">
        <v>0.93585940972222226</v>
      </c>
    </row>
    <row r="65514" spans="1:3" x14ac:dyDescent="0.3">
      <c r="A65514">
        <v>65512</v>
      </c>
      <c r="B65514">
        <v>363.10675969836399</v>
      </c>
      <c r="C65514" s="3">
        <v>0.9358709837962963</v>
      </c>
    </row>
    <row r="65515" spans="1:3" x14ac:dyDescent="0.3">
      <c r="A65515">
        <v>65513</v>
      </c>
      <c r="B65515">
        <v>363.09724964438999</v>
      </c>
      <c r="C65515" s="3">
        <v>0.9358826388888889</v>
      </c>
    </row>
    <row r="65516" spans="1:3" x14ac:dyDescent="0.3">
      <c r="A65516">
        <v>65514</v>
      </c>
      <c r="B65516">
        <v>363.08166112524401</v>
      </c>
      <c r="C65516" s="3">
        <v>0.93589421296296293</v>
      </c>
    </row>
    <row r="65517" spans="1:3" x14ac:dyDescent="0.3">
      <c r="A65517">
        <v>65515</v>
      </c>
      <c r="B65517">
        <v>363.061304205223</v>
      </c>
      <c r="C65517" s="3">
        <v>0.93590578703703697</v>
      </c>
    </row>
    <row r="65518" spans="1:3" x14ac:dyDescent="0.3">
      <c r="A65518">
        <v>65516</v>
      </c>
      <c r="B65518">
        <v>363.0367739477</v>
      </c>
      <c r="C65518" s="3">
        <v>0.93591736111111112</v>
      </c>
    </row>
    <row r="65519" spans="1:3" x14ac:dyDescent="0.3">
      <c r="A65519">
        <v>65517</v>
      </c>
      <c r="B65519">
        <v>363.00926269064502</v>
      </c>
      <c r="C65519" s="3">
        <v>0.93592893518518527</v>
      </c>
    </row>
    <row r="65520" spans="1:3" x14ac:dyDescent="0.3">
      <c r="A65520">
        <v>65518</v>
      </c>
      <c r="B65520">
        <v>362.97879237023801</v>
      </c>
      <c r="C65520" s="3">
        <v>0.9359405092592592</v>
      </c>
    </row>
    <row r="65521" spans="1:3" x14ac:dyDescent="0.3">
      <c r="A65521">
        <v>65519</v>
      </c>
      <c r="B65521">
        <v>362.94477414663902</v>
      </c>
      <c r="C65521" s="3">
        <v>0.93595208333333335</v>
      </c>
    </row>
    <row r="65522" spans="1:3" x14ac:dyDescent="0.3">
      <c r="A65522">
        <v>65520</v>
      </c>
      <c r="B65522">
        <v>362.90834062592398</v>
      </c>
      <c r="C65522" s="3">
        <v>0.93596364583333325</v>
      </c>
    </row>
    <row r="65523" spans="1:3" x14ac:dyDescent="0.3">
      <c r="A65523">
        <v>65521</v>
      </c>
      <c r="B65523">
        <v>362.87043294899001</v>
      </c>
      <c r="C65523" s="3">
        <v>0.9359752199074074</v>
      </c>
    </row>
    <row r="65524" spans="1:3" x14ac:dyDescent="0.3">
      <c r="A65524">
        <v>65522</v>
      </c>
      <c r="B65524">
        <v>362.83060172680098</v>
      </c>
      <c r="C65524" s="3">
        <v>0.93598679398148155</v>
      </c>
    </row>
    <row r="65525" spans="1:3" x14ac:dyDescent="0.3">
      <c r="A65525">
        <v>65523</v>
      </c>
      <c r="B65525">
        <v>362.78846516167499</v>
      </c>
      <c r="C65525" s="3">
        <v>0.93599829861111106</v>
      </c>
    </row>
    <row r="65526" spans="1:3" x14ac:dyDescent="0.3">
      <c r="A65526">
        <v>65524</v>
      </c>
      <c r="B65526">
        <v>362.74382427340697</v>
      </c>
      <c r="C65526" s="3">
        <v>0.93600987268518521</v>
      </c>
    </row>
    <row r="65527" spans="1:3" x14ac:dyDescent="0.3">
      <c r="A65527">
        <v>65525</v>
      </c>
      <c r="B65527">
        <v>362.69597089339197</v>
      </c>
      <c r="C65527" s="3">
        <v>0.93602144675925925</v>
      </c>
    </row>
    <row r="65528" spans="1:3" x14ac:dyDescent="0.3">
      <c r="A65528">
        <v>65526</v>
      </c>
      <c r="B65528">
        <v>362.64591536434602</v>
      </c>
      <c r="C65528" s="3">
        <v>0.9360330208333334</v>
      </c>
    </row>
    <row r="65529" spans="1:3" x14ac:dyDescent="0.3">
      <c r="A65529">
        <v>65527</v>
      </c>
      <c r="B65529">
        <v>362.595289501482</v>
      </c>
      <c r="C65529" s="3">
        <v>0.93604459490740732</v>
      </c>
    </row>
    <row r="65530" spans="1:3" x14ac:dyDescent="0.3">
      <c r="A65530">
        <v>65528</v>
      </c>
      <c r="B65530">
        <v>362.54406816548499</v>
      </c>
      <c r="C65530" s="3">
        <v>0.93605615740740744</v>
      </c>
    </row>
    <row r="65531" spans="1:3" x14ac:dyDescent="0.3">
      <c r="A65531">
        <v>65529</v>
      </c>
      <c r="B65531">
        <v>362.49265482997203</v>
      </c>
      <c r="C65531" s="3">
        <v>0.93606773148148148</v>
      </c>
    </row>
    <row r="65532" spans="1:3" x14ac:dyDescent="0.3">
      <c r="A65532">
        <v>65530</v>
      </c>
      <c r="B65532">
        <v>362.440395397332</v>
      </c>
      <c r="C65532" s="3">
        <v>0.93607930555555552</v>
      </c>
    </row>
    <row r="65533" spans="1:3" x14ac:dyDescent="0.3">
      <c r="A65533">
        <v>65531</v>
      </c>
      <c r="B65533">
        <v>362.38560813570598</v>
      </c>
      <c r="C65533" s="3">
        <v>0.93609087962962967</v>
      </c>
    </row>
    <row r="65534" spans="1:3" x14ac:dyDescent="0.3">
      <c r="A65534">
        <v>65532</v>
      </c>
      <c r="B65534">
        <v>362.32811173109098</v>
      </c>
      <c r="C65534" s="3">
        <v>0.9361024537037036</v>
      </c>
    </row>
    <row r="65535" spans="1:3" x14ac:dyDescent="0.3">
      <c r="A65535">
        <v>65533</v>
      </c>
      <c r="B65535">
        <v>362.26732942965901</v>
      </c>
      <c r="C65535" s="3">
        <v>0.93611401620370371</v>
      </c>
    </row>
    <row r="65536" spans="1:3" x14ac:dyDescent="0.3">
      <c r="A65536">
        <v>65534</v>
      </c>
      <c r="B65536">
        <v>362.20273195823</v>
      </c>
      <c r="C65536" s="3">
        <v>0.93612559027777775</v>
      </c>
    </row>
    <row r="65537" spans="1:3" x14ac:dyDescent="0.3">
      <c r="A65537">
        <v>65535</v>
      </c>
      <c r="B65537">
        <v>362.13435180040301</v>
      </c>
      <c r="C65537" s="3">
        <v>0.93613716435185179</v>
      </c>
    </row>
    <row r="65538" spans="1:3" x14ac:dyDescent="0.3">
      <c r="A65538">
        <v>65536</v>
      </c>
      <c r="B65538">
        <v>362.06107776910301</v>
      </c>
      <c r="C65538" s="3">
        <v>0.93614873842592594</v>
      </c>
    </row>
    <row r="65539" spans="1:3" x14ac:dyDescent="0.3">
      <c r="A65539">
        <v>65537</v>
      </c>
      <c r="B65539">
        <v>361.98170209926201</v>
      </c>
      <c r="C65539" s="3">
        <v>0.93616031250000009</v>
      </c>
    </row>
    <row r="65540" spans="1:3" x14ac:dyDescent="0.3">
      <c r="A65540">
        <v>65538</v>
      </c>
      <c r="B65540">
        <v>361.89726109317297</v>
      </c>
      <c r="C65540" s="3">
        <v>0.93617188657407402</v>
      </c>
    </row>
    <row r="65541" spans="1:3" x14ac:dyDescent="0.3">
      <c r="A65541">
        <v>65539</v>
      </c>
      <c r="B65541">
        <v>361.80922742349799</v>
      </c>
      <c r="C65541" s="3">
        <v>0.93618346064814817</v>
      </c>
    </row>
    <row r="65542" spans="1:3" x14ac:dyDescent="0.3">
      <c r="A65542">
        <v>65540</v>
      </c>
      <c r="B65542">
        <v>361.71801788859898</v>
      </c>
      <c r="C65542" s="3">
        <v>0.93619503472222221</v>
      </c>
    </row>
    <row r="65543" spans="1:3" x14ac:dyDescent="0.3">
      <c r="A65543">
        <v>65541</v>
      </c>
      <c r="B65543">
        <v>361.62483966018999</v>
      </c>
      <c r="C65543" s="3">
        <v>0.93620672453703702</v>
      </c>
    </row>
    <row r="65544" spans="1:3" x14ac:dyDescent="0.3">
      <c r="A65544">
        <v>65542</v>
      </c>
      <c r="B65544">
        <v>361.52898282848099</v>
      </c>
      <c r="C65544" s="3">
        <v>0.93621828703703702</v>
      </c>
    </row>
    <row r="65545" spans="1:3" x14ac:dyDescent="0.3">
      <c r="A65545">
        <v>65543</v>
      </c>
      <c r="B65545">
        <v>361.42874033813899</v>
      </c>
      <c r="C65545" s="3">
        <v>0.93622975694444444</v>
      </c>
    </row>
    <row r="65546" spans="1:3" x14ac:dyDescent="0.3">
      <c r="A65546">
        <v>65544</v>
      </c>
      <c r="B65546">
        <v>361.32482307869901</v>
      </c>
      <c r="C65546" s="3">
        <v>0.93624133101851859</v>
      </c>
    </row>
    <row r="65547" spans="1:3" x14ac:dyDescent="0.3">
      <c r="A65547">
        <v>65545</v>
      </c>
      <c r="B65547">
        <v>361.21751106878497</v>
      </c>
      <c r="C65547" s="3">
        <v>0.93625290509259262</v>
      </c>
    </row>
    <row r="65548" spans="1:3" x14ac:dyDescent="0.3">
      <c r="A65548">
        <v>65546</v>
      </c>
      <c r="B65548">
        <v>361.10685184569098</v>
      </c>
      <c r="C65548" s="3">
        <v>0.93626447916666666</v>
      </c>
    </row>
    <row r="65549" spans="1:3" x14ac:dyDescent="0.3">
      <c r="A65549">
        <v>65547</v>
      </c>
      <c r="B65549">
        <v>360.99369353432002</v>
      </c>
      <c r="C65549" s="3">
        <v>0.9362760532407407</v>
      </c>
    </row>
    <row r="65550" spans="1:3" x14ac:dyDescent="0.3">
      <c r="A65550">
        <v>65548</v>
      </c>
      <c r="B65550">
        <v>360.87788965109303</v>
      </c>
      <c r="C65550" s="3">
        <v>0.93628762731481485</v>
      </c>
    </row>
    <row r="65551" spans="1:3" x14ac:dyDescent="0.3">
      <c r="A65551">
        <v>65549</v>
      </c>
      <c r="B65551">
        <v>360.75921185559798</v>
      </c>
      <c r="C65551" s="3">
        <v>0.93629920138888878</v>
      </c>
    </row>
    <row r="65552" spans="1:3" x14ac:dyDescent="0.3">
      <c r="A65552">
        <v>65550</v>
      </c>
      <c r="B65552">
        <v>360.63848725934997</v>
      </c>
      <c r="C65552" s="3">
        <v>0.93631077546296293</v>
      </c>
    </row>
    <row r="65553" spans="1:3" x14ac:dyDescent="0.3">
      <c r="A65553">
        <v>65551</v>
      </c>
      <c r="B65553">
        <v>360.51650421487699</v>
      </c>
      <c r="C65553" s="3">
        <v>0.93632234953703708</v>
      </c>
    </row>
    <row r="65554" spans="1:3" x14ac:dyDescent="0.3">
      <c r="A65554">
        <v>65552</v>
      </c>
      <c r="B65554">
        <v>360.39378640108498</v>
      </c>
      <c r="C65554" s="3">
        <v>0.93633402777777774</v>
      </c>
    </row>
    <row r="65555" spans="1:3" x14ac:dyDescent="0.3">
      <c r="A65555">
        <v>65553</v>
      </c>
      <c r="B65555">
        <v>360.27117555386701</v>
      </c>
      <c r="C65555" s="3">
        <v>0.93634553240740737</v>
      </c>
    </row>
    <row r="65556" spans="1:3" x14ac:dyDescent="0.3">
      <c r="A65556">
        <v>65554</v>
      </c>
      <c r="B65556">
        <v>360.14823938175402</v>
      </c>
      <c r="C65556" s="3">
        <v>0.93635710648148152</v>
      </c>
    </row>
    <row r="65557" spans="1:3" x14ac:dyDescent="0.3">
      <c r="A65557">
        <v>65555</v>
      </c>
      <c r="B65557">
        <v>360.024000380769</v>
      </c>
      <c r="C65557" s="3">
        <v>0.93636868055555544</v>
      </c>
    </row>
    <row r="65558" spans="1:3" x14ac:dyDescent="0.3">
      <c r="A65558">
        <v>65556</v>
      </c>
      <c r="B65558">
        <v>359.89857099556502</v>
      </c>
      <c r="C65558" s="3">
        <v>0.93638025462962959</v>
      </c>
    </row>
    <row r="65559" spans="1:3" x14ac:dyDescent="0.3">
      <c r="A65559">
        <v>65557</v>
      </c>
      <c r="B65559">
        <v>359.77165269413899</v>
      </c>
      <c r="C65559" s="3">
        <v>0.93639182870370374</v>
      </c>
    </row>
    <row r="65560" spans="1:3" x14ac:dyDescent="0.3">
      <c r="A65560">
        <v>65558</v>
      </c>
      <c r="B65560">
        <v>359.643607057883</v>
      </c>
      <c r="C65560" s="3">
        <v>0.93640340277777778</v>
      </c>
    </row>
    <row r="65561" spans="1:3" x14ac:dyDescent="0.3">
      <c r="A65561">
        <v>65559</v>
      </c>
      <c r="B65561">
        <v>359.51541065132199</v>
      </c>
      <c r="C65561" s="3">
        <v>0.93641497685185182</v>
      </c>
    </row>
    <row r="65562" spans="1:3" x14ac:dyDescent="0.3">
      <c r="A65562">
        <v>65560</v>
      </c>
      <c r="B65562">
        <v>359.38680476801198</v>
      </c>
      <c r="C65562" s="3">
        <v>0.93642655092592586</v>
      </c>
    </row>
    <row r="65563" spans="1:3" x14ac:dyDescent="0.3">
      <c r="A65563">
        <v>65561</v>
      </c>
      <c r="B65563">
        <v>359.25766698220298</v>
      </c>
      <c r="C65563" s="3">
        <v>0.93643811342592587</v>
      </c>
    </row>
    <row r="65564" spans="1:3" x14ac:dyDescent="0.3">
      <c r="A65564">
        <v>65562</v>
      </c>
      <c r="B65564">
        <v>359.12856987217702</v>
      </c>
      <c r="C65564" s="3">
        <v>0.93644968750000002</v>
      </c>
    </row>
    <row r="65565" spans="1:3" x14ac:dyDescent="0.3">
      <c r="A65565">
        <v>65563</v>
      </c>
      <c r="B65565">
        <v>358.99988881953999</v>
      </c>
      <c r="C65565" s="3">
        <v>0.93646130787037041</v>
      </c>
    </row>
    <row r="65566" spans="1:3" x14ac:dyDescent="0.3">
      <c r="A65566">
        <v>65564</v>
      </c>
      <c r="B65566">
        <v>358.87213467973299</v>
      </c>
      <c r="C65566" s="3">
        <v>0.93647288194444445</v>
      </c>
    </row>
    <row r="65567" spans="1:3" x14ac:dyDescent="0.3">
      <c r="A65567">
        <v>65565</v>
      </c>
      <c r="B65567">
        <v>358.74606703333302</v>
      </c>
      <c r="C65567" s="3">
        <v>0.93648445601851849</v>
      </c>
    </row>
    <row r="65568" spans="1:3" x14ac:dyDescent="0.3">
      <c r="A65568">
        <v>65566</v>
      </c>
      <c r="B65568">
        <v>358.62162007310701</v>
      </c>
      <c r="C65568" s="3">
        <v>0.93649603009259252</v>
      </c>
    </row>
    <row r="65569" spans="1:3" x14ac:dyDescent="0.3">
      <c r="A65569">
        <v>65567</v>
      </c>
      <c r="B65569">
        <v>358.49853166705702</v>
      </c>
      <c r="C65569" s="3">
        <v>0.93650760416666667</v>
      </c>
    </row>
    <row r="65570" spans="1:3" x14ac:dyDescent="0.3">
      <c r="A65570">
        <v>65568</v>
      </c>
      <c r="B65570">
        <v>358.377228740259</v>
      </c>
      <c r="C65570" s="3">
        <v>0.93651917824074082</v>
      </c>
    </row>
    <row r="65571" spans="1:3" x14ac:dyDescent="0.3">
      <c r="A65571">
        <v>65569</v>
      </c>
      <c r="B65571">
        <v>358.257941636851</v>
      </c>
      <c r="C65571" s="3">
        <v>0.93653075231481475</v>
      </c>
    </row>
    <row r="65572" spans="1:3" x14ac:dyDescent="0.3">
      <c r="A65572">
        <v>65570</v>
      </c>
      <c r="B65572">
        <v>358.14108767485601</v>
      </c>
      <c r="C65572" s="3">
        <v>0.9365423263888889</v>
      </c>
    </row>
    <row r="65573" spans="1:3" x14ac:dyDescent="0.3">
      <c r="A65573">
        <v>65571</v>
      </c>
      <c r="B65573">
        <v>358.027387548474</v>
      </c>
      <c r="C65573" s="3">
        <v>0.93655390046296294</v>
      </c>
    </row>
    <row r="65574" spans="1:3" x14ac:dyDescent="0.3">
      <c r="A65574">
        <v>65572</v>
      </c>
      <c r="B65574">
        <v>357.91709592253801</v>
      </c>
      <c r="C65574" s="3">
        <v>0.93656547453703709</v>
      </c>
    </row>
    <row r="65575" spans="1:3" x14ac:dyDescent="0.3">
      <c r="A65575">
        <v>65573</v>
      </c>
      <c r="B65575">
        <v>357.810518693137</v>
      </c>
      <c r="C65575" s="3">
        <v>0.93657708333333334</v>
      </c>
    </row>
    <row r="65576" spans="1:3" x14ac:dyDescent="0.3">
      <c r="A65576">
        <v>65574</v>
      </c>
      <c r="B65576">
        <v>357.70816105885899</v>
      </c>
      <c r="C65576" s="3">
        <v>0.93658865740740749</v>
      </c>
    </row>
    <row r="65577" spans="1:3" x14ac:dyDescent="0.3">
      <c r="A65577">
        <v>65575</v>
      </c>
      <c r="B65577">
        <v>357.61042060310501</v>
      </c>
      <c r="C65577" s="3">
        <v>0.93660023148148142</v>
      </c>
    </row>
    <row r="65578" spans="1:3" x14ac:dyDescent="0.3">
      <c r="A65578">
        <v>65576</v>
      </c>
      <c r="B65578">
        <v>357.51781135906901</v>
      </c>
      <c r="C65578" s="3">
        <v>0.93661180555555557</v>
      </c>
    </row>
    <row r="65579" spans="1:3" x14ac:dyDescent="0.3">
      <c r="A65579">
        <v>65577</v>
      </c>
      <c r="B65579">
        <v>357.43091634614598</v>
      </c>
      <c r="C65579" s="3">
        <v>0.9366233796296296</v>
      </c>
    </row>
    <row r="65580" spans="1:3" x14ac:dyDescent="0.3">
      <c r="A65580">
        <v>65578</v>
      </c>
      <c r="B65580">
        <v>357.349102672024</v>
      </c>
      <c r="C65580" s="3">
        <v>0.93663494212962961</v>
      </c>
    </row>
    <row r="65581" spans="1:3" x14ac:dyDescent="0.3">
      <c r="A65581">
        <v>65579</v>
      </c>
      <c r="B65581">
        <v>357.27128789505099</v>
      </c>
      <c r="C65581" s="3">
        <v>0.93664651620370376</v>
      </c>
    </row>
    <row r="65582" spans="1:3" x14ac:dyDescent="0.3">
      <c r="A65582">
        <v>65580</v>
      </c>
      <c r="B65582">
        <v>357.19710138102698</v>
      </c>
      <c r="C65582" s="3">
        <v>0.9366580902777778</v>
      </c>
    </row>
    <row r="65583" spans="1:3" x14ac:dyDescent="0.3">
      <c r="A65583">
        <v>65581</v>
      </c>
      <c r="B65583">
        <v>357.12569985118898</v>
      </c>
      <c r="C65583" s="3">
        <v>0.93666966435185184</v>
      </c>
    </row>
    <row r="65584" spans="1:3" x14ac:dyDescent="0.3">
      <c r="A65584">
        <v>65582</v>
      </c>
      <c r="B65584">
        <v>357.05705804633402</v>
      </c>
      <c r="C65584" s="3">
        <v>0.93668123842592588</v>
      </c>
    </row>
    <row r="65585" spans="1:3" x14ac:dyDescent="0.3">
      <c r="A65585">
        <v>65583</v>
      </c>
      <c r="B65585">
        <v>356.99165464796499</v>
      </c>
      <c r="C65585" s="3">
        <v>0.93669282407407406</v>
      </c>
    </row>
    <row r="65586" spans="1:3" x14ac:dyDescent="0.3">
      <c r="A65586">
        <v>65584</v>
      </c>
      <c r="B65586">
        <v>356.928606149931</v>
      </c>
      <c r="C65586" s="3">
        <v>0.9367043981481481</v>
      </c>
    </row>
    <row r="65587" spans="1:3" x14ac:dyDescent="0.3">
      <c r="A65587">
        <v>65585</v>
      </c>
      <c r="B65587">
        <v>356.867146447332</v>
      </c>
      <c r="C65587" s="3">
        <v>0.93671597222222225</v>
      </c>
    </row>
    <row r="65588" spans="1:3" x14ac:dyDescent="0.3">
      <c r="A65588">
        <v>65586</v>
      </c>
      <c r="B65588">
        <v>356.807798886863</v>
      </c>
      <c r="C65588" s="3">
        <v>0.9367275462962964</v>
      </c>
    </row>
    <row r="65589" spans="1:3" x14ac:dyDescent="0.3">
      <c r="A65589">
        <v>65587</v>
      </c>
      <c r="B65589">
        <v>356.75110171473801</v>
      </c>
      <c r="C65589" s="3">
        <v>0.93673912037037033</v>
      </c>
    </row>
    <row r="65590" spans="1:3" x14ac:dyDescent="0.3">
      <c r="A65590">
        <v>65588</v>
      </c>
      <c r="B65590">
        <v>356.697311281353</v>
      </c>
      <c r="C65590" s="3">
        <v>0.93675069444444448</v>
      </c>
    </row>
    <row r="65591" spans="1:3" x14ac:dyDescent="0.3">
      <c r="A65591">
        <v>65589</v>
      </c>
      <c r="B65591">
        <v>356.64715041940298</v>
      </c>
      <c r="C65591" s="3">
        <v>0.93676226851851851</v>
      </c>
    </row>
    <row r="65592" spans="1:3" x14ac:dyDescent="0.3">
      <c r="A65592">
        <v>65590</v>
      </c>
      <c r="B65592">
        <v>356.599868535452</v>
      </c>
      <c r="C65592" s="3">
        <v>0.93677384259259266</v>
      </c>
    </row>
    <row r="65593" spans="1:3" x14ac:dyDescent="0.3">
      <c r="A65593">
        <v>65591</v>
      </c>
      <c r="B65593">
        <v>356.55413683351497</v>
      </c>
      <c r="C65593" s="3">
        <v>0.93678541666666659</v>
      </c>
    </row>
    <row r="65594" spans="1:3" x14ac:dyDescent="0.3">
      <c r="A65594">
        <v>65592</v>
      </c>
      <c r="B65594">
        <v>356.51012611334397</v>
      </c>
      <c r="C65594" s="3">
        <v>0.93679699074074074</v>
      </c>
    </row>
    <row r="65595" spans="1:3" x14ac:dyDescent="0.3">
      <c r="A65595">
        <v>65593</v>
      </c>
      <c r="B65595">
        <v>356.46764496643101</v>
      </c>
      <c r="C65595" s="3">
        <v>0.93680857638888881</v>
      </c>
    </row>
    <row r="65596" spans="1:3" x14ac:dyDescent="0.3">
      <c r="A65596">
        <v>65594</v>
      </c>
      <c r="B65596">
        <v>356.42727753037099</v>
      </c>
      <c r="C65596" s="3">
        <v>0.93682015046296296</v>
      </c>
    </row>
    <row r="65597" spans="1:3" x14ac:dyDescent="0.3">
      <c r="A65597">
        <v>65595</v>
      </c>
      <c r="B65597">
        <v>356.39046903518698</v>
      </c>
      <c r="C65597" s="3">
        <v>0.93683172453703711</v>
      </c>
    </row>
    <row r="65598" spans="1:3" x14ac:dyDescent="0.3">
      <c r="A65598">
        <v>65596</v>
      </c>
      <c r="B65598">
        <v>356.35743235751897</v>
      </c>
      <c r="C65598" s="3">
        <v>0.93684329861111104</v>
      </c>
    </row>
    <row r="65599" spans="1:3" x14ac:dyDescent="0.3">
      <c r="A65599">
        <v>65597</v>
      </c>
      <c r="B65599">
        <v>356.328673365886</v>
      </c>
      <c r="C65599" s="3">
        <v>0.93685487268518519</v>
      </c>
    </row>
    <row r="65600" spans="1:3" x14ac:dyDescent="0.3">
      <c r="A65600">
        <v>65598</v>
      </c>
      <c r="B65600">
        <v>356.30476292656698</v>
      </c>
      <c r="C65600" s="3">
        <v>0.93686644675925923</v>
      </c>
    </row>
    <row r="65601" spans="1:3" x14ac:dyDescent="0.3">
      <c r="A65601">
        <v>65599</v>
      </c>
      <c r="B65601">
        <v>356.28584231055299</v>
      </c>
      <c r="C65601" s="3">
        <v>0.93687802083333338</v>
      </c>
    </row>
    <row r="65602" spans="1:3" x14ac:dyDescent="0.3">
      <c r="A65602">
        <v>65600</v>
      </c>
      <c r="B65602">
        <v>356.272899531517</v>
      </c>
      <c r="C65602" s="3">
        <v>0.93688958333333339</v>
      </c>
    </row>
    <row r="65603" spans="1:3" x14ac:dyDescent="0.3">
      <c r="A65603">
        <v>65601</v>
      </c>
      <c r="B65603">
        <v>356.26702761755598</v>
      </c>
      <c r="C65603" s="3">
        <v>0.93690115740740743</v>
      </c>
    </row>
    <row r="65604" spans="1:3" x14ac:dyDescent="0.3">
      <c r="A65604">
        <v>65602</v>
      </c>
      <c r="B65604">
        <v>356.26747694703198</v>
      </c>
      <c r="C65604" s="3">
        <v>0.93691273148148146</v>
      </c>
    </row>
    <row r="65605" spans="1:3" x14ac:dyDescent="0.3">
      <c r="A65605">
        <v>65603</v>
      </c>
      <c r="B65605">
        <v>356.27310890983699</v>
      </c>
      <c r="C65605" s="3">
        <v>0.93692427083333341</v>
      </c>
    </row>
    <row r="65606" spans="1:3" x14ac:dyDescent="0.3">
      <c r="A65606">
        <v>65604</v>
      </c>
      <c r="B65606">
        <v>356.28370197833698</v>
      </c>
      <c r="C65606" s="3">
        <v>0.93693584490740733</v>
      </c>
    </row>
    <row r="65607" spans="1:3" x14ac:dyDescent="0.3">
      <c r="A65607">
        <v>65605</v>
      </c>
      <c r="B65607">
        <v>356.29838911179201</v>
      </c>
      <c r="C65607" s="3">
        <v>0.93694741898148148</v>
      </c>
    </row>
    <row r="65608" spans="1:3" x14ac:dyDescent="0.3">
      <c r="A65608">
        <v>65606</v>
      </c>
      <c r="B65608">
        <v>356.31783827121001</v>
      </c>
      <c r="C65608" s="3">
        <v>0.93695899305555563</v>
      </c>
    </row>
    <row r="65609" spans="1:3" x14ac:dyDescent="0.3">
      <c r="A65609">
        <v>65607</v>
      </c>
      <c r="B65609">
        <v>356.34354297777401</v>
      </c>
      <c r="C65609" s="3">
        <v>0.93697056712962956</v>
      </c>
    </row>
    <row r="65610" spans="1:3" x14ac:dyDescent="0.3">
      <c r="A65610">
        <v>65608</v>
      </c>
      <c r="B65610">
        <v>356.37502159691201</v>
      </c>
      <c r="C65610" s="3">
        <v>0.93698214120370371</v>
      </c>
    </row>
    <row r="65611" spans="1:3" x14ac:dyDescent="0.3">
      <c r="A65611">
        <v>65609</v>
      </c>
      <c r="B65611">
        <v>356.41213660827901</v>
      </c>
      <c r="C65611" s="3">
        <v>0.93699370370370361</v>
      </c>
    </row>
    <row r="65612" spans="1:3" x14ac:dyDescent="0.3">
      <c r="A65612">
        <v>65610</v>
      </c>
      <c r="B65612">
        <v>356.45449833054403</v>
      </c>
      <c r="C65612" s="3">
        <v>0.93700527777777776</v>
      </c>
    </row>
    <row r="65613" spans="1:3" x14ac:dyDescent="0.3">
      <c r="A65613">
        <v>65611</v>
      </c>
      <c r="B65613">
        <v>356.50086726477298</v>
      </c>
      <c r="C65613" s="3">
        <v>0.93701685185185191</v>
      </c>
    </row>
    <row r="65614" spans="1:3" x14ac:dyDescent="0.3">
      <c r="A65614">
        <v>65612</v>
      </c>
      <c r="B65614">
        <v>356.55106445566901</v>
      </c>
      <c r="C65614" s="3">
        <v>0.93702842592592595</v>
      </c>
    </row>
    <row r="65615" spans="1:3" x14ac:dyDescent="0.3">
      <c r="A65615">
        <v>65613</v>
      </c>
      <c r="B65615">
        <v>356.60478733758299</v>
      </c>
      <c r="C65615" s="3">
        <v>0.93703995370370363</v>
      </c>
    </row>
    <row r="65616" spans="1:3" x14ac:dyDescent="0.3">
      <c r="A65616">
        <v>65614</v>
      </c>
      <c r="B65616">
        <v>356.66118581279198</v>
      </c>
      <c r="C65616" s="3">
        <v>0.93705152777777778</v>
      </c>
    </row>
    <row r="65617" spans="1:3" x14ac:dyDescent="0.3">
      <c r="A65617">
        <v>65615</v>
      </c>
      <c r="B65617">
        <v>356.71962433925802</v>
      </c>
      <c r="C65617" s="3">
        <v>0.93706310185185193</v>
      </c>
    </row>
    <row r="65618" spans="1:3" x14ac:dyDescent="0.3">
      <c r="A65618">
        <v>65616</v>
      </c>
      <c r="B65618">
        <v>356.77913241878798</v>
      </c>
      <c r="C65618" s="3">
        <v>0.93707467592592586</v>
      </c>
    </row>
    <row r="65619" spans="1:3" x14ac:dyDescent="0.3">
      <c r="A65619">
        <v>65617</v>
      </c>
      <c r="B65619">
        <v>356.83851323915701</v>
      </c>
      <c r="C65619" s="3">
        <v>0.93708625000000001</v>
      </c>
    </row>
    <row r="65620" spans="1:3" x14ac:dyDescent="0.3">
      <c r="A65620">
        <v>65618</v>
      </c>
      <c r="B65620">
        <v>356.89819458931998</v>
      </c>
      <c r="C65620" s="3">
        <v>0.93709782407407405</v>
      </c>
    </row>
    <row r="65621" spans="1:3" x14ac:dyDescent="0.3">
      <c r="A65621">
        <v>65619</v>
      </c>
      <c r="B65621">
        <v>356.959079914261</v>
      </c>
      <c r="C65621" s="3">
        <v>0.9371093981481482</v>
      </c>
    </row>
    <row r="65622" spans="1:3" x14ac:dyDescent="0.3">
      <c r="A65622">
        <v>65620</v>
      </c>
      <c r="B65622">
        <v>357.02100608877902</v>
      </c>
      <c r="C65622" s="3">
        <v>0.9371209606481482</v>
      </c>
    </row>
    <row r="65623" spans="1:3" x14ac:dyDescent="0.3">
      <c r="A65623">
        <v>65621</v>
      </c>
      <c r="B65623">
        <v>357.08435268348398</v>
      </c>
      <c r="C65623" s="3">
        <v>0.93713253472222224</v>
      </c>
    </row>
    <row r="65624" spans="1:3" x14ac:dyDescent="0.3">
      <c r="A65624">
        <v>65622</v>
      </c>
      <c r="B65624">
        <v>357.14829332620599</v>
      </c>
      <c r="C65624" s="3">
        <v>0.93714410879629628</v>
      </c>
    </row>
    <row r="65625" spans="1:3" x14ac:dyDescent="0.3">
      <c r="A65625">
        <v>65623</v>
      </c>
      <c r="B65625">
        <v>357.211215491899</v>
      </c>
      <c r="C65625" s="3">
        <v>0.93715577546296291</v>
      </c>
    </row>
    <row r="65626" spans="1:3" x14ac:dyDescent="0.3">
      <c r="A65626">
        <v>65624</v>
      </c>
      <c r="B65626">
        <v>357.273205026526</v>
      </c>
      <c r="C65626" s="3">
        <v>0.93716734953703706</v>
      </c>
    </row>
    <row r="65627" spans="1:3" x14ac:dyDescent="0.3">
      <c r="A65627">
        <v>65625</v>
      </c>
      <c r="B65627">
        <v>357.33406716833503</v>
      </c>
      <c r="C65627" s="3">
        <v>0.9371789236111111</v>
      </c>
    </row>
    <row r="65628" spans="1:3" x14ac:dyDescent="0.3">
      <c r="A65628">
        <v>65626</v>
      </c>
      <c r="B65628">
        <v>357.39344233634102</v>
      </c>
      <c r="C65628" s="3">
        <v>0.93719049768518525</v>
      </c>
    </row>
    <row r="65629" spans="1:3" x14ac:dyDescent="0.3">
      <c r="A65629">
        <v>65627</v>
      </c>
      <c r="B65629">
        <v>357.45154923011802</v>
      </c>
      <c r="C65629" s="3">
        <v>0.93720207175925918</v>
      </c>
    </row>
    <row r="65630" spans="1:3" x14ac:dyDescent="0.3">
      <c r="A65630">
        <v>65628</v>
      </c>
      <c r="B65630">
        <v>357.50788999242098</v>
      </c>
      <c r="C65630" s="3">
        <v>0.93721364583333333</v>
      </c>
    </row>
    <row r="65631" spans="1:3" x14ac:dyDescent="0.3">
      <c r="A65631">
        <v>65629</v>
      </c>
      <c r="B65631">
        <v>357.56191573216199</v>
      </c>
      <c r="C65631" s="3">
        <v>0.93722521990740748</v>
      </c>
    </row>
    <row r="65632" spans="1:3" x14ac:dyDescent="0.3">
      <c r="A65632">
        <v>65630</v>
      </c>
      <c r="B65632">
        <v>357.613733194041</v>
      </c>
      <c r="C65632" s="3">
        <v>0.93723679398148152</v>
      </c>
    </row>
    <row r="65633" spans="1:3" x14ac:dyDescent="0.3">
      <c r="A65633">
        <v>65631</v>
      </c>
      <c r="B65633">
        <v>357.66338046682398</v>
      </c>
      <c r="C65633" s="3">
        <v>0.93724836805555556</v>
      </c>
    </row>
    <row r="65634" spans="1:3" x14ac:dyDescent="0.3">
      <c r="A65634">
        <v>65632</v>
      </c>
      <c r="B65634">
        <v>357.71078869091502</v>
      </c>
      <c r="C65634" s="3">
        <v>0.9372599421296296</v>
      </c>
    </row>
    <row r="65635" spans="1:3" x14ac:dyDescent="0.3">
      <c r="A65635">
        <v>65633</v>
      </c>
      <c r="B65635">
        <v>357.75608641894303</v>
      </c>
      <c r="C65635" s="3">
        <v>0.93727144675925933</v>
      </c>
    </row>
    <row r="65636" spans="1:3" x14ac:dyDescent="0.3">
      <c r="A65636">
        <v>65634</v>
      </c>
      <c r="B65636">
        <v>357.79829516506999</v>
      </c>
      <c r="C65636" s="3">
        <v>0.93728300925925934</v>
      </c>
    </row>
    <row r="65637" spans="1:3" x14ac:dyDescent="0.3">
      <c r="A65637">
        <v>65635</v>
      </c>
      <c r="B65637">
        <v>357.83598910309502</v>
      </c>
      <c r="C65637" s="3">
        <v>0.93729458333333326</v>
      </c>
    </row>
    <row r="65638" spans="1:3" x14ac:dyDescent="0.3">
      <c r="A65638">
        <v>65636</v>
      </c>
      <c r="B65638">
        <v>357.86857348435899</v>
      </c>
      <c r="C65638" s="3">
        <v>0.93730615740740741</v>
      </c>
    </row>
    <row r="65639" spans="1:3" x14ac:dyDescent="0.3">
      <c r="A65639">
        <v>65637</v>
      </c>
      <c r="B65639">
        <v>357.89507072554397</v>
      </c>
      <c r="C65639" s="3">
        <v>0.93731773148148145</v>
      </c>
    </row>
    <row r="65640" spans="1:3" x14ac:dyDescent="0.3">
      <c r="A65640">
        <v>65638</v>
      </c>
      <c r="B65640">
        <v>357.91514353242599</v>
      </c>
      <c r="C65640" s="3">
        <v>0.9373293055555556</v>
      </c>
    </row>
    <row r="65641" spans="1:3" x14ac:dyDescent="0.3">
      <c r="A65641">
        <v>65639</v>
      </c>
      <c r="B65641">
        <v>357.92896179151802</v>
      </c>
      <c r="C65641" s="3">
        <v>0.93734087962962953</v>
      </c>
    </row>
    <row r="65642" spans="1:3" x14ac:dyDescent="0.3">
      <c r="A65642">
        <v>65640</v>
      </c>
      <c r="B65642">
        <v>357.93556579211202</v>
      </c>
      <c r="C65642" s="3">
        <v>0.93735245370370368</v>
      </c>
    </row>
    <row r="65643" spans="1:3" x14ac:dyDescent="0.3">
      <c r="A65643">
        <v>65641</v>
      </c>
      <c r="B65643">
        <v>357.93411468730699</v>
      </c>
      <c r="C65643" s="3">
        <v>0.93736402777777783</v>
      </c>
    </row>
    <row r="65644" spans="1:3" x14ac:dyDescent="0.3">
      <c r="A65644">
        <v>65642</v>
      </c>
      <c r="B65644">
        <v>357.92557043698099</v>
      </c>
      <c r="C65644" s="3">
        <v>0.93737560185185187</v>
      </c>
    </row>
    <row r="65645" spans="1:3" x14ac:dyDescent="0.3">
      <c r="A65645">
        <v>65643</v>
      </c>
      <c r="B65645">
        <v>357.91122614289299</v>
      </c>
      <c r="C65645" s="3">
        <v>0.93738718750000005</v>
      </c>
    </row>
    <row r="65646" spans="1:3" x14ac:dyDescent="0.3">
      <c r="A65646">
        <v>65644</v>
      </c>
      <c r="B65646">
        <v>357.89180068694702</v>
      </c>
      <c r="C65646" s="3">
        <v>0.93739876157407409</v>
      </c>
    </row>
    <row r="65647" spans="1:3" x14ac:dyDescent="0.3">
      <c r="A65647">
        <v>65645</v>
      </c>
      <c r="B65647">
        <v>357.86872997373302</v>
      </c>
      <c r="C65647" s="3">
        <v>0.93741033564814813</v>
      </c>
    </row>
    <row r="65648" spans="1:3" x14ac:dyDescent="0.3">
      <c r="A65648">
        <v>65646</v>
      </c>
      <c r="B65648">
        <v>357.84183434951501</v>
      </c>
      <c r="C65648" s="3">
        <v>0.93742189814814825</v>
      </c>
    </row>
    <row r="65649" spans="1:3" x14ac:dyDescent="0.3">
      <c r="A65649">
        <v>65647</v>
      </c>
      <c r="B65649">
        <v>357.81023911517099</v>
      </c>
      <c r="C65649" s="3">
        <v>0.93743347222222217</v>
      </c>
    </row>
    <row r="65650" spans="1:3" x14ac:dyDescent="0.3">
      <c r="A65650">
        <v>65648</v>
      </c>
      <c r="B65650">
        <v>357.77515695345897</v>
      </c>
      <c r="C65650" s="3">
        <v>0.93744504629629632</v>
      </c>
    </row>
    <row r="65651" spans="1:3" x14ac:dyDescent="0.3">
      <c r="A65651">
        <v>65649</v>
      </c>
      <c r="B65651">
        <v>357.73750948534899</v>
      </c>
      <c r="C65651" s="3">
        <v>0.93745662037037036</v>
      </c>
    </row>
    <row r="65652" spans="1:3" x14ac:dyDescent="0.3">
      <c r="A65652">
        <v>65650</v>
      </c>
      <c r="B65652">
        <v>357.69680513966199</v>
      </c>
      <c r="C65652" s="3">
        <v>0.93746819444444451</v>
      </c>
    </row>
    <row r="65653" spans="1:3" x14ac:dyDescent="0.3">
      <c r="A65653">
        <v>65651</v>
      </c>
      <c r="B65653">
        <v>357.652728648927</v>
      </c>
      <c r="C65653" s="3">
        <v>0.93747988425925932</v>
      </c>
    </row>
    <row r="65654" spans="1:3" x14ac:dyDescent="0.3">
      <c r="A65654">
        <v>65652</v>
      </c>
      <c r="B65654">
        <v>357.60498485484601</v>
      </c>
      <c r="C65654" s="3">
        <v>0.93749145833333325</v>
      </c>
    </row>
    <row r="65655" spans="1:3" x14ac:dyDescent="0.3">
      <c r="A65655">
        <v>65653</v>
      </c>
      <c r="B65655">
        <v>357.55274918740702</v>
      </c>
      <c r="C65655" s="3">
        <v>0.93750291666666674</v>
      </c>
    </row>
    <row r="65656" spans="1:3" x14ac:dyDescent="0.3">
      <c r="A65656">
        <v>65654</v>
      </c>
      <c r="B65656">
        <v>357.49713860310402</v>
      </c>
      <c r="C65656" s="3">
        <v>0.93751449074074067</v>
      </c>
    </row>
    <row r="65657" spans="1:3" x14ac:dyDescent="0.3">
      <c r="A65657">
        <v>65655</v>
      </c>
      <c r="B65657">
        <v>357.43990591356197</v>
      </c>
      <c r="C65657" s="3">
        <v>0.93752618055555559</v>
      </c>
    </row>
    <row r="65658" spans="1:3" x14ac:dyDescent="0.3">
      <c r="A65658">
        <v>65656</v>
      </c>
      <c r="B65658">
        <v>357.38104555678598</v>
      </c>
      <c r="C65658" s="3">
        <v>0.93753775462962963</v>
      </c>
    </row>
    <row r="65659" spans="1:3" x14ac:dyDescent="0.3">
      <c r="A65659">
        <v>65657</v>
      </c>
      <c r="B65659">
        <v>357.321043803436</v>
      </c>
      <c r="C65659" s="3">
        <v>0.93754932870370367</v>
      </c>
    </row>
    <row r="65660" spans="1:3" x14ac:dyDescent="0.3">
      <c r="A65660">
        <v>65658</v>
      </c>
      <c r="B65660">
        <v>357.25885026696</v>
      </c>
      <c r="C65660" s="3">
        <v>0.93756090277777782</v>
      </c>
    </row>
    <row r="65661" spans="1:3" x14ac:dyDescent="0.3">
      <c r="A65661">
        <v>65659</v>
      </c>
      <c r="B65661">
        <v>357.192158465847</v>
      </c>
      <c r="C65661" s="3">
        <v>0.93757247685185174</v>
      </c>
    </row>
    <row r="65662" spans="1:3" x14ac:dyDescent="0.3">
      <c r="A65662">
        <v>65660</v>
      </c>
      <c r="B65662">
        <v>357.12052236364099</v>
      </c>
      <c r="C65662" s="3">
        <v>0.93758403935185186</v>
      </c>
    </row>
    <row r="65663" spans="1:3" x14ac:dyDescent="0.3">
      <c r="A65663">
        <v>65661</v>
      </c>
      <c r="B65663">
        <v>357.04291853488098</v>
      </c>
      <c r="C65663" s="3">
        <v>0.9375956134259259</v>
      </c>
    </row>
    <row r="65664" spans="1:3" x14ac:dyDescent="0.3">
      <c r="A65664">
        <v>65662</v>
      </c>
      <c r="B65664">
        <v>356.95863213099</v>
      </c>
      <c r="C65664" s="3">
        <v>0.93760718749999994</v>
      </c>
    </row>
    <row r="65665" spans="1:3" x14ac:dyDescent="0.3">
      <c r="A65665">
        <v>65663</v>
      </c>
      <c r="B65665">
        <v>356.867719798667</v>
      </c>
      <c r="C65665" s="3">
        <v>0.9376186689814815</v>
      </c>
    </row>
    <row r="65666" spans="1:3" x14ac:dyDescent="0.3">
      <c r="A65666">
        <v>65664</v>
      </c>
      <c r="B65666">
        <v>356.768569974142</v>
      </c>
      <c r="C65666" s="3">
        <v>0.93763024305555553</v>
      </c>
    </row>
    <row r="65667" spans="1:3" x14ac:dyDescent="0.3">
      <c r="A65667">
        <v>65665</v>
      </c>
      <c r="B65667">
        <v>356.659504838945</v>
      </c>
      <c r="C65667" s="3">
        <v>0.93764181712962957</v>
      </c>
    </row>
    <row r="65668" spans="1:3" x14ac:dyDescent="0.3">
      <c r="A65668">
        <v>65666</v>
      </c>
      <c r="B65668">
        <v>356.541696747137</v>
      </c>
      <c r="C65668" s="3">
        <v>0.93765339120370372</v>
      </c>
    </row>
    <row r="65669" spans="1:3" x14ac:dyDescent="0.3">
      <c r="A65669">
        <v>65667</v>
      </c>
      <c r="B65669">
        <v>356.416801170084</v>
      </c>
      <c r="C65669" s="3">
        <v>0.93766495370370373</v>
      </c>
    </row>
    <row r="65670" spans="1:3" x14ac:dyDescent="0.3">
      <c r="A65670">
        <v>65668</v>
      </c>
      <c r="B65670">
        <v>356.28523750356999</v>
      </c>
      <c r="C65670" s="3">
        <v>0.93767652777777777</v>
      </c>
    </row>
    <row r="65671" spans="1:3" x14ac:dyDescent="0.3">
      <c r="A65671">
        <v>65669</v>
      </c>
      <c r="B65671">
        <v>356.14843483803099</v>
      </c>
      <c r="C65671" s="3">
        <v>0.93768810185185192</v>
      </c>
    </row>
    <row r="65672" spans="1:3" x14ac:dyDescent="0.3">
      <c r="A65672">
        <v>65670</v>
      </c>
      <c r="B65672">
        <v>356.00527792443302</v>
      </c>
      <c r="C65672" s="3">
        <v>0.93769967592592585</v>
      </c>
    </row>
    <row r="65673" spans="1:3" x14ac:dyDescent="0.3">
      <c r="A65673">
        <v>65671</v>
      </c>
      <c r="B65673">
        <v>355.85338809140399</v>
      </c>
      <c r="C65673" s="3">
        <v>0.93771125</v>
      </c>
    </row>
    <row r="65674" spans="1:3" x14ac:dyDescent="0.3">
      <c r="A65674">
        <v>65672</v>
      </c>
      <c r="B65674">
        <v>355.69349194825901</v>
      </c>
      <c r="C65674" s="3">
        <v>0.93772282407407415</v>
      </c>
    </row>
    <row r="65675" spans="1:3" x14ac:dyDescent="0.3">
      <c r="A65675">
        <v>65673</v>
      </c>
      <c r="B65675">
        <v>355.52573747639798</v>
      </c>
      <c r="C65675" s="3">
        <v>0.93773449074074078</v>
      </c>
    </row>
    <row r="65676" spans="1:3" x14ac:dyDescent="0.3">
      <c r="A65676">
        <v>65674</v>
      </c>
      <c r="B65676">
        <v>355.35081396212598</v>
      </c>
      <c r="C65676" s="3">
        <v>0.93774606481481471</v>
      </c>
    </row>
    <row r="65677" spans="1:3" x14ac:dyDescent="0.3">
      <c r="A65677">
        <v>65675</v>
      </c>
      <c r="B65677">
        <v>355.17079383388199</v>
      </c>
      <c r="C65677" s="3">
        <v>0.93775763888888886</v>
      </c>
    </row>
    <row r="65678" spans="1:3" x14ac:dyDescent="0.3">
      <c r="A65678">
        <v>65676</v>
      </c>
      <c r="B65678">
        <v>354.98597323506999</v>
      </c>
      <c r="C65678" s="3">
        <v>0.93776921296296301</v>
      </c>
    </row>
    <row r="65679" spans="1:3" x14ac:dyDescent="0.3">
      <c r="A65679">
        <v>65677</v>
      </c>
      <c r="B65679">
        <v>354.796886962298</v>
      </c>
      <c r="C65679" s="3">
        <v>0.93778078703703704</v>
      </c>
    </row>
    <row r="65680" spans="1:3" x14ac:dyDescent="0.3">
      <c r="A65680">
        <v>65678</v>
      </c>
      <c r="B65680">
        <v>354.60486686237903</v>
      </c>
      <c r="C65680" s="3">
        <v>0.93779236111111108</v>
      </c>
    </row>
    <row r="65681" spans="1:3" x14ac:dyDescent="0.3">
      <c r="A65681">
        <v>65679</v>
      </c>
      <c r="B65681">
        <v>354.41084869495802</v>
      </c>
      <c r="C65681" s="3">
        <v>0.9378039236111112</v>
      </c>
    </row>
    <row r="65682" spans="1:3" x14ac:dyDescent="0.3">
      <c r="A65682">
        <v>65680</v>
      </c>
      <c r="B65682">
        <v>354.21641532356301</v>
      </c>
      <c r="C65682" s="3">
        <v>0.93781549768518513</v>
      </c>
    </row>
    <row r="65683" spans="1:3" x14ac:dyDescent="0.3">
      <c r="A65683">
        <v>65681</v>
      </c>
      <c r="B65683">
        <v>354.02349313190899</v>
      </c>
      <c r="C65683" s="3">
        <v>0.93782707175925928</v>
      </c>
    </row>
    <row r="65684" spans="1:3" x14ac:dyDescent="0.3">
      <c r="A65684">
        <v>65682</v>
      </c>
      <c r="B65684">
        <v>353.831359731791</v>
      </c>
      <c r="C65684" s="3">
        <v>0.93783864583333332</v>
      </c>
    </row>
    <row r="65685" spans="1:3" x14ac:dyDescent="0.3">
      <c r="A65685">
        <v>65683</v>
      </c>
      <c r="B65685">
        <v>353.63855264338002</v>
      </c>
      <c r="C65685" s="3">
        <v>0.9378502314814815</v>
      </c>
    </row>
    <row r="65686" spans="1:3" x14ac:dyDescent="0.3">
      <c r="A65686">
        <v>65684</v>
      </c>
      <c r="B65686">
        <v>353.44529087375997</v>
      </c>
      <c r="C65686" s="3">
        <v>0.9378617939814814</v>
      </c>
    </row>
    <row r="65687" spans="1:3" x14ac:dyDescent="0.3">
      <c r="A65687">
        <v>65685</v>
      </c>
      <c r="B65687">
        <v>353.25090545084902</v>
      </c>
      <c r="C65687" s="3">
        <v>0.93787336805555555</v>
      </c>
    </row>
    <row r="65688" spans="1:3" x14ac:dyDescent="0.3">
      <c r="A65688">
        <v>65686</v>
      </c>
      <c r="B65688">
        <v>353.05672167345</v>
      </c>
      <c r="C65688" s="3">
        <v>0.9378849421296297</v>
      </c>
    </row>
    <row r="65689" spans="1:3" x14ac:dyDescent="0.3">
      <c r="A65689">
        <v>65687</v>
      </c>
      <c r="B65689">
        <v>352.86533197637601</v>
      </c>
      <c r="C65689" s="3">
        <v>0.93789651620370373</v>
      </c>
    </row>
    <row r="65690" spans="1:3" x14ac:dyDescent="0.3">
      <c r="A65690">
        <v>65688</v>
      </c>
      <c r="B65690">
        <v>352.676560268407</v>
      </c>
      <c r="C65690" s="3">
        <v>0.93790809027777777</v>
      </c>
    </row>
    <row r="65691" spans="1:3" x14ac:dyDescent="0.3">
      <c r="A65691">
        <v>65689</v>
      </c>
      <c r="B65691">
        <v>352.490693330505</v>
      </c>
      <c r="C65691" s="3">
        <v>0.93791966435185181</v>
      </c>
    </row>
    <row r="65692" spans="1:3" x14ac:dyDescent="0.3">
      <c r="A65692">
        <v>65690</v>
      </c>
      <c r="B65692">
        <v>352.30830084333297</v>
      </c>
      <c r="C65692" s="3">
        <v>0.93793123842592596</v>
      </c>
    </row>
    <row r="65693" spans="1:3" x14ac:dyDescent="0.3">
      <c r="A65693">
        <v>65691</v>
      </c>
      <c r="B65693">
        <v>352.129019400858</v>
      </c>
      <c r="C65693" s="3">
        <v>0.93794281249999989</v>
      </c>
    </row>
    <row r="65694" spans="1:3" x14ac:dyDescent="0.3">
      <c r="A65694">
        <v>65692</v>
      </c>
      <c r="B65694">
        <v>351.95364416370001</v>
      </c>
      <c r="C65694" s="3">
        <v>0.93795438657407404</v>
      </c>
    </row>
    <row r="65695" spans="1:3" x14ac:dyDescent="0.3">
      <c r="A65695">
        <v>65693</v>
      </c>
      <c r="B65695">
        <v>351.783061458752</v>
      </c>
      <c r="C65695" s="3">
        <v>0.93796594907407405</v>
      </c>
    </row>
    <row r="65696" spans="1:3" x14ac:dyDescent="0.3">
      <c r="A65696">
        <v>65694</v>
      </c>
      <c r="B65696">
        <v>351.61706555625898</v>
      </c>
      <c r="C65696" s="3">
        <v>0.93797752314814808</v>
      </c>
    </row>
    <row r="65697" spans="1:3" x14ac:dyDescent="0.3">
      <c r="A65697">
        <v>65695</v>
      </c>
      <c r="B65697">
        <v>351.45555106603001</v>
      </c>
      <c r="C65697" s="3">
        <v>0.93798909722222223</v>
      </c>
    </row>
    <row r="65698" spans="1:3" x14ac:dyDescent="0.3">
      <c r="A65698">
        <v>65696</v>
      </c>
      <c r="B65698">
        <v>351.29861844064601</v>
      </c>
      <c r="C65698" s="3">
        <v>0.93800065972222224</v>
      </c>
    </row>
    <row r="65699" spans="1:3" x14ac:dyDescent="0.3">
      <c r="A65699">
        <v>65697</v>
      </c>
      <c r="B65699">
        <v>351.146041977832</v>
      </c>
      <c r="C65699" s="3">
        <v>0.93801223379629628</v>
      </c>
    </row>
    <row r="65700" spans="1:3" x14ac:dyDescent="0.3">
      <c r="A65700">
        <v>65698</v>
      </c>
      <c r="B65700">
        <v>350.999342695368</v>
      </c>
      <c r="C65700" s="3">
        <v>0.93802380787037043</v>
      </c>
    </row>
    <row r="65701" spans="1:3" x14ac:dyDescent="0.3">
      <c r="A65701">
        <v>65699</v>
      </c>
      <c r="B65701">
        <v>350.86075795095201</v>
      </c>
      <c r="C65701" s="3">
        <v>0.93803538194444436</v>
      </c>
    </row>
    <row r="65702" spans="1:3" x14ac:dyDescent="0.3">
      <c r="A65702">
        <v>65700</v>
      </c>
      <c r="B65702">
        <v>350.73119091723902</v>
      </c>
      <c r="C65702" s="3">
        <v>0.93804695601851851</v>
      </c>
    </row>
    <row r="65703" spans="1:3" x14ac:dyDescent="0.3">
      <c r="A65703">
        <v>65701</v>
      </c>
      <c r="B65703">
        <v>350.612145549047</v>
      </c>
      <c r="C65703" s="3">
        <v>0.93805853009259266</v>
      </c>
    </row>
    <row r="65704" spans="1:3" x14ac:dyDescent="0.3">
      <c r="A65704">
        <v>65702</v>
      </c>
      <c r="B65704">
        <v>350.50413726708598</v>
      </c>
      <c r="C65704" s="3">
        <v>0.9380701041666667</v>
      </c>
    </row>
    <row r="65705" spans="1:3" x14ac:dyDescent="0.3">
      <c r="A65705">
        <v>65703</v>
      </c>
      <c r="B65705">
        <v>350.40687953696101</v>
      </c>
      <c r="C65705" s="3">
        <v>0.93808173611111112</v>
      </c>
    </row>
    <row r="65706" spans="1:3" x14ac:dyDescent="0.3">
      <c r="A65706">
        <v>65704</v>
      </c>
      <c r="B65706">
        <v>350.32185666544001</v>
      </c>
      <c r="C65706" s="3">
        <v>0.93809331018518527</v>
      </c>
    </row>
    <row r="65707" spans="1:3" x14ac:dyDescent="0.3">
      <c r="A65707">
        <v>65705</v>
      </c>
      <c r="B65707">
        <v>350.250370006276</v>
      </c>
      <c r="C65707" s="3">
        <v>0.93810487268518516</v>
      </c>
    </row>
    <row r="65708" spans="1:3" x14ac:dyDescent="0.3">
      <c r="A65708">
        <v>65706</v>
      </c>
      <c r="B65708">
        <v>350.19095416348301</v>
      </c>
      <c r="C65708" s="3">
        <v>0.93811644675925931</v>
      </c>
    </row>
    <row r="65709" spans="1:3" x14ac:dyDescent="0.3">
      <c r="A65709">
        <v>65707</v>
      </c>
      <c r="B65709">
        <v>350.14165228525599</v>
      </c>
      <c r="C65709" s="3">
        <v>0.93812802083333324</v>
      </c>
    </row>
    <row r="65710" spans="1:3" x14ac:dyDescent="0.3">
      <c r="A65710">
        <v>65708</v>
      </c>
      <c r="B65710">
        <v>350.101374493413</v>
      </c>
      <c r="C65710" s="3">
        <v>0.93813959490740739</v>
      </c>
    </row>
    <row r="65711" spans="1:3" x14ac:dyDescent="0.3">
      <c r="A65711">
        <v>65709</v>
      </c>
      <c r="B65711">
        <v>350.06793345784399</v>
      </c>
      <c r="C65711" s="3">
        <v>0.93815116898148154</v>
      </c>
    </row>
    <row r="65712" spans="1:3" x14ac:dyDescent="0.3">
      <c r="A65712">
        <v>65710</v>
      </c>
      <c r="B65712">
        <v>350.04162613952599</v>
      </c>
      <c r="C65712" s="3">
        <v>0.93816274305555558</v>
      </c>
    </row>
    <row r="65713" spans="1:3" x14ac:dyDescent="0.3">
      <c r="A65713">
        <v>65711</v>
      </c>
      <c r="B65713">
        <v>350.023812284261</v>
      </c>
      <c r="C65713" s="3">
        <v>0.93817431712962962</v>
      </c>
    </row>
    <row r="65714" spans="1:3" x14ac:dyDescent="0.3">
      <c r="A65714">
        <v>65712</v>
      </c>
      <c r="B65714">
        <v>350.01265969901999</v>
      </c>
      <c r="C65714" s="3">
        <v>0.93818589120370366</v>
      </c>
    </row>
    <row r="65715" spans="1:3" x14ac:dyDescent="0.3">
      <c r="A65715">
        <v>65713</v>
      </c>
      <c r="B65715">
        <v>350.00678658657898</v>
      </c>
      <c r="C65715" s="3">
        <v>0.93819746527777781</v>
      </c>
    </row>
    <row r="65716" spans="1:3" x14ac:dyDescent="0.3">
      <c r="A65716">
        <v>65714</v>
      </c>
      <c r="B65716">
        <v>350.00693713024299</v>
      </c>
      <c r="C65716" s="3">
        <v>0.93820903935185196</v>
      </c>
    </row>
    <row r="65717" spans="1:3" x14ac:dyDescent="0.3">
      <c r="A65717">
        <v>65715</v>
      </c>
      <c r="B65717">
        <v>350.01357260472702</v>
      </c>
      <c r="C65717" s="3">
        <v>0.93822061342592589</v>
      </c>
    </row>
    <row r="65718" spans="1:3" x14ac:dyDescent="0.3">
      <c r="A65718">
        <v>65716</v>
      </c>
      <c r="B65718">
        <v>350.027149615707</v>
      </c>
      <c r="C65718" s="3">
        <v>0.93823218750000004</v>
      </c>
    </row>
    <row r="65719" spans="1:3" x14ac:dyDescent="0.3">
      <c r="A65719">
        <v>65717</v>
      </c>
      <c r="B65719">
        <v>350.04892226533201</v>
      </c>
      <c r="C65719" s="3">
        <v>0.93824376157407408</v>
      </c>
    </row>
    <row r="65720" spans="1:3" x14ac:dyDescent="0.3">
      <c r="A65720">
        <v>65718</v>
      </c>
      <c r="B65720">
        <v>350.077201656574</v>
      </c>
      <c r="C65720" s="3">
        <v>0.93825533564814811</v>
      </c>
    </row>
    <row r="65721" spans="1:3" x14ac:dyDescent="0.3">
      <c r="A65721">
        <v>65719</v>
      </c>
      <c r="B65721">
        <v>350.10934484514303</v>
      </c>
      <c r="C65721" s="3">
        <v>0.93826690972222215</v>
      </c>
    </row>
    <row r="65722" spans="1:3" x14ac:dyDescent="0.3">
      <c r="A65722">
        <v>65720</v>
      </c>
      <c r="B65722">
        <v>350.14535883428999</v>
      </c>
      <c r="C65722" s="3">
        <v>0.9382784837962963</v>
      </c>
    </row>
    <row r="65723" spans="1:3" x14ac:dyDescent="0.3">
      <c r="A65723">
        <v>65721</v>
      </c>
      <c r="B65723">
        <v>350.184504461899</v>
      </c>
      <c r="C65723" s="3">
        <v>0.93829005787037045</v>
      </c>
    </row>
    <row r="65724" spans="1:3" x14ac:dyDescent="0.3">
      <c r="A65724">
        <v>65722</v>
      </c>
      <c r="B65724">
        <v>350.22837249300602</v>
      </c>
      <c r="C65724" s="3">
        <v>0.93830162037037035</v>
      </c>
    </row>
    <row r="65725" spans="1:3" x14ac:dyDescent="0.3">
      <c r="A65725">
        <v>65723</v>
      </c>
      <c r="B65725">
        <v>350.28045076395802</v>
      </c>
      <c r="C65725" s="3">
        <v>0.93831310185185179</v>
      </c>
    </row>
    <row r="65726" spans="1:3" x14ac:dyDescent="0.3">
      <c r="A65726">
        <v>65724</v>
      </c>
      <c r="B65726">
        <v>350.34141174233099</v>
      </c>
      <c r="C65726" s="3">
        <v>0.93832467592592594</v>
      </c>
    </row>
    <row r="65727" spans="1:3" x14ac:dyDescent="0.3">
      <c r="A65727">
        <v>65725</v>
      </c>
      <c r="B65727">
        <v>350.41280181034301</v>
      </c>
      <c r="C65727" s="3">
        <v>0.93833624999999998</v>
      </c>
    </row>
    <row r="65728" spans="1:3" x14ac:dyDescent="0.3">
      <c r="A65728">
        <v>65726</v>
      </c>
      <c r="B65728">
        <v>350.49569678823201</v>
      </c>
      <c r="C65728" s="3">
        <v>0.93834782407407413</v>
      </c>
    </row>
    <row r="65729" spans="1:3" x14ac:dyDescent="0.3">
      <c r="A65729">
        <v>65727</v>
      </c>
      <c r="B65729">
        <v>350.59000387165702</v>
      </c>
      <c r="C65729" s="3">
        <v>0.93835939814814806</v>
      </c>
    </row>
    <row r="65730" spans="1:3" x14ac:dyDescent="0.3">
      <c r="A65730">
        <v>65728</v>
      </c>
      <c r="B65730">
        <v>350.698154594068</v>
      </c>
      <c r="C65730" s="3">
        <v>0.93837097222222221</v>
      </c>
    </row>
    <row r="65731" spans="1:3" x14ac:dyDescent="0.3">
      <c r="A65731">
        <v>65729</v>
      </c>
      <c r="B65731">
        <v>350.82267891818998</v>
      </c>
      <c r="C65731" s="3">
        <v>0.93838254629629636</v>
      </c>
    </row>
    <row r="65732" spans="1:3" x14ac:dyDescent="0.3">
      <c r="A65732">
        <v>65730</v>
      </c>
      <c r="B65732">
        <v>350.96180538699599</v>
      </c>
      <c r="C65732" s="3">
        <v>0.9383941203703704</v>
      </c>
    </row>
    <row r="65733" spans="1:3" x14ac:dyDescent="0.3">
      <c r="A65733">
        <v>65731</v>
      </c>
      <c r="B65733">
        <v>351.11303595474999</v>
      </c>
      <c r="C65733" s="3">
        <v>0.93840581018518521</v>
      </c>
    </row>
    <row r="65734" spans="1:3" x14ac:dyDescent="0.3">
      <c r="A65734">
        <v>65732</v>
      </c>
      <c r="B65734">
        <v>351.27573377544297</v>
      </c>
      <c r="C65734" s="3">
        <v>0.93841738425925925</v>
      </c>
    </row>
    <row r="65735" spans="1:3" x14ac:dyDescent="0.3">
      <c r="A65735">
        <v>65733</v>
      </c>
      <c r="B65735">
        <v>351.44773800392898</v>
      </c>
      <c r="C65735" s="3">
        <v>0.93842894675925936</v>
      </c>
    </row>
    <row r="65736" spans="1:3" x14ac:dyDescent="0.3">
      <c r="A65736">
        <v>65734</v>
      </c>
      <c r="B65736">
        <v>351.630728118001</v>
      </c>
      <c r="C65736" s="3">
        <v>0.93844052083333329</v>
      </c>
    </row>
    <row r="65737" spans="1:3" x14ac:dyDescent="0.3">
      <c r="A65737">
        <v>65735</v>
      </c>
      <c r="B65737">
        <v>351.82828859643098</v>
      </c>
      <c r="C65737" s="3">
        <v>0.93845209490740744</v>
      </c>
    </row>
    <row r="65738" spans="1:3" x14ac:dyDescent="0.3">
      <c r="A65738">
        <v>65736</v>
      </c>
      <c r="B65738">
        <v>352.03931863669197</v>
      </c>
      <c r="C65738" s="3">
        <v>0.93846366898148148</v>
      </c>
    </row>
    <row r="65739" spans="1:3" x14ac:dyDescent="0.3">
      <c r="A65739">
        <v>65737</v>
      </c>
      <c r="B65739">
        <v>352.263590532536</v>
      </c>
      <c r="C65739" s="3">
        <v>0.93847524305555563</v>
      </c>
    </row>
    <row r="65740" spans="1:3" x14ac:dyDescent="0.3">
      <c r="A65740">
        <v>65738</v>
      </c>
      <c r="B65740">
        <v>352.50015824892</v>
      </c>
      <c r="C65740" s="3">
        <v>0.93848681712962956</v>
      </c>
    </row>
    <row r="65741" spans="1:3" x14ac:dyDescent="0.3">
      <c r="A65741">
        <v>65739</v>
      </c>
      <c r="B65741">
        <v>352.74603177614699</v>
      </c>
      <c r="C65741" s="3">
        <v>0.93849839120370371</v>
      </c>
    </row>
    <row r="65742" spans="1:3" x14ac:dyDescent="0.3">
      <c r="A65742">
        <v>65740</v>
      </c>
      <c r="B65742">
        <v>353.00084455160498</v>
      </c>
      <c r="C65742" s="3">
        <v>0.93850996527777786</v>
      </c>
    </row>
    <row r="65743" spans="1:3" x14ac:dyDescent="0.3">
      <c r="A65743">
        <v>65741</v>
      </c>
      <c r="B65743">
        <v>353.26391154055102</v>
      </c>
      <c r="C65743" s="3">
        <v>0.93852152777777775</v>
      </c>
    </row>
    <row r="65744" spans="1:3" x14ac:dyDescent="0.3">
      <c r="A65744">
        <v>65742</v>
      </c>
      <c r="B65744">
        <v>353.53327644696401</v>
      </c>
      <c r="C65744" s="3">
        <v>0.9385331018518519</v>
      </c>
    </row>
    <row r="65745" spans="1:3" x14ac:dyDescent="0.3">
      <c r="A65745">
        <v>65743</v>
      </c>
      <c r="B65745">
        <v>353.80753971004299</v>
      </c>
      <c r="C65745" s="3">
        <v>0.93854464120370373</v>
      </c>
    </row>
    <row r="65746" spans="1:3" x14ac:dyDescent="0.3">
      <c r="A65746">
        <v>65744</v>
      </c>
      <c r="B65746">
        <v>354.08444579065099</v>
      </c>
      <c r="C65746" s="3">
        <v>0.93855621527777788</v>
      </c>
    </row>
    <row r="65747" spans="1:3" x14ac:dyDescent="0.3">
      <c r="A65747">
        <v>65745</v>
      </c>
      <c r="B65747">
        <v>354.361213207834</v>
      </c>
      <c r="C65747" s="3">
        <v>0.93856778935185181</v>
      </c>
    </row>
    <row r="65748" spans="1:3" x14ac:dyDescent="0.3">
      <c r="A65748">
        <v>65746</v>
      </c>
      <c r="B65748">
        <v>354.63892957944898</v>
      </c>
      <c r="C65748" s="3">
        <v>0.93857936342592596</v>
      </c>
    </row>
    <row r="65749" spans="1:3" x14ac:dyDescent="0.3">
      <c r="A65749">
        <v>65747</v>
      </c>
      <c r="B65749">
        <v>354.91979261018298</v>
      </c>
      <c r="C65749" s="3">
        <v>0.93859092592592586</v>
      </c>
    </row>
    <row r="65750" spans="1:3" x14ac:dyDescent="0.3">
      <c r="A65750">
        <v>65748</v>
      </c>
      <c r="B65750">
        <v>355.20350054321102</v>
      </c>
      <c r="C65750" s="3">
        <v>0.93860250000000001</v>
      </c>
    </row>
    <row r="65751" spans="1:3" x14ac:dyDescent="0.3">
      <c r="A65751">
        <v>65749</v>
      </c>
      <c r="B65751">
        <v>355.49104606618499</v>
      </c>
      <c r="C65751" s="3">
        <v>0.93861407407407416</v>
      </c>
    </row>
    <row r="65752" spans="1:3" x14ac:dyDescent="0.3">
      <c r="A65752">
        <v>65750</v>
      </c>
      <c r="B65752">
        <v>355.78055726126098</v>
      </c>
      <c r="C65752" s="3">
        <v>0.93862564814814808</v>
      </c>
    </row>
    <row r="65753" spans="1:3" x14ac:dyDescent="0.3">
      <c r="A65753">
        <v>65751</v>
      </c>
      <c r="B65753">
        <v>356.068311407892</v>
      </c>
      <c r="C65753" s="3">
        <v>0.93863722222222223</v>
      </c>
    </row>
    <row r="65754" spans="1:3" x14ac:dyDescent="0.3">
      <c r="A65754">
        <v>65752</v>
      </c>
      <c r="B65754">
        <v>356.35461311747702</v>
      </c>
      <c r="C65754" s="3">
        <v>0.93864879629629627</v>
      </c>
    </row>
    <row r="65755" spans="1:3" x14ac:dyDescent="0.3">
      <c r="A65755">
        <v>65753</v>
      </c>
      <c r="B65755">
        <v>356.63910495949</v>
      </c>
      <c r="C65755" s="3">
        <v>0.93866037037037042</v>
      </c>
    </row>
    <row r="65756" spans="1:3" x14ac:dyDescent="0.3">
      <c r="A65756">
        <v>65754</v>
      </c>
      <c r="B65756">
        <v>356.92092051695198</v>
      </c>
      <c r="C65756" s="3">
        <v>0.93867194444444435</v>
      </c>
    </row>
    <row r="65757" spans="1:3" x14ac:dyDescent="0.3">
      <c r="A65757">
        <v>65755</v>
      </c>
      <c r="B65757">
        <v>357.20051282164297</v>
      </c>
      <c r="C65757" s="3">
        <v>0.9386835185185185</v>
      </c>
    </row>
    <row r="65758" spans="1:3" x14ac:dyDescent="0.3">
      <c r="A65758">
        <v>65756</v>
      </c>
      <c r="B65758">
        <v>357.476714590298</v>
      </c>
      <c r="C65758" s="3">
        <v>0.93869509259259265</v>
      </c>
    </row>
    <row r="65759" spans="1:3" x14ac:dyDescent="0.3">
      <c r="A65759">
        <v>65757</v>
      </c>
      <c r="B65759">
        <v>357.748189964895</v>
      </c>
      <c r="C65759" s="3">
        <v>0.93870665509259255</v>
      </c>
    </row>
    <row r="65760" spans="1:3" x14ac:dyDescent="0.3">
      <c r="A65760">
        <v>65758</v>
      </c>
      <c r="B65760">
        <v>358.015250511207</v>
      </c>
      <c r="C65760" s="3">
        <v>0.9387182291666667</v>
      </c>
    </row>
    <row r="65761" spans="1:3" x14ac:dyDescent="0.3">
      <c r="A65761">
        <v>65759</v>
      </c>
      <c r="B65761">
        <v>358.27810331505702</v>
      </c>
      <c r="C65761" s="3">
        <v>0.93872980324074085</v>
      </c>
    </row>
    <row r="65762" spans="1:3" x14ac:dyDescent="0.3">
      <c r="A65762">
        <v>65760</v>
      </c>
      <c r="B65762">
        <v>358.53655246701697</v>
      </c>
      <c r="C65762" s="3">
        <v>0.93874137731481477</v>
      </c>
    </row>
    <row r="65763" spans="1:3" x14ac:dyDescent="0.3">
      <c r="A65763">
        <v>65761</v>
      </c>
      <c r="B65763">
        <v>358.790885318086</v>
      </c>
      <c r="C65763" s="3">
        <v>0.93875295138888892</v>
      </c>
    </row>
    <row r="65764" spans="1:3" x14ac:dyDescent="0.3">
      <c r="A65764">
        <v>65762</v>
      </c>
      <c r="B65764">
        <v>359.03895277074901</v>
      </c>
      <c r="C65764" s="3">
        <v>0.93876452546296296</v>
      </c>
    </row>
    <row r="65765" spans="1:3" x14ac:dyDescent="0.3">
      <c r="A65765">
        <v>65763</v>
      </c>
      <c r="B65765">
        <v>359.27756726672902</v>
      </c>
      <c r="C65765" s="3">
        <v>0.93877609953703711</v>
      </c>
    </row>
    <row r="65766" spans="1:3" x14ac:dyDescent="0.3">
      <c r="A65766">
        <v>65764</v>
      </c>
      <c r="B65766">
        <v>359.50545844028397</v>
      </c>
      <c r="C65766" s="3">
        <v>0.93878767361111104</v>
      </c>
    </row>
    <row r="65767" spans="1:3" x14ac:dyDescent="0.3">
      <c r="A65767">
        <v>65765</v>
      </c>
      <c r="B65767">
        <v>359.72052027435399</v>
      </c>
      <c r="C65767" s="3">
        <v>0.93879924768518519</v>
      </c>
    </row>
    <row r="65768" spans="1:3" x14ac:dyDescent="0.3">
      <c r="A65768">
        <v>65766</v>
      </c>
      <c r="B65768">
        <v>359.92197204132401</v>
      </c>
      <c r="C65768" s="3">
        <v>0.93881082175925934</v>
      </c>
    </row>
    <row r="65769" spans="1:3" x14ac:dyDescent="0.3">
      <c r="A65769">
        <v>65767</v>
      </c>
      <c r="B65769">
        <v>360.11015520536699</v>
      </c>
      <c r="C65769" s="3">
        <v>0.93882239583333327</v>
      </c>
    </row>
    <row r="65770" spans="1:3" x14ac:dyDescent="0.3">
      <c r="A65770">
        <v>65768</v>
      </c>
      <c r="B65770">
        <v>360.282954415929</v>
      </c>
      <c r="C65770" s="3">
        <v>0.93883395833333338</v>
      </c>
    </row>
    <row r="65771" spans="1:3" x14ac:dyDescent="0.3">
      <c r="A65771">
        <v>65769</v>
      </c>
      <c r="B65771">
        <v>360.43849398624798</v>
      </c>
      <c r="C65771" s="3">
        <v>0.93884553240740731</v>
      </c>
    </row>
    <row r="65772" spans="1:3" x14ac:dyDescent="0.3">
      <c r="A65772">
        <v>65770</v>
      </c>
      <c r="B65772">
        <v>360.57889866512801</v>
      </c>
      <c r="C65772" s="3">
        <v>0.93885710648148146</v>
      </c>
    </row>
    <row r="65773" spans="1:3" x14ac:dyDescent="0.3">
      <c r="A65773">
        <v>65771</v>
      </c>
      <c r="B65773">
        <v>360.70703979715</v>
      </c>
      <c r="C65773" s="3">
        <v>0.93886868055555561</v>
      </c>
    </row>
    <row r="65774" spans="1:3" x14ac:dyDescent="0.3">
      <c r="A65774">
        <v>65772</v>
      </c>
      <c r="B65774">
        <v>360.82448214727901</v>
      </c>
      <c r="C65774" s="3">
        <v>0.93888025462962965</v>
      </c>
    </row>
    <row r="65775" spans="1:3" x14ac:dyDescent="0.3">
      <c r="A65775">
        <v>65773</v>
      </c>
      <c r="B65775">
        <v>360.93437509634902</v>
      </c>
      <c r="C65775" s="3">
        <v>0.93889182870370369</v>
      </c>
    </row>
    <row r="65776" spans="1:3" x14ac:dyDescent="0.3">
      <c r="A65776">
        <v>65774</v>
      </c>
      <c r="B65776">
        <v>361.03631992442399</v>
      </c>
      <c r="C65776" s="3">
        <v>0.93890340277777773</v>
      </c>
    </row>
    <row r="65777" spans="1:3" x14ac:dyDescent="0.3">
      <c r="A65777">
        <v>65775</v>
      </c>
      <c r="B65777">
        <v>361.12837525863603</v>
      </c>
      <c r="C65777" s="3">
        <v>0.93891497685185188</v>
      </c>
    </row>
    <row r="65778" spans="1:3" x14ac:dyDescent="0.3">
      <c r="A65778">
        <v>65776</v>
      </c>
      <c r="B65778">
        <v>361.21320668627601</v>
      </c>
      <c r="C65778" s="3">
        <v>0.93892655092592603</v>
      </c>
    </row>
    <row r="65779" spans="1:3" x14ac:dyDescent="0.3">
      <c r="A65779">
        <v>65777</v>
      </c>
      <c r="B65779">
        <v>361.29284098469702</v>
      </c>
      <c r="C65779" s="3">
        <v>0.93893812499999996</v>
      </c>
    </row>
    <row r="65780" spans="1:3" x14ac:dyDescent="0.3">
      <c r="A65780">
        <v>65778</v>
      </c>
      <c r="B65780">
        <v>361.36617787714903</v>
      </c>
      <c r="C65780" s="3">
        <v>0.93894968750000007</v>
      </c>
    </row>
    <row r="65781" spans="1:3" x14ac:dyDescent="0.3">
      <c r="A65781">
        <v>65779</v>
      </c>
      <c r="B65781">
        <v>361.43250464150799</v>
      </c>
      <c r="C65781" s="3">
        <v>0.938961261574074</v>
      </c>
    </row>
    <row r="65782" spans="1:3" x14ac:dyDescent="0.3">
      <c r="A65782">
        <v>65780</v>
      </c>
      <c r="B65782">
        <v>361.49115746988701</v>
      </c>
      <c r="C65782" s="3">
        <v>0.93897283564814815</v>
      </c>
    </row>
    <row r="65783" spans="1:3" x14ac:dyDescent="0.3">
      <c r="A65783">
        <v>65781</v>
      </c>
      <c r="B65783">
        <v>361.54030202762902</v>
      </c>
      <c r="C65783" s="3">
        <v>0.9389844097222223</v>
      </c>
    </row>
    <row r="65784" spans="1:3" x14ac:dyDescent="0.3">
      <c r="A65784">
        <v>65782</v>
      </c>
      <c r="B65784">
        <v>361.582383805446</v>
      </c>
      <c r="C65784" s="3">
        <v>0.93899598379629623</v>
      </c>
    </row>
    <row r="65785" spans="1:3" x14ac:dyDescent="0.3">
      <c r="A65785">
        <v>65783</v>
      </c>
      <c r="B65785">
        <v>361.621250681243</v>
      </c>
      <c r="C65785" s="3">
        <v>0.93900766203703701</v>
      </c>
    </row>
    <row r="65786" spans="1:3" x14ac:dyDescent="0.3">
      <c r="A65786">
        <v>65784</v>
      </c>
      <c r="B65786">
        <v>361.65686995234199</v>
      </c>
      <c r="C65786" s="3">
        <v>0.93901923611111116</v>
      </c>
    </row>
    <row r="65787" spans="1:3" x14ac:dyDescent="0.3">
      <c r="A65787">
        <v>65785</v>
      </c>
      <c r="B65787">
        <v>361.69029199293198</v>
      </c>
      <c r="C65787" s="3">
        <v>0.93903081018518508</v>
      </c>
    </row>
    <row r="65788" spans="1:3" x14ac:dyDescent="0.3">
      <c r="A65788">
        <v>65786</v>
      </c>
      <c r="B65788">
        <v>361.719242174442</v>
      </c>
      <c r="C65788" s="3">
        <v>0.93904238425925923</v>
      </c>
    </row>
    <row r="65789" spans="1:3" x14ac:dyDescent="0.3">
      <c r="A65789">
        <v>65787</v>
      </c>
      <c r="B65789">
        <v>361.73870192042398</v>
      </c>
      <c r="C65789" s="3">
        <v>0.93905395833333338</v>
      </c>
    </row>
    <row r="65790" spans="1:3" x14ac:dyDescent="0.3">
      <c r="A65790">
        <v>65788</v>
      </c>
      <c r="B65790">
        <v>361.74771726147998</v>
      </c>
      <c r="C65790" s="3">
        <v>0.93906553240740742</v>
      </c>
    </row>
    <row r="65791" spans="1:3" x14ac:dyDescent="0.3">
      <c r="A65791">
        <v>65789</v>
      </c>
      <c r="B65791">
        <v>361.74408671514198</v>
      </c>
      <c r="C65791" s="3">
        <v>0.93907709490740743</v>
      </c>
    </row>
    <row r="65792" spans="1:3" x14ac:dyDescent="0.3">
      <c r="A65792">
        <v>65790</v>
      </c>
      <c r="B65792">
        <v>361.72624402468</v>
      </c>
      <c r="C65792" s="3">
        <v>0.93908866898148158</v>
      </c>
    </row>
    <row r="65793" spans="1:3" x14ac:dyDescent="0.3">
      <c r="A65793">
        <v>65791</v>
      </c>
      <c r="B65793">
        <v>361.69429664367499</v>
      </c>
      <c r="C65793" s="3">
        <v>0.93910024305555551</v>
      </c>
    </row>
    <row r="65794" spans="1:3" x14ac:dyDescent="0.3">
      <c r="A65794">
        <v>65792</v>
      </c>
      <c r="B65794">
        <v>361.64474917392698</v>
      </c>
      <c r="C65794" s="3">
        <v>0.93911181712962966</v>
      </c>
    </row>
    <row r="65795" spans="1:3" x14ac:dyDescent="0.3">
      <c r="A65795">
        <v>65793</v>
      </c>
      <c r="B65795">
        <v>361.573953858496</v>
      </c>
      <c r="C65795" s="3">
        <v>0.93912335648148149</v>
      </c>
    </row>
    <row r="65796" spans="1:3" x14ac:dyDescent="0.3">
      <c r="A65796">
        <v>65794</v>
      </c>
      <c r="B65796">
        <v>361.48446505732602</v>
      </c>
      <c r="C65796" s="3">
        <v>0.93913493055555552</v>
      </c>
    </row>
    <row r="65797" spans="1:3" x14ac:dyDescent="0.3">
      <c r="A65797">
        <v>65795</v>
      </c>
      <c r="B65797">
        <v>361.37989686392899</v>
      </c>
      <c r="C65797" s="3">
        <v>0.93914650462962967</v>
      </c>
    </row>
    <row r="65798" spans="1:3" x14ac:dyDescent="0.3">
      <c r="A65798">
        <v>65796</v>
      </c>
      <c r="B65798">
        <v>361.26116020584601</v>
      </c>
      <c r="C65798" s="3">
        <v>0.9391580787037036</v>
      </c>
    </row>
    <row r="65799" spans="1:3" x14ac:dyDescent="0.3">
      <c r="A65799">
        <v>65797</v>
      </c>
      <c r="B65799">
        <v>361.13136201579499</v>
      </c>
      <c r="C65799" s="3">
        <v>0.93916965277777775</v>
      </c>
    </row>
    <row r="65800" spans="1:3" x14ac:dyDescent="0.3">
      <c r="A65800">
        <v>65798</v>
      </c>
      <c r="B65800">
        <v>360.98808921630598</v>
      </c>
      <c r="C65800" s="3">
        <v>0.9391812268518519</v>
      </c>
    </row>
    <row r="65801" spans="1:3" x14ac:dyDescent="0.3">
      <c r="A65801">
        <v>65799</v>
      </c>
      <c r="B65801">
        <v>360.82618009966802</v>
      </c>
      <c r="C65801" s="3">
        <v>0.9391927893518518</v>
      </c>
    </row>
    <row r="65802" spans="1:3" x14ac:dyDescent="0.3">
      <c r="A65802">
        <v>65800</v>
      </c>
      <c r="B65802">
        <v>360.647223200741</v>
      </c>
      <c r="C65802" s="3">
        <v>0.93920436342592595</v>
      </c>
    </row>
    <row r="65803" spans="1:3" x14ac:dyDescent="0.3">
      <c r="A65803">
        <v>65801</v>
      </c>
      <c r="B65803">
        <v>360.451552620266</v>
      </c>
      <c r="C65803" s="3">
        <v>0.9392159375000001</v>
      </c>
    </row>
    <row r="65804" spans="1:3" x14ac:dyDescent="0.3">
      <c r="A65804">
        <v>65802</v>
      </c>
      <c r="B65804">
        <v>360.24002289294998</v>
      </c>
      <c r="C65804" s="3">
        <v>0.93922751157407403</v>
      </c>
    </row>
    <row r="65805" spans="1:3" x14ac:dyDescent="0.3">
      <c r="A65805">
        <v>65803</v>
      </c>
      <c r="B65805">
        <v>360.01621140819202</v>
      </c>
      <c r="C65805" s="3">
        <v>0.93923907407407414</v>
      </c>
    </row>
    <row r="65806" spans="1:3" x14ac:dyDescent="0.3">
      <c r="A65806">
        <v>65804</v>
      </c>
      <c r="B65806">
        <v>359.78021074948299</v>
      </c>
      <c r="C65806" s="3">
        <v>0.93925063657407415</v>
      </c>
    </row>
    <row r="65807" spans="1:3" x14ac:dyDescent="0.3">
      <c r="A65807">
        <v>65805</v>
      </c>
      <c r="B65807">
        <v>359.53235619416603</v>
      </c>
      <c r="C65807" s="3">
        <v>0.93926221064814808</v>
      </c>
    </row>
    <row r="65808" spans="1:3" x14ac:dyDescent="0.3">
      <c r="A65808">
        <v>65806</v>
      </c>
      <c r="B65808">
        <v>359.27516378982199</v>
      </c>
      <c r="C65808" s="3">
        <v>0.93927378472222223</v>
      </c>
    </row>
    <row r="65809" spans="1:3" x14ac:dyDescent="0.3">
      <c r="A65809">
        <v>65807</v>
      </c>
      <c r="B65809">
        <v>359.01055704836199</v>
      </c>
      <c r="C65809" s="3">
        <v>0.93928535879629627</v>
      </c>
    </row>
    <row r="65810" spans="1:3" x14ac:dyDescent="0.3">
      <c r="A65810">
        <v>65808</v>
      </c>
      <c r="B65810">
        <v>358.74107376034999</v>
      </c>
      <c r="C65810" s="3">
        <v>0.93929693287037042</v>
      </c>
    </row>
    <row r="65811" spans="1:3" x14ac:dyDescent="0.3">
      <c r="A65811">
        <v>65809</v>
      </c>
      <c r="B65811">
        <v>358.470047074033</v>
      </c>
      <c r="C65811" s="3">
        <v>0.93930850694444434</v>
      </c>
    </row>
    <row r="65812" spans="1:3" x14ac:dyDescent="0.3">
      <c r="A65812">
        <v>65810</v>
      </c>
      <c r="B65812">
        <v>358.19587273561802</v>
      </c>
      <c r="C65812" s="3">
        <v>0.93932008101851849</v>
      </c>
    </row>
    <row r="65813" spans="1:3" x14ac:dyDescent="0.3">
      <c r="A65813">
        <v>65811</v>
      </c>
      <c r="B65813">
        <v>357.91537278442701</v>
      </c>
      <c r="C65813" s="3">
        <v>0.93933165509259264</v>
      </c>
    </row>
    <row r="65814" spans="1:3" x14ac:dyDescent="0.3">
      <c r="A65814">
        <v>65812</v>
      </c>
      <c r="B65814">
        <v>357.62878521576698</v>
      </c>
      <c r="C65814" s="3">
        <v>0.93934322916666668</v>
      </c>
    </row>
    <row r="65815" spans="1:3" x14ac:dyDescent="0.3">
      <c r="A65815">
        <v>65813</v>
      </c>
      <c r="B65815">
        <v>357.334707966417</v>
      </c>
      <c r="C65815" s="3">
        <v>0.93935483796296293</v>
      </c>
    </row>
    <row r="65816" spans="1:3" x14ac:dyDescent="0.3">
      <c r="A65816">
        <v>65814</v>
      </c>
      <c r="B65816">
        <v>357.03513684852999</v>
      </c>
      <c r="C65816" s="3">
        <v>0.93936641203703708</v>
      </c>
    </row>
    <row r="65817" spans="1:3" x14ac:dyDescent="0.3">
      <c r="A65817">
        <v>65815</v>
      </c>
      <c r="B65817">
        <v>356.73442697198402</v>
      </c>
      <c r="C65817" s="3">
        <v>0.93937798611111101</v>
      </c>
    </row>
    <row r="65818" spans="1:3" x14ac:dyDescent="0.3">
      <c r="A65818">
        <v>65816</v>
      </c>
      <c r="B65818">
        <v>356.43187870923202</v>
      </c>
      <c r="C65818" s="3">
        <v>0.93938954861111112</v>
      </c>
    </row>
    <row r="65819" spans="1:3" x14ac:dyDescent="0.3">
      <c r="A65819">
        <v>65817</v>
      </c>
      <c r="B65819">
        <v>356.12756061706199</v>
      </c>
      <c r="C65819" s="3">
        <v>0.93940112268518516</v>
      </c>
    </row>
    <row r="65820" spans="1:3" x14ac:dyDescent="0.3">
      <c r="A65820">
        <v>65818</v>
      </c>
      <c r="B65820">
        <v>355.82268613682697</v>
      </c>
      <c r="C65820" s="3">
        <v>0.9394126967592592</v>
      </c>
    </row>
    <row r="65821" spans="1:3" x14ac:dyDescent="0.3">
      <c r="A65821">
        <v>65819</v>
      </c>
      <c r="B65821">
        <v>355.51700846118598</v>
      </c>
      <c r="C65821" s="3">
        <v>0.93942427083333335</v>
      </c>
    </row>
    <row r="65822" spans="1:3" x14ac:dyDescent="0.3">
      <c r="A65822">
        <v>65820</v>
      </c>
      <c r="B65822">
        <v>355.21197075086701</v>
      </c>
      <c r="C65822" s="3">
        <v>0.9394358449074075</v>
      </c>
    </row>
    <row r="65823" spans="1:3" x14ac:dyDescent="0.3">
      <c r="A65823">
        <v>65821</v>
      </c>
      <c r="B65823">
        <v>354.90941246642302</v>
      </c>
      <c r="C65823" s="3">
        <v>0.93944741898148143</v>
      </c>
    </row>
    <row r="65824" spans="1:3" x14ac:dyDescent="0.3">
      <c r="A65824">
        <v>65822</v>
      </c>
      <c r="B65824">
        <v>354.60879705513202</v>
      </c>
      <c r="C65824" s="3">
        <v>0.93945899305555558</v>
      </c>
    </row>
    <row r="65825" spans="1:3" x14ac:dyDescent="0.3">
      <c r="A65825">
        <v>65823</v>
      </c>
      <c r="B65825">
        <v>354.30949970130501</v>
      </c>
      <c r="C65825" s="3">
        <v>0.93947056712962962</v>
      </c>
    </row>
    <row r="65826" spans="1:3" x14ac:dyDescent="0.3">
      <c r="A65826">
        <v>65824</v>
      </c>
      <c r="B65826">
        <v>354.01193829722899</v>
      </c>
      <c r="C65826" s="3">
        <v>0.93948214120370377</v>
      </c>
    </row>
    <row r="65827" spans="1:3" x14ac:dyDescent="0.3">
      <c r="A65827">
        <v>65825</v>
      </c>
      <c r="B65827">
        <v>353.71587570538497</v>
      </c>
      <c r="C65827" s="3">
        <v>0.9394937152777777</v>
      </c>
    </row>
    <row r="65828" spans="1:3" x14ac:dyDescent="0.3">
      <c r="A65828">
        <v>65826</v>
      </c>
      <c r="B65828">
        <v>353.42358629202198</v>
      </c>
      <c r="C65828" s="3">
        <v>0.93950528935185185</v>
      </c>
    </row>
    <row r="65829" spans="1:3" x14ac:dyDescent="0.3">
      <c r="A65829">
        <v>65827</v>
      </c>
      <c r="B65829">
        <v>353.13862672918799</v>
      </c>
      <c r="C65829" s="3">
        <v>0.939516863425926</v>
      </c>
    </row>
    <row r="65830" spans="1:3" x14ac:dyDescent="0.3">
      <c r="A65830">
        <v>65828</v>
      </c>
      <c r="B65830">
        <v>352.86226725271598</v>
      </c>
      <c r="C65830" s="3">
        <v>0.93952843749999992</v>
      </c>
    </row>
    <row r="65831" spans="1:3" x14ac:dyDescent="0.3">
      <c r="A65831">
        <v>65829</v>
      </c>
      <c r="B65831">
        <v>352.596624898475</v>
      </c>
      <c r="C65831" s="3">
        <v>0.93954000000000004</v>
      </c>
    </row>
    <row r="65832" spans="1:3" x14ac:dyDescent="0.3">
      <c r="A65832">
        <v>65830</v>
      </c>
      <c r="B65832">
        <v>352.342736786675</v>
      </c>
      <c r="C65832" s="3">
        <v>0.93955157407407397</v>
      </c>
    </row>
    <row r="65833" spans="1:3" x14ac:dyDescent="0.3">
      <c r="A65833">
        <v>65831</v>
      </c>
      <c r="B65833">
        <v>352.10045953813301</v>
      </c>
      <c r="C65833" s="3">
        <v>0.93956314814814812</v>
      </c>
    </row>
    <row r="65834" spans="1:3" x14ac:dyDescent="0.3">
      <c r="A65834">
        <v>65832</v>
      </c>
      <c r="B65834">
        <v>351.87211070081702</v>
      </c>
      <c r="C65834" s="3">
        <v>0.93957472222222227</v>
      </c>
    </row>
    <row r="65835" spans="1:3" x14ac:dyDescent="0.3">
      <c r="A65835">
        <v>65833</v>
      </c>
      <c r="B65835">
        <v>351.65984187157102</v>
      </c>
      <c r="C65835" s="3">
        <v>0.93958631944444448</v>
      </c>
    </row>
    <row r="65836" spans="1:3" x14ac:dyDescent="0.3">
      <c r="A65836">
        <v>65834</v>
      </c>
      <c r="B65836">
        <v>351.460842724288</v>
      </c>
      <c r="C65836" s="3">
        <v>0.93959789351851841</v>
      </c>
    </row>
    <row r="65837" spans="1:3" x14ac:dyDescent="0.3">
      <c r="A65837">
        <v>65835</v>
      </c>
      <c r="B65837">
        <v>351.27117025973502</v>
      </c>
      <c r="C65837" s="3">
        <v>0.93960946759259256</v>
      </c>
    </row>
    <row r="65838" spans="1:3" x14ac:dyDescent="0.3">
      <c r="A65838">
        <v>65836</v>
      </c>
      <c r="B65838">
        <v>351.08879129567998</v>
      </c>
      <c r="C65838" s="3">
        <v>0.93962104166666671</v>
      </c>
    </row>
    <row r="65839" spans="1:3" x14ac:dyDescent="0.3">
      <c r="A65839">
        <v>65837</v>
      </c>
      <c r="B65839">
        <v>350.90971511970798</v>
      </c>
      <c r="C65839" s="3">
        <v>0.93963261574074075</v>
      </c>
    </row>
    <row r="65840" spans="1:3" x14ac:dyDescent="0.3">
      <c r="A65840">
        <v>65838</v>
      </c>
      <c r="B65840">
        <v>350.73410371197502</v>
      </c>
      <c r="C65840" s="3">
        <v>0.93964417824074076</v>
      </c>
    </row>
    <row r="65841" spans="1:3" x14ac:dyDescent="0.3">
      <c r="A65841">
        <v>65839</v>
      </c>
      <c r="B65841">
        <v>350.564061165157</v>
      </c>
      <c r="C65841" s="3">
        <v>0.93965575231481491</v>
      </c>
    </row>
    <row r="65842" spans="1:3" x14ac:dyDescent="0.3">
      <c r="A65842">
        <v>65840</v>
      </c>
      <c r="B65842">
        <v>350.396016893205</v>
      </c>
      <c r="C65842" s="3">
        <v>0.93966732638888883</v>
      </c>
    </row>
    <row r="65843" spans="1:3" x14ac:dyDescent="0.3">
      <c r="A65843">
        <v>65841</v>
      </c>
      <c r="B65843">
        <v>350.227118734192</v>
      </c>
      <c r="C65843" s="3">
        <v>0.93967890046296298</v>
      </c>
    </row>
    <row r="65844" spans="1:3" x14ac:dyDescent="0.3">
      <c r="A65844">
        <v>65842</v>
      </c>
      <c r="B65844">
        <v>350.05869599512403</v>
      </c>
      <c r="C65844" s="3">
        <v>0.93969047453703702</v>
      </c>
    </row>
    <row r="65845" spans="1:3" x14ac:dyDescent="0.3">
      <c r="A65845">
        <v>65843</v>
      </c>
      <c r="B65845">
        <v>349.89171660673401</v>
      </c>
      <c r="C65845" s="3">
        <v>0.93970201388888885</v>
      </c>
    </row>
    <row r="65846" spans="1:3" x14ac:dyDescent="0.3">
      <c r="A65846">
        <v>65844</v>
      </c>
      <c r="B65846">
        <v>349.72684152112402</v>
      </c>
      <c r="C65846" s="3">
        <v>0.939713587962963</v>
      </c>
    </row>
    <row r="65847" spans="1:3" x14ac:dyDescent="0.3">
      <c r="A65847">
        <v>65845</v>
      </c>
      <c r="B65847">
        <v>349.56628047448498</v>
      </c>
      <c r="C65847" s="3">
        <v>0.93972516203703693</v>
      </c>
    </row>
    <row r="65848" spans="1:3" x14ac:dyDescent="0.3">
      <c r="A65848">
        <v>65846</v>
      </c>
      <c r="B65848">
        <v>349.40678281490898</v>
      </c>
      <c r="C65848" s="3">
        <v>0.93973673611111108</v>
      </c>
    </row>
    <row r="65849" spans="1:3" x14ac:dyDescent="0.3">
      <c r="A65849">
        <v>65847</v>
      </c>
      <c r="B65849">
        <v>349.24322001550098</v>
      </c>
      <c r="C65849" s="3">
        <v>0.93974831018518523</v>
      </c>
    </row>
    <row r="65850" spans="1:3" x14ac:dyDescent="0.3">
      <c r="A65850">
        <v>65848</v>
      </c>
      <c r="B65850">
        <v>349.07555971415599</v>
      </c>
      <c r="C65850" s="3">
        <v>0.93975988425925927</v>
      </c>
    </row>
    <row r="65851" spans="1:3" x14ac:dyDescent="0.3">
      <c r="A65851">
        <v>65849</v>
      </c>
      <c r="B65851">
        <v>348.902395776704</v>
      </c>
      <c r="C65851" s="3">
        <v>0.93977145833333331</v>
      </c>
    </row>
    <row r="65852" spans="1:3" x14ac:dyDescent="0.3">
      <c r="A65852">
        <v>65850</v>
      </c>
      <c r="B65852">
        <v>348.72621148657601</v>
      </c>
      <c r="C65852" s="3">
        <v>0.93978303240740735</v>
      </c>
    </row>
    <row r="65853" spans="1:3" x14ac:dyDescent="0.3">
      <c r="A65853">
        <v>65851</v>
      </c>
      <c r="B65853">
        <v>348.55290590159098</v>
      </c>
      <c r="C65853" s="3">
        <v>0.9397946064814815</v>
      </c>
    </row>
    <row r="65854" spans="1:3" x14ac:dyDescent="0.3">
      <c r="A65854">
        <v>65852</v>
      </c>
      <c r="B65854">
        <v>348.38335129543299</v>
      </c>
      <c r="C65854" s="3">
        <v>0.9398061689814815</v>
      </c>
    </row>
    <row r="65855" spans="1:3" x14ac:dyDescent="0.3">
      <c r="A65855">
        <v>65853</v>
      </c>
      <c r="B65855">
        <v>348.21987909230802</v>
      </c>
      <c r="C65855" s="3">
        <v>0.93981780092592582</v>
      </c>
    </row>
    <row r="65856" spans="1:3" x14ac:dyDescent="0.3">
      <c r="A65856">
        <v>65854</v>
      </c>
      <c r="B65856">
        <v>348.06427524829002</v>
      </c>
      <c r="C65856" s="3">
        <v>0.93982937499999997</v>
      </c>
    </row>
    <row r="65857" spans="1:3" x14ac:dyDescent="0.3">
      <c r="A65857">
        <v>65855</v>
      </c>
      <c r="B65857">
        <v>347.91632753419202</v>
      </c>
      <c r="C65857" s="3">
        <v>0.93984094907407412</v>
      </c>
    </row>
    <row r="65858" spans="1:3" x14ac:dyDescent="0.3">
      <c r="A65858">
        <v>65856</v>
      </c>
      <c r="B65858">
        <v>347.78004273392401</v>
      </c>
      <c r="C65858" s="3">
        <v>0.93985252314814816</v>
      </c>
    </row>
    <row r="65859" spans="1:3" x14ac:dyDescent="0.3">
      <c r="A65859">
        <v>65857</v>
      </c>
      <c r="B65859">
        <v>347.65966846265701</v>
      </c>
      <c r="C65859" s="3">
        <v>0.93986409722222219</v>
      </c>
    </row>
    <row r="65860" spans="1:3" x14ac:dyDescent="0.3">
      <c r="A65860">
        <v>65858</v>
      </c>
      <c r="B65860">
        <v>347.55182258894502</v>
      </c>
      <c r="C65860" s="3">
        <v>0.93987567129629623</v>
      </c>
    </row>
    <row r="65861" spans="1:3" x14ac:dyDescent="0.3">
      <c r="A65861">
        <v>65859</v>
      </c>
      <c r="B65861">
        <v>347.45174796516</v>
      </c>
      <c r="C65861" s="3">
        <v>0.93988724537037038</v>
      </c>
    </row>
    <row r="65862" spans="1:3" x14ac:dyDescent="0.3">
      <c r="A65862">
        <v>65860</v>
      </c>
      <c r="B65862">
        <v>347.35811556256999</v>
      </c>
      <c r="C65862" s="3">
        <v>0.93989881944444453</v>
      </c>
    </row>
    <row r="65863" spans="1:3" x14ac:dyDescent="0.3">
      <c r="A65863">
        <v>65861</v>
      </c>
      <c r="B65863">
        <v>347.26689968968498</v>
      </c>
      <c r="C65863" s="3">
        <v>0.93991039351851846</v>
      </c>
    </row>
    <row r="65864" spans="1:3" x14ac:dyDescent="0.3">
      <c r="A65864">
        <v>65862</v>
      </c>
      <c r="B65864">
        <v>347.18076145311397</v>
      </c>
      <c r="C65864" s="3">
        <v>0.93992196759259261</v>
      </c>
    </row>
    <row r="65865" spans="1:3" x14ac:dyDescent="0.3">
      <c r="A65865">
        <v>65863</v>
      </c>
      <c r="B65865">
        <v>347.10574751911599</v>
      </c>
      <c r="C65865" s="3">
        <v>0.93993353009259251</v>
      </c>
    </row>
    <row r="65866" spans="1:3" x14ac:dyDescent="0.3">
      <c r="A65866">
        <v>65864</v>
      </c>
      <c r="B65866">
        <v>347.03962969341001</v>
      </c>
      <c r="C65866" s="3">
        <v>0.93994510416666666</v>
      </c>
    </row>
    <row r="65867" spans="1:3" x14ac:dyDescent="0.3">
      <c r="A65867">
        <v>65865</v>
      </c>
      <c r="B65867">
        <v>346.981692830886</v>
      </c>
      <c r="C65867" s="3">
        <v>0.93995666666666666</v>
      </c>
    </row>
    <row r="65868" spans="1:3" x14ac:dyDescent="0.3">
      <c r="A65868">
        <v>65866</v>
      </c>
      <c r="B65868">
        <v>346.93213907637301</v>
      </c>
      <c r="C65868" s="3">
        <v>0.9399682407407407</v>
      </c>
    </row>
    <row r="65869" spans="1:3" x14ac:dyDescent="0.3">
      <c r="A65869">
        <v>65867</v>
      </c>
      <c r="B65869">
        <v>346.88849881149503</v>
      </c>
      <c r="C65869" s="3">
        <v>0.93997981481481485</v>
      </c>
    </row>
    <row r="65870" spans="1:3" x14ac:dyDescent="0.3">
      <c r="A65870">
        <v>65868</v>
      </c>
      <c r="B65870">
        <v>346.85166839251298</v>
      </c>
      <c r="C65870" s="3">
        <v>0.93999138888888878</v>
      </c>
    </row>
    <row r="65871" spans="1:3" x14ac:dyDescent="0.3">
      <c r="A65871">
        <v>65869</v>
      </c>
      <c r="B65871">
        <v>346.82289341905999</v>
      </c>
      <c r="C65871" s="3">
        <v>0.94000296296296293</v>
      </c>
    </row>
    <row r="65872" spans="1:3" x14ac:dyDescent="0.3">
      <c r="A65872">
        <v>65870</v>
      </c>
      <c r="B65872">
        <v>346.799694894119</v>
      </c>
      <c r="C65872" s="3">
        <v>0.94001453703703708</v>
      </c>
    </row>
    <row r="65873" spans="1:3" x14ac:dyDescent="0.3">
      <c r="A65873">
        <v>65871</v>
      </c>
      <c r="B65873">
        <v>346.77968125318699</v>
      </c>
      <c r="C65873" s="3">
        <v>0.94002611111111112</v>
      </c>
    </row>
    <row r="65874" spans="1:3" x14ac:dyDescent="0.3">
      <c r="A65874">
        <v>65872</v>
      </c>
      <c r="B65874">
        <v>346.76156514673698</v>
      </c>
      <c r="C65874" s="3">
        <v>0.94003768518518516</v>
      </c>
    </row>
    <row r="65875" spans="1:3" x14ac:dyDescent="0.3">
      <c r="A65875">
        <v>65873</v>
      </c>
      <c r="B65875">
        <v>346.742966427689</v>
      </c>
      <c r="C65875" s="3">
        <v>0.94004929398148152</v>
      </c>
    </row>
    <row r="65876" spans="1:3" x14ac:dyDescent="0.3">
      <c r="A65876">
        <v>65874</v>
      </c>
      <c r="B65876">
        <v>346.72564449189701</v>
      </c>
      <c r="C65876" s="3">
        <v>0.94006086805555567</v>
      </c>
    </row>
    <row r="65877" spans="1:3" x14ac:dyDescent="0.3">
      <c r="A65877">
        <v>65875</v>
      </c>
      <c r="B65877">
        <v>346.71320968221403</v>
      </c>
      <c r="C65877" s="3">
        <v>0.94007244212962959</v>
      </c>
    </row>
    <row r="65878" spans="1:3" x14ac:dyDescent="0.3">
      <c r="A65878">
        <v>65876</v>
      </c>
      <c r="B65878">
        <v>346.70563065623901</v>
      </c>
      <c r="C65878" s="3">
        <v>0.94008401620370374</v>
      </c>
    </row>
    <row r="65879" spans="1:3" x14ac:dyDescent="0.3">
      <c r="A65879">
        <v>65877</v>
      </c>
      <c r="B65879">
        <v>346.704208278198</v>
      </c>
      <c r="C65879" s="3">
        <v>0.94009559027777778</v>
      </c>
    </row>
    <row r="65880" spans="1:3" x14ac:dyDescent="0.3">
      <c r="A65880">
        <v>65878</v>
      </c>
      <c r="B65880">
        <v>346.708256341028</v>
      </c>
      <c r="C65880" s="3">
        <v>0.94010715277777779</v>
      </c>
    </row>
    <row r="65881" spans="1:3" x14ac:dyDescent="0.3">
      <c r="A65881">
        <v>65879</v>
      </c>
      <c r="B65881">
        <v>346.71510952810502</v>
      </c>
      <c r="C65881" s="3">
        <v>0.94011872685185194</v>
      </c>
    </row>
    <row r="65882" spans="1:3" x14ac:dyDescent="0.3">
      <c r="A65882">
        <v>65880</v>
      </c>
      <c r="B65882">
        <v>346.72605797496101</v>
      </c>
      <c r="C65882" s="3">
        <v>0.94013030092592587</v>
      </c>
    </row>
    <row r="65883" spans="1:3" x14ac:dyDescent="0.3">
      <c r="A65883">
        <v>65881</v>
      </c>
      <c r="B65883">
        <v>346.742000749363</v>
      </c>
      <c r="C65883" s="3">
        <v>0.94014187500000002</v>
      </c>
    </row>
    <row r="65884" spans="1:3" x14ac:dyDescent="0.3">
      <c r="A65884">
        <v>65882</v>
      </c>
      <c r="B65884">
        <v>346.76122019349998</v>
      </c>
      <c r="C65884" s="3">
        <v>0.94015344907407405</v>
      </c>
    </row>
    <row r="65885" spans="1:3" x14ac:dyDescent="0.3">
      <c r="A65885">
        <v>65883</v>
      </c>
      <c r="B65885">
        <v>346.78247556664701</v>
      </c>
      <c r="C65885" s="3">
        <v>0.94016504629629638</v>
      </c>
    </row>
    <row r="65886" spans="1:3" x14ac:dyDescent="0.3">
      <c r="A65886">
        <v>65884</v>
      </c>
      <c r="B65886">
        <v>346.80436384804102</v>
      </c>
      <c r="C65886" s="3">
        <v>0.94017662037037031</v>
      </c>
    </row>
    <row r="65887" spans="1:3" x14ac:dyDescent="0.3">
      <c r="A65887">
        <v>65885</v>
      </c>
      <c r="B65887">
        <v>346.82454190637299</v>
      </c>
      <c r="C65887" s="3">
        <v>0.94018819444444446</v>
      </c>
    </row>
    <row r="65888" spans="1:3" x14ac:dyDescent="0.3">
      <c r="A65888">
        <v>65886</v>
      </c>
      <c r="B65888">
        <v>346.843565458586</v>
      </c>
      <c r="C65888" s="3">
        <v>0.9401997685185185</v>
      </c>
    </row>
    <row r="65889" spans="1:3" x14ac:dyDescent="0.3">
      <c r="A65889">
        <v>65887</v>
      </c>
      <c r="B65889">
        <v>346.86279786460602</v>
      </c>
      <c r="C65889" s="3">
        <v>0.9402113310185185</v>
      </c>
    </row>
    <row r="65890" spans="1:3" x14ac:dyDescent="0.3">
      <c r="A65890">
        <v>65888</v>
      </c>
      <c r="B65890">
        <v>346.88096523027798</v>
      </c>
      <c r="C65890" s="3">
        <v>0.94022290509259265</v>
      </c>
    </row>
    <row r="65891" spans="1:3" x14ac:dyDescent="0.3">
      <c r="A65891">
        <v>65889</v>
      </c>
      <c r="B65891">
        <v>346.897466297412</v>
      </c>
      <c r="C65891" s="3">
        <v>0.94023447916666669</v>
      </c>
    </row>
    <row r="65892" spans="1:3" x14ac:dyDescent="0.3">
      <c r="A65892">
        <v>65890</v>
      </c>
      <c r="B65892">
        <v>346.91157067277499</v>
      </c>
      <c r="C65892" s="3">
        <v>0.94024605324074073</v>
      </c>
    </row>
    <row r="65893" spans="1:3" x14ac:dyDescent="0.3">
      <c r="A65893">
        <v>65891</v>
      </c>
      <c r="B65893">
        <v>346.92160770184</v>
      </c>
      <c r="C65893" s="3">
        <v>0.94025762731481477</v>
      </c>
    </row>
    <row r="65894" spans="1:3" x14ac:dyDescent="0.3">
      <c r="A65894">
        <v>65892</v>
      </c>
      <c r="B65894">
        <v>346.92729156681798</v>
      </c>
      <c r="C65894" s="3">
        <v>0.94026920138888892</v>
      </c>
    </row>
    <row r="65895" spans="1:3" x14ac:dyDescent="0.3">
      <c r="A65895">
        <v>65893</v>
      </c>
      <c r="B65895">
        <v>346.92834954237799</v>
      </c>
      <c r="C65895" s="3">
        <v>0.94028079861111113</v>
      </c>
    </row>
    <row r="65896" spans="1:3" x14ac:dyDescent="0.3">
      <c r="A65896">
        <v>65894</v>
      </c>
      <c r="B65896">
        <v>346.92338205420498</v>
      </c>
      <c r="C65896" s="3">
        <v>0.94029237268518517</v>
      </c>
    </row>
    <row r="65897" spans="1:3" x14ac:dyDescent="0.3">
      <c r="A65897">
        <v>65895</v>
      </c>
      <c r="B65897">
        <v>346.91114168102899</v>
      </c>
      <c r="C65897" s="3">
        <v>0.94030394675925921</v>
      </c>
    </row>
    <row r="65898" spans="1:3" x14ac:dyDescent="0.3">
      <c r="A65898">
        <v>65896</v>
      </c>
      <c r="B65898">
        <v>346.89054686810402</v>
      </c>
      <c r="C65898" s="3">
        <v>0.94031552083333336</v>
      </c>
    </row>
    <row r="65899" spans="1:3" x14ac:dyDescent="0.3">
      <c r="A65899">
        <v>65897</v>
      </c>
      <c r="B65899">
        <v>346.86018632222499</v>
      </c>
      <c r="C65899" s="3">
        <v>0.94032709490740751</v>
      </c>
    </row>
    <row r="65900" spans="1:3" x14ac:dyDescent="0.3">
      <c r="A65900">
        <v>65898</v>
      </c>
      <c r="B65900">
        <v>346.82237842353499</v>
      </c>
      <c r="C65900" s="3">
        <v>0.94033866898148144</v>
      </c>
    </row>
    <row r="65901" spans="1:3" x14ac:dyDescent="0.3">
      <c r="A65901">
        <v>65899</v>
      </c>
      <c r="B65901">
        <v>346.78100327986198</v>
      </c>
      <c r="C65901" s="3">
        <v>0.94035023148148156</v>
      </c>
    </row>
    <row r="65902" spans="1:3" x14ac:dyDescent="0.3">
      <c r="A65902">
        <v>65900</v>
      </c>
      <c r="B65902">
        <v>346.737503620128</v>
      </c>
      <c r="C65902" s="3">
        <v>0.94036180555555549</v>
      </c>
    </row>
    <row r="65903" spans="1:3" x14ac:dyDescent="0.3">
      <c r="A65903">
        <v>65901</v>
      </c>
      <c r="B65903">
        <v>346.69476463244899</v>
      </c>
      <c r="C65903" s="3">
        <v>0.94037337962962964</v>
      </c>
    </row>
    <row r="65904" spans="1:3" x14ac:dyDescent="0.3">
      <c r="A65904">
        <v>65902</v>
      </c>
      <c r="B65904">
        <v>346.65339479935699</v>
      </c>
      <c r="C65904" s="3">
        <v>0.94038495370370379</v>
      </c>
    </row>
    <row r="65905" spans="1:3" x14ac:dyDescent="0.3">
      <c r="A65905">
        <v>65903</v>
      </c>
      <c r="B65905">
        <v>346.61243731475298</v>
      </c>
      <c r="C65905" s="3">
        <v>0.94039651620370368</v>
      </c>
    </row>
    <row r="65906" spans="1:3" x14ac:dyDescent="0.3">
      <c r="A65906">
        <v>65904</v>
      </c>
      <c r="B65906">
        <v>346.57506917576302</v>
      </c>
      <c r="C65906" s="3">
        <v>0.94040809027777783</v>
      </c>
    </row>
    <row r="65907" spans="1:3" x14ac:dyDescent="0.3">
      <c r="A65907">
        <v>65905</v>
      </c>
      <c r="B65907">
        <v>346.54417703252602</v>
      </c>
      <c r="C65907" s="3">
        <v>0.94041966435185176</v>
      </c>
    </row>
    <row r="65908" spans="1:3" x14ac:dyDescent="0.3">
      <c r="A65908">
        <v>65906</v>
      </c>
      <c r="B65908">
        <v>346.51844517300799</v>
      </c>
      <c r="C65908" s="3">
        <v>0.94043122685185188</v>
      </c>
    </row>
    <row r="65909" spans="1:3" x14ac:dyDescent="0.3">
      <c r="A65909">
        <v>65907</v>
      </c>
      <c r="B65909">
        <v>346.496412540157</v>
      </c>
      <c r="C65909" s="3">
        <v>0.94044280092592591</v>
      </c>
    </row>
    <row r="65910" spans="1:3" x14ac:dyDescent="0.3">
      <c r="A65910">
        <v>65908</v>
      </c>
      <c r="B65910">
        <v>346.47769724522499</v>
      </c>
      <c r="C65910" s="3">
        <v>0.94045437499999995</v>
      </c>
    </row>
    <row r="65911" spans="1:3" x14ac:dyDescent="0.3">
      <c r="A65911">
        <v>65909</v>
      </c>
      <c r="B65911">
        <v>346.460410623386</v>
      </c>
      <c r="C65911" s="3">
        <v>0.9404659490740741</v>
      </c>
    </row>
    <row r="65912" spans="1:3" x14ac:dyDescent="0.3">
      <c r="A65912">
        <v>65910</v>
      </c>
      <c r="B65912">
        <v>346.44730063144101</v>
      </c>
      <c r="C65912" s="3">
        <v>0.94047752314814825</v>
      </c>
    </row>
    <row r="65913" spans="1:3" x14ac:dyDescent="0.3">
      <c r="A65913">
        <v>65911</v>
      </c>
      <c r="B65913">
        <v>346.44300519503099</v>
      </c>
      <c r="C65913" s="3">
        <v>0.94048909722222218</v>
      </c>
    </row>
    <row r="65914" spans="1:3" x14ac:dyDescent="0.3">
      <c r="A65914">
        <v>65912</v>
      </c>
      <c r="B65914">
        <v>346.44733806537403</v>
      </c>
      <c r="C65914" s="3">
        <v>0.94050067129629633</v>
      </c>
    </row>
    <row r="65915" spans="1:3" x14ac:dyDescent="0.3">
      <c r="A65915">
        <v>65913</v>
      </c>
      <c r="B65915">
        <v>346.46124909775301</v>
      </c>
      <c r="C65915" s="3">
        <v>0.94051226851851855</v>
      </c>
    </row>
    <row r="65916" spans="1:3" x14ac:dyDescent="0.3">
      <c r="A65916">
        <v>65914</v>
      </c>
      <c r="B65916">
        <v>346.48355346112498</v>
      </c>
      <c r="C65916" s="3">
        <v>0.94052383101851855</v>
      </c>
    </row>
    <row r="65917" spans="1:3" x14ac:dyDescent="0.3">
      <c r="A65917">
        <v>65915</v>
      </c>
      <c r="B65917">
        <v>346.51043998226601</v>
      </c>
      <c r="C65917" s="3">
        <v>0.94053540509259259</v>
      </c>
    </row>
    <row r="65918" spans="1:3" x14ac:dyDescent="0.3">
      <c r="A65918">
        <v>65916</v>
      </c>
      <c r="B65918">
        <v>346.54183703816</v>
      </c>
      <c r="C65918" s="3">
        <v>0.94054697916666663</v>
      </c>
    </row>
    <row r="65919" spans="1:3" x14ac:dyDescent="0.3">
      <c r="A65919">
        <v>65917</v>
      </c>
      <c r="B65919">
        <v>346.576869302229</v>
      </c>
      <c r="C65919" s="3">
        <v>0.94055855324074067</v>
      </c>
    </row>
    <row r="65920" spans="1:3" x14ac:dyDescent="0.3">
      <c r="A65920">
        <v>65918</v>
      </c>
      <c r="B65920">
        <v>346.61423675955399</v>
      </c>
      <c r="C65920" s="3">
        <v>0.94057012731481482</v>
      </c>
    </row>
    <row r="65921" spans="1:3" x14ac:dyDescent="0.3">
      <c r="A65921">
        <v>65919</v>
      </c>
      <c r="B65921">
        <v>346.653876249299</v>
      </c>
      <c r="C65921" s="3">
        <v>0.94058170138888897</v>
      </c>
    </row>
    <row r="65922" spans="1:3" x14ac:dyDescent="0.3">
      <c r="A65922">
        <v>65920</v>
      </c>
      <c r="B65922">
        <v>346.69339113898002</v>
      </c>
      <c r="C65922" s="3">
        <v>0.9405932754629629</v>
      </c>
    </row>
    <row r="65923" spans="1:3" x14ac:dyDescent="0.3">
      <c r="A65923">
        <v>65921</v>
      </c>
      <c r="B65923">
        <v>346.73002014124899</v>
      </c>
      <c r="C65923" s="3">
        <v>0.94060484953703705</v>
      </c>
    </row>
    <row r="65924" spans="1:3" x14ac:dyDescent="0.3">
      <c r="A65924">
        <v>65922</v>
      </c>
      <c r="B65924">
        <v>346.76654434782199</v>
      </c>
      <c r="C65924" s="3">
        <v>0.94061642361111109</v>
      </c>
    </row>
    <row r="65925" spans="1:3" x14ac:dyDescent="0.3">
      <c r="A65925">
        <v>65923</v>
      </c>
      <c r="B65925">
        <v>346.806987132708</v>
      </c>
      <c r="C65925" s="3">
        <v>0.94062800925925927</v>
      </c>
    </row>
    <row r="65926" spans="1:3" x14ac:dyDescent="0.3">
      <c r="A65926">
        <v>65924</v>
      </c>
      <c r="B65926">
        <v>346.85251871140002</v>
      </c>
      <c r="C65926" s="3">
        <v>0.94063958333333331</v>
      </c>
    </row>
    <row r="65927" spans="1:3" x14ac:dyDescent="0.3">
      <c r="A65927">
        <v>65925</v>
      </c>
      <c r="B65927">
        <v>346.90624842353498</v>
      </c>
      <c r="C65927" s="3">
        <v>0.94065114583333331</v>
      </c>
    </row>
    <row r="65928" spans="1:3" x14ac:dyDescent="0.3">
      <c r="A65928">
        <v>65926</v>
      </c>
      <c r="B65928">
        <v>346.96677831148003</v>
      </c>
      <c r="C65928" s="3">
        <v>0.94066271990740746</v>
      </c>
    </row>
    <row r="65929" spans="1:3" x14ac:dyDescent="0.3">
      <c r="A65929">
        <v>65927</v>
      </c>
      <c r="B65929">
        <v>347.03022916546399</v>
      </c>
      <c r="C65929" s="3">
        <v>0.9406742939814815</v>
      </c>
    </row>
    <row r="65930" spans="1:3" x14ac:dyDescent="0.3">
      <c r="A65930">
        <v>65928</v>
      </c>
      <c r="B65930">
        <v>347.098632593351</v>
      </c>
      <c r="C65930" s="3">
        <v>0.94068586805555554</v>
      </c>
    </row>
    <row r="65931" spans="1:3" x14ac:dyDescent="0.3">
      <c r="A65931">
        <v>65929</v>
      </c>
      <c r="B65931">
        <v>347.17301950223799</v>
      </c>
      <c r="C65931" s="3">
        <v>0.94069744212962958</v>
      </c>
    </row>
    <row r="65932" spans="1:3" x14ac:dyDescent="0.3">
      <c r="A65932">
        <v>65930</v>
      </c>
      <c r="B65932">
        <v>347.25209349902099</v>
      </c>
      <c r="C65932" s="3">
        <v>0.94070901620370373</v>
      </c>
    </row>
    <row r="65933" spans="1:3" x14ac:dyDescent="0.3">
      <c r="A65933">
        <v>65931</v>
      </c>
      <c r="B65933">
        <v>347.33577270210299</v>
      </c>
      <c r="C65933" s="3">
        <v>0.94072059027777788</v>
      </c>
    </row>
    <row r="65934" spans="1:3" x14ac:dyDescent="0.3">
      <c r="A65934">
        <v>65932</v>
      </c>
      <c r="B65934">
        <v>347.42258416986499</v>
      </c>
      <c r="C65934" s="3">
        <v>0.94073216435185181</v>
      </c>
    </row>
    <row r="65935" spans="1:3" x14ac:dyDescent="0.3">
      <c r="A65935">
        <v>65933</v>
      </c>
      <c r="B65935">
        <v>347.51013439013798</v>
      </c>
      <c r="C65935" s="3">
        <v>0.94074376157407402</v>
      </c>
    </row>
    <row r="65936" spans="1:3" x14ac:dyDescent="0.3">
      <c r="A65936">
        <v>65934</v>
      </c>
      <c r="B65936">
        <v>347.59977333489599</v>
      </c>
      <c r="C65936" s="3">
        <v>0.94075532407407403</v>
      </c>
    </row>
    <row r="65937" spans="1:3" x14ac:dyDescent="0.3">
      <c r="A65937">
        <v>65935</v>
      </c>
      <c r="B65937">
        <v>347.69347702596701</v>
      </c>
      <c r="C65937" s="3">
        <v>0.94076689814814818</v>
      </c>
    </row>
    <row r="65938" spans="1:3" x14ac:dyDescent="0.3">
      <c r="A65938">
        <v>65936</v>
      </c>
      <c r="B65938">
        <v>347.79051205992198</v>
      </c>
      <c r="C65938" s="3">
        <v>0.94077847222222222</v>
      </c>
    </row>
    <row r="65939" spans="1:3" x14ac:dyDescent="0.3">
      <c r="A65939">
        <v>65937</v>
      </c>
      <c r="B65939">
        <v>347.89105596815602</v>
      </c>
      <c r="C65939" s="3">
        <v>0.94079004629629637</v>
      </c>
    </row>
    <row r="65940" spans="1:3" x14ac:dyDescent="0.3">
      <c r="A65940">
        <v>65938</v>
      </c>
      <c r="B65940">
        <v>347.99426915436902</v>
      </c>
      <c r="C65940" s="3">
        <v>0.9408016203703703</v>
      </c>
    </row>
    <row r="65941" spans="1:3" x14ac:dyDescent="0.3">
      <c r="A65941">
        <v>65939</v>
      </c>
      <c r="B65941">
        <v>348.09805424587898</v>
      </c>
      <c r="C65941" s="3">
        <v>0.94081319444444444</v>
      </c>
    </row>
    <row r="65942" spans="1:3" x14ac:dyDescent="0.3">
      <c r="A65942">
        <v>65940</v>
      </c>
      <c r="B65942">
        <v>348.20239628001701</v>
      </c>
      <c r="C65942" s="3">
        <v>0.94082476851851859</v>
      </c>
    </row>
    <row r="65943" spans="1:3" x14ac:dyDescent="0.3">
      <c r="A65943">
        <v>65941</v>
      </c>
      <c r="B65943">
        <v>348.30701939669501</v>
      </c>
      <c r="C65943" s="3">
        <v>0.94083634259259252</v>
      </c>
    </row>
    <row r="65944" spans="1:3" x14ac:dyDescent="0.3">
      <c r="A65944">
        <v>65942</v>
      </c>
      <c r="B65944">
        <v>348.41087642800198</v>
      </c>
      <c r="C65944" s="3">
        <v>0.94084791666666667</v>
      </c>
    </row>
    <row r="65945" spans="1:3" x14ac:dyDescent="0.3">
      <c r="A65945">
        <v>65943</v>
      </c>
      <c r="B65945">
        <v>348.51343118240499</v>
      </c>
      <c r="C65945" s="3">
        <v>0.94085949074074071</v>
      </c>
    </row>
    <row r="65946" spans="1:3" x14ac:dyDescent="0.3">
      <c r="A65946">
        <v>65944</v>
      </c>
      <c r="B65946">
        <v>348.61357579702297</v>
      </c>
      <c r="C65946" s="3">
        <v>0.94087106481481486</v>
      </c>
    </row>
    <row r="65947" spans="1:3" x14ac:dyDescent="0.3">
      <c r="A65947">
        <v>65945</v>
      </c>
      <c r="B65947">
        <v>348.70993398471097</v>
      </c>
      <c r="C65947" s="3">
        <v>0.94088263888888879</v>
      </c>
    </row>
    <row r="65948" spans="1:3" x14ac:dyDescent="0.3">
      <c r="A65948">
        <v>65946</v>
      </c>
      <c r="B65948">
        <v>348.804108319514</v>
      </c>
      <c r="C65948" s="3">
        <v>0.94089421296296294</v>
      </c>
    </row>
    <row r="65949" spans="1:3" x14ac:dyDescent="0.3">
      <c r="A65949">
        <v>65947</v>
      </c>
      <c r="B65949">
        <v>348.89863343104298</v>
      </c>
      <c r="C65949" s="3">
        <v>0.94090578703703709</v>
      </c>
    </row>
    <row r="65950" spans="1:3" x14ac:dyDescent="0.3">
      <c r="A65950">
        <v>65948</v>
      </c>
      <c r="B65950">
        <v>348.99431809907401</v>
      </c>
      <c r="C65950" s="3">
        <v>0.94091734953703698</v>
      </c>
    </row>
    <row r="65951" spans="1:3" x14ac:dyDescent="0.3">
      <c r="A65951">
        <v>65949</v>
      </c>
      <c r="B65951">
        <v>349.09305648093698</v>
      </c>
      <c r="C65951" s="3">
        <v>0.94092892361111113</v>
      </c>
    </row>
    <row r="65952" spans="1:3" x14ac:dyDescent="0.3">
      <c r="A65952">
        <v>65950</v>
      </c>
      <c r="B65952">
        <v>349.19477556331998</v>
      </c>
      <c r="C65952" s="3">
        <v>0.94094049768518528</v>
      </c>
    </row>
    <row r="65953" spans="1:3" x14ac:dyDescent="0.3">
      <c r="A65953">
        <v>65951</v>
      </c>
      <c r="B65953">
        <v>349.29817993358</v>
      </c>
      <c r="C65953" s="3">
        <v>0.94095207175925921</v>
      </c>
    </row>
    <row r="65954" spans="1:3" x14ac:dyDescent="0.3">
      <c r="A65954">
        <v>65952</v>
      </c>
      <c r="B65954">
        <v>349.405084927681</v>
      </c>
      <c r="C65954" s="3">
        <v>0.94096364583333336</v>
      </c>
    </row>
    <row r="65955" spans="1:3" x14ac:dyDescent="0.3">
      <c r="A65955">
        <v>65953</v>
      </c>
      <c r="B65955">
        <v>349.516972922712</v>
      </c>
      <c r="C65955" s="3">
        <v>0.9409752199074074</v>
      </c>
    </row>
    <row r="65956" spans="1:3" x14ac:dyDescent="0.3">
      <c r="A65956">
        <v>65954</v>
      </c>
      <c r="B65956">
        <v>349.63263477706698</v>
      </c>
      <c r="C65956" s="3">
        <v>0.94098679398148155</v>
      </c>
    </row>
    <row r="65957" spans="1:3" x14ac:dyDescent="0.3">
      <c r="A65957">
        <v>65955</v>
      </c>
      <c r="B65957">
        <v>349.75092153479301</v>
      </c>
      <c r="C65957" s="3">
        <v>0.94099836805555548</v>
      </c>
    </row>
    <row r="65958" spans="1:3" x14ac:dyDescent="0.3">
      <c r="A65958">
        <v>65956</v>
      </c>
      <c r="B65958">
        <v>349.87107181142397</v>
      </c>
      <c r="C65958" s="3">
        <v>0.94100994212962963</v>
      </c>
    </row>
    <row r="65959" spans="1:3" x14ac:dyDescent="0.3">
      <c r="A65959">
        <v>65957</v>
      </c>
      <c r="B65959">
        <v>349.99132896390398</v>
      </c>
      <c r="C65959" s="3">
        <v>0.94102151620370378</v>
      </c>
    </row>
    <row r="65960" spans="1:3" x14ac:dyDescent="0.3">
      <c r="A65960">
        <v>65958</v>
      </c>
      <c r="B65960">
        <v>350.11302419541602</v>
      </c>
      <c r="C65960" s="3">
        <v>0.94103307870370367</v>
      </c>
    </row>
    <row r="65961" spans="1:3" x14ac:dyDescent="0.3">
      <c r="A65961">
        <v>65959</v>
      </c>
      <c r="B65961">
        <v>350.23860776957201</v>
      </c>
      <c r="C65961" s="3">
        <v>0.94104465277777782</v>
      </c>
    </row>
    <row r="65962" spans="1:3" x14ac:dyDescent="0.3">
      <c r="A65962">
        <v>65960</v>
      </c>
      <c r="B65962">
        <v>350.367424807693</v>
      </c>
      <c r="C65962" s="3">
        <v>0.94105622685185175</v>
      </c>
    </row>
    <row r="65963" spans="1:3" x14ac:dyDescent="0.3">
      <c r="A65963">
        <v>65961</v>
      </c>
      <c r="B65963">
        <v>350.49955430331499</v>
      </c>
      <c r="C65963" s="3">
        <v>0.9410678009259259</v>
      </c>
    </row>
    <row r="65964" spans="1:3" x14ac:dyDescent="0.3">
      <c r="A65964">
        <v>65962</v>
      </c>
      <c r="B65964">
        <v>350.63452365640597</v>
      </c>
      <c r="C65964" s="3">
        <v>0.94107937500000005</v>
      </c>
    </row>
    <row r="65965" spans="1:3" x14ac:dyDescent="0.3">
      <c r="A65965">
        <v>65963</v>
      </c>
      <c r="B65965">
        <v>350.77053859138101</v>
      </c>
      <c r="C65965" s="3">
        <v>0.94109094907407409</v>
      </c>
    </row>
    <row r="65966" spans="1:3" x14ac:dyDescent="0.3">
      <c r="A65966">
        <v>65964</v>
      </c>
      <c r="B65966">
        <v>350.90769423136197</v>
      </c>
      <c r="C65966" s="3">
        <v>0.94110252314814813</v>
      </c>
    </row>
    <row r="65967" spans="1:3" x14ac:dyDescent="0.3">
      <c r="A65967">
        <v>65965</v>
      </c>
      <c r="B65967">
        <v>351.04591250934601</v>
      </c>
      <c r="C65967" s="3">
        <v>0.94111409722222217</v>
      </c>
    </row>
    <row r="65968" spans="1:3" x14ac:dyDescent="0.3">
      <c r="A65968">
        <v>65966</v>
      </c>
      <c r="B65968">
        <v>351.18417993927301</v>
      </c>
      <c r="C65968" s="3">
        <v>0.94112567129629632</v>
      </c>
    </row>
    <row r="65969" spans="1:3" x14ac:dyDescent="0.3">
      <c r="A65969">
        <v>65967</v>
      </c>
      <c r="B65969">
        <v>351.32188170111903</v>
      </c>
      <c r="C65969" s="3">
        <v>0.94113723379629632</v>
      </c>
    </row>
    <row r="65970" spans="1:3" x14ac:dyDescent="0.3">
      <c r="A65970">
        <v>65968</v>
      </c>
      <c r="B65970">
        <v>351.45797127050298</v>
      </c>
      <c r="C65970" s="3">
        <v>0.94114880787037036</v>
      </c>
    </row>
    <row r="65971" spans="1:3" x14ac:dyDescent="0.3">
      <c r="A65971">
        <v>65969</v>
      </c>
      <c r="B65971">
        <v>351.59106685281898</v>
      </c>
      <c r="C65971" s="3">
        <v>0.94116038194444451</v>
      </c>
    </row>
    <row r="65972" spans="1:3" x14ac:dyDescent="0.3">
      <c r="A65972">
        <v>65970</v>
      </c>
      <c r="B65972">
        <v>351.72206833455999</v>
      </c>
      <c r="C65972" s="3">
        <v>0.94117195601851844</v>
      </c>
    </row>
    <row r="65973" spans="1:3" x14ac:dyDescent="0.3">
      <c r="A65973">
        <v>65971</v>
      </c>
      <c r="B65973">
        <v>351.85254409808101</v>
      </c>
      <c r="C65973" s="3">
        <v>0.94118353009259259</v>
      </c>
    </row>
    <row r="65974" spans="1:3" x14ac:dyDescent="0.3">
      <c r="A65974">
        <v>65972</v>
      </c>
      <c r="B65974">
        <v>351.98259069735599</v>
      </c>
      <c r="C65974" s="3">
        <v>0.94119510416666674</v>
      </c>
    </row>
    <row r="65975" spans="1:3" x14ac:dyDescent="0.3">
      <c r="A65975">
        <v>65973</v>
      </c>
      <c r="B65975">
        <v>352.11306773183401</v>
      </c>
      <c r="C65975" s="3">
        <v>0.94120667824074078</v>
      </c>
    </row>
    <row r="65976" spans="1:3" x14ac:dyDescent="0.3">
      <c r="A65976">
        <v>65974</v>
      </c>
      <c r="B65976">
        <v>352.243293423674</v>
      </c>
      <c r="C65976" s="3">
        <v>0.94121825231481482</v>
      </c>
    </row>
    <row r="65977" spans="1:3" x14ac:dyDescent="0.3">
      <c r="A65977">
        <v>65975</v>
      </c>
      <c r="B65977">
        <v>352.37155593171599</v>
      </c>
      <c r="C65977" s="3">
        <v>0.94122982638888886</v>
      </c>
    </row>
    <row r="65978" spans="1:3" x14ac:dyDescent="0.3">
      <c r="A65978">
        <v>65976</v>
      </c>
      <c r="B65978">
        <v>352.498427690428</v>
      </c>
      <c r="C65978" s="3">
        <v>0.94124140046296301</v>
      </c>
    </row>
    <row r="65979" spans="1:3" x14ac:dyDescent="0.3">
      <c r="A65979">
        <v>65977</v>
      </c>
      <c r="B65979">
        <v>352.62414599166402</v>
      </c>
      <c r="C65979" s="3">
        <v>0.94125296296296301</v>
      </c>
    </row>
    <row r="65980" spans="1:3" x14ac:dyDescent="0.3">
      <c r="A65980">
        <v>65978</v>
      </c>
      <c r="B65980">
        <v>352.74812623486298</v>
      </c>
      <c r="C65980" s="3">
        <v>0.94126453703703705</v>
      </c>
    </row>
    <row r="65981" spans="1:3" x14ac:dyDescent="0.3">
      <c r="A65981">
        <v>65979</v>
      </c>
      <c r="B65981">
        <v>352.87031102544199</v>
      </c>
      <c r="C65981" s="3">
        <v>0.94127611111111109</v>
      </c>
    </row>
    <row r="65982" spans="1:3" x14ac:dyDescent="0.3">
      <c r="A65982">
        <v>65980</v>
      </c>
      <c r="B65982">
        <v>352.990087432319</v>
      </c>
      <c r="C65982" s="3">
        <v>0.94128768518518513</v>
      </c>
    </row>
    <row r="65983" spans="1:3" x14ac:dyDescent="0.3">
      <c r="A65983">
        <v>65981</v>
      </c>
      <c r="B65983">
        <v>353.10654262514902</v>
      </c>
      <c r="C65983" s="3">
        <v>0.94129925925925928</v>
      </c>
    </row>
    <row r="65984" spans="1:3" x14ac:dyDescent="0.3">
      <c r="A65984">
        <v>65982</v>
      </c>
      <c r="B65984">
        <v>353.22007753924697</v>
      </c>
      <c r="C65984" s="3">
        <v>0.94131083333333343</v>
      </c>
    </row>
    <row r="65985" spans="1:3" x14ac:dyDescent="0.3">
      <c r="A65985">
        <v>65983</v>
      </c>
      <c r="B65985">
        <v>353.33128615432997</v>
      </c>
      <c r="C65985" s="3">
        <v>0.94132240740740736</v>
      </c>
    </row>
    <row r="65986" spans="1:3" x14ac:dyDescent="0.3">
      <c r="A65986">
        <v>65984</v>
      </c>
      <c r="B65986">
        <v>353.43990802962799</v>
      </c>
      <c r="C65986" s="3">
        <v>0.94133398148148151</v>
      </c>
    </row>
    <row r="65987" spans="1:3" x14ac:dyDescent="0.3">
      <c r="A65987">
        <v>65985</v>
      </c>
      <c r="B65987">
        <v>353.54601970426398</v>
      </c>
      <c r="C65987" s="3">
        <v>0.94134555555555555</v>
      </c>
    </row>
    <row r="65988" spans="1:3" x14ac:dyDescent="0.3">
      <c r="A65988">
        <v>65986</v>
      </c>
      <c r="B65988">
        <v>353.64905512625</v>
      </c>
      <c r="C65988" s="3">
        <v>0.94135711805555555</v>
      </c>
    </row>
    <row r="65989" spans="1:3" x14ac:dyDescent="0.3">
      <c r="A65989">
        <v>65987</v>
      </c>
      <c r="B65989">
        <v>353.74792994181399</v>
      </c>
      <c r="C65989" s="3">
        <v>0.9413686921296297</v>
      </c>
    </row>
    <row r="65990" spans="1:3" x14ac:dyDescent="0.3">
      <c r="A65990">
        <v>65988</v>
      </c>
      <c r="B65990">
        <v>353.84245521636097</v>
      </c>
      <c r="C65990" s="3">
        <v>0.94138026620370374</v>
      </c>
    </row>
    <row r="65991" spans="1:3" x14ac:dyDescent="0.3">
      <c r="A65991">
        <v>65989</v>
      </c>
      <c r="B65991">
        <v>353.93224916653497</v>
      </c>
      <c r="C65991" s="3">
        <v>0.94139184027777778</v>
      </c>
    </row>
    <row r="65992" spans="1:3" x14ac:dyDescent="0.3">
      <c r="A65992">
        <v>65990</v>
      </c>
      <c r="B65992">
        <v>354.01692082576699</v>
      </c>
      <c r="C65992" s="3">
        <v>0.94140341435185182</v>
      </c>
    </row>
    <row r="65993" spans="1:3" x14ac:dyDescent="0.3">
      <c r="A65993">
        <v>65991</v>
      </c>
      <c r="B65993">
        <v>354.096406328885</v>
      </c>
      <c r="C65993" s="3">
        <v>0.94141498842592597</v>
      </c>
    </row>
    <row r="65994" spans="1:3" x14ac:dyDescent="0.3">
      <c r="A65994">
        <v>65992</v>
      </c>
      <c r="B65994">
        <v>354.17010773675401</v>
      </c>
      <c r="C65994" s="3">
        <v>0.9414265624999999</v>
      </c>
    </row>
    <row r="65995" spans="1:3" x14ac:dyDescent="0.3">
      <c r="A65995">
        <v>65993</v>
      </c>
      <c r="B65995">
        <v>354.237395638409</v>
      </c>
      <c r="C65995" s="3">
        <v>0.94143813657407405</v>
      </c>
    </row>
    <row r="65996" spans="1:3" x14ac:dyDescent="0.3">
      <c r="A65996">
        <v>65994</v>
      </c>
      <c r="B65996">
        <v>354.29929262773499</v>
      </c>
      <c r="C65996" s="3">
        <v>0.9414497106481482</v>
      </c>
    </row>
    <row r="65997" spans="1:3" x14ac:dyDescent="0.3">
      <c r="A65997">
        <v>65995</v>
      </c>
      <c r="B65997">
        <v>354.35728760543901</v>
      </c>
      <c r="C65997" s="3">
        <v>0.94146128472222224</v>
      </c>
    </row>
    <row r="65998" spans="1:3" x14ac:dyDescent="0.3">
      <c r="A65998">
        <v>65996</v>
      </c>
      <c r="B65998">
        <v>354.41208451014501</v>
      </c>
      <c r="C65998" s="3">
        <v>0.94147285879629627</v>
      </c>
    </row>
    <row r="65999" spans="1:3" x14ac:dyDescent="0.3">
      <c r="A65999">
        <v>65997</v>
      </c>
      <c r="B65999">
        <v>354.46502530231402</v>
      </c>
      <c r="C65999" s="3">
        <v>0.94148443287037031</v>
      </c>
    </row>
    <row r="66000" spans="1:3" x14ac:dyDescent="0.3">
      <c r="A66000">
        <v>65998</v>
      </c>
      <c r="B66000">
        <v>354.51622994335997</v>
      </c>
      <c r="C66000" s="3">
        <v>0.94149600694444446</v>
      </c>
    </row>
    <row r="66001" spans="1:3" x14ac:dyDescent="0.3">
      <c r="A66001">
        <v>65999</v>
      </c>
      <c r="B66001">
        <v>354.56516876066098</v>
      </c>
      <c r="C66001" s="3">
        <v>0.94150758101851861</v>
      </c>
    </row>
    <row r="66002" spans="1:3" x14ac:dyDescent="0.3">
      <c r="A66002">
        <v>66000</v>
      </c>
      <c r="B66002">
        <v>354.61313523275999</v>
      </c>
      <c r="C66002" s="3">
        <v>0.94151915509259254</v>
      </c>
    </row>
    <row r="66003" spans="1:3" x14ac:dyDescent="0.3">
      <c r="A66003">
        <v>66001</v>
      </c>
      <c r="B66003">
        <v>354.66122580001098</v>
      </c>
      <c r="C66003" s="3">
        <v>0.94153071759259266</v>
      </c>
    </row>
    <row r="66004" spans="1:3" x14ac:dyDescent="0.3">
      <c r="A66004">
        <v>66002</v>
      </c>
      <c r="B66004">
        <v>354.70908115872498</v>
      </c>
      <c r="C66004" s="3">
        <v>0.94154229166666659</v>
      </c>
    </row>
    <row r="66005" spans="1:3" x14ac:dyDescent="0.3">
      <c r="A66005">
        <v>66003</v>
      </c>
      <c r="B66005">
        <v>354.75642280116602</v>
      </c>
      <c r="C66005" s="3">
        <v>0.94155388888888891</v>
      </c>
    </row>
    <row r="66006" spans="1:3" x14ac:dyDescent="0.3">
      <c r="A66006">
        <v>66004</v>
      </c>
      <c r="B66006">
        <v>354.80316167576001</v>
      </c>
      <c r="C66006" s="3">
        <v>0.94156546296296295</v>
      </c>
    </row>
    <row r="66007" spans="1:3" x14ac:dyDescent="0.3">
      <c r="A66007">
        <v>66005</v>
      </c>
      <c r="B66007">
        <v>354.84867909446899</v>
      </c>
      <c r="C66007" s="3">
        <v>0.9415770370370371</v>
      </c>
    </row>
    <row r="66008" spans="1:3" x14ac:dyDescent="0.3">
      <c r="A66008">
        <v>66006</v>
      </c>
      <c r="B66008">
        <v>354.89415880552201</v>
      </c>
      <c r="C66008" s="3">
        <v>0.94158861111111103</v>
      </c>
    </row>
    <row r="66009" spans="1:3" x14ac:dyDescent="0.3">
      <c r="A66009">
        <v>66007</v>
      </c>
      <c r="B66009">
        <v>354.94143593800902</v>
      </c>
      <c r="C66009" s="3">
        <v>0.94160018518518518</v>
      </c>
    </row>
    <row r="66010" spans="1:3" x14ac:dyDescent="0.3">
      <c r="A66010">
        <v>66008</v>
      </c>
      <c r="B66010">
        <v>354.99061887984601</v>
      </c>
      <c r="C66010" s="3">
        <v>0.94161175925925933</v>
      </c>
    </row>
    <row r="66011" spans="1:3" x14ac:dyDescent="0.3">
      <c r="A66011">
        <v>66009</v>
      </c>
      <c r="B66011">
        <v>355.04226831872103</v>
      </c>
      <c r="C66011" s="3">
        <v>0.94162332175925922</v>
      </c>
    </row>
    <row r="66012" spans="1:3" x14ac:dyDescent="0.3">
      <c r="A66012">
        <v>66010</v>
      </c>
      <c r="B66012">
        <v>355.09591617782098</v>
      </c>
      <c r="C66012" s="3">
        <v>0.94163489583333337</v>
      </c>
    </row>
    <row r="66013" spans="1:3" x14ac:dyDescent="0.3">
      <c r="A66013">
        <v>66011</v>
      </c>
      <c r="B66013">
        <v>355.15005669242203</v>
      </c>
      <c r="C66013" s="3">
        <v>0.9416464699074073</v>
      </c>
    </row>
    <row r="66014" spans="1:3" x14ac:dyDescent="0.3">
      <c r="A66014">
        <v>66012</v>
      </c>
      <c r="B66014">
        <v>355.20471404234098</v>
      </c>
      <c r="C66014" s="3">
        <v>0.94165804398148145</v>
      </c>
    </row>
    <row r="66015" spans="1:3" x14ac:dyDescent="0.3">
      <c r="A66015">
        <v>66013</v>
      </c>
      <c r="B66015">
        <v>355.25953401488698</v>
      </c>
      <c r="C66015" s="3">
        <v>0.94166964120370367</v>
      </c>
    </row>
    <row r="66016" spans="1:3" x14ac:dyDescent="0.3">
      <c r="A66016">
        <v>66014</v>
      </c>
      <c r="B66016">
        <v>355.31416590155197</v>
      </c>
      <c r="C66016" s="3">
        <v>0.94168120370370367</v>
      </c>
    </row>
    <row r="66017" spans="1:3" x14ac:dyDescent="0.3">
      <c r="A66017">
        <v>66015</v>
      </c>
      <c r="B66017">
        <v>355.36882004584498</v>
      </c>
      <c r="C66017" s="3">
        <v>0.94169277777777782</v>
      </c>
    </row>
    <row r="66018" spans="1:3" x14ac:dyDescent="0.3">
      <c r="A66018">
        <v>66016</v>
      </c>
      <c r="B66018">
        <v>355.422604801207</v>
      </c>
      <c r="C66018" s="3">
        <v>0.94170435185185186</v>
      </c>
    </row>
    <row r="66019" spans="1:3" x14ac:dyDescent="0.3">
      <c r="A66019">
        <v>66017</v>
      </c>
      <c r="B66019">
        <v>355.47452638729197</v>
      </c>
      <c r="C66019" s="3">
        <v>0.9417160185185186</v>
      </c>
    </row>
    <row r="66020" spans="1:3" x14ac:dyDescent="0.3">
      <c r="A66020">
        <v>66018</v>
      </c>
      <c r="B66020">
        <v>355.52584161140999</v>
      </c>
      <c r="C66020" s="3">
        <v>0.94172759259259253</v>
      </c>
    </row>
    <row r="66021" spans="1:3" x14ac:dyDescent="0.3">
      <c r="A66021">
        <v>66019</v>
      </c>
      <c r="B66021">
        <v>355.578260788835</v>
      </c>
      <c r="C66021" s="3">
        <v>0.94173916666666668</v>
      </c>
    </row>
    <row r="66022" spans="1:3" x14ac:dyDescent="0.3">
      <c r="A66022">
        <v>66020</v>
      </c>
      <c r="B66022">
        <v>355.63242580072199</v>
      </c>
      <c r="C66022" s="3">
        <v>0.94175074074074072</v>
      </c>
    </row>
    <row r="66023" spans="1:3" x14ac:dyDescent="0.3">
      <c r="A66023">
        <v>66021</v>
      </c>
      <c r="B66023">
        <v>355.689773465911</v>
      </c>
      <c r="C66023" s="3">
        <v>0.94176231481481487</v>
      </c>
    </row>
    <row r="66024" spans="1:3" x14ac:dyDescent="0.3">
      <c r="A66024">
        <v>66022</v>
      </c>
      <c r="B66024">
        <v>355.74985152853401</v>
      </c>
      <c r="C66024" s="3">
        <v>0.94177387731481488</v>
      </c>
    </row>
    <row r="66025" spans="1:3" x14ac:dyDescent="0.3">
      <c r="A66025">
        <v>66023</v>
      </c>
      <c r="B66025">
        <v>355.81121727117301</v>
      </c>
      <c r="C66025" s="3">
        <v>0.94178535879629621</v>
      </c>
    </row>
    <row r="66026" spans="1:3" x14ac:dyDescent="0.3">
      <c r="A66026">
        <v>66024</v>
      </c>
      <c r="B66026">
        <v>355.87484297820799</v>
      </c>
      <c r="C66026" s="3">
        <v>0.94179693287037036</v>
      </c>
    </row>
    <row r="66027" spans="1:3" x14ac:dyDescent="0.3">
      <c r="A66027">
        <v>66025</v>
      </c>
      <c r="B66027">
        <v>355.94128244622402</v>
      </c>
      <c r="C66027" s="3">
        <v>0.94180850694444451</v>
      </c>
    </row>
    <row r="66028" spans="1:3" x14ac:dyDescent="0.3">
      <c r="A66028">
        <v>66026</v>
      </c>
      <c r="B66028">
        <v>356.00976050565203</v>
      </c>
      <c r="C66028" s="3">
        <v>0.94182008101851855</v>
      </c>
    </row>
    <row r="66029" spans="1:3" x14ac:dyDescent="0.3">
      <c r="A66029">
        <v>66027</v>
      </c>
      <c r="B66029">
        <v>356.07982818283898</v>
      </c>
      <c r="C66029" s="3">
        <v>0.94183165509259259</v>
      </c>
    </row>
    <row r="66030" spans="1:3" x14ac:dyDescent="0.3">
      <c r="A66030">
        <v>66028</v>
      </c>
      <c r="B66030">
        <v>356.15068409364</v>
      </c>
      <c r="C66030" s="3">
        <v>0.94184322916666663</v>
      </c>
    </row>
    <row r="66031" spans="1:3" x14ac:dyDescent="0.3">
      <c r="A66031">
        <v>66029</v>
      </c>
      <c r="B66031">
        <v>356.22098692363301</v>
      </c>
      <c r="C66031" s="3">
        <v>0.94185480324074078</v>
      </c>
    </row>
    <row r="66032" spans="1:3" x14ac:dyDescent="0.3">
      <c r="A66032">
        <v>66030</v>
      </c>
      <c r="B66032">
        <v>356.291207661317</v>
      </c>
      <c r="C66032" s="3">
        <v>0.94186636574074079</v>
      </c>
    </row>
    <row r="66033" spans="1:3" x14ac:dyDescent="0.3">
      <c r="A66033">
        <v>66031</v>
      </c>
      <c r="B66033">
        <v>356.36223648750399</v>
      </c>
      <c r="C66033" s="3">
        <v>0.94187793981481482</v>
      </c>
    </row>
    <row r="66034" spans="1:3" x14ac:dyDescent="0.3">
      <c r="A66034">
        <v>66032</v>
      </c>
      <c r="B66034">
        <v>356.433372623531</v>
      </c>
      <c r="C66034" s="3">
        <v>0.94188951388888886</v>
      </c>
    </row>
    <row r="66035" spans="1:3" x14ac:dyDescent="0.3">
      <c r="A66035">
        <v>66033</v>
      </c>
      <c r="B66035">
        <v>356.50432038574701</v>
      </c>
      <c r="C66035" s="3">
        <v>0.94190119212962964</v>
      </c>
    </row>
    <row r="66036" spans="1:3" x14ac:dyDescent="0.3">
      <c r="A66036">
        <v>66034</v>
      </c>
      <c r="B66036">
        <v>356.57490275049901</v>
      </c>
      <c r="C66036" s="3">
        <v>0.94191276620370379</v>
      </c>
    </row>
    <row r="66037" spans="1:3" x14ac:dyDescent="0.3">
      <c r="A66037">
        <v>66035</v>
      </c>
      <c r="B66037">
        <v>356.64446538589601</v>
      </c>
      <c r="C66037" s="3">
        <v>0.94192434027777772</v>
      </c>
    </row>
    <row r="66038" spans="1:3" x14ac:dyDescent="0.3">
      <c r="A66038">
        <v>66036</v>
      </c>
      <c r="B66038">
        <v>356.71304326605298</v>
      </c>
      <c r="C66038" s="3">
        <v>0.94193591435185187</v>
      </c>
    </row>
    <row r="66039" spans="1:3" x14ac:dyDescent="0.3">
      <c r="A66039">
        <v>66037</v>
      </c>
      <c r="B66039">
        <v>356.78075723956198</v>
      </c>
      <c r="C66039" s="3">
        <v>0.94194748842592591</v>
      </c>
    </row>
    <row r="66040" spans="1:3" x14ac:dyDescent="0.3">
      <c r="A66040">
        <v>66038</v>
      </c>
      <c r="B66040">
        <v>356.84681420032001</v>
      </c>
      <c r="C66040" s="3">
        <v>0.94195906250000005</v>
      </c>
    </row>
    <row r="66041" spans="1:3" x14ac:dyDescent="0.3">
      <c r="A66041">
        <v>66039</v>
      </c>
      <c r="B66041">
        <v>356.910374853392</v>
      </c>
      <c r="C66041" s="3">
        <v>0.94197063657407398</v>
      </c>
    </row>
    <row r="66042" spans="1:3" x14ac:dyDescent="0.3">
      <c r="A66042">
        <v>66040</v>
      </c>
      <c r="B66042">
        <v>356.970998594636</v>
      </c>
      <c r="C66042" s="3">
        <v>0.94198221064814813</v>
      </c>
    </row>
    <row r="66043" spans="1:3" x14ac:dyDescent="0.3">
      <c r="A66043">
        <v>66041</v>
      </c>
      <c r="B66043">
        <v>357.02798664511602</v>
      </c>
      <c r="C66043" s="3">
        <v>0.94199378472222228</v>
      </c>
    </row>
    <row r="66044" spans="1:3" x14ac:dyDescent="0.3">
      <c r="A66044">
        <v>66042</v>
      </c>
      <c r="B66044">
        <v>357.082234724697</v>
      </c>
      <c r="C66044" s="3">
        <v>0.94200534722222218</v>
      </c>
    </row>
    <row r="66045" spans="1:3" x14ac:dyDescent="0.3">
      <c r="A66045">
        <v>66043</v>
      </c>
      <c r="B66045">
        <v>357.135406979533</v>
      </c>
      <c r="C66045" s="3">
        <v>0.94201692129629633</v>
      </c>
    </row>
    <row r="66046" spans="1:3" x14ac:dyDescent="0.3">
      <c r="A66046">
        <v>66044</v>
      </c>
      <c r="B66046">
        <v>357.18791266512699</v>
      </c>
      <c r="C66046" s="3">
        <v>0.94202849537037048</v>
      </c>
    </row>
    <row r="66047" spans="1:3" x14ac:dyDescent="0.3">
      <c r="A66047">
        <v>66045</v>
      </c>
      <c r="B66047">
        <v>357.24075073827498</v>
      </c>
      <c r="C66047" s="3">
        <v>0.94204006944444441</v>
      </c>
    </row>
    <row r="66048" spans="1:3" x14ac:dyDescent="0.3">
      <c r="A66048">
        <v>66046</v>
      </c>
      <c r="B66048">
        <v>357.29409950494301</v>
      </c>
      <c r="C66048" s="3">
        <v>0.94205164351851856</v>
      </c>
    </row>
    <row r="66049" spans="1:3" x14ac:dyDescent="0.3">
      <c r="A66049">
        <v>66047</v>
      </c>
      <c r="B66049">
        <v>357.34743175283</v>
      </c>
      <c r="C66049" s="3">
        <v>0.94206321759259259</v>
      </c>
    </row>
    <row r="66050" spans="1:3" x14ac:dyDescent="0.3">
      <c r="A66050">
        <v>66048</v>
      </c>
      <c r="B66050">
        <v>357.40191984465099</v>
      </c>
      <c r="C66050" s="3">
        <v>0.94207479166666663</v>
      </c>
    </row>
    <row r="66051" spans="1:3" x14ac:dyDescent="0.3">
      <c r="A66051">
        <v>66049</v>
      </c>
      <c r="B66051">
        <v>357.45863827021901</v>
      </c>
      <c r="C66051" s="3">
        <v>0.94208636574074067</v>
      </c>
    </row>
    <row r="66052" spans="1:3" x14ac:dyDescent="0.3">
      <c r="A66052">
        <v>66050</v>
      </c>
      <c r="B66052">
        <v>357.51668650508401</v>
      </c>
      <c r="C66052" s="3">
        <v>0.94209793981481482</v>
      </c>
    </row>
    <row r="66053" spans="1:3" x14ac:dyDescent="0.3">
      <c r="A66053">
        <v>66051</v>
      </c>
      <c r="B66053">
        <v>357.57501053062401</v>
      </c>
      <c r="C66053" s="3">
        <v>0.94210951388888897</v>
      </c>
    </row>
    <row r="66054" spans="1:3" x14ac:dyDescent="0.3">
      <c r="A66054">
        <v>66052</v>
      </c>
      <c r="B66054">
        <v>357.63313437834802</v>
      </c>
      <c r="C66054" s="3">
        <v>0.94212107638888887</v>
      </c>
    </row>
    <row r="66055" spans="1:3" x14ac:dyDescent="0.3">
      <c r="A66055">
        <v>66053</v>
      </c>
      <c r="B66055">
        <v>357.68986601803903</v>
      </c>
      <c r="C66055" s="3">
        <v>0.94213265046296302</v>
      </c>
    </row>
    <row r="66056" spans="1:3" x14ac:dyDescent="0.3">
      <c r="A66056">
        <v>66054</v>
      </c>
      <c r="B66056">
        <v>357.74602396606701</v>
      </c>
      <c r="C66056" s="3">
        <v>0.94214422453703695</v>
      </c>
    </row>
    <row r="66057" spans="1:3" x14ac:dyDescent="0.3">
      <c r="A66057">
        <v>66055</v>
      </c>
      <c r="B66057">
        <v>357.80327674731802</v>
      </c>
      <c r="C66057" s="3">
        <v>0.94215579861111109</v>
      </c>
    </row>
    <row r="66058" spans="1:3" x14ac:dyDescent="0.3">
      <c r="A66058">
        <v>66056</v>
      </c>
      <c r="B66058">
        <v>357.86107380745801</v>
      </c>
      <c r="C66058" s="3">
        <v>0.94216737268518524</v>
      </c>
    </row>
    <row r="66059" spans="1:3" x14ac:dyDescent="0.3">
      <c r="A66059">
        <v>66057</v>
      </c>
      <c r="B66059">
        <v>357.91933241415001</v>
      </c>
      <c r="C66059" s="3">
        <v>0.94217894675925928</v>
      </c>
    </row>
    <row r="66060" spans="1:3" x14ac:dyDescent="0.3">
      <c r="A66060">
        <v>66058</v>
      </c>
      <c r="B66060">
        <v>357.97792090530999</v>
      </c>
      <c r="C66060" s="3">
        <v>0.94219052083333332</v>
      </c>
    </row>
    <row r="66061" spans="1:3" x14ac:dyDescent="0.3">
      <c r="A66061">
        <v>66059</v>
      </c>
      <c r="B66061">
        <v>358.03588930088898</v>
      </c>
      <c r="C66061" s="3">
        <v>0.94220209490740736</v>
      </c>
    </row>
    <row r="66062" spans="1:3" x14ac:dyDescent="0.3">
      <c r="A66062">
        <v>66060</v>
      </c>
      <c r="B66062">
        <v>358.093401128842</v>
      </c>
      <c r="C66062" s="3">
        <v>0.94221366898148151</v>
      </c>
    </row>
    <row r="66063" spans="1:3" x14ac:dyDescent="0.3">
      <c r="A66063">
        <v>66061</v>
      </c>
      <c r="B66063">
        <v>358.15061671628098</v>
      </c>
      <c r="C66063" s="3">
        <v>0.94222524305555566</v>
      </c>
    </row>
    <row r="66064" spans="1:3" x14ac:dyDescent="0.3">
      <c r="A66064">
        <v>66062</v>
      </c>
      <c r="B66064">
        <v>358.20684088443699</v>
      </c>
      <c r="C66064" s="3">
        <v>0.94223680555555556</v>
      </c>
    </row>
    <row r="66065" spans="1:3" x14ac:dyDescent="0.3">
      <c r="A66065">
        <v>66063</v>
      </c>
      <c r="B66065">
        <v>358.26152128293597</v>
      </c>
      <c r="C66065" s="3">
        <v>0.9422483796296296</v>
      </c>
    </row>
    <row r="66066" spans="1:3" x14ac:dyDescent="0.3">
      <c r="A66066">
        <v>66064</v>
      </c>
      <c r="B66066">
        <v>358.31413528811697</v>
      </c>
      <c r="C66066" s="3">
        <v>0.94225995370370363</v>
      </c>
    </row>
    <row r="66067" spans="1:3" x14ac:dyDescent="0.3">
      <c r="A66067">
        <v>66065</v>
      </c>
      <c r="B66067">
        <v>358.36389144008302</v>
      </c>
      <c r="C66067" s="3">
        <v>0.94227152777777778</v>
      </c>
    </row>
    <row r="66068" spans="1:3" x14ac:dyDescent="0.3">
      <c r="A66068">
        <v>66066</v>
      </c>
      <c r="B66068">
        <v>358.41132982235001</v>
      </c>
      <c r="C66068" s="3">
        <v>0.94228310185185193</v>
      </c>
    </row>
    <row r="66069" spans="1:3" x14ac:dyDescent="0.3">
      <c r="A66069">
        <v>66067</v>
      </c>
      <c r="B66069">
        <v>358.45747513055301</v>
      </c>
      <c r="C66069" s="3">
        <v>0.94229467592592586</v>
      </c>
    </row>
    <row r="66070" spans="1:3" x14ac:dyDescent="0.3">
      <c r="A66070">
        <v>66068</v>
      </c>
      <c r="B66070">
        <v>358.50234960400098</v>
      </c>
      <c r="C66070" s="3">
        <v>0.94230625000000001</v>
      </c>
    </row>
    <row r="66071" spans="1:3" x14ac:dyDescent="0.3">
      <c r="A66071">
        <v>66069</v>
      </c>
      <c r="B66071">
        <v>358.54641281719501</v>
      </c>
      <c r="C66071" s="3">
        <v>0.94231782407407405</v>
      </c>
    </row>
    <row r="66072" spans="1:3" x14ac:dyDescent="0.3">
      <c r="A66072">
        <v>66070</v>
      </c>
      <c r="B66072">
        <v>358.58935207584602</v>
      </c>
      <c r="C66072" s="3">
        <v>0.9423293981481482</v>
      </c>
    </row>
    <row r="66073" spans="1:3" x14ac:dyDescent="0.3">
      <c r="A66073">
        <v>66071</v>
      </c>
      <c r="B66073">
        <v>358.63024036917398</v>
      </c>
      <c r="C66073" s="3">
        <v>0.94234097222222213</v>
      </c>
    </row>
    <row r="66074" spans="1:3" x14ac:dyDescent="0.3">
      <c r="A66074">
        <v>66072</v>
      </c>
      <c r="B66074">
        <v>358.66945056552697</v>
      </c>
      <c r="C66074" s="3">
        <v>0.94235253472222225</v>
      </c>
    </row>
    <row r="66075" spans="1:3" x14ac:dyDescent="0.3">
      <c r="A66075">
        <v>66073</v>
      </c>
      <c r="B66075">
        <v>358.70719469117199</v>
      </c>
      <c r="C66075" s="3">
        <v>0.94236410879629628</v>
      </c>
    </row>
    <row r="66076" spans="1:3" x14ac:dyDescent="0.3">
      <c r="A66076">
        <v>66074</v>
      </c>
      <c r="B66076">
        <v>358.74299802151899</v>
      </c>
      <c r="C66076" s="3">
        <v>0.94237568287037032</v>
      </c>
    </row>
    <row r="66077" spans="1:3" x14ac:dyDescent="0.3">
      <c r="A66077">
        <v>66075</v>
      </c>
      <c r="B66077">
        <v>358.77660338763798</v>
      </c>
      <c r="C66077" s="3">
        <v>0.94238725694444447</v>
      </c>
    </row>
    <row r="66078" spans="1:3" x14ac:dyDescent="0.3">
      <c r="A66078">
        <v>66076</v>
      </c>
      <c r="B66078">
        <v>358.807582724253</v>
      </c>
      <c r="C66078" s="3">
        <v>0.94239883101851862</v>
      </c>
    </row>
    <row r="66079" spans="1:3" x14ac:dyDescent="0.3">
      <c r="A66079">
        <v>66077</v>
      </c>
      <c r="B66079">
        <v>358.83525808237601</v>
      </c>
      <c r="C66079" s="3">
        <v>0.94241040509259255</v>
      </c>
    </row>
    <row r="66080" spans="1:3" x14ac:dyDescent="0.3">
      <c r="A66080">
        <v>66078</v>
      </c>
      <c r="B66080">
        <v>358.85982094532199</v>
      </c>
      <c r="C66080" s="3">
        <v>0.9424219791666667</v>
      </c>
    </row>
    <row r="66081" spans="1:3" x14ac:dyDescent="0.3">
      <c r="A66081">
        <v>66079</v>
      </c>
      <c r="B66081">
        <v>358.88166151649699</v>
      </c>
      <c r="C66081" s="3">
        <v>0.94243355324074074</v>
      </c>
    </row>
    <row r="66082" spans="1:3" x14ac:dyDescent="0.3">
      <c r="A66082">
        <v>66080</v>
      </c>
      <c r="B66082">
        <v>358.900462141086</v>
      </c>
      <c r="C66082" s="3">
        <v>0.94244512731481489</v>
      </c>
    </row>
    <row r="66083" spans="1:3" x14ac:dyDescent="0.3">
      <c r="A66083">
        <v>66081</v>
      </c>
      <c r="B66083">
        <v>358.91611424704701</v>
      </c>
      <c r="C66083" s="3">
        <v>0.94245670138888882</v>
      </c>
    </row>
    <row r="66084" spans="1:3" x14ac:dyDescent="0.3">
      <c r="A66084">
        <v>66082</v>
      </c>
      <c r="B66084">
        <v>358.92834571492602</v>
      </c>
      <c r="C66084" s="3">
        <v>0.94246826388888882</v>
      </c>
    </row>
    <row r="66085" spans="1:3" x14ac:dyDescent="0.3">
      <c r="A66085">
        <v>66083</v>
      </c>
      <c r="B66085">
        <v>358.936587462175</v>
      </c>
      <c r="C66085" s="3">
        <v>0.94247983796296297</v>
      </c>
    </row>
    <row r="66086" spans="1:3" x14ac:dyDescent="0.3">
      <c r="A66086">
        <v>66084</v>
      </c>
      <c r="B66086">
        <v>358.94073981803598</v>
      </c>
      <c r="C66086" s="3">
        <v>0.94249141203703701</v>
      </c>
    </row>
    <row r="66087" spans="1:3" x14ac:dyDescent="0.3">
      <c r="A66087">
        <v>66085</v>
      </c>
      <c r="B66087">
        <v>358.94066561839901</v>
      </c>
      <c r="C66087" s="3">
        <v>0.94250298611111116</v>
      </c>
    </row>
    <row r="66088" spans="1:3" x14ac:dyDescent="0.3">
      <c r="A66088">
        <v>66086</v>
      </c>
      <c r="B66088">
        <v>358.93599735829099</v>
      </c>
      <c r="C66088" s="3">
        <v>0.94251456018518509</v>
      </c>
    </row>
    <row r="66089" spans="1:3" x14ac:dyDescent="0.3">
      <c r="A66089">
        <v>66087</v>
      </c>
      <c r="B66089">
        <v>358.92646720536698</v>
      </c>
      <c r="C66089" s="3">
        <v>0.94252613425925924</v>
      </c>
    </row>
    <row r="66090" spans="1:3" x14ac:dyDescent="0.3">
      <c r="A66090">
        <v>66088</v>
      </c>
      <c r="B66090">
        <v>358.91173084803597</v>
      </c>
      <c r="C66090" s="3">
        <v>0.94253770833333339</v>
      </c>
    </row>
    <row r="66091" spans="1:3" x14ac:dyDescent="0.3">
      <c r="A66091">
        <v>66089</v>
      </c>
      <c r="B66091">
        <v>358.891371095804</v>
      </c>
      <c r="C66091" s="3">
        <v>0.94254928240740743</v>
      </c>
    </row>
    <row r="66092" spans="1:3" x14ac:dyDescent="0.3">
      <c r="A66092">
        <v>66090</v>
      </c>
      <c r="B66092">
        <v>358.86591364836499</v>
      </c>
      <c r="C66092" s="3">
        <v>0.94256085648148147</v>
      </c>
    </row>
    <row r="66093" spans="1:3" x14ac:dyDescent="0.3">
      <c r="A66093">
        <v>66091</v>
      </c>
      <c r="B66093">
        <v>358.83623013395601</v>
      </c>
      <c r="C66093" s="3">
        <v>0.94257243055555551</v>
      </c>
    </row>
    <row r="66094" spans="1:3" x14ac:dyDescent="0.3">
      <c r="A66094">
        <v>66092</v>
      </c>
      <c r="B66094">
        <v>358.80262487807198</v>
      </c>
      <c r="C66094" s="3">
        <v>0.94258399305555551</v>
      </c>
    </row>
    <row r="66095" spans="1:3" x14ac:dyDescent="0.3">
      <c r="A66095">
        <v>66093</v>
      </c>
      <c r="B66095">
        <v>358.76576132471598</v>
      </c>
      <c r="C66095" s="3">
        <v>0.94259556712962966</v>
      </c>
    </row>
    <row r="66096" spans="1:3" x14ac:dyDescent="0.3">
      <c r="A66096">
        <v>66094</v>
      </c>
      <c r="B66096">
        <v>358.72569694115703</v>
      </c>
      <c r="C66096" s="3">
        <v>0.9426071412037037</v>
      </c>
    </row>
    <row r="66097" spans="1:3" x14ac:dyDescent="0.3">
      <c r="A66097">
        <v>66095</v>
      </c>
      <c r="B66097">
        <v>358.68210201412597</v>
      </c>
      <c r="C66097" s="3">
        <v>0.94261871527777785</v>
      </c>
    </row>
    <row r="66098" spans="1:3" x14ac:dyDescent="0.3">
      <c r="A66098">
        <v>66096</v>
      </c>
      <c r="B66098">
        <v>358.63567296800602</v>
      </c>
      <c r="C66098" s="3">
        <v>0.94263028935185178</v>
      </c>
    </row>
    <row r="66099" spans="1:3" x14ac:dyDescent="0.3">
      <c r="A66099">
        <v>66097</v>
      </c>
      <c r="B66099">
        <v>358.58701894254</v>
      </c>
      <c r="C66099" s="3">
        <v>0.94264186342592593</v>
      </c>
    </row>
    <row r="66100" spans="1:3" x14ac:dyDescent="0.3">
      <c r="A66100">
        <v>66098</v>
      </c>
      <c r="B66100">
        <v>358.53579177651397</v>
      </c>
      <c r="C66100" s="3">
        <v>0.94265343750000008</v>
      </c>
    </row>
    <row r="66101" spans="1:3" x14ac:dyDescent="0.3">
      <c r="A66101">
        <v>66099</v>
      </c>
      <c r="B66101">
        <v>358.481639110733</v>
      </c>
      <c r="C66101" s="3">
        <v>0.94266501157407401</v>
      </c>
    </row>
    <row r="66102" spans="1:3" x14ac:dyDescent="0.3">
      <c r="A66102">
        <v>66100</v>
      </c>
      <c r="B66102">
        <v>358.42441058771402</v>
      </c>
      <c r="C66102" s="3">
        <v>0.94267658564814816</v>
      </c>
    </row>
    <row r="66103" spans="1:3" x14ac:dyDescent="0.3">
      <c r="A66103">
        <v>66101</v>
      </c>
      <c r="B66103">
        <v>358.36361044395198</v>
      </c>
      <c r="C66103" s="3">
        <v>0.9426881597222222</v>
      </c>
    </row>
    <row r="66104" spans="1:3" x14ac:dyDescent="0.3">
      <c r="A66104">
        <v>66102</v>
      </c>
      <c r="B66104">
        <v>358.299832411804</v>
      </c>
      <c r="C66104" s="3">
        <v>0.9426997222222222</v>
      </c>
    </row>
    <row r="66105" spans="1:3" x14ac:dyDescent="0.3">
      <c r="A66105">
        <v>66103</v>
      </c>
      <c r="B66105">
        <v>358.23409447272502</v>
      </c>
      <c r="C66105" s="3">
        <v>0.94271131944444442</v>
      </c>
    </row>
    <row r="66106" spans="1:3" x14ac:dyDescent="0.3">
      <c r="A66106">
        <v>66104</v>
      </c>
      <c r="B66106">
        <v>358.16630959309799</v>
      </c>
      <c r="C66106" s="3">
        <v>0.94272288194444442</v>
      </c>
    </row>
    <row r="66107" spans="1:3" x14ac:dyDescent="0.3">
      <c r="A66107">
        <v>66105</v>
      </c>
      <c r="B66107">
        <v>358.09665825439902</v>
      </c>
      <c r="C66107" s="3">
        <v>0.94273445601851857</v>
      </c>
    </row>
    <row r="66108" spans="1:3" x14ac:dyDescent="0.3">
      <c r="A66108">
        <v>66106</v>
      </c>
      <c r="B66108">
        <v>358.02481308762299</v>
      </c>
      <c r="C66108" s="3">
        <v>0.94274603009259261</v>
      </c>
    </row>
    <row r="66109" spans="1:3" x14ac:dyDescent="0.3">
      <c r="A66109">
        <v>66107</v>
      </c>
      <c r="B66109">
        <v>357.94984024530697</v>
      </c>
      <c r="C66109" s="3">
        <v>0.94275760416666665</v>
      </c>
    </row>
    <row r="66110" spans="1:3" x14ac:dyDescent="0.3">
      <c r="A66110">
        <v>66108</v>
      </c>
      <c r="B66110">
        <v>357.87167714628401</v>
      </c>
      <c r="C66110" s="3">
        <v>0.94276917824074069</v>
      </c>
    </row>
    <row r="66111" spans="1:3" x14ac:dyDescent="0.3">
      <c r="A66111">
        <v>66109</v>
      </c>
      <c r="B66111">
        <v>357.79007228264197</v>
      </c>
      <c r="C66111" s="3">
        <v>0.94278075231481484</v>
      </c>
    </row>
    <row r="66112" spans="1:3" x14ac:dyDescent="0.3">
      <c r="A66112">
        <v>66110</v>
      </c>
      <c r="B66112">
        <v>357.70468138739801</v>
      </c>
      <c r="C66112" s="3">
        <v>0.94279232638888899</v>
      </c>
    </row>
    <row r="66113" spans="1:3" x14ac:dyDescent="0.3">
      <c r="A66113">
        <v>66111</v>
      </c>
      <c r="B66113">
        <v>357.61544999194098</v>
      </c>
      <c r="C66113" s="3">
        <v>0.94280390046296292</v>
      </c>
    </row>
    <row r="66114" spans="1:3" x14ac:dyDescent="0.3">
      <c r="A66114">
        <v>66112</v>
      </c>
      <c r="B66114">
        <v>357.52177807812302</v>
      </c>
      <c r="C66114" s="3">
        <v>0.94281547453703707</v>
      </c>
    </row>
    <row r="66115" spans="1:3" x14ac:dyDescent="0.3">
      <c r="A66115">
        <v>66113</v>
      </c>
      <c r="B66115">
        <v>357.42298312696198</v>
      </c>
      <c r="C66115" s="3">
        <v>0.94282704861111111</v>
      </c>
    </row>
    <row r="66116" spans="1:3" x14ac:dyDescent="0.3">
      <c r="A66116">
        <v>66114</v>
      </c>
      <c r="B66116">
        <v>357.31965233270199</v>
      </c>
      <c r="C66116" s="3">
        <v>0.94283862268518526</v>
      </c>
    </row>
    <row r="66117" spans="1:3" x14ac:dyDescent="0.3">
      <c r="A66117">
        <v>66115</v>
      </c>
      <c r="B66117">
        <v>357.21265296390499</v>
      </c>
      <c r="C66117" s="3">
        <v>0.94285019675925918</v>
      </c>
    </row>
    <row r="66118" spans="1:3" x14ac:dyDescent="0.3">
      <c r="A66118">
        <v>66116</v>
      </c>
      <c r="B66118">
        <v>357.10220357719498</v>
      </c>
      <c r="C66118" s="3">
        <v>0.94286177083333333</v>
      </c>
    </row>
    <row r="66119" spans="1:3" x14ac:dyDescent="0.3">
      <c r="A66119">
        <v>66117</v>
      </c>
      <c r="B66119">
        <v>356.988966551342</v>
      </c>
      <c r="C66119" s="3">
        <v>0.94287334490740748</v>
      </c>
    </row>
    <row r="66120" spans="1:3" x14ac:dyDescent="0.3">
      <c r="A66120">
        <v>66118</v>
      </c>
      <c r="B66120">
        <v>356.87257044947501</v>
      </c>
      <c r="C66120" s="3">
        <v>0.94288490740740738</v>
      </c>
    </row>
    <row r="66121" spans="1:3" x14ac:dyDescent="0.3">
      <c r="A66121">
        <v>66119</v>
      </c>
      <c r="B66121">
        <v>356.75207706399601</v>
      </c>
      <c r="C66121" s="3">
        <v>0.94289648148148153</v>
      </c>
    </row>
    <row r="66122" spans="1:3" x14ac:dyDescent="0.3">
      <c r="A66122">
        <v>66120</v>
      </c>
      <c r="B66122">
        <v>356.62789972947002</v>
      </c>
      <c r="C66122" s="3">
        <v>0.94290805555555546</v>
      </c>
    </row>
    <row r="66123" spans="1:3" x14ac:dyDescent="0.3">
      <c r="A66123">
        <v>66121</v>
      </c>
      <c r="B66123">
        <v>356.50022199588301</v>
      </c>
      <c r="C66123" s="3">
        <v>0.94291962962962961</v>
      </c>
    </row>
    <row r="66124" spans="1:3" x14ac:dyDescent="0.3">
      <c r="A66124">
        <v>66122</v>
      </c>
      <c r="B66124">
        <v>356.36916375992303</v>
      </c>
      <c r="C66124" s="3">
        <v>0.94293120370370376</v>
      </c>
    </row>
    <row r="66125" spans="1:3" x14ac:dyDescent="0.3">
      <c r="A66125">
        <v>66123</v>
      </c>
      <c r="B66125">
        <v>356.235325782806</v>
      </c>
      <c r="C66125" s="3">
        <v>0.9429428125</v>
      </c>
    </row>
    <row r="66126" spans="1:3" x14ac:dyDescent="0.3">
      <c r="A66126">
        <v>66124</v>
      </c>
      <c r="B66126">
        <v>356.09872334175799</v>
      </c>
      <c r="C66126" s="3">
        <v>0.94295438657407404</v>
      </c>
    </row>
    <row r="66127" spans="1:3" x14ac:dyDescent="0.3">
      <c r="A66127">
        <v>66125</v>
      </c>
      <c r="B66127">
        <v>355.959359032539</v>
      </c>
      <c r="C66127" s="3">
        <v>0.94296596064814819</v>
      </c>
    </row>
    <row r="66128" spans="1:3" x14ac:dyDescent="0.3">
      <c r="A66128">
        <v>66126</v>
      </c>
      <c r="B66128">
        <v>355.81776989027099</v>
      </c>
      <c r="C66128" s="3">
        <v>0.94297753472222212</v>
      </c>
    </row>
    <row r="66129" spans="1:3" x14ac:dyDescent="0.3">
      <c r="A66129">
        <v>66127</v>
      </c>
      <c r="B66129">
        <v>355.67444448098797</v>
      </c>
      <c r="C66129" s="3">
        <v>0.94298910879629627</v>
      </c>
    </row>
    <row r="66130" spans="1:3" x14ac:dyDescent="0.3">
      <c r="A66130">
        <v>66128</v>
      </c>
      <c r="B66130">
        <v>355.529819779842</v>
      </c>
      <c r="C66130" s="3">
        <v>0.94300068287037042</v>
      </c>
    </row>
    <row r="66131" spans="1:3" x14ac:dyDescent="0.3">
      <c r="A66131">
        <v>66129</v>
      </c>
      <c r="B66131">
        <v>355.384506366604</v>
      </c>
      <c r="C66131" s="3">
        <v>0.94301224537037032</v>
      </c>
    </row>
    <row r="66132" spans="1:3" x14ac:dyDescent="0.3">
      <c r="A66132">
        <v>66130</v>
      </c>
      <c r="B66132">
        <v>355.23829611888499</v>
      </c>
      <c r="C66132" s="3">
        <v>0.94302381944444447</v>
      </c>
    </row>
    <row r="66133" spans="1:3" x14ac:dyDescent="0.3">
      <c r="A66133">
        <v>66131</v>
      </c>
      <c r="B66133">
        <v>355.09066897177098</v>
      </c>
      <c r="C66133" s="3">
        <v>0.94303539351851862</v>
      </c>
    </row>
    <row r="66134" spans="1:3" x14ac:dyDescent="0.3">
      <c r="A66134">
        <v>66132</v>
      </c>
      <c r="B66134">
        <v>354.941751953216</v>
      </c>
      <c r="C66134" s="3">
        <v>0.94304696759259254</v>
      </c>
    </row>
    <row r="66135" spans="1:3" x14ac:dyDescent="0.3">
      <c r="A66135">
        <v>66133</v>
      </c>
      <c r="B66135">
        <v>354.79140534255401</v>
      </c>
      <c r="C66135" s="3">
        <v>0.94305853009259266</v>
      </c>
    </row>
    <row r="66136" spans="1:3" x14ac:dyDescent="0.3">
      <c r="A66136">
        <v>66134</v>
      </c>
      <c r="B66136">
        <v>354.63998450308799</v>
      </c>
      <c r="C66136" s="3">
        <v>0.94307010416666659</v>
      </c>
    </row>
    <row r="66137" spans="1:3" x14ac:dyDescent="0.3">
      <c r="A66137">
        <v>66135</v>
      </c>
      <c r="B66137">
        <v>354.48824476451102</v>
      </c>
      <c r="C66137" s="3">
        <v>0.94308167824074074</v>
      </c>
    </row>
    <row r="66138" spans="1:3" x14ac:dyDescent="0.3">
      <c r="A66138">
        <v>66136</v>
      </c>
      <c r="B66138">
        <v>354.33612194992298</v>
      </c>
      <c r="C66138" s="3">
        <v>0.94309325231481489</v>
      </c>
    </row>
    <row r="66139" spans="1:3" x14ac:dyDescent="0.3">
      <c r="A66139">
        <v>66137</v>
      </c>
      <c r="B66139">
        <v>354.18366142415499</v>
      </c>
      <c r="C66139" s="3">
        <v>0.94310482638888882</v>
      </c>
    </row>
    <row r="66140" spans="1:3" x14ac:dyDescent="0.3">
      <c r="A66140">
        <v>66138</v>
      </c>
      <c r="B66140">
        <v>354.031198397119</v>
      </c>
      <c r="C66140" s="3">
        <v>0.94311640046296297</v>
      </c>
    </row>
    <row r="66141" spans="1:3" x14ac:dyDescent="0.3">
      <c r="A66141">
        <v>66139</v>
      </c>
      <c r="B66141">
        <v>353.878869841023</v>
      </c>
      <c r="C66141" s="3">
        <v>0.94312797453703701</v>
      </c>
    </row>
    <row r="66142" spans="1:3" x14ac:dyDescent="0.3">
      <c r="A66142">
        <v>66140</v>
      </c>
      <c r="B66142">
        <v>353.72701872812098</v>
      </c>
      <c r="C66142" s="3">
        <v>0.94313954861111116</v>
      </c>
    </row>
    <row r="66143" spans="1:3" x14ac:dyDescent="0.3">
      <c r="A66143">
        <v>66141</v>
      </c>
      <c r="B66143">
        <v>353.576089711534</v>
      </c>
      <c r="C66143" s="3">
        <v>0.94315112268518508</v>
      </c>
    </row>
    <row r="66144" spans="1:3" x14ac:dyDescent="0.3">
      <c r="A66144">
        <v>66142</v>
      </c>
      <c r="B66144">
        <v>353.426088293166</v>
      </c>
      <c r="C66144" s="3">
        <v>0.94316269675925923</v>
      </c>
    </row>
    <row r="66145" spans="1:3" x14ac:dyDescent="0.3">
      <c r="A66145">
        <v>66143</v>
      </c>
      <c r="B66145">
        <v>353.27696542113699</v>
      </c>
      <c r="C66145" s="3">
        <v>0.94317429398148145</v>
      </c>
    </row>
    <row r="66146" spans="1:3" x14ac:dyDescent="0.3">
      <c r="A66146">
        <v>66144</v>
      </c>
      <c r="B66146">
        <v>353.12894284721199</v>
      </c>
      <c r="C66146" s="3">
        <v>0.9431858680555556</v>
      </c>
    </row>
    <row r="66147" spans="1:3" x14ac:dyDescent="0.3">
      <c r="A66147">
        <v>66145</v>
      </c>
      <c r="B66147">
        <v>352.98212911423599</v>
      </c>
      <c r="C66147" s="3">
        <v>0.94319744212962953</v>
      </c>
    </row>
    <row r="66148" spans="1:3" x14ac:dyDescent="0.3">
      <c r="A66148">
        <v>66146</v>
      </c>
      <c r="B66148">
        <v>352.83695334868497</v>
      </c>
      <c r="C66148" s="3">
        <v>0.94320901620370368</v>
      </c>
    </row>
    <row r="66149" spans="1:3" x14ac:dyDescent="0.3">
      <c r="A66149">
        <v>66147</v>
      </c>
      <c r="B66149">
        <v>352.69405636216499</v>
      </c>
      <c r="C66149" s="3">
        <v>0.94322059027777783</v>
      </c>
    </row>
    <row r="66150" spans="1:3" x14ac:dyDescent="0.3">
      <c r="A66150">
        <v>66148</v>
      </c>
      <c r="B66150">
        <v>352.55372451984101</v>
      </c>
      <c r="C66150" s="3">
        <v>0.94323216435185187</v>
      </c>
    </row>
    <row r="66151" spans="1:3" x14ac:dyDescent="0.3">
      <c r="A66151">
        <v>66149</v>
      </c>
      <c r="B66151">
        <v>352.41635132111998</v>
      </c>
      <c r="C66151" s="3">
        <v>0.9432437384259259</v>
      </c>
    </row>
    <row r="66152" spans="1:3" x14ac:dyDescent="0.3">
      <c r="A66152">
        <v>66150</v>
      </c>
      <c r="B66152">
        <v>352.28225427453498</v>
      </c>
      <c r="C66152" s="3">
        <v>0.94325531249999994</v>
      </c>
    </row>
    <row r="66153" spans="1:3" x14ac:dyDescent="0.3">
      <c r="A66153">
        <v>66151</v>
      </c>
      <c r="B66153">
        <v>352.15159724285598</v>
      </c>
      <c r="C66153" s="3">
        <v>0.94326687499999995</v>
      </c>
    </row>
    <row r="66154" spans="1:3" x14ac:dyDescent="0.3">
      <c r="A66154">
        <v>66152</v>
      </c>
      <c r="B66154">
        <v>352.02484656518197</v>
      </c>
      <c r="C66154" s="3">
        <v>0.9432784490740741</v>
      </c>
    </row>
    <row r="66155" spans="1:3" x14ac:dyDescent="0.3">
      <c r="A66155">
        <v>66153</v>
      </c>
      <c r="B66155">
        <v>351.90246671212299</v>
      </c>
      <c r="C66155" s="3">
        <v>0.94329003472222217</v>
      </c>
    </row>
    <row r="66156" spans="1:3" x14ac:dyDescent="0.3">
      <c r="A66156">
        <v>66154</v>
      </c>
      <c r="B66156">
        <v>351.784059835954</v>
      </c>
      <c r="C66156" s="3">
        <v>0.94330160879629632</v>
      </c>
    </row>
    <row r="66157" spans="1:3" x14ac:dyDescent="0.3">
      <c r="A66157">
        <v>66155</v>
      </c>
      <c r="B66157">
        <v>351.66898605328498</v>
      </c>
      <c r="C66157" s="3">
        <v>0.94331318287037036</v>
      </c>
    </row>
    <row r="66158" spans="1:3" x14ac:dyDescent="0.3">
      <c r="A66158">
        <v>66156</v>
      </c>
      <c r="B66158">
        <v>351.55700098103603</v>
      </c>
      <c r="C66158" s="3">
        <v>0.94332475694444451</v>
      </c>
    </row>
    <row r="66159" spans="1:3" x14ac:dyDescent="0.3">
      <c r="A66159">
        <v>66157</v>
      </c>
      <c r="B66159">
        <v>351.44752137081701</v>
      </c>
      <c r="C66159" s="3">
        <v>0.94333633101851844</v>
      </c>
    </row>
    <row r="66160" spans="1:3" x14ac:dyDescent="0.3">
      <c r="A66160">
        <v>66158</v>
      </c>
      <c r="B66160">
        <v>351.34063932194402</v>
      </c>
      <c r="C66160" s="3">
        <v>0.94334790509259259</v>
      </c>
    </row>
    <row r="66161" spans="1:3" x14ac:dyDescent="0.3">
      <c r="A66161">
        <v>66159</v>
      </c>
      <c r="B66161">
        <v>351.23679395681199</v>
      </c>
      <c r="C66161" s="3">
        <v>0.94335947916666674</v>
      </c>
    </row>
    <row r="66162" spans="1:3" x14ac:dyDescent="0.3">
      <c r="A66162">
        <v>66160</v>
      </c>
      <c r="B66162">
        <v>351.13544074211001</v>
      </c>
      <c r="C66162" s="3">
        <v>0.94337105324074066</v>
      </c>
    </row>
    <row r="66163" spans="1:3" x14ac:dyDescent="0.3">
      <c r="A66163">
        <v>66161</v>
      </c>
      <c r="B66163">
        <v>351.03614631826298</v>
      </c>
      <c r="C66163" s="3">
        <v>0.94338262731481481</v>
      </c>
    </row>
    <row r="66164" spans="1:3" x14ac:dyDescent="0.3">
      <c r="A66164">
        <v>66162</v>
      </c>
      <c r="B66164">
        <v>350.939282592209</v>
      </c>
      <c r="C66164" s="3">
        <v>0.94339420138888885</v>
      </c>
    </row>
    <row r="66165" spans="1:3" x14ac:dyDescent="0.3">
      <c r="A66165">
        <v>66163</v>
      </c>
      <c r="B66165">
        <v>350.84518810546098</v>
      </c>
      <c r="C66165" s="3">
        <v>0.943405775462963</v>
      </c>
    </row>
    <row r="66166" spans="1:3" x14ac:dyDescent="0.3">
      <c r="A66166">
        <v>66164</v>
      </c>
      <c r="B66166">
        <v>350.754091926022</v>
      </c>
      <c r="C66166" s="3">
        <v>0.94341734953703693</v>
      </c>
    </row>
    <row r="66167" spans="1:3" x14ac:dyDescent="0.3">
      <c r="A66167">
        <v>66165</v>
      </c>
      <c r="B66167">
        <v>350.666519221231</v>
      </c>
      <c r="C66167" s="3">
        <v>0.94342892361111108</v>
      </c>
    </row>
    <row r="66168" spans="1:3" x14ac:dyDescent="0.3">
      <c r="A66168">
        <v>66166</v>
      </c>
      <c r="B66168">
        <v>350.58200205312301</v>
      </c>
      <c r="C66168" s="3">
        <v>0.94344049768518523</v>
      </c>
    </row>
    <row r="66169" spans="1:3" x14ac:dyDescent="0.3">
      <c r="A66169">
        <v>66167</v>
      </c>
      <c r="B66169">
        <v>350.49971188863998</v>
      </c>
      <c r="C66169" s="3">
        <v>0.94345206018518513</v>
      </c>
    </row>
    <row r="66170" spans="1:3" x14ac:dyDescent="0.3">
      <c r="A66170">
        <v>66168</v>
      </c>
      <c r="B66170">
        <v>350.419783315833</v>
      </c>
      <c r="C66170" s="3">
        <v>0.94346363425925928</v>
      </c>
    </row>
    <row r="66171" spans="1:3" x14ac:dyDescent="0.3">
      <c r="A66171">
        <v>66169</v>
      </c>
      <c r="B66171">
        <v>350.34210413913399</v>
      </c>
      <c r="C66171" s="3">
        <v>0.94347520833333343</v>
      </c>
    </row>
    <row r="66172" spans="1:3" x14ac:dyDescent="0.3">
      <c r="A66172">
        <v>66170</v>
      </c>
      <c r="B66172">
        <v>350.26720941295298</v>
      </c>
      <c r="C66172" s="3">
        <v>0.94348678240740735</v>
      </c>
    </row>
    <row r="66173" spans="1:3" x14ac:dyDescent="0.3">
      <c r="A66173">
        <v>66171</v>
      </c>
      <c r="B66173">
        <v>350.196246298473</v>
      </c>
      <c r="C66173" s="3">
        <v>0.9434983564814815</v>
      </c>
    </row>
    <row r="66174" spans="1:3" x14ac:dyDescent="0.3">
      <c r="A66174">
        <v>66172</v>
      </c>
      <c r="B66174">
        <v>350.12947413264101</v>
      </c>
      <c r="C66174" s="3">
        <v>0.94350993055555554</v>
      </c>
    </row>
    <row r="66175" spans="1:3" x14ac:dyDescent="0.3">
      <c r="A66175">
        <v>66173</v>
      </c>
      <c r="B66175">
        <v>350.06739689230801</v>
      </c>
      <c r="C66175" s="3">
        <v>0.94352150462962969</v>
      </c>
    </row>
    <row r="66176" spans="1:3" x14ac:dyDescent="0.3">
      <c r="A66176">
        <v>66174</v>
      </c>
      <c r="B66176">
        <v>350.01046949497299</v>
      </c>
      <c r="C66176" s="3">
        <v>0.94353307870370362</v>
      </c>
    </row>
    <row r="66177" spans="1:3" x14ac:dyDescent="0.3">
      <c r="A66177">
        <v>66175</v>
      </c>
      <c r="B66177">
        <v>349.95880871953199</v>
      </c>
      <c r="C66177" s="3">
        <v>0.94354465277777777</v>
      </c>
    </row>
    <row r="66178" spans="1:3" x14ac:dyDescent="0.3">
      <c r="A66178">
        <v>66176</v>
      </c>
      <c r="B66178">
        <v>349.91323652480003</v>
      </c>
      <c r="C66178" s="3">
        <v>0.94355622685185192</v>
      </c>
    </row>
    <row r="66179" spans="1:3" x14ac:dyDescent="0.3">
      <c r="A66179">
        <v>66177</v>
      </c>
      <c r="B66179">
        <v>349.87462977767501</v>
      </c>
      <c r="C66179" s="3">
        <v>0.94356780092592596</v>
      </c>
    </row>
    <row r="66180" spans="1:3" x14ac:dyDescent="0.3">
      <c r="A66180">
        <v>66178</v>
      </c>
      <c r="B66180">
        <v>349.84251913159301</v>
      </c>
      <c r="C66180" s="3">
        <v>0.94357936342592597</v>
      </c>
    </row>
    <row r="66181" spans="1:3" x14ac:dyDescent="0.3">
      <c r="A66181">
        <v>66179</v>
      </c>
      <c r="B66181">
        <v>349.81617994699502</v>
      </c>
      <c r="C66181" s="3">
        <v>0.94359093749999989</v>
      </c>
    </row>
    <row r="66182" spans="1:3" x14ac:dyDescent="0.3">
      <c r="A66182">
        <v>66180</v>
      </c>
      <c r="B66182">
        <v>349.79551592553599</v>
      </c>
      <c r="C66182" s="3">
        <v>0.94360251157407404</v>
      </c>
    </row>
    <row r="66183" spans="1:3" x14ac:dyDescent="0.3">
      <c r="A66183">
        <v>66181</v>
      </c>
      <c r="B66183">
        <v>349.77995716431201</v>
      </c>
      <c r="C66183" s="3">
        <v>0.94361408564814819</v>
      </c>
    </row>
    <row r="66184" spans="1:3" x14ac:dyDescent="0.3">
      <c r="A66184">
        <v>66182</v>
      </c>
      <c r="B66184">
        <v>349.77009787438101</v>
      </c>
      <c r="C66184" s="3">
        <v>0.94362565972222223</v>
      </c>
    </row>
    <row r="66185" spans="1:3" x14ac:dyDescent="0.3">
      <c r="A66185">
        <v>66183</v>
      </c>
      <c r="B66185">
        <v>349.76713391040198</v>
      </c>
      <c r="C66185" s="3">
        <v>0.94363725694444434</v>
      </c>
    </row>
    <row r="66186" spans="1:3" x14ac:dyDescent="0.3">
      <c r="A66186">
        <v>66184</v>
      </c>
      <c r="B66186">
        <v>349.77080582403198</v>
      </c>
      <c r="C66186" s="3">
        <v>0.94364883101851849</v>
      </c>
    </row>
    <row r="66187" spans="1:3" x14ac:dyDescent="0.3">
      <c r="A66187">
        <v>66185</v>
      </c>
      <c r="B66187">
        <v>349.78111796813101</v>
      </c>
      <c r="C66187" s="3">
        <v>0.94366040509259264</v>
      </c>
    </row>
    <row r="66188" spans="1:3" x14ac:dyDescent="0.3">
      <c r="A66188">
        <v>66186</v>
      </c>
      <c r="B66188">
        <v>349.79765954766401</v>
      </c>
      <c r="C66188" s="3">
        <v>0.94367197916666667</v>
      </c>
    </row>
    <row r="66189" spans="1:3" x14ac:dyDescent="0.3">
      <c r="A66189">
        <v>66187</v>
      </c>
      <c r="B66189">
        <v>349.81929796332298</v>
      </c>
      <c r="C66189" s="3">
        <v>0.94368355324074071</v>
      </c>
    </row>
    <row r="66190" spans="1:3" x14ac:dyDescent="0.3">
      <c r="A66190">
        <v>66188</v>
      </c>
      <c r="B66190">
        <v>349.84582117688501</v>
      </c>
      <c r="C66190" s="3">
        <v>0.94369512731481475</v>
      </c>
    </row>
    <row r="66191" spans="1:3" x14ac:dyDescent="0.3">
      <c r="A66191">
        <v>66189</v>
      </c>
      <c r="B66191">
        <v>349.876833725854</v>
      </c>
      <c r="C66191" s="3">
        <v>0.9437067013888889</v>
      </c>
    </row>
    <row r="66192" spans="1:3" x14ac:dyDescent="0.3">
      <c r="A66192">
        <v>66190</v>
      </c>
      <c r="B66192">
        <v>349.91168723875597</v>
      </c>
      <c r="C66192" s="3">
        <v>0.94371826388888891</v>
      </c>
    </row>
    <row r="66193" spans="1:3" x14ac:dyDescent="0.3">
      <c r="A66193">
        <v>66191</v>
      </c>
      <c r="B66193">
        <v>349.94998667455599</v>
      </c>
      <c r="C66193" s="3">
        <v>0.94372983796296295</v>
      </c>
    </row>
    <row r="66194" spans="1:3" x14ac:dyDescent="0.3">
      <c r="A66194">
        <v>66192</v>
      </c>
      <c r="B66194">
        <v>349.990824666462</v>
      </c>
      <c r="C66194" s="3">
        <v>0.9437414120370371</v>
      </c>
    </row>
    <row r="66195" spans="1:3" x14ac:dyDescent="0.3">
      <c r="A66195">
        <v>66193</v>
      </c>
      <c r="B66195">
        <v>350.033145434164</v>
      </c>
      <c r="C66195" s="3">
        <v>0.94375299768518517</v>
      </c>
    </row>
    <row r="66196" spans="1:3" x14ac:dyDescent="0.3">
      <c r="A66196">
        <v>66194</v>
      </c>
      <c r="B66196">
        <v>350.07736121945499</v>
      </c>
      <c r="C66196" s="3">
        <v>0.94376457175925932</v>
      </c>
    </row>
    <row r="66197" spans="1:3" x14ac:dyDescent="0.3">
      <c r="A66197">
        <v>66195</v>
      </c>
      <c r="B66197">
        <v>350.124244924641</v>
      </c>
      <c r="C66197" s="3">
        <v>0.94377614583333325</v>
      </c>
    </row>
    <row r="66198" spans="1:3" x14ac:dyDescent="0.3">
      <c r="A66198">
        <v>66196</v>
      </c>
      <c r="B66198">
        <v>350.17371063572199</v>
      </c>
      <c r="C66198" s="3">
        <v>0.9437877199074074</v>
      </c>
    </row>
    <row r="66199" spans="1:3" x14ac:dyDescent="0.3">
      <c r="A66199">
        <v>66197</v>
      </c>
      <c r="B66199">
        <v>350.22616910663697</v>
      </c>
      <c r="C66199" s="3">
        <v>0.94379929398148155</v>
      </c>
    </row>
    <row r="66200" spans="1:3" x14ac:dyDescent="0.3">
      <c r="A66200">
        <v>66198</v>
      </c>
      <c r="B66200">
        <v>350.28083753430502</v>
      </c>
      <c r="C66200" s="3">
        <v>0.94381086805555559</v>
      </c>
    </row>
    <row r="66201" spans="1:3" x14ac:dyDescent="0.3">
      <c r="A66201">
        <v>66199</v>
      </c>
      <c r="B66201">
        <v>350.33622799001</v>
      </c>
      <c r="C66201" s="3">
        <v>0.94382244212962962</v>
      </c>
    </row>
    <row r="66202" spans="1:3" x14ac:dyDescent="0.3">
      <c r="A66202">
        <v>66200</v>
      </c>
      <c r="B66202">
        <v>350.39241917315098</v>
      </c>
      <c r="C66202" s="3">
        <v>0.94383400462962952</v>
      </c>
    </row>
    <row r="66203" spans="1:3" x14ac:dyDescent="0.3">
      <c r="A66203">
        <v>66201</v>
      </c>
      <c r="B66203">
        <v>350.44920707941401</v>
      </c>
      <c r="C66203" s="3">
        <v>0.94384557870370367</v>
      </c>
    </row>
    <row r="66204" spans="1:3" x14ac:dyDescent="0.3">
      <c r="A66204">
        <v>66202</v>
      </c>
      <c r="B66204">
        <v>350.50642387525602</v>
      </c>
      <c r="C66204" s="3">
        <v>0.94385715277777782</v>
      </c>
    </row>
    <row r="66205" spans="1:3" x14ac:dyDescent="0.3">
      <c r="A66205">
        <v>66203</v>
      </c>
      <c r="B66205">
        <v>350.56450703719099</v>
      </c>
      <c r="C66205" s="3">
        <v>0.94386871527777771</v>
      </c>
    </row>
    <row r="66206" spans="1:3" x14ac:dyDescent="0.3">
      <c r="A66206">
        <v>66204</v>
      </c>
      <c r="B66206">
        <v>350.62310803458001</v>
      </c>
      <c r="C66206" s="3">
        <v>0.94388027777777772</v>
      </c>
    </row>
    <row r="66207" spans="1:3" x14ac:dyDescent="0.3">
      <c r="A66207">
        <v>66205</v>
      </c>
      <c r="B66207">
        <v>350.68189994642597</v>
      </c>
      <c r="C66207" s="3">
        <v>0.94389185185185187</v>
      </c>
    </row>
    <row r="66208" spans="1:3" x14ac:dyDescent="0.3">
      <c r="A66208">
        <v>66206</v>
      </c>
      <c r="B66208">
        <v>350.74105217983902</v>
      </c>
      <c r="C66208" s="3">
        <v>0.94390342592592591</v>
      </c>
    </row>
    <row r="66209" spans="1:3" x14ac:dyDescent="0.3">
      <c r="A66209">
        <v>66207</v>
      </c>
      <c r="B66209">
        <v>350.80059289709197</v>
      </c>
      <c r="C66209" s="3">
        <v>0.94391500000000006</v>
      </c>
    </row>
    <row r="66210" spans="1:3" x14ac:dyDescent="0.3">
      <c r="A66210">
        <v>66208</v>
      </c>
      <c r="B66210">
        <v>350.86064613714598</v>
      </c>
      <c r="C66210" s="3">
        <v>0.94392657407407399</v>
      </c>
    </row>
    <row r="66211" spans="1:3" x14ac:dyDescent="0.3">
      <c r="A66211">
        <v>66209</v>
      </c>
      <c r="B66211">
        <v>350.9215022656</v>
      </c>
      <c r="C66211" s="3">
        <v>0.94393814814814814</v>
      </c>
    </row>
    <row r="66212" spans="1:3" x14ac:dyDescent="0.3">
      <c r="A66212">
        <v>66210</v>
      </c>
      <c r="B66212">
        <v>350.98224405868098</v>
      </c>
      <c r="C66212" s="3">
        <v>0.94394972222222229</v>
      </c>
    </row>
    <row r="66213" spans="1:3" x14ac:dyDescent="0.3">
      <c r="A66213">
        <v>66211</v>
      </c>
      <c r="B66213">
        <v>351.04153935334</v>
      </c>
      <c r="C66213" s="3">
        <v>0.94396129629629633</v>
      </c>
    </row>
    <row r="66214" spans="1:3" x14ac:dyDescent="0.3">
      <c r="A66214">
        <v>66212</v>
      </c>
      <c r="B66214">
        <v>351.09886228326297</v>
      </c>
      <c r="C66214" s="3">
        <v>0.94397287037037036</v>
      </c>
    </row>
    <row r="66215" spans="1:3" x14ac:dyDescent="0.3">
      <c r="A66215">
        <v>66213</v>
      </c>
      <c r="B66215">
        <v>351.15326636006699</v>
      </c>
      <c r="C66215" s="3">
        <v>0.94398449074074076</v>
      </c>
    </row>
    <row r="66216" spans="1:3" x14ac:dyDescent="0.3">
      <c r="A66216">
        <v>66214</v>
      </c>
      <c r="B66216">
        <v>351.20460001425499</v>
      </c>
      <c r="C66216" s="3">
        <v>0.94399606481481479</v>
      </c>
    </row>
    <row r="66217" spans="1:3" x14ac:dyDescent="0.3">
      <c r="A66217">
        <v>66215</v>
      </c>
      <c r="B66217">
        <v>351.25325899763197</v>
      </c>
      <c r="C66217" s="3">
        <v>0.9440076273148148</v>
      </c>
    </row>
    <row r="66218" spans="1:3" x14ac:dyDescent="0.3">
      <c r="A66218">
        <v>66216</v>
      </c>
      <c r="B66218">
        <v>351.29838585038402</v>
      </c>
      <c r="C66218" s="3">
        <v>0.94401920138888895</v>
      </c>
    </row>
    <row r="66219" spans="1:3" x14ac:dyDescent="0.3">
      <c r="A66219">
        <v>66217</v>
      </c>
      <c r="B66219">
        <v>351.33928167689601</v>
      </c>
      <c r="C66219" s="3">
        <v>0.94403077546296299</v>
      </c>
    </row>
    <row r="66220" spans="1:3" x14ac:dyDescent="0.3">
      <c r="A66220">
        <v>66218</v>
      </c>
      <c r="B66220">
        <v>351.37688011970198</v>
      </c>
      <c r="C66220" s="3">
        <v>0.94404234953703703</v>
      </c>
    </row>
    <row r="66221" spans="1:3" x14ac:dyDescent="0.3">
      <c r="A66221">
        <v>66219</v>
      </c>
      <c r="B66221">
        <v>351.41233274289402</v>
      </c>
      <c r="C66221" s="3">
        <v>0.94405392361111107</v>
      </c>
    </row>
    <row r="66222" spans="1:3" x14ac:dyDescent="0.3">
      <c r="A66222">
        <v>66220</v>
      </c>
      <c r="B66222">
        <v>351.44638640147201</v>
      </c>
      <c r="C66222" s="3">
        <v>0.94406549768518522</v>
      </c>
    </row>
    <row r="66223" spans="1:3" x14ac:dyDescent="0.3">
      <c r="A66223">
        <v>66221</v>
      </c>
      <c r="B66223">
        <v>351.48044017534397</v>
      </c>
      <c r="C66223" s="3">
        <v>0.94407707175925937</v>
      </c>
    </row>
    <row r="66224" spans="1:3" x14ac:dyDescent="0.3">
      <c r="A66224">
        <v>66222</v>
      </c>
      <c r="B66224">
        <v>351.51433784408601</v>
      </c>
      <c r="C66224" s="3">
        <v>0.9440886458333333</v>
      </c>
    </row>
    <row r="66225" spans="1:3" x14ac:dyDescent="0.3">
      <c r="A66225">
        <v>66223</v>
      </c>
      <c r="B66225">
        <v>351.54730779349802</v>
      </c>
      <c r="C66225" s="3">
        <v>0.94410021990740745</v>
      </c>
    </row>
    <row r="66226" spans="1:3" x14ac:dyDescent="0.3">
      <c r="A66226">
        <v>66224</v>
      </c>
      <c r="B66226">
        <v>351.58047971298998</v>
      </c>
      <c r="C66226" s="3">
        <v>0.94411179398148148</v>
      </c>
    </row>
    <row r="66227" spans="1:3" x14ac:dyDescent="0.3">
      <c r="A66227">
        <v>66225</v>
      </c>
      <c r="B66227">
        <v>351.61469238556703</v>
      </c>
      <c r="C66227" s="3">
        <v>0.94412336805555552</v>
      </c>
    </row>
    <row r="66228" spans="1:3" x14ac:dyDescent="0.3">
      <c r="A66228">
        <v>66226</v>
      </c>
      <c r="B66228">
        <v>351.64963497459502</v>
      </c>
      <c r="C66228" s="3">
        <v>0.94413494212962956</v>
      </c>
    </row>
    <row r="66229" spans="1:3" x14ac:dyDescent="0.3">
      <c r="A66229">
        <v>66227</v>
      </c>
      <c r="B66229">
        <v>351.68520644249998</v>
      </c>
      <c r="C66229" s="3">
        <v>0.94414651620370371</v>
      </c>
    </row>
    <row r="66230" spans="1:3" x14ac:dyDescent="0.3">
      <c r="A66230">
        <v>66228</v>
      </c>
      <c r="B66230">
        <v>351.72122439498497</v>
      </c>
      <c r="C66230" s="3">
        <v>0.94415809027777786</v>
      </c>
    </row>
    <row r="66231" spans="1:3" x14ac:dyDescent="0.3">
      <c r="A66231">
        <v>66229</v>
      </c>
      <c r="B66231">
        <v>351.75707013485601</v>
      </c>
      <c r="C66231" s="3">
        <v>0.94416966435185179</v>
      </c>
    </row>
    <row r="66232" spans="1:3" x14ac:dyDescent="0.3">
      <c r="A66232">
        <v>66230</v>
      </c>
      <c r="B66232">
        <v>351.79381432100598</v>
      </c>
      <c r="C66232" s="3">
        <v>0.94418122685185191</v>
      </c>
    </row>
    <row r="66233" spans="1:3" x14ac:dyDescent="0.3">
      <c r="A66233">
        <v>66231</v>
      </c>
      <c r="B66233">
        <v>351.83304539824002</v>
      </c>
      <c r="C66233" s="3">
        <v>0.94419280092592583</v>
      </c>
    </row>
    <row r="66234" spans="1:3" x14ac:dyDescent="0.3">
      <c r="A66234">
        <v>66232</v>
      </c>
      <c r="B66234">
        <v>351.87488422934501</v>
      </c>
      <c r="C66234" s="3">
        <v>0.94420437499999998</v>
      </c>
    </row>
    <row r="66235" spans="1:3" x14ac:dyDescent="0.3">
      <c r="A66235">
        <v>66233</v>
      </c>
      <c r="B66235">
        <v>351.91988400176803</v>
      </c>
      <c r="C66235" s="3">
        <v>0.94421594907407413</v>
      </c>
    </row>
    <row r="66236" spans="1:3" x14ac:dyDescent="0.3">
      <c r="A66236">
        <v>66234</v>
      </c>
      <c r="B66236">
        <v>351.96712962538402</v>
      </c>
      <c r="C66236" s="3">
        <v>0.94422752314814817</v>
      </c>
    </row>
    <row r="66237" spans="1:3" x14ac:dyDescent="0.3">
      <c r="A66237">
        <v>66235</v>
      </c>
      <c r="B66237">
        <v>352.01458534043599</v>
      </c>
      <c r="C66237" s="3">
        <v>0.94423909722222221</v>
      </c>
    </row>
    <row r="66238" spans="1:3" x14ac:dyDescent="0.3">
      <c r="A66238">
        <v>66236</v>
      </c>
      <c r="B66238">
        <v>352.06189316822599</v>
      </c>
      <c r="C66238" s="3">
        <v>0.94425067129629625</v>
      </c>
    </row>
    <row r="66239" spans="1:3" x14ac:dyDescent="0.3">
      <c r="A66239">
        <v>66237</v>
      </c>
      <c r="B66239">
        <v>352.10814487577301</v>
      </c>
      <c r="C66239" s="3">
        <v>0.9442622453703704</v>
      </c>
    </row>
    <row r="66240" spans="1:3" x14ac:dyDescent="0.3">
      <c r="A66240">
        <v>66238</v>
      </c>
      <c r="B66240">
        <v>352.15280328932101</v>
      </c>
      <c r="C66240" s="3">
        <v>0.94427381944444455</v>
      </c>
    </row>
    <row r="66241" spans="1:3" x14ac:dyDescent="0.3">
      <c r="A66241">
        <v>66239</v>
      </c>
      <c r="B66241">
        <v>352.19605523846599</v>
      </c>
      <c r="C66241" s="3">
        <v>0.94428539351851848</v>
      </c>
    </row>
    <row r="66242" spans="1:3" x14ac:dyDescent="0.3">
      <c r="A66242">
        <v>66240</v>
      </c>
      <c r="B66242">
        <v>352.236496984675</v>
      </c>
      <c r="C66242" s="3">
        <v>0.94429696759259263</v>
      </c>
    </row>
    <row r="66243" spans="1:3" x14ac:dyDescent="0.3">
      <c r="A66243">
        <v>66241</v>
      </c>
      <c r="B66243">
        <v>352.27268693738398</v>
      </c>
      <c r="C66243" s="3">
        <v>0.94430854166666667</v>
      </c>
    </row>
    <row r="66244" spans="1:3" x14ac:dyDescent="0.3">
      <c r="A66244">
        <v>66242</v>
      </c>
      <c r="B66244">
        <v>352.30576461938699</v>
      </c>
      <c r="C66244" s="3">
        <v>0.94432011574074071</v>
      </c>
    </row>
    <row r="66245" spans="1:3" x14ac:dyDescent="0.3">
      <c r="A66245">
        <v>66243</v>
      </c>
      <c r="B66245">
        <v>352.33728072505198</v>
      </c>
      <c r="C66245" s="3">
        <v>0.94433171296296292</v>
      </c>
    </row>
    <row r="66246" spans="1:3" x14ac:dyDescent="0.3">
      <c r="A66246">
        <v>66244</v>
      </c>
      <c r="B66246">
        <v>352.36770876654498</v>
      </c>
      <c r="C66246" s="3">
        <v>0.94434328703703707</v>
      </c>
    </row>
    <row r="66247" spans="1:3" x14ac:dyDescent="0.3">
      <c r="A66247">
        <v>66245</v>
      </c>
      <c r="B66247">
        <v>352.398439525561</v>
      </c>
      <c r="C66247" s="3">
        <v>0.94435486111111111</v>
      </c>
    </row>
    <row r="66248" spans="1:3" x14ac:dyDescent="0.3">
      <c r="A66248">
        <v>66246</v>
      </c>
      <c r="B66248">
        <v>352.42852340539599</v>
      </c>
      <c r="C66248" s="3">
        <v>0.94436643518518526</v>
      </c>
    </row>
    <row r="66249" spans="1:3" x14ac:dyDescent="0.3">
      <c r="A66249">
        <v>66247</v>
      </c>
      <c r="B66249">
        <v>352.45587106314701</v>
      </c>
      <c r="C66249" s="3">
        <v>0.94437800925925919</v>
      </c>
    </row>
    <row r="66250" spans="1:3" x14ac:dyDescent="0.3">
      <c r="A66250">
        <v>66248</v>
      </c>
      <c r="B66250">
        <v>352.48121579408303</v>
      </c>
      <c r="C66250" s="3">
        <v>0.94438958333333334</v>
      </c>
    </row>
    <row r="66251" spans="1:3" x14ac:dyDescent="0.3">
      <c r="A66251">
        <v>66249</v>
      </c>
      <c r="B66251">
        <v>352.50475751200401</v>
      </c>
      <c r="C66251" s="3">
        <v>0.94440115740740749</v>
      </c>
    </row>
    <row r="66252" spans="1:3" x14ac:dyDescent="0.3">
      <c r="A66252">
        <v>66250</v>
      </c>
      <c r="B66252">
        <v>352.52643096806497</v>
      </c>
      <c r="C66252" s="3">
        <v>0.94441271990740738</v>
      </c>
    </row>
    <row r="66253" spans="1:3" x14ac:dyDescent="0.3">
      <c r="A66253">
        <v>66251</v>
      </c>
      <c r="B66253">
        <v>352.54709582977603</v>
      </c>
      <c r="C66253" s="3">
        <v>0.94442429398148153</v>
      </c>
    </row>
    <row r="66254" spans="1:3" x14ac:dyDescent="0.3">
      <c r="A66254">
        <v>66252</v>
      </c>
      <c r="B66254">
        <v>352.56642390478999</v>
      </c>
      <c r="C66254" s="3">
        <v>0.94443586805555546</v>
      </c>
    </row>
    <row r="66255" spans="1:3" x14ac:dyDescent="0.3">
      <c r="A66255">
        <v>66253</v>
      </c>
      <c r="B66255">
        <v>352.583980254945</v>
      </c>
      <c r="C66255" s="3">
        <v>0.94444745370370375</v>
      </c>
    </row>
    <row r="66256" spans="1:3" x14ac:dyDescent="0.3">
      <c r="A66256">
        <v>66254</v>
      </c>
      <c r="B66256">
        <v>352.60058337023401</v>
      </c>
      <c r="C66256" s="3">
        <v>0.94445902777777768</v>
      </c>
    </row>
    <row r="66257" spans="1:3" x14ac:dyDescent="0.3">
      <c r="A66257">
        <v>66255</v>
      </c>
      <c r="B66257">
        <v>352.61700216940898</v>
      </c>
      <c r="C66257" s="3">
        <v>0.94447060185185183</v>
      </c>
    </row>
    <row r="66258" spans="1:3" x14ac:dyDescent="0.3">
      <c r="A66258">
        <v>66256</v>
      </c>
      <c r="B66258">
        <v>352.63366198358602</v>
      </c>
      <c r="C66258" s="3">
        <v>0.94448217592592598</v>
      </c>
    </row>
    <row r="66259" spans="1:3" x14ac:dyDescent="0.3">
      <c r="A66259">
        <v>66257</v>
      </c>
      <c r="B66259">
        <v>352.65135638369998</v>
      </c>
      <c r="C66259" s="3">
        <v>0.94449375000000002</v>
      </c>
    </row>
    <row r="66260" spans="1:3" x14ac:dyDescent="0.3">
      <c r="A66260">
        <v>66258</v>
      </c>
      <c r="B66260">
        <v>352.66944520171</v>
      </c>
      <c r="C66260" s="3">
        <v>0.94450532407407406</v>
      </c>
    </row>
    <row r="66261" spans="1:3" x14ac:dyDescent="0.3">
      <c r="A66261">
        <v>66259</v>
      </c>
      <c r="B66261">
        <v>352.68666082536203</v>
      </c>
      <c r="C66261" s="3">
        <v>0.9445168981481481</v>
      </c>
    </row>
    <row r="66262" spans="1:3" x14ac:dyDescent="0.3">
      <c r="A66262">
        <v>66260</v>
      </c>
      <c r="B66262">
        <v>352.70297358154897</v>
      </c>
      <c r="C66262" s="3">
        <v>0.94452847222222225</v>
      </c>
    </row>
    <row r="66263" spans="1:3" x14ac:dyDescent="0.3">
      <c r="A66263">
        <v>66261</v>
      </c>
      <c r="B66263">
        <v>352.717890890825</v>
      </c>
      <c r="C66263" s="3">
        <v>0.9445400462962964</v>
      </c>
    </row>
    <row r="66264" spans="1:3" x14ac:dyDescent="0.3">
      <c r="A66264">
        <v>66262</v>
      </c>
      <c r="B66264">
        <v>352.731617461518</v>
      </c>
      <c r="C66264" s="3">
        <v>0.94455162037037033</v>
      </c>
    </row>
    <row r="66265" spans="1:3" x14ac:dyDescent="0.3">
      <c r="A66265">
        <v>66263</v>
      </c>
      <c r="B66265">
        <v>352.74503655017298</v>
      </c>
      <c r="C66265" s="3">
        <v>0.94456319444444448</v>
      </c>
    </row>
    <row r="66266" spans="1:3" x14ac:dyDescent="0.3">
      <c r="A66266">
        <v>66264</v>
      </c>
      <c r="B66266">
        <v>352.75766251390399</v>
      </c>
      <c r="C66266" s="3">
        <v>0.94457476851851851</v>
      </c>
    </row>
    <row r="66267" spans="1:3" x14ac:dyDescent="0.3">
      <c r="A66267">
        <v>66265</v>
      </c>
      <c r="B66267">
        <v>352.76914631214697</v>
      </c>
      <c r="C66267" s="3">
        <v>0.94458634259259266</v>
      </c>
    </row>
    <row r="66268" spans="1:3" x14ac:dyDescent="0.3">
      <c r="A66268">
        <v>66266</v>
      </c>
      <c r="B66268">
        <v>352.78005680038501</v>
      </c>
      <c r="C66268" s="3">
        <v>0.94459791666666659</v>
      </c>
    </row>
    <row r="66269" spans="1:3" x14ac:dyDescent="0.3">
      <c r="A66269">
        <v>66267</v>
      </c>
      <c r="B66269">
        <v>352.790804268508</v>
      </c>
      <c r="C66269" s="3">
        <v>0.94460949074074074</v>
      </c>
    </row>
    <row r="66270" spans="1:3" x14ac:dyDescent="0.3">
      <c r="A66270">
        <v>66268</v>
      </c>
      <c r="B66270">
        <v>352.801846197185</v>
      </c>
      <c r="C66270" s="3">
        <v>0.94462106481481489</v>
      </c>
    </row>
    <row r="66271" spans="1:3" x14ac:dyDescent="0.3">
      <c r="A66271">
        <v>66269</v>
      </c>
      <c r="B66271">
        <v>352.81397093962499</v>
      </c>
      <c r="C66271" s="3">
        <v>0.94463263888888882</v>
      </c>
    </row>
    <row r="66272" spans="1:3" x14ac:dyDescent="0.3">
      <c r="A66272">
        <v>66270</v>
      </c>
      <c r="B66272">
        <v>352.82694920609703</v>
      </c>
      <c r="C66272" s="3">
        <v>0.94464421296296297</v>
      </c>
    </row>
    <row r="66273" spans="1:3" x14ac:dyDescent="0.3">
      <c r="A66273">
        <v>66271</v>
      </c>
      <c r="B66273">
        <v>352.84026397219901</v>
      </c>
      <c r="C66273" s="3">
        <v>0.94465578703703701</v>
      </c>
    </row>
    <row r="66274" spans="1:3" x14ac:dyDescent="0.3">
      <c r="A66274">
        <v>66272</v>
      </c>
      <c r="B66274">
        <v>352.85433127194602</v>
      </c>
      <c r="C66274" s="3">
        <v>0.94466734953703702</v>
      </c>
    </row>
    <row r="66275" spans="1:3" x14ac:dyDescent="0.3">
      <c r="A66275">
        <v>66273</v>
      </c>
      <c r="B66275">
        <v>352.86933151942702</v>
      </c>
      <c r="C66275" s="3">
        <v>0.94467895833333326</v>
      </c>
    </row>
    <row r="66276" spans="1:3" x14ac:dyDescent="0.3">
      <c r="A66276">
        <v>66274</v>
      </c>
      <c r="B66276">
        <v>352.88545682027399</v>
      </c>
      <c r="C66276" s="3">
        <v>0.94469053240740741</v>
      </c>
    </row>
    <row r="66277" spans="1:3" x14ac:dyDescent="0.3">
      <c r="A66277">
        <v>66275</v>
      </c>
      <c r="B66277">
        <v>352.903218319931</v>
      </c>
      <c r="C66277" s="3">
        <v>0.94470210648148145</v>
      </c>
    </row>
    <row r="66278" spans="1:3" x14ac:dyDescent="0.3">
      <c r="A66278">
        <v>66276</v>
      </c>
      <c r="B66278">
        <v>352.92265830427198</v>
      </c>
      <c r="C66278" s="3">
        <v>0.9447136805555556</v>
      </c>
    </row>
    <row r="66279" spans="1:3" x14ac:dyDescent="0.3">
      <c r="A66279">
        <v>66277</v>
      </c>
      <c r="B66279">
        <v>352.94380128509601</v>
      </c>
      <c r="C66279" s="3">
        <v>0.94472525462962953</v>
      </c>
    </row>
    <row r="66280" spans="1:3" x14ac:dyDescent="0.3">
      <c r="A66280">
        <v>66278</v>
      </c>
      <c r="B66280">
        <v>352.96709329659001</v>
      </c>
      <c r="C66280" s="3">
        <v>0.94473682870370368</v>
      </c>
    </row>
    <row r="66281" spans="1:3" x14ac:dyDescent="0.3">
      <c r="A66281">
        <v>66279</v>
      </c>
      <c r="B66281">
        <v>352.99294130446799</v>
      </c>
      <c r="C66281" s="3">
        <v>0.94474840277777783</v>
      </c>
    </row>
    <row r="66282" spans="1:3" x14ac:dyDescent="0.3">
      <c r="A66282">
        <v>66280</v>
      </c>
      <c r="B66282">
        <v>353.02165530140599</v>
      </c>
      <c r="C66282" s="3">
        <v>0.94475996527777772</v>
      </c>
    </row>
    <row r="66283" spans="1:3" x14ac:dyDescent="0.3">
      <c r="A66283">
        <v>66281</v>
      </c>
      <c r="B66283">
        <v>353.05366555373598</v>
      </c>
      <c r="C66283" s="3">
        <v>0.94477153935185187</v>
      </c>
    </row>
    <row r="66284" spans="1:3" x14ac:dyDescent="0.3">
      <c r="A66284">
        <v>66282</v>
      </c>
      <c r="B66284">
        <v>353.08818602586302</v>
      </c>
      <c r="C66284" s="3">
        <v>0.94478311342592602</v>
      </c>
    </row>
    <row r="66285" spans="1:3" x14ac:dyDescent="0.3">
      <c r="A66285">
        <v>66283</v>
      </c>
      <c r="B66285">
        <v>353.123907816339</v>
      </c>
      <c r="C66285" s="3">
        <v>0.94479467592592592</v>
      </c>
    </row>
    <row r="66286" spans="1:3" x14ac:dyDescent="0.3">
      <c r="A66286">
        <v>66284</v>
      </c>
      <c r="B66286">
        <v>353.160339284695</v>
      </c>
      <c r="C66286" s="3">
        <v>0.94480625000000007</v>
      </c>
    </row>
    <row r="66287" spans="1:3" x14ac:dyDescent="0.3">
      <c r="A66287">
        <v>66285</v>
      </c>
      <c r="B66287">
        <v>353.19652033586902</v>
      </c>
      <c r="C66287" s="3">
        <v>0.944817824074074</v>
      </c>
    </row>
    <row r="66288" spans="1:3" x14ac:dyDescent="0.3">
      <c r="A66288">
        <v>66286</v>
      </c>
      <c r="B66288">
        <v>353.232209972752</v>
      </c>
      <c r="C66288" s="3">
        <v>0.944829386574074</v>
      </c>
    </row>
    <row r="66289" spans="1:3" x14ac:dyDescent="0.3">
      <c r="A66289">
        <v>66287</v>
      </c>
      <c r="B66289">
        <v>353.26767841261301</v>
      </c>
      <c r="C66289" s="3">
        <v>0.94484096064814815</v>
      </c>
    </row>
    <row r="66290" spans="1:3" x14ac:dyDescent="0.3">
      <c r="A66290">
        <v>66288</v>
      </c>
      <c r="B66290">
        <v>353.301856979175</v>
      </c>
      <c r="C66290" s="3">
        <v>0.94485253472222219</v>
      </c>
    </row>
    <row r="66291" spans="1:3" x14ac:dyDescent="0.3">
      <c r="A66291">
        <v>66289</v>
      </c>
      <c r="B66291">
        <v>353.33376555142701</v>
      </c>
      <c r="C66291" s="3">
        <v>0.94486410879629634</v>
      </c>
    </row>
    <row r="66292" spans="1:3" x14ac:dyDescent="0.3">
      <c r="A66292">
        <v>66290</v>
      </c>
      <c r="B66292">
        <v>353.36380533558099</v>
      </c>
      <c r="C66292" s="3">
        <v>0.94487568287037027</v>
      </c>
    </row>
    <row r="66293" spans="1:3" x14ac:dyDescent="0.3">
      <c r="A66293">
        <v>66291</v>
      </c>
      <c r="B66293">
        <v>353.39243119425697</v>
      </c>
      <c r="C66293" s="3">
        <v>0.94488725694444442</v>
      </c>
    </row>
    <row r="66294" spans="1:3" x14ac:dyDescent="0.3">
      <c r="A66294">
        <v>66292</v>
      </c>
      <c r="B66294">
        <v>353.41973263754801</v>
      </c>
      <c r="C66294" s="3">
        <v>0.94489883101851857</v>
      </c>
    </row>
    <row r="66295" spans="1:3" x14ac:dyDescent="0.3">
      <c r="A66295">
        <v>66293</v>
      </c>
      <c r="B66295">
        <v>353.44629325376201</v>
      </c>
      <c r="C66295" s="3">
        <v>0.94491042824074079</v>
      </c>
    </row>
    <row r="66296" spans="1:3" x14ac:dyDescent="0.3">
      <c r="A66296">
        <v>66294</v>
      </c>
      <c r="B66296">
        <v>353.47118563722898</v>
      </c>
      <c r="C66296" s="3">
        <v>0.94492200231481471</v>
      </c>
    </row>
    <row r="66297" spans="1:3" x14ac:dyDescent="0.3">
      <c r="A66297">
        <v>66295</v>
      </c>
      <c r="B66297">
        <v>353.49286162332902</v>
      </c>
      <c r="C66297" s="3">
        <v>0.94493357638888886</v>
      </c>
    </row>
    <row r="66298" spans="1:3" x14ac:dyDescent="0.3">
      <c r="A66298">
        <v>66296</v>
      </c>
      <c r="B66298">
        <v>353.511352501011</v>
      </c>
      <c r="C66298" s="3">
        <v>0.94494515046296301</v>
      </c>
    </row>
    <row r="66299" spans="1:3" x14ac:dyDescent="0.3">
      <c r="A66299">
        <v>66297</v>
      </c>
      <c r="B66299">
        <v>353.52631963981298</v>
      </c>
      <c r="C66299" s="3">
        <v>0.94495672453703705</v>
      </c>
    </row>
    <row r="66300" spans="1:3" x14ac:dyDescent="0.3">
      <c r="A66300">
        <v>66298</v>
      </c>
      <c r="B66300">
        <v>353.53808348021101</v>
      </c>
      <c r="C66300" s="3">
        <v>0.94496828703703706</v>
      </c>
    </row>
    <row r="66301" spans="1:3" x14ac:dyDescent="0.3">
      <c r="A66301">
        <v>66299</v>
      </c>
      <c r="B66301">
        <v>353.54780791317103</v>
      </c>
      <c r="C66301" s="3">
        <v>0.94497986111111121</v>
      </c>
    </row>
    <row r="66302" spans="1:3" x14ac:dyDescent="0.3">
      <c r="A66302">
        <v>66300</v>
      </c>
      <c r="B66302">
        <v>353.55545670099599</v>
      </c>
      <c r="C66302" s="3">
        <v>0.94499143518518514</v>
      </c>
    </row>
    <row r="66303" spans="1:3" x14ac:dyDescent="0.3">
      <c r="A66303">
        <v>66301</v>
      </c>
      <c r="B66303">
        <v>353.56124088377402</v>
      </c>
      <c r="C66303" s="3">
        <v>0.94500300925925929</v>
      </c>
    </row>
    <row r="66304" spans="1:3" x14ac:dyDescent="0.3">
      <c r="A66304">
        <v>66302</v>
      </c>
      <c r="B66304">
        <v>353.56553566030402</v>
      </c>
      <c r="C66304" s="3">
        <v>0.94501458333333332</v>
      </c>
    </row>
    <row r="66305" spans="1:3" x14ac:dyDescent="0.3">
      <c r="A66305">
        <v>66303</v>
      </c>
      <c r="B66305">
        <v>353.56832748521498</v>
      </c>
      <c r="C66305" s="3">
        <v>0.94502615740740747</v>
      </c>
    </row>
    <row r="66306" spans="1:3" x14ac:dyDescent="0.3">
      <c r="A66306">
        <v>66304</v>
      </c>
      <c r="B66306">
        <v>353.570321781453</v>
      </c>
      <c r="C66306" s="3">
        <v>0.9450377314814814</v>
      </c>
    </row>
    <row r="66307" spans="1:3" x14ac:dyDescent="0.3">
      <c r="A66307">
        <v>66305</v>
      </c>
      <c r="B66307">
        <v>353.57234635980097</v>
      </c>
      <c r="C66307" s="3">
        <v>0.94504930555555555</v>
      </c>
    </row>
    <row r="66308" spans="1:3" x14ac:dyDescent="0.3">
      <c r="A66308">
        <v>66306</v>
      </c>
      <c r="B66308">
        <v>353.57346081151297</v>
      </c>
      <c r="C66308" s="3">
        <v>0.9450608796296297</v>
      </c>
    </row>
    <row r="66309" spans="1:3" x14ac:dyDescent="0.3">
      <c r="A66309">
        <v>66307</v>
      </c>
      <c r="B66309">
        <v>353.57231990203297</v>
      </c>
      <c r="C66309" s="3">
        <v>0.94507245370370363</v>
      </c>
    </row>
    <row r="66310" spans="1:3" x14ac:dyDescent="0.3">
      <c r="A66310">
        <v>66308</v>
      </c>
      <c r="B66310">
        <v>353.56849986447202</v>
      </c>
      <c r="C66310" s="3">
        <v>0.94508402777777778</v>
      </c>
    </row>
    <row r="66311" spans="1:3" x14ac:dyDescent="0.3">
      <c r="A66311">
        <v>66309</v>
      </c>
      <c r="B66311">
        <v>353.56095864849402</v>
      </c>
      <c r="C66311" s="3">
        <v>0.94509560185185182</v>
      </c>
    </row>
    <row r="66312" spans="1:3" x14ac:dyDescent="0.3">
      <c r="A66312">
        <v>66310</v>
      </c>
      <c r="B66312">
        <v>353.55007817560198</v>
      </c>
      <c r="C66312" s="3">
        <v>0.94510716435185183</v>
      </c>
    </row>
    <row r="66313" spans="1:3" x14ac:dyDescent="0.3">
      <c r="A66313">
        <v>66311</v>
      </c>
      <c r="B66313">
        <v>353.53703133861802</v>
      </c>
      <c r="C66313" s="3">
        <v>0.94511873842592597</v>
      </c>
    </row>
    <row r="66314" spans="1:3" x14ac:dyDescent="0.3">
      <c r="A66314">
        <v>66312</v>
      </c>
      <c r="B66314">
        <v>353.52110965429398</v>
      </c>
      <c r="C66314" s="3">
        <v>0.94513031250000001</v>
      </c>
    </row>
    <row r="66315" spans="1:3" x14ac:dyDescent="0.3">
      <c r="A66315">
        <v>66313</v>
      </c>
      <c r="B66315">
        <v>353.501919508507</v>
      </c>
      <c r="C66315" s="3">
        <v>0.94514188657407405</v>
      </c>
    </row>
    <row r="66316" spans="1:3" x14ac:dyDescent="0.3">
      <c r="A66316">
        <v>66314</v>
      </c>
      <c r="B66316">
        <v>353.480039334048</v>
      </c>
      <c r="C66316" s="3">
        <v>0.94515346064814809</v>
      </c>
    </row>
    <row r="66317" spans="1:3" x14ac:dyDescent="0.3">
      <c r="A66317">
        <v>66315</v>
      </c>
      <c r="B66317">
        <v>353.45576019715298</v>
      </c>
      <c r="C66317" s="3">
        <v>0.94516503472222224</v>
      </c>
    </row>
    <row r="66318" spans="1:3" x14ac:dyDescent="0.3">
      <c r="A66318">
        <v>66316</v>
      </c>
      <c r="B66318">
        <v>353.42968062851702</v>
      </c>
      <c r="C66318" s="3">
        <v>0.94517660879629639</v>
      </c>
    </row>
    <row r="66319" spans="1:3" x14ac:dyDescent="0.3">
      <c r="A66319">
        <v>66317</v>
      </c>
      <c r="B66319">
        <v>353.40278832494403</v>
      </c>
      <c r="C66319" s="3">
        <v>0.94518818287037032</v>
      </c>
    </row>
    <row r="66320" spans="1:3" x14ac:dyDescent="0.3">
      <c r="A66320">
        <v>66318</v>
      </c>
      <c r="B66320">
        <v>353.37472201887402</v>
      </c>
      <c r="C66320" s="3">
        <v>0.94519975694444447</v>
      </c>
    </row>
    <row r="66321" spans="1:3" x14ac:dyDescent="0.3">
      <c r="A66321">
        <v>66319</v>
      </c>
      <c r="B66321">
        <v>353.34482546941803</v>
      </c>
      <c r="C66321" s="3">
        <v>0.94521133101851851</v>
      </c>
    </row>
    <row r="66322" spans="1:3" x14ac:dyDescent="0.3">
      <c r="A66322">
        <v>66320</v>
      </c>
      <c r="B66322">
        <v>353.31358190433099</v>
      </c>
      <c r="C66322" s="3">
        <v>0.94522290509259266</v>
      </c>
    </row>
    <row r="66323" spans="1:3" x14ac:dyDescent="0.3">
      <c r="A66323">
        <v>66321</v>
      </c>
      <c r="B66323">
        <v>353.28116667168501</v>
      </c>
      <c r="C66323" s="3">
        <v>0.94523446759259266</v>
      </c>
    </row>
    <row r="66324" spans="1:3" x14ac:dyDescent="0.3">
      <c r="A66324">
        <v>66322</v>
      </c>
      <c r="B66324">
        <v>353.24779129221901</v>
      </c>
      <c r="C66324" s="3">
        <v>0.94524604166666659</v>
      </c>
    </row>
    <row r="66325" spans="1:3" x14ac:dyDescent="0.3">
      <c r="A66325">
        <v>66323</v>
      </c>
      <c r="B66325">
        <v>353.21405496517002</v>
      </c>
      <c r="C66325" s="3">
        <v>0.94525761574074074</v>
      </c>
    </row>
    <row r="66326" spans="1:3" x14ac:dyDescent="0.3">
      <c r="A66326">
        <v>66324</v>
      </c>
      <c r="B66326">
        <v>353.17997613695002</v>
      </c>
      <c r="C66326" s="3">
        <v>0.94526918981481478</v>
      </c>
    </row>
    <row r="66327" spans="1:3" x14ac:dyDescent="0.3">
      <c r="A66327">
        <v>66325</v>
      </c>
      <c r="B66327">
        <v>353.14555402450998</v>
      </c>
      <c r="C66327" s="3">
        <v>0.94528076388888893</v>
      </c>
    </row>
    <row r="66328" spans="1:3" x14ac:dyDescent="0.3">
      <c r="A66328">
        <v>66326</v>
      </c>
      <c r="B66328">
        <v>353.11135955328399</v>
      </c>
      <c r="C66328" s="3">
        <v>0.94529233796296286</v>
      </c>
    </row>
    <row r="66329" spans="1:3" x14ac:dyDescent="0.3">
      <c r="A66329">
        <v>66327</v>
      </c>
      <c r="B66329">
        <v>353.07793774648502</v>
      </c>
      <c r="C66329" s="3">
        <v>0.94530391203703701</v>
      </c>
    </row>
    <row r="66330" spans="1:3" x14ac:dyDescent="0.3">
      <c r="A66330">
        <v>66328</v>
      </c>
      <c r="B66330">
        <v>353.045678635466</v>
      </c>
      <c r="C66330" s="3">
        <v>0.94531548611111116</v>
      </c>
    </row>
    <row r="66331" spans="1:3" x14ac:dyDescent="0.3">
      <c r="A66331">
        <v>66329</v>
      </c>
      <c r="B66331">
        <v>353.01513978436299</v>
      </c>
      <c r="C66331" s="3">
        <v>0.9453270601851852</v>
      </c>
    </row>
    <row r="66332" spans="1:3" x14ac:dyDescent="0.3">
      <c r="A66332">
        <v>66330</v>
      </c>
      <c r="B66332">
        <v>352.98574844214801</v>
      </c>
      <c r="C66332" s="3">
        <v>0.94533863425925924</v>
      </c>
    </row>
    <row r="66333" spans="1:3" x14ac:dyDescent="0.3">
      <c r="A66333">
        <v>66331</v>
      </c>
      <c r="B66333">
        <v>352.95643770535401</v>
      </c>
      <c r="C66333" s="3">
        <v>0.94535019675925935</v>
      </c>
    </row>
    <row r="66334" spans="1:3" x14ac:dyDescent="0.3">
      <c r="A66334">
        <v>66332</v>
      </c>
      <c r="B66334">
        <v>352.92697587510702</v>
      </c>
      <c r="C66334" s="3">
        <v>0.94536177083333328</v>
      </c>
    </row>
    <row r="66335" spans="1:3" x14ac:dyDescent="0.3">
      <c r="A66335">
        <v>66333</v>
      </c>
      <c r="B66335">
        <v>352.89671724617199</v>
      </c>
      <c r="C66335" s="3">
        <v>0.94537334490740743</v>
      </c>
    </row>
    <row r="66336" spans="1:3" x14ac:dyDescent="0.3">
      <c r="A66336">
        <v>66334</v>
      </c>
      <c r="B66336">
        <v>352.86563944570599</v>
      </c>
      <c r="C66336" s="3">
        <v>0.94538491898148147</v>
      </c>
    </row>
    <row r="66337" spans="1:3" x14ac:dyDescent="0.3">
      <c r="A66337">
        <v>66335</v>
      </c>
      <c r="B66337">
        <v>352.83421352049299</v>
      </c>
      <c r="C66337" s="3">
        <v>0.94539649305555562</v>
      </c>
    </row>
    <row r="66338" spans="1:3" x14ac:dyDescent="0.3">
      <c r="A66338">
        <v>66336</v>
      </c>
      <c r="B66338">
        <v>352.80171627376001</v>
      </c>
      <c r="C66338" s="3">
        <v>0.94540806712962955</v>
      </c>
    </row>
    <row r="66339" spans="1:3" x14ac:dyDescent="0.3">
      <c r="A66339">
        <v>66337</v>
      </c>
      <c r="B66339">
        <v>352.76751037999799</v>
      </c>
      <c r="C66339" s="3">
        <v>0.9454196412037037</v>
      </c>
    </row>
    <row r="66340" spans="1:3" x14ac:dyDescent="0.3">
      <c r="A66340">
        <v>66338</v>
      </c>
      <c r="B66340">
        <v>352.73225738393501</v>
      </c>
      <c r="C66340" s="3">
        <v>0.94543121527777785</v>
      </c>
    </row>
    <row r="66341" spans="1:3" x14ac:dyDescent="0.3">
      <c r="A66341">
        <v>66339</v>
      </c>
      <c r="B66341">
        <v>352.696694103867</v>
      </c>
      <c r="C66341" s="3">
        <v>0.94544278935185189</v>
      </c>
    </row>
    <row r="66342" spans="1:3" x14ac:dyDescent="0.3">
      <c r="A66342">
        <v>66340</v>
      </c>
      <c r="B66342">
        <v>352.661220532036</v>
      </c>
      <c r="C66342" s="3">
        <v>0.94545436342592593</v>
      </c>
    </row>
    <row r="66343" spans="1:3" x14ac:dyDescent="0.3">
      <c r="A66343">
        <v>66341</v>
      </c>
      <c r="B66343">
        <v>352.62671070230402</v>
      </c>
      <c r="C66343" s="3">
        <v>0.94546592592592582</v>
      </c>
    </row>
    <row r="66344" spans="1:3" x14ac:dyDescent="0.3">
      <c r="A66344">
        <v>66342</v>
      </c>
      <c r="B66344">
        <v>352.59268762226401</v>
      </c>
      <c r="C66344" s="3">
        <v>0.94547761574074085</v>
      </c>
    </row>
    <row r="66345" spans="1:3" x14ac:dyDescent="0.3">
      <c r="A66345">
        <v>66343</v>
      </c>
      <c r="B66345">
        <v>352.55812323394002</v>
      </c>
      <c r="C66345" s="3">
        <v>0.94548907407407412</v>
      </c>
    </row>
    <row r="66346" spans="1:3" x14ac:dyDescent="0.3">
      <c r="A66346">
        <v>66344</v>
      </c>
      <c r="B66346">
        <v>352.52345497206699</v>
      </c>
      <c r="C66346" s="3">
        <v>0.94550064814814816</v>
      </c>
    </row>
    <row r="66347" spans="1:3" x14ac:dyDescent="0.3">
      <c r="A66347">
        <v>66345</v>
      </c>
      <c r="B66347">
        <v>352.48880619415598</v>
      </c>
      <c r="C66347" s="3">
        <v>0.94551233796296297</v>
      </c>
    </row>
    <row r="66348" spans="1:3" x14ac:dyDescent="0.3">
      <c r="A66348">
        <v>66346</v>
      </c>
      <c r="B66348">
        <v>352.45411605289797</v>
      </c>
      <c r="C66348" s="3">
        <v>0.94552391203703701</v>
      </c>
    </row>
    <row r="66349" spans="1:3" x14ac:dyDescent="0.3">
      <c r="A66349">
        <v>66347</v>
      </c>
      <c r="B66349">
        <v>352.41976721896401</v>
      </c>
      <c r="C66349" s="3">
        <v>0.94553548611111105</v>
      </c>
    </row>
    <row r="66350" spans="1:3" x14ac:dyDescent="0.3">
      <c r="A66350">
        <v>66348</v>
      </c>
      <c r="B66350">
        <v>352.38552954515598</v>
      </c>
      <c r="C66350" s="3">
        <v>0.9455470601851852</v>
      </c>
    </row>
    <row r="66351" spans="1:3" x14ac:dyDescent="0.3">
      <c r="A66351">
        <v>66349</v>
      </c>
      <c r="B66351">
        <v>352.351081258043</v>
      </c>
      <c r="C66351" s="3">
        <v>0.94555863425925935</v>
      </c>
    </row>
    <row r="66352" spans="1:3" x14ac:dyDescent="0.3">
      <c r="A66352">
        <v>66350</v>
      </c>
      <c r="B66352">
        <v>352.31682431209498</v>
      </c>
      <c r="C66352" s="3">
        <v>0.94557020833333327</v>
      </c>
    </row>
    <row r="66353" spans="1:3" x14ac:dyDescent="0.3">
      <c r="A66353">
        <v>66351</v>
      </c>
      <c r="B66353">
        <v>352.28315814665302</v>
      </c>
      <c r="C66353" s="3">
        <v>0.94558177083333339</v>
      </c>
    </row>
    <row r="66354" spans="1:3" x14ac:dyDescent="0.3">
      <c r="A66354">
        <v>66352</v>
      </c>
      <c r="B66354">
        <v>352.25018807079499</v>
      </c>
      <c r="C66354" s="3">
        <v>0.94559334490740732</v>
      </c>
    </row>
    <row r="66355" spans="1:3" x14ac:dyDescent="0.3">
      <c r="A66355">
        <v>66353</v>
      </c>
      <c r="B66355">
        <v>352.21821463972299</v>
      </c>
      <c r="C66355" s="3">
        <v>0.94560487268518523</v>
      </c>
    </row>
    <row r="66356" spans="1:3" x14ac:dyDescent="0.3">
      <c r="A66356">
        <v>66354</v>
      </c>
      <c r="B66356">
        <v>352.18695786823599</v>
      </c>
      <c r="C66356" s="3">
        <v>0.94561644675925927</v>
      </c>
    </row>
    <row r="66357" spans="1:3" x14ac:dyDescent="0.3">
      <c r="A66357">
        <v>66355</v>
      </c>
      <c r="B66357">
        <v>352.15583647638903</v>
      </c>
      <c r="C66357" s="3">
        <v>0.9456280208333333</v>
      </c>
    </row>
    <row r="66358" spans="1:3" x14ac:dyDescent="0.3">
      <c r="A66358">
        <v>66356</v>
      </c>
      <c r="B66358">
        <v>352.12484040474601</v>
      </c>
      <c r="C66358" s="3">
        <v>0.94563959490740734</v>
      </c>
    </row>
    <row r="66359" spans="1:3" x14ac:dyDescent="0.3">
      <c r="A66359">
        <v>66357</v>
      </c>
      <c r="B66359">
        <v>352.09377768871599</v>
      </c>
      <c r="C66359" s="3">
        <v>0.94565116898148149</v>
      </c>
    </row>
    <row r="66360" spans="1:3" x14ac:dyDescent="0.3">
      <c r="A66360">
        <v>66358</v>
      </c>
      <c r="B66360">
        <v>352.06262898740198</v>
      </c>
      <c r="C66360" s="3">
        <v>0.94566274305555564</v>
      </c>
    </row>
    <row r="66361" spans="1:3" x14ac:dyDescent="0.3">
      <c r="A66361">
        <v>66359</v>
      </c>
      <c r="B66361">
        <v>352.03163677247397</v>
      </c>
      <c r="C66361" s="3">
        <v>0.94567430555555554</v>
      </c>
    </row>
    <row r="66362" spans="1:3" x14ac:dyDescent="0.3">
      <c r="A66362">
        <v>66360</v>
      </c>
      <c r="B66362">
        <v>352.00053842630399</v>
      </c>
      <c r="C66362" s="3">
        <v>0.94568587962962969</v>
      </c>
    </row>
    <row r="66363" spans="1:3" x14ac:dyDescent="0.3">
      <c r="A66363">
        <v>66361</v>
      </c>
      <c r="B66363">
        <v>351.96909300799598</v>
      </c>
      <c r="C66363" s="3">
        <v>0.94569745370370362</v>
      </c>
    </row>
    <row r="66364" spans="1:3" x14ac:dyDescent="0.3">
      <c r="A66364">
        <v>66362</v>
      </c>
      <c r="B66364">
        <v>351.937720835905</v>
      </c>
      <c r="C66364" s="3">
        <v>0.94570902777777777</v>
      </c>
    </row>
    <row r="66365" spans="1:3" x14ac:dyDescent="0.3">
      <c r="A66365">
        <v>66363</v>
      </c>
      <c r="B66365">
        <v>351.90691345336802</v>
      </c>
      <c r="C66365" s="3">
        <v>0.94572060185185192</v>
      </c>
    </row>
    <row r="66366" spans="1:3" x14ac:dyDescent="0.3">
      <c r="A66366">
        <v>66364</v>
      </c>
      <c r="B66366">
        <v>351.87696734034301</v>
      </c>
      <c r="C66366" s="3">
        <v>0.94573217592592596</v>
      </c>
    </row>
    <row r="66367" spans="1:3" x14ac:dyDescent="0.3">
      <c r="A66367">
        <v>66365</v>
      </c>
      <c r="B66367">
        <v>351.84842358641998</v>
      </c>
      <c r="C66367" s="3">
        <v>0.94574374999999999</v>
      </c>
    </row>
    <row r="66368" spans="1:3" x14ac:dyDescent="0.3">
      <c r="A66368">
        <v>66366</v>
      </c>
      <c r="B66368">
        <v>351.82124039575399</v>
      </c>
      <c r="C66368" s="3">
        <v>0.94575532407407403</v>
      </c>
    </row>
    <row r="66369" spans="1:3" x14ac:dyDescent="0.3">
      <c r="A66369">
        <v>66367</v>
      </c>
      <c r="B66369">
        <v>351.795129092607</v>
      </c>
      <c r="C66369" s="3">
        <v>0.94576689814814818</v>
      </c>
    </row>
    <row r="66370" spans="1:3" x14ac:dyDescent="0.3">
      <c r="A66370">
        <v>66368</v>
      </c>
      <c r="B66370">
        <v>351.77050402503801</v>
      </c>
      <c r="C66370" s="3">
        <v>0.94577846064814819</v>
      </c>
    </row>
    <row r="66371" spans="1:3" x14ac:dyDescent="0.3">
      <c r="A66371">
        <v>66369</v>
      </c>
      <c r="B66371">
        <v>351.74766179494998</v>
      </c>
      <c r="C66371" s="3">
        <v>0.94579003472222223</v>
      </c>
    </row>
    <row r="66372" spans="1:3" x14ac:dyDescent="0.3">
      <c r="A66372">
        <v>66370</v>
      </c>
      <c r="B66372">
        <v>351.72651902574898</v>
      </c>
      <c r="C66372" s="3">
        <v>0.94580160879629627</v>
      </c>
    </row>
    <row r="66373" spans="1:3" x14ac:dyDescent="0.3">
      <c r="A66373">
        <v>66371</v>
      </c>
      <c r="B66373">
        <v>351.70708765878999</v>
      </c>
      <c r="C66373" s="3">
        <v>0.94581318287037031</v>
      </c>
    </row>
    <row r="66374" spans="1:3" x14ac:dyDescent="0.3">
      <c r="A66374">
        <v>66372</v>
      </c>
      <c r="B66374">
        <v>351.68930228439001</v>
      </c>
      <c r="C66374" s="3">
        <v>0.94582475694444446</v>
      </c>
    </row>
    <row r="66375" spans="1:3" x14ac:dyDescent="0.3">
      <c r="A66375">
        <v>66373</v>
      </c>
      <c r="B66375">
        <v>351.67294890006201</v>
      </c>
      <c r="C66375" s="3">
        <v>0.94583633101851861</v>
      </c>
    </row>
    <row r="66376" spans="1:3" x14ac:dyDescent="0.3">
      <c r="A66376">
        <v>66374</v>
      </c>
      <c r="B66376">
        <v>351.65837966354098</v>
      </c>
      <c r="C66376" s="3">
        <v>0.94584790509259253</v>
      </c>
    </row>
    <row r="66377" spans="1:3" x14ac:dyDescent="0.3">
      <c r="A66377">
        <v>66375</v>
      </c>
      <c r="B66377">
        <v>351.64609779841697</v>
      </c>
      <c r="C66377" s="3">
        <v>0.94585947916666668</v>
      </c>
    </row>
    <row r="66378" spans="1:3" x14ac:dyDescent="0.3">
      <c r="A66378">
        <v>66376</v>
      </c>
      <c r="B66378">
        <v>351.63612763148001</v>
      </c>
      <c r="C66378" s="3">
        <v>0.94587105324074072</v>
      </c>
    </row>
    <row r="66379" spans="1:3" x14ac:dyDescent="0.3">
      <c r="A66379">
        <v>66377</v>
      </c>
      <c r="B66379">
        <v>351.62863328968001</v>
      </c>
      <c r="C66379" s="3">
        <v>0.94588262731481487</v>
      </c>
    </row>
    <row r="66380" spans="1:3" x14ac:dyDescent="0.3">
      <c r="A66380">
        <v>66378</v>
      </c>
      <c r="B66380">
        <v>351.62333435858199</v>
      </c>
      <c r="C66380" s="3">
        <v>0.94589418981481488</v>
      </c>
    </row>
    <row r="66381" spans="1:3" x14ac:dyDescent="0.3">
      <c r="A66381">
        <v>66379</v>
      </c>
      <c r="B66381">
        <v>351.61960125612302</v>
      </c>
      <c r="C66381" s="3">
        <v>0.94590576388888892</v>
      </c>
    </row>
    <row r="66382" spans="1:3" x14ac:dyDescent="0.3">
      <c r="A66382">
        <v>66380</v>
      </c>
      <c r="B66382">
        <v>351.61732065801402</v>
      </c>
      <c r="C66382" s="3">
        <v>0.94591733796296296</v>
      </c>
    </row>
    <row r="66383" spans="1:3" x14ac:dyDescent="0.3">
      <c r="A66383">
        <v>66381</v>
      </c>
      <c r="B66383">
        <v>351.616212525187</v>
      </c>
      <c r="C66383" s="3">
        <v>0.945928912037037</v>
      </c>
    </row>
    <row r="66384" spans="1:3" x14ac:dyDescent="0.3">
      <c r="A66384">
        <v>66382</v>
      </c>
      <c r="B66384">
        <v>351.616076619117</v>
      </c>
      <c r="C66384" s="3">
        <v>0.94594048611111115</v>
      </c>
    </row>
    <row r="66385" spans="1:3" x14ac:dyDescent="0.3">
      <c r="A66385">
        <v>66383</v>
      </c>
      <c r="B66385">
        <v>351.616922339425</v>
      </c>
      <c r="C66385" s="3">
        <v>0.9459520601851853</v>
      </c>
    </row>
    <row r="66386" spans="1:3" x14ac:dyDescent="0.3">
      <c r="A66386">
        <v>66384</v>
      </c>
      <c r="B66386">
        <v>351.61829319605499</v>
      </c>
      <c r="C66386" s="3">
        <v>0.94596363425925922</v>
      </c>
    </row>
    <row r="66387" spans="1:3" x14ac:dyDescent="0.3">
      <c r="A66387">
        <v>66385</v>
      </c>
      <c r="B66387">
        <v>351.619709486989</v>
      </c>
      <c r="C66387" s="3">
        <v>0.94597520833333337</v>
      </c>
    </row>
    <row r="66388" spans="1:3" x14ac:dyDescent="0.3">
      <c r="A66388">
        <v>66386</v>
      </c>
      <c r="B66388">
        <v>351.62144154704498</v>
      </c>
      <c r="C66388" s="3">
        <v>0.94598678240740741</v>
      </c>
    </row>
    <row r="66389" spans="1:3" x14ac:dyDescent="0.3">
      <c r="A66389">
        <v>66387</v>
      </c>
      <c r="B66389">
        <v>351.62387395359298</v>
      </c>
      <c r="C66389" s="3">
        <v>0.94599835648148145</v>
      </c>
    </row>
    <row r="66390" spans="1:3" x14ac:dyDescent="0.3">
      <c r="A66390">
        <v>66388</v>
      </c>
      <c r="B66390">
        <v>351.627063404014</v>
      </c>
      <c r="C66390" s="3">
        <v>0.94600991898148157</v>
      </c>
    </row>
    <row r="66391" spans="1:3" x14ac:dyDescent="0.3">
      <c r="A66391">
        <v>66389</v>
      </c>
      <c r="B66391">
        <v>351.63132661712802</v>
      </c>
      <c r="C66391" s="3">
        <v>0.9460214930555555</v>
      </c>
    </row>
    <row r="66392" spans="1:3" x14ac:dyDescent="0.3">
      <c r="A66392">
        <v>66390</v>
      </c>
      <c r="B66392">
        <v>351.63629707810998</v>
      </c>
      <c r="C66392" s="3">
        <v>0.94603306712962965</v>
      </c>
    </row>
    <row r="66393" spans="1:3" x14ac:dyDescent="0.3">
      <c r="A66393">
        <v>66391</v>
      </c>
      <c r="B66393">
        <v>351.64126837436902</v>
      </c>
      <c r="C66393" s="3">
        <v>0.94604464120370368</v>
      </c>
    </row>
    <row r="66394" spans="1:3" x14ac:dyDescent="0.3">
      <c r="A66394">
        <v>66392</v>
      </c>
      <c r="B66394">
        <v>351.64634548342599</v>
      </c>
      <c r="C66394" s="3">
        <v>0.94605621527777783</v>
      </c>
    </row>
    <row r="66395" spans="1:3" x14ac:dyDescent="0.3">
      <c r="A66395">
        <v>66393</v>
      </c>
      <c r="B66395">
        <v>351.65147149240602</v>
      </c>
      <c r="C66395" s="3">
        <v>0.94606787037037032</v>
      </c>
    </row>
    <row r="66396" spans="1:3" x14ac:dyDescent="0.3">
      <c r="A66396">
        <v>66394</v>
      </c>
      <c r="B66396">
        <v>351.65666127499998</v>
      </c>
      <c r="C66396" s="3">
        <v>0.94607944444444447</v>
      </c>
    </row>
    <row r="66397" spans="1:3" x14ac:dyDescent="0.3">
      <c r="A66397">
        <v>66395</v>
      </c>
      <c r="B66397">
        <v>351.66225842239697</v>
      </c>
      <c r="C66397" s="3">
        <v>0.94609096064814813</v>
      </c>
    </row>
    <row r="66398" spans="1:3" x14ac:dyDescent="0.3">
      <c r="A66398">
        <v>66396</v>
      </c>
      <c r="B66398">
        <v>351.66816451751799</v>
      </c>
      <c r="C66398" s="3">
        <v>0.94610253472222228</v>
      </c>
    </row>
    <row r="66399" spans="1:3" x14ac:dyDescent="0.3">
      <c r="A66399">
        <v>66397</v>
      </c>
      <c r="B66399">
        <v>351.67430836241198</v>
      </c>
      <c r="C66399" s="3">
        <v>0.9461141087962962</v>
      </c>
    </row>
    <row r="66400" spans="1:3" x14ac:dyDescent="0.3">
      <c r="A66400">
        <v>66398</v>
      </c>
      <c r="B66400">
        <v>351.68086386624998</v>
      </c>
      <c r="C66400" s="3">
        <v>0.94612568287037035</v>
      </c>
    </row>
    <row r="66401" spans="1:3" x14ac:dyDescent="0.3">
      <c r="A66401">
        <v>66399</v>
      </c>
      <c r="B66401">
        <v>351.68791696100999</v>
      </c>
      <c r="C66401" s="3">
        <v>0.9461372569444445</v>
      </c>
    </row>
    <row r="66402" spans="1:3" x14ac:dyDescent="0.3">
      <c r="A66402">
        <v>66400</v>
      </c>
      <c r="B66402">
        <v>351.69563749194299</v>
      </c>
      <c r="C66402" s="3">
        <v>0.94614883101851854</v>
      </c>
    </row>
    <row r="66403" spans="1:3" x14ac:dyDescent="0.3">
      <c r="A66403">
        <v>66401</v>
      </c>
      <c r="B66403">
        <v>351.70428097817</v>
      </c>
      <c r="C66403" s="3">
        <v>0.94616039351851855</v>
      </c>
    </row>
    <row r="66404" spans="1:3" x14ac:dyDescent="0.3">
      <c r="A66404">
        <v>66402</v>
      </c>
      <c r="B66404">
        <v>351.71347921224799</v>
      </c>
      <c r="C66404" s="3">
        <v>0.9461719675925927</v>
      </c>
    </row>
    <row r="66405" spans="1:3" x14ac:dyDescent="0.3">
      <c r="A66405">
        <v>66403</v>
      </c>
      <c r="B66405">
        <v>351.72266427435602</v>
      </c>
      <c r="C66405" s="3">
        <v>0.94618354166666663</v>
      </c>
    </row>
    <row r="66406" spans="1:3" x14ac:dyDescent="0.3">
      <c r="A66406">
        <v>66404</v>
      </c>
      <c r="B66406">
        <v>351.73167536143802</v>
      </c>
      <c r="C66406" s="3">
        <v>0.94619511574074078</v>
      </c>
    </row>
    <row r="66407" spans="1:3" x14ac:dyDescent="0.3">
      <c r="A66407">
        <v>66405</v>
      </c>
      <c r="B66407">
        <v>351.74013738332297</v>
      </c>
      <c r="C66407" s="3">
        <v>0.94620668981481482</v>
      </c>
    </row>
    <row r="66408" spans="1:3" x14ac:dyDescent="0.3">
      <c r="A66408">
        <v>66406</v>
      </c>
      <c r="B66408">
        <v>351.74809556253001</v>
      </c>
      <c r="C66408" s="3">
        <v>0.94621826388888886</v>
      </c>
    </row>
    <row r="66409" spans="1:3" x14ac:dyDescent="0.3">
      <c r="A66409">
        <v>66407</v>
      </c>
      <c r="B66409">
        <v>351.75587786887297</v>
      </c>
      <c r="C66409" s="3">
        <v>0.94622983796296289</v>
      </c>
    </row>
    <row r="66410" spans="1:3" x14ac:dyDescent="0.3">
      <c r="A66410">
        <v>66408</v>
      </c>
      <c r="B66410">
        <v>351.763171198804</v>
      </c>
      <c r="C66410" s="3">
        <v>0.94624141203703704</v>
      </c>
    </row>
    <row r="66411" spans="1:3" x14ac:dyDescent="0.3">
      <c r="A66411">
        <v>66409</v>
      </c>
      <c r="B66411">
        <v>351.76974970436299</v>
      </c>
      <c r="C66411" s="3">
        <v>0.94625298611111119</v>
      </c>
    </row>
    <row r="66412" spans="1:3" x14ac:dyDescent="0.3">
      <c r="A66412">
        <v>66410</v>
      </c>
      <c r="B66412">
        <v>351.77599738163798</v>
      </c>
      <c r="C66412" s="3">
        <v>0.94626456018518512</v>
      </c>
    </row>
    <row r="66413" spans="1:3" x14ac:dyDescent="0.3">
      <c r="A66413">
        <v>66411</v>
      </c>
      <c r="B66413">
        <v>351.78231349793299</v>
      </c>
      <c r="C66413" s="3">
        <v>0.94627613425925927</v>
      </c>
    </row>
    <row r="66414" spans="1:3" x14ac:dyDescent="0.3">
      <c r="A66414">
        <v>66412</v>
      </c>
      <c r="B66414">
        <v>351.789026808259</v>
      </c>
      <c r="C66414" s="3">
        <v>0.94628770833333331</v>
      </c>
    </row>
    <row r="66415" spans="1:3" x14ac:dyDescent="0.3">
      <c r="A66415">
        <v>66413</v>
      </c>
      <c r="B66415">
        <v>351.796707354175</v>
      </c>
      <c r="C66415" s="3">
        <v>0.94629928240740746</v>
      </c>
    </row>
    <row r="66416" spans="1:3" x14ac:dyDescent="0.3">
      <c r="A66416">
        <v>66414</v>
      </c>
      <c r="B66416">
        <v>351.80528787640901</v>
      </c>
      <c r="C66416" s="3">
        <v>0.94631085648148139</v>
      </c>
    </row>
    <row r="66417" spans="1:3" x14ac:dyDescent="0.3">
      <c r="A66417">
        <v>66415</v>
      </c>
      <c r="B66417">
        <v>351.81448375535098</v>
      </c>
      <c r="C66417" s="3">
        <v>0.94632241898148151</v>
      </c>
    </row>
    <row r="66418" spans="1:3" x14ac:dyDescent="0.3">
      <c r="A66418">
        <v>66416</v>
      </c>
      <c r="B66418">
        <v>351.824711439189</v>
      </c>
      <c r="C66418" s="3">
        <v>0.94633400462962969</v>
      </c>
    </row>
    <row r="66419" spans="1:3" x14ac:dyDescent="0.3">
      <c r="A66419">
        <v>66417</v>
      </c>
      <c r="B66419">
        <v>351.836259021187</v>
      </c>
      <c r="C66419" s="3">
        <v>0.94634557870370373</v>
      </c>
    </row>
    <row r="66420" spans="1:3" x14ac:dyDescent="0.3">
      <c r="A66420">
        <v>66418</v>
      </c>
      <c r="B66420">
        <v>351.84911145587</v>
      </c>
      <c r="C66420" s="3">
        <v>0.94635715277777777</v>
      </c>
    </row>
    <row r="66421" spans="1:3" x14ac:dyDescent="0.3">
      <c r="A66421">
        <v>66419</v>
      </c>
      <c r="B66421">
        <v>351.86337526848899</v>
      </c>
      <c r="C66421" s="3">
        <v>0.9463687268518518</v>
      </c>
    </row>
    <row r="66422" spans="1:3" x14ac:dyDescent="0.3">
      <c r="A66422">
        <v>66420</v>
      </c>
      <c r="B66422">
        <v>351.87903839159702</v>
      </c>
      <c r="C66422" s="3">
        <v>0.94638030092592595</v>
      </c>
    </row>
    <row r="66423" spans="1:3" x14ac:dyDescent="0.3">
      <c r="A66423">
        <v>66421</v>
      </c>
      <c r="B66423">
        <v>351.89596861725403</v>
      </c>
      <c r="C66423" s="3">
        <v>0.9463918750000001</v>
      </c>
    </row>
    <row r="66424" spans="1:3" x14ac:dyDescent="0.3">
      <c r="A66424">
        <v>66422</v>
      </c>
      <c r="B66424">
        <v>351.91457952437798</v>
      </c>
      <c r="C66424" s="3">
        <v>0.94640344907407403</v>
      </c>
    </row>
    <row r="66425" spans="1:3" x14ac:dyDescent="0.3">
      <c r="A66425">
        <v>66423</v>
      </c>
      <c r="B66425">
        <v>351.93541811791403</v>
      </c>
      <c r="C66425" s="3">
        <v>0.94641502314814818</v>
      </c>
    </row>
    <row r="66426" spans="1:3" x14ac:dyDescent="0.3">
      <c r="A66426">
        <v>66424</v>
      </c>
      <c r="B66426">
        <v>351.95861419478501</v>
      </c>
      <c r="C66426" s="3">
        <v>0.94642659722222222</v>
      </c>
    </row>
    <row r="66427" spans="1:3" x14ac:dyDescent="0.3">
      <c r="A66427">
        <v>66425</v>
      </c>
      <c r="B66427">
        <v>351.98444057660703</v>
      </c>
      <c r="C66427" s="3">
        <v>0.94643817129629626</v>
      </c>
    </row>
    <row r="66428" spans="1:3" x14ac:dyDescent="0.3">
      <c r="A66428">
        <v>66426</v>
      </c>
      <c r="B66428">
        <v>352.01261652518099</v>
      </c>
      <c r="C66428" s="3">
        <v>0.94644973379629638</v>
      </c>
    </row>
    <row r="66429" spans="1:3" x14ac:dyDescent="0.3">
      <c r="A66429">
        <v>66427</v>
      </c>
      <c r="B66429">
        <v>352.04249151741601</v>
      </c>
      <c r="C66429" s="3">
        <v>0.94646130787037031</v>
      </c>
    </row>
    <row r="66430" spans="1:3" x14ac:dyDescent="0.3">
      <c r="A66430">
        <v>66428</v>
      </c>
      <c r="B66430">
        <v>352.07398610829199</v>
      </c>
      <c r="C66430" s="3">
        <v>0.94647288194444446</v>
      </c>
    </row>
    <row r="66431" spans="1:3" x14ac:dyDescent="0.3">
      <c r="A66431">
        <v>66429</v>
      </c>
      <c r="B66431">
        <v>352.10681610095298</v>
      </c>
      <c r="C66431" s="3">
        <v>0.94648445601851849</v>
      </c>
    </row>
    <row r="66432" spans="1:3" x14ac:dyDescent="0.3">
      <c r="A66432">
        <v>66430</v>
      </c>
      <c r="B66432">
        <v>352.14088186392303</v>
      </c>
      <c r="C66432" s="3">
        <v>0.94649603009259264</v>
      </c>
    </row>
    <row r="66433" spans="1:3" x14ac:dyDescent="0.3">
      <c r="A66433">
        <v>66431</v>
      </c>
      <c r="B66433">
        <v>352.17634796181</v>
      </c>
      <c r="C66433" s="3">
        <v>0.94650760416666657</v>
      </c>
    </row>
    <row r="66434" spans="1:3" x14ac:dyDescent="0.3">
      <c r="A66434">
        <v>66432</v>
      </c>
      <c r="B66434">
        <v>352.21278765802299</v>
      </c>
      <c r="C66434" s="3">
        <v>0.94651917824074072</v>
      </c>
    </row>
    <row r="66435" spans="1:3" x14ac:dyDescent="0.3">
      <c r="A66435">
        <v>66433</v>
      </c>
      <c r="B66435">
        <v>352.24977625919001</v>
      </c>
      <c r="C66435" s="3">
        <v>0.94653084490740735</v>
      </c>
    </row>
    <row r="66436" spans="1:3" x14ac:dyDescent="0.3">
      <c r="A66436">
        <v>66434</v>
      </c>
      <c r="B66436">
        <v>352.28775877922499</v>
      </c>
      <c r="C66436" s="3">
        <v>0.94654240740740736</v>
      </c>
    </row>
    <row r="66437" spans="1:3" x14ac:dyDescent="0.3">
      <c r="A66437">
        <v>66435</v>
      </c>
      <c r="B66437">
        <v>352.32730007523702</v>
      </c>
      <c r="C66437" s="3">
        <v>0.94655398148148151</v>
      </c>
    </row>
    <row r="66438" spans="1:3" x14ac:dyDescent="0.3">
      <c r="A66438">
        <v>66436</v>
      </c>
      <c r="B66438">
        <v>352.36863196689399</v>
      </c>
      <c r="C66438" s="3">
        <v>0.94656555555555555</v>
      </c>
    </row>
    <row r="66439" spans="1:3" x14ac:dyDescent="0.3">
      <c r="A66439">
        <v>66437</v>
      </c>
      <c r="B66439">
        <v>352.41229719612602</v>
      </c>
      <c r="C66439" s="3">
        <v>0.9465771296296297</v>
      </c>
    </row>
    <row r="66440" spans="1:3" x14ac:dyDescent="0.3">
      <c r="A66440">
        <v>66438</v>
      </c>
      <c r="B66440">
        <v>352.45802799432897</v>
      </c>
      <c r="C66440" s="3">
        <v>0.94658870370370363</v>
      </c>
    </row>
    <row r="66441" spans="1:3" x14ac:dyDescent="0.3">
      <c r="A66441">
        <v>66439</v>
      </c>
      <c r="B66441">
        <v>352.50517718278701</v>
      </c>
      <c r="C66441" s="3">
        <v>0.94660027777777778</v>
      </c>
    </row>
    <row r="66442" spans="1:3" x14ac:dyDescent="0.3">
      <c r="A66442">
        <v>66440</v>
      </c>
      <c r="B66442">
        <v>352.55405330690297</v>
      </c>
      <c r="C66442" s="3">
        <v>0.94661185185185193</v>
      </c>
    </row>
    <row r="66443" spans="1:3" x14ac:dyDescent="0.3">
      <c r="A66443">
        <v>66441</v>
      </c>
      <c r="B66443">
        <v>352.60477977918498</v>
      </c>
      <c r="C66443" s="3">
        <v>0.94662342592592597</v>
      </c>
    </row>
    <row r="66444" spans="1:3" x14ac:dyDescent="0.3">
      <c r="A66444">
        <v>66442</v>
      </c>
      <c r="B66444">
        <v>352.65704336148099</v>
      </c>
      <c r="C66444" s="3">
        <v>0.946635</v>
      </c>
    </row>
    <row r="66445" spans="1:3" x14ac:dyDescent="0.3">
      <c r="A66445">
        <v>66443</v>
      </c>
      <c r="B66445">
        <v>352.71069108039802</v>
      </c>
      <c r="C66445" s="3">
        <v>0.94664657407407404</v>
      </c>
    </row>
    <row r="66446" spans="1:3" x14ac:dyDescent="0.3">
      <c r="A66446">
        <v>66444</v>
      </c>
      <c r="B66446">
        <v>352.76536326226</v>
      </c>
      <c r="C66446" s="3">
        <v>0.94665813657407405</v>
      </c>
    </row>
    <row r="66447" spans="1:3" x14ac:dyDescent="0.3">
      <c r="A66447">
        <v>66445</v>
      </c>
      <c r="B66447">
        <v>352.820515359767</v>
      </c>
      <c r="C66447" s="3">
        <v>0.9466697106481482</v>
      </c>
    </row>
    <row r="66448" spans="1:3" x14ac:dyDescent="0.3">
      <c r="A66448">
        <v>66446</v>
      </c>
      <c r="B66448">
        <v>352.87627182511102</v>
      </c>
      <c r="C66448" s="3">
        <v>0.94668128472222224</v>
      </c>
    </row>
    <row r="66449" spans="1:3" x14ac:dyDescent="0.3">
      <c r="A66449">
        <v>66447</v>
      </c>
      <c r="B66449">
        <v>352.93288339654498</v>
      </c>
      <c r="C66449" s="3">
        <v>0.9466928356481481</v>
      </c>
    </row>
    <row r="66450" spans="1:3" x14ac:dyDescent="0.3">
      <c r="A66450">
        <v>66448</v>
      </c>
      <c r="B66450">
        <v>352.990054971012</v>
      </c>
      <c r="C66450" s="3">
        <v>0.94670440972222225</v>
      </c>
    </row>
    <row r="66451" spans="1:3" x14ac:dyDescent="0.3">
      <c r="A66451">
        <v>66449</v>
      </c>
      <c r="B66451">
        <v>353.04764220959697</v>
      </c>
      <c r="C66451" s="3">
        <v>0.94671598379629629</v>
      </c>
    </row>
    <row r="66452" spans="1:3" x14ac:dyDescent="0.3">
      <c r="A66452">
        <v>66450</v>
      </c>
      <c r="B66452">
        <v>353.10546851868997</v>
      </c>
      <c r="C66452" s="3">
        <v>0.94672755787037044</v>
      </c>
    </row>
    <row r="66453" spans="1:3" x14ac:dyDescent="0.3">
      <c r="A66453">
        <v>66451</v>
      </c>
      <c r="B66453">
        <v>353.16316763516198</v>
      </c>
      <c r="C66453" s="3">
        <v>0.94673913194444437</v>
      </c>
    </row>
    <row r="66454" spans="1:3" x14ac:dyDescent="0.3">
      <c r="A66454">
        <v>66452</v>
      </c>
      <c r="B66454">
        <v>353.22065640077898</v>
      </c>
      <c r="C66454" s="3">
        <v>0.94675070601851852</v>
      </c>
    </row>
    <row r="66455" spans="1:3" x14ac:dyDescent="0.3">
      <c r="A66455">
        <v>66453</v>
      </c>
      <c r="B66455">
        <v>353.27785548672398</v>
      </c>
      <c r="C66455" s="3">
        <v>0.94676228009259267</v>
      </c>
    </row>
    <row r="66456" spans="1:3" x14ac:dyDescent="0.3">
      <c r="A66456">
        <v>66454</v>
      </c>
      <c r="B66456">
        <v>353.33440420481202</v>
      </c>
      <c r="C66456" s="3">
        <v>0.94677384259259256</v>
      </c>
    </row>
    <row r="66457" spans="1:3" x14ac:dyDescent="0.3">
      <c r="A66457">
        <v>66455</v>
      </c>
      <c r="B66457">
        <v>353.389951685494</v>
      </c>
      <c r="C66457" s="3">
        <v>0.94678541666666671</v>
      </c>
    </row>
    <row r="66458" spans="1:3" x14ac:dyDescent="0.3">
      <c r="A66458">
        <v>66456</v>
      </c>
      <c r="B66458">
        <v>353.44421801559503</v>
      </c>
      <c r="C66458" s="3">
        <v>0.94679699074074064</v>
      </c>
    </row>
    <row r="66459" spans="1:3" x14ac:dyDescent="0.3">
      <c r="A66459">
        <v>66457</v>
      </c>
      <c r="B66459">
        <v>353.49683813507698</v>
      </c>
      <c r="C66459" s="3">
        <v>0.94680856481481479</v>
      </c>
    </row>
    <row r="66460" spans="1:3" x14ac:dyDescent="0.3">
      <c r="A66460">
        <v>66458</v>
      </c>
      <c r="B66460">
        <v>353.54806476725201</v>
      </c>
      <c r="C66460" s="3">
        <v>0.94682013888888894</v>
      </c>
    </row>
    <row r="66461" spans="1:3" x14ac:dyDescent="0.3">
      <c r="A66461">
        <v>66459</v>
      </c>
      <c r="B66461">
        <v>353.59841801501301</v>
      </c>
      <c r="C66461" s="3">
        <v>0.94683171296296298</v>
      </c>
    </row>
    <row r="66462" spans="1:3" x14ac:dyDescent="0.3">
      <c r="A66462">
        <v>66460</v>
      </c>
      <c r="B66462">
        <v>353.64796718020898</v>
      </c>
      <c r="C66462" s="3">
        <v>0.94684328703703702</v>
      </c>
    </row>
    <row r="66463" spans="1:3" x14ac:dyDescent="0.3">
      <c r="A66463">
        <v>66461</v>
      </c>
      <c r="B66463">
        <v>353.69700922603499</v>
      </c>
      <c r="C66463" s="3">
        <v>0.94685486111111106</v>
      </c>
    </row>
    <row r="66464" spans="1:3" x14ac:dyDescent="0.3">
      <c r="A66464">
        <v>66462</v>
      </c>
      <c r="B66464">
        <v>353.74548590687601</v>
      </c>
      <c r="C66464" s="3">
        <v>0.94686643518518521</v>
      </c>
    </row>
    <row r="66465" spans="1:3" x14ac:dyDescent="0.3">
      <c r="A66465">
        <v>66463</v>
      </c>
      <c r="B66465">
        <v>353.79306617684102</v>
      </c>
      <c r="C66465" s="3">
        <v>0.94687800925925936</v>
      </c>
    </row>
    <row r="66466" spans="1:3" x14ac:dyDescent="0.3">
      <c r="A66466">
        <v>66464</v>
      </c>
      <c r="B66466">
        <v>353.84008172461603</v>
      </c>
      <c r="C66466" s="3">
        <v>0.94688957175925925</v>
      </c>
    </row>
    <row r="66467" spans="1:3" x14ac:dyDescent="0.3">
      <c r="A66467">
        <v>66465</v>
      </c>
      <c r="B66467">
        <v>353.88681340700998</v>
      </c>
      <c r="C66467" s="3">
        <v>0.9469011458333334</v>
      </c>
    </row>
    <row r="66468" spans="1:3" x14ac:dyDescent="0.3">
      <c r="A66468">
        <v>66466</v>
      </c>
      <c r="B66468">
        <v>353.93281349021601</v>
      </c>
      <c r="C66468" s="3">
        <v>0.94691271990740733</v>
      </c>
    </row>
    <row r="66469" spans="1:3" x14ac:dyDescent="0.3">
      <c r="A66469">
        <v>66467</v>
      </c>
      <c r="B66469">
        <v>353.97758805893602</v>
      </c>
      <c r="C66469" s="3">
        <v>0.94692429398148148</v>
      </c>
    </row>
    <row r="66470" spans="1:3" x14ac:dyDescent="0.3">
      <c r="A66470">
        <v>66468</v>
      </c>
      <c r="B66470">
        <v>354.02083134167498</v>
      </c>
      <c r="C66470" s="3">
        <v>0.94693586805555563</v>
      </c>
    </row>
    <row r="66471" spans="1:3" x14ac:dyDescent="0.3">
      <c r="A66471">
        <v>66469</v>
      </c>
      <c r="B66471">
        <v>354.06196980118699</v>
      </c>
      <c r="C66471" s="3">
        <v>0.94694744212962956</v>
      </c>
    </row>
    <row r="66472" spans="1:3" x14ac:dyDescent="0.3">
      <c r="A66472">
        <v>66470</v>
      </c>
      <c r="B66472">
        <v>354.10118702653301</v>
      </c>
      <c r="C66472" s="3">
        <v>0.94695901620370371</v>
      </c>
    </row>
    <row r="66473" spans="1:3" x14ac:dyDescent="0.3">
      <c r="A66473">
        <v>66471</v>
      </c>
      <c r="B66473">
        <v>354.13897490634798</v>
      </c>
      <c r="C66473" s="3">
        <v>0.9469705787037036</v>
      </c>
    </row>
    <row r="66474" spans="1:3" x14ac:dyDescent="0.3">
      <c r="A66474">
        <v>66472</v>
      </c>
      <c r="B66474">
        <v>354.17499914009699</v>
      </c>
      <c r="C66474" s="3">
        <v>0.94698215277777775</v>
      </c>
    </row>
    <row r="66475" spans="1:3" x14ac:dyDescent="0.3">
      <c r="A66475">
        <v>66473</v>
      </c>
      <c r="B66475">
        <v>354.20909994527199</v>
      </c>
      <c r="C66475" s="3">
        <v>0.9469937268518519</v>
      </c>
    </row>
    <row r="66476" spans="1:3" x14ac:dyDescent="0.3">
      <c r="A66476">
        <v>66474</v>
      </c>
      <c r="B66476">
        <v>354.241328458819</v>
      </c>
      <c r="C66476" s="3">
        <v>0.94700530092592594</v>
      </c>
    </row>
    <row r="66477" spans="1:3" x14ac:dyDescent="0.3">
      <c r="A66477">
        <v>66475</v>
      </c>
      <c r="B66477">
        <v>354.27153174749498</v>
      </c>
      <c r="C66477" s="3">
        <v>0.94701687499999998</v>
      </c>
    </row>
    <row r="66478" spans="1:3" x14ac:dyDescent="0.3">
      <c r="A66478">
        <v>66476</v>
      </c>
      <c r="B66478">
        <v>354.29983738573998</v>
      </c>
      <c r="C66478" s="3">
        <v>0.94702844907407402</v>
      </c>
    </row>
    <row r="66479" spans="1:3" x14ac:dyDescent="0.3">
      <c r="A66479">
        <v>66477</v>
      </c>
      <c r="B66479">
        <v>354.32646865167902</v>
      </c>
      <c r="C66479" s="3">
        <v>0.94704002314814817</v>
      </c>
    </row>
    <row r="66480" spans="1:3" x14ac:dyDescent="0.3">
      <c r="A66480">
        <v>66478</v>
      </c>
      <c r="B66480">
        <v>354.35116451500897</v>
      </c>
      <c r="C66480" s="3">
        <v>0.94705159722222232</v>
      </c>
    </row>
    <row r="66481" spans="1:3" x14ac:dyDescent="0.3">
      <c r="A66481">
        <v>66479</v>
      </c>
      <c r="B66481">
        <v>354.37361861449898</v>
      </c>
      <c r="C66481" s="3">
        <v>0.94706317129629625</v>
      </c>
    </row>
    <row r="66482" spans="1:3" x14ac:dyDescent="0.3">
      <c r="A66482">
        <v>66480</v>
      </c>
      <c r="B66482">
        <v>354.39382056745899</v>
      </c>
      <c r="C66482" s="3">
        <v>0.9470747453703704</v>
      </c>
    </row>
    <row r="66483" spans="1:3" x14ac:dyDescent="0.3">
      <c r="A66483">
        <v>66481</v>
      </c>
      <c r="B66483">
        <v>354.41163994485402</v>
      </c>
      <c r="C66483" s="3">
        <v>0.94708630787037029</v>
      </c>
    </row>
    <row r="66484" spans="1:3" x14ac:dyDescent="0.3">
      <c r="A66484">
        <v>66482</v>
      </c>
      <c r="B66484">
        <v>354.42713564995898</v>
      </c>
      <c r="C66484" s="3">
        <v>0.9470979976851851</v>
      </c>
    </row>
    <row r="66485" spans="1:3" x14ac:dyDescent="0.3">
      <c r="A66485">
        <v>66483</v>
      </c>
      <c r="B66485">
        <v>354.44052898712198</v>
      </c>
      <c r="C66485" s="3">
        <v>0.94710957175925925</v>
      </c>
    </row>
    <row r="66486" spans="1:3" x14ac:dyDescent="0.3">
      <c r="A66486">
        <v>66484</v>
      </c>
      <c r="B66486">
        <v>354.451756695119</v>
      </c>
      <c r="C66486" s="3">
        <v>0.9471210879629629</v>
      </c>
    </row>
    <row r="66487" spans="1:3" x14ac:dyDescent="0.3">
      <c r="A66487">
        <v>66485</v>
      </c>
      <c r="B66487">
        <v>354.46080802629803</v>
      </c>
      <c r="C66487" s="3">
        <v>0.94713266203703705</v>
      </c>
    </row>
    <row r="66488" spans="1:3" x14ac:dyDescent="0.3">
      <c r="A66488">
        <v>66486</v>
      </c>
      <c r="B66488">
        <v>354.467728570551</v>
      </c>
      <c r="C66488" s="3">
        <v>0.9471442361111112</v>
      </c>
    </row>
    <row r="66489" spans="1:3" x14ac:dyDescent="0.3">
      <c r="A66489">
        <v>66487</v>
      </c>
      <c r="B66489">
        <v>354.47247983709002</v>
      </c>
      <c r="C66489" s="3">
        <v>0.9471557986111111</v>
      </c>
    </row>
    <row r="66490" spans="1:3" x14ac:dyDescent="0.3">
      <c r="A66490">
        <v>66488</v>
      </c>
      <c r="B66490">
        <v>354.47514643017502</v>
      </c>
      <c r="C66490" s="3">
        <v>0.94716737268518525</v>
      </c>
    </row>
    <row r="66491" spans="1:3" x14ac:dyDescent="0.3">
      <c r="A66491">
        <v>66489</v>
      </c>
      <c r="B66491">
        <v>354.475838285946</v>
      </c>
      <c r="C66491" s="3">
        <v>0.94717894675925918</v>
      </c>
    </row>
    <row r="66492" spans="1:3" x14ac:dyDescent="0.3">
      <c r="A66492">
        <v>66490</v>
      </c>
      <c r="B66492">
        <v>354.47419559770202</v>
      </c>
      <c r="C66492" s="3">
        <v>0.94719052083333333</v>
      </c>
    </row>
    <row r="66493" spans="1:3" x14ac:dyDescent="0.3">
      <c r="A66493">
        <v>66491</v>
      </c>
      <c r="B66493">
        <v>354.46971917613598</v>
      </c>
      <c r="C66493" s="3">
        <v>0.94720209490740748</v>
      </c>
    </row>
    <row r="66494" spans="1:3" x14ac:dyDescent="0.3">
      <c r="A66494">
        <v>66492</v>
      </c>
      <c r="B66494">
        <v>354.462159239242</v>
      </c>
      <c r="C66494" s="3">
        <v>0.94721366898148152</v>
      </c>
    </row>
    <row r="66495" spans="1:3" x14ac:dyDescent="0.3">
      <c r="A66495">
        <v>66493</v>
      </c>
      <c r="B66495">
        <v>354.45109025641801</v>
      </c>
      <c r="C66495" s="3">
        <v>0.94722524305555555</v>
      </c>
    </row>
    <row r="66496" spans="1:3" x14ac:dyDescent="0.3">
      <c r="A66496">
        <v>66494</v>
      </c>
      <c r="B66496">
        <v>354.43641848520002</v>
      </c>
      <c r="C66496" s="3">
        <v>0.94723681712962959</v>
      </c>
    </row>
    <row r="66497" spans="1:3" x14ac:dyDescent="0.3">
      <c r="A66497">
        <v>66495</v>
      </c>
      <c r="B66497">
        <v>354.41824102923101</v>
      </c>
      <c r="C66497" s="3">
        <v>0.94724839120370374</v>
      </c>
    </row>
    <row r="66498" spans="1:3" x14ac:dyDescent="0.3">
      <c r="A66498">
        <v>66496</v>
      </c>
      <c r="B66498">
        <v>354.39614934905899</v>
      </c>
      <c r="C66498" s="3">
        <v>0.94725996527777767</v>
      </c>
    </row>
    <row r="66499" spans="1:3" x14ac:dyDescent="0.3">
      <c r="A66499">
        <v>66497</v>
      </c>
      <c r="B66499">
        <v>354.36979080686098</v>
      </c>
      <c r="C66499" s="3">
        <v>0.94727152777777779</v>
      </c>
    </row>
    <row r="66500" spans="1:3" x14ac:dyDescent="0.3">
      <c r="A66500">
        <v>66498</v>
      </c>
      <c r="B66500">
        <v>354.33924668955899</v>
      </c>
      <c r="C66500" s="3">
        <v>0.94728310185185183</v>
      </c>
    </row>
    <row r="66501" spans="1:3" x14ac:dyDescent="0.3">
      <c r="A66501">
        <v>66499</v>
      </c>
      <c r="B66501">
        <v>354.304588317754</v>
      </c>
      <c r="C66501" s="3">
        <v>0.94729467592592587</v>
      </c>
    </row>
    <row r="66502" spans="1:3" x14ac:dyDescent="0.3">
      <c r="A66502">
        <v>66500</v>
      </c>
      <c r="B66502">
        <v>354.26582429664001</v>
      </c>
      <c r="C66502" s="3">
        <v>0.94730625000000002</v>
      </c>
    </row>
    <row r="66503" spans="1:3" x14ac:dyDescent="0.3">
      <c r="A66503">
        <v>66501</v>
      </c>
      <c r="B66503">
        <v>354.223124065847</v>
      </c>
      <c r="C66503" s="3">
        <v>0.94731782407407417</v>
      </c>
    </row>
    <row r="66504" spans="1:3" x14ac:dyDescent="0.3">
      <c r="A66504">
        <v>66502</v>
      </c>
      <c r="B66504">
        <v>354.17614855462102</v>
      </c>
      <c r="C66504" s="3">
        <v>0.94732939814814809</v>
      </c>
    </row>
    <row r="66505" spans="1:3" x14ac:dyDescent="0.3">
      <c r="A66505">
        <v>66503</v>
      </c>
      <c r="B66505">
        <v>354.12437390303199</v>
      </c>
      <c r="C66505" s="3">
        <v>0.94734097222222224</v>
      </c>
    </row>
    <row r="66506" spans="1:3" x14ac:dyDescent="0.3">
      <c r="A66506">
        <v>66504</v>
      </c>
      <c r="B66506">
        <v>354.06778444400402</v>
      </c>
      <c r="C66506" s="3">
        <v>0.94735254629629628</v>
      </c>
    </row>
    <row r="66507" spans="1:3" x14ac:dyDescent="0.3">
      <c r="A66507">
        <v>66505</v>
      </c>
      <c r="B66507">
        <v>354.00624255614798</v>
      </c>
      <c r="C66507" s="3">
        <v>0.94736412037037043</v>
      </c>
    </row>
    <row r="66508" spans="1:3" x14ac:dyDescent="0.3">
      <c r="A66508">
        <v>66506</v>
      </c>
      <c r="B66508">
        <v>353.94022487277903</v>
      </c>
      <c r="C66508" s="3">
        <v>0.94737569444444436</v>
      </c>
    </row>
    <row r="66509" spans="1:3" x14ac:dyDescent="0.3">
      <c r="A66509">
        <v>66507</v>
      </c>
      <c r="B66509">
        <v>353.87065164401503</v>
      </c>
      <c r="C66509" s="3">
        <v>0.94738725694444448</v>
      </c>
    </row>
    <row r="66510" spans="1:3" x14ac:dyDescent="0.3">
      <c r="A66510">
        <v>66508</v>
      </c>
      <c r="B66510">
        <v>353.79783252020502</v>
      </c>
      <c r="C66510" s="3">
        <v>0.94739883101851852</v>
      </c>
    </row>
    <row r="66511" spans="1:3" x14ac:dyDescent="0.3">
      <c r="A66511">
        <v>66509</v>
      </c>
      <c r="B66511">
        <v>353.72232625244601</v>
      </c>
      <c r="C66511" s="3">
        <v>0.94741040509259256</v>
      </c>
    </row>
    <row r="66512" spans="1:3" x14ac:dyDescent="0.3">
      <c r="A66512">
        <v>66510</v>
      </c>
      <c r="B66512">
        <v>353.64448390984302</v>
      </c>
      <c r="C66512" s="3">
        <v>0.94742197916666671</v>
      </c>
    </row>
    <row r="66513" spans="1:3" x14ac:dyDescent="0.3">
      <c r="A66513">
        <v>66511</v>
      </c>
      <c r="B66513">
        <v>353.56437550705601</v>
      </c>
      <c r="C66513" s="3">
        <v>0.94743355324074063</v>
      </c>
    </row>
    <row r="66514" spans="1:3" x14ac:dyDescent="0.3">
      <c r="A66514">
        <v>66512</v>
      </c>
      <c r="B66514">
        <v>353.48277744617002</v>
      </c>
      <c r="C66514" s="3">
        <v>0.94744512731481478</v>
      </c>
    </row>
    <row r="66515" spans="1:3" x14ac:dyDescent="0.3">
      <c r="A66515">
        <v>66513</v>
      </c>
      <c r="B66515">
        <v>353.40048141691199</v>
      </c>
      <c r="C66515" s="3">
        <v>0.94745670138888893</v>
      </c>
    </row>
    <row r="66516" spans="1:3" x14ac:dyDescent="0.3">
      <c r="A66516">
        <v>66514</v>
      </c>
      <c r="B66516">
        <v>353.317241006431</v>
      </c>
      <c r="C66516" s="3">
        <v>0.94746827546296297</v>
      </c>
    </row>
    <row r="66517" spans="1:3" x14ac:dyDescent="0.3">
      <c r="A66517">
        <v>66515</v>
      </c>
      <c r="B66517">
        <v>353.23266937681501</v>
      </c>
      <c r="C66517" s="3">
        <v>0.94747984953703701</v>
      </c>
    </row>
    <row r="66518" spans="1:3" x14ac:dyDescent="0.3">
      <c r="A66518">
        <v>66516</v>
      </c>
      <c r="B66518">
        <v>353.14681535716198</v>
      </c>
      <c r="C66518" s="3">
        <v>0.94749142361111105</v>
      </c>
    </row>
    <row r="66519" spans="1:3" x14ac:dyDescent="0.3">
      <c r="A66519">
        <v>66517</v>
      </c>
      <c r="B66519">
        <v>353.05936714022903</v>
      </c>
      <c r="C66519" s="3">
        <v>0.94750298611111106</v>
      </c>
    </row>
    <row r="66520" spans="1:3" x14ac:dyDescent="0.3">
      <c r="A66520">
        <v>66518</v>
      </c>
      <c r="B66520">
        <v>352.97102159121198</v>
      </c>
      <c r="C66520" s="3">
        <v>0.94751456018518521</v>
      </c>
    </row>
    <row r="66521" spans="1:3" x14ac:dyDescent="0.3">
      <c r="A66521">
        <v>66519</v>
      </c>
      <c r="B66521">
        <v>352.88296354109201</v>
      </c>
      <c r="C66521" s="3">
        <v>0.94752613425925925</v>
      </c>
    </row>
    <row r="66522" spans="1:3" x14ac:dyDescent="0.3">
      <c r="A66522">
        <v>66520</v>
      </c>
      <c r="B66522">
        <v>352.79522306771702</v>
      </c>
      <c r="C66522" s="3">
        <v>0.94753770833333339</v>
      </c>
    </row>
    <row r="66523" spans="1:3" x14ac:dyDescent="0.3">
      <c r="A66523">
        <v>66521</v>
      </c>
      <c r="B66523">
        <v>352.70807645578799</v>
      </c>
      <c r="C66523" s="3">
        <v>0.94754928240740732</v>
      </c>
    </row>
    <row r="66524" spans="1:3" x14ac:dyDescent="0.3">
      <c r="A66524">
        <v>66522</v>
      </c>
      <c r="B66524">
        <v>352.62150720897802</v>
      </c>
      <c r="C66524" s="3">
        <v>0.94756085648148147</v>
      </c>
    </row>
    <row r="66525" spans="1:3" x14ac:dyDescent="0.3">
      <c r="A66525">
        <v>66523</v>
      </c>
      <c r="B66525">
        <v>352.53495269457301</v>
      </c>
      <c r="C66525" s="3">
        <v>0.94757243055555562</v>
      </c>
    </row>
    <row r="66526" spans="1:3" x14ac:dyDescent="0.3">
      <c r="A66526">
        <v>66524</v>
      </c>
      <c r="B66526">
        <v>352.44860927235698</v>
      </c>
      <c r="C66526" s="3">
        <v>0.94758400462962966</v>
      </c>
    </row>
    <row r="66527" spans="1:3" x14ac:dyDescent="0.3">
      <c r="A66527">
        <v>66525</v>
      </c>
      <c r="B66527">
        <v>352.36256201551703</v>
      </c>
      <c r="C66527" s="3">
        <v>0.9475955787037037</v>
      </c>
    </row>
    <row r="66528" spans="1:3" x14ac:dyDescent="0.3">
      <c r="A66528">
        <v>66526</v>
      </c>
      <c r="B66528">
        <v>352.27668026004301</v>
      </c>
      <c r="C66528" s="3">
        <v>0.94760715277777774</v>
      </c>
    </row>
    <row r="66529" spans="1:3" x14ac:dyDescent="0.3">
      <c r="A66529">
        <v>66527</v>
      </c>
      <c r="B66529">
        <v>352.19104777760299</v>
      </c>
      <c r="C66529" s="3">
        <v>0.94761871527777775</v>
      </c>
    </row>
    <row r="66530" spans="1:3" x14ac:dyDescent="0.3">
      <c r="A66530">
        <v>66528</v>
      </c>
      <c r="B66530">
        <v>352.105408034736</v>
      </c>
      <c r="C66530" s="3">
        <v>0.9476302893518519</v>
      </c>
    </row>
    <row r="66531" spans="1:3" x14ac:dyDescent="0.3">
      <c r="A66531">
        <v>66529</v>
      </c>
      <c r="B66531">
        <v>352.019404511098</v>
      </c>
      <c r="C66531" s="3">
        <v>0.94764186342592593</v>
      </c>
    </row>
    <row r="66532" spans="1:3" x14ac:dyDescent="0.3">
      <c r="A66532">
        <v>66530</v>
      </c>
      <c r="B66532">
        <v>351.93382372871099</v>
      </c>
      <c r="C66532" s="3">
        <v>0.94765355324074074</v>
      </c>
    </row>
    <row r="66533" spans="1:3" x14ac:dyDescent="0.3">
      <c r="A66533">
        <v>66531</v>
      </c>
      <c r="B66533">
        <v>351.849758891129</v>
      </c>
      <c r="C66533" s="3">
        <v>0.94766512731481478</v>
      </c>
    </row>
    <row r="66534" spans="1:3" x14ac:dyDescent="0.3">
      <c r="A66534">
        <v>66532</v>
      </c>
      <c r="B66534">
        <v>351.76765897239699</v>
      </c>
      <c r="C66534" s="3">
        <v>0.94767670138888882</v>
      </c>
    </row>
    <row r="66535" spans="1:3" x14ac:dyDescent="0.3">
      <c r="A66535">
        <v>66533</v>
      </c>
      <c r="B66535">
        <v>351.68837466691502</v>
      </c>
      <c r="C66535" s="3">
        <v>0.94768827546296297</v>
      </c>
    </row>
    <row r="66536" spans="1:3" x14ac:dyDescent="0.3">
      <c r="A66536">
        <v>66534</v>
      </c>
      <c r="B66536">
        <v>351.611894206768</v>
      </c>
      <c r="C66536" s="3">
        <v>0.94769984953703712</v>
      </c>
    </row>
    <row r="66537" spans="1:3" x14ac:dyDescent="0.3">
      <c r="A66537">
        <v>66535</v>
      </c>
      <c r="B66537">
        <v>351.53769656876398</v>
      </c>
      <c r="C66537" s="3">
        <v>0.94771142361111105</v>
      </c>
    </row>
    <row r="66538" spans="1:3" x14ac:dyDescent="0.3">
      <c r="A66538">
        <v>66536</v>
      </c>
      <c r="B66538">
        <v>351.46646920936098</v>
      </c>
      <c r="C66538" s="3">
        <v>0.9477229976851852</v>
      </c>
    </row>
    <row r="66539" spans="1:3" x14ac:dyDescent="0.3">
      <c r="A66539">
        <v>66537</v>
      </c>
      <c r="B66539">
        <v>351.39871681339702</v>
      </c>
      <c r="C66539" s="3">
        <v>0.94773456018518509</v>
      </c>
    </row>
    <row r="66540" spans="1:3" x14ac:dyDescent="0.3">
      <c r="A66540">
        <v>66538</v>
      </c>
      <c r="B66540">
        <v>351.33384178073197</v>
      </c>
      <c r="C66540" s="3">
        <v>0.94774613425925924</v>
      </c>
    </row>
    <row r="66541" spans="1:3" x14ac:dyDescent="0.3">
      <c r="A66541">
        <v>66539</v>
      </c>
      <c r="B66541">
        <v>351.27122979976798</v>
      </c>
      <c r="C66541" s="3">
        <v>0.9477576157407408</v>
      </c>
    </row>
    <row r="66542" spans="1:3" x14ac:dyDescent="0.3">
      <c r="A66542">
        <v>66540</v>
      </c>
      <c r="B66542">
        <v>351.210362987395</v>
      </c>
      <c r="C66542" s="3">
        <v>0.94776917824074081</v>
      </c>
    </row>
    <row r="66543" spans="1:3" x14ac:dyDescent="0.3">
      <c r="A66543">
        <v>66541</v>
      </c>
      <c r="B66543">
        <v>351.15028053652497</v>
      </c>
      <c r="C66543" s="3">
        <v>0.94778075231481484</v>
      </c>
    </row>
    <row r="66544" spans="1:3" x14ac:dyDescent="0.3">
      <c r="A66544">
        <v>66542</v>
      </c>
      <c r="B66544">
        <v>351.09121552318499</v>
      </c>
      <c r="C66544" s="3">
        <v>0.94779232638888888</v>
      </c>
    </row>
    <row r="66545" spans="1:3" x14ac:dyDescent="0.3">
      <c r="A66545">
        <v>66543</v>
      </c>
      <c r="B66545">
        <v>351.03379612994502</v>
      </c>
      <c r="C66545" s="3">
        <v>0.94780390046296292</v>
      </c>
    </row>
    <row r="66546" spans="1:3" x14ac:dyDescent="0.3">
      <c r="A66546">
        <v>66544</v>
      </c>
      <c r="B66546">
        <v>350.97735372036601</v>
      </c>
      <c r="C66546" s="3">
        <v>0.94781559027777773</v>
      </c>
    </row>
    <row r="66547" spans="1:3" x14ac:dyDescent="0.3">
      <c r="A66547">
        <v>66545</v>
      </c>
      <c r="B66547">
        <v>350.92146028649501</v>
      </c>
      <c r="C66547" s="3">
        <v>0.94782716435185188</v>
      </c>
    </row>
    <row r="66548" spans="1:3" x14ac:dyDescent="0.3">
      <c r="A66548">
        <v>66546</v>
      </c>
      <c r="B66548">
        <v>350.86625606115098</v>
      </c>
      <c r="C66548" s="3">
        <v>0.94783873842592603</v>
      </c>
    </row>
    <row r="66549" spans="1:3" x14ac:dyDescent="0.3">
      <c r="A66549">
        <v>66547</v>
      </c>
      <c r="B66549">
        <v>350.81166118932902</v>
      </c>
      <c r="C66549" s="3">
        <v>0.94785031249999996</v>
      </c>
    </row>
    <row r="66550" spans="1:3" x14ac:dyDescent="0.3">
      <c r="A66550">
        <v>66548</v>
      </c>
      <c r="B66550">
        <v>350.75781122607401</v>
      </c>
      <c r="C66550" s="3">
        <v>0.94786188657407411</v>
      </c>
    </row>
    <row r="66551" spans="1:3" x14ac:dyDescent="0.3">
      <c r="A66551">
        <v>66549</v>
      </c>
      <c r="B66551">
        <v>350.70506820850397</v>
      </c>
      <c r="C66551" s="3">
        <v>0.94787337962962959</v>
      </c>
    </row>
    <row r="66552" spans="1:3" x14ac:dyDescent="0.3">
      <c r="A66552">
        <v>66550</v>
      </c>
      <c r="B66552">
        <v>350.65276950796903</v>
      </c>
      <c r="C66552" s="3">
        <v>0.94788495370370374</v>
      </c>
    </row>
    <row r="66553" spans="1:3" x14ac:dyDescent="0.3">
      <c r="A66553">
        <v>66551</v>
      </c>
      <c r="B66553">
        <v>350.59999871266302</v>
      </c>
      <c r="C66553" s="3">
        <v>0.94789652777777766</v>
      </c>
    </row>
    <row r="66554" spans="1:3" x14ac:dyDescent="0.3">
      <c r="A66554">
        <v>66552</v>
      </c>
      <c r="B66554">
        <v>350.54662885952899</v>
      </c>
      <c r="C66554" s="3">
        <v>0.94790810185185181</v>
      </c>
    </row>
    <row r="66555" spans="1:3" x14ac:dyDescent="0.3">
      <c r="A66555">
        <v>66553</v>
      </c>
      <c r="B66555">
        <v>350.49226480528102</v>
      </c>
      <c r="C66555" s="3">
        <v>0.94791967592592596</v>
      </c>
    </row>
    <row r="66556" spans="1:3" x14ac:dyDescent="0.3">
      <c r="A66556">
        <v>66554</v>
      </c>
      <c r="B66556">
        <v>350.43761206078898</v>
      </c>
      <c r="C66556" s="3">
        <v>0.94793123842592586</v>
      </c>
    </row>
    <row r="66557" spans="1:3" x14ac:dyDescent="0.3">
      <c r="A66557">
        <v>66555</v>
      </c>
      <c r="B66557">
        <v>350.38409987522601</v>
      </c>
      <c r="C66557" s="3">
        <v>0.94794281250000001</v>
      </c>
    </row>
    <row r="66558" spans="1:3" x14ac:dyDescent="0.3">
      <c r="A66558">
        <v>66556</v>
      </c>
      <c r="B66558">
        <v>350.33204841867899</v>
      </c>
      <c r="C66558" s="3">
        <v>0.94795438657407416</v>
      </c>
    </row>
    <row r="66559" spans="1:3" x14ac:dyDescent="0.3">
      <c r="A66559">
        <v>66557</v>
      </c>
      <c r="B66559">
        <v>350.28218875265298</v>
      </c>
      <c r="C66559" s="3">
        <v>0.94796596064814809</v>
      </c>
    </row>
    <row r="66560" spans="1:3" x14ac:dyDescent="0.3">
      <c r="A66560">
        <v>66558</v>
      </c>
      <c r="B66560">
        <v>350.23486537456301</v>
      </c>
      <c r="C66560" s="3">
        <v>0.94797753472222224</v>
      </c>
    </row>
    <row r="66561" spans="1:3" x14ac:dyDescent="0.3">
      <c r="A66561">
        <v>66559</v>
      </c>
      <c r="B66561">
        <v>350.189901680015</v>
      </c>
      <c r="C66561" s="3">
        <v>0.94798910879629628</v>
      </c>
    </row>
    <row r="66562" spans="1:3" x14ac:dyDescent="0.3">
      <c r="A66562">
        <v>66560</v>
      </c>
      <c r="B66562">
        <v>350.14830673673902</v>
      </c>
      <c r="C66562" s="3">
        <v>0.94800068287037043</v>
      </c>
    </row>
    <row r="66563" spans="1:3" x14ac:dyDescent="0.3">
      <c r="A66563">
        <v>66561</v>
      </c>
      <c r="B66563">
        <v>350.11108230474099</v>
      </c>
      <c r="C66563" s="3">
        <v>0.94801225694444435</v>
      </c>
    </row>
    <row r="66564" spans="1:3" x14ac:dyDescent="0.3">
      <c r="A66564">
        <v>66562</v>
      </c>
      <c r="B66564">
        <v>350.07751056790102</v>
      </c>
      <c r="C66564" s="3">
        <v>0.9480238310185185</v>
      </c>
    </row>
    <row r="66565" spans="1:3" x14ac:dyDescent="0.3">
      <c r="A66565">
        <v>66563</v>
      </c>
      <c r="B66565">
        <v>350.04664195868997</v>
      </c>
      <c r="C66565" s="3">
        <v>0.94803540509259265</v>
      </c>
    </row>
    <row r="66566" spans="1:3" x14ac:dyDescent="0.3">
      <c r="A66566">
        <v>66564</v>
      </c>
      <c r="B66566">
        <v>350.018181337344</v>
      </c>
      <c r="C66566" s="3">
        <v>0.94804696759259255</v>
      </c>
    </row>
    <row r="66567" spans="1:3" x14ac:dyDescent="0.3">
      <c r="A66567">
        <v>66565</v>
      </c>
      <c r="B66567">
        <v>349.99121906585202</v>
      </c>
      <c r="C66567" s="3">
        <v>0.9480585416666667</v>
      </c>
    </row>
    <row r="66568" spans="1:3" x14ac:dyDescent="0.3">
      <c r="A66568">
        <v>66566</v>
      </c>
      <c r="B66568">
        <v>349.96646293786699</v>
      </c>
      <c r="C66568" s="3">
        <v>0.94807011574074085</v>
      </c>
    </row>
    <row r="66569" spans="1:3" x14ac:dyDescent="0.3">
      <c r="A66569">
        <v>66567</v>
      </c>
      <c r="B66569">
        <v>349.94537514141598</v>
      </c>
      <c r="C66569" s="3">
        <v>0.94808168981481478</v>
      </c>
    </row>
    <row r="66570" spans="1:3" x14ac:dyDescent="0.3">
      <c r="A66570">
        <v>66568</v>
      </c>
      <c r="B66570">
        <v>349.927521707876</v>
      </c>
      <c r="C66570" s="3">
        <v>0.94809326388888893</v>
      </c>
    </row>
    <row r="66571" spans="1:3" x14ac:dyDescent="0.3">
      <c r="A66571">
        <v>66569</v>
      </c>
      <c r="B66571">
        <v>349.912840179672</v>
      </c>
      <c r="C66571" s="3">
        <v>0.94810487268518517</v>
      </c>
    </row>
    <row r="66572" spans="1:3" x14ac:dyDescent="0.3">
      <c r="A66572">
        <v>66570</v>
      </c>
      <c r="B66572">
        <v>349.90123245453202</v>
      </c>
      <c r="C66572" s="3">
        <v>0.94811643518518529</v>
      </c>
    </row>
    <row r="66573" spans="1:3" x14ac:dyDescent="0.3">
      <c r="A66573">
        <v>66571</v>
      </c>
      <c r="B66573">
        <v>349.891891693064</v>
      </c>
      <c r="C66573" s="3">
        <v>0.94812800925925922</v>
      </c>
    </row>
    <row r="66574" spans="1:3" x14ac:dyDescent="0.3">
      <c r="A66574">
        <v>66572</v>
      </c>
      <c r="B66574">
        <v>349.88494036675098</v>
      </c>
      <c r="C66574" s="3">
        <v>0.94813958333333337</v>
      </c>
    </row>
    <row r="66575" spans="1:3" x14ac:dyDescent="0.3">
      <c r="A66575">
        <v>66573</v>
      </c>
      <c r="B66575">
        <v>349.88048816740701</v>
      </c>
      <c r="C66575" s="3">
        <v>0.94815115740740741</v>
      </c>
    </row>
    <row r="66576" spans="1:3" x14ac:dyDescent="0.3">
      <c r="A66576">
        <v>66574</v>
      </c>
      <c r="B66576">
        <v>349.877938075793</v>
      </c>
      <c r="C66576" s="3">
        <v>0.94816273148148156</v>
      </c>
    </row>
    <row r="66577" spans="1:3" x14ac:dyDescent="0.3">
      <c r="A66577">
        <v>66575</v>
      </c>
      <c r="B66577">
        <v>349.876814104836</v>
      </c>
      <c r="C66577" s="3">
        <v>0.94817430555555549</v>
      </c>
    </row>
    <row r="66578" spans="1:3" x14ac:dyDescent="0.3">
      <c r="A66578">
        <v>66576</v>
      </c>
      <c r="B66578">
        <v>349.87663016705397</v>
      </c>
      <c r="C66578" s="3">
        <v>0.94818587962962964</v>
      </c>
    </row>
    <row r="66579" spans="1:3" x14ac:dyDescent="0.3">
      <c r="A66579">
        <v>66577</v>
      </c>
      <c r="B66579">
        <v>349.87666945466401</v>
      </c>
      <c r="C66579" s="3">
        <v>0.94819745370370379</v>
      </c>
    </row>
    <row r="66580" spans="1:3" x14ac:dyDescent="0.3">
      <c r="A66580">
        <v>66578</v>
      </c>
      <c r="B66580">
        <v>349.877417685544</v>
      </c>
      <c r="C66580" s="3">
        <v>0.94820902777777771</v>
      </c>
    </row>
    <row r="66581" spans="1:3" x14ac:dyDescent="0.3">
      <c r="A66581">
        <v>66579</v>
      </c>
      <c r="B66581">
        <v>349.87978843649699</v>
      </c>
      <c r="C66581" s="3">
        <v>0.94822057870370369</v>
      </c>
    </row>
    <row r="66582" spans="1:3" x14ac:dyDescent="0.3">
      <c r="A66582">
        <v>66580</v>
      </c>
      <c r="B66582">
        <v>349.883801865007</v>
      </c>
      <c r="C66582" s="3">
        <v>0.94823215277777784</v>
      </c>
    </row>
    <row r="66583" spans="1:3" x14ac:dyDescent="0.3">
      <c r="A66583">
        <v>66581</v>
      </c>
      <c r="B66583">
        <v>349.88987431105699</v>
      </c>
      <c r="C66583" s="3">
        <v>0.94824372685185188</v>
      </c>
    </row>
    <row r="66584" spans="1:3" x14ac:dyDescent="0.3">
      <c r="A66584">
        <v>66582</v>
      </c>
      <c r="B66584">
        <v>349.89768350103799</v>
      </c>
      <c r="C66584" s="3">
        <v>0.94825541666666668</v>
      </c>
    </row>
    <row r="66585" spans="1:3" x14ac:dyDescent="0.3">
      <c r="A66585">
        <v>66583</v>
      </c>
      <c r="B66585">
        <v>349.906340990503</v>
      </c>
      <c r="C66585" s="3">
        <v>0.94826699074074072</v>
      </c>
    </row>
    <row r="66586" spans="1:3" x14ac:dyDescent="0.3">
      <c r="A66586">
        <v>66584</v>
      </c>
      <c r="B66586">
        <v>349.91615490037799</v>
      </c>
      <c r="C66586" s="3">
        <v>0.94827856481481476</v>
      </c>
    </row>
    <row r="66587" spans="1:3" x14ac:dyDescent="0.3">
      <c r="A66587">
        <v>66585</v>
      </c>
      <c r="B66587">
        <v>349.92727413891703</v>
      </c>
      <c r="C66587" s="3">
        <v>0.94829003472222217</v>
      </c>
    </row>
    <row r="66588" spans="1:3" x14ac:dyDescent="0.3">
      <c r="A66588">
        <v>66586</v>
      </c>
      <c r="B66588">
        <v>349.93936253745801</v>
      </c>
      <c r="C66588" s="3">
        <v>0.94830159722222218</v>
      </c>
    </row>
    <row r="66589" spans="1:3" x14ac:dyDescent="0.3">
      <c r="A66589">
        <v>66587</v>
      </c>
      <c r="B66589">
        <v>349.952344646244</v>
      </c>
      <c r="C66589" s="3">
        <v>0.94831317129629633</v>
      </c>
    </row>
    <row r="66590" spans="1:3" x14ac:dyDescent="0.3">
      <c r="A66590">
        <v>66588</v>
      </c>
      <c r="B66590">
        <v>349.96588993250498</v>
      </c>
      <c r="C66590" s="3">
        <v>0.94832474537037037</v>
      </c>
    </row>
    <row r="66591" spans="1:3" x14ac:dyDescent="0.3">
      <c r="A66591">
        <v>66589</v>
      </c>
      <c r="B66591">
        <v>349.97949438635101</v>
      </c>
      <c r="C66591" s="3">
        <v>0.9483363425925927</v>
      </c>
    </row>
    <row r="66592" spans="1:3" x14ac:dyDescent="0.3">
      <c r="A66592">
        <v>66590</v>
      </c>
      <c r="B66592">
        <v>349.99335414959</v>
      </c>
      <c r="C66592" s="3">
        <v>0.94834791666666662</v>
      </c>
    </row>
    <row r="66593" spans="1:3" x14ac:dyDescent="0.3">
      <c r="A66593">
        <v>66591</v>
      </c>
      <c r="B66593">
        <v>350.00778159016801</v>
      </c>
      <c r="C66593" s="3">
        <v>0.94835949074074077</v>
      </c>
    </row>
    <row r="66594" spans="1:3" x14ac:dyDescent="0.3">
      <c r="A66594">
        <v>66592</v>
      </c>
      <c r="B66594">
        <v>350.02260673491998</v>
      </c>
      <c r="C66594" s="3">
        <v>0.94837106481481481</v>
      </c>
    </row>
    <row r="66595" spans="1:3" x14ac:dyDescent="0.3">
      <c r="A66595">
        <v>66593</v>
      </c>
      <c r="B66595">
        <v>350.03783654341601</v>
      </c>
      <c r="C66595" s="3">
        <v>0.94838263888888896</v>
      </c>
    </row>
    <row r="66596" spans="1:3" x14ac:dyDescent="0.3">
      <c r="A66596">
        <v>66594</v>
      </c>
      <c r="B66596">
        <v>350.053136141918</v>
      </c>
      <c r="C66596" s="3">
        <v>0.94839420138888897</v>
      </c>
    </row>
    <row r="66597" spans="1:3" x14ac:dyDescent="0.3">
      <c r="A66597">
        <v>66595</v>
      </c>
      <c r="B66597">
        <v>350.06788218299403</v>
      </c>
      <c r="C66597" s="3">
        <v>0.9484057754629629</v>
      </c>
    </row>
    <row r="66598" spans="1:3" x14ac:dyDescent="0.3">
      <c r="A66598">
        <v>66596</v>
      </c>
      <c r="B66598">
        <v>350.08193289496899</v>
      </c>
      <c r="C66598" s="3">
        <v>0.94841734953703705</v>
      </c>
    </row>
    <row r="66599" spans="1:3" x14ac:dyDescent="0.3">
      <c r="A66599">
        <v>66597</v>
      </c>
      <c r="B66599">
        <v>350.09504033540497</v>
      </c>
      <c r="C66599" s="3">
        <v>0.94842892361111109</v>
      </c>
    </row>
    <row r="66600" spans="1:3" x14ac:dyDescent="0.3">
      <c r="A66600">
        <v>66598</v>
      </c>
      <c r="B66600">
        <v>350.10694546572603</v>
      </c>
      <c r="C66600" s="3">
        <v>0.94844059027777783</v>
      </c>
    </row>
    <row r="66601" spans="1:3" x14ac:dyDescent="0.3">
      <c r="A66601">
        <v>66599</v>
      </c>
      <c r="B66601">
        <v>350.11756270876901</v>
      </c>
      <c r="C66601" s="3">
        <v>0.94845211805555563</v>
      </c>
    </row>
    <row r="66602" spans="1:3" x14ac:dyDescent="0.3">
      <c r="A66602">
        <v>66600</v>
      </c>
      <c r="B66602">
        <v>350.12651422201702</v>
      </c>
      <c r="C66602" s="3">
        <v>0.94846369212962955</v>
      </c>
    </row>
    <row r="66603" spans="1:3" x14ac:dyDescent="0.3">
      <c r="A66603">
        <v>66601</v>
      </c>
      <c r="B66603">
        <v>350.13340067552201</v>
      </c>
      <c r="C66603" s="3">
        <v>0.9484752662037037</v>
      </c>
    </row>
    <row r="66604" spans="1:3" x14ac:dyDescent="0.3">
      <c r="A66604">
        <v>66602</v>
      </c>
      <c r="B66604">
        <v>350.13887718960001</v>
      </c>
      <c r="C66604" s="3">
        <v>0.94848684027777785</v>
      </c>
    </row>
    <row r="66605" spans="1:3" x14ac:dyDescent="0.3">
      <c r="A66605">
        <v>66603</v>
      </c>
      <c r="B66605">
        <v>350.14391862740501</v>
      </c>
      <c r="C66605" s="3">
        <v>0.94849841435185178</v>
      </c>
    </row>
    <row r="66606" spans="1:3" x14ac:dyDescent="0.3">
      <c r="A66606">
        <v>66604</v>
      </c>
      <c r="B66606">
        <v>350.14897713635702</v>
      </c>
      <c r="C66606" s="3">
        <v>0.94850998842592593</v>
      </c>
    </row>
    <row r="66607" spans="1:3" x14ac:dyDescent="0.3">
      <c r="A66607">
        <v>66605</v>
      </c>
      <c r="B66607">
        <v>350.15491545799699</v>
      </c>
      <c r="C66607" s="3">
        <v>0.94852156249999997</v>
      </c>
    </row>
    <row r="66608" spans="1:3" x14ac:dyDescent="0.3">
      <c r="A66608">
        <v>66606</v>
      </c>
      <c r="B66608">
        <v>350.161817669161</v>
      </c>
      <c r="C66608" s="3">
        <v>0.94853312499999998</v>
      </c>
    </row>
    <row r="66609" spans="1:3" x14ac:dyDescent="0.3">
      <c r="A66609">
        <v>66607</v>
      </c>
      <c r="B66609">
        <v>350.16934465719299</v>
      </c>
      <c r="C66609" s="3">
        <v>0.94854469907407413</v>
      </c>
    </row>
    <row r="66610" spans="1:3" x14ac:dyDescent="0.3">
      <c r="A66610">
        <v>66608</v>
      </c>
      <c r="B66610">
        <v>350.17833919648501</v>
      </c>
      <c r="C66610" s="3">
        <v>0.94855627314814817</v>
      </c>
    </row>
    <row r="66611" spans="1:3" x14ac:dyDescent="0.3">
      <c r="A66611">
        <v>66609</v>
      </c>
      <c r="B66611">
        <v>350.18952077357397</v>
      </c>
      <c r="C66611" s="3">
        <v>0.94856783564814817</v>
      </c>
    </row>
    <row r="66612" spans="1:3" x14ac:dyDescent="0.3">
      <c r="A66612">
        <v>66610</v>
      </c>
      <c r="B66612">
        <v>350.202614743656</v>
      </c>
      <c r="C66612" s="3">
        <v>0.94857940972222232</v>
      </c>
    </row>
    <row r="66613" spans="1:3" x14ac:dyDescent="0.3">
      <c r="A66613">
        <v>66611</v>
      </c>
      <c r="B66613">
        <v>350.21737887382</v>
      </c>
      <c r="C66613" s="3">
        <v>0.94859098379629625</v>
      </c>
    </row>
    <row r="66614" spans="1:3" x14ac:dyDescent="0.3">
      <c r="A66614">
        <v>66612</v>
      </c>
      <c r="B66614">
        <v>350.23372650358198</v>
      </c>
      <c r="C66614" s="3">
        <v>0.9486025578703704</v>
      </c>
    </row>
    <row r="66615" spans="1:3" x14ac:dyDescent="0.3">
      <c r="A66615">
        <v>66613</v>
      </c>
      <c r="B66615">
        <v>350.25120862359302</v>
      </c>
      <c r="C66615" s="3">
        <v>0.94861413194444444</v>
      </c>
    </row>
    <row r="66616" spans="1:3" x14ac:dyDescent="0.3">
      <c r="A66616">
        <v>66614</v>
      </c>
      <c r="B66616">
        <v>350.27058010766302</v>
      </c>
      <c r="C66616" s="3">
        <v>0.94862570601851859</v>
      </c>
    </row>
    <row r="66617" spans="1:3" x14ac:dyDescent="0.3">
      <c r="A66617">
        <v>66615</v>
      </c>
      <c r="B66617">
        <v>350.29304134431601</v>
      </c>
      <c r="C66617" s="3">
        <v>0.94863728009259252</v>
      </c>
    </row>
    <row r="66618" spans="1:3" x14ac:dyDescent="0.3">
      <c r="A66618">
        <v>66616</v>
      </c>
      <c r="B66618">
        <v>350.31861628100199</v>
      </c>
      <c r="C66618" s="3">
        <v>0.94864884259259252</v>
      </c>
    </row>
    <row r="66619" spans="1:3" x14ac:dyDescent="0.3">
      <c r="A66619">
        <v>66617</v>
      </c>
      <c r="B66619">
        <v>350.347628475161</v>
      </c>
      <c r="C66619" s="3">
        <v>0.94866041666666667</v>
      </c>
    </row>
    <row r="66620" spans="1:3" x14ac:dyDescent="0.3">
      <c r="A66620">
        <v>66618</v>
      </c>
      <c r="B66620">
        <v>350.37969254845501</v>
      </c>
      <c r="C66620" s="3">
        <v>0.94867199074074071</v>
      </c>
    </row>
    <row r="66621" spans="1:3" x14ac:dyDescent="0.3">
      <c r="A66621">
        <v>66619</v>
      </c>
      <c r="B66621">
        <v>350.41370973436398</v>
      </c>
      <c r="C66621" s="3">
        <v>0.94868357638888889</v>
      </c>
    </row>
    <row r="66622" spans="1:3" x14ac:dyDescent="0.3">
      <c r="A66622">
        <v>66620</v>
      </c>
      <c r="B66622">
        <v>350.44961928174803</v>
      </c>
      <c r="C66622" s="3">
        <v>0.94869515046296293</v>
      </c>
    </row>
    <row r="66623" spans="1:3" x14ac:dyDescent="0.3">
      <c r="A66623">
        <v>66621</v>
      </c>
      <c r="B66623">
        <v>350.487095253473</v>
      </c>
      <c r="C66623" s="3">
        <v>0.94870672453703708</v>
      </c>
    </row>
    <row r="66624" spans="1:3" x14ac:dyDescent="0.3">
      <c r="A66624">
        <v>66622</v>
      </c>
      <c r="B66624">
        <v>350.525821078506</v>
      </c>
      <c r="C66624" s="3">
        <v>0.94871829861111101</v>
      </c>
    </row>
    <row r="66625" spans="1:3" x14ac:dyDescent="0.3">
      <c r="A66625">
        <v>66623</v>
      </c>
      <c r="B66625">
        <v>350.56586188330499</v>
      </c>
      <c r="C66625" s="3">
        <v>0.94872987268518516</v>
      </c>
    </row>
    <row r="66626" spans="1:3" x14ac:dyDescent="0.3">
      <c r="A66626">
        <v>66624</v>
      </c>
      <c r="B66626">
        <v>350.60651470618598</v>
      </c>
      <c r="C66626" s="3">
        <v>0.94874143518518517</v>
      </c>
    </row>
    <row r="66627" spans="1:3" x14ac:dyDescent="0.3">
      <c r="A66627">
        <v>66625</v>
      </c>
      <c r="B66627">
        <v>350.64700466304498</v>
      </c>
      <c r="C66627" s="3">
        <v>0.94875300925925921</v>
      </c>
    </row>
    <row r="66628" spans="1:3" x14ac:dyDescent="0.3">
      <c r="A66628">
        <v>66626</v>
      </c>
      <c r="B66628">
        <v>350.68810774026099</v>
      </c>
      <c r="C66628" s="3">
        <v>0.94876458333333336</v>
      </c>
    </row>
    <row r="66629" spans="1:3" x14ac:dyDescent="0.3">
      <c r="A66629">
        <v>66627</v>
      </c>
      <c r="B66629">
        <v>350.730909102949</v>
      </c>
      <c r="C66629" s="3">
        <v>0.94877615740740751</v>
      </c>
    </row>
    <row r="66630" spans="1:3" x14ac:dyDescent="0.3">
      <c r="A66630">
        <v>66628</v>
      </c>
      <c r="B66630">
        <v>350.77575384404298</v>
      </c>
      <c r="C66630" s="3">
        <v>0.94878773148148143</v>
      </c>
    </row>
    <row r="66631" spans="1:3" x14ac:dyDescent="0.3">
      <c r="A66631">
        <v>66629</v>
      </c>
      <c r="B66631">
        <v>350.823532957049</v>
      </c>
      <c r="C66631" s="3">
        <v>0.94879932870370365</v>
      </c>
    </row>
    <row r="66632" spans="1:3" x14ac:dyDescent="0.3">
      <c r="A66632">
        <v>66630</v>
      </c>
      <c r="B66632">
        <v>350.87382314036398</v>
      </c>
      <c r="C66632" s="3">
        <v>0.9488109027777778</v>
      </c>
    </row>
    <row r="66633" spans="1:3" x14ac:dyDescent="0.3">
      <c r="A66633">
        <v>66631</v>
      </c>
      <c r="B66633">
        <v>350.92551160181102</v>
      </c>
      <c r="C66633" s="3">
        <v>0.9488224652777778</v>
      </c>
    </row>
    <row r="66634" spans="1:3" x14ac:dyDescent="0.3">
      <c r="A66634">
        <v>66632</v>
      </c>
      <c r="B66634">
        <v>350.97915399560497</v>
      </c>
      <c r="C66634" s="3">
        <v>0.94883403935185184</v>
      </c>
    </row>
    <row r="66635" spans="1:3" x14ac:dyDescent="0.3">
      <c r="A66635">
        <v>66633</v>
      </c>
      <c r="B66635">
        <v>351.03501140086098</v>
      </c>
      <c r="C66635" s="3">
        <v>0.94884561342592599</v>
      </c>
    </row>
    <row r="66636" spans="1:3" x14ac:dyDescent="0.3">
      <c r="A66636">
        <v>66634</v>
      </c>
      <c r="B66636">
        <v>351.09271877121802</v>
      </c>
      <c r="C66636" s="3">
        <v>0.94885718749999992</v>
      </c>
    </row>
    <row r="66637" spans="1:3" x14ac:dyDescent="0.3">
      <c r="A66637">
        <v>66635</v>
      </c>
      <c r="B66637">
        <v>351.15226217849602</v>
      </c>
      <c r="C66637" s="3">
        <v>0.94886876157407407</v>
      </c>
    </row>
    <row r="66638" spans="1:3" x14ac:dyDescent="0.3">
      <c r="A66638">
        <v>66636</v>
      </c>
      <c r="B66638">
        <v>351.21320892705597</v>
      </c>
      <c r="C66638" s="3">
        <v>0.94888033564814822</v>
      </c>
    </row>
    <row r="66639" spans="1:3" x14ac:dyDescent="0.3">
      <c r="A66639">
        <v>66637</v>
      </c>
      <c r="B66639">
        <v>351.274874047678</v>
      </c>
      <c r="C66639" s="3">
        <v>0.94889190972222226</v>
      </c>
    </row>
    <row r="66640" spans="1:3" x14ac:dyDescent="0.3">
      <c r="A66640">
        <v>66638</v>
      </c>
      <c r="B66640">
        <v>351.33761923853598</v>
      </c>
      <c r="C66640" s="3">
        <v>0.9489034837962963</v>
      </c>
    </row>
    <row r="66641" spans="1:3" x14ac:dyDescent="0.3">
      <c r="A66641">
        <v>66639</v>
      </c>
      <c r="B66641">
        <v>351.40197029508602</v>
      </c>
      <c r="C66641" s="3">
        <v>0.94891506944444437</v>
      </c>
    </row>
    <row r="66642" spans="1:3" x14ac:dyDescent="0.3">
      <c r="A66642">
        <v>66640</v>
      </c>
      <c r="B66642">
        <v>351.46770804817601</v>
      </c>
      <c r="C66642" s="3">
        <v>0.94892664351851852</v>
      </c>
    </row>
    <row r="66643" spans="1:3" x14ac:dyDescent="0.3">
      <c r="A66643">
        <v>66641</v>
      </c>
      <c r="B66643">
        <v>351.53486754209098</v>
      </c>
      <c r="C66643" s="3">
        <v>0.94893821759259256</v>
      </c>
    </row>
    <row r="66644" spans="1:3" x14ac:dyDescent="0.3">
      <c r="A66644">
        <v>66642</v>
      </c>
      <c r="B66644">
        <v>351.60318622705699</v>
      </c>
      <c r="C66644" s="3">
        <v>0.94894979166666671</v>
      </c>
    </row>
    <row r="66645" spans="1:3" x14ac:dyDescent="0.3">
      <c r="A66645">
        <v>66643</v>
      </c>
      <c r="B66645">
        <v>351.67204996652703</v>
      </c>
      <c r="C66645" s="3">
        <v>0.94896135416666672</v>
      </c>
    </row>
    <row r="66646" spans="1:3" x14ac:dyDescent="0.3">
      <c r="A66646">
        <v>66644</v>
      </c>
      <c r="B66646">
        <v>351.74142779715299</v>
      </c>
      <c r="C66646" s="3">
        <v>0.94897292824074075</v>
      </c>
    </row>
    <row r="66647" spans="1:3" x14ac:dyDescent="0.3">
      <c r="A66647">
        <v>66645</v>
      </c>
      <c r="B66647">
        <v>351.81121094198801</v>
      </c>
      <c r="C66647" s="3">
        <v>0.94898450231481479</v>
      </c>
    </row>
    <row r="66648" spans="1:3" x14ac:dyDescent="0.3">
      <c r="A66648">
        <v>66646</v>
      </c>
      <c r="B66648">
        <v>351.88108179090301</v>
      </c>
      <c r="C66648" s="3">
        <v>0.94899607638888883</v>
      </c>
    </row>
    <row r="66649" spans="1:3" x14ac:dyDescent="0.3">
      <c r="A66649">
        <v>66647</v>
      </c>
      <c r="B66649">
        <v>351.95086726339599</v>
      </c>
      <c r="C66649" s="3">
        <v>0.94900765046296298</v>
      </c>
    </row>
    <row r="66650" spans="1:3" x14ac:dyDescent="0.3">
      <c r="A66650">
        <v>66648</v>
      </c>
      <c r="B66650">
        <v>352.02022469130401</v>
      </c>
      <c r="C66650" s="3">
        <v>0.94901922453703713</v>
      </c>
    </row>
    <row r="66651" spans="1:3" x14ac:dyDescent="0.3">
      <c r="A66651">
        <v>66649</v>
      </c>
      <c r="B66651">
        <v>352.08873681110703</v>
      </c>
      <c r="C66651" s="3">
        <v>0.9490308101851852</v>
      </c>
    </row>
    <row r="66652" spans="1:3" x14ac:dyDescent="0.3">
      <c r="A66652">
        <v>66650</v>
      </c>
      <c r="B66652">
        <v>352.15684538058599</v>
      </c>
      <c r="C66652" s="3">
        <v>0.94904238425925935</v>
      </c>
    </row>
    <row r="66653" spans="1:3" x14ac:dyDescent="0.3">
      <c r="A66653">
        <v>66651</v>
      </c>
      <c r="B66653">
        <v>352.22526035116198</v>
      </c>
      <c r="C66653" s="3">
        <v>0.94905395833333328</v>
      </c>
    </row>
    <row r="66654" spans="1:3" x14ac:dyDescent="0.3">
      <c r="A66654">
        <v>66652</v>
      </c>
      <c r="B66654">
        <v>352.294195929316</v>
      </c>
      <c r="C66654" s="3">
        <v>0.94906553240740743</v>
      </c>
    </row>
    <row r="66655" spans="1:3" x14ac:dyDescent="0.3">
      <c r="A66655">
        <v>66653</v>
      </c>
      <c r="B66655">
        <v>352.36418001886398</v>
      </c>
      <c r="C66655" s="3">
        <v>0.94907710648148147</v>
      </c>
    </row>
    <row r="66656" spans="1:3" x14ac:dyDescent="0.3">
      <c r="A66656">
        <v>66654</v>
      </c>
      <c r="B66656">
        <v>352.43516699881599</v>
      </c>
      <c r="C66656" s="3">
        <v>0.94908866898148148</v>
      </c>
    </row>
    <row r="66657" spans="1:3" x14ac:dyDescent="0.3">
      <c r="A66657">
        <v>66655</v>
      </c>
      <c r="B66657">
        <v>352.50675719321998</v>
      </c>
      <c r="C66657" s="3">
        <v>0.94910024305555563</v>
      </c>
    </row>
    <row r="66658" spans="1:3" x14ac:dyDescent="0.3">
      <c r="A66658">
        <v>66656</v>
      </c>
      <c r="B66658">
        <v>352.57945281629901</v>
      </c>
      <c r="C66658" s="3">
        <v>0.94911181712962966</v>
      </c>
    </row>
    <row r="66659" spans="1:3" x14ac:dyDescent="0.3">
      <c r="A66659">
        <v>66657</v>
      </c>
      <c r="B66659">
        <v>352.65365846144999</v>
      </c>
      <c r="C66659" s="3">
        <v>0.9491233912037037</v>
      </c>
    </row>
    <row r="66660" spans="1:3" x14ac:dyDescent="0.3">
      <c r="A66660">
        <v>66658</v>
      </c>
      <c r="B66660">
        <v>352.72899241037402</v>
      </c>
      <c r="C66660" s="3">
        <v>0.94913496527777774</v>
      </c>
    </row>
    <row r="66661" spans="1:3" x14ac:dyDescent="0.3">
      <c r="A66661">
        <v>66659</v>
      </c>
      <c r="B66661">
        <v>352.805087472276</v>
      </c>
      <c r="C66661" s="3">
        <v>0.94914653935185189</v>
      </c>
    </row>
    <row r="66662" spans="1:3" x14ac:dyDescent="0.3">
      <c r="A66662">
        <v>66660</v>
      </c>
      <c r="B66662">
        <v>352.88169111994603</v>
      </c>
      <c r="C66662" s="3">
        <v>0.94915811342592582</v>
      </c>
    </row>
    <row r="66663" spans="1:3" x14ac:dyDescent="0.3">
      <c r="A66663">
        <v>66661</v>
      </c>
      <c r="B66663">
        <v>352.95825928846398</v>
      </c>
      <c r="C66663" s="3">
        <v>0.94916968749999997</v>
      </c>
    </row>
    <row r="66664" spans="1:3" x14ac:dyDescent="0.3">
      <c r="A66664">
        <v>66662</v>
      </c>
      <c r="B66664">
        <v>353.03514815603899</v>
      </c>
      <c r="C66664" s="3">
        <v>0.94918126157407412</v>
      </c>
    </row>
    <row r="66665" spans="1:3" x14ac:dyDescent="0.3">
      <c r="A66665">
        <v>66663</v>
      </c>
      <c r="B66665">
        <v>353.11304064593497</v>
      </c>
      <c r="C66665" s="3">
        <v>0.94919283564814816</v>
      </c>
    </row>
    <row r="66666" spans="1:3" x14ac:dyDescent="0.3">
      <c r="A66666">
        <v>66664</v>
      </c>
      <c r="B66666">
        <v>353.19171093462103</v>
      </c>
      <c r="C66666" s="3">
        <v>0.9492044097222222</v>
      </c>
    </row>
    <row r="66667" spans="1:3" x14ac:dyDescent="0.3">
      <c r="A66667">
        <v>66665</v>
      </c>
      <c r="B66667">
        <v>353.27114640318098</v>
      </c>
      <c r="C66667" s="3">
        <v>0.94921598379629624</v>
      </c>
    </row>
    <row r="66668" spans="1:3" x14ac:dyDescent="0.3">
      <c r="A66668">
        <v>66666</v>
      </c>
      <c r="B66668">
        <v>353.351231402454</v>
      </c>
      <c r="C66668" s="3">
        <v>0.94922755787037039</v>
      </c>
    </row>
    <row r="66669" spans="1:3" x14ac:dyDescent="0.3">
      <c r="A66669">
        <v>66667</v>
      </c>
      <c r="B66669">
        <v>353.43148843650403</v>
      </c>
      <c r="C66669" s="3">
        <v>0.94923913194444454</v>
      </c>
    </row>
    <row r="66670" spans="1:3" x14ac:dyDescent="0.3">
      <c r="A66670">
        <v>66668</v>
      </c>
      <c r="B66670">
        <v>353.51195757007298</v>
      </c>
      <c r="C66670" s="3">
        <v>0.94925070601851846</v>
      </c>
    </row>
    <row r="66671" spans="1:3" x14ac:dyDescent="0.3">
      <c r="A66671">
        <v>66669</v>
      </c>
      <c r="B66671">
        <v>353.59265213277803</v>
      </c>
      <c r="C66671" s="3">
        <v>0.94926230324074068</v>
      </c>
    </row>
    <row r="66672" spans="1:3" x14ac:dyDescent="0.3">
      <c r="A66672">
        <v>66670</v>
      </c>
      <c r="B66672">
        <v>353.67327063985698</v>
      </c>
      <c r="C66672" s="3">
        <v>0.94927387731481483</v>
      </c>
    </row>
    <row r="66673" spans="1:3" x14ac:dyDescent="0.3">
      <c r="A66673">
        <v>66671</v>
      </c>
      <c r="B66673">
        <v>353.75360301463797</v>
      </c>
      <c r="C66673" s="3">
        <v>0.94928545138888898</v>
      </c>
    </row>
    <row r="66674" spans="1:3" x14ac:dyDescent="0.3">
      <c r="A66674">
        <v>66672</v>
      </c>
      <c r="B66674">
        <v>353.83338326453799</v>
      </c>
      <c r="C66674" s="3">
        <v>0.94929702546296291</v>
      </c>
    </row>
    <row r="66675" spans="1:3" x14ac:dyDescent="0.3">
      <c r="A66675">
        <v>66673</v>
      </c>
      <c r="B66675">
        <v>353.91224197621301</v>
      </c>
      <c r="C66675" s="3">
        <v>0.94930859953703706</v>
      </c>
    </row>
    <row r="66676" spans="1:3" x14ac:dyDescent="0.3">
      <c r="A66676">
        <v>66674</v>
      </c>
      <c r="B66676">
        <v>353.990403445791</v>
      </c>
      <c r="C66676" s="3">
        <v>0.9493201736111111</v>
      </c>
    </row>
    <row r="66677" spans="1:3" x14ac:dyDescent="0.3">
      <c r="A66677">
        <v>66675</v>
      </c>
      <c r="B66677">
        <v>354.06828385547601</v>
      </c>
      <c r="C66677" s="3">
        <v>0.94933174768518525</v>
      </c>
    </row>
    <row r="66678" spans="1:3" x14ac:dyDescent="0.3">
      <c r="A66678">
        <v>66676</v>
      </c>
      <c r="B66678">
        <v>354.14588869954702</v>
      </c>
      <c r="C66678" s="3">
        <v>0.94934331018518525</v>
      </c>
    </row>
    <row r="66679" spans="1:3" x14ac:dyDescent="0.3">
      <c r="A66679">
        <v>66677</v>
      </c>
      <c r="B66679">
        <v>354.22342000212899</v>
      </c>
      <c r="C66679" s="3">
        <v>0.94935488425925929</v>
      </c>
    </row>
    <row r="66680" spans="1:3" x14ac:dyDescent="0.3">
      <c r="A66680">
        <v>66678</v>
      </c>
      <c r="B66680">
        <v>354.30071137996998</v>
      </c>
      <c r="C66680" s="3">
        <v>0.94936645833333333</v>
      </c>
    </row>
    <row r="66681" spans="1:3" x14ac:dyDescent="0.3">
      <c r="A66681">
        <v>66679</v>
      </c>
      <c r="B66681">
        <v>354.37732915404803</v>
      </c>
      <c r="C66681" s="3">
        <v>0.94937803240740737</v>
      </c>
    </row>
    <row r="66682" spans="1:3" x14ac:dyDescent="0.3">
      <c r="A66682">
        <v>66680</v>
      </c>
      <c r="B66682">
        <v>354.45342148228099</v>
      </c>
      <c r="C66682" s="3">
        <v>0.94938960648148152</v>
      </c>
    </row>
    <row r="66683" spans="1:3" x14ac:dyDescent="0.3">
      <c r="A66683">
        <v>66681</v>
      </c>
      <c r="B66683">
        <v>354.52905872451299</v>
      </c>
      <c r="C66683" s="3">
        <v>0.94940118055555567</v>
      </c>
    </row>
    <row r="66684" spans="1:3" x14ac:dyDescent="0.3">
      <c r="A66684">
        <v>66682</v>
      </c>
      <c r="B66684">
        <v>354.60401971449699</v>
      </c>
      <c r="C66684" s="3">
        <v>0.9494127546296296</v>
      </c>
    </row>
    <row r="66685" spans="1:3" x14ac:dyDescent="0.3">
      <c r="A66685">
        <v>66683</v>
      </c>
      <c r="B66685">
        <v>354.67818483732202</v>
      </c>
      <c r="C66685" s="3">
        <v>0.94942432870370375</v>
      </c>
    </row>
    <row r="66686" spans="1:3" x14ac:dyDescent="0.3">
      <c r="A66686">
        <v>66684</v>
      </c>
      <c r="B66686">
        <v>354.75134631226899</v>
      </c>
      <c r="C66686" s="3">
        <v>0.94943590277777778</v>
      </c>
    </row>
    <row r="66687" spans="1:3" x14ac:dyDescent="0.3">
      <c r="A66687">
        <v>66685</v>
      </c>
      <c r="B66687">
        <v>354.82318878613398</v>
      </c>
      <c r="C66687" s="3">
        <v>0.94944747685185182</v>
      </c>
    </row>
    <row r="66688" spans="1:3" x14ac:dyDescent="0.3">
      <c r="A66688">
        <v>66686</v>
      </c>
      <c r="B66688">
        <v>354.89378252029002</v>
      </c>
      <c r="C66688" s="3">
        <v>0.94945905092592586</v>
      </c>
    </row>
    <row r="66689" spans="1:3" x14ac:dyDescent="0.3">
      <c r="A66689">
        <v>66687</v>
      </c>
      <c r="B66689">
        <v>354.96328171229601</v>
      </c>
      <c r="C66689" s="3">
        <v>0.94947062500000001</v>
      </c>
    </row>
    <row r="66690" spans="1:3" x14ac:dyDescent="0.3">
      <c r="A66690">
        <v>66688</v>
      </c>
      <c r="B66690">
        <v>355.03153312336298</v>
      </c>
      <c r="C66690" s="3">
        <v>0.94948219907407416</v>
      </c>
    </row>
    <row r="66691" spans="1:3" x14ac:dyDescent="0.3">
      <c r="A66691">
        <v>66689</v>
      </c>
      <c r="B66691">
        <v>355.09847653913602</v>
      </c>
      <c r="C66691" s="3">
        <v>0.94949378472222223</v>
      </c>
    </row>
    <row r="66692" spans="1:3" x14ac:dyDescent="0.3">
      <c r="A66692">
        <v>66690</v>
      </c>
      <c r="B66692">
        <v>355.163980389568</v>
      </c>
      <c r="C66692" s="3">
        <v>0.94950535879629638</v>
      </c>
    </row>
    <row r="66693" spans="1:3" x14ac:dyDescent="0.3">
      <c r="A66693">
        <v>66691</v>
      </c>
      <c r="B66693">
        <v>355.22778491873203</v>
      </c>
      <c r="C66693" s="3">
        <v>0.94951692129629628</v>
      </c>
    </row>
    <row r="66694" spans="1:3" x14ac:dyDescent="0.3">
      <c r="A66694">
        <v>66692</v>
      </c>
      <c r="B66694">
        <v>355.28983587390701</v>
      </c>
      <c r="C66694" s="3">
        <v>0.94952849537037043</v>
      </c>
    </row>
    <row r="66695" spans="1:3" x14ac:dyDescent="0.3">
      <c r="A66695">
        <v>66693</v>
      </c>
      <c r="B66695">
        <v>355.35006355406199</v>
      </c>
      <c r="C66695" s="3">
        <v>0.94954006944444436</v>
      </c>
    </row>
    <row r="66696" spans="1:3" x14ac:dyDescent="0.3">
      <c r="A66696">
        <v>66694</v>
      </c>
      <c r="B66696">
        <v>355.40829553130197</v>
      </c>
      <c r="C66696" s="3">
        <v>0.94955164351851851</v>
      </c>
    </row>
    <row r="66697" spans="1:3" x14ac:dyDescent="0.3">
      <c r="A66697">
        <v>66695</v>
      </c>
      <c r="B66697">
        <v>355.46440237407199</v>
      </c>
      <c r="C66697" s="3">
        <v>0.94956321759259266</v>
      </c>
    </row>
    <row r="66698" spans="1:3" x14ac:dyDescent="0.3">
      <c r="A66698">
        <v>66696</v>
      </c>
      <c r="B66698">
        <v>355.51822474178601</v>
      </c>
      <c r="C66698" s="3">
        <v>0.9495747916666667</v>
      </c>
    </row>
    <row r="66699" spans="1:3" x14ac:dyDescent="0.3">
      <c r="A66699">
        <v>66697</v>
      </c>
      <c r="B66699">
        <v>355.56957139861601</v>
      </c>
      <c r="C66699" s="3">
        <v>0.94958636574074073</v>
      </c>
    </row>
    <row r="66700" spans="1:3" x14ac:dyDescent="0.3">
      <c r="A66700">
        <v>66698</v>
      </c>
      <c r="B66700">
        <v>355.618736223913</v>
      </c>
      <c r="C66700" s="3">
        <v>0.94959793981481477</v>
      </c>
    </row>
    <row r="66701" spans="1:3" x14ac:dyDescent="0.3">
      <c r="A66701">
        <v>66699</v>
      </c>
      <c r="B66701">
        <v>355.66619743352101</v>
      </c>
      <c r="C66701" s="3">
        <v>0.94960952546296296</v>
      </c>
    </row>
    <row r="66702" spans="1:3" x14ac:dyDescent="0.3">
      <c r="A66702">
        <v>66700</v>
      </c>
      <c r="B66702">
        <v>355.71214316202298</v>
      </c>
      <c r="C66702" s="3">
        <v>0.94962109953703699</v>
      </c>
    </row>
    <row r="66703" spans="1:3" x14ac:dyDescent="0.3">
      <c r="A66703">
        <v>66701</v>
      </c>
      <c r="B66703">
        <v>355.75694972698801</v>
      </c>
      <c r="C66703" s="3">
        <v>0.94963267361111114</v>
      </c>
    </row>
    <row r="66704" spans="1:3" x14ac:dyDescent="0.3">
      <c r="A66704">
        <v>66702</v>
      </c>
      <c r="B66704">
        <v>355.80068100265697</v>
      </c>
      <c r="C66704" s="3">
        <v>0.94964424768518507</v>
      </c>
    </row>
    <row r="66705" spans="1:3" x14ac:dyDescent="0.3">
      <c r="A66705">
        <v>66703</v>
      </c>
      <c r="B66705">
        <v>355.84320264741098</v>
      </c>
      <c r="C66705" s="3">
        <v>0.94965581018518519</v>
      </c>
    </row>
    <row r="66706" spans="1:3" x14ac:dyDescent="0.3">
      <c r="A66706">
        <v>66704</v>
      </c>
      <c r="B66706">
        <v>355.88491708951102</v>
      </c>
      <c r="C66706" s="3">
        <v>0.94966738425925923</v>
      </c>
    </row>
    <row r="66707" spans="1:3" x14ac:dyDescent="0.3">
      <c r="A66707">
        <v>66705</v>
      </c>
      <c r="B66707">
        <v>355.92618443971401</v>
      </c>
      <c r="C66707" s="3">
        <v>0.94967895833333327</v>
      </c>
    </row>
    <row r="66708" spans="1:3" x14ac:dyDescent="0.3">
      <c r="A66708">
        <v>66706</v>
      </c>
      <c r="B66708">
        <v>355.96685313203199</v>
      </c>
      <c r="C66708" s="3">
        <v>0.94969053240740742</v>
      </c>
    </row>
    <row r="66709" spans="1:3" x14ac:dyDescent="0.3">
      <c r="A66709">
        <v>66707</v>
      </c>
      <c r="B66709">
        <v>356.00676535522803</v>
      </c>
      <c r="C66709" s="3">
        <v>0.94970210648148157</v>
      </c>
    </row>
    <row r="66710" spans="1:3" x14ac:dyDescent="0.3">
      <c r="A66710">
        <v>66708</v>
      </c>
      <c r="B66710">
        <v>356.04588125322499</v>
      </c>
      <c r="C66710" s="3">
        <v>0.9497136805555555</v>
      </c>
    </row>
    <row r="66711" spans="1:3" x14ac:dyDescent="0.3">
      <c r="A66711">
        <v>66709</v>
      </c>
      <c r="B66711">
        <v>356.083977546298</v>
      </c>
      <c r="C66711" s="3">
        <v>0.94972525462962964</v>
      </c>
    </row>
    <row r="66712" spans="1:3" x14ac:dyDescent="0.3">
      <c r="A66712">
        <v>66710</v>
      </c>
      <c r="B66712">
        <v>356.12141385229501</v>
      </c>
      <c r="C66712" s="3">
        <v>0.94973682870370368</v>
      </c>
    </row>
    <row r="66713" spans="1:3" x14ac:dyDescent="0.3">
      <c r="A66713">
        <v>66711</v>
      </c>
      <c r="B66713">
        <v>356.158781368571</v>
      </c>
      <c r="C66713" s="3">
        <v>0.94974840277777783</v>
      </c>
    </row>
    <row r="66714" spans="1:3" x14ac:dyDescent="0.3">
      <c r="A66714">
        <v>66712</v>
      </c>
      <c r="B66714">
        <v>356.19607900728101</v>
      </c>
      <c r="C66714" s="3">
        <v>0.94975996527777784</v>
      </c>
    </row>
    <row r="66715" spans="1:3" x14ac:dyDescent="0.3">
      <c r="A66715">
        <v>66713</v>
      </c>
      <c r="B66715">
        <v>356.23345023607499</v>
      </c>
      <c r="C66715" s="3">
        <v>0.94977153935185188</v>
      </c>
    </row>
    <row r="66716" spans="1:3" x14ac:dyDescent="0.3">
      <c r="A66716">
        <v>66714</v>
      </c>
      <c r="B66716">
        <v>356.270762317839</v>
      </c>
      <c r="C66716" s="3">
        <v>0.94978311342592592</v>
      </c>
    </row>
    <row r="66717" spans="1:3" x14ac:dyDescent="0.3">
      <c r="A66717">
        <v>66715</v>
      </c>
      <c r="B66717">
        <v>356.30755559587402</v>
      </c>
      <c r="C66717" s="3">
        <v>0.94979468749999996</v>
      </c>
    </row>
    <row r="66718" spans="1:3" x14ac:dyDescent="0.3">
      <c r="A66718">
        <v>66716</v>
      </c>
      <c r="B66718">
        <v>356.34384328394702</v>
      </c>
      <c r="C66718" s="3">
        <v>0.94980626157407411</v>
      </c>
    </row>
    <row r="66719" spans="1:3" x14ac:dyDescent="0.3">
      <c r="A66719">
        <v>66717</v>
      </c>
      <c r="B66719">
        <v>356.37953638869601</v>
      </c>
      <c r="C66719" s="3">
        <v>0.94981783564814826</v>
      </c>
    </row>
    <row r="66720" spans="1:3" x14ac:dyDescent="0.3">
      <c r="A66720">
        <v>66718</v>
      </c>
      <c r="B66720">
        <v>356.41450289784302</v>
      </c>
      <c r="C66720" s="3">
        <v>0.94982940972222218</v>
      </c>
    </row>
    <row r="66721" spans="1:3" x14ac:dyDescent="0.3">
      <c r="A66721">
        <v>66719</v>
      </c>
      <c r="B66721">
        <v>356.44877101609899</v>
      </c>
      <c r="C66721" s="3">
        <v>0.9498410069444444</v>
      </c>
    </row>
    <row r="66722" spans="1:3" x14ac:dyDescent="0.3">
      <c r="A66722">
        <v>66720</v>
      </c>
      <c r="B66722">
        <v>356.48206961302299</v>
      </c>
      <c r="C66722" s="3">
        <v>0.94985258101851855</v>
      </c>
    </row>
    <row r="66723" spans="1:3" x14ac:dyDescent="0.3">
      <c r="A66723">
        <v>66721</v>
      </c>
      <c r="B66723">
        <v>356.51408574949602</v>
      </c>
      <c r="C66723" s="3">
        <v>0.9498641550925927</v>
      </c>
    </row>
    <row r="66724" spans="1:3" x14ac:dyDescent="0.3">
      <c r="A66724">
        <v>66722</v>
      </c>
      <c r="B66724">
        <v>356.545202997991</v>
      </c>
      <c r="C66724" s="3">
        <v>0.94987572916666663</v>
      </c>
    </row>
    <row r="66725" spans="1:3" x14ac:dyDescent="0.3">
      <c r="A66725">
        <v>66723</v>
      </c>
      <c r="B66725">
        <v>356.57595948016098</v>
      </c>
      <c r="C66725" s="3">
        <v>0.94988730324074078</v>
      </c>
    </row>
    <row r="66726" spans="1:3" x14ac:dyDescent="0.3">
      <c r="A66726">
        <v>66724</v>
      </c>
      <c r="B66726">
        <v>356.60654211665201</v>
      </c>
      <c r="C66726" s="3">
        <v>0.94989887731481482</v>
      </c>
    </row>
    <row r="66727" spans="1:3" x14ac:dyDescent="0.3">
      <c r="A66727">
        <v>66725</v>
      </c>
      <c r="B66727">
        <v>356.63738297127202</v>
      </c>
      <c r="C66727" s="3">
        <v>0.94991045138888885</v>
      </c>
    </row>
    <row r="66728" spans="1:3" x14ac:dyDescent="0.3">
      <c r="A66728">
        <v>66726</v>
      </c>
      <c r="B66728">
        <v>356.66834804241</v>
      </c>
      <c r="C66728" s="3">
        <v>0.94992201388888897</v>
      </c>
    </row>
    <row r="66729" spans="1:3" x14ac:dyDescent="0.3">
      <c r="A66729">
        <v>66727</v>
      </c>
      <c r="B66729">
        <v>356.698995082083</v>
      </c>
      <c r="C66729" s="3">
        <v>0.9499335879629629</v>
      </c>
    </row>
    <row r="66730" spans="1:3" x14ac:dyDescent="0.3">
      <c r="A66730">
        <v>66728</v>
      </c>
      <c r="B66730">
        <v>356.72962497884902</v>
      </c>
      <c r="C66730" s="3">
        <v>0.94994516203703705</v>
      </c>
    </row>
    <row r="66731" spans="1:3" x14ac:dyDescent="0.3">
      <c r="A66731">
        <v>66729</v>
      </c>
      <c r="B66731">
        <v>356.76041440664301</v>
      </c>
      <c r="C66731" s="3">
        <v>0.94995673611111109</v>
      </c>
    </row>
    <row r="66732" spans="1:3" x14ac:dyDescent="0.3">
      <c r="A66732">
        <v>66730</v>
      </c>
      <c r="B66732">
        <v>356.79105866340802</v>
      </c>
      <c r="C66732" s="3">
        <v>0.94996831018518524</v>
      </c>
    </row>
    <row r="66733" spans="1:3" x14ac:dyDescent="0.3">
      <c r="A66733">
        <v>66731</v>
      </c>
      <c r="B66733">
        <v>356.82132380341397</v>
      </c>
      <c r="C66733" s="3">
        <v>0.94997988425925917</v>
      </c>
    </row>
    <row r="66734" spans="1:3" x14ac:dyDescent="0.3">
      <c r="A66734">
        <v>66732</v>
      </c>
      <c r="B66734">
        <v>356.85091220794601</v>
      </c>
      <c r="C66734" s="3">
        <v>0.94999145833333332</v>
      </c>
    </row>
    <row r="66735" spans="1:3" x14ac:dyDescent="0.3">
      <c r="A66735">
        <v>66733</v>
      </c>
      <c r="B66735">
        <v>356.87933154320899</v>
      </c>
      <c r="C66735" s="3">
        <v>0.95000303240740747</v>
      </c>
    </row>
    <row r="66736" spans="1:3" x14ac:dyDescent="0.3">
      <c r="A66736">
        <v>66734</v>
      </c>
      <c r="B66736">
        <v>356.90669344229002</v>
      </c>
      <c r="C66736" s="3">
        <v>0.95001460648148151</v>
      </c>
    </row>
    <row r="66737" spans="1:3" x14ac:dyDescent="0.3">
      <c r="A66737">
        <v>66735</v>
      </c>
      <c r="B66737">
        <v>356.933268564586</v>
      </c>
      <c r="C66737" s="3">
        <v>0.95002618055555554</v>
      </c>
    </row>
    <row r="66738" spans="1:3" x14ac:dyDescent="0.3">
      <c r="A66738">
        <v>66736</v>
      </c>
      <c r="B66738">
        <v>356.95875614193397</v>
      </c>
      <c r="C66738" s="3">
        <v>0.95003775462962958</v>
      </c>
    </row>
    <row r="66739" spans="1:3" x14ac:dyDescent="0.3">
      <c r="A66739">
        <v>66737</v>
      </c>
      <c r="B66739">
        <v>356.98298592613099</v>
      </c>
      <c r="C66739" s="3">
        <v>0.95004932870370373</v>
      </c>
    </row>
    <row r="66740" spans="1:3" x14ac:dyDescent="0.3">
      <c r="A66740">
        <v>66738</v>
      </c>
      <c r="B66740">
        <v>357.00590581610402</v>
      </c>
      <c r="C66740" s="3">
        <v>0.95006090277777788</v>
      </c>
    </row>
    <row r="66741" spans="1:3" x14ac:dyDescent="0.3">
      <c r="A66741">
        <v>66739</v>
      </c>
      <c r="B66741">
        <v>357.027319164267</v>
      </c>
      <c r="C66741" s="3">
        <v>0.95007255787037037</v>
      </c>
    </row>
    <row r="66742" spans="1:3" x14ac:dyDescent="0.3">
      <c r="A66742">
        <v>66740</v>
      </c>
      <c r="B66742">
        <v>357.04722063193799</v>
      </c>
      <c r="C66742" s="3">
        <v>0.95008413194444452</v>
      </c>
    </row>
    <row r="66743" spans="1:3" x14ac:dyDescent="0.3">
      <c r="A66743">
        <v>66741</v>
      </c>
      <c r="B66743">
        <v>357.06566049874999</v>
      </c>
      <c r="C66743" s="3">
        <v>0.95009570601851845</v>
      </c>
    </row>
    <row r="66744" spans="1:3" x14ac:dyDescent="0.3">
      <c r="A66744">
        <v>66742</v>
      </c>
      <c r="B66744">
        <v>357.08231600250701</v>
      </c>
      <c r="C66744" s="3">
        <v>0.95010726851851857</v>
      </c>
    </row>
    <row r="66745" spans="1:3" x14ac:dyDescent="0.3">
      <c r="A66745">
        <v>66743</v>
      </c>
      <c r="B66745">
        <v>357.09681281590201</v>
      </c>
      <c r="C66745" s="3">
        <v>0.95011884259259249</v>
      </c>
    </row>
    <row r="66746" spans="1:3" x14ac:dyDescent="0.3">
      <c r="A66746">
        <v>66744</v>
      </c>
      <c r="B66746">
        <v>357.10899377650497</v>
      </c>
      <c r="C66746" s="3">
        <v>0.95013041666666664</v>
      </c>
    </row>
    <row r="66747" spans="1:3" x14ac:dyDescent="0.3">
      <c r="A66747">
        <v>66745</v>
      </c>
      <c r="B66747">
        <v>357.11859951698602</v>
      </c>
      <c r="C66747" s="3">
        <v>0.95014199074074079</v>
      </c>
    </row>
    <row r="66748" spans="1:3" x14ac:dyDescent="0.3">
      <c r="A66748">
        <v>66746</v>
      </c>
      <c r="B66748">
        <v>357.12590763572501</v>
      </c>
      <c r="C66748" s="3">
        <v>0.95015356481481483</v>
      </c>
    </row>
    <row r="66749" spans="1:3" x14ac:dyDescent="0.3">
      <c r="A66749">
        <v>66747</v>
      </c>
      <c r="B66749">
        <v>357.13148546225898</v>
      </c>
      <c r="C66749" s="3">
        <v>0.95016513888888887</v>
      </c>
    </row>
    <row r="66750" spans="1:3" x14ac:dyDescent="0.3">
      <c r="A66750">
        <v>66748</v>
      </c>
      <c r="B66750">
        <v>357.135437593772</v>
      </c>
      <c r="C66750" s="3">
        <v>0.95017671296296291</v>
      </c>
    </row>
    <row r="66751" spans="1:3" x14ac:dyDescent="0.3">
      <c r="A66751">
        <v>66749</v>
      </c>
      <c r="B66751">
        <v>357.1380674751</v>
      </c>
      <c r="C66751" s="3">
        <v>0.95018822916666668</v>
      </c>
    </row>
    <row r="66752" spans="1:3" x14ac:dyDescent="0.3">
      <c r="A66752">
        <v>66750</v>
      </c>
      <c r="B66752">
        <v>357.13943097056699</v>
      </c>
      <c r="C66752" s="3">
        <v>0.95019980324074071</v>
      </c>
    </row>
    <row r="66753" spans="1:3" x14ac:dyDescent="0.3">
      <c r="A66753">
        <v>66751</v>
      </c>
      <c r="B66753">
        <v>357.13934029813299</v>
      </c>
      <c r="C66753" s="3">
        <v>0.95021137731481486</v>
      </c>
    </row>
    <row r="66754" spans="1:3" x14ac:dyDescent="0.3">
      <c r="A66754">
        <v>66752</v>
      </c>
      <c r="B66754">
        <v>357.13818166530399</v>
      </c>
      <c r="C66754" s="3">
        <v>0.95022293981481487</v>
      </c>
    </row>
    <row r="66755" spans="1:3" x14ac:dyDescent="0.3">
      <c r="A66755">
        <v>66753</v>
      </c>
      <c r="B66755">
        <v>357.13631764759998</v>
      </c>
      <c r="C66755" s="3">
        <v>0.95023451388888891</v>
      </c>
    </row>
    <row r="66756" spans="1:3" x14ac:dyDescent="0.3">
      <c r="A66756">
        <v>66754</v>
      </c>
      <c r="B66756">
        <v>357.133387986375</v>
      </c>
      <c r="C66756" s="3">
        <v>0.95024608796296295</v>
      </c>
    </row>
    <row r="66757" spans="1:3" x14ac:dyDescent="0.3">
      <c r="A66757">
        <v>66755</v>
      </c>
      <c r="B66757">
        <v>357.128960125145</v>
      </c>
      <c r="C66757" s="3">
        <v>0.95025766203703699</v>
      </c>
    </row>
    <row r="66758" spans="1:3" x14ac:dyDescent="0.3">
      <c r="A66758">
        <v>66756</v>
      </c>
      <c r="B66758">
        <v>357.12283681727001</v>
      </c>
      <c r="C66758" s="3">
        <v>0.95026923611111114</v>
      </c>
    </row>
    <row r="66759" spans="1:3" x14ac:dyDescent="0.3">
      <c r="A66759">
        <v>66757</v>
      </c>
      <c r="B66759">
        <v>357.11455993614902</v>
      </c>
      <c r="C66759" s="3">
        <v>0.95028081018518529</v>
      </c>
    </row>
    <row r="66760" spans="1:3" x14ac:dyDescent="0.3">
      <c r="A66760">
        <v>66758</v>
      </c>
      <c r="B66760">
        <v>357.10438477833901</v>
      </c>
      <c r="C66760" s="3">
        <v>0.95029238425925922</v>
      </c>
    </row>
    <row r="66761" spans="1:3" x14ac:dyDescent="0.3">
      <c r="A66761">
        <v>66759</v>
      </c>
      <c r="B66761">
        <v>357.09287936142101</v>
      </c>
      <c r="C66761" s="3">
        <v>0.95030398148148143</v>
      </c>
    </row>
    <row r="66762" spans="1:3" x14ac:dyDescent="0.3">
      <c r="A66762">
        <v>66760</v>
      </c>
      <c r="B66762">
        <v>357.07980552645398</v>
      </c>
      <c r="C66762" s="3">
        <v>0.95031555555555558</v>
      </c>
    </row>
    <row r="66763" spans="1:3" x14ac:dyDescent="0.3">
      <c r="A66763">
        <v>66761</v>
      </c>
      <c r="B66763">
        <v>357.06509000108701</v>
      </c>
      <c r="C66763" s="3">
        <v>0.95032712962962973</v>
      </c>
    </row>
    <row r="66764" spans="1:3" x14ac:dyDescent="0.3">
      <c r="A66764">
        <v>66762</v>
      </c>
      <c r="B66764">
        <v>357.04885028664899</v>
      </c>
      <c r="C66764" s="3">
        <v>0.95033870370370366</v>
      </c>
    </row>
    <row r="66765" spans="1:3" x14ac:dyDescent="0.3">
      <c r="A66765">
        <v>66763</v>
      </c>
      <c r="B66765">
        <v>357.03099515089701</v>
      </c>
      <c r="C66765" s="3">
        <v>0.95035026620370378</v>
      </c>
    </row>
    <row r="66766" spans="1:3" x14ac:dyDescent="0.3">
      <c r="A66766">
        <v>66764</v>
      </c>
      <c r="B66766">
        <v>357.01171526891699</v>
      </c>
      <c r="C66766" s="3">
        <v>0.9503618402777777</v>
      </c>
    </row>
    <row r="66767" spans="1:3" x14ac:dyDescent="0.3">
      <c r="A66767">
        <v>66765</v>
      </c>
      <c r="B66767">
        <v>356.991286092964</v>
      </c>
      <c r="C66767" s="3">
        <v>0.95037341435185185</v>
      </c>
    </row>
    <row r="66768" spans="1:3" x14ac:dyDescent="0.3">
      <c r="A66768">
        <v>66766</v>
      </c>
      <c r="B66768">
        <v>356.969533065843</v>
      </c>
      <c r="C66768" s="3">
        <v>0.950384988425926</v>
      </c>
    </row>
    <row r="66769" spans="1:3" x14ac:dyDescent="0.3">
      <c r="A66769">
        <v>66767</v>
      </c>
      <c r="B66769">
        <v>356.94624793570802</v>
      </c>
      <c r="C66769" s="3">
        <v>0.95039656249999993</v>
      </c>
    </row>
    <row r="66770" spans="1:3" x14ac:dyDescent="0.3">
      <c r="A66770">
        <v>66768</v>
      </c>
      <c r="B66770">
        <v>356.92147962710197</v>
      </c>
      <c r="C66770" s="3">
        <v>0.95040813657407408</v>
      </c>
    </row>
    <row r="66771" spans="1:3" x14ac:dyDescent="0.3">
      <c r="A66771">
        <v>66769</v>
      </c>
      <c r="B66771">
        <v>356.895163563143</v>
      </c>
      <c r="C66771" s="3">
        <v>0.95041972222222215</v>
      </c>
    </row>
    <row r="66772" spans="1:3" x14ac:dyDescent="0.3">
      <c r="A66772">
        <v>66770</v>
      </c>
      <c r="B66772">
        <v>356.867467028036</v>
      </c>
      <c r="C66772" s="3">
        <v>0.9504312962962963</v>
      </c>
    </row>
    <row r="66773" spans="1:3" x14ac:dyDescent="0.3">
      <c r="A66773">
        <v>66771</v>
      </c>
      <c r="B66773">
        <v>356.83872381307901</v>
      </c>
      <c r="C66773" s="3">
        <v>0.95044287037037034</v>
      </c>
    </row>
    <row r="66774" spans="1:3" x14ac:dyDescent="0.3">
      <c r="A66774">
        <v>66772</v>
      </c>
      <c r="B66774">
        <v>356.80897419559699</v>
      </c>
      <c r="C66774" s="3">
        <v>0.95045444444444449</v>
      </c>
    </row>
    <row r="66775" spans="1:3" x14ac:dyDescent="0.3">
      <c r="A66775">
        <v>66773</v>
      </c>
      <c r="B66775">
        <v>356.77832800527398</v>
      </c>
      <c r="C66775" s="3">
        <v>0.95046601851851842</v>
      </c>
    </row>
    <row r="66776" spans="1:3" x14ac:dyDescent="0.3">
      <c r="A66776">
        <v>66774</v>
      </c>
      <c r="B66776">
        <v>356.74690106527697</v>
      </c>
      <c r="C66776" s="3">
        <v>0.95047759259259257</v>
      </c>
    </row>
    <row r="66777" spans="1:3" x14ac:dyDescent="0.3">
      <c r="A66777">
        <v>66775</v>
      </c>
      <c r="B66777">
        <v>356.71470560175499</v>
      </c>
      <c r="C66777" s="3">
        <v>0.95048916666666672</v>
      </c>
    </row>
    <row r="66778" spans="1:3" x14ac:dyDescent="0.3">
      <c r="A66778">
        <v>66776</v>
      </c>
      <c r="B66778">
        <v>356.68193164463003</v>
      </c>
      <c r="C66778" s="3">
        <v>0.95050072916666661</v>
      </c>
    </row>
    <row r="66779" spans="1:3" x14ac:dyDescent="0.3">
      <c r="A66779">
        <v>66777</v>
      </c>
      <c r="B66779">
        <v>356.648783119933</v>
      </c>
      <c r="C66779" s="3">
        <v>0.95051230324074076</v>
      </c>
    </row>
    <row r="66780" spans="1:3" x14ac:dyDescent="0.3">
      <c r="A66780">
        <v>66778</v>
      </c>
      <c r="B66780">
        <v>356.61505804565297</v>
      </c>
      <c r="C66780" s="3">
        <v>0.95052387731481491</v>
      </c>
    </row>
    <row r="66781" spans="1:3" x14ac:dyDescent="0.3">
      <c r="A66781">
        <v>66779</v>
      </c>
      <c r="B66781">
        <v>356.58046228466998</v>
      </c>
      <c r="C66781" s="3">
        <v>0.95053545138888884</v>
      </c>
    </row>
    <row r="66782" spans="1:3" x14ac:dyDescent="0.3">
      <c r="A66782">
        <v>66780</v>
      </c>
      <c r="B66782">
        <v>356.54488853868099</v>
      </c>
      <c r="C66782" s="3">
        <v>0.95054702546296299</v>
      </c>
    </row>
    <row r="66783" spans="1:3" x14ac:dyDescent="0.3">
      <c r="A66783">
        <v>66781</v>
      </c>
      <c r="B66783">
        <v>356.50808027152198</v>
      </c>
      <c r="C66783" s="3">
        <v>0.95055859953703703</v>
      </c>
    </row>
    <row r="66784" spans="1:3" x14ac:dyDescent="0.3">
      <c r="A66784">
        <v>66782</v>
      </c>
      <c r="B66784">
        <v>356.47009261248098</v>
      </c>
      <c r="C66784" s="3">
        <v>0.95057017361111118</v>
      </c>
    </row>
    <row r="66785" spans="1:3" x14ac:dyDescent="0.3">
      <c r="A66785">
        <v>66783</v>
      </c>
      <c r="B66785">
        <v>356.43114331945202</v>
      </c>
      <c r="C66785" s="3">
        <v>0.95058174768518511</v>
      </c>
    </row>
    <row r="66786" spans="1:3" x14ac:dyDescent="0.3">
      <c r="A66786">
        <v>66784</v>
      </c>
      <c r="B66786">
        <v>356.39101828549002</v>
      </c>
      <c r="C66786" s="3">
        <v>0.95059332175925926</v>
      </c>
    </row>
    <row r="66787" spans="1:3" x14ac:dyDescent="0.3">
      <c r="A66787">
        <v>66785</v>
      </c>
      <c r="B66787">
        <v>356.34956186703403</v>
      </c>
      <c r="C66787" s="3">
        <v>0.95060489583333341</v>
      </c>
    </row>
    <row r="66788" spans="1:3" x14ac:dyDescent="0.3">
      <c r="A66788">
        <v>66786</v>
      </c>
      <c r="B66788">
        <v>356.30694156707801</v>
      </c>
      <c r="C66788" s="3">
        <v>0.95061646990740734</v>
      </c>
    </row>
    <row r="66789" spans="1:3" x14ac:dyDescent="0.3">
      <c r="A66789">
        <v>66787</v>
      </c>
      <c r="B66789">
        <v>356.26329937511701</v>
      </c>
      <c r="C66789" s="3">
        <v>0.95062804398148149</v>
      </c>
    </row>
    <row r="66790" spans="1:3" x14ac:dyDescent="0.3">
      <c r="A66790">
        <v>66788</v>
      </c>
      <c r="B66790">
        <v>356.218762994786</v>
      </c>
      <c r="C66790" s="3">
        <v>0.95063961805555552</v>
      </c>
    </row>
    <row r="66791" spans="1:3" x14ac:dyDescent="0.3">
      <c r="A66791">
        <v>66789</v>
      </c>
      <c r="B66791">
        <v>356.17358271857398</v>
      </c>
      <c r="C66791" s="3">
        <v>0.95065120370370371</v>
      </c>
    </row>
    <row r="66792" spans="1:3" x14ac:dyDescent="0.3">
      <c r="A66792">
        <v>66790</v>
      </c>
      <c r="B66792">
        <v>356.127608275645</v>
      </c>
      <c r="C66792" s="3">
        <v>0.95066277777777775</v>
      </c>
    </row>
    <row r="66793" spans="1:3" x14ac:dyDescent="0.3">
      <c r="A66793">
        <v>66791</v>
      </c>
      <c r="B66793">
        <v>356.08055762488902</v>
      </c>
      <c r="C66793" s="3">
        <v>0.9506743518518519</v>
      </c>
    </row>
    <row r="66794" spans="1:3" x14ac:dyDescent="0.3">
      <c r="A66794">
        <v>66792</v>
      </c>
      <c r="B66794">
        <v>356.03253321924001</v>
      </c>
      <c r="C66794" s="3">
        <v>0.95068592592592582</v>
      </c>
    </row>
    <row r="66795" spans="1:3" x14ac:dyDescent="0.3">
      <c r="A66795">
        <v>66793</v>
      </c>
      <c r="B66795">
        <v>355.98354210834299</v>
      </c>
      <c r="C66795" s="3">
        <v>0.95069749999999997</v>
      </c>
    </row>
    <row r="66796" spans="1:3" x14ac:dyDescent="0.3">
      <c r="A66796">
        <v>66794</v>
      </c>
      <c r="B66796">
        <v>355.93363583565298</v>
      </c>
      <c r="C66796" s="3">
        <v>0.95070907407407412</v>
      </c>
    </row>
    <row r="66797" spans="1:3" x14ac:dyDescent="0.3">
      <c r="A66797">
        <v>66795</v>
      </c>
      <c r="B66797">
        <v>355.883017060123</v>
      </c>
      <c r="C66797" s="3">
        <v>0.95072064814814816</v>
      </c>
    </row>
    <row r="66798" spans="1:3" x14ac:dyDescent="0.3">
      <c r="A66798">
        <v>66796</v>
      </c>
      <c r="B66798">
        <v>355.83166609111203</v>
      </c>
      <c r="C66798" s="3">
        <v>0.9507322222222222</v>
      </c>
    </row>
    <row r="66799" spans="1:3" x14ac:dyDescent="0.3">
      <c r="A66799">
        <v>66797</v>
      </c>
      <c r="B66799">
        <v>355.77957262413298</v>
      </c>
      <c r="C66799" s="3">
        <v>0.95074379629629624</v>
      </c>
    </row>
    <row r="66800" spans="1:3" x14ac:dyDescent="0.3">
      <c r="A66800">
        <v>66798</v>
      </c>
      <c r="B66800">
        <v>355.726865824632</v>
      </c>
      <c r="C66800" s="3">
        <v>0.95075535879629625</v>
      </c>
    </row>
    <row r="66801" spans="1:3" x14ac:dyDescent="0.3">
      <c r="A66801">
        <v>66799</v>
      </c>
      <c r="B66801">
        <v>355.67363700332999</v>
      </c>
      <c r="C66801" s="3">
        <v>0.95076695601851846</v>
      </c>
    </row>
    <row r="66802" spans="1:3" x14ac:dyDescent="0.3">
      <c r="A66802">
        <v>66800</v>
      </c>
      <c r="B66802">
        <v>355.61999311865799</v>
      </c>
      <c r="C66802" s="3">
        <v>0.95077853009259261</v>
      </c>
    </row>
    <row r="66803" spans="1:3" x14ac:dyDescent="0.3">
      <c r="A66803">
        <v>66801</v>
      </c>
      <c r="B66803">
        <v>355.56608535094699</v>
      </c>
      <c r="C66803" s="3">
        <v>0.95079010416666676</v>
      </c>
    </row>
    <row r="66804" spans="1:3" x14ac:dyDescent="0.3">
      <c r="A66804">
        <v>66802</v>
      </c>
      <c r="B66804">
        <v>355.511827776823</v>
      </c>
      <c r="C66804" s="3">
        <v>0.95080167824074069</v>
      </c>
    </row>
    <row r="66805" spans="1:3" x14ac:dyDescent="0.3">
      <c r="A66805">
        <v>66803</v>
      </c>
      <c r="B66805">
        <v>355.45705627789903</v>
      </c>
      <c r="C66805" s="3">
        <v>0.95081325231481484</v>
      </c>
    </row>
    <row r="66806" spans="1:3" x14ac:dyDescent="0.3">
      <c r="A66806">
        <v>66804</v>
      </c>
      <c r="B66806">
        <v>355.40177382386202</v>
      </c>
      <c r="C66806" s="3">
        <v>0.95082482638888888</v>
      </c>
    </row>
    <row r="66807" spans="1:3" x14ac:dyDescent="0.3">
      <c r="A66807">
        <v>66805</v>
      </c>
      <c r="B66807">
        <v>355.34590546995003</v>
      </c>
      <c r="C66807" s="3">
        <v>0.95083640046296303</v>
      </c>
    </row>
    <row r="66808" spans="1:3" x14ac:dyDescent="0.3">
      <c r="A66808">
        <v>66806</v>
      </c>
      <c r="B66808">
        <v>355.28951584524299</v>
      </c>
      <c r="C66808" s="3">
        <v>0.95084797453703696</v>
      </c>
    </row>
    <row r="66809" spans="1:3" x14ac:dyDescent="0.3">
      <c r="A66809">
        <v>66807</v>
      </c>
      <c r="B66809">
        <v>355.23277466352602</v>
      </c>
      <c r="C66809" s="3">
        <v>0.95085954861111111</v>
      </c>
    </row>
    <row r="66810" spans="1:3" x14ac:dyDescent="0.3">
      <c r="A66810">
        <v>66808</v>
      </c>
      <c r="B66810">
        <v>355.175623942122</v>
      </c>
      <c r="C66810" s="3">
        <v>0.95087111111111111</v>
      </c>
    </row>
    <row r="66811" spans="1:3" x14ac:dyDescent="0.3">
      <c r="A66811">
        <v>66809</v>
      </c>
      <c r="B66811">
        <v>355.11803449279302</v>
      </c>
      <c r="C66811" s="3">
        <v>0.95088268518518515</v>
      </c>
    </row>
    <row r="66812" spans="1:3" x14ac:dyDescent="0.3">
      <c r="A66812">
        <v>66810</v>
      </c>
      <c r="B66812">
        <v>355.06012701749</v>
      </c>
      <c r="C66812" s="3">
        <v>0.9508942592592593</v>
      </c>
    </row>
    <row r="66813" spans="1:3" x14ac:dyDescent="0.3">
      <c r="A66813">
        <v>66811</v>
      </c>
      <c r="B66813">
        <v>355.00199745190002</v>
      </c>
      <c r="C66813" s="3">
        <v>0.95090583333333323</v>
      </c>
    </row>
    <row r="66814" spans="1:3" x14ac:dyDescent="0.3">
      <c r="A66814">
        <v>66812</v>
      </c>
      <c r="B66814">
        <v>354.94375401542402</v>
      </c>
      <c r="C66814" s="3">
        <v>0.95091740740740738</v>
      </c>
    </row>
    <row r="66815" spans="1:3" x14ac:dyDescent="0.3">
      <c r="A66815">
        <v>66813</v>
      </c>
      <c r="B66815">
        <v>354.885561323346</v>
      </c>
      <c r="C66815" s="3">
        <v>0.95092898148148153</v>
      </c>
    </row>
    <row r="66816" spans="1:3" x14ac:dyDescent="0.3">
      <c r="A66816">
        <v>66814</v>
      </c>
      <c r="B66816">
        <v>354.82740927800802</v>
      </c>
      <c r="C66816" s="3">
        <v>0.95094055555555557</v>
      </c>
    </row>
    <row r="66817" spans="1:3" x14ac:dyDescent="0.3">
      <c r="A66817">
        <v>66815</v>
      </c>
      <c r="B66817">
        <v>354.76923968690397</v>
      </c>
      <c r="C66817" s="3">
        <v>0.95095212962962961</v>
      </c>
    </row>
    <row r="66818" spans="1:3" x14ac:dyDescent="0.3">
      <c r="A66818">
        <v>66816</v>
      </c>
      <c r="B66818">
        <v>354.71115622374299</v>
      </c>
      <c r="C66818" s="3">
        <v>0.95096370370370364</v>
      </c>
    </row>
    <row r="66819" spans="1:3" x14ac:dyDescent="0.3">
      <c r="A66819">
        <v>66817</v>
      </c>
      <c r="B66819">
        <v>354.65322305234997</v>
      </c>
      <c r="C66819" s="3">
        <v>0.95097527777777779</v>
      </c>
    </row>
    <row r="66820" spans="1:3" x14ac:dyDescent="0.3">
      <c r="A66820">
        <v>66818</v>
      </c>
      <c r="B66820">
        <v>354.59548724376998</v>
      </c>
      <c r="C66820" s="3">
        <v>0.9509868402777778</v>
      </c>
    </row>
    <row r="66821" spans="1:3" x14ac:dyDescent="0.3">
      <c r="A66821">
        <v>66819</v>
      </c>
      <c r="B66821">
        <v>354.53804326052898</v>
      </c>
      <c r="C66821" s="3">
        <v>0.95099841435185184</v>
      </c>
    </row>
    <row r="66822" spans="1:3" x14ac:dyDescent="0.3">
      <c r="A66822">
        <v>66820</v>
      </c>
      <c r="B66822">
        <v>354.480917562863</v>
      </c>
      <c r="C66822" s="3">
        <v>0.95100998842592599</v>
      </c>
    </row>
    <row r="66823" spans="1:3" x14ac:dyDescent="0.3">
      <c r="A66823">
        <v>66821</v>
      </c>
      <c r="B66823">
        <v>354.42412625482098</v>
      </c>
      <c r="C66823" s="3">
        <v>0.95102156249999992</v>
      </c>
    </row>
    <row r="66824" spans="1:3" x14ac:dyDescent="0.3">
      <c r="A66824">
        <v>66822</v>
      </c>
      <c r="B66824">
        <v>354.367774770886</v>
      </c>
      <c r="C66824" s="3">
        <v>0.95103313657407407</v>
      </c>
    </row>
    <row r="66825" spans="1:3" x14ac:dyDescent="0.3">
      <c r="A66825">
        <v>66823</v>
      </c>
      <c r="B66825">
        <v>354.31197208367399</v>
      </c>
      <c r="C66825" s="3">
        <v>0.95104471064814822</v>
      </c>
    </row>
    <row r="66826" spans="1:3" x14ac:dyDescent="0.3">
      <c r="A66826">
        <v>66824</v>
      </c>
      <c r="B66826">
        <v>354.25678642237102</v>
      </c>
      <c r="C66826" s="3">
        <v>0.95105628472222226</v>
      </c>
    </row>
    <row r="66827" spans="1:3" x14ac:dyDescent="0.3">
      <c r="A66827">
        <v>66825</v>
      </c>
      <c r="B66827">
        <v>354.20231028239198</v>
      </c>
      <c r="C66827" s="3">
        <v>0.95106785879629629</v>
      </c>
    </row>
    <row r="66828" spans="1:3" x14ac:dyDescent="0.3">
      <c r="A66828">
        <v>66826</v>
      </c>
      <c r="B66828">
        <v>354.148499881497</v>
      </c>
      <c r="C66828" s="3">
        <v>0.95107943287037033</v>
      </c>
    </row>
    <row r="66829" spans="1:3" x14ac:dyDescent="0.3">
      <c r="A66829">
        <v>66827</v>
      </c>
      <c r="B66829">
        <v>354.09524392278797</v>
      </c>
      <c r="C66829" s="3">
        <v>0.95109100694444448</v>
      </c>
    </row>
    <row r="66830" spans="1:3" x14ac:dyDescent="0.3">
      <c r="A66830">
        <v>66828</v>
      </c>
      <c r="B66830">
        <v>354.04254081277298</v>
      </c>
      <c r="C66830" s="3">
        <v>0.95110256944444449</v>
      </c>
    </row>
    <row r="66831" spans="1:3" x14ac:dyDescent="0.3">
      <c r="A66831">
        <v>66829</v>
      </c>
      <c r="B66831">
        <v>353.990338754145</v>
      </c>
      <c r="C66831" s="3">
        <v>0.95111414351851853</v>
      </c>
    </row>
    <row r="66832" spans="1:3" x14ac:dyDescent="0.3">
      <c r="A66832">
        <v>66830</v>
      </c>
      <c r="B66832">
        <v>353.93865052385303</v>
      </c>
      <c r="C66832" s="3">
        <v>0.95112571759259257</v>
      </c>
    </row>
    <row r="66833" spans="1:3" x14ac:dyDescent="0.3">
      <c r="A66833">
        <v>66831</v>
      </c>
      <c r="B66833">
        <v>353.887548022423</v>
      </c>
      <c r="C66833" s="3">
        <v>0.95113729166666661</v>
      </c>
    </row>
    <row r="66834" spans="1:3" x14ac:dyDescent="0.3">
      <c r="A66834">
        <v>66832</v>
      </c>
      <c r="B66834">
        <v>353.83696067206199</v>
      </c>
      <c r="C66834" s="3">
        <v>0.95114886574074076</v>
      </c>
    </row>
    <row r="66835" spans="1:3" x14ac:dyDescent="0.3">
      <c r="A66835">
        <v>66833</v>
      </c>
      <c r="B66835">
        <v>353.78682442687</v>
      </c>
      <c r="C66835" s="3">
        <v>0.95116043981481491</v>
      </c>
    </row>
    <row r="66836" spans="1:3" x14ac:dyDescent="0.3">
      <c r="A66836">
        <v>66834</v>
      </c>
      <c r="B66836">
        <v>353.73723913900301</v>
      </c>
      <c r="C66836" s="3">
        <v>0.95117201388888883</v>
      </c>
    </row>
    <row r="66837" spans="1:3" x14ac:dyDescent="0.3">
      <c r="A66837">
        <v>66835</v>
      </c>
      <c r="B66837">
        <v>353.68831625926299</v>
      </c>
      <c r="C66837" s="3">
        <v>0.95118358796296298</v>
      </c>
    </row>
    <row r="66838" spans="1:3" x14ac:dyDescent="0.3">
      <c r="A66838">
        <v>66836</v>
      </c>
      <c r="B66838">
        <v>353.64011765841099</v>
      </c>
      <c r="C66838" s="3">
        <v>0.95119516203703702</v>
      </c>
    </row>
    <row r="66839" spans="1:3" x14ac:dyDescent="0.3">
      <c r="A66839">
        <v>66837</v>
      </c>
      <c r="B66839">
        <v>353.59276365882403</v>
      </c>
      <c r="C66839" s="3">
        <v>0.95120673611111117</v>
      </c>
    </row>
    <row r="66840" spans="1:3" x14ac:dyDescent="0.3">
      <c r="A66840">
        <v>66838</v>
      </c>
      <c r="B66840">
        <v>353.54620721853098</v>
      </c>
      <c r="C66840" s="3">
        <v>0.95121829861111118</v>
      </c>
    </row>
    <row r="66841" spans="1:3" x14ac:dyDescent="0.3">
      <c r="A66841">
        <v>66839</v>
      </c>
      <c r="B66841">
        <v>353.500329686057</v>
      </c>
      <c r="C66841" s="3">
        <v>0.95122995370370367</v>
      </c>
    </row>
    <row r="66842" spans="1:3" x14ac:dyDescent="0.3">
      <c r="A66842">
        <v>66840</v>
      </c>
      <c r="B66842">
        <v>353.45519498866798</v>
      </c>
      <c r="C66842" s="3">
        <v>0.95124152777777782</v>
      </c>
    </row>
    <row r="66843" spans="1:3" x14ac:dyDescent="0.3">
      <c r="A66843">
        <v>66841</v>
      </c>
      <c r="B66843">
        <v>353.41082717685902</v>
      </c>
      <c r="C66843" s="3">
        <v>0.95125310185185186</v>
      </c>
    </row>
    <row r="66844" spans="1:3" x14ac:dyDescent="0.3">
      <c r="A66844">
        <v>66842</v>
      </c>
      <c r="B66844">
        <v>353.36729430514998</v>
      </c>
      <c r="C66844" s="3">
        <v>0.9512646759259259</v>
      </c>
    </row>
    <row r="66845" spans="1:3" x14ac:dyDescent="0.3">
      <c r="A66845">
        <v>66843</v>
      </c>
      <c r="B66845">
        <v>353.32474883603197</v>
      </c>
      <c r="C66845" s="3">
        <v>0.95127624999999993</v>
      </c>
    </row>
    <row r="66846" spans="1:3" x14ac:dyDescent="0.3">
      <c r="A66846">
        <v>66844</v>
      </c>
      <c r="B66846">
        <v>353.28322634204898</v>
      </c>
      <c r="C66846" s="3">
        <v>0.95128782407407408</v>
      </c>
    </row>
    <row r="66847" spans="1:3" x14ac:dyDescent="0.3">
      <c r="A66847">
        <v>66845</v>
      </c>
      <c r="B66847">
        <v>353.24277878606699</v>
      </c>
      <c r="C66847" s="3">
        <v>0.95129939814814823</v>
      </c>
    </row>
    <row r="66848" spans="1:3" x14ac:dyDescent="0.3">
      <c r="A66848">
        <v>66846</v>
      </c>
      <c r="B66848">
        <v>353.20349908243901</v>
      </c>
      <c r="C66848" s="3">
        <v>0.95131097222222216</v>
      </c>
    </row>
    <row r="66849" spans="1:3" x14ac:dyDescent="0.3">
      <c r="A66849">
        <v>66847</v>
      </c>
      <c r="B66849">
        <v>353.16545003069598</v>
      </c>
      <c r="C66849" s="3">
        <v>0.95132254629629631</v>
      </c>
    </row>
    <row r="66850" spans="1:3" x14ac:dyDescent="0.3">
      <c r="A66850">
        <v>66848</v>
      </c>
      <c r="B66850">
        <v>353.12874074268598</v>
      </c>
      <c r="C66850" s="3">
        <v>0.95133410879629621</v>
      </c>
    </row>
    <row r="66851" spans="1:3" x14ac:dyDescent="0.3">
      <c r="A66851">
        <v>66849</v>
      </c>
      <c r="B66851">
        <v>353.09349803561798</v>
      </c>
      <c r="C66851" s="3">
        <v>0.95134559027777776</v>
      </c>
    </row>
    <row r="66852" spans="1:3" x14ac:dyDescent="0.3">
      <c r="A66852">
        <v>66850</v>
      </c>
      <c r="B66852">
        <v>353.05968545743798</v>
      </c>
      <c r="C66852" s="3">
        <v>0.95135716435185191</v>
      </c>
    </row>
    <row r="66853" spans="1:3" x14ac:dyDescent="0.3">
      <c r="A66853">
        <v>66851</v>
      </c>
      <c r="B66853">
        <v>353.02722286115801</v>
      </c>
      <c r="C66853" s="3">
        <v>0.95136885416666672</v>
      </c>
    </row>
    <row r="66854" spans="1:3" x14ac:dyDescent="0.3">
      <c r="A66854">
        <v>66852</v>
      </c>
      <c r="B66854">
        <v>352.99612646976999</v>
      </c>
      <c r="C66854" s="3">
        <v>0.95138042824074065</v>
      </c>
    </row>
    <row r="66855" spans="1:3" x14ac:dyDescent="0.3">
      <c r="A66855">
        <v>66853</v>
      </c>
      <c r="B66855">
        <v>352.96635650016702</v>
      </c>
      <c r="C66855" s="3">
        <v>0.9513920023148148</v>
      </c>
    </row>
    <row r="66856" spans="1:3" x14ac:dyDescent="0.3">
      <c r="A66856">
        <v>66854</v>
      </c>
      <c r="B66856">
        <v>352.937994701165</v>
      </c>
      <c r="C66856" s="3">
        <v>0.95140357638888895</v>
      </c>
    </row>
    <row r="66857" spans="1:3" x14ac:dyDescent="0.3">
      <c r="A66857">
        <v>66855</v>
      </c>
      <c r="B66857">
        <v>352.91119694820497</v>
      </c>
      <c r="C66857" s="3">
        <v>0.95141515046296299</v>
      </c>
    </row>
    <row r="66858" spans="1:3" x14ac:dyDescent="0.3">
      <c r="A66858">
        <v>66856</v>
      </c>
      <c r="B66858">
        <v>352.885949184097</v>
      </c>
      <c r="C66858" s="3">
        <v>0.95142672453703703</v>
      </c>
    </row>
    <row r="66859" spans="1:3" x14ac:dyDescent="0.3">
      <c r="A66859">
        <v>66857</v>
      </c>
      <c r="B66859">
        <v>352.86226403570203</v>
      </c>
      <c r="C66859" s="3">
        <v>0.95143829861111107</v>
      </c>
    </row>
    <row r="66860" spans="1:3" x14ac:dyDescent="0.3">
      <c r="A66860">
        <v>66858</v>
      </c>
      <c r="B66860">
        <v>352.84028117348498</v>
      </c>
      <c r="C66860" s="3">
        <v>0.95144987268518522</v>
      </c>
    </row>
    <row r="66861" spans="1:3" x14ac:dyDescent="0.3">
      <c r="A66861">
        <v>66859</v>
      </c>
      <c r="B66861">
        <v>352.82013049492298</v>
      </c>
      <c r="C66861" s="3">
        <v>0.95146134259259263</v>
      </c>
    </row>
    <row r="66862" spans="1:3" x14ac:dyDescent="0.3">
      <c r="A66862">
        <v>66860</v>
      </c>
      <c r="B66862">
        <v>352.80194658757898</v>
      </c>
      <c r="C66862" s="3">
        <v>0.95147291666666656</v>
      </c>
    </row>
    <row r="66863" spans="1:3" x14ac:dyDescent="0.3">
      <c r="A66863">
        <v>66861</v>
      </c>
      <c r="B66863">
        <v>352.78591501064898</v>
      </c>
      <c r="C66863" s="3">
        <v>0.95148449074074071</v>
      </c>
    </row>
    <row r="66864" spans="1:3" x14ac:dyDescent="0.3">
      <c r="A66864">
        <v>66862</v>
      </c>
      <c r="B66864">
        <v>352.77207531934101</v>
      </c>
      <c r="C66864" s="3">
        <v>0.95149605324074071</v>
      </c>
    </row>
    <row r="66865" spans="1:3" x14ac:dyDescent="0.3">
      <c r="A66865">
        <v>66863</v>
      </c>
      <c r="B66865">
        <v>352.76042506976103</v>
      </c>
      <c r="C66865" s="3">
        <v>0.95150774305555552</v>
      </c>
    </row>
    <row r="66866" spans="1:3" x14ac:dyDescent="0.3">
      <c r="A66866">
        <v>66864</v>
      </c>
      <c r="B66866">
        <v>352.75110890988202</v>
      </c>
      <c r="C66866" s="3">
        <v>0.95151931712962956</v>
      </c>
    </row>
    <row r="66867" spans="1:3" x14ac:dyDescent="0.3">
      <c r="A66867">
        <v>66865</v>
      </c>
      <c r="B66867">
        <v>352.744241128189</v>
      </c>
      <c r="C66867" s="3">
        <v>0.95153089120370371</v>
      </c>
    </row>
    <row r="66868" spans="1:3" x14ac:dyDescent="0.3">
      <c r="A66868">
        <v>66866</v>
      </c>
      <c r="B66868">
        <v>352.739896135111</v>
      </c>
      <c r="C66868" s="3">
        <v>0.95154246527777786</v>
      </c>
    </row>
    <row r="66869" spans="1:3" x14ac:dyDescent="0.3">
      <c r="A66869">
        <v>66867</v>
      </c>
      <c r="B66869">
        <v>352.738182580461</v>
      </c>
      <c r="C66869" s="3">
        <v>0.95155403935185179</v>
      </c>
    </row>
    <row r="66870" spans="1:3" x14ac:dyDescent="0.3">
      <c r="A66870">
        <v>66868</v>
      </c>
      <c r="B66870">
        <v>352.73916849606599</v>
      </c>
      <c r="C66870" s="3">
        <v>0.95156561342592594</v>
      </c>
    </row>
    <row r="66871" spans="1:3" x14ac:dyDescent="0.3">
      <c r="A66871">
        <v>66869</v>
      </c>
      <c r="B66871">
        <v>352.74290511159501</v>
      </c>
      <c r="C66871" s="3">
        <v>0.95157718749999998</v>
      </c>
    </row>
    <row r="66872" spans="1:3" x14ac:dyDescent="0.3">
      <c r="A66872">
        <v>66870</v>
      </c>
      <c r="B66872">
        <v>352.74954499198799</v>
      </c>
      <c r="C66872" s="3">
        <v>0.95158876157407413</v>
      </c>
    </row>
    <row r="66873" spans="1:3" x14ac:dyDescent="0.3">
      <c r="A66873">
        <v>66871</v>
      </c>
      <c r="B66873">
        <v>352.75925898026298</v>
      </c>
      <c r="C66873" s="3">
        <v>0.95160033564814805</v>
      </c>
    </row>
    <row r="66874" spans="1:3" x14ac:dyDescent="0.3">
      <c r="A66874">
        <v>66872</v>
      </c>
      <c r="B66874">
        <v>352.772153852315</v>
      </c>
      <c r="C66874" s="3">
        <v>0.95161189814814817</v>
      </c>
    </row>
    <row r="66875" spans="1:3" x14ac:dyDescent="0.3">
      <c r="A66875">
        <v>66873</v>
      </c>
      <c r="B66875">
        <v>352.78836426860499</v>
      </c>
      <c r="C66875" s="3">
        <v>0.95162347222222221</v>
      </c>
    </row>
    <row r="66876" spans="1:3" x14ac:dyDescent="0.3">
      <c r="A66876">
        <v>66874</v>
      </c>
      <c r="B66876">
        <v>352.80790085226602</v>
      </c>
      <c r="C66876" s="3">
        <v>0.95163504629629625</v>
      </c>
    </row>
    <row r="66877" spans="1:3" x14ac:dyDescent="0.3">
      <c r="A66877">
        <v>66875</v>
      </c>
      <c r="B66877">
        <v>352.83070260585203</v>
      </c>
      <c r="C66877" s="3">
        <v>0.9516466203703704</v>
      </c>
    </row>
    <row r="66878" spans="1:3" x14ac:dyDescent="0.3">
      <c r="A66878">
        <v>66876</v>
      </c>
      <c r="B66878">
        <v>352.85682427270598</v>
      </c>
      <c r="C66878" s="3">
        <v>0.95165819444444455</v>
      </c>
    </row>
    <row r="66879" spans="1:3" x14ac:dyDescent="0.3">
      <c r="A66879">
        <v>66877</v>
      </c>
      <c r="B66879">
        <v>352.88627542636198</v>
      </c>
      <c r="C66879" s="3">
        <v>0.95166976851851848</v>
      </c>
    </row>
    <row r="66880" spans="1:3" x14ac:dyDescent="0.3">
      <c r="A66880">
        <v>66878</v>
      </c>
      <c r="B66880">
        <v>352.91911830528198</v>
      </c>
      <c r="C66880" s="3">
        <v>0.95168134259259263</v>
      </c>
    </row>
    <row r="66881" spans="1:3" x14ac:dyDescent="0.3">
      <c r="A66881">
        <v>66879</v>
      </c>
      <c r="B66881">
        <v>352.95547358439597</v>
      </c>
      <c r="C66881" s="3">
        <v>0.95169291666666667</v>
      </c>
    </row>
    <row r="66882" spans="1:3" x14ac:dyDescent="0.3">
      <c r="A66882">
        <v>66880</v>
      </c>
      <c r="B66882">
        <v>352.99533008076298</v>
      </c>
      <c r="C66882" s="3">
        <v>0.95170449074074082</v>
      </c>
    </row>
    <row r="66883" spans="1:3" x14ac:dyDescent="0.3">
      <c r="A66883">
        <v>66881</v>
      </c>
      <c r="B66883">
        <v>353.038681302741</v>
      </c>
      <c r="C66883" s="3">
        <v>0.95171606481481474</v>
      </c>
    </row>
    <row r="66884" spans="1:3" x14ac:dyDescent="0.3">
      <c r="A66884">
        <v>66882</v>
      </c>
      <c r="B66884">
        <v>353.08569756212199</v>
      </c>
      <c r="C66884" s="3">
        <v>0.95172762731481475</v>
      </c>
    </row>
    <row r="66885" spans="1:3" x14ac:dyDescent="0.3">
      <c r="A66885">
        <v>66883</v>
      </c>
      <c r="B66885">
        <v>353.13656989956098</v>
      </c>
      <c r="C66885" s="3">
        <v>0.9517392013888889</v>
      </c>
    </row>
    <row r="66886" spans="1:3" x14ac:dyDescent="0.3">
      <c r="A66886">
        <v>66884</v>
      </c>
      <c r="B66886">
        <v>353.19142951971702</v>
      </c>
      <c r="C66886" s="3">
        <v>0.95175077546296294</v>
      </c>
    </row>
    <row r="66887" spans="1:3" x14ac:dyDescent="0.3">
      <c r="A66887">
        <v>66885</v>
      </c>
      <c r="B66887">
        <v>353.250471775964</v>
      </c>
      <c r="C66887" s="3">
        <v>0.95176234953703709</v>
      </c>
    </row>
    <row r="66888" spans="1:3" x14ac:dyDescent="0.3">
      <c r="A66888">
        <v>66886</v>
      </c>
      <c r="B66888">
        <v>353.313723008728</v>
      </c>
      <c r="C66888" s="3">
        <v>0.95177392361111102</v>
      </c>
    </row>
    <row r="66889" spans="1:3" x14ac:dyDescent="0.3">
      <c r="A66889">
        <v>66887</v>
      </c>
      <c r="B66889">
        <v>353.381134293934</v>
      </c>
      <c r="C66889" s="3">
        <v>0.95178549768518517</v>
      </c>
    </row>
    <row r="66890" spans="1:3" x14ac:dyDescent="0.3">
      <c r="A66890">
        <v>66888</v>
      </c>
      <c r="B66890">
        <v>353.452852501373</v>
      </c>
      <c r="C66890" s="3">
        <v>0.95179707175925932</v>
      </c>
    </row>
    <row r="66891" spans="1:3" x14ac:dyDescent="0.3">
      <c r="A66891">
        <v>66889</v>
      </c>
      <c r="B66891">
        <v>353.52898632468703</v>
      </c>
      <c r="C66891" s="3">
        <v>0.95180864583333336</v>
      </c>
    </row>
    <row r="66892" spans="1:3" x14ac:dyDescent="0.3">
      <c r="A66892">
        <v>66890</v>
      </c>
      <c r="B66892">
        <v>353.60910313885802</v>
      </c>
      <c r="C66892" s="3">
        <v>0.95182021990740739</v>
      </c>
    </row>
    <row r="66893" spans="1:3" x14ac:dyDescent="0.3">
      <c r="A66893">
        <v>66891</v>
      </c>
      <c r="B66893">
        <v>353.69260645888602</v>
      </c>
      <c r="C66893" s="3">
        <v>0.95183179398148143</v>
      </c>
    </row>
    <row r="66894" spans="1:3" x14ac:dyDescent="0.3">
      <c r="A66894">
        <v>66892</v>
      </c>
      <c r="B66894">
        <v>353.77911560367801</v>
      </c>
      <c r="C66894" s="3">
        <v>0.95184335648148144</v>
      </c>
    </row>
    <row r="66895" spans="1:3" x14ac:dyDescent="0.3">
      <c r="A66895">
        <v>66893</v>
      </c>
      <c r="B66895">
        <v>353.86802077038601</v>
      </c>
      <c r="C66895" s="3">
        <v>0.95185493055555559</v>
      </c>
    </row>
    <row r="66896" spans="1:3" x14ac:dyDescent="0.3">
      <c r="A66896">
        <v>66894</v>
      </c>
      <c r="B66896">
        <v>353.95916200738498</v>
      </c>
      <c r="C66896" s="3">
        <v>0.95186650462962963</v>
      </c>
    </row>
    <row r="66897" spans="1:3" x14ac:dyDescent="0.3">
      <c r="A66897">
        <v>66895</v>
      </c>
      <c r="B66897">
        <v>354.05259114450502</v>
      </c>
      <c r="C66897" s="3">
        <v>0.95187807870370378</v>
      </c>
    </row>
    <row r="66898" spans="1:3" x14ac:dyDescent="0.3">
      <c r="A66898">
        <v>66896</v>
      </c>
      <c r="B66898">
        <v>354.14769740883401</v>
      </c>
      <c r="C66898" s="3">
        <v>0.95188965277777771</v>
      </c>
    </row>
    <row r="66899" spans="1:3" x14ac:dyDescent="0.3">
      <c r="A66899">
        <v>66897</v>
      </c>
      <c r="B66899">
        <v>354.24393493334497</v>
      </c>
      <c r="C66899" s="3">
        <v>0.95190122685185186</v>
      </c>
    </row>
    <row r="66900" spans="1:3" x14ac:dyDescent="0.3">
      <c r="A66900">
        <v>66898</v>
      </c>
      <c r="B66900">
        <v>354.341325213951</v>
      </c>
      <c r="C66900" s="3">
        <v>0.95191280092592601</v>
      </c>
    </row>
    <row r="66901" spans="1:3" x14ac:dyDescent="0.3">
      <c r="A66901">
        <v>66899</v>
      </c>
      <c r="B66901">
        <v>354.43987697248502</v>
      </c>
      <c r="C66901" s="3">
        <v>0.95192440972222225</v>
      </c>
    </row>
    <row r="66902" spans="1:3" x14ac:dyDescent="0.3">
      <c r="A66902">
        <v>66900</v>
      </c>
      <c r="B66902">
        <v>354.53948844996398</v>
      </c>
      <c r="C66902" s="3">
        <v>0.95193597222222215</v>
      </c>
    </row>
    <row r="66903" spans="1:3" x14ac:dyDescent="0.3">
      <c r="A66903">
        <v>66901</v>
      </c>
      <c r="B66903">
        <v>354.64026197865098</v>
      </c>
      <c r="C66903" s="3">
        <v>0.9519475462962963</v>
      </c>
    </row>
    <row r="66904" spans="1:3" x14ac:dyDescent="0.3">
      <c r="A66904">
        <v>66902</v>
      </c>
      <c r="B66904">
        <v>354.741586971581</v>
      </c>
      <c r="C66904" s="3">
        <v>0.95195912037037045</v>
      </c>
    </row>
    <row r="66905" spans="1:3" x14ac:dyDescent="0.3">
      <c r="A66905">
        <v>66903</v>
      </c>
      <c r="B66905">
        <v>354.84257805790401</v>
      </c>
      <c r="C66905" s="3">
        <v>0.95197069444444438</v>
      </c>
    </row>
    <row r="66906" spans="1:3" x14ac:dyDescent="0.3">
      <c r="A66906">
        <v>66904</v>
      </c>
      <c r="B66906">
        <v>354.94303939313301</v>
      </c>
      <c r="C66906" s="3">
        <v>0.95198226851851853</v>
      </c>
    </row>
    <row r="66907" spans="1:3" x14ac:dyDescent="0.3">
      <c r="A66907">
        <v>66905</v>
      </c>
      <c r="B66907">
        <v>355.04259145579499</v>
      </c>
      <c r="C66907" s="3">
        <v>0.95199384259259257</v>
      </c>
    </row>
    <row r="66908" spans="1:3" x14ac:dyDescent="0.3">
      <c r="A66908">
        <v>66906</v>
      </c>
      <c r="B66908">
        <v>355.14136263886297</v>
      </c>
      <c r="C66908" s="3">
        <v>0.95200541666666672</v>
      </c>
    </row>
    <row r="66909" spans="1:3" x14ac:dyDescent="0.3">
      <c r="A66909">
        <v>66907</v>
      </c>
      <c r="B66909">
        <v>355.239938637161</v>
      </c>
      <c r="C66909" s="3">
        <v>0.95201699074074064</v>
      </c>
    </row>
    <row r="66910" spans="1:3" x14ac:dyDescent="0.3">
      <c r="A66910">
        <v>66908</v>
      </c>
      <c r="B66910">
        <v>355.33822714684499</v>
      </c>
      <c r="C66910" s="3">
        <v>0.95202856481481479</v>
      </c>
    </row>
    <row r="66911" spans="1:3" x14ac:dyDescent="0.3">
      <c r="A66911">
        <v>66909</v>
      </c>
      <c r="B66911">
        <v>355.43632578021197</v>
      </c>
      <c r="C66911" s="3">
        <v>0.95204008101851845</v>
      </c>
    </row>
    <row r="66912" spans="1:3" x14ac:dyDescent="0.3">
      <c r="A66912">
        <v>66910</v>
      </c>
      <c r="B66912">
        <v>355.53425108205698</v>
      </c>
      <c r="C66912" s="3">
        <v>0.9520516550925926</v>
      </c>
    </row>
    <row r="66913" spans="1:3" x14ac:dyDescent="0.3">
      <c r="A66913">
        <v>66911</v>
      </c>
      <c r="B66913">
        <v>355.63174523367201</v>
      </c>
      <c r="C66913" s="3">
        <v>0.95206322916666675</v>
      </c>
    </row>
    <row r="66914" spans="1:3" x14ac:dyDescent="0.3">
      <c r="A66914">
        <v>66912</v>
      </c>
      <c r="B66914">
        <v>355.72911568531799</v>
      </c>
      <c r="C66914" s="3">
        <v>0.9520748726851852</v>
      </c>
    </row>
    <row r="66915" spans="1:3" x14ac:dyDescent="0.3">
      <c r="A66915">
        <v>66913</v>
      </c>
      <c r="B66915">
        <v>355.82669673213098</v>
      </c>
      <c r="C66915" s="3">
        <v>0.95208643518518521</v>
      </c>
    </row>
    <row r="66916" spans="1:3" x14ac:dyDescent="0.3">
      <c r="A66916">
        <v>66914</v>
      </c>
      <c r="B66916">
        <v>355.92375959114702</v>
      </c>
      <c r="C66916" s="3">
        <v>0.95209800925925936</v>
      </c>
    </row>
    <row r="66917" spans="1:3" x14ac:dyDescent="0.3">
      <c r="A66917">
        <v>66915</v>
      </c>
      <c r="B66917">
        <v>356.01937278315899</v>
      </c>
      <c r="C66917" s="3">
        <v>0.95210958333333329</v>
      </c>
    </row>
    <row r="66918" spans="1:3" x14ac:dyDescent="0.3">
      <c r="A66918">
        <v>66916</v>
      </c>
      <c r="B66918">
        <v>356.11307774701902</v>
      </c>
      <c r="C66918" s="3">
        <v>0.95212115740740744</v>
      </c>
    </row>
    <row r="66919" spans="1:3" x14ac:dyDescent="0.3">
      <c r="A66919">
        <v>66917</v>
      </c>
      <c r="B66919">
        <v>356.20403477160397</v>
      </c>
      <c r="C66919" s="3">
        <v>0.95213273148148148</v>
      </c>
    </row>
    <row r="66920" spans="1:3" x14ac:dyDescent="0.3">
      <c r="A66920">
        <v>66918</v>
      </c>
      <c r="B66920">
        <v>356.29232346081898</v>
      </c>
      <c r="C66920" s="3">
        <v>0.95214430555555563</v>
      </c>
    </row>
    <row r="66921" spans="1:3" x14ac:dyDescent="0.3">
      <c r="A66921">
        <v>66919</v>
      </c>
      <c r="B66921">
        <v>356.37848752054202</v>
      </c>
      <c r="C66921" s="3">
        <v>0.95215587962962955</v>
      </c>
    </row>
    <row r="66922" spans="1:3" x14ac:dyDescent="0.3">
      <c r="A66922">
        <v>66920</v>
      </c>
      <c r="B66922">
        <v>356.46191292893701</v>
      </c>
      <c r="C66922" s="3">
        <v>0.9521674537037037</v>
      </c>
    </row>
    <row r="66923" spans="1:3" x14ac:dyDescent="0.3">
      <c r="A66923">
        <v>66921</v>
      </c>
      <c r="B66923">
        <v>356.54218773823698</v>
      </c>
      <c r="C66923" s="3">
        <v>0.95217901620370371</v>
      </c>
    </row>
    <row r="66924" spans="1:3" x14ac:dyDescent="0.3">
      <c r="A66924">
        <v>66922</v>
      </c>
      <c r="B66924">
        <v>356.61968933889699</v>
      </c>
      <c r="C66924" s="3">
        <v>0.95219059027777775</v>
      </c>
    </row>
    <row r="66925" spans="1:3" x14ac:dyDescent="0.3">
      <c r="A66925">
        <v>66923</v>
      </c>
      <c r="B66925">
        <v>356.69470654439198</v>
      </c>
      <c r="C66925" s="3">
        <v>0.9522021643518519</v>
      </c>
    </row>
    <row r="66926" spans="1:3" x14ac:dyDescent="0.3">
      <c r="A66926">
        <v>66924</v>
      </c>
      <c r="B66926">
        <v>356.76760702659499</v>
      </c>
      <c r="C66926" s="3">
        <v>0.95221373842592583</v>
      </c>
    </row>
    <row r="66927" spans="1:3" x14ac:dyDescent="0.3">
      <c r="A66927">
        <v>66925</v>
      </c>
      <c r="B66927">
        <v>356.83908216005102</v>
      </c>
      <c r="C66927" s="3">
        <v>0.95222531249999998</v>
      </c>
    </row>
    <row r="66928" spans="1:3" x14ac:dyDescent="0.3">
      <c r="A66928">
        <v>66926</v>
      </c>
      <c r="B66928">
        <v>356.90883820653198</v>
      </c>
      <c r="C66928" s="3">
        <v>0.95223688657407413</v>
      </c>
    </row>
    <row r="66929" spans="1:3" x14ac:dyDescent="0.3">
      <c r="A66929">
        <v>66927</v>
      </c>
      <c r="B66929">
        <v>356.97631219207898</v>
      </c>
      <c r="C66929" s="3">
        <v>0.95224846064814817</v>
      </c>
    </row>
    <row r="66930" spans="1:3" x14ac:dyDescent="0.3">
      <c r="A66930">
        <v>66928</v>
      </c>
      <c r="B66930">
        <v>357.04189863613601</v>
      </c>
      <c r="C66930" s="3">
        <v>0.9522600347222222</v>
      </c>
    </row>
    <row r="66931" spans="1:3" x14ac:dyDescent="0.3">
      <c r="A66931">
        <v>66929</v>
      </c>
      <c r="B66931">
        <v>357.10578274204897</v>
      </c>
      <c r="C66931" s="3">
        <v>0.95227153935185183</v>
      </c>
    </row>
    <row r="66932" spans="1:3" x14ac:dyDescent="0.3">
      <c r="A66932">
        <v>66930</v>
      </c>
      <c r="B66932">
        <v>357.16787972612701</v>
      </c>
      <c r="C66932" s="3">
        <v>0.95228311342592598</v>
      </c>
    </row>
    <row r="66933" spans="1:3" x14ac:dyDescent="0.3">
      <c r="A66933">
        <v>66931</v>
      </c>
      <c r="B66933">
        <v>357.22831942524101</v>
      </c>
      <c r="C66933" s="3">
        <v>0.9522946874999999</v>
      </c>
    </row>
    <row r="66934" spans="1:3" x14ac:dyDescent="0.3">
      <c r="A66934">
        <v>66932</v>
      </c>
      <c r="B66934">
        <v>357.28696168226901</v>
      </c>
      <c r="C66934" s="3">
        <v>0.95230626157407405</v>
      </c>
    </row>
    <row r="66935" spans="1:3" x14ac:dyDescent="0.3">
      <c r="A66935">
        <v>66933</v>
      </c>
      <c r="B66935">
        <v>357.34354752842802</v>
      </c>
      <c r="C66935" s="3">
        <v>0.9523178356481482</v>
      </c>
    </row>
    <row r="66936" spans="1:3" x14ac:dyDescent="0.3">
      <c r="A66936">
        <v>66934</v>
      </c>
      <c r="B66936">
        <v>357.39849337222398</v>
      </c>
      <c r="C66936" s="3">
        <v>0.95232940972222224</v>
      </c>
    </row>
    <row r="66937" spans="1:3" x14ac:dyDescent="0.3">
      <c r="A66937">
        <v>66935</v>
      </c>
      <c r="B66937">
        <v>357.45233697440199</v>
      </c>
      <c r="C66937" s="3">
        <v>0.95234097222222225</v>
      </c>
    </row>
    <row r="66938" spans="1:3" x14ac:dyDescent="0.3">
      <c r="A66938">
        <v>66936</v>
      </c>
      <c r="B66938">
        <v>357.505173255876</v>
      </c>
      <c r="C66938" s="3">
        <v>0.9523525462962964</v>
      </c>
    </row>
    <row r="66939" spans="1:3" x14ac:dyDescent="0.3">
      <c r="A66939">
        <v>66937</v>
      </c>
      <c r="B66939">
        <v>357.55727876157999</v>
      </c>
      <c r="C66939" s="3">
        <v>0.95236412037037033</v>
      </c>
    </row>
    <row r="66940" spans="1:3" x14ac:dyDescent="0.3">
      <c r="A66940">
        <v>66938</v>
      </c>
      <c r="B66940">
        <v>357.60799742844603</v>
      </c>
      <c r="C66940" s="3">
        <v>0.95237569444444448</v>
      </c>
    </row>
    <row r="66941" spans="1:3" x14ac:dyDescent="0.3">
      <c r="A66941">
        <v>66939</v>
      </c>
      <c r="B66941">
        <v>357.65614258479599</v>
      </c>
      <c r="C66941" s="3">
        <v>0.95238728009259255</v>
      </c>
    </row>
    <row r="66942" spans="1:3" x14ac:dyDescent="0.3">
      <c r="A66942">
        <v>66940</v>
      </c>
      <c r="B66942">
        <v>357.70135563534501</v>
      </c>
      <c r="C66942" s="3">
        <v>0.9523988541666667</v>
      </c>
    </row>
    <row r="66943" spans="1:3" x14ac:dyDescent="0.3">
      <c r="A66943">
        <v>66941</v>
      </c>
      <c r="B66943">
        <v>357.742928822718</v>
      </c>
      <c r="C66943" s="3">
        <v>0.95241042824074074</v>
      </c>
    </row>
    <row r="66944" spans="1:3" x14ac:dyDescent="0.3">
      <c r="A66944">
        <v>66942</v>
      </c>
      <c r="B66944">
        <v>357.78056475266402</v>
      </c>
      <c r="C66944" s="3">
        <v>0.95242200231481489</v>
      </c>
    </row>
    <row r="66945" spans="1:3" x14ac:dyDescent="0.3">
      <c r="A66945">
        <v>66943</v>
      </c>
      <c r="B66945">
        <v>357.814391593849</v>
      </c>
      <c r="C66945" s="3">
        <v>0.95243357638888881</v>
      </c>
    </row>
    <row r="66946" spans="1:3" x14ac:dyDescent="0.3">
      <c r="A66946">
        <v>66944</v>
      </c>
      <c r="B66946">
        <v>357.84353109407198</v>
      </c>
      <c r="C66946" s="3">
        <v>0.95244515046296296</v>
      </c>
    </row>
    <row r="66947" spans="1:3" x14ac:dyDescent="0.3">
      <c r="A66947">
        <v>66945</v>
      </c>
      <c r="B66947">
        <v>357.86713674366899</v>
      </c>
      <c r="C66947" s="3">
        <v>0.95245672453703711</v>
      </c>
    </row>
    <row r="66948" spans="1:3" x14ac:dyDescent="0.3">
      <c r="A66948">
        <v>66946</v>
      </c>
      <c r="B66948">
        <v>357.88567448496201</v>
      </c>
      <c r="C66948" s="3">
        <v>0.95246829861111104</v>
      </c>
    </row>
    <row r="66949" spans="1:3" x14ac:dyDescent="0.3">
      <c r="A66949">
        <v>66947</v>
      </c>
      <c r="B66949">
        <v>357.89975351371902</v>
      </c>
      <c r="C66949" s="3">
        <v>0.95247986111111116</v>
      </c>
    </row>
    <row r="66950" spans="1:3" x14ac:dyDescent="0.3">
      <c r="A66950">
        <v>66948</v>
      </c>
      <c r="B66950">
        <v>357.90953276371903</v>
      </c>
      <c r="C66950" s="3">
        <v>0.95249143518518509</v>
      </c>
    </row>
    <row r="66951" spans="1:3" x14ac:dyDescent="0.3">
      <c r="A66951">
        <v>66949</v>
      </c>
      <c r="B66951">
        <v>357.915642777713</v>
      </c>
      <c r="C66951" s="3">
        <v>0.95250300925925924</v>
      </c>
    </row>
    <row r="66952" spans="1:3" x14ac:dyDescent="0.3">
      <c r="A66952">
        <v>66950</v>
      </c>
      <c r="B66952">
        <v>357.917428783145</v>
      </c>
      <c r="C66952" s="3">
        <v>0.95251458333333339</v>
      </c>
    </row>
    <row r="66953" spans="1:3" x14ac:dyDescent="0.3">
      <c r="A66953">
        <v>66951</v>
      </c>
      <c r="B66953">
        <v>357.91366184214002</v>
      </c>
      <c r="C66953" s="3">
        <v>0.95252615740740743</v>
      </c>
    </row>
    <row r="66954" spans="1:3" x14ac:dyDescent="0.3">
      <c r="A66954">
        <v>66952</v>
      </c>
      <c r="B66954">
        <v>357.90457562546698</v>
      </c>
      <c r="C66954" s="3">
        <v>0.95253773148148146</v>
      </c>
    </row>
    <row r="66955" spans="1:3" x14ac:dyDescent="0.3">
      <c r="A66955">
        <v>66953</v>
      </c>
      <c r="B66955">
        <v>357.89010561931701</v>
      </c>
      <c r="C66955" s="3">
        <v>0.95254942129629627</v>
      </c>
    </row>
    <row r="66956" spans="1:3" x14ac:dyDescent="0.3">
      <c r="A66956">
        <v>66954</v>
      </c>
      <c r="B66956">
        <v>357.87056788457198</v>
      </c>
      <c r="C66956" s="3">
        <v>0.95256099537037031</v>
      </c>
    </row>
    <row r="66957" spans="1:3" x14ac:dyDescent="0.3">
      <c r="A66957">
        <v>66955</v>
      </c>
      <c r="B66957">
        <v>357.84697402683997</v>
      </c>
      <c r="C66957" s="3">
        <v>0.95257256944444446</v>
      </c>
    </row>
    <row r="66958" spans="1:3" x14ac:dyDescent="0.3">
      <c r="A66958">
        <v>66956</v>
      </c>
      <c r="B66958">
        <v>357.81940819248399</v>
      </c>
      <c r="C66958" s="3">
        <v>0.95258413194444447</v>
      </c>
    </row>
    <row r="66959" spans="1:3" x14ac:dyDescent="0.3">
      <c r="A66959">
        <v>66957</v>
      </c>
      <c r="B66959">
        <v>357.78810845715998</v>
      </c>
      <c r="C66959" s="3">
        <v>0.95259570601851851</v>
      </c>
    </row>
    <row r="66960" spans="1:3" x14ac:dyDescent="0.3">
      <c r="A66960">
        <v>66958</v>
      </c>
      <c r="B66960">
        <v>357.753623770128</v>
      </c>
      <c r="C66960" s="3">
        <v>0.95260728009259266</v>
      </c>
    </row>
    <row r="66961" spans="1:3" x14ac:dyDescent="0.3">
      <c r="A66961">
        <v>66959</v>
      </c>
      <c r="B66961">
        <v>357.716263896746</v>
      </c>
      <c r="C66961" s="3">
        <v>0.95261885416666658</v>
      </c>
    </row>
    <row r="66962" spans="1:3" x14ac:dyDescent="0.3">
      <c r="A66962">
        <v>66960</v>
      </c>
      <c r="B66962">
        <v>357.67676020392798</v>
      </c>
      <c r="C66962" s="3">
        <v>0.95263042824074073</v>
      </c>
    </row>
    <row r="66963" spans="1:3" x14ac:dyDescent="0.3">
      <c r="A66963">
        <v>66961</v>
      </c>
      <c r="B66963">
        <v>357.63599451772097</v>
      </c>
      <c r="C66963" s="3">
        <v>0.95264200231481488</v>
      </c>
    </row>
    <row r="66964" spans="1:3" x14ac:dyDescent="0.3">
      <c r="A66964">
        <v>66962</v>
      </c>
      <c r="B66964">
        <v>357.59349699435199</v>
      </c>
      <c r="C66964" s="3">
        <v>0.95265357638888892</v>
      </c>
    </row>
    <row r="66965" spans="1:3" x14ac:dyDescent="0.3">
      <c r="A66965">
        <v>66963</v>
      </c>
      <c r="B66965">
        <v>357.54845119678703</v>
      </c>
      <c r="C66965" s="3">
        <v>0.95266515046296296</v>
      </c>
    </row>
    <row r="66966" spans="1:3" x14ac:dyDescent="0.3">
      <c r="A66966">
        <v>66964</v>
      </c>
      <c r="B66966">
        <v>357.50084705569799</v>
      </c>
      <c r="C66966" s="3">
        <v>0.952676724537037</v>
      </c>
    </row>
    <row r="66967" spans="1:3" x14ac:dyDescent="0.3">
      <c r="A66967">
        <v>66965</v>
      </c>
      <c r="B66967">
        <v>357.45021792331301</v>
      </c>
      <c r="C66967" s="3">
        <v>0.95268829861111115</v>
      </c>
    </row>
    <row r="66968" spans="1:3" x14ac:dyDescent="0.3">
      <c r="A66968">
        <v>66966</v>
      </c>
      <c r="B66968">
        <v>357.39714652843702</v>
      </c>
      <c r="C66968" s="3">
        <v>0.95269986111111116</v>
      </c>
    </row>
    <row r="66969" spans="1:3" x14ac:dyDescent="0.3">
      <c r="A66969">
        <v>66967</v>
      </c>
      <c r="B66969">
        <v>357.34285166726102</v>
      </c>
      <c r="C66969" s="3">
        <v>0.9527114351851852</v>
      </c>
    </row>
    <row r="66970" spans="1:3" x14ac:dyDescent="0.3">
      <c r="A66970">
        <v>66968</v>
      </c>
      <c r="B66970">
        <v>357.28713438806898</v>
      </c>
      <c r="C66970" s="3">
        <v>0.95272300925925923</v>
      </c>
    </row>
    <row r="66971" spans="1:3" x14ac:dyDescent="0.3">
      <c r="A66971">
        <v>66969</v>
      </c>
      <c r="B66971">
        <v>357.230038778785</v>
      </c>
      <c r="C66971" s="3">
        <v>0.95273458333333327</v>
      </c>
    </row>
    <row r="66972" spans="1:3" x14ac:dyDescent="0.3">
      <c r="A66972">
        <v>66970</v>
      </c>
      <c r="B66972">
        <v>357.17172896281897</v>
      </c>
      <c r="C66972" s="3">
        <v>0.95274615740740742</v>
      </c>
    </row>
    <row r="66973" spans="1:3" x14ac:dyDescent="0.3">
      <c r="A66973">
        <v>66971</v>
      </c>
      <c r="B66973">
        <v>357.11188384145203</v>
      </c>
      <c r="C66973" s="3">
        <v>0.95275773148148157</v>
      </c>
    </row>
    <row r="66974" spans="1:3" x14ac:dyDescent="0.3">
      <c r="A66974">
        <v>66972</v>
      </c>
      <c r="B66974">
        <v>357.050790056148</v>
      </c>
      <c r="C66974" s="3">
        <v>0.9527693055555555</v>
      </c>
    </row>
    <row r="66975" spans="1:3" x14ac:dyDescent="0.3">
      <c r="A66975">
        <v>66973</v>
      </c>
      <c r="B66975">
        <v>356.98877282977401</v>
      </c>
      <c r="C66975" s="3">
        <v>0.95278087962962965</v>
      </c>
    </row>
    <row r="66976" spans="1:3" x14ac:dyDescent="0.3">
      <c r="A66976">
        <v>66974</v>
      </c>
      <c r="B66976">
        <v>356.92560279458598</v>
      </c>
      <c r="C66976" s="3">
        <v>0.95279245370370369</v>
      </c>
    </row>
    <row r="66977" spans="1:3" x14ac:dyDescent="0.3">
      <c r="A66977">
        <v>66975</v>
      </c>
      <c r="B66977">
        <v>356.861107630763</v>
      </c>
      <c r="C66977" s="3">
        <v>0.95280402777777784</v>
      </c>
    </row>
    <row r="66978" spans="1:3" x14ac:dyDescent="0.3">
      <c r="A66978">
        <v>66976</v>
      </c>
      <c r="B66978">
        <v>356.79520423565401</v>
      </c>
      <c r="C66978" s="3">
        <v>0.95281559027777785</v>
      </c>
    </row>
    <row r="66979" spans="1:3" x14ac:dyDescent="0.3">
      <c r="A66979">
        <v>66977</v>
      </c>
      <c r="B66979">
        <v>356.72764184812701</v>
      </c>
      <c r="C66979" s="3">
        <v>0.95282716435185189</v>
      </c>
    </row>
    <row r="66980" spans="1:3" x14ac:dyDescent="0.3">
      <c r="A66980">
        <v>66978</v>
      </c>
      <c r="B66980">
        <v>356.65906154092102</v>
      </c>
      <c r="C66980" s="3">
        <v>0.95283873842592592</v>
      </c>
    </row>
    <row r="66981" spans="1:3" x14ac:dyDescent="0.3">
      <c r="A66981">
        <v>66979</v>
      </c>
      <c r="B66981">
        <v>356.59046312998902</v>
      </c>
      <c r="C66981" s="3">
        <v>0.95285031249999996</v>
      </c>
    </row>
    <row r="66982" spans="1:3" x14ac:dyDescent="0.3">
      <c r="A66982">
        <v>66980</v>
      </c>
      <c r="B66982">
        <v>356.52216756291801</v>
      </c>
      <c r="C66982" s="3">
        <v>0.95286188657407411</v>
      </c>
    </row>
    <row r="66983" spans="1:3" x14ac:dyDescent="0.3">
      <c r="A66983">
        <v>66981</v>
      </c>
      <c r="B66983">
        <v>356.454800551338</v>
      </c>
      <c r="C66983" s="3">
        <v>0.95287346064814804</v>
      </c>
    </row>
    <row r="66984" spans="1:3" x14ac:dyDescent="0.3">
      <c r="A66984">
        <v>66982</v>
      </c>
      <c r="B66984">
        <v>356.38847748372598</v>
      </c>
      <c r="C66984" s="3">
        <v>0.95288503472222219</v>
      </c>
    </row>
    <row r="66985" spans="1:3" x14ac:dyDescent="0.3">
      <c r="A66985">
        <v>66983</v>
      </c>
      <c r="B66985">
        <v>356.32290289026201</v>
      </c>
      <c r="C66985" s="3">
        <v>0.95289660879629634</v>
      </c>
    </row>
    <row r="66986" spans="1:3" x14ac:dyDescent="0.3">
      <c r="A66986">
        <v>66984</v>
      </c>
      <c r="B66986">
        <v>356.25868252577101</v>
      </c>
      <c r="C66986" s="3">
        <v>0.95290818287037038</v>
      </c>
    </row>
    <row r="66987" spans="1:3" x14ac:dyDescent="0.3">
      <c r="A66987">
        <v>66985</v>
      </c>
      <c r="B66987">
        <v>356.19632533350102</v>
      </c>
      <c r="C66987" s="3">
        <v>0.95291975694444442</v>
      </c>
    </row>
    <row r="66988" spans="1:3" x14ac:dyDescent="0.3">
      <c r="A66988">
        <v>66986</v>
      </c>
      <c r="B66988">
        <v>356.13502832628001</v>
      </c>
      <c r="C66988" s="3">
        <v>0.95293131944444454</v>
      </c>
    </row>
    <row r="66989" spans="1:3" x14ac:dyDescent="0.3">
      <c r="A66989">
        <v>66987</v>
      </c>
      <c r="B66989">
        <v>356.07377930395</v>
      </c>
      <c r="C66989" s="3">
        <v>0.95294289351851846</v>
      </c>
    </row>
    <row r="66990" spans="1:3" x14ac:dyDescent="0.3">
      <c r="A66990">
        <v>66988</v>
      </c>
      <c r="B66990">
        <v>356.01194703203498</v>
      </c>
      <c r="C66990" s="3">
        <v>0.95295446759259261</v>
      </c>
    </row>
    <row r="66991" spans="1:3" x14ac:dyDescent="0.3">
      <c r="A66991">
        <v>66989</v>
      </c>
      <c r="B66991">
        <v>355.94838062761602</v>
      </c>
      <c r="C66991" s="3">
        <v>0.95296604166666665</v>
      </c>
    </row>
    <row r="66992" spans="1:3" x14ac:dyDescent="0.3">
      <c r="A66992">
        <v>66990</v>
      </c>
      <c r="B66992">
        <v>355.88312445678798</v>
      </c>
      <c r="C66992" s="3">
        <v>0.9529776157407408</v>
      </c>
    </row>
    <row r="66993" spans="1:3" x14ac:dyDescent="0.3">
      <c r="A66993">
        <v>66991</v>
      </c>
      <c r="B66993">
        <v>355.816720648429</v>
      </c>
      <c r="C66993" s="3">
        <v>0.95298918981481473</v>
      </c>
    </row>
    <row r="66994" spans="1:3" x14ac:dyDescent="0.3">
      <c r="A66994">
        <v>66992</v>
      </c>
      <c r="B66994">
        <v>355.74820314815298</v>
      </c>
      <c r="C66994" s="3">
        <v>0.95300076388888888</v>
      </c>
    </row>
    <row r="66995" spans="1:3" x14ac:dyDescent="0.3">
      <c r="A66995">
        <v>66993</v>
      </c>
      <c r="B66995">
        <v>355.67682538070898</v>
      </c>
      <c r="C66995" s="3">
        <v>0.95301233796296303</v>
      </c>
    </row>
    <row r="66996" spans="1:3" x14ac:dyDescent="0.3">
      <c r="A66996">
        <v>66994</v>
      </c>
      <c r="B66996">
        <v>355.60279793096498</v>
      </c>
      <c r="C66996" s="3">
        <v>0.95302391203703707</v>
      </c>
    </row>
    <row r="66997" spans="1:3" x14ac:dyDescent="0.3">
      <c r="A66997">
        <v>66995</v>
      </c>
      <c r="B66997">
        <v>355.52617996075401</v>
      </c>
      <c r="C66997" s="3">
        <v>0.95303548611111111</v>
      </c>
    </row>
    <row r="66998" spans="1:3" x14ac:dyDescent="0.3">
      <c r="A66998">
        <v>66996</v>
      </c>
      <c r="B66998">
        <v>355.44706100023001</v>
      </c>
      <c r="C66998" s="3">
        <v>0.953047048611111</v>
      </c>
    </row>
    <row r="66999" spans="1:3" x14ac:dyDescent="0.3">
      <c r="A66999">
        <v>66997</v>
      </c>
      <c r="B66999">
        <v>355.365890661398</v>
      </c>
      <c r="C66999" s="3">
        <v>0.95305862268518515</v>
      </c>
    </row>
    <row r="67000" spans="1:3" x14ac:dyDescent="0.3">
      <c r="A67000">
        <v>66998</v>
      </c>
      <c r="B67000">
        <v>355.28175778409297</v>
      </c>
      <c r="C67000" s="3">
        <v>0.9530701967592593</v>
      </c>
    </row>
    <row r="67001" spans="1:3" x14ac:dyDescent="0.3">
      <c r="A67001">
        <v>66999</v>
      </c>
      <c r="B67001">
        <v>355.19332176532902</v>
      </c>
      <c r="C67001" s="3">
        <v>0.95308178240740737</v>
      </c>
    </row>
    <row r="67002" spans="1:3" x14ac:dyDescent="0.3">
      <c r="A67002">
        <v>67000</v>
      </c>
      <c r="B67002">
        <v>355.100444752724</v>
      </c>
      <c r="C67002" s="3">
        <v>0.95309335648148152</v>
      </c>
    </row>
    <row r="67003" spans="1:3" x14ac:dyDescent="0.3">
      <c r="A67003">
        <v>67001</v>
      </c>
      <c r="B67003">
        <v>355.00264196358</v>
      </c>
      <c r="C67003" s="3">
        <v>0.95310493055555556</v>
      </c>
    </row>
    <row r="67004" spans="1:3" x14ac:dyDescent="0.3">
      <c r="A67004">
        <v>67002</v>
      </c>
      <c r="B67004">
        <v>354.90052752064702</v>
      </c>
      <c r="C67004" s="3">
        <v>0.9531165046296296</v>
      </c>
    </row>
    <row r="67005" spans="1:3" x14ac:dyDescent="0.3">
      <c r="A67005">
        <v>67003</v>
      </c>
      <c r="B67005">
        <v>354.795591556511</v>
      </c>
      <c r="C67005" s="3">
        <v>0.95312807870370364</v>
      </c>
    </row>
    <row r="67006" spans="1:3" x14ac:dyDescent="0.3">
      <c r="A67006">
        <v>67004</v>
      </c>
      <c r="B67006">
        <v>354.68801500461097</v>
      </c>
      <c r="C67006" s="3">
        <v>0.95313964120370365</v>
      </c>
    </row>
    <row r="67007" spans="1:3" x14ac:dyDescent="0.3">
      <c r="A67007">
        <v>67005</v>
      </c>
      <c r="B67007">
        <v>354.57838913251902</v>
      </c>
      <c r="C67007" s="3">
        <v>0.9531512152777778</v>
      </c>
    </row>
    <row r="67008" spans="1:3" x14ac:dyDescent="0.3">
      <c r="A67008">
        <v>67006</v>
      </c>
      <c r="B67008">
        <v>354.46706701187497</v>
      </c>
      <c r="C67008" s="3">
        <v>0.95316278935185184</v>
      </c>
    </row>
    <row r="67009" spans="1:3" x14ac:dyDescent="0.3">
      <c r="A67009">
        <v>67007</v>
      </c>
      <c r="B67009">
        <v>354.35385200867</v>
      </c>
      <c r="C67009" s="3">
        <v>0.95317436342592599</v>
      </c>
    </row>
    <row r="67010" spans="1:3" x14ac:dyDescent="0.3">
      <c r="A67010">
        <v>67008</v>
      </c>
      <c r="B67010">
        <v>354.23973443636902</v>
      </c>
      <c r="C67010" s="3">
        <v>0.95318593749999991</v>
      </c>
    </row>
    <row r="67011" spans="1:3" x14ac:dyDescent="0.3">
      <c r="A67011">
        <v>67009</v>
      </c>
      <c r="B67011">
        <v>354.12574432275898</v>
      </c>
      <c r="C67011" s="3">
        <v>0.95319747685185174</v>
      </c>
    </row>
    <row r="67012" spans="1:3" x14ac:dyDescent="0.3">
      <c r="A67012">
        <v>67010</v>
      </c>
      <c r="B67012">
        <v>354.01091738834799</v>
      </c>
      <c r="C67012" s="3">
        <v>0.95320905092592589</v>
      </c>
    </row>
    <row r="67013" spans="1:3" x14ac:dyDescent="0.3">
      <c r="A67013">
        <v>67011</v>
      </c>
      <c r="B67013">
        <v>353.89395781138001</v>
      </c>
      <c r="C67013" s="3">
        <v>0.95322062500000004</v>
      </c>
    </row>
    <row r="67014" spans="1:3" x14ac:dyDescent="0.3">
      <c r="A67014">
        <v>67012</v>
      </c>
      <c r="B67014">
        <v>353.77442112868499</v>
      </c>
      <c r="C67014" s="3">
        <v>0.95323218749999994</v>
      </c>
    </row>
    <row r="67015" spans="1:3" x14ac:dyDescent="0.3">
      <c r="A67015">
        <v>67013</v>
      </c>
      <c r="B67015">
        <v>353.65115498425399</v>
      </c>
      <c r="C67015" s="3">
        <v>0.95324376157407409</v>
      </c>
    </row>
    <row r="67016" spans="1:3" x14ac:dyDescent="0.3">
      <c r="A67016">
        <v>67014</v>
      </c>
      <c r="B67016">
        <v>353.52479220825199</v>
      </c>
      <c r="C67016" s="3">
        <v>0.95325533564814824</v>
      </c>
    </row>
    <row r="67017" spans="1:3" x14ac:dyDescent="0.3">
      <c r="A67017">
        <v>67015</v>
      </c>
      <c r="B67017">
        <v>353.39684549118198</v>
      </c>
      <c r="C67017" s="3">
        <v>0.95326690972222217</v>
      </c>
    </row>
    <row r="67018" spans="1:3" x14ac:dyDescent="0.3">
      <c r="A67018">
        <v>67016</v>
      </c>
      <c r="B67018">
        <v>353.26665418946197</v>
      </c>
      <c r="C67018" s="3">
        <v>0.95327848379629632</v>
      </c>
    </row>
    <row r="67019" spans="1:3" x14ac:dyDescent="0.3">
      <c r="A67019">
        <v>67017</v>
      </c>
      <c r="B67019">
        <v>353.13396273354101</v>
      </c>
      <c r="C67019" s="3">
        <v>0.95329005787037036</v>
      </c>
    </row>
    <row r="67020" spans="1:3" x14ac:dyDescent="0.3">
      <c r="A67020">
        <v>67018</v>
      </c>
      <c r="B67020">
        <v>352.999274015183</v>
      </c>
      <c r="C67020" s="3">
        <v>0.95330163194444451</v>
      </c>
    </row>
    <row r="67021" spans="1:3" x14ac:dyDescent="0.3">
      <c r="A67021">
        <v>67019</v>
      </c>
      <c r="B67021">
        <v>352.86261757732098</v>
      </c>
      <c r="C67021" s="3">
        <v>0.95331320601851843</v>
      </c>
    </row>
    <row r="67022" spans="1:3" x14ac:dyDescent="0.3">
      <c r="A67022">
        <v>67020</v>
      </c>
      <c r="B67022">
        <v>352.72461664710102</v>
      </c>
      <c r="C67022" s="3">
        <v>0.95332478009259258</v>
      </c>
    </row>
    <row r="67023" spans="1:3" x14ac:dyDescent="0.3">
      <c r="A67023">
        <v>67021</v>
      </c>
      <c r="B67023">
        <v>352.58620855734199</v>
      </c>
      <c r="C67023" s="3">
        <v>0.95333634259259259</v>
      </c>
    </row>
    <row r="67024" spans="1:3" x14ac:dyDescent="0.3">
      <c r="A67024">
        <v>67022</v>
      </c>
      <c r="B67024">
        <v>352.44698748780598</v>
      </c>
      <c r="C67024" s="3">
        <v>0.9533480324074074</v>
      </c>
    </row>
    <row r="67025" spans="1:3" x14ac:dyDescent="0.3">
      <c r="A67025">
        <v>67023</v>
      </c>
      <c r="B67025">
        <v>352.30635776340301</v>
      </c>
      <c r="C67025" s="3">
        <v>0.95335960648148144</v>
      </c>
    </row>
    <row r="67026" spans="1:3" x14ac:dyDescent="0.3">
      <c r="A67026">
        <v>67024</v>
      </c>
      <c r="B67026">
        <v>352.16465517051</v>
      </c>
      <c r="C67026" s="3">
        <v>0.95337118055555559</v>
      </c>
    </row>
    <row r="67027" spans="1:3" x14ac:dyDescent="0.3">
      <c r="A67027">
        <v>67025</v>
      </c>
      <c r="B67027">
        <v>352.02188997277801</v>
      </c>
      <c r="C67027" s="3">
        <v>0.95338275462962974</v>
      </c>
    </row>
    <row r="67028" spans="1:3" x14ac:dyDescent="0.3">
      <c r="A67028">
        <v>67026</v>
      </c>
      <c r="B67028">
        <v>351.87848525267299</v>
      </c>
      <c r="C67028" s="3">
        <v>0.95339432870370366</v>
      </c>
    </row>
    <row r="67029" spans="1:3" x14ac:dyDescent="0.3">
      <c r="A67029">
        <v>67027</v>
      </c>
      <c r="B67029">
        <v>351.73531730484598</v>
      </c>
      <c r="C67029" s="3">
        <v>0.95340590277777781</v>
      </c>
    </row>
    <row r="67030" spans="1:3" x14ac:dyDescent="0.3">
      <c r="A67030">
        <v>67028</v>
      </c>
      <c r="B67030">
        <v>351.59250868254799</v>
      </c>
      <c r="C67030" s="3">
        <v>0.95341747685185185</v>
      </c>
    </row>
    <row r="67031" spans="1:3" x14ac:dyDescent="0.3">
      <c r="A67031">
        <v>67029</v>
      </c>
      <c r="B67031">
        <v>351.45029328439199</v>
      </c>
      <c r="C67031" s="3">
        <v>0.95342896990740744</v>
      </c>
    </row>
    <row r="67032" spans="1:3" x14ac:dyDescent="0.3">
      <c r="A67032">
        <v>67030</v>
      </c>
      <c r="B67032">
        <v>351.30915511143797</v>
      </c>
      <c r="C67032" s="3">
        <v>0.95344054398148137</v>
      </c>
    </row>
    <row r="67033" spans="1:3" x14ac:dyDescent="0.3">
      <c r="A67033">
        <v>67031</v>
      </c>
      <c r="B67033">
        <v>351.16938659736297</v>
      </c>
      <c r="C67033" s="3">
        <v>0.95345211805555552</v>
      </c>
    </row>
    <row r="67034" spans="1:3" x14ac:dyDescent="0.3">
      <c r="A67034">
        <v>67032</v>
      </c>
      <c r="B67034">
        <v>351.03152345298099</v>
      </c>
      <c r="C67034" s="3">
        <v>0.95346369212962967</v>
      </c>
    </row>
    <row r="67035" spans="1:3" x14ac:dyDescent="0.3">
      <c r="A67035">
        <v>67033</v>
      </c>
      <c r="B67035">
        <v>350.89619523782</v>
      </c>
      <c r="C67035" s="3">
        <v>0.95347525462962956</v>
      </c>
    </row>
    <row r="67036" spans="1:3" x14ac:dyDescent="0.3">
      <c r="A67036">
        <v>67034</v>
      </c>
      <c r="B67036">
        <v>350.76288137792898</v>
      </c>
      <c r="C67036" s="3">
        <v>0.95348682870370371</v>
      </c>
    </row>
    <row r="67037" spans="1:3" x14ac:dyDescent="0.3">
      <c r="A67037">
        <v>67035</v>
      </c>
      <c r="B67037">
        <v>350.630706264217</v>
      </c>
      <c r="C67037" s="3">
        <v>0.95349840277777786</v>
      </c>
    </row>
    <row r="67038" spans="1:3" x14ac:dyDescent="0.3">
      <c r="A67038">
        <v>67036</v>
      </c>
      <c r="B67038">
        <v>350.49945140206302</v>
      </c>
      <c r="C67038" s="3">
        <v>0.95350997685185179</v>
      </c>
    </row>
    <row r="67039" spans="1:3" x14ac:dyDescent="0.3">
      <c r="A67039">
        <v>67037</v>
      </c>
      <c r="B67039">
        <v>350.36847725217501</v>
      </c>
      <c r="C67039" s="3">
        <v>0.95352155092592594</v>
      </c>
    </row>
    <row r="67040" spans="1:3" x14ac:dyDescent="0.3">
      <c r="A67040">
        <v>67038</v>
      </c>
      <c r="B67040">
        <v>350.23792633659502</v>
      </c>
      <c r="C67040" s="3">
        <v>0.95353312499999998</v>
      </c>
    </row>
    <row r="67041" spans="1:3" x14ac:dyDescent="0.3">
      <c r="A67041">
        <v>67039</v>
      </c>
      <c r="B67041">
        <v>350.10841782485198</v>
      </c>
      <c r="C67041" s="3">
        <v>0.95354471064814816</v>
      </c>
    </row>
    <row r="67042" spans="1:3" x14ac:dyDescent="0.3">
      <c r="A67042">
        <v>67040</v>
      </c>
      <c r="B67042">
        <v>349.97935492561101</v>
      </c>
      <c r="C67042" s="3">
        <v>0.9535562847222222</v>
      </c>
    </row>
    <row r="67043" spans="1:3" x14ac:dyDescent="0.3">
      <c r="A67043">
        <v>67041</v>
      </c>
      <c r="B67043">
        <v>349.85027557235401</v>
      </c>
      <c r="C67043" s="3">
        <v>0.95356785879629635</v>
      </c>
    </row>
    <row r="67044" spans="1:3" x14ac:dyDescent="0.3">
      <c r="A67044">
        <v>67042</v>
      </c>
      <c r="B67044">
        <v>349.72178338952398</v>
      </c>
      <c r="C67044" s="3">
        <v>0.95357943287037028</v>
      </c>
    </row>
    <row r="67045" spans="1:3" x14ac:dyDescent="0.3">
      <c r="A67045">
        <v>67043</v>
      </c>
      <c r="B67045">
        <v>349.59446581042903</v>
      </c>
      <c r="C67045" s="3">
        <v>0.95359100694444443</v>
      </c>
    </row>
    <row r="67046" spans="1:3" x14ac:dyDescent="0.3">
      <c r="A67046">
        <v>67044</v>
      </c>
      <c r="B67046">
        <v>349.468755792509</v>
      </c>
      <c r="C67046" s="3">
        <v>0.95360256944444444</v>
      </c>
    </row>
    <row r="67047" spans="1:3" x14ac:dyDescent="0.3">
      <c r="A67047">
        <v>67045</v>
      </c>
      <c r="B67047">
        <v>349.34548309825101</v>
      </c>
      <c r="C67047" s="3">
        <v>0.95361414351851848</v>
      </c>
    </row>
    <row r="67048" spans="1:3" x14ac:dyDescent="0.3">
      <c r="A67048">
        <v>67046</v>
      </c>
      <c r="B67048">
        <v>349.224258381857</v>
      </c>
      <c r="C67048" s="3">
        <v>0.95362571759259263</v>
      </c>
    </row>
    <row r="67049" spans="1:3" x14ac:dyDescent="0.3">
      <c r="A67049">
        <v>67047</v>
      </c>
      <c r="B67049">
        <v>349.10425042494597</v>
      </c>
      <c r="C67049" s="3">
        <v>0.95363729166666678</v>
      </c>
    </row>
    <row r="67050" spans="1:3" x14ac:dyDescent="0.3">
      <c r="A67050">
        <v>67048</v>
      </c>
      <c r="B67050">
        <v>348.98586308262497</v>
      </c>
      <c r="C67050" s="3">
        <v>0.9536488657407407</v>
      </c>
    </row>
    <row r="67051" spans="1:3" x14ac:dyDescent="0.3">
      <c r="A67051">
        <v>67049</v>
      </c>
      <c r="B67051">
        <v>348.86921288791399</v>
      </c>
      <c r="C67051" s="3">
        <v>0.95366043981481485</v>
      </c>
    </row>
    <row r="67052" spans="1:3" x14ac:dyDescent="0.3">
      <c r="A67052">
        <v>67050</v>
      </c>
      <c r="B67052">
        <v>348.75447854066198</v>
      </c>
      <c r="C67052" s="3">
        <v>0.95367201388888889</v>
      </c>
    </row>
    <row r="67053" spans="1:3" x14ac:dyDescent="0.3">
      <c r="A67053">
        <v>67051</v>
      </c>
      <c r="B67053">
        <v>348.64229722770199</v>
      </c>
      <c r="C67053" s="3">
        <v>0.95368358796296293</v>
      </c>
    </row>
    <row r="67054" spans="1:3" x14ac:dyDescent="0.3">
      <c r="A67054">
        <v>67052</v>
      </c>
      <c r="B67054">
        <v>348.532650877805</v>
      </c>
      <c r="C67054" s="3">
        <v>0.95369516203703697</v>
      </c>
    </row>
    <row r="67055" spans="1:3" x14ac:dyDescent="0.3">
      <c r="A67055">
        <v>67053</v>
      </c>
      <c r="B67055">
        <v>348.42552601050102</v>
      </c>
      <c r="C67055" s="3">
        <v>0.95370673611111112</v>
      </c>
    </row>
    <row r="67056" spans="1:3" x14ac:dyDescent="0.3">
      <c r="A67056">
        <v>67054</v>
      </c>
      <c r="B67056">
        <v>348.32139299631802</v>
      </c>
      <c r="C67056" s="3">
        <v>0.95371831018518527</v>
      </c>
    </row>
    <row r="67057" spans="1:3" x14ac:dyDescent="0.3">
      <c r="A67057">
        <v>67055</v>
      </c>
      <c r="B67057">
        <v>348.22063259851399</v>
      </c>
      <c r="C67057" s="3">
        <v>0.95372987268518516</v>
      </c>
    </row>
    <row r="67058" spans="1:3" x14ac:dyDescent="0.3">
      <c r="A67058">
        <v>67056</v>
      </c>
      <c r="B67058">
        <v>348.123606969675</v>
      </c>
      <c r="C67058" s="3">
        <v>0.95374144675925931</v>
      </c>
    </row>
    <row r="67059" spans="1:3" x14ac:dyDescent="0.3">
      <c r="A67059">
        <v>67057</v>
      </c>
      <c r="B67059">
        <v>348.030826503588</v>
      </c>
      <c r="C67059" s="3">
        <v>0.95375302083333324</v>
      </c>
    </row>
    <row r="67060" spans="1:3" x14ac:dyDescent="0.3">
      <c r="A67060">
        <v>67058</v>
      </c>
      <c r="B67060">
        <v>347.94209579534601</v>
      </c>
      <c r="C67060" s="3">
        <v>0.95376471064814805</v>
      </c>
    </row>
    <row r="67061" spans="1:3" x14ac:dyDescent="0.3">
      <c r="A67061">
        <v>67059</v>
      </c>
      <c r="B67061">
        <v>347.85696449097497</v>
      </c>
      <c r="C67061" s="3">
        <v>0.95377620370370364</v>
      </c>
    </row>
    <row r="67062" spans="1:3" x14ac:dyDescent="0.3">
      <c r="A67062">
        <v>67060</v>
      </c>
      <c r="B67062">
        <v>347.77551350859397</v>
      </c>
      <c r="C67062" s="3">
        <v>0.95378777777777779</v>
      </c>
    </row>
    <row r="67063" spans="1:3" x14ac:dyDescent="0.3">
      <c r="A67063">
        <v>67061</v>
      </c>
      <c r="B67063">
        <v>347.697593605424</v>
      </c>
      <c r="C67063" s="3">
        <v>0.95379935185185183</v>
      </c>
    </row>
    <row r="67064" spans="1:3" x14ac:dyDescent="0.3">
      <c r="A67064">
        <v>67062</v>
      </c>
      <c r="B67064">
        <v>347.62344459805701</v>
      </c>
      <c r="C67064" s="3">
        <v>0.95381092592592598</v>
      </c>
    </row>
    <row r="67065" spans="1:3" x14ac:dyDescent="0.3">
      <c r="A67065">
        <v>67063</v>
      </c>
      <c r="B67065">
        <v>347.55362369778601</v>
      </c>
      <c r="C67065" s="3">
        <v>0.95382249999999991</v>
      </c>
    </row>
    <row r="67066" spans="1:3" x14ac:dyDescent="0.3">
      <c r="A67066">
        <v>67064</v>
      </c>
      <c r="B67066">
        <v>347.488015687489</v>
      </c>
      <c r="C67066" s="3">
        <v>0.95383407407407406</v>
      </c>
    </row>
    <row r="67067" spans="1:3" x14ac:dyDescent="0.3">
      <c r="A67067">
        <v>67065</v>
      </c>
      <c r="B67067">
        <v>347.426584137259</v>
      </c>
      <c r="C67067" s="3">
        <v>0.95384563657407406</v>
      </c>
    </row>
    <row r="67068" spans="1:3" x14ac:dyDescent="0.3">
      <c r="A67068">
        <v>67066</v>
      </c>
      <c r="B67068">
        <v>347.36976041278598</v>
      </c>
      <c r="C67068" s="3">
        <v>0.9538572106481481</v>
      </c>
    </row>
    <row r="67069" spans="1:3" x14ac:dyDescent="0.3">
      <c r="A67069">
        <v>67067</v>
      </c>
      <c r="B67069">
        <v>347.31791086569001</v>
      </c>
      <c r="C67069" s="3">
        <v>0.95386878472222225</v>
      </c>
    </row>
    <row r="67070" spans="1:3" x14ac:dyDescent="0.3">
      <c r="A67070">
        <v>67068</v>
      </c>
      <c r="B67070">
        <v>347.27142018057702</v>
      </c>
      <c r="C67070" s="3">
        <v>0.9538803587962964</v>
      </c>
    </row>
    <row r="67071" spans="1:3" x14ac:dyDescent="0.3">
      <c r="A67071">
        <v>67069</v>
      </c>
      <c r="B67071">
        <v>347.23084747874702</v>
      </c>
      <c r="C67071" s="3">
        <v>0.9538919212962963</v>
      </c>
    </row>
    <row r="67072" spans="1:3" x14ac:dyDescent="0.3">
      <c r="A67072">
        <v>67070</v>
      </c>
      <c r="B67072">
        <v>347.19622562997898</v>
      </c>
      <c r="C67072" s="3">
        <v>0.95390349537037034</v>
      </c>
    </row>
    <row r="67073" spans="1:3" x14ac:dyDescent="0.3">
      <c r="A67073">
        <v>67071</v>
      </c>
      <c r="B67073">
        <v>347.16743602380001</v>
      </c>
      <c r="C67073" s="3">
        <v>0.95391506944444437</v>
      </c>
    </row>
    <row r="67074" spans="1:3" x14ac:dyDescent="0.3">
      <c r="A67074">
        <v>67072</v>
      </c>
      <c r="B67074">
        <v>347.14485858415401</v>
      </c>
      <c r="C67074" s="3">
        <v>0.95392664351851852</v>
      </c>
    </row>
    <row r="67075" spans="1:3" x14ac:dyDescent="0.3">
      <c r="A67075">
        <v>67073</v>
      </c>
      <c r="B67075">
        <v>347.12875487410901</v>
      </c>
      <c r="C67075" s="3">
        <v>0.95393820601851853</v>
      </c>
    </row>
    <row r="67076" spans="1:3" x14ac:dyDescent="0.3">
      <c r="A67076">
        <v>67074</v>
      </c>
      <c r="B67076">
        <v>347.11932315449002</v>
      </c>
      <c r="C67076" s="3">
        <v>0.95394978009259257</v>
      </c>
    </row>
    <row r="67077" spans="1:3" x14ac:dyDescent="0.3">
      <c r="A67077">
        <v>67075</v>
      </c>
      <c r="B67077">
        <v>347.11690443567397</v>
      </c>
      <c r="C67077" s="3">
        <v>0.95396135416666672</v>
      </c>
    </row>
    <row r="67078" spans="1:3" x14ac:dyDescent="0.3">
      <c r="A67078">
        <v>67076</v>
      </c>
      <c r="B67078">
        <v>347.12163857297003</v>
      </c>
      <c r="C67078" s="3">
        <v>0.95397292824074065</v>
      </c>
    </row>
    <row r="67079" spans="1:3" x14ac:dyDescent="0.3">
      <c r="A67079">
        <v>67077</v>
      </c>
      <c r="B67079">
        <v>347.13363050320999</v>
      </c>
      <c r="C67079" s="3">
        <v>0.95398461805555546</v>
      </c>
    </row>
    <row r="67080" spans="1:3" x14ac:dyDescent="0.3">
      <c r="A67080">
        <v>67078</v>
      </c>
      <c r="B67080">
        <v>347.15326392409702</v>
      </c>
      <c r="C67080" s="3">
        <v>0.95399619212962961</v>
      </c>
    </row>
    <row r="67081" spans="1:3" x14ac:dyDescent="0.3">
      <c r="A67081">
        <v>67079</v>
      </c>
      <c r="B67081">
        <v>347.18093747056997</v>
      </c>
      <c r="C67081" s="3">
        <v>0.95400768518518519</v>
      </c>
    </row>
    <row r="67082" spans="1:3" x14ac:dyDescent="0.3">
      <c r="A67082">
        <v>67080</v>
      </c>
      <c r="B67082">
        <v>347.216916575695</v>
      </c>
      <c r="C67082" s="3">
        <v>0.95401925925925923</v>
      </c>
    </row>
    <row r="67083" spans="1:3" x14ac:dyDescent="0.3">
      <c r="A67083">
        <v>67081</v>
      </c>
      <c r="B67083">
        <v>347.26154211252901</v>
      </c>
      <c r="C67083" s="3">
        <v>0.95403083333333338</v>
      </c>
    </row>
    <row r="67084" spans="1:3" x14ac:dyDescent="0.3">
      <c r="A67084">
        <v>67082</v>
      </c>
      <c r="B67084">
        <v>347.31391347963103</v>
      </c>
      <c r="C67084" s="3">
        <v>0.95404240740740731</v>
      </c>
    </row>
    <row r="67085" spans="1:3" x14ac:dyDescent="0.3">
      <c r="A67085">
        <v>67083</v>
      </c>
      <c r="B67085">
        <v>347.372561932927</v>
      </c>
      <c r="C67085" s="3">
        <v>0.95405398148148146</v>
      </c>
    </row>
    <row r="67086" spans="1:3" x14ac:dyDescent="0.3">
      <c r="A67086">
        <v>67084</v>
      </c>
      <c r="B67086">
        <v>347.43682753708998</v>
      </c>
      <c r="C67086" s="3">
        <v>0.95406555555555561</v>
      </c>
    </row>
    <row r="67087" spans="1:3" x14ac:dyDescent="0.3">
      <c r="A67087">
        <v>67085</v>
      </c>
      <c r="B67087">
        <v>347.50554766931702</v>
      </c>
      <c r="C67087" s="3">
        <v>0.95407712962962965</v>
      </c>
    </row>
    <row r="67088" spans="1:3" x14ac:dyDescent="0.3">
      <c r="A67088">
        <v>67086</v>
      </c>
      <c r="B67088">
        <v>347.57832129189001</v>
      </c>
      <c r="C67088" s="3">
        <v>0.95408870370370369</v>
      </c>
    </row>
    <row r="67089" spans="1:3" x14ac:dyDescent="0.3">
      <c r="A67089">
        <v>67087</v>
      </c>
      <c r="B67089">
        <v>347.65526574009999</v>
      </c>
      <c r="C67089" s="3">
        <v>0.95410027777777773</v>
      </c>
    </row>
    <row r="67090" spans="1:3" x14ac:dyDescent="0.3">
      <c r="A67090">
        <v>67088</v>
      </c>
      <c r="B67090">
        <v>347.73506028323902</v>
      </c>
      <c r="C67090" s="3">
        <v>0.95411185185185188</v>
      </c>
    </row>
    <row r="67091" spans="1:3" x14ac:dyDescent="0.3">
      <c r="A67091">
        <v>67089</v>
      </c>
      <c r="B67091">
        <v>347.81646385599498</v>
      </c>
      <c r="C67091" s="3">
        <v>0.95412340277777774</v>
      </c>
    </row>
    <row r="67092" spans="1:3" x14ac:dyDescent="0.3">
      <c r="A67092">
        <v>67090</v>
      </c>
      <c r="B67092">
        <v>347.89977954076102</v>
      </c>
      <c r="C67092" s="3">
        <v>0.95413497685185178</v>
      </c>
    </row>
    <row r="67093" spans="1:3" x14ac:dyDescent="0.3">
      <c r="A67093">
        <v>67091</v>
      </c>
      <c r="B67093">
        <v>347.985392072688</v>
      </c>
      <c r="C67093" s="3">
        <v>0.95414655092592593</v>
      </c>
    </row>
    <row r="67094" spans="1:3" x14ac:dyDescent="0.3">
      <c r="A67094">
        <v>67092</v>
      </c>
      <c r="B67094">
        <v>348.07322595633798</v>
      </c>
      <c r="C67094" s="3">
        <v>0.95415812500000008</v>
      </c>
    </row>
    <row r="67095" spans="1:3" x14ac:dyDescent="0.3">
      <c r="A67095">
        <v>67093</v>
      </c>
      <c r="B67095">
        <v>348.16375272255402</v>
      </c>
      <c r="C67095" s="3">
        <v>0.95416968749999997</v>
      </c>
    </row>
    <row r="67096" spans="1:3" x14ac:dyDescent="0.3">
      <c r="A67096">
        <v>67094</v>
      </c>
      <c r="B67096">
        <v>348.25574020691602</v>
      </c>
      <c r="C67096" s="3">
        <v>0.95418126157407412</v>
      </c>
    </row>
    <row r="67097" spans="1:3" x14ac:dyDescent="0.3">
      <c r="A67097">
        <v>67095</v>
      </c>
      <c r="B67097">
        <v>348.34723262861598</v>
      </c>
      <c r="C67097" s="3">
        <v>0.95419283564814805</v>
      </c>
    </row>
    <row r="67098" spans="1:3" x14ac:dyDescent="0.3">
      <c r="A67098">
        <v>67096</v>
      </c>
      <c r="B67098">
        <v>348.43805786409501</v>
      </c>
      <c r="C67098" s="3">
        <v>0.9542044097222222</v>
      </c>
    </row>
    <row r="67099" spans="1:3" x14ac:dyDescent="0.3">
      <c r="A67099">
        <v>67097</v>
      </c>
      <c r="B67099">
        <v>348.527618425453</v>
      </c>
      <c r="C67099" s="3">
        <v>0.95421609953703701</v>
      </c>
    </row>
    <row r="67100" spans="1:3" x14ac:dyDescent="0.3">
      <c r="A67100">
        <v>67098</v>
      </c>
      <c r="B67100">
        <v>348.61614004394102</v>
      </c>
      <c r="C67100" s="3">
        <v>0.95422767361111116</v>
      </c>
    </row>
    <row r="67101" spans="1:3" x14ac:dyDescent="0.3">
      <c r="A67101">
        <v>67099</v>
      </c>
      <c r="B67101">
        <v>348.70483544894603</v>
      </c>
      <c r="C67101" s="3">
        <v>0.95423923611111106</v>
      </c>
    </row>
    <row r="67102" spans="1:3" x14ac:dyDescent="0.3">
      <c r="A67102">
        <v>67100</v>
      </c>
      <c r="B67102">
        <v>348.79349590675503</v>
      </c>
      <c r="C67102" s="3">
        <v>0.95425081018518521</v>
      </c>
    </row>
    <row r="67103" spans="1:3" x14ac:dyDescent="0.3">
      <c r="A67103">
        <v>67101</v>
      </c>
      <c r="B67103">
        <v>348.882220549853</v>
      </c>
      <c r="C67103" s="3">
        <v>0.95426238425925936</v>
      </c>
    </row>
    <row r="67104" spans="1:3" x14ac:dyDescent="0.3">
      <c r="A67104">
        <v>67102</v>
      </c>
      <c r="B67104">
        <v>348.97121900125097</v>
      </c>
      <c r="C67104" s="3">
        <v>0.95427395833333328</v>
      </c>
    </row>
    <row r="67105" spans="1:3" x14ac:dyDescent="0.3">
      <c r="A67105">
        <v>67103</v>
      </c>
      <c r="B67105">
        <v>349.06021143727702</v>
      </c>
      <c r="C67105" s="3">
        <v>0.95428553240740743</v>
      </c>
    </row>
    <row r="67106" spans="1:3" x14ac:dyDescent="0.3">
      <c r="A67106">
        <v>67104</v>
      </c>
      <c r="B67106">
        <v>349.14983542684303</v>
      </c>
      <c r="C67106" s="3">
        <v>0.95429710648148147</v>
      </c>
    </row>
    <row r="67107" spans="1:3" x14ac:dyDescent="0.3">
      <c r="A67107">
        <v>67105</v>
      </c>
      <c r="B67107">
        <v>349.24084910603801</v>
      </c>
      <c r="C67107" s="3">
        <v>0.95430868055555562</v>
      </c>
    </row>
    <row r="67108" spans="1:3" x14ac:dyDescent="0.3">
      <c r="A67108">
        <v>67106</v>
      </c>
      <c r="B67108">
        <v>349.33185286492801</v>
      </c>
      <c r="C67108" s="3">
        <v>0.95432025462962955</v>
      </c>
    </row>
    <row r="67109" spans="1:3" x14ac:dyDescent="0.3">
      <c r="A67109">
        <v>67107</v>
      </c>
      <c r="B67109">
        <v>349.42096108573702</v>
      </c>
      <c r="C67109" s="3">
        <v>0.9543318287037037</v>
      </c>
    </row>
    <row r="67110" spans="1:3" x14ac:dyDescent="0.3">
      <c r="A67110">
        <v>67108</v>
      </c>
      <c r="B67110">
        <v>349.50736959072202</v>
      </c>
      <c r="C67110" s="3">
        <v>0.95434340277777785</v>
      </c>
    </row>
    <row r="67111" spans="1:3" x14ac:dyDescent="0.3">
      <c r="A67111">
        <v>67109</v>
      </c>
      <c r="B67111">
        <v>349.58950978454999</v>
      </c>
      <c r="C67111" s="3">
        <v>0.95435497685185189</v>
      </c>
    </row>
    <row r="67112" spans="1:3" x14ac:dyDescent="0.3">
      <c r="A67112">
        <v>67110</v>
      </c>
      <c r="B67112">
        <v>349.66756798276799</v>
      </c>
      <c r="C67112" s="3">
        <v>0.95436655092592593</v>
      </c>
    </row>
    <row r="67113" spans="1:3" x14ac:dyDescent="0.3">
      <c r="A67113">
        <v>67111</v>
      </c>
      <c r="B67113">
        <v>349.74268257326497</v>
      </c>
      <c r="C67113" s="3">
        <v>0.95437812499999997</v>
      </c>
    </row>
    <row r="67114" spans="1:3" x14ac:dyDescent="0.3">
      <c r="A67114">
        <v>67112</v>
      </c>
      <c r="B67114">
        <v>349.813678726337</v>
      </c>
      <c r="C67114" s="3">
        <v>0.95438969907407412</v>
      </c>
    </row>
    <row r="67115" spans="1:3" x14ac:dyDescent="0.3">
      <c r="A67115">
        <v>67113</v>
      </c>
      <c r="B67115">
        <v>349.87976296195399</v>
      </c>
      <c r="C67115" s="3">
        <v>0.95440127314814804</v>
      </c>
    </row>
    <row r="67116" spans="1:3" x14ac:dyDescent="0.3">
      <c r="A67116">
        <v>67114</v>
      </c>
      <c r="B67116">
        <v>349.94186374769401</v>
      </c>
      <c r="C67116" s="3">
        <v>0.95441284722222219</v>
      </c>
    </row>
    <row r="67117" spans="1:3" x14ac:dyDescent="0.3">
      <c r="A67117">
        <v>67115</v>
      </c>
      <c r="B67117">
        <v>350.00078555995901</v>
      </c>
      <c r="C67117" s="3">
        <v>0.9544244097222222</v>
      </c>
    </row>
    <row r="67118" spans="1:3" x14ac:dyDescent="0.3">
      <c r="A67118">
        <v>67116</v>
      </c>
      <c r="B67118">
        <v>350.05739425133203</v>
      </c>
      <c r="C67118" s="3">
        <v>0.95443598379629624</v>
      </c>
    </row>
    <row r="67119" spans="1:3" x14ac:dyDescent="0.3">
      <c r="A67119">
        <v>67117</v>
      </c>
      <c r="B67119">
        <v>350.11325369336998</v>
      </c>
      <c r="C67119" s="3">
        <v>0.95444755787037039</v>
      </c>
    </row>
    <row r="67120" spans="1:3" x14ac:dyDescent="0.3">
      <c r="A67120">
        <v>67118</v>
      </c>
      <c r="B67120">
        <v>350.16788584866799</v>
      </c>
      <c r="C67120" s="3">
        <v>0.95445913194444454</v>
      </c>
    </row>
    <row r="67121" spans="1:3" x14ac:dyDescent="0.3">
      <c r="A67121">
        <v>67119</v>
      </c>
      <c r="B67121">
        <v>350.22021852286002</v>
      </c>
      <c r="C67121" s="3">
        <v>0.95447065972222223</v>
      </c>
    </row>
    <row r="67122" spans="1:3" x14ac:dyDescent="0.3">
      <c r="A67122">
        <v>67120</v>
      </c>
      <c r="B67122">
        <v>350.27123199628198</v>
      </c>
      <c r="C67122" s="3">
        <v>0.95448223379629626</v>
      </c>
    </row>
    <row r="67123" spans="1:3" x14ac:dyDescent="0.3">
      <c r="A67123">
        <v>67121</v>
      </c>
      <c r="B67123">
        <v>350.32147845937101</v>
      </c>
      <c r="C67123" s="3">
        <v>0.95449380787037041</v>
      </c>
    </row>
    <row r="67124" spans="1:3" x14ac:dyDescent="0.3">
      <c r="A67124">
        <v>67122</v>
      </c>
      <c r="B67124">
        <v>350.37084911551398</v>
      </c>
      <c r="C67124" s="3">
        <v>0.95450538194444434</v>
      </c>
    </row>
    <row r="67125" spans="1:3" x14ac:dyDescent="0.3">
      <c r="A67125">
        <v>67123</v>
      </c>
      <c r="B67125">
        <v>350.41966794858098</v>
      </c>
      <c r="C67125" s="3">
        <v>0.95451695601851849</v>
      </c>
    </row>
    <row r="67126" spans="1:3" x14ac:dyDescent="0.3">
      <c r="A67126">
        <v>67124</v>
      </c>
      <c r="B67126">
        <v>350.46774262478601</v>
      </c>
      <c r="C67126" s="3">
        <v>0.95452853009259264</v>
      </c>
    </row>
    <row r="67127" spans="1:3" x14ac:dyDescent="0.3">
      <c r="A67127">
        <v>67125</v>
      </c>
      <c r="B67127">
        <v>350.51460075488899</v>
      </c>
      <c r="C67127" s="3">
        <v>0.95454010416666668</v>
      </c>
    </row>
    <row r="67128" spans="1:3" x14ac:dyDescent="0.3">
      <c r="A67128">
        <v>67126</v>
      </c>
      <c r="B67128">
        <v>350.56125587603702</v>
      </c>
      <c r="C67128" s="3">
        <v>0.95455166666666669</v>
      </c>
    </row>
    <row r="67129" spans="1:3" x14ac:dyDescent="0.3">
      <c r="A67129">
        <v>67127</v>
      </c>
      <c r="B67129">
        <v>350.60901604946702</v>
      </c>
      <c r="C67129" s="3">
        <v>0.95456324074074084</v>
      </c>
    </row>
    <row r="67130" spans="1:3" x14ac:dyDescent="0.3">
      <c r="A67130">
        <v>67128</v>
      </c>
      <c r="B67130">
        <v>350.658169571472</v>
      </c>
      <c r="C67130" s="3">
        <v>0.95457481481481476</v>
      </c>
    </row>
    <row r="67131" spans="1:3" x14ac:dyDescent="0.3">
      <c r="A67131">
        <v>67129</v>
      </c>
      <c r="B67131">
        <v>350.70940158836902</v>
      </c>
      <c r="C67131" s="3">
        <v>0.95458640046296306</v>
      </c>
    </row>
    <row r="67132" spans="1:3" x14ac:dyDescent="0.3">
      <c r="A67132">
        <v>67130</v>
      </c>
      <c r="B67132">
        <v>350.76151513754098</v>
      </c>
      <c r="C67132" s="3">
        <v>0.95459797453703699</v>
      </c>
    </row>
    <row r="67133" spans="1:3" x14ac:dyDescent="0.3">
      <c r="A67133">
        <v>67131</v>
      </c>
      <c r="B67133">
        <v>350.81219818827299</v>
      </c>
      <c r="C67133" s="3">
        <v>0.95460954861111114</v>
      </c>
    </row>
    <row r="67134" spans="1:3" x14ac:dyDescent="0.3">
      <c r="A67134">
        <v>67132</v>
      </c>
      <c r="B67134">
        <v>350.86087633710599</v>
      </c>
      <c r="C67134" s="3">
        <v>0.95462111111111103</v>
      </c>
    </row>
    <row r="67135" spans="1:3" x14ac:dyDescent="0.3">
      <c r="A67135">
        <v>67133</v>
      </c>
      <c r="B67135">
        <v>350.906273273441</v>
      </c>
      <c r="C67135" s="3">
        <v>0.95463268518518518</v>
      </c>
    </row>
    <row r="67136" spans="1:3" x14ac:dyDescent="0.3">
      <c r="A67136">
        <v>67134</v>
      </c>
      <c r="B67136">
        <v>350.94789214393501</v>
      </c>
      <c r="C67136" s="3">
        <v>0.95464425925925933</v>
      </c>
    </row>
    <row r="67137" spans="1:3" x14ac:dyDescent="0.3">
      <c r="A67137">
        <v>67135</v>
      </c>
      <c r="B67137">
        <v>350.98610493653098</v>
      </c>
      <c r="C67137" s="3">
        <v>0.95465583333333337</v>
      </c>
    </row>
    <row r="67138" spans="1:3" x14ac:dyDescent="0.3">
      <c r="A67138">
        <v>67136</v>
      </c>
      <c r="B67138">
        <v>351.01925903835001</v>
      </c>
      <c r="C67138" s="3">
        <v>0.95466740740740741</v>
      </c>
    </row>
    <row r="67139" spans="1:3" x14ac:dyDescent="0.3">
      <c r="A67139">
        <v>67137</v>
      </c>
      <c r="B67139">
        <v>351.045752591059</v>
      </c>
      <c r="C67139" s="3">
        <v>0.95467898148148145</v>
      </c>
    </row>
    <row r="67140" spans="1:3" x14ac:dyDescent="0.3">
      <c r="A67140">
        <v>67138</v>
      </c>
      <c r="B67140">
        <v>351.066704583194</v>
      </c>
      <c r="C67140" s="3">
        <v>0.9546905555555556</v>
      </c>
    </row>
    <row r="67141" spans="1:3" x14ac:dyDescent="0.3">
      <c r="A67141">
        <v>67139</v>
      </c>
      <c r="B67141">
        <v>351.083551375426</v>
      </c>
      <c r="C67141" s="3">
        <v>0.95470212962962953</v>
      </c>
    </row>
    <row r="67142" spans="1:3" x14ac:dyDescent="0.3">
      <c r="A67142">
        <v>67140</v>
      </c>
      <c r="B67142">
        <v>351.09676866293302</v>
      </c>
      <c r="C67142" s="3">
        <v>0.95471370370370368</v>
      </c>
    </row>
    <row r="67143" spans="1:3" x14ac:dyDescent="0.3">
      <c r="A67143">
        <v>67141</v>
      </c>
      <c r="B67143">
        <v>351.10780879390501</v>
      </c>
      <c r="C67143" s="3">
        <v>0.95472527777777783</v>
      </c>
    </row>
    <row r="67144" spans="1:3" x14ac:dyDescent="0.3">
      <c r="A67144">
        <v>67142</v>
      </c>
      <c r="B67144">
        <v>351.11549450324401</v>
      </c>
      <c r="C67144" s="3">
        <v>0.95473685185185186</v>
      </c>
    </row>
    <row r="67145" spans="1:3" x14ac:dyDescent="0.3">
      <c r="A67145">
        <v>67143</v>
      </c>
      <c r="B67145">
        <v>351.117460128772</v>
      </c>
      <c r="C67145" s="3">
        <v>0.9547484259259259</v>
      </c>
    </row>
    <row r="67146" spans="1:3" x14ac:dyDescent="0.3">
      <c r="A67146">
        <v>67144</v>
      </c>
      <c r="B67146">
        <v>351.11436053486898</v>
      </c>
      <c r="C67146" s="3">
        <v>0.95475999999999994</v>
      </c>
    </row>
    <row r="67147" spans="1:3" x14ac:dyDescent="0.3">
      <c r="A67147">
        <v>67145</v>
      </c>
      <c r="B67147">
        <v>351.10624331318598</v>
      </c>
      <c r="C67147" s="3">
        <v>0.95477157407407409</v>
      </c>
    </row>
    <row r="67148" spans="1:3" x14ac:dyDescent="0.3">
      <c r="A67148">
        <v>67146</v>
      </c>
      <c r="B67148">
        <v>351.09341789702398</v>
      </c>
      <c r="C67148" s="3">
        <v>0.95478314814814824</v>
      </c>
    </row>
    <row r="67149" spans="1:3" x14ac:dyDescent="0.3">
      <c r="A67149">
        <v>67147</v>
      </c>
      <c r="B67149">
        <v>351.07740539220998</v>
      </c>
      <c r="C67149" s="3">
        <v>0.95479472222222217</v>
      </c>
    </row>
    <row r="67150" spans="1:3" x14ac:dyDescent="0.3">
      <c r="A67150">
        <v>67148</v>
      </c>
      <c r="B67150">
        <v>351.05811852055302</v>
      </c>
      <c r="C67150" s="3">
        <v>0.95480628472222229</v>
      </c>
    </row>
    <row r="67151" spans="1:3" x14ac:dyDescent="0.3">
      <c r="A67151">
        <v>67149</v>
      </c>
      <c r="B67151">
        <v>351.03557012834801</v>
      </c>
      <c r="C67151" s="3">
        <v>0.95481788194444439</v>
      </c>
    </row>
    <row r="67152" spans="1:3" x14ac:dyDescent="0.3">
      <c r="A67152">
        <v>67150</v>
      </c>
      <c r="B67152">
        <v>351.01077179593898</v>
      </c>
      <c r="C67152" s="3">
        <v>0.95482945601851854</v>
      </c>
    </row>
    <row r="67153" spans="1:3" x14ac:dyDescent="0.3">
      <c r="A67153">
        <v>67151</v>
      </c>
      <c r="B67153">
        <v>350.98445818530098</v>
      </c>
      <c r="C67153" s="3">
        <v>0.95484103009259258</v>
      </c>
    </row>
    <row r="67154" spans="1:3" x14ac:dyDescent="0.3">
      <c r="A67154">
        <v>67152</v>
      </c>
      <c r="B67154">
        <v>350.95760695345001</v>
      </c>
      <c r="C67154" s="3">
        <v>0.95485260416666673</v>
      </c>
    </row>
    <row r="67155" spans="1:3" x14ac:dyDescent="0.3">
      <c r="A67155">
        <v>67153</v>
      </c>
      <c r="B67155">
        <v>350.931547214761</v>
      </c>
      <c r="C67155" s="3">
        <v>0.95486417824074066</v>
      </c>
    </row>
    <row r="67156" spans="1:3" x14ac:dyDescent="0.3">
      <c r="A67156">
        <v>67154</v>
      </c>
      <c r="B67156">
        <v>350.90546882445602</v>
      </c>
      <c r="C67156" s="3">
        <v>0.95487574074074077</v>
      </c>
    </row>
    <row r="67157" spans="1:3" x14ac:dyDescent="0.3">
      <c r="A67157">
        <v>67155</v>
      </c>
      <c r="B67157">
        <v>350.87787486268297</v>
      </c>
      <c r="C67157" s="3">
        <v>0.95488731481481481</v>
      </c>
    </row>
    <row r="67158" spans="1:3" x14ac:dyDescent="0.3">
      <c r="A67158">
        <v>67156</v>
      </c>
      <c r="B67158">
        <v>350.84874760834498</v>
      </c>
      <c r="C67158" s="3">
        <v>0.95489888888888885</v>
      </c>
    </row>
    <row r="67159" spans="1:3" x14ac:dyDescent="0.3">
      <c r="A67159">
        <v>67157</v>
      </c>
      <c r="B67159">
        <v>350.81735845990403</v>
      </c>
      <c r="C67159" s="3">
        <v>0.954910462962963</v>
      </c>
    </row>
    <row r="67160" spans="1:3" x14ac:dyDescent="0.3">
      <c r="A67160">
        <v>67158</v>
      </c>
      <c r="B67160">
        <v>350.78440671634303</v>
      </c>
      <c r="C67160" s="3">
        <v>0.95492203703703693</v>
      </c>
    </row>
    <row r="67161" spans="1:3" x14ac:dyDescent="0.3">
      <c r="A67161">
        <v>67159</v>
      </c>
      <c r="B67161">
        <v>350.751595400643</v>
      </c>
      <c r="C67161" s="3">
        <v>0.9549336458333334</v>
      </c>
    </row>
    <row r="67162" spans="1:3" x14ac:dyDescent="0.3">
      <c r="A67162">
        <v>67160</v>
      </c>
      <c r="B67162">
        <v>350.718463714655</v>
      </c>
      <c r="C67162" s="3">
        <v>0.95494521990740744</v>
      </c>
    </row>
    <row r="67163" spans="1:3" x14ac:dyDescent="0.3">
      <c r="A67163">
        <v>67161</v>
      </c>
      <c r="B67163">
        <v>350.68486687023301</v>
      </c>
      <c r="C67163" s="3">
        <v>0.95495679398148148</v>
      </c>
    </row>
    <row r="67164" spans="1:3" x14ac:dyDescent="0.3">
      <c r="A67164">
        <v>67162</v>
      </c>
      <c r="B67164">
        <v>350.651319107978</v>
      </c>
      <c r="C67164" s="3">
        <v>0.95496836805555552</v>
      </c>
    </row>
    <row r="67165" spans="1:3" x14ac:dyDescent="0.3">
      <c r="A67165">
        <v>67163</v>
      </c>
      <c r="B67165">
        <v>350.61777963204901</v>
      </c>
      <c r="C67165" s="3">
        <v>0.95497994212962967</v>
      </c>
    </row>
    <row r="67166" spans="1:3" x14ac:dyDescent="0.3">
      <c r="A67166">
        <v>67164</v>
      </c>
      <c r="B67166">
        <v>350.58481597171402</v>
      </c>
      <c r="C67166" s="3">
        <v>0.95499150462962967</v>
      </c>
    </row>
    <row r="67167" spans="1:3" x14ac:dyDescent="0.3">
      <c r="A67167">
        <v>67165</v>
      </c>
      <c r="B67167">
        <v>350.55323005363101</v>
      </c>
      <c r="C67167" s="3">
        <v>0.95500307870370371</v>
      </c>
    </row>
    <row r="67168" spans="1:3" x14ac:dyDescent="0.3">
      <c r="A67168">
        <v>67166</v>
      </c>
      <c r="B67168">
        <v>350.52268636538798</v>
      </c>
      <c r="C67168" s="3">
        <v>0.95501465277777775</v>
      </c>
    </row>
    <row r="67169" spans="1:3" x14ac:dyDescent="0.3">
      <c r="A67169">
        <v>67167</v>
      </c>
      <c r="B67169">
        <v>350.49273166540399</v>
      </c>
      <c r="C67169" s="3">
        <v>0.95502622685185179</v>
      </c>
    </row>
    <row r="67170" spans="1:3" x14ac:dyDescent="0.3">
      <c r="A67170">
        <v>67168</v>
      </c>
      <c r="B67170">
        <v>350.463557487522</v>
      </c>
      <c r="C67170" s="3">
        <v>0.95503780092592594</v>
      </c>
    </row>
    <row r="67171" spans="1:3" x14ac:dyDescent="0.3">
      <c r="A67171">
        <v>67169</v>
      </c>
      <c r="B67171">
        <v>350.43505503658099</v>
      </c>
      <c r="C67171" s="3">
        <v>0.95504940972222219</v>
      </c>
    </row>
    <row r="67172" spans="1:3" x14ac:dyDescent="0.3">
      <c r="A67172">
        <v>67170</v>
      </c>
      <c r="B67172">
        <v>350.407957465094</v>
      </c>
      <c r="C67172" s="3">
        <v>0.95506098379629634</v>
      </c>
    </row>
    <row r="67173" spans="1:3" x14ac:dyDescent="0.3">
      <c r="A67173">
        <v>67171</v>
      </c>
      <c r="B67173">
        <v>350.38352497792698</v>
      </c>
      <c r="C67173" s="3">
        <v>0.95507255787037038</v>
      </c>
    </row>
    <row r="67174" spans="1:3" x14ac:dyDescent="0.3">
      <c r="A67174">
        <v>67172</v>
      </c>
      <c r="B67174">
        <v>350.36209923876299</v>
      </c>
      <c r="C67174" s="3">
        <v>0.95508413194444441</v>
      </c>
    </row>
    <row r="67175" spans="1:3" x14ac:dyDescent="0.3">
      <c r="A67175">
        <v>67173</v>
      </c>
      <c r="B67175">
        <v>350.344295828231</v>
      </c>
      <c r="C67175" s="3">
        <v>0.95509570601851845</v>
      </c>
    </row>
    <row r="67176" spans="1:3" x14ac:dyDescent="0.3">
      <c r="A67176">
        <v>67174</v>
      </c>
      <c r="B67176">
        <v>350.33050853180299</v>
      </c>
      <c r="C67176" s="3">
        <v>0.95510726851851846</v>
      </c>
    </row>
    <row r="67177" spans="1:3" x14ac:dyDescent="0.3">
      <c r="A67177">
        <v>67175</v>
      </c>
      <c r="B67177">
        <v>350.32072346520403</v>
      </c>
      <c r="C67177" s="3">
        <v>0.95511884259259261</v>
      </c>
    </row>
    <row r="67178" spans="1:3" x14ac:dyDescent="0.3">
      <c r="A67178">
        <v>67176</v>
      </c>
      <c r="B67178">
        <v>350.31570922820902</v>
      </c>
      <c r="C67178" s="3">
        <v>0.95513041666666665</v>
      </c>
    </row>
    <row r="67179" spans="1:3" x14ac:dyDescent="0.3">
      <c r="A67179">
        <v>67177</v>
      </c>
      <c r="B67179">
        <v>350.31621644802902</v>
      </c>
      <c r="C67179" s="3">
        <v>0.9551419907407408</v>
      </c>
    </row>
    <row r="67180" spans="1:3" x14ac:dyDescent="0.3">
      <c r="A67180">
        <v>67178</v>
      </c>
      <c r="B67180">
        <v>350.321105738342</v>
      </c>
      <c r="C67180" s="3">
        <v>0.95515356481481473</v>
      </c>
    </row>
    <row r="67181" spans="1:3" x14ac:dyDescent="0.3">
      <c r="A67181">
        <v>67179</v>
      </c>
      <c r="B67181">
        <v>350.32875659395103</v>
      </c>
      <c r="C67181" s="3">
        <v>0.9551651736111112</v>
      </c>
    </row>
    <row r="67182" spans="1:3" x14ac:dyDescent="0.3">
      <c r="A67182">
        <v>67180</v>
      </c>
      <c r="B67182">
        <v>350.33835782047299</v>
      </c>
      <c r="C67182" s="3">
        <v>0.95517674768518512</v>
      </c>
    </row>
    <row r="67183" spans="1:3" x14ac:dyDescent="0.3">
      <c r="A67183">
        <v>67181</v>
      </c>
      <c r="B67183">
        <v>350.34835936191899</v>
      </c>
      <c r="C67183" s="3">
        <v>0.95518832175925927</v>
      </c>
    </row>
    <row r="67184" spans="1:3" x14ac:dyDescent="0.3">
      <c r="A67184">
        <v>67182</v>
      </c>
      <c r="B67184">
        <v>350.358712645585</v>
      </c>
      <c r="C67184" s="3">
        <v>0.95519989583333331</v>
      </c>
    </row>
    <row r="67185" spans="1:3" x14ac:dyDescent="0.3">
      <c r="A67185">
        <v>67183</v>
      </c>
      <c r="B67185">
        <v>350.37011357922302</v>
      </c>
      <c r="C67185" s="3">
        <v>0.95521146990740746</v>
      </c>
    </row>
    <row r="67186" spans="1:3" x14ac:dyDescent="0.3">
      <c r="A67186">
        <v>67184</v>
      </c>
      <c r="B67186">
        <v>350.381126073075</v>
      </c>
      <c r="C67186" s="3">
        <v>0.95522304398148139</v>
      </c>
    </row>
    <row r="67187" spans="1:3" x14ac:dyDescent="0.3">
      <c r="A67187">
        <v>67185</v>
      </c>
      <c r="B67187">
        <v>350.39056680131199</v>
      </c>
      <c r="C67187" s="3">
        <v>0.95523460648148151</v>
      </c>
    </row>
    <row r="67188" spans="1:3" x14ac:dyDescent="0.3">
      <c r="A67188">
        <v>67186</v>
      </c>
      <c r="B67188">
        <v>350.39889277052498</v>
      </c>
      <c r="C67188" s="3">
        <v>0.95524618055555555</v>
      </c>
    </row>
    <row r="67189" spans="1:3" x14ac:dyDescent="0.3">
      <c r="A67189">
        <v>67187</v>
      </c>
      <c r="B67189">
        <v>350.40644823364698</v>
      </c>
      <c r="C67189" s="3">
        <v>0.95525775462962959</v>
      </c>
    </row>
    <row r="67190" spans="1:3" x14ac:dyDescent="0.3">
      <c r="A67190">
        <v>67188</v>
      </c>
      <c r="B67190">
        <v>350.413409947952</v>
      </c>
      <c r="C67190" s="3">
        <v>0.95526932870370374</v>
      </c>
    </row>
    <row r="67191" spans="1:3" x14ac:dyDescent="0.3">
      <c r="A67191">
        <v>67189</v>
      </c>
      <c r="B67191">
        <v>350.42055806401299</v>
      </c>
      <c r="C67191" s="3">
        <v>0.95528084490740739</v>
      </c>
    </row>
    <row r="67192" spans="1:3" x14ac:dyDescent="0.3">
      <c r="A67192">
        <v>67190</v>
      </c>
      <c r="B67192">
        <v>350.42658956758601</v>
      </c>
      <c r="C67192" s="3">
        <v>0.95529241898148154</v>
      </c>
    </row>
    <row r="67193" spans="1:3" x14ac:dyDescent="0.3">
      <c r="A67193">
        <v>67191</v>
      </c>
      <c r="B67193">
        <v>350.42946735789798</v>
      </c>
      <c r="C67193" s="3">
        <v>0.95530399305555547</v>
      </c>
    </row>
    <row r="67194" spans="1:3" x14ac:dyDescent="0.3">
      <c r="A67194">
        <v>67192</v>
      </c>
      <c r="B67194">
        <v>350.42912820041198</v>
      </c>
      <c r="C67194" s="3">
        <v>0.95531556712962962</v>
      </c>
    </row>
    <row r="67195" spans="1:3" x14ac:dyDescent="0.3">
      <c r="A67195">
        <v>67193</v>
      </c>
      <c r="B67195">
        <v>350.42498668766598</v>
      </c>
      <c r="C67195" s="3">
        <v>0.95532714120370377</v>
      </c>
    </row>
    <row r="67196" spans="1:3" x14ac:dyDescent="0.3">
      <c r="A67196">
        <v>67194</v>
      </c>
      <c r="B67196">
        <v>350.41781911551698</v>
      </c>
      <c r="C67196" s="3">
        <v>0.95533871527777781</v>
      </c>
    </row>
    <row r="67197" spans="1:3" x14ac:dyDescent="0.3">
      <c r="A67197">
        <v>67195</v>
      </c>
      <c r="B67197">
        <v>350.409665830655</v>
      </c>
      <c r="C67197" s="3">
        <v>0.95535028935185184</v>
      </c>
    </row>
    <row r="67198" spans="1:3" x14ac:dyDescent="0.3">
      <c r="A67198">
        <v>67196</v>
      </c>
      <c r="B67198">
        <v>350.40071125436702</v>
      </c>
      <c r="C67198" s="3">
        <v>0.95536186342592588</v>
      </c>
    </row>
    <row r="67199" spans="1:3" x14ac:dyDescent="0.3">
      <c r="A67199">
        <v>67197</v>
      </c>
      <c r="B67199">
        <v>350.391648518164</v>
      </c>
      <c r="C67199" s="3">
        <v>0.95537342592592589</v>
      </c>
    </row>
    <row r="67200" spans="1:3" x14ac:dyDescent="0.3">
      <c r="A67200">
        <v>67198</v>
      </c>
      <c r="B67200">
        <v>350.38305114919501</v>
      </c>
      <c r="C67200" s="3">
        <v>0.95538500000000004</v>
      </c>
    </row>
    <row r="67201" spans="1:3" x14ac:dyDescent="0.3">
      <c r="A67201">
        <v>67199</v>
      </c>
      <c r="B67201">
        <v>350.37477926623001</v>
      </c>
      <c r="C67201" s="3">
        <v>0.95539658564814811</v>
      </c>
    </row>
    <row r="67202" spans="1:3" x14ac:dyDescent="0.3">
      <c r="A67202">
        <v>67200</v>
      </c>
      <c r="B67202">
        <v>350.36816500917803</v>
      </c>
      <c r="C67202" s="3">
        <v>0.95540815972222226</v>
      </c>
    </row>
    <row r="67203" spans="1:3" x14ac:dyDescent="0.3">
      <c r="A67203">
        <v>67201</v>
      </c>
      <c r="B67203">
        <v>350.364645845822</v>
      </c>
      <c r="C67203" s="3">
        <v>0.9554197337962963</v>
      </c>
    </row>
    <row r="67204" spans="1:3" x14ac:dyDescent="0.3">
      <c r="A67204">
        <v>67202</v>
      </c>
      <c r="B67204">
        <v>350.36287282720502</v>
      </c>
      <c r="C67204" s="3">
        <v>0.95543130787037034</v>
      </c>
    </row>
    <row r="67205" spans="1:3" x14ac:dyDescent="0.3">
      <c r="A67205">
        <v>67203</v>
      </c>
      <c r="B67205">
        <v>350.36097219434998</v>
      </c>
      <c r="C67205" s="3">
        <v>0.95544288194444438</v>
      </c>
    </row>
    <row r="67206" spans="1:3" x14ac:dyDescent="0.3">
      <c r="A67206">
        <v>67204</v>
      </c>
      <c r="B67206">
        <v>350.35835387115299</v>
      </c>
      <c r="C67206" s="3">
        <v>0.95545445601851853</v>
      </c>
    </row>
    <row r="67207" spans="1:3" x14ac:dyDescent="0.3">
      <c r="A67207">
        <v>67205</v>
      </c>
      <c r="B67207">
        <v>350.35344444928199</v>
      </c>
      <c r="C67207" s="3">
        <v>0.95546603009259268</v>
      </c>
    </row>
    <row r="67208" spans="1:3" x14ac:dyDescent="0.3">
      <c r="A67208">
        <v>67206</v>
      </c>
      <c r="B67208">
        <v>350.34707522616401</v>
      </c>
      <c r="C67208" s="3">
        <v>0.95547760416666661</v>
      </c>
    </row>
    <row r="67209" spans="1:3" x14ac:dyDescent="0.3">
      <c r="A67209">
        <v>67207</v>
      </c>
      <c r="B67209">
        <v>350.34131309722602</v>
      </c>
      <c r="C67209" s="3">
        <v>0.95548917824074076</v>
      </c>
    </row>
    <row r="67210" spans="1:3" x14ac:dyDescent="0.3">
      <c r="A67210">
        <v>67208</v>
      </c>
      <c r="B67210">
        <v>350.335215173309</v>
      </c>
      <c r="C67210" s="3">
        <v>0.95550074074074065</v>
      </c>
    </row>
    <row r="67211" spans="1:3" x14ac:dyDescent="0.3">
      <c r="A67211">
        <v>67209</v>
      </c>
      <c r="B67211">
        <v>350.32837990114598</v>
      </c>
      <c r="C67211" s="3">
        <v>0.95551233796296298</v>
      </c>
    </row>
    <row r="67212" spans="1:3" x14ac:dyDescent="0.3">
      <c r="A67212">
        <v>67210</v>
      </c>
      <c r="B67212">
        <v>350.321184160158</v>
      </c>
      <c r="C67212" s="3">
        <v>0.95552391203703702</v>
      </c>
    </row>
    <row r="67213" spans="1:3" x14ac:dyDescent="0.3">
      <c r="A67213">
        <v>67211</v>
      </c>
      <c r="B67213">
        <v>350.31322298875301</v>
      </c>
      <c r="C67213" s="3">
        <v>0.95553547453703702</v>
      </c>
    </row>
    <row r="67214" spans="1:3" x14ac:dyDescent="0.3">
      <c r="A67214">
        <v>67212</v>
      </c>
      <c r="B67214">
        <v>350.30505411632998</v>
      </c>
      <c r="C67214" s="3">
        <v>0.95554704861111117</v>
      </c>
    </row>
    <row r="67215" spans="1:3" x14ac:dyDescent="0.3">
      <c r="A67215">
        <v>67213</v>
      </c>
      <c r="B67215">
        <v>350.29754632104601</v>
      </c>
      <c r="C67215" s="3">
        <v>0.95555862268518521</v>
      </c>
    </row>
    <row r="67216" spans="1:3" x14ac:dyDescent="0.3">
      <c r="A67216">
        <v>67214</v>
      </c>
      <c r="B67216">
        <v>350.28991289796102</v>
      </c>
      <c r="C67216" s="3">
        <v>0.95557019675925925</v>
      </c>
    </row>
    <row r="67217" spans="1:3" x14ac:dyDescent="0.3">
      <c r="A67217">
        <v>67215</v>
      </c>
      <c r="B67217">
        <v>350.28121496498699</v>
      </c>
      <c r="C67217" s="3">
        <v>0.95558177083333329</v>
      </c>
    </row>
    <row r="67218" spans="1:3" x14ac:dyDescent="0.3">
      <c r="A67218">
        <v>67216</v>
      </c>
      <c r="B67218">
        <v>350.27144511670099</v>
      </c>
      <c r="C67218" s="3">
        <v>0.95559334490740744</v>
      </c>
    </row>
    <row r="67219" spans="1:3" x14ac:dyDescent="0.3">
      <c r="A67219">
        <v>67217</v>
      </c>
      <c r="B67219">
        <v>350.26016394246602</v>
      </c>
      <c r="C67219" s="3">
        <v>0.95560491898148159</v>
      </c>
    </row>
    <row r="67220" spans="1:3" x14ac:dyDescent="0.3">
      <c r="A67220">
        <v>67218</v>
      </c>
      <c r="B67220">
        <v>350.24788902431402</v>
      </c>
      <c r="C67220" s="3">
        <v>0.95561649305555552</v>
      </c>
    </row>
    <row r="67221" spans="1:3" x14ac:dyDescent="0.3">
      <c r="A67221">
        <v>67219</v>
      </c>
      <c r="B67221">
        <v>350.235787518461</v>
      </c>
      <c r="C67221" s="3">
        <v>0.95562812500000005</v>
      </c>
    </row>
    <row r="67222" spans="1:3" x14ac:dyDescent="0.3">
      <c r="A67222">
        <v>67220</v>
      </c>
      <c r="B67222">
        <v>350.22385748727498</v>
      </c>
      <c r="C67222" s="3">
        <v>0.95563969907407398</v>
      </c>
    </row>
    <row r="67223" spans="1:3" x14ac:dyDescent="0.3">
      <c r="A67223">
        <v>67221</v>
      </c>
      <c r="B67223">
        <v>350.212386347674</v>
      </c>
      <c r="C67223" s="3">
        <v>0.9556512615740741</v>
      </c>
    </row>
    <row r="67224" spans="1:3" x14ac:dyDescent="0.3">
      <c r="A67224">
        <v>67222</v>
      </c>
      <c r="B67224">
        <v>350.201560437978</v>
      </c>
      <c r="C67224" s="3">
        <v>0.95566283564814813</v>
      </c>
    </row>
    <row r="67225" spans="1:3" x14ac:dyDescent="0.3">
      <c r="A67225">
        <v>67223</v>
      </c>
      <c r="B67225">
        <v>350.19110634380303</v>
      </c>
      <c r="C67225" s="3">
        <v>0.95567440972222217</v>
      </c>
    </row>
    <row r="67226" spans="1:3" x14ac:dyDescent="0.3">
      <c r="A67226">
        <v>67224</v>
      </c>
      <c r="B67226">
        <v>350.181547181925</v>
      </c>
      <c r="C67226" s="3">
        <v>0.95568598379629632</v>
      </c>
    </row>
    <row r="67227" spans="1:3" x14ac:dyDescent="0.3">
      <c r="A67227">
        <v>67225</v>
      </c>
      <c r="B67227">
        <v>350.17342008377801</v>
      </c>
      <c r="C67227" s="3">
        <v>0.95569755787037047</v>
      </c>
    </row>
    <row r="67228" spans="1:3" x14ac:dyDescent="0.3">
      <c r="A67228">
        <v>67226</v>
      </c>
      <c r="B67228">
        <v>350.16596911468599</v>
      </c>
      <c r="C67228" s="3">
        <v>0.9557091319444444</v>
      </c>
    </row>
    <row r="67229" spans="1:3" x14ac:dyDescent="0.3">
      <c r="A67229">
        <v>67227</v>
      </c>
      <c r="B67229">
        <v>350.158237981235</v>
      </c>
      <c r="C67229" s="3">
        <v>0.95572070601851855</v>
      </c>
    </row>
    <row r="67230" spans="1:3" x14ac:dyDescent="0.3">
      <c r="A67230">
        <v>67228</v>
      </c>
      <c r="B67230">
        <v>350.14975233377299</v>
      </c>
      <c r="C67230" s="3">
        <v>0.95573228009259259</v>
      </c>
    </row>
    <row r="67231" spans="1:3" x14ac:dyDescent="0.3">
      <c r="A67231">
        <v>67229</v>
      </c>
      <c r="B67231">
        <v>350.13956761837801</v>
      </c>
      <c r="C67231" s="3">
        <v>0.95574383101851845</v>
      </c>
    </row>
    <row r="67232" spans="1:3" x14ac:dyDescent="0.3">
      <c r="A67232">
        <v>67230</v>
      </c>
      <c r="B67232">
        <v>350.12778385114802</v>
      </c>
      <c r="C67232" s="3">
        <v>0.95575539351851857</v>
      </c>
    </row>
    <row r="67233" spans="1:3" x14ac:dyDescent="0.3">
      <c r="A67233">
        <v>67231</v>
      </c>
      <c r="B67233">
        <v>350.11499083972097</v>
      </c>
      <c r="C67233" s="3">
        <v>0.9557669675925925</v>
      </c>
    </row>
    <row r="67234" spans="1:3" x14ac:dyDescent="0.3">
      <c r="A67234">
        <v>67232</v>
      </c>
      <c r="B67234">
        <v>350.100437451223</v>
      </c>
      <c r="C67234" s="3">
        <v>0.95577854166666665</v>
      </c>
    </row>
    <row r="67235" spans="1:3" x14ac:dyDescent="0.3">
      <c r="A67235">
        <v>67233</v>
      </c>
      <c r="B67235">
        <v>350.08357818194798</v>
      </c>
      <c r="C67235" s="3">
        <v>0.9557901157407408</v>
      </c>
    </row>
    <row r="67236" spans="1:3" x14ac:dyDescent="0.3">
      <c r="A67236">
        <v>67234</v>
      </c>
      <c r="B67236">
        <v>350.06465445161302</v>
      </c>
      <c r="C67236" s="3">
        <v>0.95580168981481484</v>
      </c>
    </row>
    <row r="67237" spans="1:3" x14ac:dyDescent="0.3">
      <c r="A67237">
        <v>67235</v>
      </c>
      <c r="B67237">
        <v>350.04374473970699</v>
      </c>
      <c r="C67237" s="3">
        <v>0.95581326388888888</v>
      </c>
    </row>
    <row r="67238" spans="1:3" x14ac:dyDescent="0.3">
      <c r="A67238">
        <v>67236</v>
      </c>
      <c r="B67238">
        <v>350.02102684691499</v>
      </c>
      <c r="C67238" s="3">
        <v>0.95582483796296291</v>
      </c>
    </row>
    <row r="67239" spans="1:3" x14ac:dyDescent="0.3">
      <c r="A67239">
        <v>67237</v>
      </c>
      <c r="B67239">
        <v>349.99697970100402</v>
      </c>
      <c r="C67239" s="3">
        <v>0.95583641203703706</v>
      </c>
    </row>
    <row r="67240" spans="1:3" x14ac:dyDescent="0.3">
      <c r="A67240">
        <v>67238</v>
      </c>
      <c r="B67240">
        <v>349.97097984725502</v>
      </c>
      <c r="C67240" s="3">
        <v>0.95584798611111121</v>
      </c>
    </row>
    <row r="67241" spans="1:3" x14ac:dyDescent="0.3">
      <c r="A67241">
        <v>67239</v>
      </c>
      <c r="B67241">
        <v>349.94209157781597</v>
      </c>
      <c r="C67241" s="3">
        <v>0.95585956018518514</v>
      </c>
    </row>
    <row r="67242" spans="1:3" x14ac:dyDescent="0.3">
      <c r="A67242">
        <v>67240</v>
      </c>
      <c r="B67242">
        <v>349.91033852595899</v>
      </c>
      <c r="C67242" s="3">
        <v>0.95587113425925929</v>
      </c>
    </row>
    <row r="67243" spans="1:3" x14ac:dyDescent="0.3">
      <c r="A67243">
        <v>67241</v>
      </c>
      <c r="B67243">
        <v>349.87547304363801</v>
      </c>
      <c r="C67243" s="3">
        <v>0.95588270833333333</v>
      </c>
    </row>
    <row r="67244" spans="1:3" x14ac:dyDescent="0.3">
      <c r="A67244">
        <v>67242</v>
      </c>
      <c r="B67244">
        <v>349.83792403784901</v>
      </c>
      <c r="C67244" s="3">
        <v>0.95589428240740748</v>
      </c>
    </row>
    <row r="67245" spans="1:3" x14ac:dyDescent="0.3">
      <c r="A67245">
        <v>67243</v>
      </c>
      <c r="B67245">
        <v>349.79873069204598</v>
      </c>
      <c r="C67245" s="3">
        <v>0.95590585648148141</v>
      </c>
    </row>
    <row r="67246" spans="1:3" x14ac:dyDescent="0.3">
      <c r="A67246">
        <v>67244</v>
      </c>
      <c r="B67246">
        <v>349.75802549583199</v>
      </c>
      <c r="C67246" s="3">
        <v>0.95591741898148141</v>
      </c>
    </row>
    <row r="67247" spans="1:3" x14ac:dyDescent="0.3">
      <c r="A67247">
        <v>67245</v>
      </c>
      <c r="B67247">
        <v>349.71618832356103</v>
      </c>
      <c r="C67247" s="3">
        <v>0.95592899305555556</v>
      </c>
    </row>
    <row r="67248" spans="1:3" x14ac:dyDescent="0.3">
      <c r="A67248">
        <v>67246</v>
      </c>
      <c r="B67248">
        <v>349.67357460069701</v>
      </c>
      <c r="C67248" s="3">
        <v>0.9559405671296296</v>
      </c>
    </row>
    <row r="67249" spans="1:3" x14ac:dyDescent="0.3">
      <c r="A67249">
        <v>67247</v>
      </c>
      <c r="B67249">
        <v>349.63020554929801</v>
      </c>
      <c r="C67249" s="3">
        <v>0.95595214120370375</v>
      </c>
    </row>
    <row r="67250" spans="1:3" x14ac:dyDescent="0.3">
      <c r="A67250">
        <v>67248</v>
      </c>
      <c r="B67250">
        <v>349.58679084332999</v>
      </c>
      <c r="C67250" s="3">
        <v>0.95596371527777768</v>
      </c>
    </row>
    <row r="67251" spans="1:3" x14ac:dyDescent="0.3">
      <c r="A67251">
        <v>67249</v>
      </c>
      <c r="B67251">
        <v>349.54410146757999</v>
      </c>
      <c r="C67251" s="3">
        <v>0.95597530092592597</v>
      </c>
    </row>
    <row r="67252" spans="1:3" x14ac:dyDescent="0.3">
      <c r="A67252">
        <v>67250</v>
      </c>
      <c r="B67252">
        <v>349.50165623058399</v>
      </c>
      <c r="C67252" s="3">
        <v>0.9559868749999999</v>
      </c>
    </row>
    <row r="67253" spans="1:3" x14ac:dyDescent="0.3">
      <c r="A67253">
        <v>67251</v>
      </c>
      <c r="B67253">
        <v>349.45875424489702</v>
      </c>
      <c r="C67253" s="3">
        <v>0.95599844907407405</v>
      </c>
    </row>
    <row r="67254" spans="1:3" x14ac:dyDescent="0.3">
      <c r="A67254">
        <v>67252</v>
      </c>
      <c r="B67254">
        <v>349.41528032525002</v>
      </c>
      <c r="C67254" s="3">
        <v>0.9560100231481482</v>
      </c>
    </row>
    <row r="67255" spans="1:3" x14ac:dyDescent="0.3">
      <c r="A67255">
        <v>67253</v>
      </c>
      <c r="B67255">
        <v>349.37068672353598</v>
      </c>
      <c r="C67255" s="3">
        <v>0.95602159722222224</v>
      </c>
    </row>
    <row r="67256" spans="1:3" x14ac:dyDescent="0.3">
      <c r="A67256">
        <v>67254</v>
      </c>
      <c r="B67256">
        <v>349.32551097698899</v>
      </c>
      <c r="C67256" s="3">
        <v>0.95603317129629628</v>
      </c>
    </row>
    <row r="67257" spans="1:3" x14ac:dyDescent="0.3">
      <c r="A67257">
        <v>67255</v>
      </c>
      <c r="B67257">
        <v>349.28085279753299</v>
      </c>
      <c r="C67257" s="3">
        <v>0.95604474537037032</v>
      </c>
    </row>
    <row r="67258" spans="1:3" x14ac:dyDescent="0.3">
      <c r="A67258">
        <v>67256</v>
      </c>
      <c r="B67258">
        <v>349.23647747006697</v>
      </c>
      <c r="C67258" s="3">
        <v>0.95605631944444447</v>
      </c>
    </row>
    <row r="67259" spans="1:3" x14ac:dyDescent="0.3">
      <c r="A67259">
        <v>67257</v>
      </c>
      <c r="B67259">
        <v>349.19240284251799</v>
      </c>
      <c r="C67259" s="3">
        <v>0.95606789351851862</v>
      </c>
    </row>
    <row r="67260" spans="1:3" x14ac:dyDescent="0.3">
      <c r="A67260">
        <v>67258</v>
      </c>
      <c r="B67260">
        <v>349.14862310090598</v>
      </c>
      <c r="C67260" s="3">
        <v>0.95607946759259255</v>
      </c>
    </row>
    <row r="67261" spans="1:3" x14ac:dyDescent="0.3">
      <c r="A67261">
        <v>67259</v>
      </c>
      <c r="B67261">
        <v>349.10462812644101</v>
      </c>
      <c r="C67261" s="3">
        <v>0.95609105324074084</v>
      </c>
    </row>
    <row r="67262" spans="1:3" x14ac:dyDescent="0.3">
      <c r="A67262">
        <v>67260</v>
      </c>
      <c r="B67262">
        <v>349.06056630370199</v>
      </c>
      <c r="C67262" s="3">
        <v>0.95610261574074074</v>
      </c>
    </row>
    <row r="67263" spans="1:3" x14ac:dyDescent="0.3">
      <c r="A67263">
        <v>67261</v>
      </c>
      <c r="B67263">
        <v>349.01657455756799</v>
      </c>
      <c r="C67263" s="3">
        <v>0.95611418981481489</v>
      </c>
    </row>
    <row r="67264" spans="1:3" x14ac:dyDescent="0.3">
      <c r="A67264">
        <v>67262</v>
      </c>
      <c r="B67264">
        <v>348.97232590429098</v>
      </c>
      <c r="C67264" s="3">
        <v>0.95612576388888881</v>
      </c>
    </row>
    <row r="67265" spans="1:3" x14ac:dyDescent="0.3">
      <c r="A67265">
        <v>67263</v>
      </c>
      <c r="B67265">
        <v>348.92759375575201</v>
      </c>
      <c r="C67265" s="3">
        <v>0.95613733796296296</v>
      </c>
    </row>
    <row r="67266" spans="1:3" x14ac:dyDescent="0.3">
      <c r="A67266">
        <v>67264</v>
      </c>
      <c r="B67266">
        <v>348.88211457428201</v>
      </c>
      <c r="C67266" s="3">
        <v>0.95614891203703711</v>
      </c>
    </row>
    <row r="67267" spans="1:3" x14ac:dyDescent="0.3">
      <c r="A67267">
        <v>67265</v>
      </c>
      <c r="B67267">
        <v>348.83547263829598</v>
      </c>
      <c r="C67267" s="3">
        <v>0.95616048611111104</v>
      </c>
    </row>
    <row r="67268" spans="1:3" x14ac:dyDescent="0.3">
      <c r="A67268">
        <v>67266</v>
      </c>
      <c r="B67268">
        <v>348.78816592991899</v>
      </c>
      <c r="C67268" s="3">
        <v>0.95617206018518519</v>
      </c>
    </row>
    <row r="67269" spans="1:3" x14ac:dyDescent="0.3">
      <c r="A67269">
        <v>67267</v>
      </c>
      <c r="B67269">
        <v>348.74101258000297</v>
      </c>
      <c r="C67269" s="3">
        <v>0.95618364583333326</v>
      </c>
    </row>
    <row r="67270" spans="1:3" x14ac:dyDescent="0.3">
      <c r="A67270">
        <v>67268</v>
      </c>
      <c r="B67270">
        <v>348.69418493727301</v>
      </c>
      <c r="C67270" s="3">
        <v>0.95619520833333338</v>
      </c>
    </row>
    <row r="67271" spans="1:3" x14ac:dyDescent="0.3">
      <c r="A67271">
        <v>67269</v>
      </c>
      <c r="B67271">
        <v>348.64816471571999</v>
      </c>
      <c r="C67271" s="3">
        <v>0.95620678240740731</v>
      </c>
    </row>
    <row r="67272" spans="1:3" x14ac:dyDescent="0.3">
      <c r="A67272">
        <v>67270</v>
      </c>
      <c r="B67272">
        <v>348.60285565501101</v>
      </c>
      <c r="C67272" s="3">
        <v>0.95621835648148146</v>
      </c>
    </row>
    <row r="67273" spans="1:3" x14ac:dyDescent="0.3">
      <c r="A67273">
        <v>67271</v>
      </c>
      <c r="B67273">
        <v>348.55774011436603</v>
      </c>
      <c r="C67273" s="3">
        <v>0.95622993055555561</v>
      </c>
    </row>
    <row r="67274" spans="1:3" x14ac:dyDescent="0.3">
      <c r="A67274">
        <v>67272</v>
      </c>
      <c r="B67274">
        <v>348.51322697877299</v>
      </c>
      <c r="C67274" s="3">
        <v>0.95624150462962965</v>
      </c>
    </row>
    <row r="67275" spans="1:3" x14ac:dyDescent="0.3">
      <c r="A67275">
        <v>67273</v>
      </c>
      <c r="B67275">
        <v>348.46960566737198</v>
      </c>
      <c r="C67275" s="3">
        <v>0.95625307870370369</v>
      </c>
    </row>
    <row r="67276" spans="1:3" x14ac:dyDescent="0.3">
      <c r="A67276">
        <v>67274</v>
      </c>
      <c r="B67276">
        <v>348.42689438478499</v>
      </c>
      <c r="C67276" s="3">
        <v>0.95626465277777772</v>
      </c>
    </row>
    <row r="67277" spans="1:3" x14ac:dyDescent="0.3">
      <c r="A67277">
        <v>67275</v>
      </c>
      <c r="B67277">
        <v>348.38535791609303</v>
      </c>
      <c r="C67277" s="3">
        <v>0.95627622685185187</v>
      </c>
    </row>
    <row r="67278" spans="1:3" x14ac:dyDescent="0.3">
      <c r="A67278">
        <v>67276</v>
      </c>
      <c r="B67278">
        <v>348.34501692178202</v>
      </c>
      <c r="C67278" s="3">
        <v>0.95628780092592602</v>
      </c>
    </row>
    <row r="67279" spans="1:3" x14ac:dyDescent="0.3">
      <c r="A67279">
        <v>67277</v>
      </c>
      <c r="B67279">
        <v>348.30580427161499</v>
      </c>
      <c r="C67279" s="3">
        <v>0.95629937499999995</v>
      </c>
    </row>
    <row r="67280" spans="1:3" x14ac:dyDescent="0.3">
      <c r="A67280">
        <v>67278</v>
      </c>
      <c r="B67280">
        <v>348.26814171040797</v>
      </c>
      <c r="C67280" s="3">
        <v>0.9563109490740741</v>
      </c>
    </row>
    <row r="67281" spans="1:3" x14ac:dyDescent="0.3">
      <c r="A67281">
        <v>67279</v>
      </c>
      <c r="B67281">
        <v>348.23251162857298</v>
      </c>
      <c r="C67281" s="3">
        <v>0.95632253472222217</v>
      </c>
    </row>
    <row r="67282" spans="1:3" x14ac:dyDescent="0.3">
      <c r="A67282">
        <v>67280</v>
      </c>
      <c r="B67282">
        <v>348.19913896168703</v>
      </c>
      <c r="C67282" s="3">
        <v>0.95633410879629632</v>
      </c>
    </row>
    <row r="67283" spans="1:3" x14ac:dyDescent="0.3">
      <c r="A67283">
        <v>67281</v>
      </c>
      <c r="B67283">
        <v>348.16838690350602</v>
      </c>
      <c r="C67283" s="3">
        <v>0.95634568287037036</v>
      </c>
    </row>
    <row r="67284" spans="1:3" x14ac:dyDescent="0.3">
      <c r="A67284">
        <v>67282</v>
      </c>
      <c r="B67284">
        <v>348.14025854950103</v>
      </c>
      <c r="C67284" s="3">
        <v>0.95635725694444451</v>
      </c>
    </row>
    <row r="67285" spans="1:3" x14ac:dyDescent="0.3">
      <c r="A67285">
        <v>67283</v>
      </c>
      <c r="B67285">
        <v>348.114540634908</v>
      </c>
      <c r="C67285" s="3">
        <v>0.95636883101851844</v>
      </c>
    </row>
    <row r="67286" spans="1:3" x14ac:dyDescent="0.3">
      <c r="A67286">
        <v>67284</v>
      </c>
      <c r="B67286">
        <v>348.09142858964702</v>
      </c>
      <c r="C67286" s="3">
        <v>0.95638040509259259</v>
      </c>
    </row>
    <row r="67287" spans="1:3" x14ac:dyDescent="0.3">
      <c r="A67287">
        <v>67285</v>
      </c>
      <c r="B67287">
        <v>348.07100786255398</v>
      </c>
      <c r="C67287" s="3">
        <v>0.95639197916666674</v>
      </c>
    </row>
    <row r="67288" spans="1:3" x14ac:dyDescent="0.3">
      <c r="A67288">
        <v>67286</v>
      </c>
      <c r="B67288">
        <v>348.05348434222401</v>
      </c>
      <c r="C67288" s="3">
        <v>0.95640355324074078</v>
      </c>
    </row>
    <row r="67289" spans="1:3" x14ac:dyDescent="0.3">
      <c r="A67289">
        <v>67287</v>
      </c>
      <c r="B67289">
        <v>348.03925643910799</v>
      </c>
      <c r="C67289" s="3">
        <v>0.95641512731481482</v>
      </c>
    </row>
    <row r="67290" spans="1:3" x14ac:dyDescent="0.3">
      <c r="A67290">
        <v>67288</v>
      </c>
      <c r="B67290">
        <v>348.02838438713701</v>
      </c>
      <c r="C67290" s="3">
        <v>0.95642668981481471</v>
      </c>
    </row>
    <row r="67291" spans="1:3" x14ac:dyDescent="0.3">
      <c r="A67291">
        <v>67289</v>
      </c>
      <c r="B67291">
        <v>348.02095161982299</v>
      </c>
      <c r="C67291" s="3">
        <v>0.95643825231481483</v>
      </c>
    </row>
    <row r="67292" spans="1:3" x14ac:dyDescent="0.3">
      <c r="A67292">
        <v>67290</v>
      </c>
      <c r="B67292">
        <v>348.017293033518</v>
      </c>
      <c r="C67292" s="3">
        <v>0.95644982638888887</v>
      </c>
    </row>
    <row r="67293" spans="1:3" x14ac:dyDescent="0.3">
      <c r="A67293">
        <v>67291</v>
      </c>
      <c r="B67293">
        <v>348.01770884722498</v>
      </c>
      <c r="C67293" s="3">
        <v>0.95646140046296291</v>
      </c>
    </row>
    <row r="67294" spans="1:3" x14ac:dyDescent="0.3">
      <c r="A67294">
        <v>67292</v>
      </c>
      <c r="B67294">
        <v>348.02249769702701</v>
      </c>
      <c r="C67294" s="3">
        <v>0.95647297453703706</v>
      </c>
    </row>
    <row r="67295" spans="1:3" x14ac:dyDescent="0.3">
      <c r="A67295">
        <v>67293</v>
      </c>
      <c r="B67295">
        <v>348.03204633819399</v>
      </c>
      <c r="C67295" s="3">
        <v>0.95648454861111121</v>
      </c>
    </row>
    <row r="67296" spans="1:3" x14ac:dyDescent="0.3">
      <c r="A67296">
        <v>67294</v>
      </c>
      <c r="B67296">
        <v>348.04649703212198</v>
      </c>
      <c r="C67296" s="3">
        <v>0.95649612268518514</v>
      </c>
    </row>
    <row r="67297" spans="1:3" x14ac:dyDescent="0.3">
      <c r="A67297">
        <v>67295</v>
      </c>
      <c r="B67297">
        <v>348.06592019100498</v>
      </c>
      <c r="C67297" s="3">
        <v>0.95650768518518525</v>
      </c>
    </row>
    <row r="67298" spans="1:3" x14ac:dyDescent="0.3">
      <c r="A67298">
        <v>67296</v>
      </c>
      <c r="B67298">
        <v>348.09062070377303</v>
      </c>
      <c r="C67298" s="3">
        <v>0.95651925925925918</v>
      </c>
    </row>
    <row r="67299" spans="1:3" x14ac:dyDescent="0.3">
      <c r="A67299">
        <v>67297</v>
      </c>
      <c r="B67299">
        <v>348.12084867121001</v>
      </c>
      <c r="C67299" s="3">
        <v>0.95653083333333333</v>
      </c>
    </row>
    <row r="67300" spans="1:3" x14ac:dyDescent="0.3">
      <c r="A67300">
        <v>67298</v>
      </c>
      <c r="B67300">
        <v>348.15689270450201</v>
      </c>
      <c r="C67300" s="3">
        <v>0.95654240740740748</v>
      </c>
    </row>
    <row r="67301" spans="1:3" x14ac:dyDescent="0.3">
      <c r="A67301">
        <v>67299</v>
      </c>
      <c r="B67301">
        <v>348.19913810742003</v>
      </c>
      <c r="C67301" s="3">
        <v>0.95655401620370373</v>
      </c>
    </row>
    <row r="67302" spans="1:3" x14ac:dyDescent="0.3">
      <c r="A67302">
        <v>67300</v>
      </c>
      <c r="B67302">
        <v>348.24783751071402</v>
      </c>
      <c r="C67302" s="3">
        <v>0.95656559027777777</v>
      </c>
    </row>
    <row r="67303" spans="1:3" x14ac:dyDescent="0.3">
      <c r="A67303">
        <v>67301</v>
      </c>
      <c r="B67303">
        <v>348.30325598819701</v>
      </c>
      <c r="C67303" s="3">
        <v>0.95657716435185192</v>
      </c>
    </row>
    <row r="67304" spans="1:3" x14ac:dyDescent="0.3">
      <c r="A67304">
        <v>67302</v>
      </c>
      <c r="B67304">
        <v>348.36573788477898</v>
      </c>
      <c r="C67304" s="3">
        <v>0.95658873842592584</v>
      </c>
    </row>
    <row r="67305" spans="1:3" x14ac:dyDescent="0.3">
      <c r="A67305">
        <v>67303</v>
      </c>
      <c r="B67305">
        <v>348.43560466447298</v>
      </c>
      <c r="C67305" s="3">
        <v>0.95660031249999999</v>
      </c>
    </row>
    <row r="67306" spans="1:3" x14ac:dyDescent="0.3">
      <c r="A67306">
        <v>67304</v>
      </c>
      <c r="B67306">
        <v>348.51320026834497</v>
      </c>
      <c r="C67306" s="3">
        <v>0.95661188657407414</v>
      </c>
    </row>
    <row r="67307" spans="1:3" x14ac:dyDescent="0.3">
      <c r="A67307">
        <v>67305</v>
      </c>
      <c r="B67307">
        <v>348.59889668713498</v>
      </c>
      <c r="C67307" s="3">
        <v>0.95662346064814818</v>
      </c>
    </row>
    <row r="67308" spans="1:3" x14ac:dyDescent="0.3">
      <c r="A67308">
        <v>67306</v>
      </c>
      <c r="B67308">
        <v>348.69253461488302</v>
      </c>
      <c r="C67308" s="3">
        <v>0.95663503472222222</v>
      </c>
    </row>
    <row r="67309" spans="1:3" x14ac:dyDescent="0.3">
      <c r="A67309">
        <v>67307</v>
      </c>
      <c r="B67309">
        <v>348.79374404612201</v>
      </c>
      <c r="C67309" s="3">
        <v>0.95664659722222212</v>
      </c>
    </row>
    <row r="67310" spans="1:3" x14ac:dyDescent="0.3">
      <c r="A67310">
        <v>67308</v>
      </c>
      <c r="B67310">
        <v>348.90247699470399</v>
      </c>
      <c r="C67310" s="3">
        <v>0.95665817129629627</v>
      </c>
    </row>
    <row r="67311" spans="1:3" x14ac:dyDescent="0.3">
      <c r="A67311">
        <v>67309</v>
      </c>
      <c r="B67311">
        <v>349.01847565119999</v>
      </c>
      <c r="C67311" s="3">
        <v>0.95666978009259263</v>
      </c>
    </row>
    <row r="67312" spans="1:3" x14ac:dyDescent="0.3">
      <c r="A67312">
        <v>67310</v>
      </c>
      <c r="B67312">
        <v>349.14184228010902</v>
      </c>
      <c r="C67312" s="3">
        <v>0.95668135416666666</v>
      </c>
    </row>
    <row r="67313" spans="1:3" x14ac:dyDescent="0.3">
      <c r="A67313">
        <v>67311</v>
      </c>
      <c r="B67313">
        <v>349.27290474314299</v>
      </c>
      <c r="C67313" s="3">
        <v>0.95669291666666656</v>
      </c>
    </row>
    <row r="67314" spans="1:3" x14ac:dyDescent="0.3">
      <c r="A67314">
        <v>67312</v>
      </c>
      <c r="B67314">
        <v>349.41138011161001</v>
      </c>
      <c r="C67314" s="3">
        <v>0.95670449074074071</v>
      </c>
    </row>
    <row r="67315" spans="1:3" x14ac:dyDescent="0.3">
      <c r="A67315">
        <v>67313</v>
      </c>
      <c r="B67315">
        <v>349.557035346992</v>
      </c>
      <c r="C67315" s="3">
        <v>0.95671606481481486</v>
      </c>
    </row>
    <row r="67316" spans="1:3" x14ac:dyDescent="0.3">
      <c r="A67316">
        <v>67314</v>
      </c>
      <c r="B67316">
        <v>349.710247612751</v>
      </c>
      <c r="C67316" s="3">
        <v>0.9567276388888889</v>
      </c>
    </row>
    <row r="67317" spans="1:3" x14ac:dyDescent="0.3">
      <c r="A67317">
        <v>67315</v>
      </c>
      <c r="B67317">
        <v>349.87141358898202</v>
      </c>
      <c r="C67317" s="3">
        <v>0.95673921296296294</v>
      </c>
    </row>
    <row r="67318" spans="1:3" x14ac:dyDescent="0.3">
      <c r="A67318">
        <v>67316</v>
      </c>
      <c r="B67318">
        <v>350.04078193763797</v>
      </c>
      <c r="C67318" s="3">
        <v>0.95675078703703698</v>
      </c>
    </row>
    <row r="67319" spans="1:3" x14ac:dyDescent="0.3">
      <c r="A67319">
        <v>67317</v>
      </c>
      <c r="B67319">
        <v>350.21882245270001</v>
      </c>
      <c r="C67319" s="3">
        <v>0.95676236111111113</v>
      </c>
    </row>
    <row r="67320" spans="1:3" x14ac:dyDescent="0.3">
      <c r="A67320">
        <v>67318</v>
      </c>
      <c r="B67320">
        <v>350.405319613161</v>
      </c>
      <c r="C67320" s="3">
        <v>0.95677393518518528</v>
      </c>
    </row>
    <row r="67321" spans="1:3" x14ac:dyDescent="0.3">
      <c r="A67321">
        <v>67319</v>
      </c>
      <c r="B67321">
        <v>350.59978259020102</v>
      </c>
      <c r="C67321" s="3">
        <v>0.9567855092592592</v>
      </c>
    </row>
    <row r="67322" spans="1:3" x14ac:dyDescent="0.3">
      <c r="A67322">
        <v>67320</v>
      </c>
      <c r="B67322">
        <v>350.80243055828203</v>
      </c>
      <c r="C67322" s="3">
        <v>0.95679708333333335</v>
      </c>
    </row>
    <row r="67323" spans="1:3" x14ac:dyDescent="0.3">
      <c r="A67323">
        <v>67321</v>
      </c>
      <c r="B67323">
        <v>351.01331525333399</v>
      </c>
      <c r="C67323" s="3">
        <v>0.95680864583333325</v>
      </c>
    </row>
    <row r="67324" spans="1:3" x14ac:dyDescent="0.3">
      <c r="A67324">
        <v>67322</v>
      </c>
      <c r="B67324">
        <v>351.23287027685899</v>
      </c>
      <c r="C67324" s="3">
        <v>0.9568202199074074</v>
      </c>
    </row>
    <row r="67325" spans="1:3" x14ac:dyDescent="0.3">
      <c r="A67325">
        <v>67323</v>
      </c>
      <c r="B67325">
        <v>351.46194474826501</v>
      </c>
      <c r="C67325" s="3">
        <v>0.95683179398148155</v>
      </c>
    </row>
    <row r="67326" spans="1:3" x14ac:dyDescent="0.3">
      <c r="A67326">
        <v>67324</v>
      </c>
      <c r="B67326">
        <v>351.70079968695097</v>
      </c>
      <c r="C67326" s="3">
        <v>0.95684336805555559</v>
      </c>
    </row>
    <row r="67327" spans="1:3" x14ac:dyDescent="0.3">
      <c r="A67327">
        <v>67325</v>
      </c>
      <c r="B67327">
        <v>351.94984282974599</v>
      </c>
      <c r="C67327" s="3">
        <v>0.95685494212962963</v>
      </c>
    </row>
    <row r="67328" spans="1:3" x14ac:dyDescent="0.3">
      <c r="A67328">
        <v>67326</v>
      </c>
      <c r="B67328">
        <v>352.20950123838901</v>
      </c>
      <c r="C67328" s="3">
        <v>0.95686651620370367</v>
      </c>
    </row>
    <row r="67329" spans="1:3" x14ac:dyDescent="0.3">
      <c r="A67329">
        <v>67327</v>
      </c>
      <c r="B67329">
        <v>352.479993865484</v>
      </c>
      <c r="C67329" s="3">
        <v>0.95687809027777782</v>
      </c>
    </row>
    <row r="67330" spans="1:3" x14ac:dyDescent="0.3">
      <c r="A67330">
        <v>67328</v>
      </c>
      <c r="B67330">
        <v>352.76196231908301</v>
      </c>
      <c r="C67330" s="3">
        <v>0.95688966435185174</v>
      </c>
    </row>
    <row r="67331" spans="1:3" x14ac:dyDescent="0.3">
      <c r="A67331">
        <v>67329</v>
      </c>
      <c r="B67331">
        <v>353.05609785786999</v>
      </c>
      <c r="C67331" s="3">
        <v>0.95690123842592589</v>
      </c>
    </row>
    <row r="67332" spans="1:3" x14ac:dyDescent="0.3">
      <c r="A67332">
        <v>67330</v>
      </c>
      <c r="B67332">
        <v>353.36219461881802</v>
      </c>
      <c r="C67332" s="3">
        <v>0.95691281250000004</v>
      </c>
    </row>
    <row r="67333" spans="1:3" x14ac:dyDescent="0.3">
      <c r="A67333">
        <v>67331</v>
      </c>
      <c r="B67333">
        <v>353.67986076992003</v>
      </c>
      <c r="C67333" s="3">
        <v>0.95692437499999994</v>
      </c>
    </row>
    <row r="67334" spans="1:3" x14ac:dyDescent="0.3">
      <c r="A67334">
        <v>67332</v>
      </c>
      <c r="B67334">
        <v>354.00914921547201</v>
      </c>
      <c r="C67334" s="3">
        <v>0.95693594907407409</v>
      </c>
    </row>
    <row r="67335" spans="1:3" x14ac:dyDescent="0.3">
      <c r="A67335">
        <v>67333</v>
      </c>
      <c r="B67335">
        <v>354.34979901440801</v>
      </c>
      <c r="C67335" s="3">
        <v>0.95694752314814824</v>
      </c>
    </row>
    <row r="67336" spans="1:3" x14ac:dyDescent="0.3">
      <c r="A67336">
        <v>67334</v>
      </c>
      <c r="B67336">
        <v>354.70230612915901</v>
      </c>
      <c r="C67336" s="3">
        <v>0.95695909722222217</v>
      </c>
    </row>
    <row r="67337" spans="1:3" x14ac:dyDescent="0.3">
      <c r="A67337">
        <v>67335</v>
      </c>
      <c r="B67337">
        <v>355.06757156792202</v>
      </c>
      <c r="C67337" s="3">
        <v>0.95697067129629632</v>
      </c>
    </row>
    <row r="67338" spans="1:3" x14ac:dyDescent="0.3">
      <c r="A67338">
        <v>67336</v>
      </c>
      <c r="B67338">
        <v>355.44553085805302</v>
      </c>
      <c r="C67338" s="3">
        <v>0.95698224537037035</v>
      </c>
    </row>
    <row r="67339" spans="1:3" x14ac:dyDescent="0.3">
      <c r="A67339">
        <v>67337</v>
      </c>
      <c r="B67339">
        <v>355.83629080179901</v>
      </c>
      <c r="C67339" s="3">
        <v>0.9569938194444445</v>
      </c>
    </row>
    <row r="67340" spans="1:3" x14ac:dyDescent="0.3">
      <c r="A67340">
        <v>67338</v>
      </c>
      <c r="B67340">
        <v>356.23842838232298</v>
      </c>
      <c r="C67340" s="3">
        <v>0.95700539351851843</v>
      </c>
    </row>
    <row r="67341" spans="1:3" x14ac:dyDescent="0.3">
      <c r="A67341">
        <v>67339</v>
      </c>
      <c r="B67341">
        <v>356.649494844137</v>
      </c>
      <c r="C67341" s="3">
        <v>0.95701696759259258</v>
      </c>
    </row>
    <row r="67342" spans="1:3" x14ac:dyDescent="0.3">
      <c r="A67342">
        <v>67340</v>
      </c>
      <c r="B67342">
        <v>357.06836485482899</v>
      </c>
      <c r="C67342" s="3">
        <v>0.95702854166666673</v>
      </c>
    </row>
    <row r="67343" spans="1:3" x14ac:dyDescent="0.3">
      <c r="A67343">
        <v>67341</v>
      </c>
      <c r="B67343">
        <v>357.49325903431901</v>
      </c>
      <c r="C67343" s="3">
        <v>0.95704010416666663</v>
      </c>
    </row>
    <row r="67344" spans="1:3" x14ac:dyDescent="0.3">
      <c r="A67344">
        <v>67342</v>
      </c>
      <c r="B67344">
        <v>357.92309759896699</v>
      </c>
      <c r="C67344" s="3">
        <v>0.95705167824074078</v>
      </c>
    </row>
    <row r="67345" spans="1:3" x14ac:dyDescent="0.3">
      <c r="A67345">
        <v>67343</v>
      </c>
      <c r="B67345">
        <v>358.35748265449899</v>
      </c>
      <c r="C67345" s="3">
        <v>0.95706325231481471</v>
      </c>
    </row>
    <row r="67346" spans="1:3" x14ac:dyDescent="0.3">
      <c r="A67346">
        <v>67344</v>
      </c>
      <c r="B67346">
        <v>358.79414593491799</v>
      </c>
      <c r="C67346" s="3">
        <v>0.95707482638888886</v>
      </c>
    </row>
    <row r="67347" spans="1:3" x14ac:dyDescent="0.3">
      <c r="A67347">
        <v>67345</v>
      </c>
      <c r="B67347">
        <v>359.23081356543202</v>
      </c>
      <c r="C67347" s="3">
        <v>0.95708640046296301</v>
      </c>
    </row>
    <row r="67348" spans="1:3" x14ac:dyDescent="0.3">
      <c r="A67348">
        <v>67346</v>
      </c>
      <c r="B67348">
        <v>359.66777808666501</v>
      </c>
      <c r="C67348" s="3">
        <v>0.95709797453703704</v>
      </c>
    </row>
    <row r="67349" spans="1:3" x14ac:dyDescent="0.3">
      <c r="A67349">
        <v>67347</v>
      </c>
      <c r="B67349">
        <v>360.10564252269199</v>
      </c>
      <c r="C67349" s="3">
        <v>0.95710954861111108</v>
      </c>
    </row>
    <row r="67350" spans="1:3" x14ac:dyDescent="0.3">
      <c r="A67350">
        <v>67348</v>
      </c>
      <c r="B67350">
        <v>360.54397005798899</v>
      </c>
      <c r="C67350" s="3">
        <v>0.95712112268518512</v>
      </c>
    </row>
    <row r="67351" spans="1:3" x14ac:dyDescent="0.3">
      <c r="A67351">
        <v>67349</v>
      </c>
      <c r="B67351">
        <v>360.98321642520699</v>
      </c>
      <c r="C67351" s="3">
        <v>0.95713275462962966</v>
      </c>
    </row>
    <row r="67352" spans="1:3" x14ac:dyDescent="0.3">
      <c r="A67352">
        <v>67350</v>
      </c>
      <c r="B67352">
        <v>361.42122352834002</v>
      </c>
      <c r="C67352" s="3">
        <v>0.9571443287037037</v>
      </c>
    </row>
    <row r="67353" spans="1:3" x14ac:dyDescent="0.3">
      <c r="A67353">
        <v>67351</v>
      </c>
      <c r="B67353">
        <v>361.854594663201</v>
      </c>
      <c r="C67353" s="3">
        <v>0.95715590277777773</v>
      </c>
    </row>
    <row r="67354" spans="1:3" x14ac:dyDescent="0.3">
      <c r="A67354">
        <v>67352</v>
      </c>
      <c r="B67354">
        <v>362.28284605739401</v>
      </c>
      <c r="C67354" s="3">
        <v>0.95716747685185188</v>
      </c>
    </row>
    <row r="67355" spans="1:3" x14ac:dyDescent="0.3">
      <c r="A67355">
        <v>67353</v>
      </c>
      <c r="B67355">
        <v>362.70484287557002</v>
      </c>
      <c r="C67355" s="3">
        <v>0.95717903935185189</v>
      </c>
    </row>
    <row r="67356" spans="1:3" x14ac:dyDescent="0.3">
      <c r="A67356">
        <v>67354</v>
      </c>
      <c r="B67356">
        <v>363.12053310261598</v>
      </c>
      <c r="C67356" s="3">
        <v>0.95719061342592593</v>
      </c>
    </row>
    <row r="67357" spans="1:3" x14ac:dyDescent="0.3">
      <c r="A67357">
        <v>67355</v>
      </c>
      <c r="B67357">
        <v>363.53138337447598</v>
      </c>
      <c r="C67357" s="3">
        <v>0.95720218749999997</v>
      </c>
    </row>
    <row r="67358" spans="1:3" x14ac:dyDescent="0.3">
      <c r="A67358">
        <v>67356</v>
      </c>
      <c r="B67358">
        <v>363.93670943843102</v>
      </c>
      <c r="C67358" s="3">
        <v>0.95721376157407401</v>
      </c>
    </row>
    <row r="67359" spans="1:3" x14ac:dyDescent="0.3">
      <c r="A67359">
        <v>67357</v>
      </c>
      <c r="B67359">
        <v>364.33623814594</v>
      </c>
      <c r="C67359" s="3">
        <v>0.95722533564814816</v>
      </c>
    </row>
    <row r="67360" spans="1:3" x14ac:dyDescent="0.3">
      <c r="A67360">
        <v>67358</v>
      </c>
      <c r="B67360">
        <v>364.730000048291</v>
      </c>
      <c r="C67360" s="3">
        <v>0.95723690972222231</v>
      </c>
    </row>
    <row r="67361" spans="1:3" x14ac:dyDescent="0.3">
      <c r="A67361">
        <v>67359</v>
      </c>
      <c r="B67361">
        <v>365.11732278914297</v>
      </c>
      <c r="C67361" s="3">
        <v>0.95724843749999999</v>
      </c>
    </row>
    <row r="67362" spans="1:3" x14ac:dyDescent="0.3">
      <c r="A67362">
        <v>67360</v>
      </c>
      <c r="B67362">
        <v>365.498790451628</v>
      </c>
      <c r="C67362" s="3">
        <v>0.95726001157407403</v>
      </c>
    </row>
    <row r="67363" spans="1:3" x14ac:dyDescent="0.3">
      <c r="A67363">
        <v>67361</v>
      </c>
      <c r="B67363">
        <v>365.87519911461902</v>
      </c>
      <c r="C67363" s="3">
        <v>0.95727157407407404</v>
      </c>
    </row>
    <row r="67364" spans="1:3" x14ac:dyDescent="0.3">
      <c r="A67364">
        <v>67362</v>
      </c>
      <c r="B67364">
        <v>366.24400128654901</v>
      </c>
      <c r="C67364" s="3">
        <v>0.95728314814814819</v>
      </c>
    </row>
    <row r="67365" spans="1:3" x14ac:dyDescent="0.3">
      <c r="A67365">
        <v>67363</v>
      </c>
      <c r="B67365">
        <v>366.601835297234</v>
      </c>
      <c r="C67365" s="3">
        <v>0.95729472222222223</v>
      </c>
    </row>
    <row r="67366" spans="1:3" x14ac:dyDescent="0.3">
      <c r="A67366">
        <v>67364</v>
      </c>
      <c r="B67366">
        <v>366.94708004341499</v>
      </c>
      <c r="C67366" s="3">
        <v>0.95730629629629627</v>
      </c>
    </row>
    <row r="67367" spans="1:3" x14ac:dyDescent="0.3">
      <c r="A67367">
        <v>67365</v>
      </c>
      <c r="B67367">
        <v>367.27692635626198</v>
      </c>
      <c r="C67367" s="3">
        <v>0.95731787037037031</v>
      </c>
    </row>
    <row r="67368" spans="1:3" x14ac:dyDescent="0.3">
      <c r="A67368">
        <v>67366</v>
      </c>
      <c r="B67368">
        <v>367.59121567621298</v>
      </c>
      <c r="C67368" s="3">
        <v>0.95732944444444446</v>
      </c>
    </row>
    <row r="67369" spans="1:3" x14ac:dyDescent="0.3">
      <c r="A67369">
        <v>67367</v>
      </c>
      <c r="B67369">
        <v>367.89126549530198</v>
      </c>
      <c r="C67369" s="3">
        <v>0.9573410185185186</v>
      </c>
    </row>
    <row r="67370" spans="1:3" x14ac:dyDescent="0.3">
      <c r="A67370">
        <v>67368</v>
      </c>
      <c r="B67370">
        <v>368.17481167211002</v>
      </c>
      <c r="C67370" s="3">
        <v>0.95735259259259253</v>
      </c>
    </row>
    <row r="67371" spans="1:3" x14ac:dyDescent="0.3">
      <c r="A67371">
        <v>67369</v>
      </c>
      <c r="B67371">
        <v>368.440155943089</v>
      </c>
      <c r="C67371" s="3">
        <v>0.95736418981481475</v>
      </c>
    </row>
    <row r="67372" spans="1:3" x14ac:dyDescent="0.3">
      <c r="A67372">
        <v>67370</v>
      </c>
      <c r="B67372">
        <v>368.688766965485</v>
      </c>
      <c r="C67372" s="3">
        <v>0.95737575231481475</v>
      </c>
    </row>
    <row r="67373" spans="1:3" x14ac:dyDescent="0.3">
      <c r="A67373">
        <v>67371</v>
      </c>
      <c r="B67373">
        <v>368.92213093589299</v>
      </c>
      <c r="C67373" s="3">
        <v>0.9573873263888889</v>
      </c>
    </row>
    <row r="67374" spans="1:3" x14ac:dyDescent="0.3">
      <c r="A67374">
        <v>67372</v>
      </c>
      <c r="B67374">
        <v>369.14151690947898</v>
      </c>
      <c r="C67374" s="3">
        <v>0.95739890046296294</v>
      </c>
    </row>
    <row r="67375" spans="1:3" x14ac:dyDescent="0.3">
      <c r="A67375">
        <v>67373</v>
      </c>
      <c r="B67375">
        <v>369.34947504023302</v>
      </c>
      <c r="C67375" s="3">
        <v>0.95741047453703709</v>
      </c>
    </row>
    <row r="67376" spans="1:3" x14ac:dyDescent="0.3">
      <c r="A67376">
        <v>67374</v>
      </c>
      <c r="B67376">
        <v>369.545050902887</v>
      </c>
      <c r="C67376" s="3">
        <v>0.95742204861111102</v>
      </c>
    </row>
    <row r="67377" spans="1:3" x14ac:dyDescent="0.3">
      <c r="A67377">
        <v>67375</v>
      </c>
      <c r="B67377">
        <v>369.72615261388898</v>
      </c>
      <c r="C67377" s="3">
        <v>0.95743362268518517</v>
      </c>
    </row>
    <row r="67378" spans="1:3" x14ac:dyDescent="0.3">
      <c r="A67378">
        <v>67376</v>
      </c>
      <c r="B67378">
        <v>369.89445503452902</v>
      </c>
      <c r="C67378" s="3">
        <v>0.95744519675925932</v>
      </c>
    </row>
    <row r="67379" spans="1:3" x14ac:dyDescent="0.3">
      <c r="A67379">
        <v>67377</v>
      </c>
      <c r="B67379">
        <v>370.05092371063</v>
      </c>
      <c r="C67379" s="3">
        <v>0.95745677083333336</v>
      </c>
    </row>
    <row r="67380" spans="1:3" x14ac:dyDescent="0.3">
      <c r="A67380">
        <v>67378</v>
      </c>
      <c r="B67380">
        <v>370.19488702090598</v>
      </c>
      <c r="C67380" s="3">
        <v>0.9574683449074074</v>
      </c>
    </row>
    <row r="67381" spans="1:3" x14ac:dyDescent="0.3">
      <c r="A67381">
        <v>67379</v>
      </c>
      <c r="B67381">
        <v>370.326314264004</v>
      </c>
      <c r="C67381" s="3">
        <v>0.95747991898148144</v>
      </c>
    </row>
    <row r="67382" spans="1:3" x14ac:dyDescent="0.3">
      <c r="A67382">
        <v>67380</v>
      </c>
      <c r="B67382">
        <v>370.44453437816099</v>
      </c>
      <c r="C67382" s="3">
        <v>0.95749148148148144</v>
      </c>
    </row>
    <row r="67383" spans="1:3" x14ac:dyDescent="0.3">
      <c r="A67383">
        <v>67381</v>
      </c>
      <c r="B67383">
        <v>370.54821970362298</v>
      </c>
      <c r="C67383" s="3">
        <v>0.95750305555555559</v>
      </c>
    </row>
    <row r="67384" spans="1:3" x14ac:dyDescent="0.3">
      <c r="A67384">
        <v>67382</v>
      </c>
      <c r="B67384">
        <v>370.63902330823203</v>
      </c>
      <c r="C67384" s="3">
        <v>0.95751462962962963</v>
      </c>
    </row>
    <row r="67385" spans="1:3" x14ac:dyDescent="0.3">
      <c r="A67385">
        <v>67383</v>
      </c>
      <c r="B67385">
        <v>370.71933196325898</v>
      </c>
      <c r="C67385" s="3">
        <v>0.95752620370370367</v>
      </c>
    </row>
    <row r="67386" spans="1:3" x14ac:dyDescent="0.3">
      <c r="A67386">
        <v>67384</v>
      </c>
      <c r="B67386">
        <v>370.78923891227601</v>
      </c>
      <c r="C67386" s="3">
        <v>0.9575378703703703</v>
      </c>
    </row>
    <row r="67387" spans="1:3" x14ac:dyDescent="0.3">
      <c r="A67387">
        <v>67385</v>
      </c>
      <c r="B67387">
        <v>370.84961694394298</v>
      </c>
      <c r="C67387" s="3">
        <v>0.95754944444444445</v>
      </c>
    </row>
    <row r="67388" spans="1:3" x14ac:dyDescent="0.3">
      <c r="A67388">
        <v>67386</v>
      </c>
      <c r="B67388">
        <v>370.89802777874303</v>
      </c>
      <c r="C67388" s="3">
        <v>0.95756101851851849</v>
      </c>
    </row>
    <row r="67389" spans="1:3" x14ac:dyDescent="0.3">
      <c r="A67389">
        <v>67387</v>
      </c>
      <c r="B67389">
        <v>370.92988182124799</v>
      </c>
      <c r="C67389" s="3">
        <v>0.95757259259259264</v>
      </c>
    </row>
    <row r="67390" spans="1:3" x14ac:dyDescent="0.3">
      <c r="A67390">
        <v>67388</v>
      </c>
      <c r="B67390">
        <v>370.94387545752699</v>
      </c>
      <c r="C67390" s="3">
        <v>0.95758416666666657</v>
      </c>
    </row>
    <row r="67391" spans="1:3" x14ac:dyDescent="0.3">
      <c r="A67391">
        <v>67389</v>
      </c>
      <c r="B67391">
        <v>370.93746375445699</v>
      </c>
      <c r="C67391" s="3">
        <v>0.95759574074074072</v>
      </c>
    </row>
    <row r="67392" spans="1:3" x14ac:dyDescent="0.3">
      <c r="A67392">
        <v>67390</v>
      </c>
      <c r="B67392">
        <v>370.90929831568201</v>
      </c>
      <c r="C67392" s="3">
        <v>0.95760730324074073</v>
      </c>
    </row>
    <row r="67393" spans="1:3" x14ac:dyDescent="0.3">
      <c r="A67393">
        <v>67391</v>
      </c>
      <c r="B67393">
        <v>370.85958908388301</v>
      </c>
      <c r="C67393" s="3">
        <v>0.95761887731481476</v>
      </c>
    </row>
    <row r="67394" spans="1:3" x14ac:dyDescent="0.3">
      <c r="A67394">
        <v>67392</v>
      </c>
      <c r="B67394">
        <v>370.78496775795702</v>
      </c>
      <c r="C67394" s="3">
        <v>0.95763045138888891</v>
      </c>
    </row>
    <row r="67395" spans="1:3" x14ac:dyDescent="0.3">
      <c r="A67395">
        <v>67393</v>
      </c>
      <c r="B67395">
        <v>370.68209445441897</v>
      </c>
      <c r="C67395" s="3">
        <v>0.95764202546296306</v>
      </c>
    </row>
    <row r="67396" spans="1:3" x14ac:dyDescent="0.3">
      <c r="A67396">
        <v>67394</v>
      </c>
      <c r="B67396">
        <v>370.55276436542101</v>
      </c>
      <c r="C67396" s="3">
        <v>0.95765359953703699</v>
      </c>
    </row>
    <row r="67397" spans="1:3" x14ac:dyDescent="0.3">
      <c r="A67397">
        <v>67395</v>
      </c>
      <c r="B67397">
        <v>370.39945220151901</v>
      </c>
      <c r="C67397" s="3">
        <v>0.95766517361111114</v>
      </c>
    </row>
    <row r="67398" spans="1:3" x14ac:dyDescent="0.3">
      <c r="A67398">
        <v>67396</v>
      </c>
      <c r="B67398">
        <v>370.22268910072597</v>
      </c>
      <c r="C67398" s="3">
        <v>0.95767674768518518</v>
      </c>
    </row>
    <row r="67399" spans="1:3" x14ac:dyDescent="0.3">
      <c r="A67399">
        <v>67397</v>
      </c>
      <c r="B67399">
        <v>370.02484048447502</v>
      </c>
      <c r="C67399" s="3">
        <v>0.95768826388888895</v>
      </c>
    </row>
    <row r="67400" spans="1:3" x14ac:dyDescent="0.3">
      <c r="A67400">
        <v>67398</v>
      </c>
      <c r="B67400">
        <v>369.803413969551</v>
      </c>
      <c r="C67400" s="3">
        <v>0.95769983796296299</v>
      </c>
    </row>
    <row r="67401" spans="1:3" x14ac:dyDescent="0.3">
      <c r="A67401">
        <v>67399</v>
      </c>
      <c r="B67401">
        <v>369.55365787582002</v>
      </c>
      <c r="C67401" s="3">
        <v>0.95771141203703702</v>
      </c>
    </row>
    <row r="67402" spans="1:3" x14ac:dyDescent="0.3">
      <c r="A67402">
        <v>67400</v>
      </c>
      <c r="B67402">
        <v>369.27649285435098</v>
      </c>
      <c r="C67402" s="3">
        <v>0.95772298611111106</v>
      </c>
    </row>
    <row r="67403" spans="1:3" x14ac:dyDescent="0.3">
      <c r="A67403">
        <v>67401</v>
      </c>
      <c r="B67403">
        <v>368.97171988183402</v>
      </c>
      <c r="C67403" s="3">
        <v>0.95773456018518521</v>
      </c>
    </row>
    <row r="67404" spans="1:3" x14ac:dyDescent="0.3">
      <c r="A67404">
        <v>67402</v>
      </c>
      <c r="B67404">
        <v>368.64141320205601</v>
      </c>
      <c r="C67404" s="3">
        <v>0.95774613425925936</v>
      </c>
    </row>
    <row r="67405" spans="1:3" x14ac:dyDescent="0.3">
      <c r="A67405">
        <v>67403</v>
      </c>
      <c r="B67405">
        <v>368.29070630199499</v>
      </c>
      <c r="C67405" s="3">
        <v>0.95775770833333329</v>
      </c>
    </row>
    <row r="67406" spans="1:3" x14ac:dyDescent="0.3">
      <c r="A67406">
        <v>67404</v>
      </c>
      <c r="B67406">
        <v>367.92070834068102</v>
      </c>
      <c r="C67406" s="3">
        <v>0.95776929398148158</v>
      </c>
    </row>
    <row r="67407" spans="1:3" x14ac:dyDescent="0.3">
      <c r="A67407">
        <v>67405</v>
      </c>
      <c r="B67407">
        <v>367.533479413789</v>
      </c>
      <c r="C67407" s="3">
        <v>0.95778086805555551</v>
      </c>
    </row>
    <row r="67408" spans="1:3" x14ac:dyDescent="0.3">
      <c r="A67408">
        <v>67406</v>
      </c>
      <c r="B67408">
        <v>367.13170385270399</v>
      </c>
      <c r="C67408" s="3">
        <v>0.95779244212962966</v>
      </c>
    </row>
    <row r="67409" spans="1:3" x14ac:dyDescent="0.3">
      <c r="A67409">
        <v>67407</v>
      </c>
      <c r="B67409">
        <v>366.71681304541698</v>
      </c>
      <c r="C67409" s="3">
        <v>0.9578040162037037</v>
      </c>
    </row>
    <row r="67410" spans="1:3" x14ac:dyDescent="0.3">
      <c r="A67410">
        <v>67408</v>
      </c>
      <c r="B67410">
        <v>366.29289485248103</v>
      </c>
      <c r="C67410" s="3">
        <v>0.95781559027777785</v>
      </c>
    </row>
    <row r="67411" spans="1:3" x14ac:dyDescent="0.3">
      <c r="A67411">
        <v>67409</v>
      </c>
      <c r="B67411">
        <v>365.86456412341499</v>
      </c>
      <c r="C67411" s="3">
        <v>0.95782716435185178</v>
      </c>
    </row>
    <row r="67412" spans="1:3" x14ac:dyDescent="0.3">
      <c r="A67412">
        <v>67410</v>
      </c>
      <c r="B67412">
        <v>365.43010823467398</v>
      </c>
      <c r="C67412" s="3">
        <v>0.95783872685185178</v>
      </c>
    </row>
    <row r="67413" spans="1:3" x14ac:dyDescent="0.3">
      <c r="A67413">
        <v>67411</v>
      </c>
      <c r="B67413">
        <v>364.98641322252797</v>
      </c>
      <c r="C67413" s="3">
        <v>0.95785030092592593</v>
      </c>
    </row>
    <row r="67414" spans="1:3" x14ac:dyDescent="0.3">
      <c r="A67414">
        <v>67412</v>
      </c>
      <c r="B67414">
        <v>364.53383398214402</v>
      </c>
      <c r="C67414" s="3">
        <v>0.95786187499999997</v>
      </c>
    </row>
    <row r="67415" spans="1:3" x14ac:dyDescent="0.3">
      <c r="A67415">
        <v>67413</v>
      </c>
      <c r="B67415">
        <v>364.07057291595203</v>
      </c>
      <c r="C67415" s="3">
        <v>0.95787344907407412</v>
      </c>
    </row>
    <row r="67416" spans="1:3" x14ac:dyDescent="0.3">
      <c r="A67416">
        <v>67414</v>
      </c>
      <c r="B67416">
        <v>363.60015601251303</v>
      </c>
      <c r="C67416" s="3">
        <v>0.95788502314814805</v>
      </c>
    </row>
    <row r="67417" spans="1:3" x14ac:dyDescent="0.3">
      <c r="A67417">
        <v>67415</v>
      </c>
      <c r="B67417">
        <v>363.12911602938402</v>
      </c>
      <c r="C67417" s="3">
        <v>0.9578965972222222</v>
      </c>
    </row>
    <row r="67418" spans="1:3" x14ac:dyDescent="0.3">
      <c r="A67418">
        <v>67416</v>
      </c>
      <c r="B67418">
        <v>362.65719887106201</v>
      </c>
      <c r="C67418" s="3">
        <v>0.95790817129629635</v>
      </c>
    </row>
    <row r="67419" spans="1:3" x14ac:dyDescent="0.3">
      <c r="A67419">
        <v>67417</v>
      </c>
      <c r="B67419">
        <v>362.18541588827401</v>
      </c>
      <c r="C67419" s="3">
        <v>0.95791974537037039</v>
      </c>
    </row>
    <row r="67420" spans="1:3" x14ac:dyDescent="0.3">
      <c r="A67420">
        <v>67418</v>
      </c>
      <c r="B67420">
        <v>361.71444405337297</v>
      </c>
      <c r="C67420" s="3">
        <v>0.95793131944444443</v>
      </c>
    </row>
    <row r="67421" spans="1:3" x14ac:dyDescent="0.3">
      <c r="A67421">
        <v>67419</v>
      </c>
      <c r="B67421">
        <v>361.24227929328202</v>
      </c>
      <c r="C67421" s="3">
        <v>0.95794289351851847</v>
      </c>
    </row>
    <row r="67422" spans="1:3" x14ac:dyDescent="0.3">
      <c r="A67422">
        <v>67420</v>
      </c>
      <c r="B67422">
        <v>360.77044617564599</v>
      </c>
      <c r="C67422" s="3">
        <v>0.95795451388888886</v>
      </c>
    </row>
    <row r="67423" spans="1:3" x14ac:dyDescent="0.3">
      <c r="A67423">
        <v>67421</v>
      </c>
      <c r="B67423">
        <v>360.30031817179002</v>
      </c>
      <c r="C67423" s="3">
        <v>0.95796603009259262</v>
      </c>
    </row>
    <row r="67424" spans="1:3" x14ac:dyDescent="0.3">
      <c r="A67424">
        <v>67422</v>
      </c>
      <c r="B67424">
        <v>359.831193524171</v>
      </c>
      <c r="C67424" s="3">
        <v>0.95797760416666666</v>
      </c>
    </row>
    <row r="67425" spans="1:3" x14ac:dyDescent="0.3">
      <c r="A67425">
        <v>67423</v>
      </c>
      <c r="B67425">
        <v>359.36304829579501</v>
      </c>
      <c r="C67425" s="3">
        <v>0.95798916666666667</v>
      </c>
    </row>
    <row r="67426" spans="1:3" x14ac:dyDescent="0.3">
      <c r="A67426">
        <v>67424</v>
      </c>
      <c r="B67426">
        <v>358.89529371255401</v>
      </c>
      <c r="C67426" s="3">
        <v>0.95800074074074082</v>
      </c>
    </row>
    <row r="67427" spans="1:3" x14ac:dyDescent="0.3">
      <c r="A67427">
        <v>67425</v>
      </c>
      <c r="B67427">
        <v>358.42663155851801</v>
      </c>
      <c r="C67427" s="3">
        <v>0.95801231481481475</v>
      </c>
    </row>
    <row r="67428" spans="1:3" x14ac:dyDescent="0.3">
      <c r="A67428">
        <v>67426</v>
      </c>
      <c r="B67428">
        <v>357.961088489009</v>
      </c>
      <c r="C67428" s="3">
        <v>0.9580238888888889</v>
      </c>
    </row>
    <row r="67429" spans="1:3" x14ac:dyDescent="0.3">
      <c r="A67429">
        <v>67427</v>
      </c>
      <c r="B67429">
        <v>357.50446823423101</v>
      </c>
      <c r="C67429" s="3">
        <v>0.95803546296296294</v>
      </c>
    </row>
    <row r="67430" spans="1:3" x14ac:dyDescent="0.3">
      <c r="A67430">
        <v>67428</v>
      </c>
      <c r="B67430">
        <v>357.059081084686</v>
      </c>
      <c r="C67430" s="3">
        <v>0.95804703703703709</v>
      </c>
    </row>
    <row r="67431" spans="1:3" x14ac:dyDescent="0.3">
      <c r="A67431">
        <v>67429</v>
      </c>
      <c r="B67431">
        <v>356.62909031998299</v>
      </c>
      <c r="C67431" s="3">
        <v>0.95805861111111101</v>
      </c>
    </row>
    <row r="67432" spans="1:3" x14ac:dyDescent="0.3">
      <c r="A67432">
        <v>67430</v>
      </c>
      <c r="B67432">
        <v>356.215102807319</v>
      </c>
      <c r="C67432" s="3">
        <v>0.95807018518518516</v>
      </c>
    </row>
    <row r="67433" spans="1:3" x14ac:dyDescent="0.3">
      <c r="A67433">
        <v>67431</v>
      </c>
      <c r="B67433">
        <v>355.81531867804603</v>
      </c>
      <c r="C67433" s="3">
        <v>0.95808175925925931</v>
      </c>
    </row>
    <row r="67434" spans="1:3" x14ac:dyDescent="0.3">
      <c r="A67434">
        <v>67432</v>
      </c>
      <c r="B67434">
        <v>355.43346242235799</v>
      </c>
      <c r="C67434" s="3">
        <v>0.95809333333333335</v>
      </c>
    </row>
    <row r="67435" spans="1:3" x14ac:dyDescent="0.3">
      <c r="A67435">
        <v>67433</v>
      </c>
      <c r="B67435">
        <v>355.07254187006203</v>
      </c>
      <c r="C67435" s="3">
        <v>0.95810489583333336</v>
      </c>
    </row>
    <row r="67436" spans="1:3" x14ac:dyDescent="0.3">
      <c r="A67436">
        <v>67434</v>
      </c>
      <c r="B67436">
        <v>354.72889601431001</v>
      </c>
      <c r="C67436" s="3">
        <v>0.95811646990740751</v>
      </c>
    </row>
    <row r="67437" spans="1:3" x14ac:dyDescent="0.3">
      <c r="A67437">
        <v>67435</v>
      </c>
      <c r="B67437">
        <v>354.398126076913</v>
      </c>
      <c r="C67437" s="3">
        <v>0.95812804398148144</v>
      </c>
    </row>
    <row r="67438" spans="1:3" x14ac:dyDescent="0.3">
      <c r="A67438">
        <v>67436</v>
      </c>
      <c r="B67438">
        <v>354.07729979902399</v>
      </c>
      <c r="C67438" s="3">
        <v>0.9581396875</v>
      </c>
    </row>
    <row r="67439" spans="1:3" x14ac:dyDescent="0.3">
      <c r="A67439">
        <v>67437</v>
      </c>
      <c r="B67439">
        <v>353.76082485645702</v>
      </c>
      <c r="C67439" s="3">
        <v>0.9581512152777778</v>
      </c>
    </row>
    <row r="67440" spans="1:3" x14ac:dyDescent="0.3">
      <c r="A67440">
        <v>67438</v>
      </c>
      <c r="B67440">
        <v>353.44960696696199</v>
      </c>
      <c r="C67440" s="3">
        <v>0.95816278935185195</v>
      </c>
    </row>
    <row r="67441" spans="1:3" x14ac:dyDescent="0.3">
      <c r="A67441">
        <v>67439</v>
      </c>
      <c r="B67441">
        <v>353.14704224332201</v>
      </c>
      <c r="C67441" s="3">
        <v>0.95817435185185185</v>
      </c>
    </row>
    <row r="67442" spans="1:3" x14ac:dyDescent="0.3">
      <c r="A67442">
        <v>67440</v>
      </c>
      <c r="B67442">
        <v>352.848769224036</v>
      </c>
      <c r="C67442" s="3">
        <v>0.958185925925926</v>
      </c>
    </row>
    <row r="67443" spans="1:3" x14ac:dyDescent="0.3">
      <c r="A67443">
        <v>67441</v>
      </c>
      <c r="B67443">
        <v>352.55166445436703</v>
      </c>
      <c r="C67443" s="3">
        <v>0.95819749999999992</v>
      </c>
    </row>
    <row r="67444" spans="1:3" x14ac:dyDescent="0.3">
      <c r="A67444">
        <v>67442</v>
      </c>
      <c r="B67444">
        <v>352.25703291587098</v>
      </c>
      <c r="C67444" s="3">
        <v>0.95820907407407407</v>
      </c>
    </row>
    <row r="67445" spans="1:3" x14ac:dyDescent="0.3">
      <c r="A67445">
        <v>67443</v>
      </c>
      <c r="B67445">
        <v>351.96522913796599</v>
      </c>
      <c r="C67445" s="3">
        <v>0.95822087962962954</v>
      </c>
    </row>
    <row r="67446" spans="1:3" x14ac:dyDescent="0.3">
      <c r="A67446">
        <v>67444</v>
      </c>
      <c r="B67446">
        <v>351.67713816599098</v>
      </c>
      <c r="C67446" s="3">
        <v>0.95823222222222215</v>
      </c>
    </row>
    <row r="67447" spans="1:3" x14ac:dyDescent="0.3">
      <c r="A67447">
        <v>67445</v>
      </c>
      <c r="B67447">
        <v>351.39533919716501</v>
      </c>
      <c r="C67447" s="3">
        <v>0.9582437962962963</v>
      </c>
    </row>
    <row r="67448" spans="1:3" x14ac:dyDescent="0.3">
      <c r="A67448">
        <v>67446</v>
      </c>
      <c r="B67448">
        <v>351.11568526940198</v>
      </c>
      <c r="C67448" s="3">
        <v>0.95825537037037034</v>
      </c>
    </row>
    <row r="67449" spans="1:3" x14ac:dyDescent="0.3">
      <c r="A67449">
        <v>67447</v>
      </c>
      <c r="B67449">
        <v>350.83204422588</v>
      </c>
      <c r="C67449" s="3">
        <v>0.95826704861111101</v>
      </c>
    </row>
    <row r="67450" spans="1:3" x14ac:dyDescent="0.3">
      <c r="A67450">
        <v>67448</v>
      </c>
      <c r="B67450">
        <v>350.54400682970299</v>
      </c>
      <c r="C67450" s="3">
        <v>0.95827861111111112</v>
      </c>
    </row>
    <row r="67451" spans="1:3" x14ac:dyDescent="0.3">
      <c r="A67451">
        <v>67449</v>
      </c>
      <c r="B67451">
        <v>350.24943713593001</v>
      </c>
      <c r="C67451" s="3">
        <v>0.95829018518518516</v>
      </c>
    </row>
    <row r="67452" spans="1:3" x14ac:dyDescent="0.3">
      <c r="A67452">
        <v>67450</v>
      </c>
      <c r="B67452">
        <v>349.95224945631901</v>
      </c>
      <c r="C67452" s="3">
        <v>0.9583017592592592</v>
      </c>
    </row>
    <row r="67453" spans="1:3" x14ac:dyDescent="0.3">
      <c r="A67453">
        <v>67451</v>
      </c>
      <c r="B67453">
        <v>349.66085238850599</v>
      </c>
      <c r="C67453" s="3">
        <v>0.95831333333333335</v>
      </c>
    </row>
    <row r="67454" spans="1:3" x14ac:dyDescent="0.3">
      <c r="A67454">
        <v>67452</v>
      </c>
      <c r="B67454">
        <v>349.37689621720199</v>
      </c>
      <c r="C67454" s="3">
        <v>0.9583249074074075</v>
      </c>
    </row>
    <row r="67455" spans="1:3" x14ac:dyDescent="0.3">
      <c r="A67455">
        <v>67453</v>
      </c>
      <c r="B67455">
        <v>349.10429553604098</v>
      </c>
      <c r="C67455" s="3">
        <v>0.95833648148148143</v>
      </c>
    </row>
    <row r="67456" spans="1:3" x14ac:dyDescent="0.3">
      <c r="A67456">
        <v>67454</v>
      </c>
      <c r="B67456">
        <v>348.84533046535398</v>
      </c>
      <c r="C67456" s="3">
        <v>0.95834805555555558</v>
      </c>
    </row>
    <row r="67457" spans="1:3" x14ac:dyDescent="0.3">
      <c r="A67457">
        <v>67455</v>
      </c>
      <c r="B67457">
        <v>348.59932324505297</v>
      </c>
      <c r="C67457" s="3">
        <v>0.95835962962962962</v>
      </c>
    </row>
    <row r="67458" spans="1:3" x14ac:dyDescent="0.3">
      <c r="A67458">
        <v>67456</v>
      </c>
      <c r="B67458">
        <v>348.37213470154001</v>
      </c>
      <c r="C67458" s="3">
        <v>0.95837120370370377</v>
      </c>
    </row>
    <row r="67459" spans="1:3" x14ac:dyDescent="0.3">
      <c r="A67459">
        <v>67457</v>
      </c>
      <c r="B67459">
        <v>348.16974596430498</v>
      </c>
      <c r="C67459" s="3">
        <v>0.95838277777777769</v>
      </c>
    </row>
    <row r="67460" spans="1:3" x14ac:dyDescent="0.3">
      <c r="A67460">
        <v>67458</v>
      </c>
      <c r="B67460">
        <v>347.98774866970501</v>
      </c>
      <c r="C67460" s="3">
        <v>0.95839435185185184</v>
      </c>
    </row>
    <row r="67461" spans="1:3" x14ac:dyDescent="0.3">
      <c r="A67461">
        <v>67459</v>
      </c>
      <c r="B67461">
        <v>347.82012611232102</v>
      </c>
      <c r="C67461" s="3">
        <v>0.95840592592592599</v>
      </c>
    </row>
    <row r="67462" spans="1:3" x14ac:dyDescent="0.3">
      <c r="A67462">
        <v>67460</v>
      </c>
      <c r="B67462">
        <v>347.665131877524</v>
      </c>
      <c r="C67462" s="3">
        <v>0.95841748842592589</v>
      </c>
    </row>
    <row r="67463" spans="1:3" x14ac:dyDescent="0.3">
      <c r="A67463">
        <v>67461</v>
      </c>
      <c r="B67463">
        <v>347.51732504725601</v>
      </c>
      <c r="C67463" s="3">
        <v>0.95842906250000004</v>
      </c>
    </row>
    <row r="67464" spans="1:3" x14ac:dyDescent="0.3">
      <c r="A67464">
        <v>67462</v>
      </c>
      <c r="B67464">
        <v>347.38074567429197</v>
      </c>
      <c r="C67464" s="3">
        <v>0.95844063657407397</v>
      </c>
    </row>
    <row r="67465" spans="1:3" x14ac:dyDescent="0.3">
      <c r="A67465">
        <v>67463</v>
      </c>
      <c r="B67465">
        <v>347.264016527477</v>
      </c>
      <c r="C67465" s="3">
        <v>0.95845221064814812</v>
      </c>
    </row>
    <row r="67466" spans="1:3" x14ac:dyDescent="0.3">
      <c r="A67466">
        <v>67464</v>
      </c>
      <c r="B67466">
        <v>347.16438561513598</v>
      </c>
      <c r="C67466" s="3">
        <v>0.95846378472222227</v>
      </c>
    </row>
    <row r="67467" spans="1:3" x14ac:dyDescent="0.3">
      <c r="A67467">
        <v>67465</v>
      </c>
      <c r="B67467">
        <v>347.08126557015299</v>
      </c>
      <c r="C67467" s="3">
        <v>0.95847535879629631</v>
      </c>
    </row>
    <row r="67468" spans="1:3" x14ac:dyDescent="0.3">
      <c r="A67468">
        <v>67466</v>
      </c>
      <c r="B67468">
        <v>347.01432098569001</v>
      </c>
      <c r="C67468" s="3">
        <v>0.95848693287037035</v>
      </c>
    </row>
    <row r="67469" spans="1:3" x14ac:dyDescent="0.3">
      <c r="A67469">
        <v>67467</v>
      </c>
      <c r="B67469">
        <v>346.95914039493601</v>
      </c>
      <c r="C67469" s="3">
        <v>0.95849848379629632</v>
      </c>
    </row>
    <row r="67470" spans="1:3" x14ac:dyDescent="0.3">
      <c r="A67470">
        <v>67468</v>
      </c>
      <c r="B67470">
        <v>346.91657637242599</v>
      </c>
      <c r="C67470" s="3">
        <v>0.95851005787037036</v>
      </c>
    </row>
    <row r="67471" spans="1:3" x14ac:dyDescent="0.3">
      <c r="A67471">
        <v>67469</v>
      </c>
      <c r="B67471">
        <v>346.88757303546402</v>
      </c>
      <c r="C67471" s="3">
        <v>0.95852163194444451</v>
      </c>
    </row>
    <row r="67472" spans="1:3" x14ac:dyDescent="0.3">
      <c r="A67472">
        <v>67470</v>
      </c>
      <c r="B67472">
        <v>346.86857397251703</v>
      </c>
      <c r="C67472" s="3">
        <v>0.95853320601851844</v>
      </c>
    </row>
    <row r="67473" spans="1:3" x14ac:dyDescent="0.3">
      <c r="A67473">
        <v>67471</v>
      </c>
      <c r="B67473">
        <v>346.85655824058199</v>
      </c>
      <c r="C67473" s="3">
        <v>0.95854478009259259</v>
      </c>
    </row>
    <row r="67474" spans="1:3" x14ac:dyDescent="0.3">
      <c r="A67474">
        <v>67472</v>
      </c>
      <c r="B67474">
        <v>346.84891710294301</v>
      </c>
      <c r="C67474" s="3">
        <v>0.95855635416666674</v>
      </c>
    </row>
    <row r="67475" spans="1:3" x14ac:dyDescent="0.3">
      <c r="A67475">
        <v>67473</v>
      </c>
      <c r="B67475">
        <v>346.84162005179701</v>
      </c>
      <c r="C67475" s="3">
        <v>0.95856792824074077</v>
      </c>
    </row>
    <row r="67476" spans="1:3" x14ac:dyDescent="0.3">
      <c r="A67476">
        <v>67474</v>
      </c>
      <c r="B67476">
        <v>346.837412159444</v>
      </c>
      <c r="C67476" s="3">
        <v>0.95857950231481481</v>
      </c>
    </row>
    <row r="67477" spans="1:3" x14ac:dyDescent="0.3">
      <c r="A67477">
        <v>67475</v>
      </c>
      <c r="B67477">
        <v>346.84160636057402</v>
      </c>
      <c r="C67477" s="3">
        <v>0.95859107638888885</v>
      </c>
    </row>
    <row r="67478" spans="1:3" x14ac:dyDescent="0.3">
      <c r="A67478">
        <v>67476</v>
      </c>
      <c r="B67478">
        <v>346.85424444575199</v>
      </c>
      <c r="C67478" s="3">
        <v>0.95860263888888886</v>
      </c>
    </row>
    <row r="67479" spans="1:3" x14ac:dyDescent="0.3">
      <c r="A67479">
        <v>67477</v>
      </c>
      <c r="B67479">
        <v>346.87758748816799</v>
      </c>
      <c r="C67479" s="3">
        <v>0.95861422453703693</v>
      </c>
    </row>
    <row r="67480" spans="1:3" x14ac:dyDescent="0.3">
      <c r="A67480">
        <v>67478</v>
      </c>
      <c r="B67480">
        <v>346.90995017684003</v>
      </c>
      <c r="C67480" s="3">
        <v>0.95862579861111108</v>
      </c>
    </row>
    <row r="67481" spans="1:3" x14ac:dyDescent="0.3">
      <c r="A67481">
        <v>67479</v>
      </c>
      <c r="B67481">
        <v>346.94643740704998</v>
      </c>
      <c r="C67481" s="3">
        <v>0.95863737268518523</v>
      </c>
    </row>
    <row r="67482" spans="1:3" x14ac:dyDescent="0.3">
      <c r="A67482">
        <v>67480</v>
      </c>
      <c r="B67482">
        <v>346.98883867448598</v>
      </c>
      <c r="C67482" s="3">
        <v>0.95864894675925927</v>
      </c>
    </row>
    <row r="67483" spans="1:3" x14ac:dyDescent="0.3">
      <c r="A67483">
        <v>67481</v>
      </c>
      <c r="B67483">
        <v>347.03810582413502</v>
      </c>
      <c r="C67483" s="3">
        <v>0.95866052083333331</v>
      </c>
    </row>
    <row r="67484" spans="1:3" x14ac:dyDescent="0.3">
      <c r="A67484">
        <v>67482</v>
      </c>
      <c r="B67484">
        <v>347.09212815676699</v>
      </c>
      <c r="C67484" s="3">
        <v>0.95867209490740735</v>
      </c>
    </row>
    <row r="67485" spans="1:3" x14ac:dyDescent="0.3">
      <c r="A67485">
        <v>67483</v>
      </c>
      <c r="B67485">
        <v>347.15012008644402</v>
      </c>
      <c r="C67485" s="3">
        <v>0.9586836689814815</v>
      </c>
    </row>
    <row r="67486" spans="1:3" x14ac:dyDescent="0.3">
      <c r="A67486">
        <v>67484</v>
      </c>
      <c r="B67486">
        <v>347.21010842721398</v>
      </c>
      <c r="C67486" s="3">
        <v>0.9586952314814815</v>
      </c>
    </row>
    <row r="67487" spans="1:3" x14ac:dyDescent="0.3">
      <c r="A67487">
        <v>67485</v>
      </c>
      <c r="B67487">
        <v>347.26902508302601</v>
      </c>
      <c r="C67487" s="3">
        <v>0.95870680555555554</v>
      </c>
    </row>
    <row r="67488" spans="1:3" x14ac:dyDescent="0.3">
      <c r="A67488">
        <v>67486</v>
      </c>
      <c r="B67488">
        <v>347.32790783809799</v>
      </c>
      <c r="C67488" s="3">
        <v>0.95871837962962969</v>
      </c>
    </row>
    <row r="67489" spans="1:3" x14ac:dyDescent="0.3">
      <c r="A67489">
        <v>67487</v>
      </c>
      <c r="B67489">
        <v>347.38858801437999</v>
      </c>
      <c r="C67489" s="3">
        <v>0.95872995370370362</v>
      </c>
    </row>
    <row r="67490" spans="1:3" x14ac:dyDescent="0.3">
      <c r="A67490">
        <v>67488</v>
      </c>
      <c r="B67490">
        <v>347.44984962091002</v>
      </c>
      <c r="C67490" s="3">
        <v>0.95874152777777777</v>
      </c>
    </row>
    <row r="67491" spans="1:3" x14ac:dyDescent="0.3">
      <c r="A67491">
        <v>67489</v>
      </c>
      <c r="B67491">
        <v>347.51149394785301</v>
      </c>
      <c r="C67491" s="3">
        <v>0.95875310185185192</v>
      </c>
    </row>
    <row r="67492" spans="1:3" x14ac:dyDescent="0.3">
      <c r="A67492">
        <v>67490</v>
      </c>
      <c r="B67492">
        <v>347.57173446445501</v>
      </c>
      <c r="C67492" s="3">
        <v>0.95876467592592596</v>
      </c>
    </row>
    <row r="67493" spans="1:3" x14ac:dyDescent="0.3">
      <c r="A67493">
        <v>67491</v>
      </c>
      <c r="B67493">
        <v>347.62717008619398</v>
      </c>
      <c r="C67493" s="3">
        <v>0.95877625</v>
      </c>
    </row>
    <row r="67494" spans="1:3" x14ac:dyDescent="0.3">
      <c r="A67494">
        <v>67492</v>
      </c>
      <c r="B67494">
        <v>347.67702901119799</v>
      </c>
      <c r="C67494" s="3">
        <v>0.95878785879629636</v>
      </c>
    </row>
    <row r="67495" spans="1:3" x14ac:dyDescent="0.3">
      <c r="A67495">
        <v>67493</v>
      </c>
      <c r="B67495">
        <v>347.72006213326603</v>
      </c>
      <c r="C67495" s="3">
        <v>0.95879943287037028</v>
      </c>
    </row>
    <row r="67496" spans="1:3" x14ac:dyDescent="0.3">
      <c r="A67496">
        <v>67494</v>
      </c>
      <c r="B67496">
        <v>347.75460335483598</v>
      </c>
      <c r="C67496" s="3">
        <v>0.95881100694444443</v>
      </c>
    </row>
    <row r="67497" spans="1:3" x14ac:dyDescent="0.3">
      <c r="A67497">
        <v>67495</v>
      </c>
      <c r="B67497">
        <v>347.77982071610398</v>
      </c>
      <c r="C67497" s="3">
        <v>0.95882258101851858</v>
      </c>
    </row>
    <row r="67498" spans="1:3" x14ac:dyDescent="0.3">
      <c r="A67498">
        <v>67496</v>
      </c>
      <c r="B67498">
        <v>347.79361038662802</v>
      </c>
      <c r="C67498" s="3">
        <v>0.95883415509259262</v>
      </c>
    </row>
    <row r="67499" spans="1:3" x14ac:dyDescent="0.3">
      <c r="A67499">
        <v>67497</v>
      </c>
      <c r="B67499">
        <v>347.79366298797601</v>
      </c>
      <c r="C67499" s="3">
        <v>0.95884572916666666</v>
      </c>
    </row>
    <row r="67500" spans="1:3" x14ac:dyDescent="0.3">
      <c r="A67500">
        <v>67498</v>
      </c>
      <c r="B67500">
        <v>347.78376821347098</v>
      </c>
      <c r="C67500" s="3">
        <v>0.95885729166666656</v>
      </c>
    </row>
    <row r="67501" spans="1:3" x14ac:dyDescent="0.3">
      <c r="A67501">
        <v>67499</v>
      </c>
      <c r="B67501">
        <v>347.76971873794997</v>
      </c>
      <c r="C67501" s="3">
        <v>0.95886886574074071</v>
      </c>
    </row>
    <row r="67502" spans="1:3" x14ac:dyDescent="0.3">
      <c r="A67502">
        <v>67500</v>
      </c>
      <c r="B67502">
        <v>347.75408286180402</v>
      </c>
      <c r="C67502" s="3">
        <v>0.95888043981481486</v>
      </c>
    </row>
    <row r="67503" spans="1:3" x14ac:dyDescent="0.3">
      <c r="A67503">
        <v>67501</v>
      </c>
      <c r="B67503">
        <v>347.74180363282898</v>
      </c>
      <c r="C67503" s="3">
        <v>0.95889201388888889</v>
      </c>
    </row>
    <row r="67504" spans="1:3" x14ac:dyDescent="0.3">
      <c r="A67504">
        <v>67502</v>
      </c>
      <c r="B67504">
        <v>347.73347811705401</v>
      </c>
      <c r="C67504" s="3">
        <v>0.95890358796296293</v>
      </c>
    </row>
    <row r="67505" spans="1:3" x14ac:dyDescent="0.3">
      <c r="A67505">
        <v>67503</v>
      </c>
      <c r="B67505">
        <v>347.727230619615</v>
      </c>
      <c r="C67505" s="3">
        <v>0.95891512731481487</v>
      </c>
    </row>
    <row r="67506" spans="1:3" x14ac:dyDescent="0.3">
      <c r="A67506">
        <v>67504</v>
      </c>
      <c r="B67506">
        <v>347.72801739935801</v>
      </c>
      <c r="C67506" s="3">
        <v>0.9589267013888888</v>
      </c>
    </row>
    <row r="67507" spans="1:3" x14ac:dyDescent="0.3">
      <c r="A67507">
        <v>67505</v>
      </c>
      <c r="B67507">
        <v>347.74013207706099</v>
      </c>
      <c r="C67507" s="3">
        <v>0.95893827546296295</v>
      </c>
    </row>
    <row r="67508" spans="1:3" x14ac:dyDescent="0.3">
      <c r="A67508">
        <v>67506</v>
      </c>
      <c r="B67508">
        <v>347.76185929754399</v>
      </c>
      <c r="C67508" s="3">
        <v>0.9589498495370371</v>
      </c>
    </row>
    <row r="67509" spans="1:3" x14ac:dyDescent="0.3">
      <c r="A67509">
        <v>67507</v>
      </c>
      <c r="B67509">
        <v>347.79157680125201</v>
      </c>
      <c r="C67509" s="3">
        <v>0.958961412037037</v>
      </c>
    </row>
    <row r="67510" spans="1:3" x14ac:dyDescent="0.3">
      <c r="A67510">
        <v>67508</v>
      </c>
      <c r="B67510">
        <v>347.82875619086298</v>
      </c>
      <c r="C67510" s="3">
        <v>0.95897298611111115</v>
      </c>
    </row>
    <row r="67511" spans="1:3" x14ac:dyDescent="0.3">
      <c r="A67511">
        <v>67509</v>
      </c>
      <c r="B67511">
        <v>347.87068766193801</v>
      </c>
      <c r="C67511" s="3">
        <v>0.95898456018518508</v>
      </c>
    </row>
    <row r="67512" spans="1:3" x14ac:dyDescent="0.3">
      <c r="A67512">
        <v>67510</v>
      </c>
      <c r="B67512">
        <v>347.92178007771503</v>
      </c>
      <c r="C67512" s="3">
        <v>0.95899613425925923</v>
      </c>
    </row>
    <row r="67513" spans="1:3" x14ac:dyDescent="0.3">
      <c r="A67513">
        <v>67511</v>
      </c>
      <c r="B67513">
        <v>347.98914031256601</v>
      </c>
      <c r="C67513" s="3">
        <v>0.95900770833333338</v>
      </c>
    </row>
    <row r="67514" spans="1:3" x14ac:dyDescent="0.3">
      <c r="A67514">
        <v>67512</v>
      </c>
      <c r="B67514">
        <v>348.07281377829599</v>
      </c>
      <c r="C67514" s="3">
        <v>0.95901928240740741</v>
      </c>
    </row>
    <row r="67515" spans="1:3" x14ac:dyDescent="0.3">
      <c r="A67515">
        <v>67513</v>
      </c>
      <c r="B67515">
        <v>348.17461165075599</v>
      </c>
      <c r="C67515" s="3">
        <v>0.95903090277777781</v>
      </c>
    </row>
    <row r="67516" spans="1:3" x14ac:dyDescent="0.3">
      <c r="A67516">
        <v>67514</v>
      </c>
      <c r="B67516">
        <v>348.29233922538799</v>
      </c>
      <c r="C67516" s="3">
        <v>0.95904247685185184</v>
      </c>
    </row>
    <row r="67517" spans="1:3" x14ac:dyDescent="0.3">
      <c r="A67517">
        <v>67515</v>
      </c>
      <c r="B67517">
        <v>348.41961504804101</v>
      </c>
      <c r="C67517" s="3">
        <v>0.95905405092592588</v>
      </c>
    </row>
    <row r="67518" spans="1:3" x14ac:dyDescent="0.3">
      <c r="A67518">
        <v>67516</v>
      </c>
      <c r="B67518">
        <v>348.55611996514801</v>
      </c>
      <c r="C67518" s="3">
        <v>0.95906562500000003</v>
      </c>
    </row>
    <row r="67519" spans="1:3" x14ac:dyDescent="0.3">
      <c r="A67519">
        <v>67517</v>
      </c>
      <c r="B67519">
        <v>348.70003353534702</v>
      </c>
      <c r="C67519" s="3">
        <v>0.95907719907407418</v>
      </c>
    </row>
    <row r="67520" spans="1:3" x14ac:dyDescent="0.3">
      <c r="A67520">
        <v>67518</v>
      </c>
      <c r="B67520">
        <v>348.84944533351</v>
      </c>
      <c r="C67520" s="3">
        <v>0.95908876157407408</v>
      </c>
    </row>
    <row r="67521" spans="1:3" x14ac:dyDescent="0.3">
      <c r="A67521">
        <v>67519</v>
      </c>
      <c r="B67521">
        <v>349.00463060357202</v>
      </c>
      <c r="C67521" s="3">
        <v>0.95910033564814812</v>
      </c>
    </row>
    <row r="67522" spans="1:3" x14ac:dyDescent="0.3">
      <c r="A67522">
        <v>67520</v>
      </c>
      <c r="B67522">
        <v>349.16151322095902</v>
      </c>
      <c r="C67522" s="3">
        <v>0.95911190972222216</v>
      </c>
    </row>
    <row r="67523" spans="1:3" x14ac:dyDescent="0.3">
      <c r="A67523">
        <v>67521</v>
      </c>
      <c r="B67523">
        <v>349.31556306514398</v>
      </c>
      <c r="C67523" s="3">
        <v>0.95912348379629631</v>
      </c>
    </row>
    <row r="67524" spans="1:3" x14ac:dyDescent="0.3">
      <c r="A67524">
        <v>67522</v>
      </c>
      <c r="B67524">
        <v>349.47130487115197</v>
      </c>
      <c r="C67524" s="3">
        <v>0.95913505787037046</v>
      </c>
    </row>
    <row r="67525" spans="1:3" x14ac:dyDescent="0.3">
      <c r="A67525">
        <v>67523</v>
      </c>
      <c r="B67525">
        <v>349.63511339258798</v>
      </c>
      <c r="C67525" s="3">
        <v>0.9591466666666667</v>
      </c>
    </row>
    <row r="67526" spans="1:3" x14ac:dyDescent="0.3">
      <c r="A67526">
        <v>67524</v>
      </c>
      <c r="B67526">
        <v>349.80897503939701</v>
      </c>
      <c r="C67526" s="3">
        <v>0.95915824074074074</v>
      </c>
    </row>
    <row r="67527" spans="1:3" x14ac:dyDescent="0.3">
      <c r="A67527">
        <v>67525</v>
      </c>
      <c r="B67527">
        <v>349.99805997394401</v>
      </c>
      <c r="C67527" s="3">
        <v>0.95916981481481478</v>
      </c>
    </row>
    <row r="67528" spans="1:3" x14ac:dyDescent="0.3">
      <c r="A67528">
        <v>67526</v>
      </c>
      <c r="B67528">
        <v>350.19992402279399</v>
      </c>
      <c r="C67528" s="3">
        <v>0.95918138888888882</v>
      </c>
    </row>
    <row r="67529" spans="1:3" x14ac:dyDescent="0.3">
      <c r="A67529">
        <v>67527</v>
      </c>
      <c r="B67529">
        <v>350.40809100124</v>
      </c>
      <c r="C67529" s="3">
        <v>0.95919296296296297</v>
      </c>
    </row>
    <row r="67530" spans="1:3" x14ac:dyDescent="0.3">
      <c r="A67530">
        <v>67528</v>
      </c>
      <c r="B67530">
        <v>350.62581132621699</v>
      </c>
      <c r="C67530" s="3">
        <v>0.95920453703703712</v>
      </c>
    </row>
    <row r="67531" spans="1:3" x14ac:dyDescent="0.3">
      <c r="A67531">
        <v>67529</v>
      </c>
      <c r="B67531">
        <v>350.85463179236399</v>
      </c>
      <c r="C67531" s="3">
        <v>0.95921611111111105</v>
      </c>
    </row>
    <row r="67532" spans="1:3" x14ac:dyDescent="0.3">
      <c r="A67532">
        <v>67530</v>
      </c>
      <c r="B67532">
        <v>351.092414181788</v>
      </c>
      <c r="C67532" s="3">
        <v>0.9592276851851852</v>
      </c>
    </row>
    <row r="67533" spans="1:3" x14ac:dyDescent="0.3">
      <c r="A67533">
        <v>67531</v>
      </c>
      <c r="B67533">
        <v>351.33905782433601</v>
      </c>
      <c r="C67533" s="3">
        <v>0.95923925925925924</v>
      </c>
    </row>
    <row r="67534" spans="1:3" x14ac:dyDescent="0.3">
      <c r="A67534">
        <v>67532</v>
      </c>
      <c r="B67534">
        <v>351.592050150462</v>
      </c>
      <c r="C67534" s="3">
        <v>0.95925082175925924</v>
      </c>
    </row>
    <row r="67535" spans="1:3" x14ac:dyDescent="0.3">
      <c r="A67535">
        <v>67533</v>
      </c>
      <c r="B67535">
        <v>351.84739929438803</v>
      </c>
      <c r="C67535" s="3">
        <v>0.9592623379629629</v>
      </c>
    </row>
    <row r="67536" spans="1:3" x14ac:dyDescent="0.3">
      <c r="A67536">
        <v>67534</v>
      </c>
      <c r="B67536">
        <v>352.10722656261999</v>
      </c>
      <c r="C67536" s="3">
        <v>0.95927391203703705</v>
      </c>
    </row>
    <row r="67537" spans="1:3" x14ac:dyDescent="0.3">
      <c r="A67537">
        <v>67535</v>
      </c>
      <c r="B67537">
        <v>352.37462414017102</v>
      </c>
      <c r="C67537" s="3">
        <v>0.9592854861111112</v>
      </c>
    </row>
    <row r="67538" spans="1:3" x14ac:dyDescent="0.3">
      <c r="A67538">
        <v>67536</v>
      </c>
      <c r="B67538">
        <v>352.648318786809</v>
      </c>
      <c r="C67538" s="3">
        <v>0.95929706018518512</v>
      </c>
    </row>
    <row r="67539" spans="1:3" x14ac:dyDescent="0.3">
      <c r="A67539">
        <v>67537</v>
      </c>
      <c r="B67539">
        <v>352.92852255768901</v>
      </c>
      <c r="C67539" s="3">
        <v>0.95930863425925927</v>
      </c>
    </row>
    <row r="67540" spans="1:3" x14ac:dyDescent="0.3">
      <c r="A67540">
        <v>67538</v>
      </c>
      <c r="B67540">
        <v>353.21372348846899</v>
      </c>
      <c r="C67540" s="3">
        <v>0.95932019675925917</v>
      </c>
    </row>
    <row r="67541" spans="1:3" x14ac:dyDescent="0.3">
      <c r="A67541">
        <v>67539</v>
      </c>
      <c r="B67541">
        <v>353.50035561696001</v>
      </c>
      <c r="C67541" s="3">
        <v>0.95933177083333332</v>
      </c>
    </row>
    <row r="67542" spans="1:3" x14ac:dyDescent="0.3">
      <c r="A67542">
        <v>67540</v>
      </c>
      <c r="B67542">
        <v>353.78825851956299</v>
      </c>
      <c r="C67542" s="3">
        <v>0.95934334490740747</v>
      </c>
    </row>
    <row r="67543" spans="1:3" x14ac:dyDescent="0.3">
      <c r="A67543">
        <v>67541</v>
      </c>
      <c r="B67543">
        <v>354.07682243994901</v>
      </c>
      <c r="C67543" s="3">
        <v>0.95935491898148151</v>
      </c>
    </row>
    <row r="67544" spans="1:3" x14ac:dyDescent="0.3">
      <c r="A67544">
        <v>67542</v>
      </c>
      <c r="B67544">
        <v>354.36421074096802</v>
      </c>
      <c r="C67544" s="3">
        <v>0.95936649305555555</v>
      </c>
    </row>
    <row r="67545" spans="1:3" x14ac:dyDescent="0.3">
      <c r="A67545">
        <v>67543</v>
      </c>
      <c r="B67545">
        <v>354.64942939872299</v>
      </c>
      <c r="C67545" s="3">
        <v>0.95937805555555566</v>
      </c>
    </row>
    <row r="67546" spans="1:3" x14ac:dyDescent="0.3">
      <c r="A67546">
        <v>67544</v>
      </c>
      <c r="B67546">
        <v>354.930503889222</v>
      </c>
      <c r="C67546" s="3">
        <v>0.95938962962962959</v>
      </c>
    </row>
    <row r="67547" spans="1:3" x14ac:dyDescent="0.3">
      <c r="A67547">
        <v>67545</v>
      </c>
      <c r="B67547">
        <v>355.205023546657</v>
      </c>
      <c r="C67547" s="3">
        <v>0.95940120370370374</v>
      </c>
    </row>
    <row r="67548" spans="1:3" x14ac:dyDescent="0.3">
      <c r="A67548">
        <v>67546</v>
      </c>
      <c r="B67548">
        <v>355.47556736654002</v>
      </c>
      <c r="C67548" s="3">
        <v>0.95941277777777778</v>
      </c>
    </row>
    <row r="67549" spans="1:3" x14ac:dyDescent="0.3">
      <c r="A67549">
        <v>67547</v>
      </c>
      <c r="B67549">
        <v>355.74627262902698</v>
      </c>
      <c r="C67549" s="3">
        <v>0.95942435185185182</v>
      </c>
    </row>
    <row r="67550" spans="1:3" x14ac:dyDescent="0.3">
      <c r="A67550">
        <v>67548</v>
      </c>
      <c r="B67550">
        <v>356.01839524397201</v>
      </c>
      <c r="C67550" s="3">
        <v>0.95943592592592586</v>
      </c>
    </row>
    <row r="67551" spans="1:3" x14ac:dyDescent="0.3">
      <c r="A67551">
        <v>67549</v>
      </c>
      <c r="B67551">
        <v>356.29501251990501</v>
      </c>
      <c r="C67551" s="3">
        <v>0.95944750000000001</v>
      </c>
    </row>
    <row r="67552" spans="1:3" x14ac:dyDescent="0.3">
      <c r="A67552">
        <v>67550</v>
      </c>
      <c r="B67552">
        <v>356.57587676197699</v>
      </c>
      <c r="C67552" s="3">
        <v>0.95945907407407416</v>
      </c>
    </row>
    <row r="67553" spans="1:3" x14ac:dyDescent="0.3">
      <c r="A67553">
        <v>67551</v>
      </c>
      <c r="B67553">
        <v>356.858685371484</v>
      </c>
      <c r="C67553" s="3">
        <v>0.95947075231481482</v>
      </c>
    </row>
    <row r="67554" spans="1:3" x14ac:dyDescent="0.3">
      <c r="A67554">
        <v>67552</v>
      </c>
      <c r="B67554">
        <v>357.146369405955</v>
      </c>
      <c r="C67554" s="3">
        <v>0.95948232638888886</v>
      </c>
    </row>
    <row r="67555" spans="1:3" x14ac:dyDescent="0.3">
      <c r="A67555">
        <v>67553</v>
      </c>
      <c r="B67555">
        <v>357.441294512139</v>
      </c>
      <c r="C67555" s="3">
        <v>0.95949385416666677</v>
      </c>
    </row>
    <row r="67556" spans="1:3" x14ac:dyDescent="0.3">
      <c r="A67556">
        <v>67554</v>
      </c>
      <c r="B67556">
        <v>357.74127007167698</v>
      </c>
      <c r="C67556" s="3">
        <v>0.9595054282407407</v>
      </c>
    </row>
    <row r="67557" spans="1:3" x14ac:dyDescent="0.3">
      <c r="A67557">
        <v>67555</v>
      </c>
      <c r="B67557">
        <v>358.04419299816698</v>
      </c>
      <c r="C67557" s="3">
        <v>0.95951700231481485</v>
      </c>
    </row>
    <row r="67558" spans="1:3" x14ac:dyDescent="0.3">
      <c r="A67558">
        <v>67556</v>
      </c>
      <c r="B67558">
        <v>358.34862289423398</v>
      </c>
      <c r="C67558" s="3">
        <v>0.95952857638888889</v>
      </c>
    </row>
    <row r="67559" spans="1:3" x14ac:dyDescent="0.3">
      <c r="A67559">
        <v>67557</v>
      </c>
      <c r="B67559">
        <v>358.65143085998301</v>
      </c>
      <c r="C67559" s="3">
        <v>0.95954015046296293</v>
      </c>
    </row>
    <row r="67560" spans="1:3" x14ac:dyDescent="0.3">
      <c r="A67560">
        <v>67558</v>
      </c>
      <c r="B67560">
        <v>358.95470660732701</v>
      </c>
      <c r="C67560" s="3">
        <v>0.95955172453703697</v>
      </c>
    </row>
    <row r="67561" spans="1:3" x14ac:dyDescent="0.3">
      <c r="A67561">
        <v>67559</v>
      </c>
      <c r="B67561">
        <v>359.26243335149297</v>
      </c>
      <c r="C67561" s="3">
        <v>0.95956329861111112</v>
      </c>
    </row>
    <row r="67562" spans="1:3" x14ac:dyDescent="0.3">
      <c r="A67562">
        <v>67560</v>
      </c>
      <c r="B67562">
        <v>359.573330204135</v>
      </c>
      <c r="C67562" s="3">
        <v>0.95957487268518527</v>
      </c>
    </row>
    <row r="67563" spans="1:3" x14ac:dyDescent="0.3">
      <c r="A67563">
        <v>67561</v>
      </c>
      <c r="B67563">
        <v>359.88735300596801</v>
      </c>
      <c r="C67563" s="3">
        <v>0.95958644675925919</v>
      </c>
    </row>
    <row r="67564" spans="1:3" x14ac:dyDescent="0.3">
      <c r="A67564">
        <v>67562</v>
      </c>
      <c r="B67564">
        <v>360.203788680679</v>
      </c>
      <c r="C67564" s="3">
        <v>0.95959802083333334</v>
      </c>
    </row>
    <row r="67565" spans="1:3" x14ac:dyDescent="0.3">
      <c r="A67565">
        <v>67563</v>
      </c>
      <c r="B67565">
        <v>360.519797218029</v>
      </c>
      <c r="C67565" s="3">
        <v>0.95960957175925932</v>
      </c>
    </row>
    <row r="67566" spans="1:3" x14ac:dyDescent="0.3">
      <c r="A67566">
        <v>67564</v>
      </c>
      <c r="B67566">
        <v>360.83558002164699</v>
      </c>
      <c r="C67566" s="3">
        <v>0.95962113425925921</v>
      </c>
    </row>
    <row r="67567" spans="1:3" x14ac:dyDescent="0.3">
      <c r="A67567">
        <v>67565</v>
      </c>
      <c r="B67567">
        <v>361.15115394505898</v>
      </c>
      <c r="C67567" s="3">
        <v>0.95963270833333336</v>
      </c>
    </row>
    <row r="67568" spans="1:3" x14ac:dyDescent="0.3">
      <c r="A67568">
        <v>67566</v>
      </c>
      <c r="B67568">
        <v>361.46476269584201</v>
      </c>
      <c r="C67568" s="3">
        <v>0.95964428240740751</v>
      </c>
    </row>
    <row r="67569" spans="1:3" x14ac:dyDescent="0.3">
      <c r="A67569">
        <v>67567</v>
      </c>
      <c r="B67569">
        <v>361.775210424504</v>
      </c>
      <c r="C67569" s="3">
        <v>0.95965585648148144</v>
      </c>
    </row>
    <row r="67570" spans="1:3" x14ac:dyDescent="0.3">
      <c r="A67570">
        <v>67568</v>
      </c>
      <c r="B67570">
        <v>362.08089041155102</v>
      </c>
      <c r="C67570" s="3">
        <v>0.95966743055555559</v>
      </c>
    </row>
    <row r="67571" spans="1:3" x14ac:dyDescent="0.3">
      <c r="A67571">
        <v>67569</v>
      </c>
      <c r="B67571">
        <v>362.37960322279002</v>
      </c>
      <c r="C67571" s="3">
        <v>0.95967900462962963</v>
      </c>
    </row>
    <row r="67572" spans="1:3" x14ac:dyDescent="0.3">
      <c r="A67572">
        <v>67570</v>
      </c>
      <c r="B67572">
        <v>362.67267983201702</v>
      </c>
      <c r="C67572" s="3">
        <v>0.95969057870370367</v>
      </c>
    </row>
    <row r="67573" spans="1:3" x14ac:dyDescent="0.3">
      <c r="A67573">
        <v>67571</v>
      </c>
      <c r="B67573">
        <v>362.96256727365801</v>
      </c>
      <c r="C67573" s="3">
        <v>0.95970215277777771</v>
      </c>
    </row>
    <row r="67574" spans="1:3" x14ac:dyDescent="0.3">
      <c r="A67574">
        <v>67572</v>
      </c>
      <c r="B67574">
        <v>363.24930861295798</v>
      </c>
      <c r="C67574" s="3">
        <v>0.95971372685185186</v>
      </c>
    </row>
    <row r="67575" spans="1:3" x14ac:dyDescent="0.3">
      <c r="A67575">
        <v>67573</v>
      </c>
      <c r="B67575">
        <v>363.53411824856499</v>
      </c>
      <c r="C67575" s="3">
        <v>0.95972531249999993</v>
      </c>
    </row>
    <row r="67576" spans="1:3" x14ac:dyDescent="0.3">
      <c r="A67576">
        <v>67574</v>
      </c>
      <c r="B67576">
        <v>363.81597429039499</v>
      </c>
      <c r="C67576" s="3">
        <v>0.95973688657407408</v>
      </c>
    </row>
    <row r="67577" spans="1:3" x14ac:dyDescent="0.3">
      <c r="A67577">
        <v>67575</v>
      </c>
      <c r="B67577">
        <v>364.09226413234597</v>
      </c>
      <c r="C67577" s="3">
        <v>0.95974844907407408</v>
      </c>
    </row>
    <row r="67578" spans="1:3" x14ac:dyDescent="0.3">
      <c r="A67578">
        <v>67576</v>
      </c>
      <c r="B67578">
        <v>364.36385241956401</v>
      </c>
      <c r="C67578" s="3">
        <v>0.95976002314814812</v>
      </c>
    </row>
    <row r="67579" spans="1:3" x14ac:dyDescent="0.3">
      <c r="A67579">
        <v>67577</v>
      </c>
      <c r="B67579">
        <v>364.63112793684002</v>
      </c>
      <c r="C67579" s="3">
        <v>0.95977159722222227</v>
      </c>
    </row>
    <row r="67580" spans="1:3" x14ac:dyDescent="0.3">
      <c r="A67580">
        <v>67578</v>
      </c>
      <c r="B67580">
        <v>364.892852977438</v>
      </c>
      <c r="C67580" s="3">
        <v>0.9597831712962962</v>
      </c>
    </row>
    <row r="67581" spans="1:3" x14ac:dyDescent="0.3">
      <c r="A67581">
        <v>67579</v>
      </c>
      <c r="B67581">
        <v>365.14844279911</v>
      </c>
      <c r="C67581" s="3">
        <v>0.95979474537037035</v>
      </c>
    </row>
    <row r="67582" spans="1:3" x14ac:dyDescent="0.3">
      <c r="A67582">
        <v>67580</v>
      </c>
      <c r="B67582">
        <v>365.39671021940899</v>
      </c>
      <c r="C67582" s="3">
        <v>0.9598063194444445</v>
      </c>
    </row>
    <row r="67583" spans="1:3" x14ac:dyDescent="0.3">
      <c r="A67583">
        <v>67581</v>
      </c>
      <c r="B67583">
        <v>365.63586897082001</v>
      </c>
      <c r="C67583" s="3">
        <v>0.95981789351851854</v>
      </c>
    </row>
    <row r="67584" spans="1:3" x14ac:dyDescent="0.3">
      <c r="A67584">
        <v>67582</v>
      </c>
      <c r="B67584">
        <v>365.86636534483603</v>
      </c>
      <c r="C67584" s="3">
        <v>0.95982946759259258</v>
      </c>
    </row>
    <row r="67585" spans="1:3" x14ac:dyDescent="0.3">
      <c r="A67585">
        <v>67583</v>
      </c>
      <c r="B67585">
        <v>366.089098028629</v>
      </c>
      <c r="C67585" s="3">
        <v>0.95984105324074076</v>
      </c>
    </row>
    <row r="67586" spans="1:3" x14ac:dyDescent="0.3">
      <c r="A67586">
        <v>67584</v>
      </c>
      <c r="B67586">
        <v>366.30325483505902</v>
      </c>
      <c r="C67586" s="3">
        <v>0.9598526273148148</v>
      </c>
    </row>
    <row r="67587" spans="1:3" x14ac:dyDescent="0.3">
      <c r="A67587">
        <v>67585</v>
      </c>
      <c r="B67587">
        <v>366.50856921767598</v>
      </c>
      <c r="C67587" s="3">
        <v>0.95986420138888884</v>
      </c>
    </row>
    <row r="67588" spans="1:3" x14ac:dyDescent="0.3">
      <c r="A67588">
        <v>67586</v>
      </c>
      <c r="B67588">
        <v>366.70421768141</v>
      </c>
      <c r="C67588" s="3">
        <v>0.95987577546296299</v>
      </c>
    </row>
    <row r="67589" spans="1:3" x14ac:dyDescent="0.3">
      <c r="A67589">
        <v>67587</v>
      </c>
      <c r="B67589">
        <v>366.88860501691801</v>
      </c>
      <c r="C67589" s="3">
        <v>0.95988734953703714</v>
      </c>
    </row>
    <row r="67590" spans="1:3" x14ac:dyDescent="0.3">
      <c r="A67590">
        <v>67588</v>
      </c>
      <c r="B67590">
        <v>367.06139589789598</v>
      </c>
      <c r="C67590" s="3">
        <v>0.95989892361111107</v>
      </c>
    </row>
    <row r="67591" spans="1:3" x14ac:dyDescent="0.3">
      <c r="A67591">
        <v>67589</v>
      </c>
      <c r="B67591">
        <v>367.22211495697297</v>
      </c>
      <c r="C67591" s="3">
        <v>0.95991049768518522</v>
      </c>
    </row>
    <row r="67592" spans="1:3" x14ac:dyDescent="0.3">
      <c r="A67592">
        <v>67590</v>
      </c>
      <c r="B67592">
        <v>367.36981434010403</v>
      </c>
      <c r="C67592" s="3">
        <v>0.95992206018518511</v>
      </c>
    </row>
    <row r="67593" spans="1:3" x14ac:dyDescent="0.3">
      <c r="A67593">
        <v>67591</v>
      </c>
      <c r="B67593">
        <v>367.50385987361301</v>
      </c>
      <c r="C67593" s="3">
        <v>0.95993363425925926</v>
      </c>
    </row>
    <row r="67594" spans="1:3" x14ac:dyDescent="0.3">
      <c r="A67594">
        <v>67592</v>
      </c>
      <c r="B67594">
        <v>367.62328866863999</v>
      </c>
      <c r="C67594" s="3">
        <v>0.95994528935185175</v>
      </c>
    </row>
    <row r="67595" spans="1:3" x14ac:dyDescent="0.3">
      <c r="A67595">
        <v>67593</v>
      </c>
      <c r="B67595">
        <v>367.72698071227302</v>
      </c>
      <c r="C67595" s="3">
        <v>0.95995678240740734</v>
      </c>
    </row>
    <row r="67596" spans="1:3" x14ac:dyDescent="0.3">
      <c r="A67596">
        <v>67594</v>
      </c>
      <c r="B67596">
        <v>367.81677523801602</v>
      </c>
      <c r="C67596" s="3">
        <v>0.95996834490740746</v>
      </c>
    </row>
    <row r="67597" spans="1:3" x14ac:dyDescent="0.3">
      <c r="A67597">
        <v>67595</v>
      </c>
      <c r="B67597">
        <v>367.895586019245</v>
      </c>
      <c r="C67597" s="3">
        <v>0.95997991898148138</v>
      </c>
    </row>
    <row r="67598" spans="1:3" x14ac:dyDescent="0.3">
      <c r="A67598">
        <v>67596</v>
      </c>
      <c r="B67598">
        <v>367.964634248268</v>
      </c>
      <c r="C67598" s="3">
        <v>0.95999149305555553</v>
      </c>
    </row>
    <row r="67599" spans="1:3" x14ac:dyDescent="0.3">
      <c r="A67599">
        <v>67597</v>
      </c>
      <c r="B67599">
        <v>368.02629322453703</v>
      </c>
      <c r="C67599" s="3">
        <v>0.96000306712962968</v>
      </c>
    </row>
    <row r="67600" spans="1:3" x14ac:dyDescent="0.3">
      <c r="A67600">
        <v>67598</v>
      </c>
      <c r="B67600">
        <v>368.08096673573903</v>
      </c>
      <c r="C67600" s="3">
        <v>0.96001464120370372</v>
      </c>
    </row>
    <row r="67601" spans="1:3" x14ac:dyDescent="0.3">
      <c r="A67601">
        <v>67599</v>
      </c>
      <c r="B67601">
        <v>368.12785829490298</v>
      </c>
      <c r="C67601" s="3">
        <v>0.96002621527777776</v>
      </c>
    </row>
    <row r="67602" spans="1:3" x14ac:dyDescent="0.3">
      <c r="A67602">
        <v>67600</v>
      </c>
      <c r="B67602">
        <v>368.16946032627101</v>
      </c>
      <c r="C67602" s="3">
        <v>0.9600377893518518</v>
      </c>
    </row>
    <row r="67603" spans="1:3" x14ac:dyDescent="0.3">
      <c r="A67603">
        <v>67601</v>
      </c>
      <c r="B67603">
        <v>368.207989943256</v>
      </c>
      <c r="C67603" s="3">
        <v>0.96004936342592595</v>
      </c>
    </row>
    <row r="67604" spans="1:3" x14ac:dyDescent="0.3">
      <c r="A67604">
        <v>67602</v>
      </c>
      <c r="B67604">
        <v>368.24261505327797</v>
      </c>
      <c r="C67604" s="3">
        <v>0.9600609375000001</v>
      </c>
    </row>
    <row r="67605" spans="1:3" x14ac:dyDescent="0.3">
      <c r="A67605">
        <v>67603</v>
      </c>
      <c r="B67605">
        <v>368.27249577089799</v>
      </c>
      <c r="C67605" s="3">
        <v>0.96007251157407403</v>
      </c>
    </row>
    <row r="67606" spans="1:3" x14ac:dyDescent="0.3">
      <c r="A67606">
        <v>67604</v>
      </c>
      <c r="B67606">
        <v>368.29745434290697</v>
      </c>
      <c r="C67606" s="3">
        <v>0.96008408564814818</v>
      </c>
    </row>
    <row r="67607" spans="1:3" x14ac:dyDescent="0.3">
      <c r="A67607">
        <v>67605</v>
      </c>
      <c r="B67607">
        <v>368.316218009691</v>
      </c>
      <c r="C67607" s="3">
        <v>0.96009565972222222</v>
      </c>
    </row>
    <row r="67608" spans="1:3" x14ac:dyDescent="0.3">
      <c r="A67608">
        <v>67606</v>
      </c>
      <c r="B67608">
        <v>368.33104011403702</v>
      </c>
      <c r="C67608" s="3">
        <v>0.96010723379629637</v>
      </c>
    </row>
    <row r="67609" spans="1:3" x14ac:dyDescent="0.3">
      <c r="A67609">
        <v>67607</v>
      </c>
      <c r="B67609">
        <v>368.34555697199602</v>
      </c>
      <c r="C67609" s="3">
        <v>0.96011880787037029</v>
      </c>
    </row>
    <row r="67610" spans="1:3" x14ac:dyDescent="0.3">
      <c r="A67610">
        <v>67608</v>
      </c>
      <c r="B67610">
        <v>368.35985694481502</v>
      </c>
      <c r="C67610" s="3">
        <v>0.96013038194444444</v>
      </c>
    </row>
    <row r="67611" spans="1:3" x14ac:dyDescent="0.3">
      <c r="A67611">
        <v>67609</v>
      </c>
      <c r="B67611">
        <v>368.374906037058</v>
      </c>
      <c r="C67611" s="3">
        <v>0.96014195601851859</v>
      </c>
    </row>
    <row r="67612" spans="1:3" x14ac:dyDescent="0.3">
      <c r="A67612">
        <v>67610</v>
      </c>
      <c r="B67612">
        <v>368.38991403598499</v>
      </c>
      <c r="C67612" s="3">
        <v>0.96015353009259252</v>
      </c>
    </row>
    <row r="67613" spans="1:3" x14ac:dyDescent="0.3">
      <c r="A67613">
        <v>67611</v>
      </c>
      <c r="B67613">
        <v>368.40209241132402</v>
      </c>
      <c r="C67613" s="3">
        <v>0.96016510416666667</v>
      </c>
    </row>
    <row r="67614" spans="1:3" x14ac:dyDescent="0.3">
      <c r="A67614">
        <v>67612</v>
      </c>
      <c r="B67614">
        <v>368.411554879439</v>
      </c>
      <c r="C67614" s="3">
        <v>0.96017666666666657</v>
      </c>
    </row>
    <row r="67615" spans="1:3" x14ac:dyDescent="0.3">
      <c r="A67615">
        <v>67613</v>
      </c>
      <c r="B67615">
        <v>368.41776548644702</v>
      </c>
      <c r="C67615" s="3">
        <v>0.96018833333333331</v>
      </c>
    </row>
    <row r="67616" spans="1:3" x14ac:dyDescent="0.3">
      <c r="A67616">
        <v>67614</v>
      </c>
      <c r="B67616">
        <v>368.41999544177497</v>
      </c>
      <c r="C67616" s="3">
        <v>0.96019990740740735</v>
      </c>
    </row>
    <row r="67617" spans="1:3" x14ac:dyDescent="0.3">
      <c r="A67617">
        <v>67615</v>
      </c>
      <c r="B67617">
        <v>368.41852114445999</v>
      </c>
      <c r="C67617" s="3">
        <v>0.9602114814814815</v>
      </c>
    </row>
    <row r="67618" spans="1:3" x14ac:dyDescent="0.3">
      <c r="A67618">
        <v>67616</v>
      </c>
      <c r="B67618">
        <v>368.411715139291</v>
      </c>
      <c r="C67618" s="3">
        <v>0.96022305555555565</v>
      </c>
    </row>
    <row r="67619" spans="1:3" x14ac:dyDescent="0.3">
      <c r="A67619">
        <v>67617</v>
      </c>
      <c r="B67619">
        <v>368.39771006938298</v>
      </c>
      <c r="C67619" s="3">
        <v>0.96023462962962958</v>
      </c>
    </row>
    <row r="67620" spans="1:3" x14ac:dyDescent="0.3">
      <c r="A67620">
        <v>67618</v>
      </c>
      <c r="B67620">
        <v>368.37892874673298</v>
      </c>
      <c r="C67620" s="3">
        <v>0.96024620370370373</v>
      </c>
    </row>
    <row r="67621" spans="1:3" x14ac:dyDescent="0.3">
      <c r="A67621">
        <v>67619</v>
      </c>
      <c r="B67621">
        <v>368.35872646558897</v>
      </c>
      <c r="C67621" s="3">
        <v>0.96025777777777777</v>
      </c>
    </row>
    <row r="67622" spans="1:3" x14ac:dyDescent="0.3">
      <c r="A67622">
        <v>67620</v>
      </c>
      <c r="B67622">
        <v>368.33832780685702</v>
      </c>
      <c r="C67622" s="3">
        <v>0.96026935185185192</v>
      </c>
    </row>
    <row r="67623" spans="1:3" x14ac:dyDescent="0.3">
      <c r="A67623">
        <v>67621</v>
      </c>
      <c r="B67623">
        <v>368.32046990202099</v>
      </c>
      <c r="C67623" s="3">
        <v>0.96028091435185192</v>
      </c>
    </row>
    <row r="67624" spans="1:3" x14ac:dyDescent="0.3">
      <c r="A67624">
        <v>67622</v>
      </c>
      <c r="B67624">
        <v>368.30437492590102</v>
      </c>
      <c r="C67624" s="3">
        <v>0.96029248842592596</v>
      </c>
    </row>
    <row r="67625" spans="1:3" x14ac:dyDescent="0.3">
      <c r="A67625">
        <v>67623</v>
      </c>
      <c r="B67625">
        <v>368.28736968561799</v>
      </c>
      <c r="C67625" s="3">
        <v>0.96030402777777779</v>
      </c>
    </row>
    <row r="67626" spans="1:3" x14ac:dyDescent="0.3">
      <c r="A67626">
        <v>67624</v>
      </c>
      <c r="B67626">
        <v>368.27136761238103</v>
      </c>
      <c r="C67626" s="3">
        <v>0.96031560185185183</v>
      </c>
    </row>
    <row r="67627" spans="1:3" x14ac:dyDescent="0.3">
      <c r="A67627">
        <v>67625</v>
      </c>
      <c r="B67627">
        <v>368.25750994084001</v>
      </c>
      <c r="C67627" s="3">
        <v>0.96032717592592587</v>
      </c>
    </row>
    <row r="67628" spans="1:3" x14ac:dyDescent="0.3">
      <c r="A67628">
        <v>67626</v>
      </c>
      <c r="B67628">
        <v>368.24401822223302</v>
      </c>
      <c r="C67628" s="3">
        <v>0.96033875000000002</v>
      </c>
    </row>
    <row r="67629" spans="1:3" x14ac:dyDescent="0.3">
      <c r="A67629">
        <v>67627</v>
      </c>
      <c r="B67629">
        <v>368.229570452659</v>
      </c>
      <c r="C67629" s="3">
        <v>0.96035032407407417</v>
      </c>
    </row>
    <row r="67630" spans="1:3" x14ac:dyDescent="0.3">
      <c r="A67630">
        <v>67628</v>
      </c>
      <c r="B67630">
        <v>368.21241948617302</v>
      </c>
      <c r="C67630" s="3">
        <v>0.9603618981481481</v>
      </c>
    </row>
    <row r="67631" spans="1:3" x14ac:dyDescent="0.3">
      <c r="A67631">
        <v>67629</v>
      </c>
      <c r="B67631">
        <v>368.18963566750602</v>
      </c>
      <c r="C67631" s="3">
        <v>0.96037347222222225</v>
      </c>
    </row>
    <row r="67632" spans="1:3" x14ac:dyDescent="0.3">
      <c r="A67632">
        <v>67630</v>
      </c>
      <c r="B67632">
        <v>368.161989093209</v>
      </c>
      <c r="C67632" s="3">
        <v>0.96038504629629629</v>
      </c>
    </row>
    <row r="67633" spans="1:3" x14ac:dyDescent="0.3">
      <c r="A67633">
        <v>67631</v>
      </c>
      <c r="B67633">
        <v>368.131211703193</v>
      </c>
      <c r="C67633" s="3">
        <v>0.96039660879629629</v>
      </c>
    </row>
    <row r="67634" spans="1:3" x14ac:dyDescent="0.3">
      <c r="A67634">
        <v>67632</v>
      </c>
      <c r="B67634">
        <v>368.09556116819402</v>
      </c>
      <c r="C67634" s="3">
        <v>0.96040818287037044</v>
      </c>
    </row>
    <row r="67635" spans="1:3" x14ac:dyDescent="0.3">
      <c r="A67635">
        <v>67633</v>
      </c>
      <c r="B67635">
        <v>368.054097500399</v>
      </c>
      <c r="C67635" s="3">
        <v>0.96041974537037034</v>
      </c>
    </row>
    <row r="67636" spans="1:3" x14ac:dyDescent="0.3">
      <c r="A67636">
        <v>67634</v>
      </c>
      <c r="B67636">
        <v>368.00656266101203</v>
      </c>
      <c r="C67636" s="3">
        <v>0.96043130787037034</v>
      </c>
    </row>
    <row r="67637" spans="1:3" x14ac:dyDescent="0.3">
      <c r="A67637">
        <v>67635</v>
      </c>
      <c r="B67637">
        <v>367.95180736978301</v>
      </c>
      <c r="C67637" s="3">
        <v>0.96044288194444449</v>
      </c>
    </row>
    <row r="67638" spans="1:3" x14ac:dyDescent="0.3">
      <c r="A67638">
        <v>67636</v>
      </c>
      <c r="B67638">
        <v>367.88987395549202</v>
      </c>
      <c r="C67638" s="3">
        <v>0.96045445601851853</v>
      </c>
    </row>
    <row r="67639" spans="1:3" x14ac:dyDescent="0.3">
      <c r="A67639">
        <v>67637</v>
      </c>
      <c r="B67639">
        <v>367.82113164055198</v>
      </c>
      <c r="C67639" s="3">
        <v>0.96046603009259257</v>
      </c>
    </row>
    <row r="67640" spans="1:3" x14ac:dyDescent="0.3">
      <c r="A67640">
        <v>67638</v>
      </c>
      <c r="B67640">
        <v>367.74370160539701</v>
      </c>
      <c r="C67640" s="3">
        <v>0.96047760416666661</v>
      </c>
    </row>
    <row r="67641" spans="1:3" x14ac:dyDescent="0.3">
      <c r="A67641">
        <v>67639</v>
      </c>
      <c r="B67641">
        <v>367.65540838668602</v>
      </c>
      <c r="C67641" s="3">
        <v>0.96048917824074076</v>
      </c>
    </row>
    <row r="67642" spans="1:3" x14ac:dyDescent="0.3">
      <c r="A67642">
        <v>67640</v>
      </c>
      <c r="B67642">
        <v>367.55536331963202</v>
      </c>
      <c r="C67642" s="3">
        <v>0.96050086805555557</v>
      </c>
    </row>
    <row r="67643" spans="1:3" x14ac:dyDescent="0.3">
      <c r="A67643">
        <v>67641</v>
      </c>
      <c r="B67643">
        <v>367.44206085332303</v>
      </c>
      <c r="C67643" s="3">
        <v>0.96051244212962972</v>
      </c>
    </row>
    <row r="67644" spans="1:3" x14ac:dyDescent="0.3">
      <c r="A67644">
        <v>67642</v>
      </c>
      <c r="B67644">
        <v>367.31729428821802</v>
      </c>
      <c r="C67644" s="3">
        <v>0.96052401620370365</v>
      </c>
    </row>
    <row r="67645" spans="1:3" x14ac:dyDescent="0.3">
      <c r="A67645">
        <v>67643</v>
      </c>
      <c r="B67645">
        <v>367.18461997385202</v>
      </c>
      <c r="C67645" s="3">
        <v>0.9605354976851852</v>
      </c>
    </row>
    <row r="67646" spans="1:3" x14ac:dyDescent="0.3">
      <c r="A67646">
        <v>67644</v>
      </c>
      <c r="B67646">
        <v>367.04477677526103</v>
      </c>
      <c r="C67646" s="3">
        <v>0.96054707175925935</v>
      </c>
    </row>
    <row r="67647" spans="1:3" x14ac:dyDescent="0.3">
      <c r="A67647">
        <v>67645</v>
      </c>
      <c r="B67647">
        <v>366.89972608008799</v>
      </c>
      <c r="C67647" s="3">
        <v>0.96055864583333328</v>
      </c>
    </row>
    <row r="67648" spans="1:3" x14ac:dyDescent="0.3">
      <c r="A67648">
        <v>67646</v>
      </c>
      <c r="B67648">
        <v>366.74989140367097</v>
      </c>
      <c r="C67648" s="3">
        <v>0.96057021990740743</v>
      </c>
    </row>
    <row r="67649" spans="1:3" x14ac:dyDescent="0.3">
      <c r="A67649">
        <v>67647</v>
      </c>
      <c r="B67649">
        <v>366.594203877501</v>
      </c>
      <c r="C67649" s="3">
        <v>0.96058179398148147</v>
      </c>
    </row>
    <row r="67650" spans="1:3" x14ac:dyDescent="0.3">
      <c r="A67650">
        <v>67648</v>
      </c>
      <c r="B67650">
        <v>366.43512198266802</v>
      </c>
      <c r="C67650" s="3">
        <v>0.96059335648148148</v>
      </c>
    </row>
    <row r="67651" spans="1:3" x14ac:dyDescent="0.3">
      <c r="A67651">
        <v>67649</v>
      </c>
      <c r="B67651">
        <v>366.27495442907798</v>
      </c>
      <c r="C67651" s="3">
        <v>0.96060493055555563</v>
      </c>
    </row>
    <row r="67652" spans="1:3" x14ac:dyDescent="0.3">
      <c r="A67652">
        <v>67650</v>
      </c>
      <c r="B67652">
        <v>366.11160020405299</v>
      </c>
      <c r="C67652" s="3">
        <v>0.96061650462962966</v>
      </c>
    </row>
    <row r="67653" spans="1:3" x14ac:dyDescent="0.3">
      <c r="A67653">
        <v>67651</v>
      </c>
      <c r="B67653">
        <v>365.942525941361</v>
      </c>
      <c r="C67653" s="3">
        <v>0.9606280787037037</v>
      </c>
    </row>
    <row r="67654" spans="1:3" x14ac:dyDescent="0.3">
      <c r="A67654">
        <v>67652</v>
      </c>
      <c r="B67654">
        <v>365.76662303744303</v>
      </c>
      <c r="C67654" s="3">
        <v>0.96063965277777774</v>
      </c>
    </row>
    <row r="67655" spans="1:3" x14ac:dyDescent="0.3">
      <c r="A67655">
        <v>67653</v>
      </c>
      <c r="B67655">
        <v>365.58119121310398</v>
      </c>
      <c r="C67655" s="3">
        <v>0.96065121527777775</v>
      </c>
    </row>
    <row r="67656" spans="1:3" x14ac:dyDescent="0.3">
      <c r="A67656">
        <v>67654</v>
      </c>
      <c r="B67656">
        <v>365.38789641937598</v>
      </c>
      <c r="C67656" s="3">
        <v>0.9606627893518519</v>
      </c>
    </row>
    <row r="67657" spans="1:3" x14ac:dyDescent="0.3">
      <c r="A67657">
        <v>67655</v>
      </c>
      <c r="B67657">
        <v>365.190313201761</v>
      </c>
      <c r="C67657" s="3">
        <v>0.96067436342592594</v>
      </c>
    </row>
    <row r="67658" spans="1:3" x14ac:dyDescent="0.3">
      <c r="A67658">
        <v>67656</v>
      </c>
      <c r="B67658">
        <v>364.98709398868999</v>
      </c>
      <c r="C67658" s="3">
        <v>0.96068593749999998</v>
      </c>
    </row>
    <row r="67659" spans="1:3" x14ac:dyDescent="0.3">
      <c r="A67659">
        <v>67657</v>
      </c>
      <c r="B67659">
        <v>364.77790164097598</v>
      </c>
      <c r="C67659" s="3">
        <v>0.96069762731481478</v>
      </c>
    </row>
    <row r="67660" spans="1:3" x14ac:dyDescent="0.3">
      <c r="A67660">
        <v>67658</v>
      </c>
      <c r="B67660">
        <v>364.56355135283098</v>
      </c>
      <c r="C67660" s="3">
        <v>0.96070920138888882</v>
      </c>
    </row>
    <row r="67661" spans="1:3" x14ac:dyDescent="0.3">
      <c r="A67661">
        <v>67659</v>
      </c>
      <c r="B67661">
        <v>364.34357973520099</v>
      </c>
      <c r="C67661" s="3">
        <v>0.96072077546296297</v>
      </c>
    </row>
    <row r="67662" spans="1:3" x14ac:dyDescent="0.3">
      <c r="A67662">
        <v>67660</v>
      </c>
      <c r="B67662">
        <v>364.119255611884</v>
      </c>
      <c r="C67662" s="3">
        <v>0.96073234953703712</v>
      </c>
    </row>
    <row r="67663" spans="1:3" x14ac:dyDescent="0.3">
      <c r="A67663">
        <v>67661</v>
      </c>
      <c r="B67663">
        <v>363.89236189098199</v>
      </c>
      <c r="C67663" s="3">
        <v>0.96074391203703702</v>
      </c>
    </row>
    <row r="67664" spans="1:3" x14ac:dyDescent="0.3">
      <c r="A67664">
        <v>67662</v>
      </c>
      <c r="B67664">
        <v>363.66194156630303</v>
      </c>
      <c r="C67664" s="3">
        <v>0.96075548611111117</v>
      </c>
    </row>
    <row r="67665" spans="1:3" x14ac:dyDescent="0.3">
      <c r="A67665">
        <v>67663</v>
      </c>
      <c r="B67665">
        <v>363.42683855928198</v>
      </c>
      <c r="C67665" s="3">
        <v>0.96076701388888885</v>
      </c>
    </row>
    <row r="67666" spans="1:3" x14ac:dyDescent="0.3">
      <c r="A67666">
        <v>67664</v>
      </c>
      <c r="B67666">
        <v>363.187455299509</v>
      </c>
      <c r="C67666" s="3">
        <v>0.960778587962963</v>
      </c>
    </row>
    <row r="67667" spans="1:3" x14ac:dyDescent="0.3">
      <c r="A67667">
        <v>67665</v>
      </c>
      <c r="B67667">
        <v>362.943503299616</v>
      </c>
      <c r="C67667" s="3">
        <v>0.96079016203703704</v>
      </c>
    </row>
    <row r="67668" spans="1:3" x14ac:dyDescent="0.3">
      <c r="A67668">
        <v>67666</v>
      </c>
      <c r="B67668">
        <v>362.69612301938798</v>
      </c>
      <c r="C67668" s="3">
        <v>0.96080173611111108</v>
      </c>
    </row>
    <row r="67669" spans="1:3" x14ac:dyDescent="0.3">
      <c r="A67669">
        <v>67667</v>
      </c>
      <c r="B67669">
        <v>362.44747270993997</v>
      </c>
      <c r="C67669" s="3">
        <v>0.96081331018518512</v>
      </c>
    </row>
    <row r="67670" spans="1:3" x14ac:dyDescent="0.3">
      <c r="A67670">
        <v>67668</v>
      </c>
      <c r="B67670">
        <v>362.19791722352301</v>
      </c>
      <c r="C67670" s="3">
        <v>0.96082488425925927</v>
      </c>
    </row>
    <row r="67671" spans="1:3" x14ac:dyDescent="0.3">
      <c r="A67671">
        <v>67669</v>
      </c>
      <c r="B67671">
        <v>361.94825158446702</v>
      </c>
      <c r="C67671" s="3">
        <v>0.96083645833333342</v>
      </c>
    </row>
    <row r="67672" spans="1:3" x14ac:dyDescent="0.3">
      <c r="A67672">
        <v>67670</v>
      </c>
      <c r="B67672">
        <v>361.69929568689003</v>
      </c>
      <c r="C67672" s="3">
        <v>0.96084803240740735</v>
      </c>
    </row>
    <row r="67673" spans="1:3" x14ac:dyDescent="0.3">
      <c r="A67673">
        <v>67671</v>
      </c>
      <c r="B67673">
        <v>361.45123311016499</v>
      </c>
      <c r="C67673" s="3">
        <v>0.9608596064814815</v>
      </c>
    </row>
    <row r="67674" spans="1:3" x14ac:dyDescent="0.3">
      <c r="A67674">
        <v>67672</v>
      </c>
      <c r="B67674">
        <v>361.20534754743102</v>
      </c>
      <c r="C67674" s="3">
        <v>0.96087118055555554</v>
      </c>
    </row>
    <row r="67675" spans="1:3" x14ac:dyDescent="0.3">
      <c r="A67675">
        <v>67673</v>
      </c>
      <c r="B67675">
        <v>360.96300565588803</v>
      </c>
      <c r="C67675" s="3">
        <v>0.96088276620370372</v>
      </c>
    </row>
    <row r="67676" spans="1:3" x14ac:dyDescent="0.3">
      <c r="A67676">
        <v>67674</v>
      </c>
      <c r="B67676">
        <v>360.72309789480602</v>
      </c>
      <c r="C67676" s="3">
        <v>0.96089434027777776</v>
      </c>
    </row>
    <row r="67677" spans="1:3" x14ac:dyDescent="0.3">
      <c r="A67677">
        <v>67675</v>
      </c>
      <c r="B67677">
        <v>360.48395834845201</v>
      </c>
      <c r="C67677" s="3">
        <v>0.96090591435185191</v>
      </c>
    </row>
    <row r="67678" spans="1:3" x14ac:dyDescent="0.3">
      <c r="A67678">
        <v>67676</v>
      </c>
      <c r="B67678">
        <v>360.245055805211</v>
      </c>
      <c r="C67678" s="3">
        <v>0.96091747685185191</v>
      </c>
    </row>
    <row r="67679" spans="1:3" x14ac:dyDescent="0.3">
      <c r="A67679">
        <v>67677</v>
      </c>
      <c r="B67679">
        <v>360.00494924473702</v>
      </c>
      <c r="C67679" s="3">
        <v>0.96092905092592595</v>
      </c>
    </row>
    <row r="67680" spans="1:3" x14ac:dyDescent="0.3">
      <c r="A67680">
        <v>67678</v>
      </c>
      <c r="B67680">
        <v>359.76410655909302</v>
      </c>
      <c r="C67680" s="3">
        <v>0.96094062499999999</v>
      </c>
    </row>
    <row r="67681" spans="1:3" x14ac:dyDescent="0.3">
      <c r="A67681">
        <v>67679</v>
      </c>
      <c r="B67681">
        <v>359.52398861378998</v>
      </c>
      <c r="C67681" s="3">
        <v>0.96095219907407403</v>
      </c>
    </row>
    <row r="67682" spans="1:3" x14ac:dyDescent="0.3">
      <c r="A67682">
        <v>67680</v>
      </c>
      <c r="B67682">
        <v>359.283421021165</v>
      </c>
      <c r="C67682" s="3">
        <v>0.96096377314814818</v>
      </c>
    </row>
    <row r="67683" spans="1:3" x14ac:dyDescent="0.3">
      <c r="A67683">
        <v>67681</v>
      </c>
      <c r="B67683">
        <v>359.041589074949</v>
      </c>
      <c r="C67683" s="3">
        <v>0.96097534722222233</v>
      </c>
    </row>
    <row r="67684" spans="1:3" x14ac:dyDescent="0.3">
      <c r="A67684">
        <v>67682</v>
      </c>
      <c r="B67684">
        <v>358.79964408674101</v>
      </c>
      <c r="C67684" s="3">
        <v>0.96098692129629626</v>
      </c>
    </row>
    <row r="67685" spans="1:3" x14ac:dyDescent="0.3">
      <c r="A67685">
        <v>67683</v>
      </c>
      <c r="B67685">
        <v>358.55858001400202</v>
      </c>
      <c r="C67685" s="3">
        <v>0.96099849537037041</v>
      </c>
    </row>
    <row r="67686" spans="1:3" x14ac:dyDescent="0.3">
      <c r="A67686">
        <v>67684</v>
      </c>
      <c r="B67686">
        <v>358.31931065511702</v>
      </c>
      <c r="C67686" s="3">
        <v>0.96101006944444445</v>
      </c>
    </row>
    <row r="67687" spans="1:3" x14ac:dyDescent="0.3">
      <c r="A67687">
        <v>67685</v>
      </c>
      <c r="B67687">
        <v>358.08349680052999</v>
      </c>
      <c r="C67687" s="3">
        <v>0.96102163194444445</v>
      </c>
    </row>
    <row r="67688" spans="1:3" x14ac:dyDescent="0.3">
      <c r="A67688">
        <v>67686</v>
      </c>
      <c r="B67688">
        <v>357.85035964775898</v>
      </c>
      <c r="C67688" s="3">
        <v>0.9610332060185186</v>
      </c>
    </row>
    <row r="67689" spans="1:3" x14ac:dyDescent="0.3">
      <c r="A67689">
        <v>67687</v>
      </c>
      <c r="B67689">
        <v>357.61832076828301</v>
      </c>
      <c r="C67689" s="3">
        <v>0.96104478009259253</v>
      </c>
    </row>
    <row r="67690" spans="1:3" x14ac:dyDescent="0.3">
      <c r="A67690">
        <v>67688</v>
      </c>
      <c r="B67690">
        <v>357.38814257220702</v>
      </c>
      <c r="C67690" s="3">
        <v>0.96105635416666668</v>
      </c>
    </row>
    <row r="67691" spans="1:3" x14ac:dyDescent="0.3">
      <c r="A67691">
        <v>67689</v>
      </c>
      <c r="B67691">
        <v>357.16000721912098</v>
      </c>
      <c r="C67691" s="3">
        <v>0.96106792824074072</v>
      </c>
    </row>
    <row r="67692" spans="1:3" x14ac:dyDescent="0.3">
      <c r="A67692">
        <v>67690</v>
      </c>
      <c r="B67692">
        <v>356.93437452054701</v>
      </c>
      <c r="C67692" s="3">
        <v>0.96107950231481487</v>
      </c>
    </row>
    <row r="67693" spans="1:3" x14ac:dyDescent="0.3">
      <c r="A67693">
        <v>67691</v>
      </c>
      <c r="B67693">
        <v>356.71262710558602</v>
      </c>
      <c r="C67693" s="3">
        <v>0.9610910763888888</v>
      </c>
    </row>
    <row r="67694" spans="1:3" x14ac:dyDescent="0.3">
      <c r="A67694">
        <v>67692</v>
      </c>
      <c r="B67694">
        <v>356.49479199746099</v>
      </c>
      <c r="C67694" s="3">
        <v>0.96110265046296295</v>
      </c>
    </row>
    <row r="67695" spans="1:3" x14ac:dyDescent="0.3">
      <c r="A67695">
        <v>67693</v>
      </c>
      <c r="B67695">
        <v>356.28095655116402</v>
      </c>
      <c r="C67695" s="3">
        <v>0.96111418981481478</v>
      </c>
    </row>
    <row r="67696" spans="1:3" x14ac:dyDescent="0.3">
      <c r="A67696">
        <v>67694</v>
      </c>
      <c r="B67696">
        <v>356.072055162661</v>
      </c>
      <c r="C67696" s="3">
        <v>0.96112576388888893</v>
      </c>
    </row>
    <row r="67697" spans="1:3" x14ac:dyDescent="0.3">
      <c r="A67697">
        <v>67695</v>
      </c>
      <c r="B67697">
        <v>355.86879089499701</v>
      </c>
      <c r="C67697" s="3">
        <v>0.96113733796296297</v>
      </c>
    </row>
    <row r="67698" spans="1:3" x14ac:dyDescent="0.3">
      <c r="A67698">
        <v>67696</v>
      </c>
      <c r="B67698">
        <v>355.67196868614201</v>
      </c>
      <c r="C67698" s="3">
        <v>0.96114891203703701</v>
      </c>
    </row>
    <row r="67699" spans="1:3" x14ac:dyDescent="0.3">
      <c r="A67699">
        <v>67697</v>
      </c>
      <c r="B67699">
        <v>355.48266341142403</v>
      </c>
      <c r="C67699" s="3">
        <v>0.96116048611111105</v>
      </c>
    </row>
    <row r="67700" spans="1:3" x14ac:dyDescent="0.3">
      <c r="A67700">
        <v>67698</v>
      </c>
      <c r="B67700">
        <v>355.300503651567</v>
      </c>
      <c r="C67700" s="3">
        <v>0.96117204861111105</v>
      </c>
    </row>
    <row r="67701" spans="1:3" x14ac:dyDescent="0.3">
      <c r="A67701">
        <v>67699</v>
      </c>
      <c r="B67701">
        <v>355.12464355953699</v>
      </c>
      <c r="C67701" s="3">
        <v>0.9611836226851852</v>
      </c>
    </row>
    <row r="67702" spans="1:3" x14ac:dyDescent="0.3">
      <c r="A67702">
        <v>67700</v>
      </c>
      <c r="B67702">
        <v>354.95525616777201</v>
      </c>
      <c r="C67702" s="3">
        <v>0.96119519675925924</v>
      </c>
    </row>
    <row r="67703" spans="1:3" x14ac:dyDescent="0.3">
      <c r="A67703">
        <v>67701</v>
      </c>
      <c r="B67703">
        <v>354.79203997786698</v>
      </c>
      <c r="C67703" s="3">
        <v>0.96120677083333339</v>
      </c>
    </row>
    <row r="67704" spans="1:3" x14ac:dyDescent="0.3">
      <c r="A67704">
        <v>67702</v>
      </c>
      <c r="B67704">
        <v>354.63554935830598</v>
      </c>
      <c r="C67704" s="3">
        <v>0.96121834490740732</v>
      </c>
    </row>
    <row r="67705" spans="1:3" x14ac:dyDescent="0.3">
      <c r="A67705">
        <v>67703</v>
      </c>
      <c r="B67705">
        <v>354.48698139818202</v>
      </c>
      <c r="C67705" s="3">
        <v>0.96122996527777771</v>
      </c>
    </row>
    <row r="67706" spans="1:3" x14ac:dyDescent="0.3">
      <c r="A67706">
        <v>67704</v>
      </c>
      <c r="B67706">
        <v>354.34614365296198</v>
      </c>
      <c r="C67706" s="3">
        <v>0.96124153935185186</v>
      </c>
    </row>
    <row r="67707" spans="1:3" x14ac:dyDescent="0.3">
      <c r="A67707">
        <v>67705</v>
      </c>
      <c r="B67707">
        <v>354.21302147387701</v>
      </c>
      <c r="C67707" s="3">
        <v>0.96125311342592601</v>
      </c>
    </row>
    <row r="67708" spans="1:3" x14ac:dyDescent="0.3">
      <c r="A67708">
        <v>67706</v>
      </c>
      <c r="B67708">
        <v>354.08851317448301</v>
      </c>
      <c r="C67708" s="3">
        <v>0.96126468749999994</v>
      </c>
    </row>
    <row r="67709" spans="1:3" x14ac:dyDescent="0.3">
      <c r="A67709">
        <v>67707</v>
      </c>
      <c r="B67709">
        <v>353.97336564589398</v>
      </c>
      <c r="C67709" s="3">
        <v>0.96127626157407409</v>
      </c>
    </row>
    <row r="67710" spans="1:3" x14ac:dyDescent="0.3">
      <c r="A67710">
        <v>67708</v>
      </c>
      <c r="B67710">
        <v>353.86840483755498</v>
      </c>
      <c r="C67710" s="3">
        <v>0.96128782407407398</v>
      </c>
    </row>
    <row r="67711" spans="1:3" x14ac:dyDescent="0.3">
      <c r="A67711">
        <v>67709</v>
      </c>
      <c r="B67711">
        <v>353.77480112441202</v>
      </c>
      <c r="C67711" s="3">
        <v>0.96129939814814813</v>
      </c>
    </row>
    <row r="67712" spans="1:3" x14ac:dyDescent="0.3">
      <c r="A67712">
        <v>67710</v>
      </c>
      <c r="B67712">
        <v>353.69266122412103</v>
      </c>
      <c r="C67712" s="3">
        <v>0.96131097222222228</v>
      </c>
    </row>
    <row r="67713" spans="1:3" x14ac:dyDescent="0.3">
      <c r="A67713">
        <v>67711</v>
      </c>
      <c r="B67713">
        <v>353.62180106502097</v>
      </c>
      <c r="C67713" s="3">
        <v>0.96132254629629632</v>
      </c>
    </row>
    <row r="67714" spans="1:3" x14ac:dyDescent="0.3">
      <c r="A67714">
        <v>67712</v>
      </c>
      <c r="B67714">
        <v>353.56302270339302</v>
      </c>
      <c r="C67714" s="3">
        <v>0.96133412037037036</v>
      </c>
    </row>
    <row r="67715" spans="1:3" x14ac:dyDescent="0.3">
      <c r="A67715">
        <v>67713</v>
      </c>
      <c r="B67715">
        <v>353.51688855404001</v>
      </c>
      <c r="C67715" s="3">
        <v>0.96134576388888882</v>
      </c>
    </row>
    <row r="67716" spans="1:3" x14ac:dyDescent="0.3">
      <c r="A67716">
        <v>67714</v>
      </c>
      <c r="B67716">
        <v>353.48386172395197</v>
      </c>
      <c r="C67716" s="3">
        <v>0.96135733796296297</v>
      </c>
    </row>
    <row r="67717" spans="1:3" x14ac:dyDescent="0.3">
      <c r="A67717">
        <v>67715</v>
      </c>
      <c r="B67717">
        <v>353.46469619402097</v>
      </c>
      <c r="C67717" s="3">
        <v>0.96136891203703712</v>
      </c>
    </row>
    <row r="67718" spans="1:3" x14ac:dyDescent="0.3">
      <c r="A67718">
        <v>67716</v>
      </c>
      <c r="B67718">
        <v>353.45973121030102</v>
      </c>
      <c r="C67718" s="3">
        <v>0.96138047453703701</v>
      </c>
    </row>
    <row r="67719" spans="1:3" x14ac:dyDescent="0.3">
      <c r="A67719">
        <v>67717</v>
      </c>
      <c r="B67719">
        <v>353.46924549805902</v>
      </c>
      <c r="C67719" s="3">
        <v>0.96139204861111116</v>
      </c>
    </row>
    <row r="67720" spans="1:3" x14ac:dyDescent="0.3">
      <c r="A67720">
        <v>67718</v>
      </c>
      <c r="B67720">
        <v>353.49406077420298</v>
      </c>
      <c r="C67720" s="3">
        <v>0.96140362268518509</v>
      </c>
    </row>
    <row r="67721" spans="1:3" x14ac:dyDescent="0.3">
      <c r="A67721">
        <v>67719</v>
      </c>
      <c r="B67721">
        <v>353.53502021086098</v>
      </c>
      <c r="C67721" s="3">
        <v>0.96141519675925924</v>
      </c>
    </row>
    <row r="67722" spans="1:3" x14ac:dyDescent="0.3">
      <c r="A67722">
        <v>67720</v>
      </c>
      <c r="B67722">
        <v>353.592723695112</v>
      </c>
      <c r="C67722" s="3">
        <v>0.96142677083333339</v>
      </c>
    </row>
    <row r="67723" spans="1:3" x14ac:dyDescent="0.3">
      <c r="A67723">
        <v>67721</v>
      </c>
      <c r="B67723">
        <v>353.66791978148598</v>
      </c>
      <c r="C67723" s="3">
        <v>0.96143834490740743</v>
      </c>
    </row>
    <row r="67724" spans="1:3" x14ac:dyDescent="0.3">
      <c r="A67724">
        <v>67722</v>
      </c>
      <c r="B67724">
        <v>353.75860692524799</v>
      </c>
      <c r="C67724" s="3">
        <v>0.96144991898148147</v>
      </c>
    </row>
    <row r="67725" spans="1:3" x14ac:dyDescent="0.3">
      <c r="A67725">
        <v>67723</v>
      </c>
      <c r="B67725">
        <v>353.86154028782198</v>
      </c>
      <c r="C67725" s="3">
        <v>0.9614614583333333</v>
      </c>
    </row>
    <row r="67726" spans="1:3" x14ac:dyDescent="0.3">
      <c r="A67726">
        <v>67724</v>
      </c>
      <c r="B67726">
        <v>353.97523685542001</v>
      </c>
      <c r="C67726" s="3">
        <v>0.96147302083333341</v>
      </c>
    </row>
    <row r="67727" spans="1:3" x14ac:dyDescent="0.3">
      <c r="A67727">
        <v>67725</v>
      </c>
      <c r="B67727">
        <v>354.09709633487699</v>
      </c>
      <c r="C67727" s="3">
        <v>0.96148459490740734</v>
      </c>
    </row>
    <row r="67728" spans="1:3" x14ac:dyDescent="0.3">
      <c r="A67728">
        <v>67726</v>
      </c>
      <c r="B67728">
        <v>354.226234163399</v>
      </c>
      <c r="C67728" s="3">
        <v>0.96149616898148149</v>
      </c>
    </row>
    <row r="67729" spans="1:3" x14ac:dyDescent="0.3">
      <c r="A67729">
        <v>67727</v>
      </c>
      <c r="B67729">
        <v>354.362911938727</v>
      </c>
      <c r="C67729" s="3">
        <v>0.96150774305555553</v>
      </c>
    </row>
    <row r="67730" spans="1:3" x14ac:dyDescent="0.3">
      <c r="A67730">
        <v>67728</v>
      </c>
      <c r="B67730">
        <v>354.50419183213501</v>
      </c>
      <c r="C67730" s="3">
        <v>0.96151931712962968</v>
      </c>
    </row>
    <row r="67731" spans="1:3" x14ac:dyDescent="0.3">
      <c r="A67731">
        <v>67729</v>
      </c>
      <c r="B67731">
        <v>354.64731884672</v>
      </c>
      <c r="C67731" s="3">
        <v>0.96153089120370361</v>
      </c>
    </row>
    <row r="67732" spans="1:3" x14ac:dyDescent="0.3">
      <c r="A67732">
        <v>67730</v>
      </c>
      <c r="B67732">
        <v>354.79295144025201</v>
      </c>
      <c r="C67732" s="3">
        <v>0.96154246527777776</v>
      </c>
    </row>
    <row r="67733" spans="1:3" x14ac:dyDescent="0.3">
      <c r="A67733">
        <v>67731</v>
      </c>
      <c r="B67733">
        <v>354.94192272186501</v>
      </c>
      <c r="C67733" s="3">
        <v>0.96155403935185191</v>
      </c>
    </row>
    <row r="67734" spans="1:3" x14ac:dyDescent="0.3">
      <c r="A67734">
        <v>67732</v>
      </c>
      <c r="B67734">
        <v>355.09405736281599</v>
      </c>
      <c r="C67734" s="3">
        <v>0.96156561342592595</v>
      </c>
    </row>
    <row r="67735" spans="1:3" x14ac:dyDescent="0.3">
      <c r="A67735">
        <v>67733</v>
      </c>
      <c r="B67735">
        <v>355.25039019935798</v>
      </c>
      <c r="C67735" s="3">
        <v>0.96157718749999999</v>
      </c>
    </row>
    <row r="67736" spans="1:3" x14ac:dyDescent="0.3">
      <c r="A67736">
        <v>67734</v>
      </c>
      <c r="B67736">
        <v>355.40817292044602</v>
      </c>
      <c r="C67736" s="3">
        <v>0.96158876157407402</v>
      </c>
    </row>
    <row r="67737" spans="1:3" x14ac:dyDescent="0.3">
      <c r="A67737">
        <v>67735</v>
      </c>
      <c r="B67737">
        <v>355.56305475242198</v>
      </c>
      <c r="C67737" s="3">
        <v>0.96160033564814817</v>
      </c>
    </row>
    <row r="67738" spans="1:3" x14ac:dyDescent="0.3">
      <c r="A67738">
        <v>67736</v>
      </c>
      <c r="B67738">
        <v>355.71463648375601</v>
      </c>
      <c r="C67738" s="3">
        <v>0.96161190972222232</v>
      </c>
    </row>
    <row r="67739" spans="1:3" x14ac:dyDescent="0.3">
      <c r="A67739">
        <v>67737</v>
      </c>
      <c r="B67739">
        <v>355.86157334701801</v>
      </c>
      <c r="C67739" s="3">
        <v>0.96162348379629625</v>
      </c>
    </row>
    <row r="67740" spans="1:3" x14ac:dyDescent="0.3">
      <c r="A67740">
        <v>67738</v>
      </c>
      <c r="B67740">
        <v>356.00438565941499</v>
      </c>
      <c r="C67740" s="3">
        <v>0.9616350578703704</v>
      </c>
    </row>
    <row r="67741" spans="1:3" x14ac:dyDescent="0.3">
      <c r="A67741">
        <v>67739</v>
      </c>
      <c r="B67741">
        <v>356.14579722180798</v>
      </c>
      <c r="C67741" s="3">
        <v>0.96164663194444444</v>
      </c>
    </row>
    <row r="67742" spans="1:3" x14ac:dyDescent="0.3">
      <c r="A67742">
        <v>67740</v>
      </c>
      <c r="B67742">
        <v>356.28535557689798</v>
      </c>
      <c r="C67742" s="3">
        <v>0.96165820601851859</v>
      </c>
    </row>
    <row r="67743" spans="1:3" x14ac:dyDescent="0.3">
      <c r="A67743">
        <v>67741</v>
      </c>
      <c r="B67743">
        <v>356.423306194232</v>
      </c>
      <c r="C67743" s="3">
        <v>0.96166978009259252</v>
      </c>
    </row>
    <row r="67744" spans="1:3" x14ac:dyDescent="0.3">
      <c r="A67744">
        <v>67742</v>
      </c>
      <c r="B67744">
        <v>356.56011209987599</v>
      </c>
      <c r="C67744" s="3">
        <v>0.96168135416666667</v>
      </c>
    </row>
    <row r="67745" spans="1:3" x14ac:dyDescent="0.3">
      <c r="A67745">
        <v>67743</v>
      </c>
      <c r="B67745">
        <v>356.69513376501902</v>
      </c>
      <c r="C67745" s="3">
        <v>0.96169293981481474</v>
      </c>
    </row>
    <row r="67746" spans="1:3" x14ac:dyDescent="0.3">
      <c r="A67746">
        <v>67744</v>
      </c>
      <c r="B67746">
        <v>356.82981087899998</v>
      </c>
      <c r="C67746" s="3">
        <v>0.96170451388888889</v>
      </c>
    </row>
    <row r="67747" spans="1:3" x14ac:dyDescent="0.3">
      <c r="A67747">
        <v>67745</v>
      </c>
      <c r="B67747">
        <v>356.965846204672</v>
      </c>
      <c r="C67747" s="3">
        <v>0.9617160763888889</v>
      </c>
    </row>
    <row r="67748" spans="1:3" x14ac:dyDescent="0.3">
      <c r="A67748">
        <v>67746</v>
      </c>
      <c r="B67748">
        <v>357.100110223211</v>
      </c>
      <c r="C67748" s="3">
        <v>0.96172765046296294</v>
      </c>
    </row>
    <row r="67749" spans="1:3" x14ac:dyDescent="0.3">
      <c r="A67749">
        <v>67747</v>
      </c>
      <c r="B67749">
        <v>357.22839297818098</v>
      </c>
      <c r="C67749" s="3">
        <v>0.96173922453703709</v>
      </c>
    </row>
    <row r="67750" spans="1:3" x14ac:dyDescent="0.3">
      <c r="A67750">
        <v>67748</v>
      </c>
      <c r="B67750">
        <v>357.34889392476498</v>
      </c>
      <c r="C67750" s="3">
        <v>0.96175079861111101</v>
      </c>
    </row>
    <row r="67751" spans="1:3" x14ac:dyDescent="0.3">
      <c r="A67751">
        <v>67749</v>
      </c>
      <c r="B67751">
        <v>357.45809971311598</v>
      </c>
      <c r="C67751" s="3">
        <v>0.96176237268518516</v>
      </c>
    </row>
    <row r="67752" spans="1:3" x14ac:dyDescent="0.3">
      <c r="A67752">
        <v>67750</v>
      </c>
      <c r="B67752">
        <v>357.55643991806102</v>
      </c>
      <c r="C67752" s="3">
        <v>0.96177394675925931</v>
      </c>
    </row>
    <row r="67753" spans="1:3" x14ac:dyDescent="0.3">
      <c r="A67753">
        <v>67751</v>
      </c>
      <c r="B67753">
        <v>357.64647581271601</v>
      </c>
      <c r="C67753" s="3">
        <v>0.96178552083333335</v>
      </c>
    </row>
    <row r="67754" spans="1:3" x14ac:dyDescent="0.3">
      <c r="A67754">
        <v>67752</v>
      </c>
      <c r="B67754">
        <v>357.72558374983299</v>
      </c>
      <c r="C67754" s="3">
        <v>0.96179709490740739</v>
      </c>
    </row>
    <row r="67755" spans="1:3" x14ac:dyDescent="0.3">
      <c r="A67755">
        <v>67753</v>
      </c>
      <c r="B67755">
        <v>357.79199761739699</v>
      </c>
      <c r="C67755" s="3">
        <v>0.96180870370370375</v>
      </c>
    </row>
    <row r="67756" spans="1:3" x14ac:dyDescent="0.3">
      <c r="A67756">
        <v>67754</v>
      </c>
      <c r="B67756">
        <v>357.84783602618103</v>
      </c>
      <c r="C67756" s="3">
        <v>0.96182027777777768</v>
      </c>
    </row>
    <row r="67757" spans="1:3" x14ac:dyDescent="0.3">
      <c r="A67757">
        <v>67755</v>
      </c>
      <c r="B67757">
        <v>357.89495170102703</v>
      </c>
      <c r="C67757" s="3">
        <v>0.96183185185185183</v>
      </c>
    </row>
    <row r="67758" spans="1:3" x14ac:dyDescent="0.3">
      <c r="A67758">
        <v>67756</v>
      </c>
      <c r="B67758">
        <v>357.93532272377098</v>
      </c>
      <c r="C67758" s="3">
        <v>0.96184341435185183</v>
      </c>
    </row>
    <row r="67759" spans="1:3" x14ac:dyDescent="0.3">
      <c r="A67759">
        <v>67757</v>
      </c>
      <c r="B67759">
        <v>357.97250360538601</v>
      </c>
      <c r="C67759" s="3">
        <v>0.96185498842592587</v>
      </c>
    </row>
    <row r="67760" spans="1:3" x14ac:dyDescent="0.3">
      <c r="A67760">
        <v>67758</v>
      </c>
      <c r="B67760">
        <v>358.00545231054298</v>
      </c>
      <c r="C67760" s="3">
        <v>0.96186656250000002</v>
      </c>
    </row>
    <row r="67761" spans="1:3" x14ac:dyDescent="0.3">
      <c r="A67761">
        <v>67759</v>
      </c>
      <c r="B67761">
        <v>358.03178485610198</v>
      </c>
      <c r="C67761" s="3">
        <v>0.96187813657407417</v>
      </c>
    </row>
    <row r="67762" spans="1:3" x14ac:dyDescent="0.3">
      <c r="A67762">
        <v>67760</v>
      </c>
      <c r="B67762">
        <v>358.053752152215</v>
      </c>
      <c r="C67762" s="3">
        <v>0.9618897106481481</v>
      </c>
    </row>
    <row r="67763" spans="1:3" x14ac:dyDescent="0.3">
      <c r="A67763">
        <v>67761</v>
      </c>
      <c r="B67763">
        <v>358.072643884206</v>
      </c>
      <c r="C67763" s="3">
        <v>0.96190128472222225</v>
      </c>
    </row>
    <row r="67764" spans="1:3" x14ac:dyDescent="0.3">
      <c r="A67764">
        <v>67762</v>
      </c>
      <c r="B67764">
        <v>358.08823103373197</v>
      </c>
      <c r="C67764" s="3">
        <v>0.96191285879629629</v>
      </c>
    </row>
    <row r="67765" spans="1:3" x14ac:dyDescent="0.3">
      <c r="A67765">
        <v>67763</v>
      </c>
      <c r="B67765">
        <v>358.10125244576602</v>
      </c>
      <c r="C67765" s="3">
        <v>0.96192445601851861</v>
      </c>
    </row>
    <row r="67766" spans="1:3" x14ac:dyDescent="0.3">
      <c r="A67766">
        <v>67764</v>
      </c>
      <c r="B67766">
        <v>358.11130212662499</v>
      </c>
      <c r="C67766" s="3">
        <v>0.96193603009259254</v>
      </c>
    </row>
    <row r="67767" spans="1:3" x14ac:dyDescent="0.3">
      <c r="A67767">
        <v>67765</v>
      </c>
      <c r="B67767">
        <v>358.11733338064698</v>
      </c>
      <c r="C67767" s="3">
        <v>0.96194760416666669</v>
      </c>
    </row>
    <row r="67768" spans="1:3" x14ac:dyDescent="0.3">
      <c r="A67768">
        <v>67766</v>
      </c>
      <c r="B67768">
        <v>358.121673718198</v>
      </c>
      <c r="C67768" s="3">
        <v>0.96195917824074073</v>
      </c>
    </row>
    <row r="67769" spans="1:3" x14ac:dyDescent="0.3">
      <c r="A67769">
        <v>67767</v>
      </c>
      <c r="B67769">
        <v>358.12732991097801</v>
      </c>
      <c r="C67769" s="3">
        <v>0.96197074074074074</v>
      </c>
    </row>
    <row r="67770" spans="1:3" x14ac:dyDescent="0.3">
      <c r="A67770">
        <v>67768</v>
      </c>
      <c r="B67770">
        <v>358.134978375635</v>
      </c>
      <c r="C67770" s="3">
        <v>0.96198231481481489</v>
      </c>
    </row>
    <row r="67771" spans="1:3" x14ac:dyDescent="0.3">
      <c r="A67771">
        <v>67769</v>
      </c>
      <c r="B67771">
        <v>358.14619644427398</v>
      </c>
      <c r="C67771" s="3">
        <v>0.96199388888888893</v>
      </c>
    </row>
    <row r="67772" spans="1:3" x14ac:dyDescent="0.3">
      <c r="A67772">
        <v>67770</v>
      </c>
      <c r="B67772">
        <v>358.15831095179198</v>
      </c>
      <c r="C67772" s="3">
        <v>0.96200546296296297</v>
      </c>
    </row>
    <row r="67773" spans="1:3" x14ac:dyDescent="0.3">
      <c r="A67773">
        <v>67771</v>
      </c>
      <c r="B67773">
        <v>358.16611991011899</v>
      </c>
      <c r="C67773" s="3">
        <v>0.962017037037037</v>
      </c>
    </row>
    <row r="67774" spans="1:3" x14ac:dyDescent="0.3">
      <c r="A67774">
        <v>67772</v>
      </c>
      <c r="B67774">
        <v>358.16835953222397</v>
      </c>
      <c r="C67774" s="3">
        <v>0.96202861111111115</v>
      </c>
    </row>
    <row r="67775" spans="1:3" x14ac:dyDescent="0.3">
      <c r="A67775">
        <v>67773</v>
      </c>
      <c r="B67775">
        <v>358.16218069225101</v>
      </c>
      <c r="C67775" s="3">
        <v>0.96204016203703702</v>
      </c>
    </row>
    <row r="67776" spans="1:3" x14ac:dyDescent="0.3">
      <c r="A67776">
        <v>67774</v>
      </c>
      <c r="B67776">
        <v>358.14648719512002</v>
      </c>
      <c r="C67776" s="3">
        <v>0.96205173611111106</v>
      </c>
    </row>
    <row r="67777" spans="1:3" x14ac:dyDescent="0.3">
      <c r="A67777">
        <v>67775</v>
      </c>
      <c r="B67777">
        <v>358.122148168173</v>
      </c>
      <c r="C67777" s="3">
        <v>0.96206331018518521</v>
      </c>
    </row>
    <row r="67778" spans="1:3" x14ac:dyDescent="0.3">
      <c r="A67778">
        <v>67776</v>
      </c>
      <c r="B67778">
        <v>358.08545800895303</v>
      </c>
      <c r="C67778" s="3">
        <v>0.96207488425925936</v>
      </c>
    </row>
    <row r="67779" spans="1:3" x14ac:dyDescent="0.3">
      <c r="A67779">
        <v>67777</v>
      </c>
      <c r="B67779">
        <v>358.032823359769</v>
      </c>
      <c r="C67779" s="3">
        <v>0.96208645833333328</v>
      </c>
    </row>
    <row r="67780" spans="1:3" x14ac:dyDescent="0.3">
      <c r="A67780">
        <v>67778</v>
      </c>
      <c r="B67780">
        <v>357.96682040705502</v>
      </c>
      <c r="C67780" s="3">
        <v>0.96209803240740743</v>
      </c>
    </row>
    <row r="67781" spans="1:3" x14ac:dyDescent="0.3">
      <c r="A67781">
        <v>67779</v>
      </c>
      <c r="B67781">
        <v>357.89075073938602</v>
      </c>
      <c r="C67781" s="3">
        <v>0.96210960648148147</v>
      </c>
    </row>
    <row r="67782" spans="1:3" x14ac:dyDescent="0.3">
      <c r="A67782">
        <v>67780</v>
      </c>
      <c r="B67782">
        <v>357.80573115971998</v>
      </c>
      <c r="C67782" s="3">
        <v>0.96212118055555562</v>
      </c>
    </row>
    <row r="67783" spans="1:3" x14ac:dyDescent="0.3">
      <c r="A67783">
        <v>67781</v>
      </c>
      <c r="B67783">
        <v>357.71509321853102</v>
      </c>
      <c r="C67783" s="3">
        <v>0.96213275462962955</v>
      </c>
    </row>
    <row r="67784" spans="1:3" x14ac:dyDescent="0.3">
      <c r="A67784">
        <v>67782</v>
      </c>
      <c r="B67784">
        <v>357.61621322958501</v>
      </c>
      <c r="C67784" s="3">
        <v>0.96214431712962956</v>
      </c>
    </row>
    <row r="67785" spans="1:3" x14ac:dyDescent="0.3">
      <c r="A67785">
        <v>67783</v>
      </c>
      <c r="B67785">
        <v>357.50377294159199</v>
      </c>
      <c r="C67785" s="3">
        <v>0.96215586805555553</v>
      </c>
    </row>
    <row r="67786" spans="1:3" x14ac:dyDescent="0.3">
      <c r="A67786">
        <v>67784</v>
      </c>
      <c r="B67786">
        <v>357.37930207204198</v>
      </c>
      <c r="C67786" s="3">
        <v>0.96216744212962968</v>
      </c>
    </row>
    <row r="67787" spans="1:3" x14ac:dyDescent="0.3">
      <c r="A67787">
        <v>67785</v>
      </c>
      <c r="B67787">
        <v>357.24295591689798</v>
      </c>
      <c r="C67787" s="3">
        <v>0.96217900462962958</v>
      </c>
    </row>
    <row r="67788" spans="1:3" x14ac:dyDescent="0.3">
      <c r="A67788">
        <v>67786</v>
      </c>
      <c r="B67788">
        <v>357.09549510473801</v>
      </c>
      <c r="C67788" s="3">
        <v>0.96219057870370372</v>
      </c>
    </row>
    <row r="67789" spans="1:3" x14ac:dyDescent="0.3">
      <c r="A67789">
        <v>67787</v>
      </c>
      <c r="B67789">
        <v>356.94043315995299</v>
      </c>
      <c r="C67789" s="3">
        <v>0.96220215277777787</v>
      </c>
    </row>
    <row r="67790" spans="1:3" x14ac:dyDescent="0.3">
      <c r="A67790">
        <v>67788</v>
      </c>
      <c r="B67790">
        <v>356.777633057081</v>
      </c>
      <c r="C67790" s="3">
        <v>0.9622137268518518</v>
      </c>
    </row>
    <row r="67791" spans="1:3" x14ac:dyDescent="0.3">
      <c r="A67791">
        <v>67789</v>
      </c>
      <c r="B67791">
        <v>356.60719081639598</v>
      </c>
      <c r="C67791" s="3">
        <v>0.96222530092592595</v>
      </c>
    </row>
    <row r="67792" spans="1:3" x14ac:dyDescent="0.3">
      <c r="A67792">
        <v>67790</v>
      </c>
      <c r="B67792">
        <v>356.43145840375001</v>
      </c>
      <c r="C67792" s="3">
        <v>0.96223687499999999</v>
      </c>
    </row>
    <row r="67793" spans="1:3" x14ac:dyDescent="0.3">
      <c r="A67793">
        <v>67791</v>
      </c>
      <c r="B67793">
        <v>356.25215632666601</v>
      </c>
      <c r="C67793" s="3">
        <v>0.96224844907407414</v>
      </c>
    </row>
    <row r="67794" spans="1:3" x14ac:dyDescent="0.3">
      <c r="A67794">
        <v>67792</v>
      </c>
      <c r="B67794">
        <v>356.07157216862601</v>
      </c>
      <c r="C67794" s="3">
        <v>0.96226002314814807</v>
      </c>
    </row>
    <row r="67795" spans="1:3" x14ac:dyDescent="0.3">
      <c r="A67795">
        <v>67793</v>
      </c>
      <c r="B67795">
        <v>355.89279029810302</v>
      </c>
      <c r="C67795" s="3">
        <v>0.96227159722222222</v>
      </c>
    </row>
    <row r="67796" spans="1:3" x14ac:dyDescent="0.3">
      <c r="A67796">
        <v>67794</v>
      </c>
      <c r="B67796">
        <v>355.71402881034999</v>
      </c>
      <c r="C67796" s="3">
        <v>0.96228317129629637</v>
      </c>
    </row>
    <row r="67797" spans="1:3" x14ac:dyDescent="0.3">
      <c r="A67797">
        <v>67795</v>
      </c>
      <c r="B67797">
        <v>355.53194838362202</v>
      </c>
      <c r="C67797" s="3">
        <v>0.96229473379629626</v>
      </c>
    </row>
    <row r="67798" spans="1:3" x14ac:dyDescent="0.3">
      <c r="A67798">
        <v>67796</v>
      </c>
      <c r="B67798">
        <v>355.34656989205899</v>
      </c>
      <c r="C67798" s="3">
        <v>0.96230630787037041</v>
      </c>
    </row>
    <row r="67799" spans="1:3" x14ac:dyDescent="0.3">
      <c r="A67799">
        <v>67797</v>
      </c>
      <c r="B67799">
        <v>355.15629734556001</v>
      </c>
      <c r="C67799" s="3">
        <v>0.96231788194444434</v>
      </c>
    </row>
    <row r="67800" spans="1:3" x14ac:dyDescent="0.3">
      <c r="A67800">
        <v>67798</v>
      </c>
      <c r="B67800">
        <v>354.96279279512498</v>
      </c>
      <c r="C67800" s="3">
        <v>0.96232945601851849</v>
      </c>
    </row>
    <row r="67801" spans="1:3" x14ac:dyDescent="0.3">
      <c r="A67801">
        <v>67799</v>
      </c>
      <c r="B67801">
        <v>354.77000349877301</v>
      </c>
      <c r="C67801" s="3">
        <v>0.9623411458333333</v>
      </c>
    </row>
    <row r="67802" spans="1:3" x14ac:dyDescent="0.3">
      <c r="A67802">
        <v>67800</v>
      </c>
      <c r="B67802">
        <v>354.57695121046902</v>
      </c>
      <c r="C67802" s="3">
        <v>0.96235271990740745</v>
      </c>
    </row>
    <row r="67803" spans="1:3" x14ac:dyDescent="0.3">
      <c r="A67803">
        <v>67801</v>
      </c>
      <c r="B67803">
        <v>354.38338014277002</v>
      </c>
      <c r="C67803" s="3">
        <v>0.96236429398148149</v>
      </c>
    </row>
    <row r="67804" spans="1:3" x14ac:dyDescent="0.3">
      <c r="A67804">
        <v>67802</v>
      </c>
      <c r="B67804">
        <v>354.190515845466</v>
      </c>
      <c r="C67804" s="3">
        <v>0.96237586805555553</v>
      </c>
    </row>
    <row r="67805" spans="1:3" x14ac:dyDescent="0.3">
      <c r="A67805">
        <v>67803</v>
      </c>
      <c r="B67805">
        <v>353.998313198885</v>
      </c>
      <c r="C67805" s="3">
        <v>0.96238744212962957</v>
      </c>
    </row>
    <row r="67806" spans="1:3" x14ac:dyDescent="0.3">
      <c r="A67806">
        <v>67804</v>
      </c>
      <c r="B67806">
        <v>353.808126417214</v>
      </c>
      <c r="C67806" s="3">
        <v>0.96239901620370372</v>
      </c>
    </row>
    <row r="67807" spans="1:3" x14ac:dyDescent="0.3">
      <c r="A67807">
        <v>67805</v>
      </c>
      <c r="B67807">
        <v>353.62183683810201</v>
      </c>
      <c r="C67807" s="3">
        <v>0.96241057870370372</v>
      </c>
    </row>
    <row r="67808" spans="1:3" x14ac:dyDescent="0.3">
      <c r="A67808">
        <v>67806</v>
      </c>
      <c r="B67808">
        <v>353.43874978756003</v>
      </c>
      <c r="C67808" s="3">
        <v>0.96242215277777776</v>
      </c>
    </row>
    <row r="67809" spans="1:3" x14ac:dyDescent="0.3">
      <c r="A67809">
        <v>67807</v>
      </c>
      <c r="B67809">
        <v>353.257912273908</v>
      </c>
      <c r="C67809" s="3">
        <v>0.96243372685185191</v>
      </c>
    </row>
    <row r="67810" spans="1:3" x14ac:dyDescent="0.3">
      <c r="A67810">
        <v>67808</v>
      </c>
      <c r="B67810">
        <v>353.07981833190303</v>
      </c>
      <c r="C67810" s="3">
        <v>0.96244530092592584</v>
      </c>
    </row>
    <row r="67811" spans="1:3" x14ac:dyDescent="0.3">
      <c r="A67811">
        <v>67809</v>
      </c>
      <c r="B67811">
        <v>352.90428113999297</v>
      </c>
      <c r="C67811" s="3">
        <v>0.96245687499999999</v>
      </c>
    </row>
    <row r="67812" spans="1:3" x14ac:dyDescent="0.3">
      <c r="A67812">
        <v>67810</v>
      </c>
      <c r="B67812">
        <v>352.73305497656997</v>
      </c>
      <c r="C67812" s="3">
        <v>0.96246844907407414</v>
      </c>
    </row>
    <row r="67813" spans="1:3" x14ac:dyDescent="0.3">
      <c r="A67813">
        <v>67811</v>
      </c>
      <c r="B67813">
        <v>352.56909632251597</v>
      </c>
      <c r="C67813" s="3">
        <v>0.96248002314814818</v>
      </c>
    </row>
    <row r="67814" spans="1:3" x14ac:dyDescent="0.3">
      <c r="A67814">
        <v>67812</v>
      </c>
      <c r="B67814">
        <v>352.41326581410499</v>
      </c>
      <c r="C67814" s="3">
        <v>0.96249159722222222</v>
      </c>
    </row>
    <row r="67815" spans="1:3" x14ac:dyDescent="0.3">
      <c r="A67815">
        <v>67813</v>
      </c>
      <c r="B67815">
        <v>352.267057322683</v>
      </c>
      <c r="C67815" s="3">
        <v>0.96250317129629626</v>
      </c>
    </row>
    <row r="67816" spans="1:3" x14ac:dyDescent="0.3">
      <c r="A67816">
        <v>67814</v>
      </c>
      <c r="B67816">
        <v>352.131436020769</v>
      </c>
      <c r="C67816" s="3">
        <v>0.96251474537037041</v>
      </c>
    </row>
    <row r="67817" spans="1:3" x14ac:dyDescent="0.3">
      <c r="A67817">
        <v>67815</v>
      </c>
      <c r="B67817">
        <v>352.00643006365499</v>
      </c>
      <c r="C67817" s="3">
        <v>0.96252630787037041</v>
      </c>
    </row>
    <row r="67818" spans="1:3" x14ac:dyDescent="0.3">
      <c r="A67818">
        <v>67816</v>
      </c>
      <c r="B67818">
        <v>351.89387680377303</v>
      </c>
      <c r="C67818" s="3">
        <v>0.96253788194444445</v>
      </c>
    </row>
    <row r="67819" spans="1:3" x14ac:dyDescent="0.3">
      <c r="A67819">
        <v>67817</v>
      </c>
      <c r="B67819">
        <v>351.79556797756402</v>
      </c>
      <c r="C67819" s="3">
        <v>0.96254945601851849</v>
      </c>
    </row>
    <row r="67820" spans="1:3" x14ac:dyDescent="0.3">
      <c r="A67820">
        <v>67818</v>
      </c>
      <c r="B67820">
        <v>351.708977445838</v>
      </c>
      <c r="C67820" s="3">
        <v>0.96256103009259253</v>
      </c>
    </row>
    <row r="67821" spans="1:3" x14ac:dyDescent="0.3">
      <c r="A67821">
        <v>67819</v>
      </c>
      <c r="B67821">
        <v>351.63048734983403</v>
      </c>
      <c r="C67821" s="3">
        <v>0.96257260416666668</v>
      </c>
    </row>
    <row r="67822" spans="1:3" x14ac:dyDescent="0.3">
      <c r="A67822">
        <v>67820</v>
      </c>
      <c r="B67822">
        <v>351.55831947766899</v>
      </c>
      <c r="C67822" s="3">
        <v>0.96258417824074083</v>
      </c>
    </row>
    <row r="67823" spans="1:3" x14ac:dyDescent="0.3">
      <c r="A67823">
        <v>67821</v>
      </c>
      <c r="B67823">
        <v>351.489007517191</v>
      </c>
      <c r="C67823" s="3">
        <v>0.96259575231481476</v>
      </c>
    </row>
    <row r="67824" spans="1:3" x14ac:dyDescent="0.3">
      <c r="A67824">
        <v>67822</v>
      </c>
      <c r="B67824">
        <v>351.42252662785103</v>
      </c>
      <c r="C67824" s="3">
        <v>0.96260732638888891</v>
      </c>
    </row>
    <row r="67825" spans="1:3" x14ac:dyDescent="0.3">
      <c r="A67825">
        <v>67823</v>
      </c>
      <c r="B67825">
        <v>351.360553169274</v>
      </c>
      <c r="C67825" s="3">
        <v>0.96261891203703698</v>
      </c>
    </row>
    <row r="67826" spans="1:3" x14ac:dyDescent="0.3">
      <c r="A67826">
        <v>67824</v>
      </c>
      <c r="B67826">
        <v>351.29988990298898</v>
      </c>
      <c r="C67826" s="3">
        <v>0.96263048611111113</v>
      </c>
    </row>
    <row r="67827" spans="1:3" x14ac:dyDescent="0.3">
      <c r="A67827">
        <v>67825</v>
      </c>
      <c r="B67827">
        <v>351.23792067517797</v>
      </c>
      <c r="C67827" s="3">
        <v>0.96264206018518517</v>
      </c>
    </row>
    <row r="67828" spans="1:3" x14ac:dyDescent="0.3">
      <c r="A67828">
        <v>67826</v>
      </c>
      <c r="B67828">
        <v>351.17577037510699</v>
      </c>
      <c r="C67828" s="3">
        <v>0.96265363425925932</v>
      </c>
    </row>
    <row r="67829" spans="1:3" x14ac:dyDescent="0.3">
      <c r="A67829">
        <v>67827</v>
      </c>
      <c r="B67829">
        <v>351.11430349977002</v>
      </c>
      <c r="C67829" s="3">
        <v>0.96266520833333324</v>
      </c>
    </row>
    <row r="67830" spans="1:3" x14ac:dyDescent="0.3">
      <c r="A67830">
        <v>67828</v>
      </c>
      <c r="B67830">
        <v>351.054010080534</v>
      </c>
      <c r="C67830" s="3">
        <v>0.96267678240740739</v>
      </c>
    </row>
    <row r="67831" spans="1:3" x14ac:dyDescent="0.3">
      <c r="A67831">
        <v>67829</v>
      </c>
      <c r="B67831">
        <v>350.996757357604</v>
      </c>
      <c r="C67831" s="3">
        <v>0.96268835648148154</v>
      </c>
    </row>
    <row r="67832" spans="1:3" x14ac:dyDescent="0.3">
      <c r="A67832">
        <v>67830</v>
      </c>
      <c r="B67832">
        <v>350.93965581872902</v>
      </c>
      <c r="C67832" s="3">
        <v>0.96269993055555558</v>
      </c>
    </row>
    <row r="67833" spans="1:3" x14ac:dyDescent="0.3">
      <c r="A67833">
        <v>67831</v>
      </c>
      <c r="B67833">
        <v>350.87814285366301</v>
      </c>
      <c r="C67833" s="3">
        <v>0.96271150462962962</v>
      </c>
    </row>
    <row r="67834" spans="1:3" x14ac:dyDescent="0.3">
      <c r="A67834">
        <v>67832</v>
      </c>
      <c r="B67834">
        <v>350.81216048177998</v>
      </c>
      <c r="C67834" s="3">
        <v>0.96272306712962974</v>
      </c>
    </row>
    <row r="67835" spans="1:3" x14ac:dyDescent="0.3">
      <c r="A67835">
        <v>67833</v>
      </c>
      <c r="B67835">
        <v>350.74045878696</v>
      </c>
      <c r="C67835" s="3">
        <v>0.96273464120370367</v>
      </c>
    </row>
    <row r="67836" spans="1:3" x14ac:dyDescent="0.3">
      <c r="A67836">
        <v>67834</v>
      </c>
      <c r="B67836">
        <v>350.66491243667298</v>
      </c>
      <c r="C67836" s="3">
        <v>0.96274621527777782</v>
      </c>
    </row>
    <row r="67837" spans="1:3" x14ac:dyDescent="0.3">
      <c r="A67837">
        <v>67835</v>
      </c>
      <c r="B67837">
        <v>350.59028786916599</v>
      </c>
      <c r="C67837" s="3">
        <v>0.96275778935185186</v>
      </c>
    </row>
    <row r="67838" spans="1:3" x14ac:dyDescent="0.3">
      <c r="A67838">
        <v>67836</v>
      </c>
      <c r="B67838">
        <v>350.51710709190502</v>
      </c>
      <c r="C67838" s="3">
        <v>0.96276936342592589</v>
      </c>
    </row>
    <row r="67839" spans="1:3" x14ac:dyDescent="0.3">
      <c r="A67839">
        <v>67837</v>
      </c>
      <c r="B67839">
        <v>350.44706014252102</v>
      </c>
      <c r="C67839" s="3">
        <v>0.96278093749999993</v>
      </c>
    </row>
    <row r="67840" spans="1:3" x14ac:dyDescent="0.3">
      <c r="A67840">
        <v>67838</v>
      </c>
      <c r="B67840">
        <v>350.38155467930699</v>
      </c>
      <c r="C67840" s="3">
        <v>0.96279251157407408</v>
      </c>
    </row>
    <row r="67841" spans="1:3" x14ac:dyDescent="0.3">
      <c r="A67841">
        <v>67839</v>
      </c>
      <c r="B67841">
        <v>350.32036449562997</v>
      </c>
      <c r="C67841" s="3">
        <v>0.96280408564814823</v>
      </c>
    </row>
    <row r="67842" spans="1:3" x14ac:dyDescent="0.3">
      <c r="A67842">
        <v>67840</v>
      </c>
      <c r="B67842">
        <v>350.26664137594503</v>
      </c>
      <c r="C67842" s="3">
        <v>0.96281565972222216</v>
      </c>
    </row>
    <row r="67843" spans="1:3" x14ac:dyDescent="0.3">
      <c r="A67843">
        <v>67841</v>
      </c>
      <c r="B67843">
        <v>350.22377693666101</v>
      </c>
      <c r="C67843" s="3">
        <v>0.96282722222222228</v>
      </c>
    </row>
    <row r="67844" spans="1:3" x14ac:dyDescent="0.3">
      <c r="A67844">
        <v>67842</v>
      </c>
      <c r="B67844">
        <v>350.18878707021702</v>
      </c>
      <c r="C67844" s="3">
        <v>0.96283879629629621</v>
      </c>
    </row>
    <row r="67845" spans="1:3" x14ac:dyDescent="0.3">
      <c r="A67845">
        <v>67843</v>
      </c>
      <c r="B67845">
        <v>350.15749035792101</v>
      </c>
      <c r="C67845" s="3">
        <v>0.96285037037037036</v>
      </c>
    </row>
    <row r="67846" spans="1:3" x14ac:dyDescent="0.3">
      <c r="A67846">
        <v>67844</v>
      </c>
      <c r="B67846">
        <v>350.12864002906701</v>
      </c>
      <c r="C67846" s="3">
        <v>0.96286194444444451</v>
      </c>
    </row>
    <row r="67847" spans="1:3" x14ac:dyDescent="0.3">
      <c r="A67847">
        <v>67845</v>
      </c>
      <c r="B67847">
        <v>350.09873972197801</v>
      </c>
      <c r="C67847" s="3">
        <v>0.96287351851851855</v>
      </c>
    </row>
    <row r="67848" spans="1:3" x14ac:dyDescent="0.3">
      <c r="A67848">
        <v>67846</v>
      </c>
      <c r="B67848">
        <v>350.06980148469302</v>
      </c>
      <c r="C67848" s="3">
        <v>0.96288509259259258</v>
      </c>
    </row>
    <row r="67849" spans="1:3" x14ac:dyDescent="0.3">
      <c r="A67849">
        <v>67847</v>
      </c>
      <c r="B67849">
        <v>350.046665923673</v>
      </c>
      <c r="C67849" s="3">
        <v>0.96289666666666662</v>
      </c>
    </row>
    <row r="67850" spans="1:3" x14ac:dyDescent="0.3">
      <c r="A67850">
        <v>67848</v>
      </c>
      <c r="B67850">
        <v>350.02728541089698</v>
      </c>
      <c r="C67850" s="3">
        <v>0.96290824074074077</v>
      </c>
    </row>
    <row r="67851" spans="1:3" x14ac:dyDescent="0.3">
      <c r="A67851">
        <v>67849</v>
      </c>
      <c r="B67851">
        <v>350.01085338928999</v>
      </c>
      <c r="C67851" s="3">
        <v>0.96291981481481492</v>
      </c>
    </row>
    <row r="67852" spans="1:3" x14ac:dyDescent="0.3">
      <c r="A67852">
        <v>67850</v>
      </c>
      <c r="B67852">
        <v>349.99799753177399</v>
      </c>
      <c r="C67852" s="3">
        <v>0.96293138888888885</v>
      </c>
    </row>
    <row r="67853" spans="1:3" x14ac:dyDescent="0.3">
      <c r="A67853">
        <v>67851</v>
      </c>
      <c r="B67853">
        <v>349.98740587185199</v>
      </c>
      <c r="C67853" s="3">
        <v>0.96294295138888886</v>
      </c>
    </row>
    <row r="67854" spans="1:3" x14ac:dyDescent="0.3">
      <c r="A67854">
        <v>67852</v>
      </c>
      <c r="B67854">
        <v>349.98017023780102</v>
      </c>
      <c r="C67854" s="3">
        <v>0.9629545254629629</v>
      </c>
    </row>
    <row r="67855" spans="1:3" x14ac:dyDescent="0.3">
      <c r="A67855">
        <v>67853</v>
      </c>
      <c r="B67855">
        <v>349.97794841844097</v>
      </c>
      <c r="C67855" s="3">
        <v>0.96296609953703705</v>
      </c>
    </row>
    <row r="67856" spans="1:3" x14ac:dyDescent="0.3">
      <c r="A67856">
        <v>67854</v>
      </c>
      <c r="B67856">
        <v>349.978848623695</v>
      </c>
      <c r="C67856" s="3">
        <v>0.9629776736111112</v>
      </c>
    </row>
    <row r="67857" spans="1:3" x14ac:dyDescent="0.3">
      <c r="A67857">
        <v>67855</v>
      </c>
      <c r="B67857">
        <v>349.98077426570899</v>
      </c>
      <c r="C67857" s="3">
        <v>0.96298924768518512</v>
      </c>
    </row>
    <row r="67858" spans="1:3" x14ac:dyDescent="0.3">
      <c r="A67858">
        <v>67856</v>
      </c>
      <c r="B67858">
        <v>349.98333989353802</v>
      </c>
      <c r="C67858" s="3">
        <v>0.96300082175925927</v>
      </c>
    </row>
    <row r="67859" spans="1:3" x14ac:dyDescent="0.3">
      <c r="A67859">
        <v>67857</v>
      </c>
      <c r="B67859">
        <v>349.98519799082902</v>
      </c>
      <c r="C67859" s="3">
        <v>0.96301239583333331</v>
      </c>
    </row>
    <row r="67860" spans="1:3" x14ac:dyDescent="0.3">
      <c r="A67860">
        <v>67858</v>
      </c>
      <c r="B67860">
        <v>349.98762923299603</v>
      </c>
      <c r="C67860" s="3">
        <v>0.96302396990740746</v>
      </c>
    </row>
    <row r="67861" spans="1:3" x14ac:dyDescent="0.3">
      <c r="A67861">
        <v>67859</v>
      </c>
      <c r="B67861">
        <v>349.99342073617299</v>
      </c>
      <c r="C67861" s="3">
        <v>0.96303554398148139</v>
      </c>
    </row>
    <row r="67862" spans="1:3" x14ac:dyDescent="0.3">
      <c r="A67862">
        <v>67860</v>
      </c>
      <c r="B67862">
        <v>350.00255701914801</v>
      </c>
      <c r="C67862" s="3">
        <v>0.96304711805555554</v>
      </c>
    </row>
    <row r="67863" spans="1:3" x14ac:dyDescent="0.3">
      <c r="A67863">
        <v>67861</v>
      </c>
      <c r="B67863">
        <v>350.01584030746699</v>
      </c>
      <c r="C67863" s="3">
        <v>0.96305868055555555</v>
      </c>
    </row>
    <row r="67864" spans="1:3" x14ac:dyDescent="0.3">
      <c r="A67864">
        <v>67862</v>
      </c>
      <c r="B67864">
        <v>350.03334300054098</v>
      </c>
      <c r="C67864" s="3">
        <v>0.96307025462962959</v>
      </c>
    </row>
    <row r="67865" spans="1:3" x14ac:dyDescent="0.3">
      <c r="A67865">
        <v>67863</v>
      </c>
      <c r="B67865">
        <v>350.053875438185</v>
      </c>
      <c r="C67865" s="3">
        <v>0.96308181712962959</v>
      </c>
    </row>
    <row r="67866" spans="1:3" x14ac:dyDescent="0.3">
      <c r="A67866">
        <v>67864</v>
      </c>
      <c r="B67866">
        <v>350.07858525836298</v>
      </c>
      <c r="C67866" s="3">
        <v>0.96309339120370374</v>
      </c>
    </row>
    <row r="67867" spans="1:3" x14ac:dyDescent="0.3">
      <c r="A67867">
        <v>67865</v>
      </c>
      <c r="B67867">
        <v>350.10852621058899</v>
      </c>
      <c r="C67867" s="3">
        <v>0.96310496527777778</v>
      </c>
    </row>
    <row r="67868" spans="1:3" x14ac:dyDescent="0.3">
      <c r="A67868">
        <v>67866</v>
      </c>
      <c r="B67868">
        <v>350.14207935078002</v>
      </c>
      <c r="C67868" s="3">
        <v>0.96311653935185182</v>
      </c>
    </row>
    <row r="67869" spans="1:3" x14ac:dyDescent="0.3">
      <c r="A67869">
        <v>67867</v>
      </c>
      <c r="B67869">
        <v>350.17747229495001</v>
      </c>
      <c r="C67869" s="3">
        <v>0.96312810185185194</v>
      </c>
    </row>
    <row r="67870" spans="1:3" x14ac:dyDescent="0.3">
      <c r="A67870">
        <v>67868</v>
      </c>
      <c r="B67870">
        <v>350.21359300285798</v>
      </c>
      <c r="C67870" s="3">
        <v>0.96313967592592586</v>
      </c>
    </row>
    <row r="67871" spans="1:3" x14ac:dyDescent="0.3">
      <c r="A67871">
        <v>67869</v>
      </c>
      <c r="B67871">
        <v>350.24836119537702</v>
      </c>
      <c r="C67871" s="3">
        <v>0.96315125000000001</v>
      </c>
    </row>
    <row r="67872" spans="1:3" x14ac:dyDescent="0.3">
      <c r="A67872">
        <v>67870</v>
      </c>
      <c r="B67872">
        <v>350.28208456944299</v>
      </c>
      <c r="C67872" s="3">
        <v>0.96316282407407405</v>
      </c>
    </row>
    <row r="67873" spans="1:3" x14ac:dyDescent="0.3">
      <c r="A67873">
        <v>67871</v>
      </c>
      <c r="B67873">
        <v>350.31602792912503</v>
      </c>
      <c r="C67873" s="3">
        <v>0.9631743981481482</v>
      </c>
    </row>
    <row r="67874" spans="1:3" x14ac:dyDescent="0.3">
      <c r="A67874">
        <v>67872</v>
      </c>
      <c r="B67874">
        <v>350.34870943755601</v>
      </c>
      <c r="C67874" s="3">
        <v>0.96318597222222213</v>
      </c>
    </row>
    <row r="67875" spans="1:3" x14ac:dyDescent="0.3">
      <c r="A67875">
        <v>67873</v>
      </c>
      <c r="B67875">
        <v>350.37914721862199</v>
      </c>
      <c r="C67875" s="3">
        <v>0.96319755787037042</v>
      </c>
    </row>
    <row r="67876" spans="1:3" x14ac:dyDescent="0.3">
      <c r="A67876">
        <v>67874</v>
      </c>
      <c r="B67876">
        <v>350.40747159496999</v>
      </c>
      <c r="C67876" s="3">
        <v>0.96320913194444435</v>
      </c>
    </row>
    <row r="67877" spans="1:3" x14ac:dyDescent="0.3">
      <c r="A67877">
        <v>67875</v>
      </c>
      <c r="B67877">
        <v>350.43329407404002</v>
      </c>
      <c r="C67877" s="3">
        <v>0.9632207060185185</v>
      </c>
    </row>
    <row r="67878" spans="1:3" x14ac:dyDescent="0.3">
      <c r="A67878">
        <v>67876</v>
      </c>
      <c r="B67878">
        <v>350.456782824708</v>
      </c>
      <c r="C67878" s="3">
        <v>0.96323228009259265</v>
      </c>
    </row>
    <row r="67879" spans="1:3" x14ac:dyDescent="0.3">
      <c r="A67879">
        <v>67877</v>
      </c>
      <c r="B67879">
        <v>350.478549708505</v>
      </c>
      <c r="C67879" s="3">
        <v>0.96324385416666669</v>
      </c>
    </row>
    <row r="67880" spans="1:3" x14ac:dyDescent="0.3">
      <c r="A67880">
        <v>67878</v>
      </c>
      <c r="B67880">
        <v>350.49725929301201</v>
      </c>
      <c r="C67880" s="3">
        <v>0.9632554166666667</v>
      </c>
    </row>
    <row r="67881" spans="1:3" x14ac:dyDescent="0.3">
      <c r="A67881">
        <v>67879</v>
      </c>
      <c r="B67881">
        <v>350.51116447815502</v>
      </c>
      <c r="C67881" s="3">
        <v>0.96326699074074085</v>
      </c>
    </row>
    <row r="67882" spans="1:3" x14ac:dyDescent="0.3">
      <c r="A67882">
        <v>67880</v>
      </c>
      <c r="B67882">
        <v>350.51996926023901</v>
      </c>
      <c r="C67882" s="3">
        <v>0.96327856481481478</v>
      </c>
    </row>
    <row r="67883" spans="1:3" x14ac:dyDescent="0.3">
      <c r="A67883">
        <v>67881</v>
      </c>
      <c r="B67883">
        <v>350.52288242048297</v>
      </c>
      <c r="C67883" s="3">
        <v>0.96329013888888892</v>
      </c>
    </row>
    <row r="67884" spans="1:3" x14ac:dyDescent="0.3">
      <c r="A67884">
        <v>67882</v>
      </c>
      <c r="B67884">
        <v>350.52122133353498</v>
      </c>
      <c r="C67884" s="3">
        <v>0.96330171296296296</v>
      </c>
    </row>
    <row r="67885" spans="1:3" x14ac:dyDescent="0.3">
      <c r="A67885">
        <v>67883</v>
      </c>
      <c r="B67885">
        <v>350.51766408818702</v>
      </c>
      <c r="C67885" s="3">
        <v>0.96331333333333335</v>
      </c>
    </row>
    <row r="67886" spans="1:3" x14ac:dyDescent="0.3">
      <c r="A67886">
        <v>67884</v>
      </c>
      <c r="B67886">
        <v>350.51283171070003</v>
      </c>
      <c r="C67886" s="3">
        <v>0.96332490740740739</v>
      </c>
    </row>
    <row r="67887" spans="1:3" x14ac:dyDescent="0.3">
      <c r="A67887">
        <v>67885</v>
      </c>
      <c r="B67887">
        <v>350.50813989278299</v>
      </c>
      <c r="C67887" s="3">
        <v>0.96333648148148143</v>
      </c>
    </row>
    <row r="67888" spans="1:3" x14ac:dyDescent="0.3">
      <c r="A67888">
        <v>67886</v>
      </c>
      <c r="B67888">
        <v>350.50428333654099</v>
      </c>
      <c r="C67888" s="3">
        <v>0.96334804398148144</v>
      </c>
    </row>
    <row r="67889" spans="1:3" x14ac:dyDescent="0.3">
      <c r="A67889">
        <v>67887</v>
      </c>
      <c r="B67889">
        <v>350.50099761769502</v>
      </c>
      <c r="C67889" s="3">
        <v>0.96335961805555559</v>
      </c>
    </row>
    <row r="67890" spans="1:3" x14ac:dyDescent="0.3">
      <c r="A67890">
        <v>67888</v>
      </c>
      <c r="B67890">
        <v>350.50026678546999</v>
      </c>
      <c r="C67890" s="3">
        <v>0.96337119212962963</v>
      </c>
    </row>
    <row r="67891" spans="1:3" x14ac:dyDescent="0.3">
      <c r="A67891">
        <v>67889</v>
      </c>
      <c r="B67891">
        <v>350.504076734877</v>
      </c>
      <c r="C67891" s="3">
        <v>0.96338276620370367</v>
      </c>
    </row>
    <row r="67892" spans="1:3" x14ac:dyDescent="0.3">
      <c r="A67892">
        <v>67890</v>
      </c>
      <c r="B67892">
        <v>350.511319314687</v>
      </c>
      <c r="C67892" s="3">
        <v>0.96339434027777771</v>
      </c>
    </row>
    <row r="67893" spans="1:3" x14ac:dyDescent="0.3">
      <c r="A67893">
        <v>67891</v>
      </c>
      <c r="B67893">
        <v>350.52052102413597</v>
      </c>
      <c r="C67893" s="3">
        <v>0.96340591435185186</v>
      </c>
    </row>
    <row r="67894" spans="1:3" x14ac:dyDescent="0.3">
      <c r="A67894">
        <v>67892</v>
      </c>
      <c r="B67894">
        <v>350.53138857137799</v>
      </c>
      <c r="C67894" s="3">
        <v>0.96341748842592601</v>
      </c>
    </row>
    <row r="67895" spans="1:3" x14ac:dyDescent="0.3">
      <c r="A67895">
        <v>67893</v>
      </c>
      <c r="B67895">
        <v>350.54254295913</v>
      </c>
      <c r="C67895" s="3">
        <v>0.96342908564814822</v>
      </c>
    </row>
    <row r="67896" spans="1:3" x14ac:dyDescent="0.3">
      <c r="A67896">
        <v>67894</v>
      </c>
      <c r="B67896">
        <v>350.55558534849399</v>
      </c>
      <c r="C67896" s="3">
        <v>0.96344065972222215</v>
      </c>
    </row>
    <row r="67897" spans="1:3" x14ac:dyDescent="0.3">
      <c r="A67897">
        <v>67895</v>
      </c>
      <c r="B67897">
        <v>350.57350654967399</v>
      </c>
      <c r="C67897" s="3">
        <v>0.9634522337962963</v>
      </c>
    </row>
    <row r="67898" spans="1:3" x14ac:dyDescent="0.3">
      <c r="A67898">
        <v>67896</v>
      </c>
      <c r="B67898">
        <v>350.59589581611499</v>
      </c>
      <c r="C67898" s="3">
        <v>0.96346380787037045</v>
      </c>
    </row>
    <row r="67899" spans="1:3" x14ac:dyDescent="0.3">
      <c r="A67899">
        <v>67897</v>
      </c>
      <c r="B67899">
        <v>350.62305278971701</v>
      </c>
      <c r="C67899" s="3">
        <v>0.96347538194444438</v>
      </c>
    </row>
    <row r="67900" spans="1:3" x14ac:dyDescent="0.3">
      <c r="A67900">
        <v>67898</v>
      </c>
      <c r="B67900">
        <v>350.65459671490999</v>
      </c>
      <c r="C67900" s="3">
        <v>0.96348694444444449</v>
      </c>
    </row>
    <row r="67901" spans="1:3" x14ac:dyDescent="0.3">
      <c r="A67901">
        <v>67899</v>
      </c>
      <c r="B67901">
        <v>350.68861802213502</v>
      </c>
      <c r="C67901" s="3">
        <v>0.96349851851851842</v>
      </c>
    </row>
    <row r="67902" spans="1:3" x14ac:dyDescent="0.3">
      <c r="A67902">
        <v>67900</v>
      </c>
      <c r="B67902">
        <v>350.72529575276297</v>
      </c>
      <c r="C67902" s="3">
        <v>0.96351009259259257</v>
      </c>
    </row>
    <row r="67903" spans="1:3" x14ac:dyDescent="0.3">
      <c r="A67903">
        <v>67901</v>
      </c>
      <c r="B67903">
        <v>350.76454863295902</v>
      </c>
      <c r="C67903" s="3">
        <v>0.96352166666666672</v>
      </c>
    </row>
    <row r="67904" spans="1:3" x14ac:dyDescent="0.3">
      <c r="A67904">
        <v>67902</v>
      </c>
      <c r="B67904">
        <v>350.80549156665398</v>
      </c>
      <c r="C67904" s="3">
        <v>0.96353324074074076</v>
      </c>
    </row>
    <row r="67905" spans="1:3" x14ac:dyDescent="0.3">
      <c r="A67905">
        <v>67903</v>
      </c>
      <c r="B67905">
        <v>350.847759142771</v>
      </c>
      <c r="C67905" s="3">
        <v>0.96354483796296286</v>
      </c>
    </row>
    <row r="67906" spans="1:3" x14ac:dyDescent="0.3">
      <c r="A67906">
        <v>67904</v>
      </c>
      <c r="B67906">
        <v>350.890225608528</v>
      </c>
      <c r="C67906" s="3">
        <v>0.96355641203703701</v>
      </c>
    </row>
    <row r="67907" spans="1:3" x14ac:dyDescent="0.3">
      <c r="A67907">
        <v>67905</v>
      </c>
      <c r="B67907">
        <v>350.931432948431</v>
      </c>
      <c r="C67907" s="3">
        <v>0.96356798611111116</v>
      </c>
    </row>
    <row r="67908" spans="1:3" x14ac:dyDescent="0.3">
      <c r="A67908">
        <v>67906</v>
      </c>
      <c r="B67908">
        <v>350.972929417138</v>
      </c>
      <c r="C67908" s="3">
        <v>0.9635795601851852</v>
      </c>
    </row>
    <row r="67909" spans="1:3" x14ac:dyDescent="0.3">
      <c r="A67909">
        <v>67907</v>
      </c>
      <c r="B67909">
        <v>351.01710461316799</v>
      </c>
      <c r="C67909" s="3">
        <v>0.96359112268518521</v>
      </c>
    </row>
    <row r="67910" spans="1:3" x14ac:dyDescent="0.3">
      <c r="A67910">
        <v>67908</v>
      </c>
      <c r="B67910">
        <v>351.06454445479</v>
      </c>
      <c r="C67910" s="3">
        <v>0.96360269675925936</v>
      </c>
    </row>
    <row r="67911" spans="1:3" x14ac:dyDescent="0.3">
      <c r="A67911">
        <v>67909</v>
      </c>
      <c r="B67911">
        <v>351.11687134108399</v>
      </c>
      <c r="C67911" s="3">
        <v>0.96361427083333329</v>
      </c>
    </row>
    <row r="67912" spans="1:3" x14ac:dyDescent="0.3">
      <c r="A67912">
        <v>67910</v>
      </c>
      <c r="B67912">
        <v>351.17350195323098</v>
      </c>
      <c r="C67912" s="3">
        <v>0.96362584490740744</v>
      </c>
    </row>
    <row r="67913" spans="1:3" x14ac:dyDescent="0.3">
      <c r="A67913">
        <v>67911</v>
      </c>
      <c r="B67913">
        <v>351.23248831875202</v>
      </c>
      <c r="C67913" s="3">
        <v>0.96363741898148148</v>
      </c>
    </row>
    <row r="67914" spans="1:3" x14ac:dyDescent="0.3">
      <c r="A67914">
        <v>67912</v>
      </c>
      <c r="B67914">
        <v>351.29501905440799</v>
      </c>
      <c r="C67914" s="3">
        <v>0.96364899305555562</v>
      </c>
    </row>
    <row r="67915" spans="1:3" x14ac:dyDescent="0.3">
      <c r="A67915">
        <v>67913</v>
      </c>
      <c r="B67915">
        <v>351.36180552262402</v>
      </c>
      <c r="C67915" s="3">
        <v>0.96366055555555563</v>
      </c>
    </row>
    <row r="67916" spans="1:3" x14ac:dyDescent="0.3">
      <c r="A67916">
        <v>67914</v>
      </c>
      <c r="B67916">
        <v>351.431897308754</v>
      </c>
      <c r="C67916" s="3">
        <v>0.96367211805555553</v>
      </c>
    </row>
    <row r="67917" spans="1:3" x14ac:dyDescent="0.3">
      <c r="A67917">
        <v>67915</v>
      </c>
      <c r="B67917">
        <v>351.50482555923799</v>
      </c>
      <c r="C67917" s="3">
        <v>0.96368369212962968</v>
      </c>
    </row>
    <row r="67918" spans="1:3" x14ac:dyDescent="0.3">
      <c r="A67918">
        <v>67916</v>
      </c>
      <c r="B67918">
        <v>351.57966464843901</v>
      </c>
      <c r="C67918" s="3">
        <v>0.9636952662037036</v>
      </c>
    </row>
    <row r="67919" spans="1:3" x14ac:dyDescent="0.3">
      <c r="A67919">
        <v>67917</v>
      </c>
      <c r="B67919">
        <v>351.65484415171801</v>
      </c>
      <c r="C67919" s="3">
        <v>0.96370684027777775</v>
      </c>
    </row>
    <row r="67920" spans="1:3" x14ac:dyDescent="0.3">
      <c r="A67920">
        <v>67918</v>
      </c>
      <c r="B67920">
        <v>351.731023611149</v>
      </c>
      <c r="C67920" s="3">
        <v>0.9637184143518519</v>
      </c>
    </row>
    <row r="67921" spans="1:3" x14ac:dyDescent="0.3">
      <c r="A67921">
        <v>67919</v>
      </c>
      <c r="B67921">
        <v>351.809369357756</v>
      </c>
      <c r="C67921" s="3">
        <v>0.96372998842592594</v>
      </c>
    </row>
    <row r="67922" spans="1:3" x14ac:dyDescent="0.3">
      <c r="A67922">
        <v>67920</v>
      </c>
      <c r="B67922">
        <v>351.88916980766697</v>
      </c>
      <c r="C67922" s="3">
        <v>0.96374156249999998</v>
      </c>
    </row>
    <row r="67923" spans="1:3" x14ac:dyDescent="0.3">
      <c r="A67923">
        <v>67921</v>
      </c>
      <c r="B67923">
        <v>351.97023099161299</v>
      </c>
      <c r="C67923" s="3">
        <v>0.96375313657407402</v>
      </c>
    </row>
    <row r="67924" spans="1:3" x14ac:dyDescent="0.3">
      <c r="A67924">
        <v>67922</v>
      </c>
      <c r="B67924">
        <v>352.05223342094803</v>
      </c>
      <c r="C67924" s="3">
        <v>0.96376471064814817</v>
      </c>
    </row>
    <row r="67925" spans="1:3" x14ac:dyDescent="0.3">
      <c r="A67925">
        <v>67923</v>
      </c>
      <c r="B67925">
        <v>352.13419173701698</v>
      </c>
      <c r="C67925" s="3">
        <v>0.96377631944444442</v>
      </c>
    </row>
    <row r="67926" spans="1:3" x14ac:dyDescent="0.3">
      <c r="A67926">
        <v>67924</v>
      </c>
      <c r="B67926">
        <v>352.21613734050601</v>
      </c>
      <c r="C67926" s="3">
        <v>0.96378789351851857</v>
      </c>
    </row>
    <row r="67927" spans="1:3" x14ac:dyDescent="0.3">
      <c r="A67927">
        <v>67925</v>
      </c>
      <c r="B67927">
        <v>352.29811174072597</v>
      </c>
      <c r="C67927" s="3">
        <v>0.96379946759259261</v>
      </c>
    </row>
    <row r="67928" spans="1:3" x14ac:dyDescent="0.3">
      <c r="A67928">
        <v>67926</v>
      </c>
      <c r="B67928">
        <v>352.37928813302301</v>
      </c>
      <c r="C67928" s="3">
        <v>0.96381104166666665</v>
      </c>
    </row>
    <row r="67929" spans="1:3" x14ac:dyDescent="0.3">
      <c r="A67929">
        <v>67927</v>
      </c>
      <c r="B67929">
        <v>352.45893190132898</v>
      </c>
      <c r="C67929" s="3">
        <v>0.96382261574074068</v>
      </c>
    </row>
    <row r="67930" spans="1:3" x14ac:dyDescent="0.3">
      <c r="A67930">
        <v>67928</v>
      </c>
      <c r="B67930">
        <v>352.536473767139</v>
      </c>
      <c r="C67930" s="3">
        <v>0.96383418981481483</v>
      </c>
    </row>
    <row r="67931" spans="1:3" x14ac:dyDescent="0.3">
      <c r="A67931">
        <v>67929</v>
      </c>
      <c r="B67931">
        <v>352.61109022644303</v>
      </c>
      <c r="C67931" s="3">
        <v>0.96384576388888898</v>
      </c>
    </row>
    <row r="67932" spans="1:3" x14ac:dyDescent="0.3">
      <c r="A67932">
        <v>67930</v>
      </c>
      <c r="B67932">
        <v>352.68369172126398</v>
      </c>
      <c r="C67932" s="3">
        <v>0.96385732638888888</v>
      </c>
    </row>
    <row r="67933" spans="1:3" x14ac:dyDescent="0.3">
      <c r="A67933">
        <v>67931</v>
      </c>
      <c r="B67933">
        <v>352.75591392587302</v>
      </c>
      <c r="C67933" s="3">
        <v>0.96386890046296303</v>
      </c>
    </row>
    <row r="67934" spans="1:3" x14ac:dyDescent="0.3">
      <c r="A67934">
        <v>67932</v>
      </c>
      <c r="B67934">
        <v>352.82814533358402</v>
      </c>
      <c r="C67934" s="3">
        <v>0.96388047453703696</v>
      </c>
    </row>
    <row r="67935" spans="1:3" x14ac:dyDescent="0.3">
      <c r="A67935">
        <v>67933</v>
      </c>
      <c r="B67935">
        <v>352.90140519895698</v>
      </c>
      <c r="C67935" s="3">
        <v>0.96389206018518525</v>
      </c>
    </row>
    <row r="67936" spans="1:3" x14ac:dyDescent="0.3">
      <c r="A67936">
        <v>67934</v>
      </c>
      <c r="B67936">
        <v>352.97575128312599</v>
      </c>
      <c r="C67936" s="3">
        <v>0.96390363425925918</v>
      </c>
    </row>
    <row r="67937" spans="1:3" x14ac:dyDescent="0.3">
      <c r="A67937">
        <v>67935</v>
      </c>
      <c r="B67937">
        <v>353.05049667796499</v>
      </c>
      <c r="C67937" s="3">
        <v>0.96391520833333333</v>
      </c>
    </row>
    <row r="67938" spans="1:3" x14ac:dyDescent="0.3">
      <c r="A67938">
        <v>67936</v>
      </c>
      <c r="B67938">
        <v>353.12676223062999</v>
      </c>
      <c r="C67938" s="3">
        <v>0.96392678240740748</v>
      </c>
    </row>
    <row r="67939" spans="1:3" x14ac:dyDescent="0.3">
      <c r="A67939">
        <v>67937</v>
      </c>
      <c r="B67939">
        <v>353.20553268351898</v>
      </c>
      <c r="C67939" s="3">
        <v>0.96393835648148152</v>
      </c>
    </row>
    <row r="67940" spans="1:3" x14ac:dyDescent="0.3">
      <c r="A67940">
        <v>67938</v>
      </c>
      <c r="B67940">
        <v>353.28590937800902</v>
      </c>
      <c r="C67940" s="3">
        <v>0.96394993055555556</v>
      </c>
    </row>
    <row r="67941" spans="1:3" x14ac:dyDescent="0.3">
      <c r="A67941">
        <v>67939</v>
      </c>
      <c r="B67941">
        <v>353.36691302343002</v>
      </c>
      <c r="C67941" s="3">
        <v>0.96396149305555545</v>
      </c>
    </row>
    <row r="67942" spans="1:3" x14ac:dyDescent="0.3">
      <c r="A67942">
        <v>67940</v>
      </c>
      <c r="B67942">
        <v>353.448021149917</v>
      </c>
      <c r="C67942" s="3">
        <v>0.9639730671296296</v>
      </c>
    </row>
    <row r="67943" spans="1:3" x14ac:dyDescent="0.3">
      <c r="A67943">
        <v>67941</v>
      </c>
      <c r="B67943">
        <v>353.52802543705201</v>
      </c>
      <c r="C67943" s="3">
        <v>0.96398464120370375</v>
      </c>
    </row>
    <row r="67944" spans="1:3" x14ac:dyDescent="0.3">
      <c r="A67944">
        <v>67942</v>
      </c>
      <c r="B67944">
        <v>353.60770414054002</v>
      </c>
      <c r="C67944" s="3">
        <v>0.96399625</v>
      </c>
    </row>
    <row r="67945" spans="1:3" x14ac:dyDescent="0.3">
      <c r="A67945">
        <v>67943</v>
      </c>
      <c r="B67945">
        <v>353.68863180165499</v>
      </c>
      <c r="C67945" s="3">
        <v>0.96400771990740741</v>
      </c>
    </row>
    <row r="67946" spans="1:3" x14ac:dyDescent="0.3">
      <c r="A67946">
        <v>67944</v>
      </c>
      <c r="B67946">
        <v>353.77025963020799</v>
      </c>
      <c r="C67946" s="3">
        <v>0.96401928240740731</v>
      </c>
    </row>
    <row r="67947" spans="1:3" x14ac:dyDescent="0.3">
      <c r="A67947">
        <v>67945</v>
      </c>
      <c r="B67947">
        <v>353.852504152211</v>
      </c>
      <c r="C67947" s="3">
        <v>0.96403097222222212</v>
      </c>
    </row>
    <row r="67948" spans="1:3" x14ac:dyDescent="0.3">
      <c r="A67948">
        <v>67946</v>
      </c>
      <c r="B67948">
        <v>353.93525135862001</v>
      </c>
      <c r="C67948" s="3">
        <v>0.96404254629629627</v>
      </c>
    </row>
    <row r="67949" spans="1:3" x14ac:dyDescent="0.3">
      <c r="A67949">
        <v>67947</v>
      </c>
      <c r="B67949">
        <v>354.01761895811501</v>
      </c>
      <c r="C67949" s="3">
        <v>0.96405412037037042</v>
      </c>
    </row>
    <row r="67950" spans="1:3" x14ac:dyDescent="0.3">
      <c r="A67950">
        <v>67948</v>
      </c>
      <c r="B67950">
        <v>354.09979245331402</v>
      </c>
      <c r="C67950" s="3">
        <v>0.96406569444444445</v>
      </c>
    </row>
    <row r="67951" spans="1:3" x14ac:dyDescent="0.3">
      <c r="A67951">
        <v>67949</v>
      </c>
      <c r="B67951">
        <v>354.18196904681997</v>
      </c>
      <c r="C67951" s="3">
        <v>0.96407726851851849</v>
      </c>
    </row>
    <row r="67952" spans="1:3" x14ac:dyDescent="0.3">
      <c r="A67952">
        <v>67950</v>
      </c>
      <c r="B67952">
        <v>354.26350031760302</v>
      </c>
      <c r="C67952" s="3">
        <v>0.96408884259259253</v>
      </c>
    </row>
    <row r="67953" spans="1:3" x14ac:dyDescent="0.3">
      <c r="A67953">
        <v>67951</v>
      </c>
      <c r="B67953">
        <v>354.34386771824398</v>
      </c>
      <c r="C67953" s="3">
        <v>0.96410041666666668</v>
      </c>
    </row>
    <row r="67954" spans="1:3" x14ac:dyDescent="0.3">
      <c r="A67954">
        <v>67952</v>
      </c>
      <c r="B67954">
        <v>354.42262658370902</v>
      </c>
      <c r="C67954" s="3">
        <v>0.96411199074074083</v>
      </c>
    </row>
    <row r="67955" spans="1:3" x14ac:dyDescent="0.3">
      <c r="A67955">
        <v>67953</v>
      </c>
      <c r="B67955">
        <v>354.49907493087801</v>
      </c>
      <c r="C67955" s="3">
        <v>0.96412346064814824</v>
      </c>
    </row>
    <row r="67956" spans="1:3" x14ac:dyDescent="0.3">
      <c r="A67956">
        <v>67954</v>
      </c>
      <c r="B67956">
        <v>354.57371491966097</v>
      </c>
      <c r="C67956" s="3">
        <v>0.96413503472222217</v>
      </c>
    </row>
    <row r="67957" spans="1:3" x14ac:dyDescent="0.3">
      <c r="A67957">
        <v>67955</v>
      </c>
      <c r="B67957">
        <v>354.647500633883</v>
      </c>
      <c r="C67957" s="3">
        <v>0.96414660879629632</v>
      </c>
    </row>
    <row r="67958" spans="1:3" x14ac:dyDescent="0.3">
      <c r="A67958">
        <v>67956</v>
      </c>
      <c r="B67958">
        <v>354.720461247446</v>
      </c>
      <c r="C67958" s="3">
        <v>0.96415818287037036</v>
      </c>
    </row>
    <row r="67959" spans="1:3" x14ac:dyDescent="0.3">
      <c r="A67959">
        <v>67957</v>
      </c>
      <c r="B67959">
        <v>354.79301997784103</v>
      </c>
      <c r="C67959" s="3">
        <v>0.96416975694444451</v>
      </c>
    </row>
    <row r="67960" spans="1:3" x14ac:dyDescent="0.3">
      <c r="A67960">
        <v>67958</v>
      </c>
      <c r="B67960">
        <v>354.86494198420098</v>
      </c>
      <c r="C67960" s="3">
        <v>0.96418133101851844</v>
      </c>
    </row>
    <row r="67961" spans="1:3" x14ac:dyDescent="0.3">
      <c r="A67961">
        <v>67959</v>
      </c>
      <c r="B67961">
        <v>354.93544499370302</v>
      </c>
      <c r="C67961" s="3">
        <v>0.96419290509259259</v>
      </c>
    </row>
    <row r="67962" spans="1:3" x14ac:dyDescent="0.3">
      <c r="A67962">
        <v>67960</v>
      </c>
      <c r="B67962">
        <v>355.004902404978</v>
      </c>
      <c r="C67962" s="3">
        <v>0.96420447916666674</v>
      </c>
    </row>
    <row r="67963" spans="1:3" x14ac:dyDescent="0.3">
      <c r="A67963">
        <v>67961</v>
      </c>
      <c r="B67963">
        <v>355.07355530791301</v>
      </c>
      <c r="C67963" s="3">
        <v>0.96421605324074078</v>
      </c>
    </row>
    <row r="67964" spans="1:3" x14ac:dyDescent="0.3">
      <c r="A67964">
        <v>67962</v>
      </c>
      <c r="B67964">
        <v>355.14092735195101</v>
      </c>
      <c r="C67964" s="3">
        <v>0.96422761574074078</v>
      </c>
    </row>
    <row r="67965" spans="1:3" x14ac:dyDescent="0.3">
      <c r="A67965">
        <v>67963</v>
      </c>
      <c r="B67965">
        <v>355.20669270117901</v>
      </c>
      <c r="C67965" s="3">
        <v>0.964239212962963</v>
      </c>
    </row>
    <row r="67966" spans="1:3" x14ac:dyDescent="0.3">
      <c r="A67966">
        <v>67964</v>
      </c>
      <c r="B67966">
        <v>355.27044677973697</v>
      </c>
      <c r="C67966" s="3">
        <v>0.96425078703703704</v>
      </c>
    </row>
    <row r="67967" spans="1:3" x14ac:dyDescent="0.3">
      <c r="A67967">
        <v>67965</v>
      </c>
      <c r="B67967">
        <v>355.33152296480398</v>
      </c>
      <c r="C67967" s="3">
        <v>0.96426234953703693</v>
      </c>
    </row>
    <row r="67968" spans="1:3" x14ac:dyDescent="0.3">
      <c r="A67968">
        <v>67966</v>
      </c>
      <c r="B67968">
        <v>355.39009853171098</v>
      </c>
      <c r="C67968" s="3">
        <v>0.96427392361111108</v>
      </c>
    </row>
    <row r="67969" spans="1:3" x14ac:dyDescent="0.3">
      <c r="A67969">
        <v>67967</v>
      </c>
      <c r="B67969">
        <v>355.44657625759697</v>
      </c>
      <c r="C67969" s="3">
        <v>0.96428549768518523</v>
      </c>
    </row>
    <row r="67970" spans="1:3" x14ac:dyDescent="0.3">
      <c r="A67970">
        <v>67968</v>
      </c>
      <c r="B67970">
        <v>355.50060999524197</v>
      </c>
      <c r="C67970" s="3">
        <v>0.96429707175925927</v>
      </c>
    </row>
    <row r="67971" spans="1:3" x14ac:dyDescent="0.3">
      <c r="A67971">
        <v>67969</v>
      </c>
      <c r="B67971">
        <v>355.55205113547402</v>
      </c>
      <c r="C67971" s="3">
        <v>0.96430864583333331</v>
      </c>
    </row>
    <row r="67972" spans="1:3" x14ac:dyDescent="0.3">
      <c r="A67972">
        <v>67970</v>
      </c>
      <c r="B67972">
        <v>355.600740546216</v>
      </c>
      <c r="C67972" s="3">
        <v>0.96432021990740735</v>
      </c>
    </row>
    <row r="67973" spans="1:3" x14ac:dyDescent="0.3">
      <c r="A67973">
        <v>67971</v>
      </c>
      <c r="B67973">
        <v>355.64626569129098</v>
      </c>
      <c r="C67973" s="3">
        <v>0.9643317939814815</v>
      </c>
    </row>
    <row r="67974" spans="1:3" x14ac:dyDescent="0.3">
      <c r="A67974">
        <v>67972</v>
      </c>
      <c r="B67974">
        <v>355.688598211488</v>
      </c>
      <c r="C67974" s="3">
        <v>0.96434336805555565</v>
      </c>
    </row>
    <row r="67975" spans="1:3" x14ac:dyDescent="0.3">
      <c r="A67975">
        <v>67973</v>
      </c>
      <c r="B67975">
        <v>355.727727342283</v>
      </c>
      <c r="C67975" s="3">
        <v>0.96435495370370372</v>
      </c>
    </row>
    <row r="67976" spans="1:3" x14ac:dyDescent="0.3">
      <c r="A67976">
        <v>67974</v>
      </c>
      <c r="B67976">
        <v>355.76329781198098</v>
      </c>
      <c r="C67976" s="3">
        <v>0.96436652777777787</v>
      </c>
    </row>
    <row r="67977" spans="1:3" x14ac:dyDescent="0.3">
      <c r="A67977">
        <v>67975</v>
      </c>
      <c r="B67977">
        <v>355.794986967478</v>
      </c>
      <c r="C67977" s="3">
        <v>0.9643781018518518</v>
      </c>
    </row>
    <row r="67978" spans="1:3" x14ac:dyDescent="0.3">
      <c r="A67978">
        <v>67976</v>
      </c>
      <c r="B67978">
        <v>355.82255971480998</v>
      </c>
      <c r="C67978" s="3">
        <v>0.96438966435185192</v>
      </c>
    </row>
    <row r="67979" spans="1:3" x14ac:dyDescent="0.3">
      <c r="A67979">
        <v>67977</v>
      </c>
      <c r="B67979">
        <v>355.84568513561902</v>
      </c>
      <c r="C67979" s="3">
        <v>0.96440123842592584</v>
      </c>
    </row>
    <row r="67980" spans="1:3" x14ac:dyDescent="0.3">
      <c r="A67980">
        <v>67978</v>
      </c>
      <c r="B67980">
        <v>355.864906160082</v>
      </c>
      <c r="C67980" s="3">
        <v>0.96441281249999999</v>
      </c>
    </row>
    <row r="67981" spans="1:3" x14ac:dyDescent="0.3">
      <c r="A67981">
        <v>67979</v>
      </c>
      <c r="B67981">
        <v>355.88114476927097</v>
      </c>
      <c r="C67981" s="3">
        <v>0.96442438657407414</v>
      </c>
    </row>
    <row r="67982" spans="1:3" x14ac:dyDescent="0.3">
      <c r="A67982">
        <v>67980</v>
      </c>
      <c r="B67982">
        <v>355.89472605491</v>
      </c>
      <c r="C67982" s="3">
        <v>0.96443607638888895</v>
      </c>
    </row>
    <row r="67983" spans="1:3" x14ac:dyDescent="0.3">
      <c r="A67983">
        <v>67981</v>
      </c>
      <c r="B67983">
        <v>355.90630917903701</v>
      </c>
      <c r="C67983" s="3">
        <v>0.96444765046296299</v>
      </c>
    </row>
    <row r="67984" spans="1:3" x14ac:dyDescent="0.3">
      <c r="A67984">
        <v>67982</v>
      </c>
      <c r="B67984">
        <v>355.91605640257598</v>
      </c>
      <c r="C67984" s="3">
        <v>0.96445922453703703</v>
      </c>
    </row>
    <row r="67985" spans="1:3" x14ac:dyDescent="0.3">
      <c r="A67985">
        <v>67983</v>
      </c>
      <c r="B67985">
        <v>355.92376601171799</v>
      </c>
      <c r="C67985" s="3">
        <v>0.96447069444444444</v>
      </c>
    </row>
    <row r="67986" spans="1:3" x14ac:dyDescent="0.3">
      <c r="A67986">
        <v>67984</v>
      </c>
      <c r="B67986">
        <v>355.93018399117301</v>
      </c>
      <c r="C67986" s="3">
        <v>0.96448226851851848</v>
      </c>
    </row>
    <row r="67987" spans="1:3" x14ac:dyDescent="0.3">
      <c r="A67987">
        <v>67985</v>
      </c>
      <c r="B67987">
        <v>355.93599753942101</v>
      </c>
      <c r="C67987" s="3">
        <v>0.96449384259259263</v>
      </c>
    </row>
    <row r="67988" spans="1:3" x14ac:dyDescent="0.3">
      <c r="A67988">
        <v>67986</v>
      </c>
      <c r="B67988">
        <v>355.94091604458498</v>
      </c>
      <c r="C67988" s="3">
        <v>0.96450540509259264</v>
      </c>
    </row>
    <row r="67989" spans="1:3" x14ac:dyDescent="0.3">
      <c r="A67989">
        <v>67987</v>
      </c>
      <c r="B67989">
        <v>355.94461226467598</v>
      </c>
      <c r="C67989" s="3">
        <v>0.96451697916666668</v>
      </c>
    </row>
    <row r="67990" spans="1:3" x14ac:dyDescent="0.3">
      <c r="A67990">
        <v>67988</v>
      </c>
      <c r="B67990">
        <v>355.94702120771399</v>
      </c>
      <c r="C67990" s="3">
        <v>0.96452855324074072</v>
      </c>
    </row>
    <row r="67991" spans="1:3" x14ac:dyDescent="0.3">
      <c r="A67991">
        <v>67989</v>
      </c>
      <c r="B67991">
        <v>355.947729898153</v>
      </c>
      <c r="C67991" s="3">
        <v>0.96454024305555552</v>
      </c>
    </row>
    <row r="67992" spans="1:3" x14ac:dyDescent="0.3">
      <c r="A67992">
        <v>67990</v>
      </c>
      <c r="B67992">
        <v>355.94739153620901</v>
      </c>
      <c r="C67992" s="3">
        <v>0.96455181712962956</v>
      </c>
    </row>
    <row r="67993" spans="1:3" x14ac:dyDescent="0.3">
      <c r="A67993">
        <v>67991</v>
      </c>
      <c r="B67993">
        <v>355.94709912801801</v>
      </c>
      <c r="C67993" s="3">
        <v>0.96456339120370371</v>
      </c>
    </row>
    <row r="67994" spans="1:3" x14ac:dyDescent="0.3">
      <c r="A67994">
        <v>67992</v>
      </c>
      <c r="B67994">
        <v>355.94683271166701</v>
      </c>
      <c r="C67994" s="3">
        <v>0.96457496527777786</v>
      </c>
    </row>
    <row r="67995" spans="1:3" x14ac:dyDescent="0.3">
      <c r="A67995">
        <v>67993</v>
      </c>
      <c r="B67995">
        <v>355.94683435405699</v>
      </c>
      <c r="C67995" s="3">
        <v>0.96458651620370361</v>
      </c>
    </row>
    <row r="67996" spans="1:3" x14ac:dyDescent="0.3">
      <c r="A67996">
        <v>67994</v>
      </c>
      <c r="B67996">
        <v>355.946925876639</v>
      </c>
      <c r="C67996" s="3">
        <v>0.96459809027777776</v>
      </c>
    </row>
    <row r="67997" spans="1:3" x14ac:dyDescent="0.3">
      <c r="A67997">
        <v>67995</v>
      </c>
      <c r="B67997">
        <v>355.946354119261</v>
      </c>
      <c r="C67997" s="3">
        <v>0.96460966435185191</v>
      </c>
    </row>
    <row r="67998" spans="1:3" x14ac:dyDescent="0.3">
      <c r="A67998">
        <v>67996</v>
      </c>
      <c r="B67998">
        <v>355.94518909344299</v>
      </c>
      <c r="C67998" s="3">
        <v>0.96462123842592595</v>
      </c>
    </row>
    <row r="67999" spans="1:3" x14ac:dyDescent="0.3">
      <c r="A67999">
        <v>67997</v>
      </c>
      <c r="B67999">
        <v>355.94334592779097</v>
      </c>
      <c r="C67999" s="3">
        <v>0.96463281249999999</v>
      </c>
    </row>
    <row r="68000" spans="1:3" x14ac:dyDescent="0.3">
      <c r="A68000">
        <v>67998</v>
      </c>
      <c r="B68000">
        <v>355.94059651359697</v>
      </c>
      <c r="C68000" s="3">
        <v>0.96464438657407403</v>
      </c>
    </row>
    <row r="68001" spans="1:3" x14ac:dyDescent="0.3">
      <c r="A68001">
        <v>67999</v>
      </c>
      <c r="B68001">
        <v>355.93697096739402</v>
      </c>
      <c r="C68001" s="3">
        <v>0.96465594907407404</v>
      </c>
    </row>
    <row r="68002" spans="1:3" x14ac:dyDescent="0.3">
      <c r="A68002">
        <v>68000</v>
      </c>
      <c r="B68002">
        <v>355.93204532921499</v>
      </c>
      <c r="C68002" s="3">
        <v>0.96466752314814819</v>
      </c>
    </row>
    <row r="68003" spans="1:3" x14ac:dyDescent="0.3">
      <c r="A68003">
        <v>68001</v>
      </c>
      <c r="B68003">
        <v>355.92530775335001</v>
      </c>
      <c r="C68003" s="3">
        <v>0.96467909722222223</v>
      </c>
    </row>
    <row r="68004" spans="1:3" x14ac:dyDescent="0.3">
      <c r="A68004">
        <v>68002</v>
      </c>
      <c r="B68004">
        <v>355.91744063280902</v>
      </c>
      <c r="C68004" s="3">
        <v>0.96469067129629626</v>
      </c>
    </row>
    <row r="68005" spans="1:3" x14ac:dyDescent="0.3">
      <c r="A68005">
        <v>68003</v>
      </c>
      <c r="B68005">
        <v>355.90941069336401</v>
      </c>
      <c r="C68005" s="3">
        <v>0.96470218750000003</v>
      </c>
    </row>
    <row r="68006" spans="1:3" x14ac:dyDescent="0.3">
      <c r="A68006">
        <v>68004</v>
      </c>
      <c r="B68006">
        <v>355.90155256902801</v>
      </c>
      <c r="C68006" s="3">
        <v>0.96471375000000004</v>
      </c>
    </row>
    <row r="68007" spans="1:3" x14ac:dyDescent="0.3">
      <c r="A68007">
        <v>68005</v>
      </c>
      <c r="B68007">
        <v>355.89461924703699</v>
      </c>
      <c r="C68007" s="3">
        <v>0.96472532407407396</v>
      </c>
    </row>
    <row r="68008" spans="1:3" x14ac:dyDescent="0.3">
      <c r="A68008">
        <v>68006</v>
      </c>
      <c r="B68008">
        <v>355.88842256027101</v>
      </c>
      <c r="C68008" s="3">
        <v>0.96473689814814811</v>
      </c>
    </row>
    <row r="68009" spans="1:3" x14ac:dyDescent="0.3">
      <c r="A68009">
        <v>68007</v>
      </c>
      <c r="B68009">
        <v>355.88224420485301</v>
      </c>
      <c r="C68009" s="3">
        <v>0.96474847222222226</v>
      </c>
    </row>
    <row r="68010" spans="1:3" x14ac:dyDescent="0.3">
      <c r="A68010">
        <v>68008</v>
      </c>
      <c r="B68010">
        <v>355.87663056172602</v>
      </c>
      <c r="C68010" s="3">
        <v>0.9647600462962963</v>
      </c>
    </row>
    <row r="68011" spans="1:3" x14ac:dyDescent="0.3">
      <c r="A68011">
        <v>68009</v>
      </c>
      <c r="B68011">
        <v>355.87192309756301</v>
      </c>
      <c r="C68011" s="3">
        <v>0.96477162037037034</v>
      </c>
    </row>
    <row r="68012" spans="1:3" x14ac:dyDescent="0.3">
      <c r="A68012">
        <v>68010</v>
      </c>
      <c r="B68012">
        <v>355.86763420259803</v>
      </c>
      <c r="C68012" s="3">
        <v>0.96478319444444438</v>
      </c>
    </row>
    <row r="68013" spans="1:3" x14ac:dyDescent="0.3">
      <c r="A68013">
        <v>68011</v>
      </c>
      <c r="B68013">
        <v>355.863395071355</v>
      </c>
      <c r="C68013" s="3">
        <v>0.96479476851851853</v>
      </c>
    </row>
    <row r="68014" spans="1:3" x14ac:dyDescent="0.3">
      <c r="A68014">
        <v>68012</v>
      </c>
      <c r="B68014">
        <v>355.85873891548198</v>
      </c>
      <c r="C68014" s="3">
        <v>0.96480634259259268</v>
      </c>
    </row>
    <row r="68015" spans="1:3" x14ac:dyDescent="0.3">
      <c r="A68015">
        <v>68013</v>
      </c>
      <c r="B68015">
        <v>355.85286633380798</v>
      </c>
      <c r="C68015" s="3">
        <v>0.96481792824074075</v>
      </c>
    </row>
    <row r="68016" spans="1:3" x14ac:dyDescent="0.3">
      <c r="A68016">
        <v>68014</v>
      </c>
      <c r="B68016">
        <v>355.84600663625798</v>
      </c>
      <c r="C68016" s="3">
        <v>0.96482949074074076</v>
      </c>
    </row>
    <row r="68017" spans="1:3" x14ac:dyDescent="0.3">
      <c r="A68017">
        <v>68015</v>
      </c>
      <c r="B68017">
        <v>355.83866390654202</v>
      </c>
      <c r="C68017" s="3">
        <v>0.9648410648148148</v>
      </c>
    </row>
    <row r="68018" spans="1:3" x14ac:dyDescent="0.3">
      <c r="A68018">
        <v>68016</v>
      </c>
      <c r="B68018">
        <v>355.83036708801598</v>
      </c>
      <c r="C68018" s="3">
        <v>0.96485263888888895</v>
      </c>
    </row>
    <row r="68019" spans="1:3" x14ac:dyDescent="0.3">
      <c r="A68019">
        <v>68017</v>
      </c>
      <c r="B68019">
        <v>355.82086833607502</v>
      </c>
      <c r="C68019" s="3">
        <v>0.96486421296296287</v>
      </c>
    </row>
    <row r="68020" spans="1:3" x14ac:dyDescent="0.3">
      <c r="A68020">
        <v>68018</v>
      </c>
      <c r="B68020">
        <v>355.81011947838198</v>
      </c>
      <c r="C68020" s="3">
        <v>0.96487578703703702</v>
      </c>
    </row>
    <row r="68021" spans="1:3" x14ac:dyDescent="0.3">
      <c r="A68021">
        <v>68019</v>
      </c>
      <c r="B68021">
        <v>355.79782466781398</v>
      </c>
      <c r="C68021" s="3">
        <v>0.96488736111111117</v>
      </c>
    </row>
    <row r="68022" spans="1:3" x14ac:dyDescent="0.3">
      <c r="A68022">
        <v>68020</v>
      </c>
      <c r="B68022">
        <v>355.78401784923898</v>
      </c>
      <c r="C68022" s="3">
        <v>0.96489893518518521</v>
      </c>
    </row>
    <row r="68023" spans="1:3" x14ac:dyDescent="0.3">
      <c r="A68023">
        <v>68021</v>
      </c>
      <c r="B68023">
        <v>355.76882744752999</v>
      </c>
      <c r="C68023" s="3">
        <v>0.96491050925925925</v>
      </c>
    </row>
    <row r="68024" spans="1:3" x14ac:dyDescent="0.3">
      <c r="A68024">
        <v>68022</v>
      </c>
      <c r="B68024">
        <v>355.75175087189598</v>
      </c>
      <c r="C68024" s="3">
        <v>0.96492208333333329</v>
      </c>
    </row>
    <row r="68025" spans="1:3" x14ac:dyDescent="0.3">
      <c r="A68025">
        <v>68023</v>
      </c>
      <c r="B68025">
        <v>355.73220109762099</v>
      </c>
      <c r="C68025" s="3">
        <v>0.96493365740740744</v>
      </c>
    </row>
    <row r="68026" spans="1:3" x14ac:dyDescent="0.3">
      <c r="A68026">
        <v>68024</v>
      </c>
      <c r="B68026">
        <v>355.70995682705001</v>
      </c>
      <c r="C68026" s="3">
        <v>0.96494523148148159</v>
      </c>
    </row>
    <row r="68027" spans="1:3" x14ac:dyDescent="0.3">
      <c r="A68027">
        <v>68025</v>
      </c>
      <c r="B68027">
        <v>355.68462448379699</v>
      </c>
      <c r="C68027" s="3">
        <v>0.96495680555555552</v>
      </c>
    </row>
    <row r="68028" spans="1:3" x14ac:dyDescent="0.3">
      <c r="A68028">
        <v>68026</v>
      </c>
      <c r="B68028">
        <v>355.65670722721001</v>
      </c>
      <c r="C68028" s="3">
        <v>0.96496837962962967</v>
      </c>
    </row>
    <row r="68029" spans="1:3" x14ac:dyDescent="0.3">
      <c r="A68029">
        <v>68027</v>
      </c>
      <c r="B68029">
        <v>355.62719253229</v>
      </c>
      <c r="C68029" s="3">
        <v>0.96497995370370371</v>
      </c>
    </row>
    <row r="68030" spans="1:3" x14ac:dyDescent="0.3">
      <c r="A68030">
        <v>68028</v>
      </c>
      <c r="B68030">
        <v>355.59629400292101</v>
      </c>
      <c r="C68030" s="3">
        <v>0.96499151620370371</v>
      </c>
    </row>
    <row r="68031" spans="1:3" x14ac:dyDescent="0.3">
      <c r="A68031">
        <v>68029</v>
      </c>
      <c r="B68031">
        <v>355.56455694835</v>
      </c>
      <c r="C68031" s="3">
        <v>0.96500309027777786</v>
      </c>
    </row>
    <row r="68032" spans="1:3" x14ac:dyDescent="0.3">
      <c r="A68032">
        <v>68030</v>
      </c>
      <c r="B68032">
        <v>355.53211714692401</v>
      </c>
      <c r="C68032" s="3">
        <v>0.96501466435185179</v>
      </c>
    </row>
    <row r="68033" spans="1:3" x14ac:dyDescent="0.3">
      <c r="A68033">
        <v>68031</v>
      </c>
      <c r="B68033">
        <v>355.49870451487402</v>
      </c>
      <c r="C68033" s="3">
        <v>0.96502623842592594</v>
      </c>
    </row>
    <row r="68034" spans="1:3" x14ac:dyDescent="0.3">
      <c r="A68034">
        <v>68032</v>
      </c>
      <c r="B68034">
        <v>355.46500463081202</v>
      </c>
      <c r="C68034" s="3">
        <v>0.96503781249999998</v>
      </c>
    </row>
    <row r="68035" spans="1:3" x14ac:dyDescent="0.3">
      <c r="A68035">
        <v>68033</v>
      </c>
      <c r="B68035">
        <v>355.43166467103799</v>
      </c>
      <c r="C68035" s="3">
        <v>0.96504947916666672</v>
      </c>
    </row>
    <row r="68036" spans="1:3" x14ac:dyDescent="0.3">
      <c r="A68036">
        <v>68034</v>
      </c>
      <c r="B68036">
        <v>355.39813052202101</v>
      </c>
      <c r="C68036" s="3">
        <v>0.96506105324074076</v>
      </c>
    </row>
    <row r="68037" spans="1:3" x14ac:dyDescent="0.3">
      <c r="A68037">
        <v>68035</v>
      </c>
      <c r="B68037">
        <v>355.363728939689</v>
      </c>
      <c r="C68037" s="3">
        <v>0.9650726273148148</v>
      </c>
    </row>
    <row r="68038" spans="1:3" x14ac:dyDescent="0.3">
      <c r="A68038">
        <v>68036</v>
      </c>
      <c r="B68038">
        <v>355.32817820481802</v>
      </c>
      <c r="C68038" s="3">
        <v>0.96508420138888884</v>
      </c>
    </row>
    <row r="68039" spans="1:3" x14ac:dyDescent="0.3">
      <c r="A68039">
        <v>68037</v>
      </c>
      <c r="B68039">
        <v>355.29076358639099</v>
      </c>
      <c r="C68039" s="3">
        <v>0.96509577546296299</v>
      </c>
    </row>
    <row r="68040" spans="1:3" x14ac:dyDescent="0.3">
      <c r="A68040">
        <v>68038</v>
      </c>
      <c r="B68040">
        <v>355.25195614507601</v>
      </c>
      <c r="C68040" s="3">
        <v>0.96510734953703714</v>
      </c>
    </row>
    <row r="68041" spans="1:3" x14ac:dyDescent="0.3">
      <c r="A68041">
        <v>68039</v>
      </c>
      <c r="B68041">
        <v>355.21274696458897</v>
      </c>
      <c r="C68041" s="3">
        <v>0.96511891203703704</v>
      </c>
    </row>
    <row r="68042" spans="1:3" x14ac:dyDescent="0.3">
      <c r="A68042">
        <v>68040</v>
      </c>
      <c r="B68042">
        <v>355.17278849074103</v>
      </c>
      <c r="C68042" s="3">
        <v>0.96513048611111107</v>
      </c>
    </row>
    <row r="68043" spans="1:3" x14ac:dyDescent="0.3">
      <c r="A68043">
        <v>68041</v>
      </c>
      <c r="B68043">
        <v>355.13200766343698</v>
      </c>
      <c r="C68043" s="3">
        <v>0.96514206018518511</v>
      </c>
    </row>
    <row r="68044" spans="1:3" x14ac:dyDescent="0.3">
      <c r="A68044">
        <v>68042</v>
      </c>
      <c r="B68044">
        <v>355.09054738505802</v>
      </c>
      <c r="C68044" s="3">
        <v>0.96515363425925926</v>
      </c>
    </row>
    <row r="68045" spans="1:3" x14ac:dyDescent="0.3">
      <c r="A68045">
        <v>68043</v>
      </c>
      <c r="B68045">
        <v>355.04816029669701</v>
      </c>
      <c r="C68045" s="3">
        <v>0.96516515046296292</v>
      </c>
    </row>
    <row r="68046" spans="1:3" x14ac:dyDescent="0.3">
      <c r="A68046">
        <v>68044</v>
      </c>
      <c r="B68046">
        <v>355.00512567955002</v>
      </c>
      <c r="C68046" s="3">
        <v>0.96517672453703707</v>
      </c>
    </row>
    <row r="68047" spans="1:3" x14ac:dyDescent="0.3">
      <c r="A68047">
        <v>68045</v>
      </c>
      <c r="B68047">
        <v>354.96182127131999</v>
      </c>
      <c r="C68047" s="3">
        <v>0.96518829861111122</v>
      </c>
    </row>
    <row r="68048" spans="1:3" x14ac:dyDescent="0.3">
      <c r="A68048">
        <v>68046</v>
      </c>
      <c r="B68048">
        <v>354.91794766536901</v>
      </c>
      <c r="C68048" s="3">
        <v>0.96519987268518515</v>
      </c>
    </row>
    <row r="68049" spans="1:3" x14ac:dyDescent="0.3">
      <c r="A68049">
        <v>68047</v>
      </c>
      <c r="B68049">
        <v>354.87319155873502</v>
      </c>
      <c r="C68049" s="3">
        <v>0.9652114467592593</v>
      </c>
    </row>
    <row r="68050" spans="1:3" x14ac:dyDescent="0.3">
      <c r="A68050">
        <v>68048</v>
      </c>
      <c r="B68050">
        <v>354.82754414141999</v>
      </c>
      <c r="C68050" s="3">
        <v>0.96522300925925919</v>
      </c>
    </row>
    <row r="68051" spans="1:3" x14ac:dyDescent="0.3">
      <c r="A68051">
        <v>68049</v>
      </c>
      <c r="B68051">
        <v>354.78081614277397</v>
      </c>
      <c r="C68051" s="3">
        <v>0.96523458333333334</v>
      </c>
    </row>
    <row r="68052" spans="1:3" x14ac:dyDescent="0.3">
      <c r="A68052">
        <v>68050</v>
      </c>
      <c r="B68052">
        <v>354.733331185221</v>
      </c>
      <c r="C68052" s="3">
        <v>0.96524615740740749</v>
      </c>
    </row>
    <row r="68053" spans="1:3" x14ac:dyDescent="0.3">
      <c r="A68053">
        <v>68051</v>
      </c>
      <c r="B68053">
        <v>354.68569531776399</v>
      </c>
      <c r="C68053" s="3">
        <v>0.96525773148148142</v>
      </c>
    </row>
    <row r="68054" spans="1:3" x14ac:dyDescent="0.3">
      <c r="A68054">
        <v>68052</v>
      </c>
      <c r="B68054">
        <v>354.63799047136501</v>
      </c>
      <c r="C68054" s="3">
        <v>0.96526930555555557</v>
      </c>
    </row>
    <row r="68055" spans="1:3" x14ac:dyDescent="0.3">
      <c r="A68055">
        <v>68053</v>
      </c>
      <c r="B68055">
        <v>354.59045960959298</v>
      </c>
      <c r="C68055" s="3">
        <v>0.96528098379629634</v>
      </c>
    </row>
    <row r="68056" spans="1:3" x14ac:dyDescent="0.3">
      <c r="A68056">
        <v>68054</v>
      </c>
      <c r="B68056">
        <v>354.54321042458901</v>
      </c>
      <c r="C68056" s="3">
        <v>0.96529255787037027</v>
      </c>
    </row>
    <row r="68057" spans="1:3" x14ac:dyDescent="0.3">
      <c r="A68057">
        <v>68055</v>
      </c>
      <c r="B68057">
        <v>354.49611760367299</v>
      </c>
      <c r="C68057" s="3">
        <v>0.96530413194444442</v>
      </c>
    </row>
    <row r="68058" spans="1:3" x14ac:dyDescent="0.3">
      <c r="A68058">
        <v>68056</v>
      </c>
      <c r="B68058">
        <v>354.44950127847</v>
      </c>
      <c r="C68058" s="3">
        <v>0.96531570601851857</v>
      </c>
    </row>
    <row r="68059" spans="1:3" x14ac:dyDescent="0.3">
      <c r="A68059">
        <v>68057</v>
      </c>
      <c r="B68059">
        <v>354.40366811027297</v>
      </c>
      <c r="C68059" s="3">
        <v>0.96532728009259261</v>
      </c>
    </row>
    <row r="68060" spans="1:3" x14ac:dyDescent="0.3">
      <c r="A68060">
        <v>68058</v>
      </c>
      <c r="B68060">
        <v>354.35833695493801</v>
      </c>
      <c r="C68060" s="3">
        <v>0.96533885416666665</v>
      </c>
    </row>
    <row r="68061" spans="1:3" x14ac:dyDescent="0.3">
      <c r="A68061">
        <v>68059</v>
      </c>
      <c r="B68061">
        <v>354.31316386617101</v>
      </c>
      <c r="C68061" s="3">
        <v>0.96535042824074069</v>
      </c>
    </row>
    <row r="68062" spans="1:3" x14ac:dyDescent="0.3">
      <c r="A68062">
        <v>68060</v>
      </c>
      <c r="B68062">
        <v>354.26798487999798</v>
      </c>
      <c r="C68062" s="3">
        <v>0.96536200231481484</v>
      </c>
    </row>
    <row r="68063" spans="1:3" x14ac:dyDescent="0.3">
      <c r="A68063">
        <v>68061</v>
      </c>
      <c r="B68063">
        <v>354.22242089993102</v>
      </c>
      <c r="C68063" s="3">
        <v>0.96537357638888899</v>
      </c>
    </row>
    <row r="68064" spans="1:3" x14ac:dyDescent="0.3">
      <c r="A68064">
        <v>68062</v>
      </c>
      <c r="B68064">
        <v>354.17660814921601</v>
      </c>
      <c r="C68064" s="3">
        <v>0.96538515046296292</v>
      </c>
    </row>
    <row r="68065" spans="1:3" x14ac:dyDescent="0.3">
      <c r="A68065">
        <v>68063</v>
      </c>
      <c r="B68065">
        <v>354.13090433958303</v>
      </c>
      <c r="C68065" s="3">
        <v>0.96539662037037033</v>
      </c>
    </row>
    <row r="68066" spans="1:3" x14ac:dyDescent="0.3">
      <c r="A68066">
        <v>68064</v>
      </c>
      <c r="B68066">
        <v>354.08504715373198</v>
      </c>
      <c r="C68066" s="3">
        <v>0.96540819444444448</v>
      </c>
    </row>
    <row r="68067" spans="1:3" x14ac:dyDescent="0.3">
      <c r="A68067">
        <v>68065</v>
      </c>
      <c r="B68067">
        <v>354.03887994257298</v>
      </c>
      <c r="C68067" s="3">
        <v>0.96541976851851852</v>
      </c>
    </row>
    <row r="68068" spans="1:3" x14ac:dyDescent="0.3">
      <c r="A68068">
        <v>68066</v>
      </c>
      <c r="B68068">
        <v>353.992579001396</v>
      </c>
      <c r="C68068" s="3">
        <v>0.96543134259259256</v>
      </c>
    </row>
    <row r="68069" spans="1:3" x14ac:dyDescent="0.3">
      <c r="A68069">
        <v>68067</v>
      </c>
      <c r="B68069">
        <v>353.94623579522101</v>
      </c>
      <c r="C68069" s="3">
        <v>0.9654429166666666</v>
      </c>
    </row>
    <row r="68070" spans="1:3" x14ac:dyDescent="0.3">
      <c r="A68070">
        <v>68068</v>
      </c>
      <c r="B68070">
        <v>353.90001518798402</v>
      </c>
      <c r="C68070" s="3">
        <v>0.96545449074074075</v>
      </c>
    </row>
    <row r="68071" spans="1:3" x14ac:dyDescent="0.3">
      <c r="A68071">
        <v>68069</v>
      </c>
      <c r="B68071">
        <v>353.85421316877301</v>
      </c>
      <c r="C68071" s="3">
        <v>0.96546606481481489</v>
      </c>
    </row>
    <row r="68072" spans="1:3" x14ac:dyDescent="0.3">
      <c r="A68072">
        <v>68070</v>
      </c>
      <c r="B68072">
        <v>353.8086320827</v>
      </c>
      <c r="C68072" s="3">
        <v>0.96547763888888882</v>
      </c>
    </row>
    <row r="68073" spans="1:3" x14ac:dyDescent="0.3">
      <c r="A68073">
        <v>68071</v>
      </c>
      <c r="B68073">
        <v>353.76294546590998</v>
      </c>
      <c r="C68073" s="3">
        <v>0.96548921296296297</v>
      </c>
    </row>
    <row r="68074" spans="1:3" x14ac:dyDescent="0.3">
      <c r="A68074">
        <v>68072</v>
      </c>
      <c r="B68074">
        <v>353.71724490571398</v>
      </c>
      <c r="C68074" s="3">
        <v>0.96550090277777778</v>
      </c>
    </row>
    <row r="68075" spans="1:3" x14ac:dyDescent="0.3">
      <c r="A68075">
        <v>68073</v>
      </c>
      <c r="B68075">
        <v>353.67150128861198</v>
      </c>
      <c r="C68075" s="3">
        <v>0.96551237268518519</v>
      </c>
    </row>
    <row r="68076" spans="1:3" x14ac:dyDescent="0.3">
      <c r="A68076">
        <v>68074</v>
      </c>
      <c r="B68076">
        <v>353.62591866291899</v>
      </c>
      <c r="C68076" s="3">
        <v>0.96552394675925923</v>
      </c>
    </row>
    <row r="68077" spans="1:3" x14ac:dyDescent="0.3">
      <c r="A68077">
        <v>68075</v>
      </c>
      <c r="B68077">
        <v>353.58093862429803</v>
      </c>
      <c r="C68077" s="3">
        <v>0.96553552083333338</v>
      </c>
    </row>
    <row r="68078" spans="1:3" x14ac:dyDescent="0.3">
      <c r="A68078">
        <v>68076</v>
      </c>
      <c r="B68078">
        <v>353.53664338495003</v>
      </c>
      <c r="C68078" s="3">
        <v>0.96554708333333339</v>
      </c>
    </row>
    <row r="68079" spans="1:3" x14ac:dyDescent="0.3">
      <c r="A68079">
        <v>68077</v>
      </c>
      <c r="B68079">
        <v>353.49319586216001</v>
      </c>
      <c r="C68079" s="3">
        <v>0.96555865740740743</v>
      </c>
    </row>
    <row r="68080" spans="1:3" x14ac:dyDescent="0.3">
      <c r="A68080">
        <v>68078</v>
      </c>
      <c r="B68080">
        <v>353.45079846974801</v>
      </c>
      <c r="C68080" s="3">
        <v>0.96557023148148147</v>
      </c>
    </row>
    <row r="68081" spans="1:3" x14ac:dyDescent="0.3">
      <c r="A68081">
        <v>68079</v>
      </c>
      <c r="B68081">
        <v>353.409536405822</v>
      </c>
      <c r="C68081" s="3">
        <v>0.96558180555555551</v>
      </c>
    </row>
    <row r="68082" spans="1:3" x14ac:dyDescent="0.3">
      <c r="A68082">
        <v>68080</v>
      </c>
      <c r="B68082">
        <v>353.36971223924797</v>
      </c>
      <c r="C68082" s="3">
        <v>0.96559337962962966</v>
      </c>
    </row>
    <row r="68083" spans="1:3" x14ac:dyDescent="0.3">
      <c r="A68083">
        <v>68081</v>
      </c>
      <c r="B68083">
        <v>353.33166177572798</v>
      </c>
      <c r="C68083" s="3">
        <v>0.96560495370370381</v>
      </c>
    </row>
    <row r="68084" spans="1:3" x14ac:dyDescent="0.3">
      <c r="A68084">
        <v>68082</v>
      </c>
      <c r="B68084">
        <v>353.29526840165698</v>
      </c>
      <c r="C68084" s="3">
        <v>0.96561652777777773</v>
      </c>
    </row>
    <row r="68085" spans="1:3" x14ac:dyDescent="0.3">
      <c r="A68085">
        <v>68083</v>
      </c>
      <c r="B68085">
        <v>353.26032708077298</v>
      </c>
      <c r="C68085" s="3">
        <v>0.96562811342592603</v>
      </c>
    </row>
    <row r="68086" spans="1:3" x14ac:dyDescent="0.3">
      <c r="A68086">
        <v>68084</v>
      </c>
      <c r="B68086">
        <v>353.22686059966799</v>
      </c>
      <c r="C68086" s="3">
        <v>0.96563968749999995</v>
      </c>
    </row>
    <row r="68087" spans="1:3" x14ac:dyDescent="0.3">
      <c r="A68087">
        <v>68085</v>
      </c>
      <c r="B68087">
        <v>353.19473738302901</v>
      </c>
      <c r="C68087" s="3">
        <v>0.96565125000000007</v>
      </c>
    </row>
    <row r="68088" spans="1:3" x14ac:dyDescent="0.3">
      <c r="A68088">
        <v>68086</v>
      </c>
      <c r="B68088">
        <v>353.16419527408198</v>
      </c>
      <c r="C68088" s="3">
        <v>0.965662824074074</v>
      </c>
    </row>
    <row r="68089" spans="1:3" x14ac:dyDescent="0.3">
      <c r="A68089">
        <v>68087</v>
      </c>
      <c r="B68089">
        <v>353.13567338100802</v>
      </c>
      <c r="C68089" s="3">
        <v>0.96567439814814815</v>
      </c>
    </row>
    <row r="68090" spans="1:3" x14ac:dyDescent="0.3">
      <c r="A68090">
        <v>68088</v>
      </c>
      <c r="B68090">
        <v>353.10914013016497</v>
      </c>
      <c r="C68090" s="3">
        <v>0.9656859722222223</v>
      </c>
    </row>
    <row r="68091" spans="1:3" x14ac:dyDescent="0.3">
      <c r="A68091">
        <v>68089</v>
      </c>
      <c r="B68091">
        <v>353.08464886087802</v>
      </c>
      <c r="C68091" s="3">
        <v>0.96569754629629623</v>
      </c>
    </row>
    <row r="68092" spans="1:3" x14ac:dyDescent="0.3">
      <c r="A68092">
        <v>68090</v>
      </c>
      <c r="B68092">
        <v>353.06232166464901</v>
      </c>
      <c r="C68092" s="3">
        <v>0.96570912037037038</v>
      </c>
    </row>
    <row r="68093" spans="1:3" x14ac:dyDescent="0.3">
      <c r="A68093">
        <v>68091</v>
      </c>
      <c r="B68093">
        <v>353.04213457639599</v>
      </c>
      <c r="C68093" s="3">
        <v>0.96572069444444442</v>
      </c>
    </row>
    <row r="68094" spans="1:3" x14ac:dyDescent="0.3">
      <c r="A68094">
        <v>68092</v>
      </c>
      <c r="B68094">
        <v>353.024248342379</v>
      </c>
      <c r="C68094" s="3">
        <v>0.96573226851851857</v>
      </c>
    </row>
    <row r="68095" spans="1:3" x14ac:dyDescent="0.3">
      <c r="A68095">
        <v>68093</v>
      </c>
      <c r="B68095">
        <v>353.00885022837201</v>
      </c>
      <c r="C68095" s="3">
        <v>0.96574385416666664</v>
      </c>
    </row>
    <row r="68096" spans="1:3" x14ac:dyDescent="0.3">
      <c r="A68096">
        <v>68094</v>
      </c>
      <c r="B68096">
        <v>352.99591446383101</v>
      </c>
      <c r="C68096" s="3">
        <v>0.96575542824074079</v>
      </c>
    </row>
    <row r="68097" spans="1:3" x14ac:dyDescent="0.3">
      <c r="A68097">
        <v>68095</v>
      </c>
      <c r="B68097">
        <v>352.985418688577</v>
      </c>
      <c r="C68097" s="3">
        <v>0.96576700231481472</v>
      </c>
    </row>
    <row r="68098" spans="1:3" x14ac:dyDescent="0.3">
      <c r="A68098">
        <v>68096</v>
      </c>
      <c r="B68098">
        <v>352.97741509989697</v>
      </c>
      <c r="C68098" s="3">
        <v>0.96577857638888887</v>
      </c>
    </row>
    <row r="68099" spans="1:3" x14ac:dyDescent="0.3">
      <c r="A68099">
        <v>68097</v>
      </c>
      <c r="B68099">
        <v>352.97189600878602</v>
      </c>
      <c r="C68099" s="3">
        <v>0.96579015046296302</v>
      </c>
    </row>
    <row r="68100" spans="1:3" x14ac:dyDescent="0.3">
      <c r="A68100">
        <v>68098</v>
      </c>
      <c r="B68100">
        <v>352.96908409607801</v>
      </c>
      <c r="C68100" s="3">
        <v>0.96580172453703705</v>
      </c>
    </row>
    <row r="68101" spans="1:3" x14ac:dyDescent="0.3">
      <c r="A68101">
        <v>68099</v>
      </c>
      <c r="B68101">
        <v>352.96931047942297</v>
      </c>
      <c r="C68101" s="3">
        <v>0.96581329861111109</v>
      </c>
    </row>
    <row r="68102" spans="1:3" x14ac:dyDescent="0.3">
      <c r="A68102">
        <v>68100</v>
      </c>
      <c r="B68102">
        <v>352.97270343459002</v>
      </c>
      <c r="C68102" s="3">
        <v>0.96582486111111121</v>
      </c>
    </row>
    <row r="68103" spans="1:3" x14ac:dyDescent="0.3">
      <c r="A68103">
        <v>68101</v>
      </c>
      <c r="B68103">
        <v>352.97946718043801</v>
      </c>
      <c r="C68103" s="3">
        <v>0.96583643518518514</v>
      </c>
    </row>
    <row r="68104" spans="1:3" x14ac:dyDescent="0.3">
      <c r="A68104">
        <v>68102</v>
      </c>
      <c r="B68104">
        <v>352.98970348801799</v>
      </c>
      <c r="C68104" s="3">
        <v>0.96584800925925929</v>
      </c>
    </row>
    <row r="68105" spans="1:3" x14ac:dyDescent="0.3">
      <c r="A68105">
        <v>68103</v>
      </c>
      <c r="B68105">
        <v>353.003407361087</v>
      </c>
      <c r="C68105" s="3">
        <v>0.9658596064814815</v>
      </c>
    </row>
    <row r="68106" spans="1:3" x14ac:dyDescent="0.3">
      <c r="A68106">
        <v>68104</v>
      </c>
      <c r="B68106">
        <v>353.020793865992</v>
      </c>
      <c r="C68106" s="3">
        <v>0.96587118055555565</v>
      </c>
    </row>
    <row r="68107" spans="1:3" x14ac:dyDescent="0.3">
      <c r="A68107">
        <v>68105</v>
      </c>
      <c r="B68107">
        <v>353.04206059959898</v>
      </c>
      <c r="C68107" s="3">
        <v>0.96588275462962958</v>
      </c>
    </row>
    <row r="68108" spans="1:3" x14ac:dyDescent="0.3">
      <c r="A68108">
        <v>68106</v>
      </c>
      <c r="B68108">
        <v>353.06670785416901</v>
      </c>
      <c r="C68108" s="3">
        <v>0.96589432870370373</v>
      </c>
    </row>
    <row r="68109" spans="1:3" x14ac:dyDescent="0.3">
      <c r="A68109">
        <v>68107</v>
      </c>
      <c r="B68109">
        <v>353.09402371195699</v>
      </c>
      <c r="C68109" s="3">
        <v>0.96590589120370363</v>
      </c>
    </row>
    <row r="68110" spans="1:3" x14ac:dyDescent="0.3">
      <c r="A68110">
        <v>68108</v>
      </c>
      <c r="B68110">
        <v>353.12360789147903</v>
      </c>
      <c r="C68110" s="3">
        <v>0.96591746527777778</v>
      </c>
    </row>
    <row r="68111" spans="1:3" x14ac:dyDescent="0.3">
      <c r="A68111">
        <v>68109</v>
      </c>
      <c r="B68111">
        <v>353.15477649022</v>
      </c>
      <c r="C68111" s="3">
        <v>0.96592903935185193</v>
      </c>
    </row>
    <row r="68112" spans="1:3" x14ac:dyDescent="0.3">
      <c r="A68112">
        <v>68110</v>
      </c>
      <c r="B68112">
        <v>353.18738917855501</v>
      </c>
      <c r="C68112" s="3">
        <v>0.96594061342592585</v>
      </c>
    </row>
    <row r="68113" spans="1:3" x14ac:dyDescent="0.3">
      <c r="A68113">
        <v>68111</v>
      </c>
      <c r="B68113">
        <v>353.22158037449799</v>
      </c>
      <c r="C68113" s="3">
        <v>0.9659521875</v>
      </c>
    </row>
    <row r="68114" spans="1:3" x14ac:dyDescent="0.3">
      <c r="A68114">
        <v>68112</v>
      </c>
      <c r="B68114">
        <v>353.25666844265299</v>
      </c>
      <c r="C68114" s="3">
        <v>0.96596376157407404</v>
      </c>
    </row>
    <row r="68115" spans="1:3" x14ac:dyDescent="0.3">
      <c r="A68115">
        <v>68113</v>
      </c>
      <c r="B68115">
        <v>353.29205274988101</v>
      </c>
      <c r="C68115" s="3">
        <v>0.96597532407407405</v>
      </c>
    </row>
    <row r="68116" spans="1:3" x14ac:dyDescent="0.3">
      <c r="A68116">
        <v>68114</v>
      </c>
      <c r="B68116">
        <v>353.32782585362497</v>
      </c>
      <c r="C68116" s="3">
        <v>0.9659868981481482</v>
      </c>
    </row>
    <row r="68117" spans="1:3" x14ac:dyDescent="0.3">
      <c r="A68117">
        <v>68115</v>
      </c>
      <c r="B68117">
        <v>353.364061220395</v>
      </c>
      <c r="C68117" s="3">
        <v>0.96599847222222224</v>
      </c>
    </row>
    <row r="68118" spans="1:3" x14ac:dyDescent="0.3">
      <c r="A68118">
        <v>68116</v>
      </c>
      <c r="B68118">
        <v>353.40070752120602</v>
      </c>
      <c r="C68118" s="3">
        <v>0.96601004629629628</v>
      </c>
    </row>
    <row r="68119" spans="1:3" x14ac:dyDescent="0.3">
      <c r="A68119">
        <v>68117</v>
      </c>
      <c r="B68119">
        <v>353.43796363277397</v>
      </c>
      <c r="C68119" s="3">
        <v>0.96602162037037032</v>
      </c>
    </row>
    <row r="68120" spans="1:3" x14ac:dyDescent="0.3">
      <c r="A68120">
        <v>68118</v>
      </c>
      <c r="B68120">
        <v>353.47517156923698</v>
      </c>
      <c r="C68120" s="3">
        <v>0.96603318287037032</v>
      </c>
    </row>
    <row r="68121" spans="1:3" x14ac:dyDescent="0.3">
      <c r="A68121">
        <v>68119</v>
      </c>
      <c r="B68121">
        <v>353.51134805061099</v>
      </c>
      <c r="C68121" s="3">
        <v>0.96604487268518513</v>
      </c>
    </row>
    <row r="68122" spans="1:3" x14ac:dyDescent="0.3">
      <c r="A68122">
        <v>68120</v>
      </c>
      <c r="B68122">
        <v>353.54634141503402</v>
      </c>
      <c r="C68122" s="3">
        <v>0.96605644675925928</v>
      </c>
    </row>
    <row r="68123" spans="1:3" x14ac:dyDescent="0.3">
      <c r="A68123">
        <v>68121</v>
      </c>
      <c r="B68123">
        <v>353.57978200605697</v>
      </c>
      <c r="C68123" s="3">
        <v>0.96606802083333332</v>
      </c>
    </row>
    <row r="68124" spans="1:3" x14ac:dyDescent="0.3">
      <c r="A68124">
        <v>68122</v>
      </c>
      <c r="B68124">
        <v>353.61184930739302</v>
      </c>
      <c r="C68124" s="3">
        <v>0.96607959490740747</v>
      </c>
    </row>
    <row r="68125" spans="1:3" x14ac:dyDescent="0.3">
      <c r="A68125">
        <v>68123</v>
      </c>
      <c r="B68125">
        <v>353.64324718435199</v>
      </c>
      <c r="C68125" s="3">
        <v>0.96609107638888891</v>
      </c>
    </row>
    <row r="68126" spans="1:3" x14ac:dyDescent="0.3">
      <c r="A68126">
        <v>68124</v>
      </c>
      <c r="B68126">
        <v>353.67390550769198</v>
      </c>
      <c r="C68126" s="3">
        <v>0.96610265046296295</v>
      </c>
    </row>
    <row r="68127" spans="1:3" x14ac:dyDescent="0.3">
      <c r="A68127">
        <v>68125</v>
      </c>
      <c r="B68127">
        <v>353.703958419044</v>
      </c>
      <c r="C68127" s="3">
        <v>0.96611421296296296</v>
      </c>
    </row>
    <row r="68128" spans="1:3" x14ac:dyDescent="0.3">
      <c r="A68128">
        <v>68126</v>
      </c>
      <c r="B68128">
        <v>353.733491094415</v>
      </c>
      <c r="C68128" s="3">
        <v>0.96612578703703711</v>
      </c>
    </row>
    <row r="68129" spans="1:3" x14ac:dyDescent="0.3">
      <c r="A68129">
        <v>68127</v>
      </c>
      <c r="B68129">
        <v>353.76228942687999</v>
      </c>
      <c r="C68129" s="3">
        <v>0.96613736111111115</v>
      </c>
    </row>
    <row r="68130" spans="1:3" x14ac:dyDescent="0.3">
      <c r="A68130">
        <v>68128</v>
      </c>
      <c r="B68130">
        <v>353.79074284720298</v>
      </c>
      <c r="C68130" s="3">
        <v>0.96614893518518519</v>
      </c>
    </row>
    <row r="68131" spans="1:3" x14ac:dyDescent="0.3">
      <c r="A68131">
        <v>68129</v>
      </c>
      <c r="B68131">
        <v>353.81928157537999</v>
      </c>
      <c r="C68131" s="3">
        <v>0.96616050925925923</v>
      </c>
    </row>
    <row r="68132" spans="1:3" x14ac:dyDescent="0.3">
      <c r="A68132">
        <v>68130</v>
      </c>
      <c r="B68132">
        <v>353.84715126077901</v>
      </c>
      <c r="C68132" s="3">
        <v>0.96617219907407403</v>
      </c>
    </row>
    <row r="68133" spans="1:3" x14ac:dyDescent="0.3">
      <c r="A68133">
        <v>68131</v>
      </c>
      <c r="B68133">
        <v>353.87336428874102</v>
      </c>
      <c r="C68133" s="3">
        <v>0.96618377314814818</v>
      </c>
    </row>
    <row r="68134" spans="1:3" x14ac:dyDescent="0.3">
      <c r="A68134">
        <v>68132</v>
      </c>
      <c r="B68134">
        <v>353.897477157597</v>
      </c>
      <c r="C68134" s="3">
        <v>0.96619523148148145</v>
      </c>
    </row>
    <row r="68135" spans="1:3" x14ac:dyDescent="0.3">
      <c r="A68135">
        <v>68133</v>
      </c>
      <c r="B68135">
        <v>353.918624212645</v>
      </c>
      <c r="C68135" s="3">
        <v>0.96620681712962952</v>
      </c>
    </row>
    <row r="68136" spans="1:3" x14ac:dyDescent="0.3">
      <c r="A68136">
        <v>68134</v>
      </c>
      <c r="B68136">
        <v>353.93694955247702</v>
      </c>
      <c r="C68136" s="3">
        <v>0.96621839120370367</v>
      </c>
    </row>
    <row r="68137" spans="1:3" x14ac:dyDescent="0.3">
      <c r="A68137">
        <v>68135</v>
      </c>
      <c r="B68137">
        <v>353.953116373093</v>
      </c>
      <c r="C68137" s="3">
        <v>0.96622996527777782</v>
      </c>
    </row>
    <row r="68138" spans="1:3" x14ac:dyDescent="0.3">
      <c r="A68138">
        <v>68136</v>
      </c>
      <c r="B68138">
        <v>353.96650571016897</v>
      </c>
      <c r="C68138" s="3">
        <v>0.96624153935185186</v>
      </c>
    </row>
    <row r="68139" spans="1:3" x14ac:dyDescent="0.3">
      <c r="A68139">
        <v>68137</v>
      </c>
      <c r="B68139">
        <v>353.97672100585402</v>
      </c>
      <c r="C68139" s="3">
        <v>0.9662531134259259</v>
      </c>
    </row>
    <row r="68140" spans="1:3" x14ac:dyDescent="0.3">
      <c r="A68140">
        <v>68138</v>
      </c>
      <c r="B68140">
        <v>353.98420195783598</v>
      </c>
      <c r="C68140" s="3">
        <v>0.96626468749999994</v>
      </c>
    </row>
    <row r="68141" spans="1:3" x14ac:dyDescent="0.3">
      <c r="A68141">
        <v>68139</v>
      </c>
      <c r="B68141">
        <v>353.98927267804299</v>
      </c>
      <c r="C68141" s="3">
        <v>0.96627626157407409</v>
      </c>
    </row>
    <row r="68142" spans="1:3" x14ac:dyDescent="0.3">
      <c r="A68142">
        <v>68140</v>
      </c>
      <c r="B68142">
        <v>353.99236704452801</v>
      </c>
      <c r="C68142" s="3">
        <v>0.96628783564814824</v>
      </c>
    </row>
    <row r="68143" spans="1:3" x14ac:dyDescent="0.3">
      <c r="A68143">
        <v>68141</v>
      </c>
      <c r="B68143">
        <v>353.99426084159501</v>
      </c>
      <c r="C68143" s="3">
        <v>0.96629940972222217</v>
      </c>
    </row>
    <row r="68144" spans="1:3" x14ac:dyDescent="0.3">
      <c r="A68144">
        <v>68142</v>
      </c>
      <c r="B68144">
        <v>353.99467043406497</v>
      </c>
      <c r="C68144" s="3">
        <v>0.96631098379629632</v>
      </c>
    </row>
    <row r="68145" spans="1:3" x14ac:dyDescent="0.3">
      <c r="A68145">
        <v>68143</v>
      </c>
      <c r="B68145">
        <v>353.99303199154298</v>
      </c>
      <c r="C68145" s="3">
        <v>0.96632256944444439</v>
      </c>
    </row>
    <row r="68146" spans="1:3" x14ac:dyDescent="0.3">
      <c r="A68146">
        <v>68144</v>
      </c>
      <c r="B68146">
        <v>353.989790818416</v>
      </c>
      <c r="C68146" s="3">
        <v>0.96633414351851854</v>
      </c>
    </row>
    <row r="68147" spans="1:3" x14ac:dyDescent="0.3">
      <c r="A68147">
        <v>68145</v>
      </c>
      <c r="B68147">
        <v>353.98516474936298</v>
      </c>
      <c r="C68147" s="3">
        <v>0.96634571759259258</v>
      </c>
    </row>
    <row r="68148" spans="1:3" x14ac:dyDescent="0.3">
      <c r="A68148">
        <v>68146</v>
      </c>
      <c r="B68148">
        <v>353.97913109298599</v>
      </c>
      <c r="C68148" s="3">
        <v>0.96635728009259259</v>
      </c>
    </row>
    <row r="68149" spans="1:3" x14ac:dyDescent="0.3">
      <c r="A68149">
        <v>68147</v>
      </c>
      <c r="B68149">
        <v>353.97190970587701</v>
      </c>
      <c r="C68149" s="3">
        <v>0.96636885416666674</v>
      </c>
    </row>
    <row r="68150" spans="1:3" x14ac:dyDescent="0.3">
      <c r="A68150">
        <v>68148</v>
      </c>
      <c r="B68150">
        <v>353.963404586987</v>
      </c>
      <c r="C68150" s="3">
        <v>0.96638042824074077</v>
      </c>
    </row>
    <row r="68151" spans="1:3" x14ac:dyDescent="0.3">
      <c r="A68151">
        <v>68149</v>
      </c>
      <c r="B68151">
        <v>353.95340974545002</v>
      </c>
      <c r="C68151" s="3">
        <v>0.96639200231481481</v>
      </c>
    </row>
    <row r="68152" spans="1:3" x14ac:dyDescent="0.3">
      <c r="A68152">
        <v>68150</v>
      </c>
      <c r="B68152">
        <v>353.94240278638199</v>
      </c>
      <c r="C68152" s="3">
        <v>0.96640357638888885</v>
      </c>
    </row>
    <row r="68153" spans="1:3" x14ac:dyDescent="0.3">
      <c r="A68153">
        <v>68151</v>
      </c>
      <c r="B68153">
        <v>353.93096868458002</v>
      </c>
      <c r="C68153" s="3">
        <v>0.966415150462963</v>
      </c>
    </row>
    <row r="68154" spans="1:3" x14ac:dyDescent="0.3">
      <c r="A68154">
        <v>68152</v>
      </c>
      <c r="B68154">
        <v>353.91927147494101</v>
      </c>
      <c r="C68154" s="3">
        <v>0.96642672453703693</v>
      </c>
    </row>
    <row r="68155" spans="1:3" x14ac:dyDescent="0.3">
      <c r="A68155">
        <v>68153</v>
      </c>
      <c r="B68155">
        <v>353.90766091305801</v>
      </c>
      <c r="C68155" s="3">
        <v>0.9664383680555555</v>
      </c>
    </row>
    <row r="68156" spans="1:3" x14ac:dyDescent="0.3">
      <c r="A68156">
        <v>68154</v>
      </c>
      <c r="B68156">
        <v>353.89550530579203</v>
      </c>
      <c r="C68156" s="3">
        <v>0.96644994212962965</v>
      </c>
    </row>
    <row r="68157" spans="1:3" x14ac:dyDescent="0.3">
      <c r="A68157">
        <v>68155</v>
      </c>
      <c r="B68157">
        <v>353.88163239178601</v>
      </c>
      <c r="C68157" s="3">
        <v>0.96646151620370369</v>
      </c>
    </row>
    <row r="68158" spans="1:3" x14ac:dyDescent="0.3">
      <c r="A68158">
        <v>68156</v>
      </c>
      <c r="B68158">
        <v>353.86572242407902</v>
      </c>
      <c r="C68158" s="3">
        <v>0.96647307870370369</v>
      </c>
    </row>
    <row r="68159" spans="1:3" x14ac:dyDescent="0.3">
      <c r="A68159">
        <v>68157</v>
      </c>
      <c r="B68159">
        <v>353.847089665917</v>
      </c>
      <c r="C68159" s="3">
        <v>0.96648465277777784</v>
      </c>
    </row>
    <row r="68160" spans="1:3" x14ac:dyDescent="0.3">
      <c r="A68160">
        <v>68158</v>
      </c>
      <c r="B68160">
        <v>353.82549515220398</v>
      </c>
      <c r="C68160" s="3">
        <v>0.96649622685185188</v>
      </c>
    </row>
    <row r="68161" spans="1:3" x14ac:dyDescent="0.3">
      <c r="A68161">
        <v>68159</v>
      </c>
      <c r="B68161">
        <v>353.80114560442502</v>
      </c>
      <c r="C68161" s="3">
        <v>0.96650780092592592</v>
      </c>
    </row>
    <row r="68162" spans="1:3" x14ac:dyDescent="0.3">
      <c r="A68162">
        <v>68160</v>
      </c>
      <c r="B68162">
        <v>353.77319216744502</v>
      </c>
      <c r="C68162" s="3">
        <v>0.96651937499999996</v>
      </c>
    </row>
    <row r="68163" spans="1:3" x14ac:dyDescent="0.3">
      <c r="A68163">
        <v>68161</v>
      </c>
      <c r="B68163">
        <v>353.74082531872898</v>
      </c>
      <c r="C68163" s="3">
        <v>0.96653094907407411</v>
      </c>
    </row>
    <row r="68164" spans="1:3" x14ac:dyDescent="0.3">
      <c r="A68164">
        <v>68162</v>
      </c>
      <c r="B68164">
        <v>353.70458235525302</v>
      </c>
      <c r="C68164" s="3">
        <v>0.96654252314814826</v>
      </c>
    </row>
    <row r="68165" spans="1:3" x14ac:dyDescent="0.3">
      <c r="A68165">
        <v>68163</v>
      </c>
      <c r="B68165">
        <v>353.66514001103201</v>
      </c>
      <c r="C68165" s="3">
        <v>0.96655406250000009</v>
      </c>
    </row>
    <row r="68166" spans="1:3" x14ac:dyDescent="0.3">
      <c r="A68166">
        <v>68164</v>
      </c>
      <c r="B68166">
        <v>353.62272637211402</v>
      </c>
      <c r="C68166" s="3">
        <v>0.96656562499999998</v>
      </c>
    </row>
    <row r="68167" spans="1:3" x14ac:dyDescent="0.3">
      <c r="A68167">
        <v>68165</v>
      </c>
      <c r="B68167">
        <v>353.57805457473597</v>
      </c>
      <c r="C68167" s="3">
        <v>0.96657719907407413</v>
      </c>
    </row>
    <row r="68168" spans="1:3" x14ac:dyDescent="0.3">
      <c r="A68168">
        <v>68166</v>
      </c>
      <c r="B68168">
        <v>353.53051040689502</v>
      </c>
      <c r="C68168" s="3">
        <v>0.96658877314814806</v>
      </c>
    </row>
    <row r="68169" spans="1:3" x14ac:dyDescent="0.3">
      <c r="A68169">
        <v>68167</v>
      </c>
      <c r="B68169">
        <v>353.47889313389499</v>
      </c>
      <c r="C68169" s="3">
        <v>0.96660034722222221</v>
      </c>
    </row>
    <row r="68170" spans="1:3" x14ac:dyDescent="0.3">
      <c r="A68170">
        <v>68168</v>
      </c>
      <c r="B68170">
        <v>353.42350483122902</v>
      </c>
      <c r="C68170" s="3">
        <v>0.96661192129629636</v>
      </c>
    </row>
    <row r="68171" spans="1:3" x14ac:dyDescent="0.3">
      <c r="A68171">
        <v>68169</v>
      </c>
      <c r="B68171">
        <v>353.36433987690901</v>
      </c>
      <c r="C68171" s="3">
        <v>0.9666234953703704</v>
      </c>
    </row>
    <row r="68172" spans="1:3" x14ac:dyDescent="0.3">
      <c r="A68172">
        <v>68170</v>
      </c>
      <c r="B68172">
        <v>353.301748923167</v>
      </c>
      <c r="C68172" s="3">
        <v>0.96663506944444444</v>
      </c>
    </row>
    <row r="68173" spans="1:3" x14ac:dyDescent="0.3">
      <c r="A68173">
        <v>68171</v>
      </c>
      <c r="B68173">
        <v>353.23678135873399</v>
      </c>
      <c r="C68173" s="3">
        <v>0.96664664351851848</v>
      </c>
    </row>
    <row r="68174" spans="1:3" x14ac:dyDescent="0.3">
      <c r="A68174">
        <v>68172</v>
      </c>
      <c r="B68174">
        <v>353.16955361118403</v>
      </c>
      <c r="C68174" s="3">
        <v>0.96665821759259263</v>
      </c>
    </row>
    <row r="68175" spans="1:3" x14ac:dyDescent="0.3">
      <c r="A68175">
        <v>68173</v>
      </c>
      <c r="B68175">
        <v>353.10032502758401</v>
      </c>
      <c r="C68175" s="3">
        <v>0.96666979166666656</v>
      </c>
    </row>
    <row r="68176" spans="1:3" x14ac:dyDescent="0.3">
      <c r="A68176">
        <v>68174</v>
      </c>
      <c r="B68176">
        <v>353.02970157778498</v>
      </c>
      <c r="C68176" s="3">
        <v>0.96668135416666667</v>
      </c>
    </row>
    <row r="68177" spans="1:3" x14ac:dyDescent="0.3">
      <c r="A68177">
        <v>68175</v>
      </c>
      <c r="B68177">
        <v>352.95805899938898</v>
      </c>
      <c r="C68177" s="3">
        <v>0.96669292824074071</v>
      </c>
    </row>
    <row r="68178" spans="1:3" x14ac:dyDescent="0.3">
      <c r="A68178">
        <v>68176</v>
      </c>
      <c r="B68178">
        <v>352.88616043032903</v>
      </c>
      <c r="C68178" s="3">
        <v>0.96670450231481475</v>
      </c>
    </row>
    <row r="68179" spans="1:3" x14ac:dyDescent="0.3">
      <c r="A68179">
        <v>68177</v>
      </c>
      <c r="B68179">
        <v>352.81492689824199</v>
      </c>
      <c r="C68179" s="3">
        <v>0.9667160763888889</v>
      </c>
    </row>
    <row r="68180" spans="1:3" x14ac:dyDescent="0.3">
      <c r="A68180">
        <v>68178</v>
      </c>
      <c r="B68180">
        <v>352.743942956512</v>
      </c>
      <c r="C68180" s="3">
        <v>0.96672765046296305</v>
      </c>
    </row>
    <row r="68181" spans="1:3" x14ac:dyDescent="0.3">
      <c r="A68181">
        <v>68179</v>
      </c>
      <c r="B68181">
        <v>352.67244131007902</v>
      </c>
      <c r="C68181" s="3">
        <v>0.96673922453703698</v>
      </c>
    </row>
    <row r="68182" spans="1:3" x14ac:dyDescent="0.3">
      <c r="A68182">
        <v>68180</v>
      </c>
      <c r="B68182">
        <v>352.60046710971602</v>
      </c>
      <c r="C68182" s="3">
        <v>0.96675079861111113</v>
      </c>
    </row>
    <row r="68183" spans="1:3" x14ac:dyDescent="0.3">
      <c r="A68183">
        <v>68181</v>
      </c>
      <c r="B68183">
        <v>352.52761540674197</v>
      </c>
      <c r="C68183" s="3">
        <v>0.96676237268518517</v>
      </c>
    </row>
    <row r="68184" spans="1:3" x14ac:dyDescent="0.3">
      <c r="A68184">
        <v>68182</v>
      </c>
      <c r="B68184">
        <v>352.454501467559</v>
      </c>
      <c r="C68184" s="3">
        <v>0.96677394675925932</v>
      </c>
    </row>
    <row r="68185" spans="1:3" x14ac:dyDescent="0.3">
      <c r="A68185">
        <v>68183</v>
      </c>
      <c r="B68185">
        <v>352.38236928668198</v>
      </c>
      <c r="C68185" s="3">
        <v>0.96678552083333325</v>
      </c>
    </row>
    <row r="68186" spans="1:3" x14ac:dyDescent="0.3">
      <c r="A68186">
        <v>68184</v>
      </c>
      <c r="B68186">
        <v>352.31106824902099</v>
      </c>
      <c r="C68186" s="3">
        <v>0.96679708333333336</v>
      </c>
    </row>
    <row r="68187" spans="1:3" x14ac:dyDescent="0.3">
      <c r="A68187">
        <v>68185</v>
      </c>
      <c r="B68187">
        <v>352.24068325159902</v>
      </c>
      <c r="C68187" s="3">
        <v>0.9668086574074074</v>
      </c>
    </row>
    <row r="68188" spans="1:3" x14ac:dyDescent="0.3">
      <c r="A68188">
        <v>68186</v>
      </c>
      <c r="B68188">
        <v>352.17146011086902</v>
      </c>
      <c r="C68188" s="3">
        <v>0.96682023148148144</v>
      </c>
    </row>
    <row r="68189" spans="1:3" x14ac:dyDescent="0.3">
      <c r="A68189">
        <v>68187</v>
      </c>
      <c r="B68189">
        <v>352.103184469187</v>
      </c>
      <c r="C68189" s="3">
        <v>0.96683180555555559</v>
      </c>
    </row>
    <row r="68190" spans="1:3" x14ac:dyDescent="0.3">
      <c r="A68190">
        <v>68188</v>
      </c>
      <c r="B68190">
        <v>352.03621264309197</v>
      </c>
      <c r="C68190" s="3">
        <v>0.96684337962962974</v>
      </c>
    </row>
    <row r="68191" spans="1:3" x14ac:dyDescent="0.3">
      <c r="A68191">
        <v>68189</v>
      </c>
      <c r="B68191">
        <v>351.97095534109297</v>
      </c>
      <c r="C68191" s="3">
        <v>0.96685506944444455</v>
      </c>
    </row>
    <row r="68192" spans="1:3" x14ac:dyDescent="0.3">
      <c r="A68192">
        <v>68190</v>
      </c>
      <c r="B68192">
        <v>351.90725163146999</v>
      </c>
      <c r="C68192" s="3">
        <v>0.96686664351851848</v>
      </c>
    </row>
    <row r="68193" spans="1:3" x14ac:dyDescent="0.3">
      <c r="A68193">
        <v>68191</v>
      </c>
      <c r="B68193">
        <v>351.84497906899099</v>
      </c>
      <c r="C68193" s="3">
        <v>0.96687821759259263</v>
      </c>
    </row>
    <row r="68194" spans="1:3" x14ac:dyDescent="0.3">
      <c r="A68194">
        <v>68192</v>
      </c>
      <c r="B68194">
        <v>351.78414968131301</v>
      </c>
      <c r="C68194" s="3">
        <v>0.96688979166666666</v>
      </c>
    </row>
    <row r="68195" spans="1:3" x14ac:dyDescent="0.3">
      <c r="A68195">
        <v>68193</v>
      </c>
      <c r="B68195">
        <v>351.724607149733</v>
      </c>
      <c r="C68195" s="3">
        <v>0.96690136574074081</v>
      </c>
    </row>
    <row r="68196" spans="1:3" x14ac:dyDescent="0.3">
      <c r="A68196">
        <v>68194</v>
      </c>
      <c r="B68196">
        <v>351.66702512178</v>
      </c>
      <c r="C68196" s="3">
        <v>0.96691292824074082</v>
      </c>
    </row>
    <row r="68197" spans="1:3" x14ac:dyDescent="0.3">
      <c r="A68197">
        <v>68195</v>
      </c>
      <c r="B68197">
        <v>351.61242848763999</v>
      </c>
      <c r="C68197" s="3">
        <v>0.96692450231481475</v>
      </c>
    </row>
    <row r="68198" spans="1:3" x14ac:dyDescent="0.3">
      <c r="A68198">
        <v>68196</v>
      </c>
      <c r="B68198">
        <v>351.56118626579803</v>
      </c>
      <c r="C68198" s="3">
        <v>0.9669360763888889</v>
      </c>
    </row>
    <row r="68199" spans="1:3" x14ac:dyDescent="0.3">
      <c r="A68199">
        <v>68197</v>
      </c>
      <c r="B68199">
        <v>351.51395019992202</v>
      </c>
      <c r="C68199" s="3">
        <v>0.96694763888888879</v>
      </c>
    </row>
    <row r="68200" spans="1:3" x14ac:dyDescent="0.3">
      <c r="A68200">
        <v>68198</v>
      </c>
      <c r="B68200">
        <v>351.47092217204198</v>
      </c>
      <c r="C68200" s="3">
        <v>0.96695918981481477</v>
      </c>
    </row>
    <row r="68201" spans="1:3" x14ac:dyDescent="0.3">
      <c r="A68201">
        <v>68199</v>
      </c>
      <c r="B68201">
        <v>351.43192101790299</v>
      </c>
      <c r="C68201" s="3">
        <v>0.96697076388888892</v>
      </c>
    </row>
    <row r="68202" spans="1:3" x14ac:dyDescent="0.3">
      <c r="A68202">
        <v>68200</v>
      </c>
      <c r="B68202">
        <v>351.397597632827</v>
      </c>
      <c r="C68202" s="3">
        <v>0.96698233796296307</v>
      </c>
    </row>
    <row r="68203" spans="1:3" x14ac:dyDescent="0.3">
      <c r="A68203">
        <v>68201</v>
      </c>
      <c r="B68203">
        <v>351.36852031472</v>
      </c>
      <c r="C68203" s="3">
        <v>0.966993912037037</v>
      </c>
    </row>
    <row r="68204" spans="1:3" x14ac:dyDescent="0.3">
      <c r="A68204">
        <v>68202</v>
      </c>
      <c r="B68204">
        <v>351.34399287888101</v>
      </c>
      <c r="C68204" s="3">
        <v>0.96700548611111115</v>
      </c>
    </row>
    <row r="68205" spans="1:3" x14ac:dyDescent="0.3">
      <c r="A68205">
        <v>68203</v>
      </c>
      <c r="B68205">
        <v>351.32310541940097</v>
      </c>
      <c r="C68205" s="3">
        <v>0.96701703703703712</v>
      </c>
    </row>
    <row r="68206" spans="1:3" x14ac:dyDescent="0.3">
      <c r="A68206">
        <v>68204</v>
      </c>
      <c r="B68206">
        <v>351.305336057972</v>
      </c>
      <c r="C68206" s="3">
        <v>0.96702861111111105</v>
      </c>
    </row>
    <row r="68207" spans="1:3" x14ac:dyDescent="0.3">
      <c r="A68207">
        <v>68205</v>
      </c>
      <c r="B68207">
        <v>351.28966373995399</v>
      </c>
      <c r="C68207" s="3">
        <v>0.9670401851851852</v>
      </c>
    </row>
    <row r="68208" spans="1:3" x14ac:dyDescent="0.3">
      <c r="A68208">
        <v>68206</v>
      </c>
      <c r="B68208">
        <v>351.27620358488798</v>
      </c>
      <c r="C68208" s="3">
        <v>0.96705175925925924</v>
      </c>
    </row>
    <row r="68209" spans="1:3" x14ac:dyDescent="0.3">
      <c r="A68209">
        <v>68207</v>
      </c>
      <c r="B68209">
        <v>351.26555348185002</v>
      </c>
      <c r="C68209" s="3">
        <v>0.96706333333333339</v>
      </c>
    </row>
    <row r="68210" spans="1:3" x14ac:dyDescent="0.3">
      <c r="A68210">
        <v>68208</v>
      </c>
      <c r="B68210">
        <v>351.25686226005098</v>
      </c>
      <c r="C68210" s="3">
        <v>0.96707490740740731</v>
      </c>
    </row>
    <row r="68211" spans="1:3" x14ac:dyDescent="0.3">
      <c r="A68211">
        <v>68209</v>
      </c>
      <c r="B68211">
        <v>351.24948655511002</v>
      </c>
      <c r="C68211" s="3">
        <v>0.96708648148148146</v>
      </c>
    </row>
    <row r="68212" spans="1:3" x14ac:dyDescent="0.3">
      <c r="A68212">
        <v>68210</v>
      </c>
      <c r="B68212">
        <v>351.24372343520002</v>
      </c>
      <c r="C68212" s="3">
        <v>0.96709805555555561</v>
      </c>
    </row>
    <row r="68213" spans="1:3" x14ac:dyDescent="0.3">
      <c r="A68213">
        <v>68211</v>
      </c>
      <c r="B68213">
        <v>351.239731988774</v>
      </c>
      <c r="C68213" s="3">
        <v>0.96710962962962965</v>
      </c>
    </row>
    <row r="68214" spans="1:3" x14ac:dyDescent="0.3">
      <c r="A68214">
        <v>68212</v>
      </c>
      <c r="B68214">
        <v>351.23768727593301</v>
      </c>
      <c r="C68214" s="3">
        <v>0.96712120370370369</v>
      </c>
    </row>
    <row r="68215" spans="1:3" x14ac:dyDescent="0.3">
      <c r="A68215">
        <v>68213</v>
      </c>
      <c r="B68215">
        <v>351.23811772041699</v>
      </c>
      <c r="C68215" s="3">
        <v>0.96713274305555552</v>
      </c>
    </row>
    <row r="68216" spans="1:3" x14ac:dyDescent="0.3">
      <c r="A68216">
        <v>68214</v>
      </c>
      <c r="B68216">
        <v>351.24023446386798</v>
      </c>
      <c r="C68216" s="3">
        <v>0.96714431712962956</v>
      </c>
    </row>
    <row r="68217" spans="1:3" x14ac:dyDescent="0.3">
      <c r="A68217">
        <v>68215</v>
      </c>
      <c r="B68217">
        <v>351.242828480301</v>
      </c>
      <c r="C68217" s="3">
        <v>0.96715589120370371</v>
      </c>
    </row>
    <row r="68218" spans="1:3" x14ac:dyDescent="0.3">
      <c r="A68218">
        <v>68216</v>
      </c>
      <c r="B68218">
        <v>351.24586571349897</v>
      </c>
      <c r="C68218" s="3">
        <v>0.96716746527777786</v>
      </c>
    </row>
    <row r="68219" spans="1:3" x14ac:dyDescent="0.3">
      <c r="A68219">
        <v>68217</v>
      </c>
      <c r="B68219">
        <v>351.24897759952199</v>
      </c>
      <c r="C68219" s="3">
        <v>0.96717903935185179</v>
      </c>
    </row>
    <row r="68220" spans="1:3" x14ac:dyDescent="0.3">
      <c r="A68220">
        <v>68218</v>
      </c>
      <c r="B68220">
        <v>351.25283527341202</v>
      </c>
      <c r="C68220" s="3">
        <v>0.9671907291666666</v>
      </c>
    </row>
    <row r="68221" spans="1:3" x14ac:dyDescent="0.3">
      <c r="A68221">
        <v>68219</v>
      </c>
      <c r="B68221">
        <v>351.25895241253198</v>
      </c>
      <c r="C68221" s="3">
        <v>0.96720230324074075</v>
      </c>
    </row>
    <row r="68222" spans="1:3" x14ac:dyDescent="0.3">
      <c r="A68222">
        <v>68220</v>
      </c>
      <c r="B68222">
        <v>351.267587866398</v>
      </c>
      <c r="C68222" s="3">
        <v>0.96721376157407413</v>
      </c>
    </row>
    <row r="68223" spans="1:3" x14ac:dyDescent="0.3">
      <c r="A68223">
        <v>68221</v>
      </c>
      <c r="B68223">
        <v>351.27938914798</v>
      </c>
      <c r="C68223" s="3">
        <v>0.96722543981481479</v>
      </c>
    </row>
    <row r="68224" spans="1:3" x14ac:dyDescent="0.3">
      <c r="A68224">
        <v>68222</v>
      </c>
      <c r="B68224">
        <v>351.29479337190702</v>
      </c>
      <c r="C68224" s="3">
        <v>0.96723701388888894</v>
      </c>
    </row>
    <row r="68225" spans="1:3" x14ac:dyDescent="0.3">
      <c r="A68225">
        <v>68223</v>
      </c>
      <c r="B68225">
        <v>351.313716496783</v>
      </c>
      <c r="C68225" s="3">
        <v>0.96724850694444442</v>
      </c>
    </row>
    <row r="68226" spans="1:3" x14ac:dyDescent="0.3">
      <c r="A68226">
        <v>68224</v>
      </c>
      <c r="B68226">
        <v>351.33719696461998</v>
      </c>
      <c r="C68226" s="3">
        <v>0.96726008101851857</v>
      </c>
    </row>
    <row r="68227" spans="1:3" x14ac:dyDescent="0.3">
      <c r="A68227">
        <v>68225</v>
      </c>
      <c r="B68227">
        <v>351.36631599697898</v>
      </c>
      <c r="C68227" s="3">
        <v>0.9672716550925925</v>
      </c>
    </row>
    <row r="68228" spans="1:3" x14ac:dyDescent="0.3">
      <c r="A68228">
        <v>68226</v>
      </c>
      <c r="B68228">
        <v>351.400247484837</v>
      </c>
      <c r="C68228" s="3">
        <v>0.96728322916666665</v>
      </c>
    </row>
    <row r="68229" spans="1:3" x14ac:dyDescent="0.3">
      <c r="A68229">
        <v>68227</v>
      </c>
      <c r="B68229">
        <v>351.43784437474301</v>
      </c>
      <c r="C68229" s="3">
        <v>0.9672948032407408</v>
      </c>
    </row>
    <row r="68230" spans="1:3" x14ac:dyDescent="0.3">
      <c r="A68230">
        <v>68228</v>
      </c>
      <c r="B68230">
        <v>351.47878229309401</v>
      </c>
      <c r="C68230" s="3">
        <v>0.96730637731481484</v>
      </c>
    </row>
    <row r="68231" spans="1:3" x14ac:dyDescent="0.3">
      <c r="A68231">
        <v>68229</v>
      </c>
      <c r="B68231">
        <v>351.52206091253998</v>
      </c>
      <c r="C68231" s="3">
        <v>0.96731795138888887</v>
      </c>
    </row>
    <row r="68232" spans="1:3" x14ac:dyDescent="0.3">
      <c r="A68232">
        <v>68230</v>
      </c>
      <c r="B68232">
        <v>351.56838191428898</v>
      </c>
      <c r="C68232" s="3">
        <v>0.96732952546296291</v>
      </c>
    </row>
    <row r="68233" spans="1:3" x14ac:dyDescent="0.3">
      <c r="A68233">
        <v>68231</v>
      </c>
      <c r="B68233">
        <v>351.61929016722399</v>
      </c>
      <c r="C68233" s="3">
        <v>0.96734109953703706</v>
      </c>
    </row>
    <row r="68234" spans="1:3" x14ac:dyDescent="0.3">
      <c r="A68234">
        <v>68232</v>
      </c>
      <c r="B68234">
        <v>351.67425421304102</v>
      </c>
      <c r="C68234" s="3">
        <v>0.96735266203703707</v>
      </c>
    </row>
    <row r="68235" spans="1:3" x14ac:dyDescent="0.3">
      <c r="A68235">
        <v>68233</v>
      </c>
      <c r="B68235">
        <v>351.73312917923499</v>
      </c>
      <c r="C68235" s="3">
        <v>0.96736427083333332</v>
      </c>
    </row>
    <row r="68236" spans="1:3" x14ac:dyDescent="0.3">
      <c r="A68236">
        <v>68234</v>
      </c>
      <c r="B68236">
        <v>351.79570464974</v>
      </c>
      <c r="C68236" s="3">
        <v>0.96737584490740736</v>
      </c>
    </row>
    <row r="68237" spans="1:3" x14ac:dyDescent="0.3">
      <c r="A68237">
        <v>68235</v>
      </c>
      <c r="B68237">
        <v>351.86097425610501</v>
      </c>
      <c r="C68237" s="3">
        <v>0.96738741898148151</v>
      </c>
    </row>
    <row r="68238" spans="1:3" x14ac:dyDescent="0.3">
      <c r="A68238">
        <v>68236</v>
      </c>
      <c r="B68238">
        <v>351.92894939744502</v>
      </c>
      <c r="C68238" s="3">
        <v>0.96739899305555566</v>
      </c>
    </row>
    <row r="68239" spans="1:3" x14ac:dyDescent="0.3">
      <c r="A68239">
        <v>68237</v>
      </c>
      <c r="B68239">
        <v>351.99960710224701</v>
      </c>
      <c r="C68239" s="3">
        <v>0.96741056712962958</v>
      </c>
    </row>
    <row r="68240" spans="1:3" x14ac:dyDescent="0.3">
      <c r="A68240">
        <v>68238</v>
      </c>
      <c r="B68240">
        <v>352.07218653825697</v>
      </c>
      <c r="C68240" s="3">
        <v>0.96742214120370373</v>
      </c>
    </row>
    <row r="68241" spans="1:3" x14ac:dyDescent="0.3">
      <c r="A68241">
        <v>68239</v>
      </c>
      <c r="B68241">
        <v>352.14606957816801</v>
      </c>
      <c r="C68241" s="3">
        <v>0.96743371527777777</v>
      </c>
    </row>
    <row r="68242" spans="1:3" x14ac:dyDescent="0.3">
      <c r="A68242">
        <v>68240</v>
      </c>
      <c r="B68242">
        <v>352.22056616577203</v>
      </c>
      <c r="C68242" s="3">
        <v>0.96744528935185192</v>
      </c>
    </row>
    <row r="68243" spans="1:3" x14ac:dyDescent="0.3">
      <c r="A68243">
        <v>68241</v>
      </c>
      <c r="B68243">
        <v>352.29473412636497</v>
      </c>
      <c r="C68243" s="3">
        <v>0.96745685185185193</v>
      </c>
    </row>
    <row r="68244" spans="1:3" x14ac:dyDescent="0.3">
      <c r="A68244">
        <v>68242</v>
      </c>
      <c r="B68244">
        <v>352.36902516380297</v>
      </c>
      <c r="C68244" s="3">
        <v>0.96746842592592586</v>
      </c>
    </row>
    <row r="68245" spans="1:3" x14ac:dyDescent="0.3">
      <c r="A68245">
        <v>68243</v>
      </c>
      <c r="B68245">
        <v>352.44436820409697</v>
      </c>
      <c r="C68245" s="3">
        <v>0.96748002314814807</v>
      </c>
    </row>
    <row r="68246" spans="1:3" x14ac:dyDescent="0.3">
      <c r="A68246">
        <v>68244</v>
      </c>
      <c r="B68246">
        <v>352.52067858945401</v>
      </c>
      <c r="C68246" s="3">
        <v>0.96749159722222222</v>
      </c>
    </row>
    <row r="68247" spans="1:3" x14ac:dyDescent="0.3">
      <c r="A68247">
        <v>68245</v>
      </c>
      <c r="B68247">
        <v>352.59833163207497</v>
      </c>
      <c r="C68247" s="3">
        <v>0.96750317129629637</v>
      </c>
    </row>
    <row r="68248" spans="1:3" x14ac:dyDescent="0.3">
      <c r="A68248">
        <v>68246</v>
      </c>
      <c r="B68248">
        <v>352.67679885058698</v>
      </c>
      <c r="C68248" s="3">
        <v>0.96751473379629627</v>
      </c>
    </row>
    <row r="68249" spans="1:3" x14ac:dyDescent="0.3">
      <c r="A68249">
        <v>68247</v>
      </c>
      <c r="B68249">
        <v>352.75488599796802</v>
      </c>
      <c r="C68249" s="3">
        <v>0.96752630787037042</v>
      </c>
    </row>
    <row r="68250" spans="1:3" x14ac:dyDescent="0.3">
      <c r="A68250">
        <v>68248</v>
      </c>
      <c r="B68250">
        <v>352.83280654404501</v>
      </c>
      <c r="C68250" s="3">
        <v>0.96753788194444434</v>
      </c>
    </row>
    <row r="68251" spans="1:3" x14ac:dyDescent="0.3">
      <c r="A68251">
        <v>68249</v>
      </c>
      <c r="B68251">
        <v>352.91057322440298</v>
      </c>
      <c r="C68251" s="3">
        <v>0.96754945601851849</v>
      </c>
    </row>
    <row r="68252" spans="1:3" x14ac:dyDescent="0.3">
      <c r="A68252">
        <v>68250</v>
      </c>
      <c r="B68252">
        <v>352.98776351914802</v>
      </c>
      <c r="C68252" s="3">
        <v>0.96756103009259264</v>
      </c>
    </row>
    <row r="68253" spans="1:3" x14ac:dyDescent="0.3">
      <c r="A68253">
        <v>68251</v>
      </c>
      <c r="B68253">
        <v>353.064316192538</v>
      </c>
      <c r="C68253" s="3">
        <v>0.96757260416666668</v>
      </c>
    </row>
    <row r="68254" spans="1:3" x14ac:dyDescent="0.3">
      <c r="A68254">
        <v>68252</v>
      </c>
      <c r="B68254">
        <v>353.13977685988499</v>
      </c>
      <c r="C68254" s="3">
        <v>0.96758417824074072</v>
      </c>
    </row>
    <row r="68255" spans="1:3" x14ac:dyDescent="0.3">
      <c r="A68255">
        <v>68253</v>
      </c>
      <c r="B68255">
        <v>353.213537699489</v>
      </c>
      <c r="C68255" s="3">
        <v>0.96759574074074084</v>
      </c>
    </row>
    <row r="68256" spans="1:3" x14ac:dyDescent="0.3">
      <c r="A68256">
        <v>68254</v>
      </c>
      <c r="B68256">
        <v>353.28572314440299</v>
      </c>
      <c r="C68256" s="3">
        <v>0.96760731481481477</v>
      </c>
    </row>
    <row r="68257" spans="1:3" x14ac:dyDescent="0.3">
      <c r="A68257">
        <v>68255</v>
      </c>
      <c r="B68257">
        <v>353.35653177849099</v>
      </c>
      <c r="C68257" s="3">
        <v>0.96761888888888892</v>
      </c>
    </row>
    <row r="68258" spans="1:3" x14ac:dyDescent="0.3">
      <c r="A68258">
        <v>68256</v>
      </c>
      <c r="B68258">
        <v>353.42574768925499</v>
      </c>
      <c r="C68258" s="3">
        <v>0.96763046296296296</v>
      </c>
    </row>
    <row r="68259" spans="1:3" x14ac:dyDescent="0.3">
      <c r="A68259">
        <v>68257</v>
      </c>
      <c r="B68259">
        <v>353.49334791228</v>
      </c>
      <c r="C68259" s="3">
        <v>0.96764203703703711</v>
      </c>
    </row>
    <row r="68260" spans="1:3" x14ac:dyDescent="0.3">
      <c r="A68260">
        <v>68258</v>
      </c>
      <c r="B68260">
        <v>353.55873559649302</v>
      </c>
      <c r="C68260" s="3">
        <v>0.96765359953703711</v>
      </c>
    </row>
    <row r="68261" spans="1:3" x14ac:dyDescent="0.3">
      <c r="A68261">
        <v>68259</v>
      </c>
      <c r="B68261">
        <v>353.620961230094</v>
      </c>
      <c r="C68261" s="3">
        <v>0.96766517361111104</v>
      </c>
    </row>
    <row r="68262" spans="1:3" x14ac:dyDescent="0.3">
      <c r="A68262">
        <v>68260</v>
      </c>
      <c r="B68262">
        <v>353.67968345397998</v>
      </c>
      <c r="C68262" s="3">
        <v>0.96767674768518519</v>
      </c>
    </row>
    <row r="68263" spans="1:3" x14ac:dyDescent="0.3">
      <c r="A68263">
        <v>68261</v>
      </c>
      <c r="B68263">
        <v>353.73437110536298</v>
      </c>
      <c r="C68263" s="3">
        <v>0.96768832175925923</v>
      </c>
    </row>
    <row r="68264" spans="1:3" x14ac:dyDescent="0.3">
      <c r="A68264">
        <v>68262</v>
      </c>
      <c r="B68264">
        <v>353.78465827714899</v>
      </c>
      <c r="C68264" s="3">
        <v>0.96769989583333338</v>
      </c>
    </row>
    <row r="68265" spans="1:3" x14ac:dyDescent="0.3">
      <c r="A68265">
        <v>68263</v>
      </c>
      <c r="B68265">
        <v>353.83045435883599</v>
      </c>
      <c r="C68265" s="3">
        <v>0.96771148148148145</v>
      </c>
    </row>
    <row r="68266" spans="1:3" x14ac:dyDescent="0.3">
      <c r="A68266">
        <v>68264</v>
      </c>
      <c r="B68266">
        <v>353.87112676328599</v>
      </c>
      <c r="C68266" s="3">
        <v>0.9677230555555556</v>
      </c>
    </row>
    <row r="68267" spans="1:3" x14ac:dyDescent="0.3">
      <c r="A68267">
        <v>68265</v>
      </c>
      <c r="B68267">
        <v>353.90605728577998</v>
      </c>
      <c r="C68267" s="3">
        <v>0.96773462962962953</v>
      </c>
    </row>
    <row r="68268" spans="1:3" x14ac:dyDescent="0.3">
      <c r="A68268">
        <v>68266</v>
      </c>
      <c r="B68268">
        <v>353.93598023109303</v>
      </c>
      <c r="C68268" s="3">
        <v>0.96774620370370368</v>
      </c>
    </row>
    <row r="68269" spans="1:3" x14ac:dyDescent="0.3">
      <c r="A68269">
        <v>68267</v>
      </c>
      <c r="B68269">
        <v>353.96198341960297</v>
      </c>
      <c r="C68269" s="3">
        <v>0.96775777777777783</v>
      </c>
    </row>
    <row r="68270" spans="1:3" x14ac:dyDescent="0.3">
      <c r="A68270">
        <v>68268</v>
      </c>
      <c r="B68270">
        <v>353.98456823134399</v>
      </c>
      <c r="C68270" s="3">
        <v>0.96776934027777772</v>
      </c>
    </row>
    <row r="68271" spans="1:3" x14ac:dyDescent="0.3">
      <c r="A68271">
        <v>68269</v>
      </c>
      <c r="B68271">
        <v>354.00476693629599</v>
      </c>
      <c r="C68271" s="3">
        <v>0.96778091435185187</v>
      </c>
    </row>
    <row r="68272" spans="1:3" x14ac:dyDescent="0.3">
      <c r="A68272">
        <v>68270</v>
      </c>
      <c r="B68272">
        <v>354.02253444427799</v>
      </c>
      <c r="C68272" s="3">
        <v>0.96779248842592602</v>
      </c>
    </row>
    <row r="68273" spans="1:3" x14ac:dyDescent="0.3">
      <c r="A68273">
        <v>68271</v>
      </c>
      <c r="B68273">
        <v>354.03728887392299</v>
      </c>
      <c r="C68273" s="3">
        <v>0.96780406249999995</v>
      </c>
    </row>
    <row r="68274" spans="1:3" x14ac:dyDescent="0.3">
      <c r="A68274">
        <v>68272</v>
      </c>
      <c r="B68274">
        <v>354.04998495390799</v>
      </c>
      <c r="C68274" s="3">
        <v>0.9678156365740741</v>
      </c>
    </row>
    <row r="68275" spans="1:3" x14ac:dyDescent="0.3">
      <c r="A68275">
        <v>68273</v>
      </c>
      <c r="B68275">
        <v>354.06139703729002</v>
      </c>
      <c r="C68275" s="3">
        <v>0.96782723379629632</v>
      </c>
    </row>
    <row r="68276" spans="1:3" x14ac:dyDescent="0.3">
      <c r="A68276">
        <v>68274</v>
      </c>
      <c r="B68276">
        <v>354.07109351951402</v>
      </c>
      <c r="C68276" s="3">
        <v>0.96783880787037047</v>
      </c>
    </row>
    <row r="68277" spans="1:3" x14ac:dyDescent="0.3">
      <c r="A68277">
        <v>68275</v>
      </c>
      <c r="B68277">
        <v>354.07871453490202</v>
      </c>
      <c r="C68277" s="3">
        <v>0.96785038194444439</v>
      </c>
    </row>
    <row r="68278" spans="1:3" x14ac:dyDescent="0.3">
      <c r="A68278">
        <v>68276</v>
      </c>
      <c r="B68278">
        <v>354.08403642966402</v>
      </c>
      <c r="C68278" s="3">
        <v>0.96786195601851854</v>
      </c>
    </row>
    <row r="68279" spans="1:3" x14ac:dyDescent="0.3">
      <c r="A68279">
        <v>68277</v>
      </c>
      <c r="B68279">
        <v>354.08639167198902</v>
      </c>
      <c r="C68279" s="3">
        <v>0.96787353009259258</v>
      </c>
    </row>
    <row r="68280" spans="1:3" x14ac:dyDescent="0.3">
      <c r="A68280">
        <v>68278</v>
      </c>
      <c r="B68280">
        <v>354.086631841437</v>
      </c>
      <c r="C68280" s="3">
        <v>0.96788509259259259</v>
      </c>
    </row>
    <row r="68281" spans="1:3" x14ac:dyDescent="0.3">
      <c r="A68281">
        <v>68279</v>
      </c>
      <c r="B68281">
        <v>354.08614901800598</v>
      </c>
      <c r="C68281" s="3">
        <v>0.96789666666666674</v>
      </c>
    </row>
    <row r="68282" spans="1:3" x14ac:dyDescent="0.3">
      <c r="A68282">
        <v>68280</v>
      </c>
      <c r="B68282">
        <v>354.08488502138903</v>
      </c>
      <c r="C68282" s="3">
        <v>0.96790824074074067</v>
      </c>
    </row>
    <row r="68283" spans="1:3" x14ac:dyDescent="0.3">
      <c r="A68283">
        <v>68281</v>
      </c>
      <c r="B68283">
        <v>354.08316142126102</v>
      </c>
      <c r="C68283" s="3">
        <v>0.96791981481481482</v>
      </c>
    </row>
    <row r="68284" spans="1:3" x14ac:dyDescent="0.3">
      <c r="A68284">
        <v>68282</v>
      </c>
      <c r="B68284">
        <v>354.08029416804601</v>
      </c>
      <c r="C68284" s="3">
        <v>0.96793138888888886</v>
      </c>
    </row>
    <row r="68285" spans="1:3" x14ac:dyDescent="0.3">
      <c r="A68285">
        <v>68283</v>
      </c>
      <c r="B68285">
        <v>354.074666888293</v>
      </c>
      <c r="C68285" s="3">
        <v>0.96794298611111118</v>
      </c>
    </row>
    <row r="68286" spans="1:3" x14ac:dyDescent="0.3">
      <c r="A68286">
        <v>68284</v>
      </c>
      <c r="B68286">
        <v>354.06602590970601</v>
      </c>
      <c r="C68286" s="3">
        <v>0.96795456018518522</v>
      </c>
    </row>
    <row r="68287" spans="1:3" x14ac:dyDescent="0.3">
      <c r="A68287">
        <v>68285</v>
      </c>
      <c r="B68287">
        <v>354.05373986027598</v>
      </c>
      <c r="C68287" s="3">
        <v>0.96796613425925926</v>
      </c>
    </row>
    <row r="68288" spans="1:3" x14ac:dyDescent="0.3">
      <c r="A68288">
        <v>68286</v>
      </c>
      <c r="B68288">
        <v>354.03726983702597</v>
      </c>
      <c r="C68288" s="3">
        <v>0.9679777083333333</v>
      </c>
    </row>
    <row r="68289" spans="1:3" x14ac:dyDescent="0.3">
      <c r="A68289">
        <v>68287</v>
      </c>
      <c r="B68289">
        <v>354.01660174438302</v>
      </c>
      <c r="C68289" s="3">
        <v>0.9679892708333333</v>
      </c>
    </row>
    <row r="68290" spans="1:3" x14ac:dyDescent="0.3">
      <c r="A68290">
        <v>68288</v>
      </c>
      <c r="B68290">
        <v>353.99063008027599</v>
      </c>
      <c r="C68290" s="3">
        <v>0.96800084490740745</v>
      </c>
    </row>
    <row r="68291" spans="1:3" x14ac:dyDescent="0.3">
      <c r="A68291">
        <v>68289</v>
      </c>
      <c r="B68291">
        <v>353.95817122339201</v>
      </c>
      <c r="C68291" s="3">
        <v>0.96801241898148149</v>
      </c>
    </row>
    <row r="68292" spans="1:3" x14ac:dyDescent="0.3">
      <c r="A68292">
        <v>68290</v>
      </c>
      <c r="B68292">
        <v>353.92009992852098</v>
      </c>
      <c r="C68292" s="3">
        <v>0.96802399305555553</v>
      </c>
    </row>
    <row r="68293" spans="1:3" x14ac:dyDescent="0.3">
      <c r="A68293">
        <v>68291</v>
      </c>
      <c r="B68293">
        <v>353.87767724147102</v>
      </c>
      <c r="C68293" s="3">
        <v>0.96803556712962957</v>
      </c>
    </row>
    <row r="68294" spans="1:3" x14ac:dyDescent="0.3">
      <c r="A68294">
        <v>68292</v>
      </c>
      <c r="B68294">
        <v>353.83121471156898</v>
      </c>
      <c r="C68294" s="3">
        <v>0.96804714120370372</v>
      </c>
    </row>
    <row r="68295" spans="1:3" x14ac:dyDescent="0.3">
      <c r="A68295">
        <v>68293</v>
      </c>
      <c r="B68295">
        <v>353.78174965385301</v>
      </c>
      <c r="C68295" s="3">
        <v>0.96805869212962969</v>
      </c>
    </row>
    <row r="68296" spans="1:3" x14ac:dyDescent="0.3">
      <c r="A68296">
        <v>68294</v>
      </c>
      <c r="B68296">
        <v>353.728537344198</v>
      </c>
      <c r="C68296" s="3">
        <v>0.96807026620370362</v>
      </c>
    </row>
    <row r="68297" spans="1:3" x14ac:dyDescent="0.3">
      <c r="A68297">
        <v>68295</v>
      </c>
      <c r="B68297">
        <v>353.66991743114198</v>
      </c>
      <c r="C68297" s="3">
        <v>0.96808184027777777</v>
      </c>
    </row>
    <row r="68298" spans="1:3" x14ac:dyDescent="0.3">
      <c r="A68298">
        <v>68296</v>
      </c>
      <c r="B68298">
        <v>353.60645521298301</v>
      </c>
      <c r="C68298" s="3">
        <v>0.96809341435185192</v>
      </c>
    </row>
    <row r="68299" spans="1:3" x14ac:dyDescent="0.3">
      <c r="A68299">
        <v>68297</v>
      </c>
      <c r="B68299">
        <v>353.53831351488299</v>
      </c>
      <c r="C68299" s="3">
        <v>0.96810498842592596</v>
      </c>
    </row>
    <row r="68300" spans="1:3" x14ac:dyDescent="0.3">
      <c r="A68300">
        <v>68298</v>
      </c>
      <c r="B68300">
        <v>353.46580426629203</v>
      </c>
      <c r="C68300" s="3">
        <v>0.9681165625</v>
      </c>
    </row>
    <row r="68301" spans="1:3" x14ac:dyDescent="0.3">
      <c r="A68301">
        <v>68299</v>
      </c>
      <c r="B68301">
        <v>353.39013197904802</v>
      </c>
      <c r="C68301" s="3">
        <v>0.96812813657407404</v>
      </c>
    </row>
    <row r="68302" spans="1:3" x14ac:dyDescent="0.3">
      <c r="A68302">
        <v>68300</v>
      </c>
      <c r="B68302">
        <v>353.31137322480703</v>
      </c>
      <c r="C68302" s="3">
        <v>0.96813971064814819</v>
      </c>
    </row>
    <row r="68303" spans="1:3" x14ac:dyDescent="0.3">
      <c r="A68303">
        <v>68301</v>
      </c>
      <c r="B68303">
        <v>353.22968012054702</v>
      </c>
      <c r="C68303" s="3">
        <v>0.96815128472222212</v>
      </c>
    </row>
    <row r="68304" spans="1:3" x14ac:dyDescent="0.3">
      <c r="A68304">
        <v>68302</v>
      </c>
      <c r="B68304">
        <v>353.14592951148597</v>
      </c>
      <c r="C68304" s="3">
        <v>0.96816284722222223</v>
      </c>
    </row>
    <row r="68305" spans="1:3" x14ac:dyDescent="0.3">
      <c r="A68305">
        <v>68303</v>
      </c>
      <c r="B68305">
        <v>353.06081244950502</v>
      </c>
      <c r="C68305" s="3">
        <v>0.96817445601851848</v>
      </c>
    </row>
    <row r="68306" spans="1:3" x14ac:dyDescent="0.3">
      <c r="A68306">
        <v>68304</v>
      </c>
      <c r="B68306">
        <v>352.97521095841302</v>
      </c>
      <c r="C68306" s="3">
        <v>0.96818603009259263</v>
      </c>
    </row>
    <row r="68307" spans="1:3" x14ac:dyDescent="0.3">
      <c r="A68307">
        <v>68305</v>
      </c>
      <c r="B68307">
        <v>352.89027175247298</v>
      </c>
      <c r="C68307" s="3">
        <v>0.96819759259259264</v>
      </c>
    </row>
    <row r="68308" spans="1:3" x14ac:dyDescent="0.3">
      <c r="A68308">
        <v>68306</v>
      </c>
      <c r="B68308">
        <v>352.80551795826199</v>
      </c>
      <c r="C68308" s="3">
        <v>0.96820916666666668</v>
      </c>
    </row>
    <row r="68309" spans="1:3" x14ac:dyDescent="0.3">
      <c r="A68309">
        <v>68307</v>
      </c>
      <c r="B68309">
        <v>352.71995107907998</v>
      </c>
      <c r="C68309" s="3">
        <v>0.96822074074074072</v>
      </c>
    </row>
    <row r="68310" spans="1:3" x14ac:dyDescent="0.3">
      <c r="A68310">
        <v>68308</v>
      </c>
      <c r="B68310">
        <v>352.63370457201103</v>
      </c>
      <c r="C68310" s="3">
        <v>0.96823231481481475</v>
      </c>
    </row>
    <row r="68311" spans="1:3" x14ac:dyDescent="0.3">
      <c r="A68311">
        <v>68309</v>
      </c>
      <c r="B68311">
        <v>352.54637328825203</v>
      </c>
      <c r="C68311" s="3">
        <v>0.9682438888888889</v>
      </c>
    </row>
    <row r="68312" spans="1:3" x14ac:dyDescent="0.3">
      <c r="A68312">
        <v>68310</v>
      </c>
      <c r="B68312">
        <v>352.458671183641</v>
      </c>
      <c r="C68312" s="3">
        <v>0.96825546296296305</v>
      </c>
    </row>
    <row r="68313" spans="1:3" x14ac:dyDescent="0.3">
      <c r="A68313">
        <v>68311</v>
      </c>
      <c r="B68313">
        <v>352.37209270232802</v>
      </c>
      <c r="C68313" s="3">
        <v>0.96826703703703698</v>
      </c>
    </row>
    <row r="68314" spans="1:3" x14ac:dyDescent="0.3">
      <c r="A68314">
        <v>68312</v>
      </c>
      <c r="B68314">
        <v>352.28646702123501</v>
      </c>
      <c r="C68314" s="3">
        <v>0.96827861111111113</v>
      </c>
    </row>
    <row r="68315" spans="1:3" x14ac:dyDescent="0.3">
      <c r="A68315">
        <v>68313</v>
      </c>
      <c r="B68315">
        <v>352.20187751270203</v>
      </c>
      <c r="C68315" s="3">
        <v>0.96829021990740738</v>
      </c>
    </row>
    <row r="68316" spans="1:3" x14ac:dyDescent="0.3">
      <c r="A68316">
        <v>68314</v>
      </c>
      <c r="B68316">
        <v>352.11876305498902</v>
      </c>
      <c r="C68316" s="3">
        <v>0.96830179398148142</v>
      </c>
    </row>
    <row r="68317" spans="1:3" x14ac:dyDescent="0.3">
      <c r="A68317">
        <v>68315</v>
      </c>
      <c r="B68317">
        <v>352.03707201276001</v>
      </c>
      <c r="C68317" s="3">
        <v>0.96831335648148142</v>
      </c>
    </row>
    <row r="68318" spans="1:3" x14ac:dyDescent="0.3">
      <c r="A68318">
        <v>68316</v>
      </c>
      <c r="B68318">
        <v>351.95732493118601</v>
      </c>
      <c r="C68318" s="3">
        <v>0.96832493055555557</v>
      </c>
    </row>
    <row r="68319" spans="1:3" x14ac:dyDescent="0.3">
      <c r="A68319">
        <v>68317</v>
      </c>
      <c r="B68319">
        <v>351.88016444788599</v>
      </c>
      <c r="C68319" s="3">
        <v>0.96833650462962961</v>
      </c>
    </row>
    <row r="68320" spans="1:3" x14ac:dyDescent="0.3">
      <c r="A68320">
        <v>68318</v>
      </c>
      <c r="B68320">
        <v>351.80546817960999</v>
      </c>
      <c r="C68320" s="3">
        <v>0.96834807870370376</v>
      </c>
    </row>
    <row r="68321" spans="1:3" x14ac:dyDescent="0.3">
      <c r="A68321">
        <v>68319</v>
      </c>
      <c r="B68321">
        <v>351.733096106267</v>
      </c>
      <c r="C68321" s="3">
        <v>0.96835965277777769</v>
      </c>
    </row>
    <row r="68322" spans="1:3" x14ac:dyDescent="0.3">
      <c r="A68322">
        <v>68320</v>
      </c>
      <c r="B68322">
        <v>351.66322411198701</v>
      </c>
      <c r="C68322" s="3">
        <v>0.96837122685185184</v>
      </c>
    </row>
    <row r="68323" spans="1:3" x14ac:dyDescent="0.3">
      <c r="A68323">
        <v>68321</v>
      </c>
      <c r="B68323">
        <v>351.59581554823802</v>
      </c>
      <c r="C68323" s="3">
        <v>0.96838280092592599</v>
      </c>
    </row>
    <row r="68324" spans="1:3" x14ac:dyDescent="0.3">
      <c r="A68324">
        <v>68322</v>
      </c>
      <c r="B68324">
        <v>351.53169744495199</v>
      </c>
      <c r="C68324" s="3">
        <v>0.96839437500000003</v>
      </c>
    </row>
    <row r="68325" spans="1:3" x14ac:dyDescent="0.3">
      <c r="A68325">
        <v>68323</v>
      </c>
      <c r="B68325">
        <v>351.472124078918</v>
      </c>
      <c r="C68325" s="3">
        <v>0.96840593750000004</v>
      </c>
    </row>
    <row r="68326" spans="1:3" x14ac:dyDescent="0.3">
      <c r="A68326">
        <v>68324</v>
      </c>
      <c r="B68326">
        <v>351.41758663641298</v>
      </c>
      <c r="C68326" s="3">
        <v>0.96841751157407396</v>
      </c>
    </row>
    <row r="68327" spans="1:3" x14ac:dyDescent="0.3">
      <c r="A68327">
        <v>68325</v>
      </c>
      <c r="B68327">
        <v>351.36886943812198</v>
      </c>
      <c r="C68327" s="3">
        <v>0.96842908564814811</v>
      </c>
    </row>
    <row r="68328" spans="1:3" x14ac:dyDescent="0.3">
      <c r="A68328">
        <v>68326</v>
      </c>
      <c r="B68328">
        <v>351.32636499165602</v>
      </c>
      <c r="C68328" s="3">
        <v>0.96844065972222226</v>
      </c>
    </row>
    <row r="68329" spans="1:3" x14ac:dyDescent="0.3">
      <c r="A68329">
        <v>68327</v>
      </c>
      <c r="B68329">
        <v>351.29006207925801</v>
      </c>
      <c r="C68329" s="3">
        <v>0.9684522337962963</v>
      </c>
    </row>
    <row r="68330" spans="1:3" x14ac:dyDescent="0.3">
      <c r="A68330">
        <v>68328</v>
      </c>
      <c r="B68330">
        <v>351.26080276656398</v>
      </c>
      <c r="C68330" s="3">
        <v>0.96846380787037034</v>
      </c>
    </row>
    <row r="68331" spans="1:3" x14ac:dyDescent="0.3">
      <c r="A68331">
        <v>68329</v>
      </c>
      <c r="B68331">
        <v>351.23936695012299</v>
      </c>
      <c r="C68331" s="3">
        <v>0.96847538194444438</v>
      </c>
    </row>
    <row r="68332" spans="1:3" x14ac:dyDescent="0.3">
      <c r="A68332">
        <v>68330</v>
      </c>
      <c r="B68332">
        <v>351.22485034116198</v>
      </c>
      <c r="C68332" s="3">
        <v>0.96848694444444439</v>
      </c>
    </row>
    <row r="68333" spans="1:3" x14ac:dyDescent="0.3">
      <c r="A68333">
        <v>68331</v>
      </c>
      <c r="B68333">
        <v>351.21596956979198</v>
      </c>
      <c r="C68333" s="3">
        <v>0.96849851851851854</v>
      </c>
    </row>
    <row r="68334" spans="1:3" x14ac:dyDescent="0.3">
      <c r="A68334">
        <v>68332</v>
      </c>
      <c r="B68334">
        <v>351.21208020394101</v>
      </c>
      <c r="C68334" s="3">
        <v>0.96851009259259258</v>
      </c>
    </row>
    <row r="68335" spans="1:3" x14ac:dyDescent="0.3">
      <c r="A68335">
        <v>68333</v>
      </c>
      <c r="B68335">
        <v>351.21187235839699</v>
      </c>
      <c r="C68335" s="3">
        <v>0.96852166666666673</v>
      </c>
    </row>
    <row r="68336" spans="1:3" x14ac:dyDescent="0.3">
      <c r="A68336">
        <v>68334</v>
      </c>
      <c r="B68336">
        <v>351.21545690891998</v>
      </c>
      <c r="C68336" s="3">
        <v>0.96853324074074065</v>
      </c>
    </row>
    <row r="68337" spans="1:3" x14ac:dyDescent="0.3">
      <c r="A68337">
        <v>68335</v>
      </c>
      <c r="B68337">
        <v>351.22360419720002</v>
      </c>
      <c r="C68337" s="3">
        <v>0.9685448148148148</v>
      </c>
    </row>
    <row r="68338" spans="1:3" x14ac:dyDescent="0.3">
      <c r="A68338">
        <v>68336</v>
      </c>
      <c r="B68338">
        <v>351.23515311260201</v>
      </c>
      <c r="C68338" s="3">
        <v>0.96855638888888895</v>
      </c>
    </row>
    <row r="68339" spans="1:3" x14ac:dyDescent="0.3">
      <c r="A68339">
        <v>68337</v>
      </c>
      <c r="B68339">
        <v>351.24918931208299</v>
      </c>
      <c r="C68339" s="3">
        <v>0.96856796296296299</v>
      </c>
    </row>
    <row r="68340" spans="1:3" x14ac:dyDescent="0.3">
      <c r="A68340">
        <v>68338</v>
      </c>
      <c r="B68340">
        <v>351.26621631192597</v>
      </c>
      <c r="C68340" s="3">
        <v>0.96857953703703703</v>
      </c>
    </row>
    <row r="68341" spans="1:3" x14ac:dyDescent="0.3">
      <c r="A68341">
        <v>68339</v>
      </c>
      <c r="B68341">
        <v>351.28661315897898</v>
      </c>
      <c r="C68341" s="3">
        <v>0.96859111111111107</v>
      </c>
    </row>
    <row r="68342" spans="1:3" x14ac:dyDescent="0.3">
      <c r="A68342">
        <v>68340</v>
      </c>
      <c r="B68342">
        <v>351.31065930742</v>
      </c>
      <c r="C68342" s="3">
        <v>0.96860267361111108</v>
      </c>
    </row>
    <row r="68343" spans="1:3" x14ac:dyDescent="0.3">
      <c r="A68343">
        <v>68341</v>
      </c>
      <c r="B68343">
        <v>351.339160096299</v>
      </c>
      <c r="C68343" s="3">
        <v>0.96861424768518523</v>
      </c>
    </row>
    <row r="68344" spans="1:3" x14ac:dyDescent="0.3">
      <c r="A68344">
        <v>68342</v>
      </c>
      <c r="B68344">
        <v>351.37106408595099</v>
      </c>
      <c r="C68344" s="3">
        <v>0.96862582175925926</v>
      </c>
    </row>
    <row r="68345" spans="1:3" x14ac:dyDescent="0.3">
      <c r="A68345">
        <v>68343</v>
      </c>
      <c r="B68345">
        <v>351.40468300355701</v>
      </c>
      <c r="C68345" s="3">
        <v>0.9686373958333333</v>
      </c>
    </row>
    <row r="68346" spans="1:3" x14ac:dyDescent="0.3">
      <c r="A68346">
        <v>68344</v>
      </c>
      <c r="B68346">
        <v>351.44005963454401</v>
      </c>
      <c r="C68346" s="3">
        <v>0.96864896990740734</v>
      </c>
    </row>
    <row r="68347" spans="1:3" x14ac:dyDescent="0.3">
      <c r="A68347">
        <v>68345</v>
      </c>
      <c r="B68347">
        <v>351.476769697046</v>
      </c>
      <c r="C68347" s="3">
        <v>0.96866054398148149</v>
      </c>
    </row>
    <row r="68348" spans="1:3" x14ac:dyDescent="0.3">
      <c r="A68348">
        <v>68346</v>
      </c>
      <c r="B68348">
        <v>351.51572943968102</v>
      </c>
      <c r="C68348" s="3">
        <v>0.96867211805555564</v>
      </c>
    </row>
    <row r="68349" spans="1:3" x14ac:dyDescent="0.3">
      <c r="A68349">
        <v>68347</v>
      </c>
      <c r="B68349">
        <v>351.55902353430201</v>
      </c>
      <c r="C68349" s="3">
        <v>0.96868369212962957</v>
      </c>
    </row>
    <row r="68350" spans="1:3" x14ac:dyDescent="0.3">
      <c r="A68350">
        <v>68348</v>
      </c>
      <c r="B68350">
        <v>351.60701806657897</v>
      </c>
      <c r="C68350" s="3">
        <v>0.96869526620370372</v>
      </c>
    </row>
    <row r="68351" spans="1:3" x14ac:dyDescent="0.3">
      <c r="A68351">
        <v>68349</v>
      </c>
      <c r="B68351">
        <v>351.66058274340099</v>
      </c>
      <c r="C68351" s="3">
        <v>0.96870684027777776</v>
      </c>
    </row>
    <row r="68352" spans="1:3" x14ac:dyDescent="0.3">
      <c r="A68352">
        <v>68350</v>
      </c>
      <c r="B68352">
        <v>351.72038984046702</v>
      </c>
      <c r="C68352" s="3">
        <v>0.96871840277777777</v>
      </c>
    </row>
    <row r="68353" spans="1:3" x14ac:dyDescent="0.3">
      <c r="A68353">
        <v>68351</v>
      </c>
      <c r="B68353">
        <v>351.78642536505299</v>
      </c>
      <c r="C68353" s="3">
        <v>0.96872997685185191</v>
      </c>
    </row>
    <row r="68354" spans="1:3" x14ac:dyDescent="0.3">
      <c r="A68354">
        <v>68352</v>
      </c>
      <c r="B68354">
        <v>351.86013068563</v>
      </c>
      <c r="C68354" s="3">
        <v>0.96874155092592595</v>
      </c>
    </row>
    <row r="68355" spans="1:3" x14ac:dyDescent="0.3">
      <c r="A68355">
        <v>68353</v>
      </c>
      <c r="B68355">
        <v>351.943027766429</v>
      </c>
      <c r="C68355" s="3">
        <v>0.96875312499999999</v>
      </c>
    </row>
    <row r="68356" spans="1:3" x14ac:dyDescent="0.3">
      <c r="A68356">
        <v>68354</v>
      </c>
      <c r="B68356">
        <v>352.03402430806801</v>
      </c>
      <c r="C68356" s="3">
        <v>0.96876469907407403</v>
      </c>
    </row>
    <row r="68357" spans="1:3" x14ac:dyDescent="0.3">
      <c r="A68357">
        <v>68355</v>
      </c>
      <c r="B68357">
        <v>352.13156017697702</v>
      </c>
      <c r="C68357" s="3">
        <v>0.96877627314814818</v>
      </c>
    </row>
    <row r="68358" spans="1:3" x14ac:dyDescent="0.3">
      <c r="A68358">
        <v>68356</v>
      </c>
      <c r="B68358">
        <v>352.23524632444099</v>
      </c>
      <c r="C68358" s="3">
        <v>0.96878784722222233</v>
      </c>
    </row>
    <row r="68359" spans="1:3" x14ac:dyDescent="0.3">
      <c r="A68359">
        <v>68357</v>
      </c>
      <c r="B68359">
        <v>352.34376977657303</v>
      </c>
      <c r="C68359" s="3">
        <v>0.96879942129629626</v>
      </c>
    </row>
    <row r="68360" spans="1:3" x14ac:dyDescent="0.3">
      <c r="A68360">
        <v>68358</v>
      </c>
      <c r="B68360">
        <v>352.45811476788498</v>
      </c>
      <c r="C68360" s="3">
        <v>0.96881099537037041</v>
      </c>
    </row>
    <row r="68361" spans="1:3" x14ac:dyDescent="0.3">
      <c r="A68361">
        <v>68359</v>
      </c>
      <c r="B68361">
        <v>352.58042643318902</v>
      </c>
      <c r="C68361" s="3">
        <v>0.96882256944444445</v>
      </c>
    </row>
    <row r="68362" spans="1:3" x14ac:dyDescent="0.3">
      <c r="A68362">
        <v>68360</v>
      </c>
      <c r="B68362">
        <v>352.71001270711599</v>
      </c>
      <c r="C68362" s="3">
        <v>0.96883413194444445</v>
      </c>
    </row>
    <row r="68363" spans="1:3" x14ac:dyDescent="0.3">
      <c r="A68363">
        <v>68361</v>
      </c>
      <c r="B68363">
        <v>352.84670206012999</v>
      </c>
      <c r="C68363" s="3">
        <v>0.9688457060185186</v>
      </c>
    </row>
    <row r="68364" spans="1:3" x14ac:dyDescent="0.3">
      <c r="A68364">
        <v>68362</v>
      </c>
      <c r="B68364">
        <v>352.99001131897398</v>
      </c>
      <c r="C68364" s="3">
        <v>0.96885728009259253</v>
      </c>
    </row>
    <row r="68365" spans="1:3" x14ac:dyDescent="0.3">
      <c r="A68365">
        <v>68363</v>
      </c>
      <c r="B68365">
        <v>353.138269733713</v>
      </c>
      <c r="C68365" s="3">
        <v>0.96886891203703707</v>
      </c>
    </row>
    <row r="68366" spans="1:3" x14ac:dyDescent="0.3">
      <c r="A68366">
        <v>68364</v>
      </c>
      <c r="B68366">
        <v>353.29131916746502</v>
      </c>
      <c r="C68366" s="3">
        <v>0.96888048611111122</v>
      </c>
    </row>
    <row r="68367" spans="1:3" x14ac:dyDescent="0.3">
      <c r="A68367">
        <v>68365</v>
      </c>
      <c r="B68367">
        <v>353.44885713316501</v>
      </c>
      <c r="C68367" s="3">
        <v>0.96889206018518514</v>
      </c>
    </row>
    <row r="68368" spans="1:3" x14ac:dyDescent="0.3">
      <c r="A68368">
        <v>68366</v>
      </c>
      <c r="B68368">
        <v>353.60973413635702</v>
      </c>
      <c r="C68368" s="3">
        <v>0.96890363425925929</v>
      </c>
    </row>
    <row r="68369" spans="1:3" x14ac:dyDescent="0.3">
      <c r="A68369">
        <v>68367</v>
      </c>
      <c r="B68369">
        <v>353.77308740500098</v>
      </c>
      <c r="C68369" s="3">
        <v>0.96891520833333333</v>
      </c>
    </row>
    <row r="68370" spans="1:3" x14ac:dyDescent="0.3">
      <c r="A68370">
        <v>68368</v>
      </c>
      <c r="B68370">
        <v>353.93767374027601</v>
      </c>
      <c r="C68370" s="3">
        <v>0.96892677083333334</v>
      </c>
    </row>
    <row r="68371" spans="1:3" x14ac:dyDescent="0.3">
      <c r="A68371">
        <v>68369</v>
      </c>
      <c r="B68371">
        <v>354.10192195659499</v>
      </c>
      <c r="C68371" s="3">
        <v>0.96893834490740749</v>
      </c>
    </row>
    <row r="68372" spans="1:3" x14ac:dyDescent="0.3">
      <c r="A68372">
        <v>68370</v>
      </c>
      <c r="B68372">
        <v>354.266467565212</v>
      </c>
      <c r="C68372" s="3">
        <v>0.96894991898148142</v>
      </c>
    </row>
    <row r="68373" spans="1:3" x14ac:dyDescent="0.3">
      <c r="A68373">
        <v>68371</v>
      </c>
      <c r="B68373">
        <v>354.43261501446</v>
      </c>
      <c r="C68373" s="3">
        <v>0.96896149305555557</v>
      </c>
    </row>
    <row r="68374" spans="1:3" x14ac:dyDescent="0.3">
      <c r="A68374">
        <v>68372</v>
      </c>
      <c r="B68374">
        <v>354.600190073443</v>
      </c>
      <c r="C68374" s="3">
        <v>0.96897306712962961</v>
      </c>
    </row>
    <row r="68375" spans="1:3" x14ac:dyDescent="0.3">
      <c r="A68375">
        <v>68373</v>
      </c>
      <c r="B68375">
        <v>354.76975391420598</v>
      </c>
      <c r="C68375" s="3">
        <v>0.96898466435185193</v>
      </c>
    </row>
    <row r="68376" spans="1:3" x14ac:dyDescent="0.3">
      <c r="A68376">
        <v>68374</v>
      </c>
      <c r="B68376">
        <v>354.94028685850702</v>
      </c>
      <c r="C68376" s="3">
        <v>0.96899623842592586</v>
      </c>
    </row>
    <row r="68377" spans="1:3" x14ac:dyDescent="0.3">
      <c r="A68377">
        <v>68375</v>
      </c>
      <c r="B68377">
        <v>355.10971115160999</v>
      </c>
      <c r="C68377" s="3">
        <v>0.96900781250000001</v>
      </c>
    </row>
    <row r="68378" spans="1:3" x14ac:dyDescent="0.3">
      <c r="A68378">
        <v>68376</v>
      </c>
      <c r="B68378">
        <v>355.278230399873</v>
      </c>
      <c r="C68378" s="3">
        <v>0.96901938657407405</v>
      </c>
    </row>
    <row r="68379" spans="1:3" x14ac:dyDescent="0.3">
      <c r="A68379">
        <v>68377</v>
      </c>
      <c r="B68379">
        <v>355.44568572618499</v>
      </c>
      <c r="C68379" s="3">
        <v>0.9690309606481482</v>
      </c>
    </row>
    <row r="68380" spans="1:3" x14ac:dyDescent="0.3">
      <c r="A68380">
        <v>68378</v>
      </c>
      <c r="B68380">
        <v>355.61153762465</v>
      </c>
      <c r="C68380" s="3">
        <v>0.96904253472222213</v>
      </c>
    </row>
    <row r="68381" spans="1:3" x14ac:dyDescent="0.3">
      <c r="A68381">
        <v>68379</v>
      </c>
      <c r="B68381">
        <v>355.77595900318403</v>
      </c>
      <c r="C68381" s="3">
        <v>0.96905409722222224</v>
      </c>
    </row>
    <row r="68382" spans="1:3" x14ac:dyDescent="0.3">
      <c r="A68382">
        <v>68380</v>
      </c>
      <c r="B68382">
        <v>355.93826726975601</v>
      </c>
      <c r="C68382" s="3">
        <v>0.96906567129629628</v>
      </c>
    </row>
    <row r="68383" spans="1:3" x14ac:dyDescent="0.3">
      <c r="A68383">
        <v>68381</v>
      </c>
      <c r="B68383">
        <v>356.097651046333</v>
      </c>
      <c r="C68383" s="3">
        <v>0.96907724537037032</v>
      </c>
    </row>
    <row r="68384" spans="1:3" x14ac:dyDescent="0.3">
      <c r="A68384">
        <v>68382</v>
      </c>
      <c r="B68384">
        <v>356.25428554941402</v>
      </c>
      <c r="C68384" s="3">
        <v>0.96908881944444447</v>
      </c>
    </row>
    <row r="68385" spans="1:3" x14ac:dyDescent="0.3">
      <c r="A68385">
        <v>68383</v>
      </c>
      <c r="B68385">
        <v>356.408325597432</v>
      </c>
      <c r="C68385" s="3">
        <v>0.96910040509259254</v>
      </c>
    </row>
    <row r="68386" spans="1:3" x14ac:dyDescent="0.3">
      <c r="A68386">
        <v>68384</v>
      </c>
      <c r="B68386">
        <v>356.55960277983303</v>
      </c>
      <c r="C68386" s="3">
        <v>0.96911197916666669</v>
      </c>
    </row>
    <row r="68387" spans="1:3" x14ac:dyDescent="0.3">
      <c r="A68387">
        <v>68385</v>
      </c>
      <c r="B68387">
        <v>356.70823057738102</v>
      </c>
      <c r="C68387" s="3">
        <v>0.9691235416666667</v>
      </c>
    </row>
    <row r="68388" spans="1:3" x14ac:dyDescent="0.3">
      <c r="A68388">
        <v>68386</v>
      </c>
      <c r="B68388">
        <v>356.85303371888199</v>
      </c>
      <c r="C68388" s="3">
        <v>0.96913511574074074</v>
      </c>
    </row>
    <row r="68389" spans="1:3" x14ac:dyDescent="0.3">
      <c r="A68389">
        <v>68387</v>
      </c>
      <c r="B68389">
        <v>356.99225003890001</v>
      </c>
      <c r="C68389" s="3">
        <v>0.96914668981481489</v>
      </c>
    </row>
    <row r="68390" spans="1:3" x14ac:dyDescent="0.3">
      <c r="A68390">
        <v>68388</v>
      </c>
      <c r="B68390">
        <v>357.125184665875</v>
      </c>
      <c r="C68390" s="3">
        <v>0.96915826388888882</v>
      </c>
    </row>
    <row r="68391" spans="1:3" x14ac:dyDescent="0.3">
      <c r="A68391">
        <v>68389</v>
      </c>
      <c r="B68391">
        <v>357.25070270495797</v>
      </c>
      <c r="C68391" s="3">
        <v>0.96916983796296297</v>
      </c>
    </row>
    <row r="68392" spans="1:3" x14ac:dyDescent="0.3">
      <c r="A68392">
        <v>68390</v>
      </c>
      <c r="B68392">
        <v>357.36832076497598</v>
      </c>
      <c r="C68392" s="3">
        <v>0.96918141203703712</v>
      </c>
    </row>
    <row r="68393" spans="1:3" x14ac:dyDescent="0.3">
      <c r="A68393">
        <v>68391</v>
      </c>
      <c r="B68393">
        <v>357.47815289125498</v>
      </c>
      <c r="C68393" s="3">
        <v>0.96919298611111104</v>
      </c>
    </row>
    <row r="68394" spans="1:3" x14ac:dyDescent="0.3">
      <c r="A68394">
        <v>68392</v>
      </c>
      <c r="B68394">
        <v>357.579024775074</v>
      </c>
      <c r="C68394" s="3">
        <v>0.96920456018518519</v>
      </c>
    </row>
    <row r="68395" spans="1:3" x14ac:dyDescent="0.3">
      <c r="A68395">
        <v>68393</v>
      </c>
      <c r="B68395">
        <v>357.669874440873</v>
      </c>
      <c r="C68395" s="3">
        <v>0.96921615740740741</v>
      </c>
    </row>
    <row r="68396" spans="1:3" x14ac:dyDescent="0.3">
      <c r="A68396">
        <v>68394</v>
      </c>
      <c r="B68396">
        <v>357.75192977184798</v>
      </c>
      <c r="C68396" s="3">
        <v>0.96922773148148156</v>
      </c>
    </row>
    <row r="68397" spans="1:3" x14ac:dyDescent="0.3">
      <c r="A68397">
        <v>68395</v>
      </c>
      <c r="B68397">
        <v>357.82688832914801</v>
      </c>
      <c r="C68397" s="3">
        <v>0.96923930555555549</v>
      </c>
    </row>
    <row r="68398" spans="1:3" x14ac:dyDescent="0.3">
      <c r="A68398">
        <v>68396</v>
      </c>
      <c r="B68398">
        <v>357.89564225893099</v>
      </c>
      <c r="C68398" s="3">
        <v>0.96925087962962964</v>
      </c>
    </row>
    <row r="68399" spans="1:3" x14ac:dyDescent="0.3">
      <c r="A68399">
        <v>68397</v>
      </c>
      <c r="B68399">
        <v>357.95998983173598</v>
      </c>
      <c r="C68399" s="3">
        <v>0.96926245370370367</v>
      </c>
    </row>
    <row r="68400" spans="1:3" x14ac:dyDescent="0.3">
      <c r="A68400">
        <v>68398</v>
      </c>
      <c r="B68400">
        <v>358.01974577338598</v>
      </c>
      <c r="C68400" s="3">
        <v>0.96927402777777782</v>
      </c>
    </row>
    <row r="68401" spans="1:3" x14ac:dyDescent="0.3">
      <c r="A68401">
        <v>68399</v>
      </c>
      <c r="B68401">
        <v>358.073835392896</v>
      </c>
      <c r="C68401" s="3">
        <v>0.96928560185185175</v>
      </c>
    </row>
    <row r="68402" spans="1:3" x14ac:dyDescent="0.3">
      <c r="A68402">
        <v>68400</v>
      </c>
      <c r="B68402">
        <v>358.123816166518</v>
      </c>
      <c r="C68402" s="3">
        <v>0.9692971759259259</v>
      </c>
    </row>
    <row r="68403" spans="1:3" x14ac:dyDescent="0.3">
      <c r="A68403">
        <v>68401</v>
      </c>
      <c r="B68403">
        <v>358.17089445269397</v>
      </c>
      <c r="C68403" s="3">
        <v>0.96930873842592591</v>
      </c>
    </row>
    <row r="68404" spans="1:3" x14ac:dyDescent="0.3">
      <c r="A68404">
        <v>68402</v>
      </c>
      <c r="B68404">
        <v>358.21442020908501</v>
      </c>
      <c r="C68404" s="3">
        <v>0.96932031249999995</v>
      </c>
    </row>
    <row r="68405" spans="1:3" x14ac:dyDescent="0.3">
      <c r="A68405">
        <v>68403</v>
      </c>
      <c r="B68405">
        <v>358.25394000957999</v>
      </c>
      <c r="C68405" s="3">
        <v>0.96933185185185178</v>
      </c>
    </row>
    <row r="68406" spans="1:3" x14ac:dyDescent="0.3">
      <c r="A68406">
        <v>68404</v>
      </c>
      <c r="B68406">
        <v>358.28908028625199</v>
      </c>
      <c r="C68406" s="3">
        <v>0.96934342592592593</v>
      </c>
    </row>
    <row r="68407" spans="1:3" x14ac:dyDescent="0.3">
      <c r="A68407">
        <v>68405</v>
      </c>
      <c r="B68407">
        <v>358.31877581301302</v>
      </c>
      <c r="C68407" s="3">
        <v>0.96935500000000008</v>
      </c>
    </row>
    <row r="68408" spans="1:3" x14ac:dyDescent="0.3">
      <c r="A68408">
        <v>68406</v>
      </c>
      <c r="B68408">
        <v>358.34444772864401</v>
      </c>
      <c r="C68408" s="3">
        <v>0.96936657407407401</v>
      </c>
    </row>
    <row r="68409" spans="1:3" x14ac:dyDescent="0.3">
      <c r="A68409">
        <v>68407</v>
      </c>
      <c r="B68409">
        <v>358.36835059380502</v>
      </c>
      <c r="C68409" s="3">
        <v>0.96937814814814816</v>
      </c>
    </row>
    <row r="68410" spans="1:3" x14ac:dyDescent="0.3">
      <c r="A68410">
        <v>68408</v>
      </c>
      <c r="B68410">
        <v>358.39045368394102</v>
      </c>
      <c r="C68410" s="3">
        <v>0.96938972222222219</v>
      </c>
    </row>
    <row r="68411" spans="1:3" x14ac:dyDescent="0.3">
      <c r="A68411">
        <v>68409</v>
      </c>
      <c r="B68411">
        <v>358.41135374337898</v>
      </c>
      <c r="C68411" s="3">
        <v>0.96940129629629634</v>
      </c>
    </row>
    <row r="68412" spans="1:3" x14ac:dyDescent="0.3">
      <c r="A68412">
        <v>68410</v>
      </c>
      <c r="B68412">
        <v>358.42978207401399</v>
      </c>
      <c r="C68412" s="3">
        <v>0.96941287037037027</v>
      </c>
    </row>
    <row r="68413" spans="1:3" x14ac:dyDescent="0.3">
      <c r="A68413">
        <v>68411</v>
      </c>
      <c r="B68413">
        <v>358.442890162021</v>
      </c>
      <c r="C68413" s="3">
        <v>0.96942444444444442</v>
      </c>
    </row>
    <row r="68414" spans="1:3" x14ac:dyDescent="0.3">
      <c r="A68414">
        <v>68412</v>
      </c>
      <c r="B68414">
        <v>358.45016196399001</v>
      </c>
      <c r="C68414" s="3">
        <v>0.96943600694444443</v>
      </c>
    </row>
    <row r="68415" spans="1:3" x14ac:dyDescent="0.3">
      <c r="A68415">
        <v>68413</v>
      </c>
      <c r="B68415">
        <v>358.45038115169399</v>
      </c>
      <c r="C68415" s="3">
        <v>0.96944761574074079</v>
      </c>
    </row>
    <row r="68416" spans="1:3" x14ac:dyDescent="0.3">
      <c r="A68416">
        <v>68414</v>
      </c>
      <c r="B68416">
        <v>358.44264991331698</v>
      </c>
      <c r="C68416" s="3">
        <v>0.96945918981481471</v>
      </c>
    </row>
    <row r="68417" spans="1:3" x14ac:dyDescent="0.3">
      <c r="A68417">
        <v>68415</v>
      </c>
      <c r="B68417">
        <v>358.427017096508</v>
      </c>
      <c r="C68417" s="3">
        <v>0.96947076388888886</v>
      </c>
    </row>
    <row r="68418" spans="1:3" x14ac:dyDescent="0.3">
      <c r="A68418">
        <v>68416</v>
      </c>
      <c r="B68418">
        <v>358.401508277696</v>
      </c>
      <c r="C68418" s="3">
        <v>0.96948233796296301</v>
      </c>
    </row>
    <row r="68419" spans="1:3" x14ac:dyDescent="0.3">
      <c r="A68419">
        <v>68417</v>
      </c>
      <c r="B68419">
        <v>358.36405122992602</v>
      </c>
      <c r="C68419" s="3">
        <v>0.96949391203703705</v>
      </c>
    </row>
    <row r="68420" spans="1:3" x14ac:dyDescent="0.3">
      <c r="A68420">
        <v>68418</v>
      </c>
      <c r="B68420">
        <v>358.31612780587301</v>
      </c>
      <c r="C68420" s="3">
        <v>0.96950548611111109</v>
      </c>
    </row>
    <row r="68421" spans="1:3" x14ac:dyDescent="0.3">
      <c r="A68421">
        <v>68419</v>
      </c>
      <c r="B68421">
        <v>358.25984098567199</v>
      </c>
      <c r="C68421" s="3">
        <v>0.96951706018518513</v>
      </c>
    </row>
    <row r="68422" spans="1:3" x14ac:dyDescent="0.3">
      <c r="A68422">
        <v>68420</v>
      </c>
      <c r="B68422">
        <v>358.19572431802601</v>
      </c>
      <c r="C68422" s="3">
        <v>0.96952863425925928</v>
      </c>
    </row>
    <row r="68423" spans="1:3" x14ac:dyDescent="0.3">
      <c r="A68423">
        <v>68421</v>
      </c>
      <c r="B68423">
        <v>358.12556873115398</v>
      </c>
      <c r="C68423" s="3">
        <v>0.96954020833333343</v>
      </c>
    </row>
    <row r="68424" spans="1:3" x14ac:dyDescent="0.3">
      <c r="A68424">
        <v>68422</v>
      </c>
      <c r="B68424">
        <v>358.04802132653498</v>
      </c>
      <c r="C68424" s="3">
        <v>0.96955178240740736</v>
      </c>
    </row>
    <row r="68425" spans="1:3" x14ac:dyDescent="0.3">
      <c r="A68425">
        <v>68423</v>
      </c>
      <c r="B68425">
        <v>357.96015277406798</v>
      </c>
      <c r="C68425" s="3">
        <v>0.96956334490740748</v>
      </c>
    </row>
    <row r="68426" spans="1:3" x14ac:dyDescent="0.3">
      <c r="A68426">
        <v>68424</v>
      </c>
      <c r="B68426">
        <v>357.862896703106</v>
      </c>
      <c r="C68426" s="3">
        <v>0.9695749189814814</v>
      </c>
    </row>
    <row r="68427" spans="1:3" x14ac:dyDescent="0.3">
      <c r="A68427">
        <v>68425</v>
      </c>
      <c r="B68427">
        <v>357.75647338021798</v>
      </c>
      <c r="C68427" s="3">
        <v>0.96958649305555555</v>
      </c>
    </row>
    <row r="68428" spans="1:3" x14ac:dyDescent="0.3">
      <c r="A68428">
        <v>68426</v>
      </c>
      <c r="B68428">
        <v>357.64148061454398</v>
      </c>
      <c r="C68428" s="3">
        <v>0.9695980671296297</v>
      </c>
    </row>
    <row r="68429" spans="1:3" x14ac:dyDescent="0.3">
      <c r="A68429">
        <v>68427</v>
      </c>
      <c r="B68429">
        <v>357.52011088058498</v>
      </c>
      <c r="C68429" s="3">
        <v>0.96960964120370363</v>
      </c>
    </row>
    <row r="68430" spans="1:3" x14ac:dyDescent="0.3">
      <c r="A68430">
        <v>68428</v>
      </c>
      <c r="B68430">
        <v>357.39252051542798</v>
      </c>
      <c r="C68430" s="3">
        <v>0.96962121527777778</v>
      </c>
    </row>
    <row r="68431" spans="1:3" x14ac:dyDescent="0.3">
      <c r="A68431">
        <v>68429</v>
      </c>
      <c r="B68431">
        <v>357.25904051708</v>
      </c>
      <c r="C68431" s="3">
        <v>0.96963278935185182</v>
      </c>
    </row>
    <row r="68432" spans="1:3" x14ac:dyDescent="0.3">
      <c r="A68432">
        <v>68430</v>
      </c>
      <c r="B68432">
        <v>357.12119153872902</v>
      </c>
      <c r="C68432" s="3">
        <v>0.96964436342592597</v>
      </c>
    </row>
    <row r="68433" spans="1:3" x14ac:dyDescent="0.3">
      <c r="A68433">
        <v>68431</v>
      </c>
      <c r="B68433">
        <v>356.98012295244899</v>
      </c>
      <c r="C68433" s="3">
        <v>0.9696559374999999</v>
      </c>
    </row>
    <row r="68434" spans="1:3" x14ac:dyDescent="0.3">
      <c r="A68434">
        <v>68432</v>
      </c>
      <c r="B68434">
        <v>356.83743855823701</v>
      </c>
      <c r="C68434" s="3">
        <v>0.96966751157407405</v>
      </c>
    </row>
    <row r="68435" spans="1:3" x14ac:dyDescent="0.3">
      <c r="A68435">
        <v>68433</v>
      </c>
      <c r="B68435">
        <v>356.69519192088501</v>
      </c>
      <c r="C68435" s="3">
        <v>0.96967907407407405</v>
      </c>
    </row>
    <row r="68436" spans="1:3" x14ac:dyDescent="0.3">
      <c r="A68436">
        <v>68434</v>
      </c>
      <c r="B68436">
        <v>356.55250169345902</v>
      </c>
      <c r="C68436" s="3">
        <v>0.96969064814814809</v>
      </c>
    </row>
    <row r="68437" spans="1:3" x14ac:dyDescent="0.3">
      <c r="A68437">
        <v>68435</v>
      </c>
      <c r="B68437">
        <v>356.40758019761103</v>
      </c>
      <c r="C68437" s="3">
        <v>0.96970222222222224</v>
      </c>
    </row>
    <row r="68438" spans="1:3" x14ac:dyDescent="0.3">
      <c r="A68438">
        <v>68436</v>
      </c>
      <c r="B68438">
        <v>356.26062967349702</v>
      </c>
      <c r="C68438" s="3">
        <v>0.96971379629629639</v>
      </c>
    </row>
    <row r="68439" spans="1:3" x14ac:dyDescent="0.3">
      <c r="A68439">
        <v>68437</v>
      </c>
      <c r="B68439">
        <v>356.11087548942299</v>
      </c>
      <c r="C68439" s="3">
        <v>0.96972537037037032</v>
      </c>
    </row>
    <row r="68440" spans="1:3" x14ac:dyDescent="0.3">
      <c r="A68440">
        <v>68438</v>
      </c>
      <c r="B68440">
        <v>355.95961449797801</v>
      </c>
      <c r="C68440" s="3">
        <v>0.96973694444444447</v>
      </c>
    </row>
    <row r="68441" spans="1:3" x14ac:dyDescent="0.3">
      <c r="A68441">
        <v>68439</v>
      </c>
      <c r="B68441">
        <v>355.80954867430398</v>
      </c>
      <c r="C68441" s="3">
        <v>0.96974851851851851</v>
      </c>
    </row>
    <row r="68442" spans="1:3" x14ac:dyDescent="0.3">
      <c r="A68442">
        <v>68440</v>
      </c>
      <c r="B68442">
        <v>355.66035722244601</v>
      </c>
      <c r="C68442" s="3">
        <v>0.96976009259259266</v>
      </c>
    </row>
    <row r="68443" spans="1:3" x14ac:dyDescent="0.3">
      <c r="A68443">
        <v>68441</v>
      </c>
      <c r="B68443">
        <v>355.51219186631602</v>
      </c>
      <c r="C68443" s="3">
        <v>0.96977166666666659</v>
      </c>
    </row>
    <row r="68444" spans="1:3" x14ac:dyDescent="0.3">
      <c r="A68444">
        <v>68442</v>
      </c>
      <c r="B68444">
        <v>355.36577838081098</v>
      </c>
      <c r="C68444" s="3">
        <v>0.96978324074074074</v>
      </c>
    </row>
    <row r="68445" spans="1:3" x14ac:dyDescent="0.3">
      <c r="A68445">
        <v>68443</v>
      </c>
      <c r="B68445">
        <v>355.22092607027702</v>
      </c>
      <c r="C68445" s="3">
        <v>0.96979480324074074</v>
      </c>
    </row>
    <row r="68446" spans="1:3" x14ac:dyDescent="0.3">
      <c r="A68446">
        <v>68444</v>
      </c>
      <c r="B68446">
        <v>355.07853045776199</v>
      </c>
      <c r="C68446" s="3">
        <v>0.96980637731481478</v>
      </c>
    </row>
    <row r="68447" spans="1:3" x14ac:dyDescent="0.3">
      <c r="A68447">
        <v>68445</v>
      </c>
      <c r="B68447">
        <v>354.93968349809501</v>
      </c>
      <c r="C68447" s="3">
        <v>0.96981795138888893</v>
      </c>
    </row>
    <row r="68448" spans="1:3" x14ac:dyDescent="0.3">
      <c r="A68448">
        <v>68446</v>
      </c>
      <c r="B68448">
        <v>354.804125723722</v>
      </c>
      <c r="C68448" s="3">
        <v>0.96982952546296286</v>
      </c>
    </row>
    <row r="68449" spans="1:3" x14ac:dyDescent="0.3">
      <c r="A68449">
        <v>68447</v>
      </c>
      <c r="B68449">
        <v>354.67159384559301</v>
      </c>
      <c r="C68449" s="3">
        <v>0.96984109953703701</v>
      </c>
    </row>
    <row r="68450" spans="1:3" x14ac:dyDescent="0.3">
      <c r="A68450">
        <v>68448</v>
      </c>
      <c r="B68450">
        <v>354.54232877762303</v>
      </c>
      <c r="C68450" s="3">
        <v>0.96985267361111116</v>
      </c>
    </row>
    <row r="68451" spans="1:3" x14ac:dyDescent="0.3">
      <c r="A68451">
        <v>68449</v>
      </c>
      <c r="B68451">
        <v>354.41619091380602</v>
      </c>
      <c r="C68451" s="3">
        <v>0.9698642476851852</v>
      </c>
    </row>
    <row r="68452" spans="1:3" x14ac:dyDescent="0.3">
      <c r="A68452">
        <v>68450</v>
      </c>
      <c r="B68452">
        <v>354.29466785614898</v>
      </c>
      <c r="C68452" s="3">
        <v>0.96987582175925924</v>
      </c>
    </row>
    <row r="68453" spans="1:3" x14ac:dyDescent="0.3">
      <c r="A68453">
        <v>68451</v>
      </c>
      <c r="B68453">
        <v>354.18002046574799</v>
      </c>
      <c r="C68453" s="3">
        <v>0.96988739583333328</v>
      </c>
    </row>
    <row r="68454" spans="1:3" x14ac:dyDescent="0.3">
      <c r="A68454">
        <v>68452</v>
      </c>
      <c r="B68454">
        <v>354.07311405488599</v>
      </c>
      <c r="C68454" s="3">
        <v>0.96989906250000002</v>
      </c>
    </row>
    <row r="68455" spans="1:3" x14ac:dyDescent="0.3">
      <c r="A68455">
        <v>68453</v>
      </c>
      <c r="B68455">
        <v>353.97536703422998</v>
      </c>
      <c r="C68455" s="3">
        <v>0.96991061342592599</v>
      </c>
    </row>
    <row r="68456" spans="1:3" x14ac:dyDescent="0.3">
      <c r="A68456">
        <v>68454</v>
      </c>
      <c r="B68456">
        <v>353.88741962454401</v>
      </c>
      <c r="C68456" s="3">
        <v>0.96992218750000003</v>
      </c>
    </row>
    <row r="68457" spans="1:3" x14ac:dyDescent="0.3">
      <c r="A68457">
        <v>68455</v>
      </c>
      <c r="B68457">
        <v>353.80915408347698</v>
      </c>
      <c r="C68457" s="3">
        <v>0.96993376157407407</v>
      </c>
    </row>
    <row r="68458" spans="1:3" x14ac:dyDescent="0.3">
      <c r="A68458">
        <v>68456</v>
      </c>
      <c r="B68458">
        <v>353.74206760187701</v>
      </c>
      <c r="C68458" s="3">
        <v>0.96994533564814811</v>
      </c>
    </row>
    <row r="68459" spans="1:3" x14ac:dyDescent="0.3">
      <c r="A68459">
        <v>68457</v>
      </c>
      <c r="B68459">
        <v>353.68752796583402</v>
      </c>
      <c r="C68459" s="3">
        <v>0.96995690972222226</v>
      </c>
    </row>
    <row r="68460" spans="1:3" x14ac:dyDescent="0.3">
      <c r="A68460">
        <v>68458</v>
      </c>
      <c r="B68460">
        <v>353.64389944396498</v>
      </c>
      <c r="C68460" s="3">
        <v>0.96996848379629619</v>
      </c>
    </row>
    <row r="68461" spans="1:3" x14ac:dyDescent="0.3">
      <c r="A68461">
        <v>68459</v>
      </c>
      <c r="B68461">
        <v>353.60890435205602</v>
      </c>
      <c r="C68461" s="3">
        <v>0.96998005787037034</v>
      </c>
    </row>
    <row r="68462" spans="1:3" x14ac:dyDescent="0.3">
      <c r="A68462">
        <v>68460</v>
      </c>
      <c r="B68462">
        <v>353.58135908084</v>
      </c>
      <c r="C68462" s="3">
        <v>0.96999163194444449</v>
      </c>
    </row>
    <row r="68463" spans="1:3" x14ac:dyDescent="0.3">
      <c r="A68463">
        <v>68461</v>
      </c>
      <c r="B68463">
        <v>353.55889302350198</v>
      </c>
      <c r="C68463" s="3">
        <v>0.97000320601851853</v>
      </c>
    </row>
    <row r="68464" spans="1:3" x14ac:dyDescent="0.3">
      <c r="A68464">
        <v>68462</v>
      </c>
      <c r="B68464">
        <v>353.54170414801803</v>
      </c>
      <c r="C68464" s="3">
        <v>0.97001478009259257</v>
      </c>
    </row>
    <row r="68465" spans="1:3" x14ac:dyDescent="0.3">
      <c r="A68465">
        <v>68463</v>
      </c>
      <c r="B68465">
        <v>353.531160493561</v>
      </c>
      <c r="C68465" s="3">
        <v>0.97002636574074075</v>
      </c>
    </row>
    <row r="68466" spans="1:3" x14ac:dyDescent="0.3">
      <c r="A68466">
        <v>68464</v>
      </c>
      <c r="B68466">
        <v>353.52518459834698</v>
      </c>
      <c r="C68466" s="3">
        <v>0.97003793981481479</v>
      </c>
    </row>
    <row r="68467" spans="1:3" x14ac:dyDescent="0.3">
      <c r="A68467">
        <v>68465</v>
      </c>
      <c r="B68467">
        <v>353.52215001706497</v>
      </c>
      <c r="C68467" s="3">
        <v>0.97004951388888883</v>
      </c>
    </row>
    <row r="68468" spans="1:3" x14ac:dyDescent="0.3">
      <c r="A68468">
        <v>68466</v>
      </c>
      <c r="B68468">
        <v>353.52290079954503</v>
      </c>
      <c r="C68468" s="3">
        <v>0.97006108796296298</v>
      </c>
    </row>
    <row r="68469" spans="1:3" x14ac:dyDescent="0.3">
      <c r="A68469">
        <v>68467</v>
      </c>
      <c r="B68469">
        <v>353.52803774382602</v>
      </c>
      <c r="C68469" s="3">
        <v>0.97007266203703713</v>
      </c>
    </row>
    <row r="68470" spans="1:3" x14ac:dyDescent="0.3">
      <c r="A68470">
        <v>68468</v>
      </c>
      <c r="B68470">
        <v>353.53802693236901</v>
      </c>
      <c r="C68470" s="3">
        <v>0.97008423611111105</v>
      </c>
    </row>
    <row r="68471" spans="1:3" x14ac:dyDescent="0.3">
      <c r="A68471">
        <v>68469</v>
      </c>
      <c r="B68471">
        <v>353.55425290059401</v>
      </c>
      <c r="C68471" s="3">
        <v>0.9700958101851852</v>
      </c>
    </row>
    <row r="68472" spans="1:3" x14ac:dyDescent="0.3">
      <c r="A68472">
        <v>68470</v>
      </c>
      <c r="B68472">
        <v>353.57482326078099</v>
      </c>
      <c r="C68472" s="3">
        <v>0.9701073726851851</v>
      </c>
    </row>
    <row r="68473" spans="1:3" x14ac:dyDescent="0.3">
      <c r="A68473">
        <v>68471</v>
      </c>
      <c r="B68473">
        <v>353.59673661167</v>
      </c>
      <c r="C68473" s="3">
        <v>0.97011894675925925</v>
      </c>
    </row>
    <row r="68474" spans="1:3" x14ac:dyDescent="0.3">
      <c r="A68474">
        <v>68472</v>
      </c>
      <c r="B68474">
        <v>353.62002107323099</v>
      </c>
      <c r="C68474" s="3">
        <v>0.9701305208333334</v>
      </c>
    </row>
    <row r="68475" spans="1:3" x14ac:dyDescent="0.3">
      <c r="A68475">
        <v>68473</v>
      </c>
      <c r="B68475">
        <v>353.64387883576302</v>
      </c>
      <c r="C68475" s="3">
        <v>0.97014212962962965</v>
      </c>
    </row>
    <row r="68476" spans="1:3" x14ac:dyDescent="0.3">
      <c r="A68476">
        <v>68474</v>
      </c>
      <c r="B68476">
        <v>353.66992309102801</v>
      </c>
      <c r="C68476" s="3">
        <v>0.97015370370370368</v>
      </c>
    </row>
    <row r="68477" spans="1:3" x14ac:dyDescent="0.3">
      <c r="A68477">
        <v>68475</v>
      </c>
      <c r="B68477">
        <v>353.70183677064</v>
      </c>
      <c r="C68477" s="3">
        <v>0.97016527777777783</v>
      </c>
    </row>
    <row r="68478" spans="1:3" x14ac:dyDescent="0.3">
      <c r="A68478">
        <v>68476</v>
      </c>
      <c r="B68478">
        <v>353.74025090657</v>
      </c>
      <c r="C68478" s="3">
        <v>0.97017685185185176</v>
      </c>
    </row>
    <row r="68479" spans="1:3" x14ac:dyDescent="0.3">
      <c r="A68479">
        <v>68477</v>
      </c>
      <c r="B68479">
        <v>353.78670143493298</v>
      </c>
      <c r="C68479" s="3">
        <v>0.97018841435185188</v>
      </c>
    </row>
    <row r="68480" spans="1:3" x14ac:dyDescent="0.3">
      <c r="A68480">
        <v>68478</v>
      </c>
      <c r="B68480">
        <v>353.84234003752903</v>
      </c>
      <c r="C68480" s="3">
        <v>0.97019998842592592</v>
      </c>
    </row>
    <row r="68481" spans="1:3" x14ac:dyDescent="0.3">
      <c r="A68481">
        <v>68479</v>
      </c>
      <c r="B68481">
        <v>353.90708947105901</v>
      </c>
      <c r="C68481" s="3">
        <v>0.97021156249999996</v>
      </c>
    </row>
    <row r="68482" spans="1:3" x14ac:dyDescent="0.3">
      <c r="A68482">
        <v>68480</v>
      </c>
      <c r="B68482">
        <v>353.983487446109</v>
      </c>
      <c r="C68482" s="3">
        <v>0.97022313657407411</v>
      </c>
    </row>
    <row r="68483" spans="1:3" x14ac:dyDescent="0.3">
      <c r="A68483">
        <v>68481</v>
      </c>
      <c r="B68483">
        <v>354.07420664855198</v>
      </c>
      <c r="C68483" s="3">
        <v>0.97023471064814826</v>
      </c>
    </row>
    <row r="68484" spans="1:3" x14ac:dyDescent="0.3">
      <c r="A68484">
        <v>68482</v>
      </c>
      <c r="B68484">
        <v>354.17727660948299</v>
      </c>
      <c r="C68484" s="3">
        <v>0.97024628472222219</v>
      </c>
    </row>
    <row r="68485" spans="1:3" x14ac:dyDescent="0.3">
      <c r="A68485">
        <v>68483</v>
      </c>
      <c r="B68485">
        <v>354.28990598473501</v>
      </c>
      <c r="C68485" s="3">
        <v>0.97025785879629634</v>
      </c>
    </row>
    <row r="68486" spans="1:3" x14ac:dyDescent="0.3">
      <c r="A68486">
        <v>68484</v>
      </c>
      <c r="B68486">
        <v>354.411367428885</v>
      </c>
      <c r="C68486" s="3">
        <v>0.97026943287037037</v>
      </c>
    </row>
    <row r="68487" spans="1:3" x14ac:dyDescent="0.3">
      <c r="A68487">
        <v>68485</v>
      </c>
      <c r="B68487">
        <v>354.53929160188102</v>
      </c>
      <c r="C68487" s="3">
        <v>0.97028100694444441</v>
      </c>
    </row>
    <row r="68488" spans="1:3" x14ac:dyDescent="0.3">
      <c r="A68488">
        <v>68486</v>
      </c>
      <c r="B68488">
        <v>354.67540225281499</v>
      </c>
      <c r="C68488" s="3">
        <v>0.97029258101851845</v>
      </c>
    </row>
    <row r="68489" spans="1:3" x14ac:dyDescent="0.3">
      <c r="A68489">
        <v>68487</v>
      </c>
      <c r="B68489">
        <v>354.82348307111801</v>
      </c>
      <c r="C68489" s="3">
        <v>0.97030414351851846</v>
      </c>
    </row>
    <row r="68490" spans="1:3" x14ac:dyDescent="0.3">
      <c r="A68490">
        <v>68488</v>
      </c>
      <c r="B68490">
        <v>354.98227523373401</v>
      </c>
      <c r="C68490" s="3">
        <v>0.97031571759259261</v>
      </c>
    </row>
    <row r="68491" spans="1:3" x14ac:dyDescent="0.3">
      <c r="A68491">
        <v>68489</v>
      </c>
      <c r="B68491">
        <v>355.15144779074399</v>
      </c>
      <c r="C68491" s="3">
        <v>0.97032729166666665</v>
      </c>
    </row>
    <row r="68492" spans="1:3" x14ac:dyDescent="0.3">
      <c r="A68492">
        <v>68490</v>
      </c>
      <c r="B68492">
        <v>355.33057790915001</v>
      </c>
      <c r="C68492" s="3">
        <v>0.9703388657407408</v>
      </c>
    </row>
    <row r="68493" spans="1:3" x14ac:dyDescent="0.3">
      <c r="A68493">
        <v>68491</v>
      </c>
      <c r="B68493">
        <v>355.51733406759001</v>
      </c>
      <c r="C68493" s="3">
        <v>0.97035043981481472</v>
      </c>
    </row>
    <row r="68494" spans="1:3" x14ac:dyDescent="0.3">
      <c r="A68494">
        <v>68492</v>
      </c>
      <c r="B68494">
        <v>355.71181160683</v>
      </c>
      <c r="C68494" s="3">
        <v>0.97036201388888887</v>
      </c>
    </row>
    <row r="68495" spans="1:3" x14ac:dyDescent="0.3">
      <c r="A68495">
        <v>68493</v>
      </c>
      <c r="B68495">
        <v>355.91404599830099</v>
      </c>
      <c r="C68495" s="3">
        <v>0.97037358796296302</v>
      </c>
    </row>
    <row r="68496" spans="1:3" x14ac:dyDescent="0.3">
      <c r="A68496">
        <v>68494</v>
      </c>
      <c r="B68496">
        <v>356.12224669519202</v>
      </c>
      <c r="C68496" s="3">
        <v>0.97038516203703706</v>
      </c>
    </row>
    <row r="68497" spans="1:3" x14ac:dyDescent="0.3">
      <c r="A68497">
        <v>68495</v>
      </c>
      <c r="B68497">
        <v>356.33494354375898</v>
      </c>
      <c r="C68497" s="3">
        <v>0.9703967361111111</v>
      </c>
    </row>
    <row r="68498" spans="1:3" x14ac:dyDescent="0.3">
      <c r="A68498">
        <v>68496</v>
      </c>
      <c r="B68498">
        <v>356.55055585648398</v>
      </c>
      <c r="C68498" s="3">
        <v>0.97040831018518514</v>
      </c>
    </row>
    <row r="68499" spans="1:3" x14ac:dyDescent="0.3">
      <c r="A68499">
        <v>68497</v>
      </c>
      <c r="B68499">
        <v>356.76688591828298</v>
      </c>
      <c r="C68499" s="3">
        <v>0.97041987268518515</v>
      </c>
    </row>
    <row r="68500" spans="1:3" x14ac:dyDescent="0.3">
      <c r="A68500">
        <v>68498</v>
      </c>
      <c r="B68500">
        <v>356.98506852453397</v>
      </c>
      <c r="C68500" s="3">
        <v>0.9704314467592593</v>
      </c>
    </row>
    <row r="68501" spans="1:3" x14ac:dyDescent="0.3">
      <c r="A68501">
        <v>68499</v>
      </c>
      <c r="B68501">
        <v>357.20740065652302</v>
      </c>
      <c r="C68501" s="3">
        <v>0.97044302083333334</v>
      </c>
    </row>
    <row r="68502" spans="1:3" x14ac:dyDescent="0.3">
      <c r="A68502">
        <v>68500</v>
      </c>
      <c r="B68502">
        <v>357.43372608347698</v>
      </c>
      <c r="C68502" s="3">
        <v>0.97045459490740738</v>
      </c>
    </row>
    <row r="68503" spans="1:3" x14ac:dyDescent="0.3">
      <c r="A68503">
        <v>68501</v>
      </c>
      <c r="B68503">
        <v>357.66498727298699</v>
      </c>
      <c r="C68503" s="3">
        <v>0.97046616898148141</v>
      </c>
    </row>
    <row r="68504" spans="1:3" x14ac:dyDescent="0.3">
      <c r="A68504">
        <v>68502</v>
      </c>
      <c r="B68504">
        <v>357.89999189474997</v>
      </c>
      <c r="C68504" s="3">
        <v>0.97047774305555556</v>
      </c>
    </row>
    <row r="68505" spans="1:3" x14ac:dyDescent="0.3">
      <c r="A68505">
        <v>68503</v>
      </c>
      <c r="B68505">
        <v>358.13595297841601</v>
      </c>
      <c r="C68505" s="3">
        <v>0.97048931712962971</v>
      </c>
    </row>
    <row r="68506" spans="1:3" x14ac:dyDescent="0.3">
      <c r="A68506">
        <v>68504</v>
      </c>
      <c r="B68506">
        <v>358.37344426657501</v>
      </c>
      <c r="C68506" s="3">
        <v>0.97050089120370364</v>
      </c>
    </row>
    <row r="68507" spans="1:3" x14ac:dyDescent="0.3">
      <c r="A68507">
        <v>68505</v>
      </c>
      <c r="B68507">
        <v>358.61256708725801</v>
      </c>
      <c r="C68507" s="3">
        <v>0.97051246527777779</v>
      </c>
    </row>
    <row r="68508" spans="1:3" x14ac:dyDescent="0.3">
      <c r="A68508">
        <v>68506</v>
      </c>
      <c r="B68508">
        <v>358.85235135936801</v>
      </c>
      <c r="C68508" s="3">
        <v>0.97052403935185183</v>
      </c>
    </row>
    <row r="68509" spans="1:3" x14ac:dyDescent="0.3">
      <c r="A68509">
        <v>68507</v>
      </c>
      <c r="B68509">
        <v>359.092678237298</v>
      </c>
      <c r="C68509" s="3">
        <v>0.97053560185185184</v>
      </c>
    </row>
    <row r="68510" spans="1:3" x14ac:dyDescent="0.3">
      <c r="A68510">
        <v>68508</v>
      </c>
      <c r="B68510">
        <v>359.33251386115501</v>
      </c>
      <c r="C68510" s="3">
        <v>0.97054717592592599</v>
      </c>
    </row>
    <row r="68511" spans="1:3" x14ac:dyDescent="0.3">
      <c r="A68511">
        <v>68509</v>
      </c>
      <c r="B68511">
        <v>359.57044745225102</v>
      </c>
      <c r="C68511" s="3">
        <v>0.97055875000000003</v>
      </c>
    </row>
    <row r="68512" spans="1:3" x14ac:dyDescent="0.3">
      <c r="A68512">
        <v>68510</v>
      </c>
      <c r="B68512">
        <v>359.80683340155201</v>
      </c>
      <c r="C68512" s="3">
        <v>0.97057032407407406</v>
      </c>
    </row>
    <row r="68513" spans="1:3" x14ac:dyDescent="0.3">
      <c r="A68513">
        <v>68511</v>
      </c>
      <c r="B68513">
        <v>360.04221692208898</v>
      </c>
      <c r="C68513" s="3">
        <v>0.9705818981481481</v>
      </c>
    </row>
    <row r="68514" spans="1:3" x14ac:dyDescent="0.3">
      <c r="A68514">
        <v>68512</v>
      </c>
      <c r="B68514">
        <v>360.27612347062899</v>
      </c>
      <c r="C68514" s="3">
        <v>0.97059347222222225</v>
      </c>
    </row>
    <row r="68515" spans="1:3" x14ac:dyDescent="0.3">
      <c r="A68515">
        <v>68513</v>
      </c>
      <c r="B68515">
        <v>360.50854226440498</v>
      </c>
      <c r="C68515" s="3">
        <v>0.9706050462962964</v>
      </c>
    </row>
    <row r="68516" spans="1:3" x14ac:dyDescent="0.3">
      <c r="A68516">
        <v>68514</v>
      </c>
      <c r="B68516">
        <v>360.73811821744999</v>
      </c>
      <c r="C68516" s="3">
        <v>0.97061662037037033</v>
      </c>
    </row>
    <row r="68517" spans="1:3" x14ac:dyDescent="0.3">
      <c r="A68517">
        <v>68515</v>
      </c>
      <c r="B68517">
        <v>360.96265333875903</v>
      </c>
      <c r="C68517" s="3">
        <v>0.97062819444444448</v>
      </c>
    </row>
    <row r="68518" spans="1:3" x14ac:dyDescent="0.3">
      <c r="A68518">
        <v>68516</v>
      </c>
      <c r="B68518">
        <v>361.18139876282299</v>
      </c>
      <c r="C68518" s="3">
        <v>0.97063976851851852</v>
      </c>
    </row>
    <row r="68519" spans="1:3" x14ac:dyDescent="0.3">
      <c r="A68519">
        <v>68517</v>
      </c>
      <c r="B68519">
        <v>361.393162015239</v>
      </c>
      <c r="C68519" s="3">
        <v>0.97065133101851853</v>
      </c>
    </row>
    <row r="68520" spans="1:3" x14ac:dyDescent="0.3">
      <c r="A68520">
        <v>68518</v>
      </c>
      <c r="B68520">
        <v>361.597117616292</v>
      </c>
      <c r="C68520" s="3">
        <v>0.97066290509259268</v>
      </c>
    </row>
    <row r="68521" spans="1:3" x14ac:dyDescent="0.3">
      <c r="A68521">
        <v>68519</v>
      </c>
      <c r="B68521">
        <v>361.79308784035601</v>
      </c>
      <c r="C68521" s="3">
        <v>0.9706744791666666</v>
      </c>
    </row>
    <row r="68522" spans="1:3" x14ac:dyDescent="0.3">
      <c r="A68522">
        <v>68520</v>
      </c>
      <c r="B68522">
        <v>361.97962910590599</v>
      </c>
      <c r="C68522" s="3">
        <v>0.97068605324074075</v>
      </c>
    </row>
    <row r="68523" spans="1:3" x14ac:dyDescent="0.3">
      <c r="A68523">
        <v>68521</v>
      </c>
      <c r="B68523">
        <v>362.155325906982</v>
      </c>
      <c r="C68523" s="3">
        <v>0.97069762731481479</v>
      </c>
    </row>
    <row r="68524" spans="1:3" x14ac:dyDescent="0.3">
      <c r="A68524">
        <v>68522</v>
      </c>
      <c r="B68524">
        <v>362.32205506702701</v>
      </c>
      <c r="C68524" s="3">
        <v>0.97070920138888894</v>
      </c>
    </row>
    <row r="68525" spans="1:3" x14ac:dyDescent="0.3">
      <c r="A68525">
        <v>68523</v>
      </c>
      <c r="B68525">
        <v>362.48257471957697</v>
      </c>
      <c r="C68525" s="3">
        <v>0.97072077546296287</v>
      </c>
    </row>
    <row r="68526" spans="1:3" x14ac:dyDescent="0.3">
      <c r="A68526">
        <v>68524</v>
      </c>
      <c r="B68526">
        <v>362.63819339583</v>
      </c>
      <c r="C68526" s="3">
        <v>0.97073234953703702</v>
      </c>
    </row>
    <row r="68527" spans="1:3" x14ac:dyDescent="0.3">
      <c r="A68527">
        <v>68525</v>
      </c>
      <c r="B68527">
        <v>362.79151351796202</v>
      </c>
      <c r="C68527" s="3">
        <v>0.97074392361111117</v>
      </c>
    </row>
    <row r="68528" spans="1:3" x14ac:dyDescent="0.3">
      <c r="A68528">
        <v>68526</v>
      </c>
      <c r="B68528">
        <v>362.94253419146997</v>
      </c>
      <c r="C68528" s="3">
        <v>0.97075549768518521</v>
      </c>
    </row>
    <row r="68529" spans="1:3" x14ac:dyDescent="0.3">
      <c r="A68529">
        <v>68527</v>
      </c>
      <c r="B68529">
        <v>363.08994604901</v>
      </c>
      <c r="C68529" s="3">
        <v>0.97076706018518522</v>
      </c>
    </row>
    <row r="68530" spans="1:3" x14ac:dyDescent="0.3">
      <c r="A68530">
        <v>68528</v>
      </c>
      <c r="B68530">
        <v>363.236182878921</v>
      </c>
      <c r="C68530" s="3">
        <v>0.97077863425925937</v>
      </c>
    </row>
    <row r="68531" spans="1:3" x14ac:dyDescent="0.3">
      <c r="A68531">
        <v>68529</v>
      </c>
      <c r="B68531">
        <v>363.38324687029001</v>
      </c>
      <c r="C68531" s="3">
        <v>0.97079020833333329</v>
      </c>
    </row>
    <row r="68532" spans="1:3" x14ac:dyDescent="0.3">
      <c r="A68532">
        <v>68530</v>
      </c>
      <c r="B68532">
        <v>363.53016902895399</v>
      </c>
      <c r="C68532" s="3">
        <v>0.97080178240740744</v>
      </c>
    </row>
    <row r="68533" spans="1:3" x14ac:dyDescent="0.3">
      <c r="A68533">
        <v>68531</v>
      </c>
      <c r="B68533">
        <v>363.67614325799298</v>
      </c>
      <c r="C68533" s="3">
        <v>0.97081335648148148</v>
      </c>
    </row>
    <row r="68534" spans="1:3" x14ac:dyDescent="0.3">
      <c r="A68534">
        <v>68532</v>
      </c>
      <c r="B68534">
        <v>363.82072296782002</v>
      </c>
      <c r="C68534" s="3">
        <v>0.97082493055555552</v>
      </c>
    </row>
    <row r="68535" spans="1:3" x14ac:dyDescent="0.3">
      <c r="A68535">
        <v>68533</v>
      </c>
      <c r="B68535">
        <v>363.96236995789502</v>
      </c>
      <c r="C68535" s="3">
        <v>0.97083650462962956</v>
      </c>
    </row>
    <row r="68536" spans="1:3" x14ac:dyDescent="0.3">
      <c r="A68536">
        <v>68534</v>
      </c>
      <c r="B68536">
        <v>364.10326972711903</v>
      </c>
      <c r="C68536" s="3">
        <v>0.97084807870370371</v>
      </c>
    </row>
    <row r="68537" spans="1:3" x14ac:dyDescent="0.3">
      <c r="A68537">
        <v>68535</v>
      </c>
      <c r="B68537">
        <v>364.24694255897998</v>
      </c>
      <c r="C68537" s="3">
        <v>0.97085965277777786</v>
      </c>
    </row>
    <row r="68538" spans="1:3" x14ac:dyDescent="0.3">
      <c r="A68538">
        <v>68536</v>
      </c>
      <c r="B68538">
        <v>364.39334162523699</v>
      </c>
      <c r="C68538" s="3">
        <v>0.97087122685185179</v>
      </c>
    </row>
    <row r="68539" spans="1:3" x14ac:dyDescent="0.3">
      <c r="A68539">
        <v>68537</v>
      </c>
      <c r="B68539">
        <v>364.54335118747201</v>
      </c>
      <c r="C68539" s="3">
        <v>0.9708827893518519</v>
      </c>
    </row>
    <row r="68540" spans="1:3" x14ac:dyDescent="0.3">
      <c r="A68540">
        <v>68538</v>
      </c>
      <c r="B68540">
        <v>364.69541252736298</v>
      </c>
      <c r="C68540" s="3">
        <v>0.97089436342592583</v>
      </c>
    </row>
    <row r="68541" spans="1:3" x14ac:dyDescent="0.3">
      <c r="A68541">
        <v>68539</v>
      </c>
      <c r="B68541">
        <v>364.84568542462301</v>
      </c>
      <c r="C68541" s="3">
        <v>0.97090593749999998</v>
      </c>
    </row>
    <row r="68542" spans="1:3" x14ac:dyDescent="0.3">
      <c r="A68542">
        <v>68540</v>
      </c>
      <c r="B68542">
        <v>364.993663268158</v>
      </c>
      <c r="C68542" s="3">
        <v>0.97091751157407413</v>
      </c>
    </row>
    <row r="68543" spans="1:3" x14ac:dyDescent="0.3">
      <c r="A68543">
        <v>68541</v>
      </c>
      <c r="B68543">
        <v>365.137922051678</v>
      </c>
      <c r="C68543" s="3">
        <v>0.97092908564814817</v>
      </c>
    </row>
    <row r="68544" spans="1:3" x14ac:dyDescent="0.3">
      <c r="A68544">
        <v>68542</v>
      </c>
      <c r="B68544">
        <v>365.27724965627698</v>
      </c>
      <c r="C68544" s="3">
        <v>0.97094065972222221</v>
      </c>
    </row>
    <row r="68545" spans="1:3" x14ac:dyDescent="0.3">
      <c r="A68545">
        <v>68543</v>
      </c>
      <c r="B68545">
        <v>365.41171395088799</v>
      </c>
      <c r="C68545" s="3">
        <v>0.97095223379629625</v>
      </c>
    </row>
    <row r="68546" spans="1:3" x14ac:dyDescent="0.3">
      <c r="A68546">
        <v>68544</v>
      </c>
      <c r="B68546">
        <v>365.53872894127102</v>
      </c>
      <c r="C68546" s="3">
        <v>0.97096386574074067</v>
      </c>
    </row>
    <row r="68547" spans="1:3" x14ac:dyDescent="0.3">
      <c r="A68547">
        <v>68545</v>
      </c>
      <c r="B68547">
        <v>365.655515077818</v>
      </c>
      <c r="C68547" s="3">
        <v>0.97097542824074079</v>
      </c>
    </row>
    <row r="68548" spans="1:3" x14ac:dyDescent="0.3">
      <c r="A68548">
        <v>68546</v>
      </c>
      <c r="B68548">
        <v>365.76433032767397</v>
      </c>
      <c r="C68548" s="3">
        <v>0.97098700231481472</v>
      </c>
    </row>
    <row r="68549" spans="1:3" x14ac:dyDescent="0.3">
      <c r="A68549">
        <v>68547</v>
      </c>
      <c r="B68549">
        <v>365.86838431264198</v>
      </c>
      <c r="C68549" s="3">
        <v>0.97099857638888887</v>
      </c>
    </row>
    <row r="68550" spans="1:3" x14ac:dyDescent="0.3">
      <c r="A68550">
        <v>68548</v>
      </c>
      <c r="B68550">
        <v>365.96855713371798</v>
      </c>
      <c r="C68550" s="3">
        <v>0.97101015046296302</v>
      </c>
    </row>
    <row r="68551" spans="1:3" x14ac:dyDescent="0.3">
      <c r="A68551">
        <v>68549</v>
      </c>
      <c r="B68551">
        <v>366.06750559675999</v>
      </c>
      <c r="C68551" s="3">
        <v>0.97102172453703706</v>
      </c>
    </row>
    <row r="68552" spans="1:3" x14ac:dyDescent="0.3">
      <c r="A68552">
        <v>68550</v>
      </c>
      <c r="B68552">
        <v>366.16353394717203</v>
      </c>
      <c r="C68552" s="3">
        <v>0.9710332986111111</v>
      </c>
    </row>
    <row r="68553" spans="1:3" x14ac:dyDescent="0.3">
      <c r="A68553">
        <v>68551</v>
      </c>
      <c r="B68553">
        <v>366.25270655202098</v>
      </c>
      <c r="C68553" s="3">
        <v>0.97104487268518513</v>
      </c>
    </row>
    <row r="68554" spans="1:3" x14ac:dyDescent="0.3">
      <c r="A68554">
        <v>68552</v>
      </c>
      <c r="B68554">
        <v>366.33653341749999</v>
      </c>
      <c r="C68554" s="3">
        <v>0.97105644675925928</v>
      </c>
    </row>
    <row r="68555" spans="1:3" x14ac:dyDescent="0.3">
      <c r="A68555">
        <v>68553</v>
      </c>
      <c r="B68555">
        <v>366.41554286546398</v>
      </c>
      <c r="C68555" s="3">
        <v>0.97106802083333343</v>
      </c>
    </row>
    <row r="68556" spans="1:3" x14ac:dyDescent="0.3">
      <c r="A68556">
        <v>68554</v>
      </c>
      <c r="B68556">
        <v>366.48938339217301</v>
      </c>
      <c r="C68556" s="3">
        <v>0.97107959490740736</v>
      </c>
    </row>
    <row r="68557" spans="1:3" x14ac:dyDescent="0.3">
      <c r="A68557">
        <v>68555</v>
      </c>
      <c r="B68557">
        <v>366.55934758288498</v>
      </c>
      <c r="C68557" s="3">
        <v>0.97109115740740748</v>
      </c>
    </row>
    <row r="68558" spans="1:3" x14ac:dyDescent="0.3">
      <c r="A68558">
        <v>68556</v>
      </c>
      <c r="B68558">
        <v>366.624680464606</v>
      </c>
      <c r="C68558" s="3">
        <v>0.97110273148148141</v>
      </c>
    </row>
    <row r="68559" spans="1:3" x14ac:dyDescent="0.3">
      <c r="A68559">
        <v>68557</v>
      </c>
      <c r="B68559">
        <v>366.68428674026399</v>
      </c>
      <c r="C68559" s="3">
        <v>0.97111430555555556</v>
      </c>
    </row>
    <row r="68560" spans="1:3" x14ac:dyDescent="0.3">
      <c r="A68560">
        <v>68558</v>
      </c>
      <c r="B68560">
        <v>366.739699651222</v>
      </c>
      <c r="C68560" s="3">
        <v>0.97112587962962971</v>
      </c>
    </row>
    <row r="68561" spans="1:3" x14ac:dyDescent="0.3">
      <c r="A68561">
        <v>68559</v>
      </c>
      <c r="B68561">
        <v>366.79250817800499</v>
      </c>
      <c r="C68561" s="3">
        <v>0.97113745370370363</v>
      </c>
    </row>
    <row r="68562" spans="1:3" x14ac:dyDescent="0.3">
      <c r="A68562">
        <v>68560</v>
      </c>
      <c r="B68562">
        <v>366.84325914901802</v>
      </c>
      <c r="C68562" s="3">
        <v>0.97114902777777778</v>
      </c>
    </row>
    <row r="68563" spans="1:3" x14ac:dyDescent="0.3">
      <c r="A68563">
        <v>68561</v>
      </c>
      <c r="B68563">
        <v>366.89323985850001</v>
      </c>
      <c r="C68563" s="3">
        <v>0.97116060185185182</v>
      </c>
    </row>
    <row r="68564" spans="1:3" x14ac:dyDescent="0.3">
      <c r="A68564">
        <v>68562</v>
      </c>
      <c r="B68564">
        <v>366.94133011396298</v>
      </c>
      <c r="C68564" s="3">
        <v>0.97117217592592597</v>
      </c>
    </row>
    <row r="68565" spans="1:3" x14ac:dyDescent="0.3">
      <c r="A68565">
        <v>68563</v>
      </c>
      <c r="B68565">
        <v>366.98520134527701</v>
      </c>
      <c r="C68565" s="3">
        <v>0.9711837499999999</v>
      </c>
    </row>
    <row r="68566" spans="1:3" x14ac:dyDescent="0.3">
      <c r="A68566">
        <v>68564</v>
      </c>
      <c r="B68566">
        <v>367.02483738216398</v>
      </c>
      <c r="C68566" s="3">
        <v>0.97119532407407405</v>
      </c>
    </row>
    <row r="68567" spans="1:3" x14ac:dyDescent="0.3">
      <c r="A68567">
        <v>68565</v>
      </c>
      <c r="B68567">
        <v>367.05945796898197</v>
      </c>
      <c r="C68567" s="3">
        <v>0.97120688657407406</v>
      </c>
    </row>
    <row r="68568" spans="1:3" x14ac:dyDescent="0.3">
      <c r="A68568">
        <v>68566</v>
      </c>
      <c r="B68568">
        <v>367.08923240802301</v>
      </c>
      <c r="C68568" s="3">
        <v>0.9712184606481481</v>
      </c>
    </row>
    <row r="68569" spans="1:3" x14ac:dyDescent="0.3">
      <c r="A68569">
        <v>68567</v>
      </c>
      <c r="B68569">
        <v>367.11548511204802</v>
      </c>
      <c r="C68569" s="3">
        <v>0.97123003472222225</v>
      </c>
    </row>
    <row r="68570" spans="1:3" x14ac:dyDescent="0.3">
      <c r="A68570">
        <v>68568</v>
      </c>
      <c r="B68570">
        <v>367.13730505189102</v>
      </c>
      <c r="C68570" s="3">
        <v>0.9712416087962964</v>
      </c>
    </row>
    <row r="68571" spans="1:3" x14ac:dyDescent="0.3">
      <c r="A68571">
        <v>68569</v>
      </c>
      <c r="B68571">
        <v>367.15394888915301</v>
      </c>
      <c r="C68571" s="3">
        <v>0.97125318287037032</v>
      </c>
    </row>
    <row r="68572" spans="1:3" x14ac:dyDescent="0.3">
      <c r="A68572">
        <v>68570</v>
      </c>
      <c r="B68572">
        <v>367.16657408928597</v>
      </c>
      <c r="C68572" s="3">
        <v>0.97126475694444447</v>
      </c>
    </row>
    <row r="68573" spans="1:3" x14ac:dyDescent="0.3">
      <c r="A68573">
        <v>68571</v>
      </c>
      <c r="B68573">
        <v>367.17623079081699</v>
      </c>
      <c r="C68573" s="3">
        <v>0.97127633101851851</v>
      </c>
    </row>
    <row r="68574" spans="1:3" x14ac:dyDescent="0.3">
      <c r="A68574">
        <v>68572</v>
      </c>
      <c r="B68574">
        <v>367.18377640907602</v>
      </c>
      <c r="C68574" s="3">
        <v>0.97128790509259266</v>
      </c>
    </row>
    <row r="68575" spans="1:3" x14ac:dyDescent="0.3">
      <c r="A68575">
        <v>68573</v>
      </c>
      <c r="B68575">
        <v>367.19075344974698</v>
      </c>
      <c r="C68575" s="3">
        <v>0.97129947916666659</v>
      </c>
    </row>
    <row r="68576" spans="1:3" x14ac:dyDescent="0.3">
      <c r="A68576">
        <v>68574</v>
      </c>
      <c r="B68576">
        <v>367.19681503101498</v>
      </c>
      <c r="C68576" s="3">
        <v>0.97131105324074074</v>
      </c>
    </row>
    <row r="68577" spans="1:3" x14ac:dyDescent="0.3">
      <c r="A68577">
        <v>68575</v>
      </c>
      <c r="B68577">
        <v>367.20097817628999</v>
      </c>
      <c r="C68577" s="3">
        <v>0.97132261574074075</v>
      </c>
    </row>
    <row r="68578" spans="1:3" x14ac:dyDescent="0.3">
      <c r="A68578">
        <v>68576</v>
      </c>
      <c r="B68578">
        <v>367.20419272535503</v>
      </c>
      <c r="C68578" s="3">
        <v>0.97133418981481479</v>
      </c>
    </row>
    <row r="68579" spans="1:3" x14ac:dyDescent="0.3">
      <c r="A68579">
        <v>68577</v>
      </c>
      <c r="B68579">
        <v>367.20698993376499</v>
      </c>
      <c r="C68579" s="3">
        <v>0.97134576388888894</v>
      </c>
    </row>
    <row r="68580" spans="1:3" x14ac:dyDescent="0.3">
      <c r="A68580">
        <v>68578</v>
      </c>
      <c r="B68580">
        <v>367.20953492211902</v>
      </c>
      <c r="C68580" s="3">
        <v>0.97135733796296286</v>
      </c>
    </row>
    <row r="68581" spans="1:3" x14ac:dyDescent="0.3">
      <c r="A68581">
        <v>68579</v>
      </c>
      <c r="B68581">
        <v>367.21251195457103</v>
      </c>
      <c r="C68581" s="3">
        <v>0.97136891203703701</v>
      </c>
    </row>
    <row r="68582" spans="1:3" x14ac:dyDescent="0.3">
      <c r="A68582">
        <v>68580</v>
      </c>
      <c r="B68582">
        <v>367.21591734243299</v>
      </c>
      <c r="C68582" s="3">
        <v>0.97138048611111116</v>
      </c>
    </row>
    <row r="68583" spans="1:3" x14ac:dyDescent="0.3">
      <c r="A68583">
        <v>68581</v>
      </c>
      <c r="B68583">
        <v>367.21957892988598</v>
      </c>
      <c r="C68583" s="3">
        <v>0.9713920601851852</v>
      </c>
    </row>
    <row r="68584" spans="1:3" x14ac:dyDescent="0.3">
      <c r="A68584">
        <v>68582</v>
      </c>
      <c r="B68584">
        <v>367.22443486310499</v>
      </c>
      <c r="C68584" s="3">
        <v>0.97140363425925924</v>
      </c>
    </row>
    <row r="68585" spans="1:3" x14ac:dyDescent="0.3">
      <c r="A68585">
        <v>68583</v>
      </c>
      <c r="B68585">
        <v>367.23152174665</v>
      </c>
      <c r="C68585" s="3">
        <v>0.97141523148148146</v>
      </c>
    </row>
    <row r="68586" spans="1:3" x14ac:dyDescent="0.3">
      <c r="A68586">
        <v>68584</v>
      </c>
      <c r="B68586">
        <v>367.24128342733297</v>
      </c>
      <c r="C68586" s="3">
        <v>0.97142680555555561</v>
      </c>
    </row>
    <row r="68587" spans="1:3" x14ac:dyDescent="0.3">
      <c r="A68587">
        <v>68585</v>
      </c>
      <c r="B68587">
        <v>367.25446101545998</v>
      </c>
      <c r="C68587" s="3">
        <v>0.9714383680555555</v>
      </c>
    </row>
    <row r="68588" spans="1:3" x14ac:dyDescent="0.3">
      <c r="A68588">
        <v>68586</v>
      </c>
      <c r="B68588">
        <v>367.26967854195402</v>
      </c>
      <c r="C68588" s="3">
        <v>0.97144994212962965</v>
      </c>
    </row>
    <row r="68589" spans="1:3" x14ac:dyDescent="0.3">
      <c r="A68589">
        <v>68587</v>
      </c>
      <c r="B68589">
        <v>367.28449676465698</v>
      </c>
      <c r="C68589" s="3">
        <v>0.9714615162037038</v>
      </c>
    </row>
    <row r="68590" spans="1:3" x14ac:dyDescent="0.3">
      <c r="A68590">
        <v>68588</v>
      </c>
      <c r="B68590">
        <v>367.29810654897199</v>
      </c>
      <c r="C68590" s="3">
        <v>0.97147309027777773</v>
      </c>
    </row>
    <row r="68591" spans="1:3" x14ac:dyDescent="0.3">
      <c r="A68591">
        <v>68589</v>
      </c>
      <c r="B68591">
        <v>367.308886100954</v>
      </c>
      <c r="C68591" s="3">
        <v>0.97148466435185188</v>
      </c>
    </row>
    <row r="68592" spans="1:3" x14ac:dyDescent="0.3">
      <c r="A68592">
        <v>68590</v>
      </c>
      <c r="B68592">
        <v>367.31630016531102</v>
      </c>
      <c r="C68592" s="3">
        <v>0.97149623842592592</v>
      </c>
    </row>
    <row r="68593" spans="1:3" x14ac:dyDescent="0.3">
      <c r="A68593">
        <v>68591</v>
      </c>
      <c r="B68593">
        <v>367.32072866224303</v>
      </c>
      <c r="C68593" s="3">
        <v>0.97150781250000007</v>
      </c>
    </row>
    <row r="68594" spans="1:3" x14ac:dyDescent="0.3">
      <c r="A68594">
        <v>68592</v>
      </c>
      <c r="B68594">
        <v>367.32023346057798</v>
      </c>
      <c r="C68594" s="3">
        <v>0.971519386574074</v>
      </c>
    </row>
    <row r="68595" spans="1:3" x14ac:dyDescent="0.3">
      <c r="A68595">
        <v>68593</v>
      </c>
      <c r="B68595">
        <v>367.312979748001</v>
      </c>
      <c r="C68595" s="3">
        <v>0.97153098379629632</v>
      </c>
    </row>
    <row r="68596" spans="1:3" x14ac:dyDescent="0.3">
      <c r="A68596">
        <v>68594</v>
      </c>
      <c r="B68596">
        <v>367.29978709036197</v>
      </c>
      <c r="C68596" s="3">
        <v>0.97154255787037036</v>
      </c>
    </row>
    <row r="68597" spans="1:3" x14ac:dyDescent="0.3">
      <c r="A68597">
        <v>68595</v>
      </c>
      <c r="B68597">
        <v>367.28166210031998</v>
      </c>
      <c r="C68597" s="3">
        <v>0.97155413194444451</v>
      </c>
    </row>
    <row r="68598" spans="1:3" x14ac:dyDescent="0.3">
      <c r="A68598">
        <v>68596</v>
      </c>
      <c r="B68598">
        <v>367.25878580000602</v>
      </c>
      <c r="C68598" s="3">
        <v>0.97156570601851844</v>
      </c>
    </row>
    <row r="68599" spans="1:3" x14ac:dyDescent="0.3">
      <c r="A68599">
        <v>68597</v>
      </c>
      <c r="B68599">
        <v>367.232281844471</v>
      </c>
      <c r="C68599" s="3">
        <v>0.97157728009259259</v>
      </c>
    </row>
    <row r="68600" spans="1:3" x14ac:dyDescent="0.3">
      <c r="A68600">
        <v>68598</v>
      </c>
      <c r="B68600">
        <v>367.20050235810101</v>
      </c>
      <c r="C68600" s="3">
        <v>0.97158885416666674</v>
      </c>
    </row>
    <row r="68601" spans="1:3" x14ac:dyDescent="0.3">
      <c r="A68601">
        <v>68599</v>
      </c>
      <c r="B68601">
        <v>367.16060444982298</v>
      </c>
      <c r="C68601" s="3">
        <v>0.97160042824074078</v>
      </c>
    </row>
    <row r="68602" spans="1:3" x14ac:dyDescent="0.3">
      <c r="A68602">
        <v>68600</v>
      </c>
      <c r="B68602">
        <v>367.11273838906402</v>
      </c>
      <c r="C68602" s="3">
        <v>0.97161200231481482</v>
      </c>
    </row>
    <row r="68603" spans="1:3" x14ac:dyDescent="0.3">
      <c r="A68603">
        <v>68601</v>
      </c>
      <c r="B68603">
        <v>367.05638195911501</v>
      </c>
      <c r="C68603" s="3">
        <v>0.97162356481481471</v>
      </c>
    </row>
    <row r="68604" spans="1:3" x14ac:dyDescent="0.3">
      <c r="A68604">
        <v>68602</v>
      </c>
      <c r="B68604">
        <v>366.99204205838998</v>
      </c>
      <c r="C68604" s="3">
        <v>0.97163513888888886</v>
      </c>
    </row>
    <row r="68605" spans="1:3" x14ac:dyDescent="0.3">
      <c r="A68605">
        <v>68603</v>
      </c>
      <c r="B68605">
        <v>366.921739635454</v>
      </c>
      <c r="C68605" s="3">
        <v>0.97164672453703693</v>
      </c>
    </row>
    <row r="68606" spans="1:3" x14ac:dyDescent="0.3">
      <c r="A68606">
        <v>68604</v>
      </c>
      <c r="B68606">
        <v>366.84537064852401</v>
      </c>
      <c r="C68606" s="3">
        <v>0.97165828703703705</v>
      </c>
    </row>
    <row r="68607" spans="1:3" x14ac:dyDescent="0.3">
      <c r="A68607">
        <v>68605</v>
      </c>
      <c r="B68607">
        <v>366.76321990788699</v>
      </c>
      <c r="C68607" s="3">
        <v>0.97166986111111109</v>
      </c>
    </row>
    <row r="68608" spans="1:3" x14ac:dyDescent="0.3">
      <c r="A68608">
        <v>68606</v>
      </c>
      <c r="B68608">
        <v>366.676014467154</v>
      </c>
      <c r="C68608" s="3">
        <v>0.97168143518518513</v>
      </c>
    </row>
    <row r="68609" spans="1:3" x14ac:dyDescent="0.3">
      <c r="A68609">
        <v>68607</v>
      </c>
      <c r="B68609">
        <v>366.58383895614202</v>
      </c>
      <c r="C68609" s="3">
        <v>0.97169300925925928</v>
      </c>
    </row>
    <row r="68610" spans="1:3" x14ac:dyDescent="0.3">
      <c r="A68610">
        <v>68608</v>
      </c>
      <c r="B68610">
        <v>366.48791029371898</v>
      </c>
      <c r="C68610" s="3">
        <v>0.97170458333333343</v>
      </c>
    </row>
    <row r="68611" spans="1:3" x14ac:dyDescent="0.3">
      <c r="A68611">
        <v>68609</v>
      </c>
      <c r="B68611">
        <v>366.38969780003703</v>
      </c>
      <c r="C68611" s="3">
        <v>0.97171615740740735</v>
      </c>
    </row>
    <row r="68612" spans="1:3" x14ac:dyDescent="0.3">
      <c r="A68612">
        <v>68610</v>
      </c>
      <c r="B68612">
        <v>366.28755001926999</v>
      </c>
      <c r="C68612" s="3">
        <v>0.9717277314814815</v>
      </c>
    </row>
    <row r="68613" spans="1:3" x14ac:dyDescent="0.3">
      <c r="A68613">
        <v>68611</v>
      </c>
      <c r="B68613">
        <v>366.17905544841699</v>
      </c>
      <c r="C68613" s="3">
        <v>0.97173930555555554</v>
      </c>
    </row>
    <row r="68614" spans="1:3" x14ac:dyDescent="0.3">
      <c r="A68614">
        <v>68612</v>
      </c>
      <c r="B68614">
        <v>366.06349955498399</v>
      </c>
      <c r="C68614" s="3">
        <v>0.97175087962962969</v>
      </c>
    </row>
    <row r="68615" spans="1:3" x14ac:dyDescent="0.3">
      <c r="A68615">
        <v>68613</v>
      </c>
      <c r="B68615">
        <v>365.93908085292497</v>
      </c>
      <c r="C68615" s="3">
        <v>0.97176246527777776</v>
      </c>
    </row>
    <row r="68616" spans="1:3" x14ac:dyDescent="0.3">
      <c r="A68616">
        <v>68614</v>
      </c>
      <c r="B68616">
        <v>365.80644967511199</v>
      </c>
      <c r="C68616" s="3">
        <v>0.97177402777777777</v>
      </c>
    </row>
    <row r="68617" spans="1:3" x14ac:dyDescent="0.3">
      <c r="A68617">
        <v>68615</v>
      </c>
      <c r="B68617">
        <v>365.66765939618398</v>
      </c>
      <c r="C68617" s="3">
        <v>0.97178560185185192</v>
      </c>
    </row>
    <row r="68618" spans="1:3" x14ac:dyDescent="0.3">
      <c r="A68618">
        <v>68616</v>
      </c>
      <c r="B68618">
        <v>365.52145942519201</v>
      </c>
      <c r="C68618" s="3">
        <v>0.97179717592592596</v>
      </c>
    </row>
    <row r="68619" spans="1:3" x14ac:dyDescent="0.3">
      <c r="A68619">
        <v>68617</v>
      </c>
      <c r="B68619">
        <v>365.367138522907</v>
      </c>
      <c r="C68619" s="3">
        <v>0.97180875</v>
      </c>
    </row>
    <row r="68620" spans="1:3" x14ac:dyDescent="0.3">
      <c r="A68620">
        <v>68618</v>
      </c>
      <c r="B68620">
        <v>365.20616302445399</v>
      </c>
      <c r="C68620" s="3">
        <v>0.97182032407407404</v>
      </c>
    </row>
    <row r="68621" spans="1:3" x14ac:dyDescent="0.3">
      <c r="A68621">
        <v>68619</v>
      </c>
      <c r="B68621">
        <v>365.03969311376602</v>
      </c>
      <c r="C68621" s="3">
        <v>0.97183189814814819</v>
      </c>
    </row>
    <row r="68622" spans="1:3" x14ac:dyDescent="0.3">
      <c r="A68622">
        <v>68620</v>
      </c>
      <c r="B68622">
        <v>364.86915233570301</v>
      </c>
      <c r="C68622" s="3">
        <v>0.97184347222222212</v>
      </c>
    </row>
    <row r="68623" spans="1:3" x14ac:dyDescent="0.3">
      <c r="A68623">
        <v>68621</v>
      </c>
      <c r="B68623">
        <v>364.69684066636501</v>
      </c>
      <c r="C68623" s="3">
        <v>0.97185504629629627</v>
      </c>
    </row>
    <row r="68624" spans="1:3" x14ac:dyDescent="0.3">
      <c r="A68624">
        <v>68622</v>
      </c>
      <c r="B68624">
        <v>364.522380121835</v>
      </c>
      <c r="C68624" s="3">
        <v>0.97186662037037042</v>
      </c>
    </row>
    <row r="68625" spans="1:3" x14ac:dyDescent="0.3">
      <c r="A68625">
        <v>68623</v>
      </c>
      <c r="B68625">
        <v>364.34468353154</v>
      </c>
      <c r="C68625" s="3">
        <v>0.97187820601851849</v>
      </c>
    </row>
    <row r="68626" spans="1:3" x14ac:dyDescent="0.3">
      <c r="A68626">
        <v>68624</v>
      </c>
      <c r="B68626">
        <v>364.165215088651</v>
      </c>
      <c r="C68626" s="3">
        <v>0.97188978009259264</v>
      </c>
    </row>
    <row r="68627" spans="1:3" x14ac:dyDescent="0.3">
      <c r="A68627">
        <v>68625</v>
      </c>
      <c r="B68627">
        <v>363.98486365029299</v>
      </c>
      <c r="C68627" s="3">
        <v>0.97190135416666668</v>
      </c>
    </row>
    <row r="68628" spans="1:3" x14ac:dyDescent="0.3">
      <c r="A68628">
        <v>68626</v>
      </c>
      <c r="B68628">
        <v>363.80402600545898</v>
      </c>
      <c r="C68628" s="3">
        <v>0.97191292824074071</v>
      </c>
    </row>
    <row r="68629" spans="1:3" x14ac:dyDescent="0.3">
      <c r="A68629">
        <v>68627</v>
      </c>
      <c r="B68629">
        <v>363.623761621379</v>
      </c>
      <c r="C68629" s="3">
        <v>0.97192450231481475</v>
      </c>
    </row>
    <row r="68630" spans="1:3" x14ac:dyDescent="0.3">
      <c r="A68630">
        <v>68628</v>
      </c>
      <c r="B68630">
        <v>363.44426474187202</v>
      </c>
      <c r="C68630" s="3">
        <v>0.9719360763888889</v>
      </c>
    </row>
    <row r="68631" spans="1:3" x14ac:dyDescent="0.3">
      <c r="A68631">
        <v>68629</v>
      </c>
      <c r="B68631">
        <v>363.26549953106399</v>
      </c>
      <c r="C68631" s="3">
        <v>0.97194765046296305</v>
      </c>
    </row>
    <row r="68632" spans="1:3" x14ac:dyDescent="0.3">
      <c r="A68632">
        <v>68630</v>
      </c>
      <c r="B68632">
        <v>363.08906867885298</v>
      </c>
      <c r="C68632" s="3">
        <v>0.97195922453703698</v>
      </c>
    </row>
    <row r="68633" spans="1:3" x14ac:dyDescent="0.3">
      <c r="A68633">
        <v>68631</v>
      </c>
      <c r="B68633">
        <v>362.91679364488402</v>
      </c>
      <c r="C68633" s="3">
        <v>0.9719707870370371</v>
      </c>
    </row>
    <row r="68634" spans="1:3" x14ac:dyDescent="0.3">
      <c r="A68634">
        <v>68632</v>
      </c>
      <c r="B68634">
        <v>362.74957523961098</v>
      </c>
      <c r="C68634" s="3">
        <v>0.9719823842592592</v>
      </c>
    </row>
    <row r="68635" spans="1:3" x14ac:dyDescent="0.3">
      <c r="A68635">
        <v>68633</v>
      </c>
      <c r="B68635">
        <v>362.58876937689502</v>
      </c>
      <c r="C68635" s="3">
        <v>0.97199398148148142</v>
      </c>
    </row>
    <row r="68636" spans="1:3" x14ac:dyDescent="0.3">
      <c r="A68636">
        <v>68634</v>
      </c>
      <c r="B68636">
        <v>362.43340872155898</v>
      </c>
      <c r="C68636" s="3">
        <v>0.97200555555555557</v>
      </c>
    </row>
    <row r="68637" spans="1:3" x14ac:dyDescent="0.3">
      <c r="A68637">
        <v>68635</v>
      </c>
      <c r="B68637">
        <v>362.28128420462298</v>
      </c>
      <c r="C68637" s="3">
        <v>0.97201712962962972</v>
      </c>
    </row>
    <row r="68638" spans="1:3" x14ac:dyDescent="0.3">
      <c r="A68638">
        <v>68636</v>
      </c>
      <c r="B68638">
        <v>362.13220039101299</v>
      </c>
      <c r="C68638" s="3">
        <v>0.97202870370370364</v>
      </c>
    </row>
    <row r="68639" spans="1:3" x14ac:dyDescent="0.3">
      <c r="A68639">
        <v>68637</v>
      </c>
      <c r="B68639">
        <v>361.98510942623398</v>
      </c>
      <c r="C68639" s="3">
        <v>0.97204027777777779</v>
      </c>
    </row>
    <row r="68640" spans="1:3" x14ac:dyDescent="0.3">
      <c r="A68640">
        <v>68638</v>
      </c>
      <c r="B68640">
        <v>361.84004554156201</v>
      </c>
      <c r="C68640" s="3">
        <v>0.97205185185185183</v>
      </c>
    </row>
    <row r="68641" spans="1:3" x14ac:dyDescent="0.3">
      <c r="A68641">
        <v>68639</v>
      </c>
      <c r="B68641">
        <v>361.69810752913702</v>
      </c>
      <c r="C68641" s="3">
        <v>0.97206342592592598</v>
      </c>
    </row>
    <row r="68642" spans="1:3" x14ac:dyDescent="0.3">
      <c r="A68642">
        <v>68640</v>
      </c>
      <c r="B68642">
        <v>361.55792011543798</v>
      </c>
      <c r="C68642" s="3">
        <v>0.97207499999999991</v>
      </c>
    </row>
    <row r="68643" spans="1:3" x14ac:dyDescent="0.3">
      <c r="A68643">
        <v>68641</v>
      </c>
      <c r="B68643">
        <v>361.41822080608102</v>
      </c>
      <c r="C68643" s="3">
        <v>0.97208656250000003</v>
      </c>
    </row>
    <row r="68644" spans="1:3" x14ac:dyDescent="0.3">
      <c r="A68644">
        <v>68642</v>
      </c>
      <c r="B68644">
        <v>361.280863843151</v>
      </c>
      <c r="C68644" s="3">
        <v>0.97209813657407407</v>
      </c>
    </row>
    <row r="68645" spans="1:3" x14ac:dyDescent="0.3">
      <c r="A68645">
        <v>68643</v>
      </c>
      <c r="B68645">
        <v>361.14801746251999</v>
      </c>
      <c r="C68645" s="3">
        <v>0.97210969907407418</v>
      </c>
    </row>
    <row r="68646" spans="1:3" x14ac:dyDescent="0.3">
      <c r="A68646">
        <v>68644</v>
      </c>
      <c r="B68646">
        <v>361.02085483331399</v>
      </c>
      <c r="C68646" s="3">
        <v>0.97212127314814811</v>
      </c>
    </row>
    <row r="68647" spans="1:3" x14ac:dyDescent="0.3">
      <c r="A68647">
        <v>68645</v>
      </c>
      <c r="B68647">
        <v>360.90167977621502</v>
      </c>
      <c r="C68647" s="3">
        <v>0.97213284722222226</v>
      </c>
    </row>
    <row r="68648" spans="1:3" x14ac:dyDescent="0.3">
      <c r="A68648">
        <v>68646</v>
      </c>
      <c r="B68648">
        <v>360.78973556478701</v>
      </c>
      <c r="C68648" s="3">
        <v>0.9721444212962963</v>
      </c>
    </row>
    <row r="68649" spans="1:3" x14ac:dyDescent="0.3">
      <c r="A68649">
        <v>68647</v>
      </c>
      <c r="B68649">
        <v>360.68293262633</v>
      </c>
      <c r="C68649" s="3">
        <v>0.97215599537037034</v>
      </c>
    </row>
    <row r="68650" spans="1:3" x14ac:dyDescent="0.3">
      <c r="A68650">
        <v>68648</v>
      </c>
      <c r="B68650">
        <v>360.58265456597798</v>
      </c>
      <c r="C68650" s="3">
        <v>0.97216756944444438</v>
      </c>
    </row>
    <row r="68651" spans="1:3" x14ac:dyDescent="0.3">
      <c r="A68651">
        <v>68649</v>
      </c>
      <c r="B68651">
        <v>360.48958486258402</v>
      </c>
      <c r="C68651" s="3">
        <v>0.97217914351851853</v>
      </c>
    </row>
    <row r="68652" spans="1:3" x14ac:dyDescent="0.3">
      <c r="A68652">
        <v>68650</v>
      </c>
      <c r="B68652">
        <v>360.40344872624797</v>
      </c>
      <c r="C68652" s="3">
        <v>0.97219071759259268</v>
      </c>
    </row>
    <row r="68653" spans="1:3" x14ac:dyDescent="0.3">
      <c r="A68653">
        <v>68651</v>
      </c>
      <c r="B68653">
        <v>360.32481291478803</v>
      </c>
      <c r="C68653" s="3">
        <v>0.97220229166666661</v>
      </c>
    </row>
    <row r="68654" spans="1:3" x14ac:dyDescent="0.3">
      <c r="A68654">
        <v>68652</v>
      </c>
      <c r="B68654">
        <v>360.25312650335098</v>
      </c>
      <c r="C68654" s="3">
        <v>0.97221386574074076</v>
      </c>
    </row>
    <row r="68655" spans="1:3" x14ac:dyDescent="0.3">
      <c r="A68655">
        <v>68653</v>
      </c>
      <c r="B68655">
        <v>360.18742094563498</v>
      </c>
      <c r="C68655" s="3">
        <v>0.97222545138888883</v>
      </c>
    </row>
    <row r="68656" spans="1:3" x14ac:dyDescent="0.3">
      <c r="A68656">
        <v>68654</v>
      </c>
      <c r="B68656">
        <v>360.12877392266103</v>
      </c>
      <c r="C68656" s="3">
        <v>0.97223702546296298</v>
      </c>
    </row>
    <row r="68657" spans="1:3" x14ac:dyDescent="0.3">
      <c r="A68657">
        <v>68655</v>
      </c>
      <c r="B68657">
        <v>360.07847850102399</v>
      </c>
      <c r="C68657" s="3">
        <v>0.97224859953703702</v>
      </c>
    </row>
    <row r="68658" spans="1:3" x14ac:dyDescent="0.3">
      <c r="A68658">
        <v>68656</v>
      </c>
      <c r="B68658">
        <v>360.03655114769703</v>
      </c>
      <c r="C68658" s="3">
        <v>0.97226017361111117</v>
      </c>
    </row>
    <row r="68659" spans="1:3" x14ac:dyDescent="0.3">
      <c r="A68659">
        <v>68657</v>
      </c>
      <c r="B68659">
        <v>360.00351696581799</v>
      </c>
      <c r="C68659" s="3">
        <v>0.97227174768518509</v>
      </c>
    </row>
    <row r="68660" spans="1:3" x14ac:dyDescent="0.3">
      <c r="A68660">
        <v>68658</v>
      </c>
      <c r="B68660">
        <v>359.979106530563</v>
      </c>
      <c r="C68660" s="3">
        <v>0.97228332175925924</v>
      </c>
    </row>
    <row r="68661" spans="1:3" x14ac:dyDescent="0.3">
      <c r="A68661">
        <v>68659</v>
      </c>
      <c r="B68661">
        <v>359.96235477492201</v>
      </c>
      <c r="C68661" s="3">
        <v>0.97229489583333339</v>
      </c>
    </row>
    <row r="68662" spans="1:3" x14ac:dyDescent="0.3">
      <c r="A68662">
        <v>68660</v>
      </c>
      <c r="B68662">
        <v>359.95351051677898</v>
      </c>
      <c r="C68662" s="3">
        <v>0.97230646990740743</v>
      </c>
    </row>
    <row r="68663" spans="1:3" x14ac:dyDescent="0.3">
      <c r="A68663">
        <v>68661</v>
      </c>
      <c r="B68663">
        <v>359.95260193207901</v>
      </c>
      <c r="C68663" s="3">
        <v>0.97231804398148147</v>
      </c>
    </row>
    <row r="68664" spans="1:3" x14ac:dyDescent="0.3">
      <c r="A68664">
        <v>68662</v>
      </c>
      <c r="B68664">
        <v>359.95942356888099</v>
      </c>
      <c r="C68664" s="3">
        <v>0.97232960648148159</v>
      </c>
    </row>
    <row r="68665" spans="1:3" x14ac:dyDescent="0.3">
      <c r="A68665">
        <v>68663</v>
      </c>
      <c r="B68665">
        <v>359.97413281587598</v>
      </c>
      <c r="C68665" s="3">
        <v>0.97234118055555552</v>
      </c>
    </row>
    <row r="68666" spans="1:3" x14ac:dyDescent="0.3">
      <c r="A68666">
        <v>68664</v>
      </c>
      <c r="B68666">
        <v>359.99635929084099</v>
      </c>
      <c r="C68666" s="3">
        <v>0.97235275462962967</v>
      </c>
    </row>
    <row r="68667" spans="1:3" x14ac:dyDescent="0.3">
      <c r="A68667">
        <v>68665</v>
      </c>
      <c r="B68667">
        <v>360.025628181672</v>
      </c>
      <c r="C68667" s="3">
        <v>0.97236432870370371</v>
      </c>
    </row>
    <row r="68668" spans="1:3" x14ac:dyDescent="0.3">
      <c r="A68668">
        <v>68666</v>
      </c>
      <c r="B68668">
        <v>360.06334270135397</v>
      </c>
      <c r="C68668" s="3">
        <v>0.97237590277777775</v>
      </c>
    </row>
    <row r="68669" spans="1:3" x14ac:dyDescent="0.3">
      <c r="A68669">
        <v>68667</v>
      </c>
      <c r="B68669">
        <v>360.11144563849803</v>
      </c>
      <c r="C68669" s="3">
        <v>0.97238746527777786</v>
      </c>
    </row>
    <row r="68670" spans="1:3" x14ac:dyDescent="0.3">
      <c r="A68670">
        <v>68668</v>
      </c>
      <c r="B68670">
        <v>360.17089462416197</v>
      </c>
      <c r="C68670" s="3">
        <v>0.97239903935185179</v>
      </c>
    </row>
    <row r="68671" spans="1:3" x14ac:dyDescent="0.3">
      <c r="A68671">
        <v>68669</v>
      </c>
      <c r="B68671">
        <v>360.24334567245199</v>
      </c>
      <c r="C68671" s="3">
        <v>0.97241061342592594</v>
      </c>
    </row>
    <row r="68672" spans="1:3" x14ac:dyDescent="0.3">
      <c r="A68672">
        <v>68670</v>
      </c>
      <c r="B68672">
        <v>360.32912665986697</v>
      </c>
      <c r="C68672" s="3">
        <v>0.97242218749999998</v>
      </c>
    </row>
    <row r="68673" spans="1:3" x14ac:dyDescent="0.3">
      <c r="A68673">
        <v>68671</v>
      </c>
      <c r="B68673">
        <v>360.427806505935</v>
      </c>
      <c r="C68673" s="3">
        <v>0.97243376157407413</v>
      </c>
    </row>
    <row r="68674" spans="1:3" x14ac:dyDescent="0.3">
      <c r="A68674">
        <v>68672</v>
      </c>
      <c r="B68674">
        <v>360.54095966164698</v>
      </c>
      <c r="C68674" s="3">
        <v>0.97244533564814806</v>
      </c>
    </row>
    <row r="68675" spans="1:3" x14ac:dyDescent="0.3">
      <c r="A68675">
        <v>68673</v>
      </c>
      <c r="B68675">
        <v>360.66993344180298</v>
      </c>
      <c r="C68675" s="3">
        <v>0.97245692129629635</v>
      </c>
    </row>
    <row r="68676" spans="1:3" x14ac:dyDescent="0.3">
      <c r="A68676">
        <v>68674</v>
      </c>
      <c r="B68676">
        <v>360.814397078703</v>
      </c>
      <c r="C68676" s="3">
        <v>0.97246849537037028</v>
      </c>
    </row>
    <row r="68677" spans="1:3" x14ac:dyDescent="0.3">
      <c r="A68677">
        <v>68675</v>
      </c>
      <c r="B68677">
        <v>360.97407627051803</v>
      </c>
      <c r="C68677" s="3">
        <v>0.97248006944444443</v>
      </c>
    </row>
    <row r="68678" spans="1:3" x14ac:dyDescent="0.3">
      <c r="A68678">
        <v>68676</v>
      </c>
      <c r="B68678">
        <v>361.14891373874298</v>
      </c>
      <c r="C68678" s="3">
        <v>0.97249164351851858</v>
      </c>
    </row>
    <row r="68679" spans="1:3" x14ac:dyDescent="0.3">
      <c r="A68679">
        <v>68677</v>
      </c>
      <c r="B68679">
        <v>361.33822958316102</v>
      </c>
      <c r="C68679" s="3">
        <v>0.97250321759259262</v>
      </c>
    </row>
    <row r="68680" spans="1:3" x14ac:dyDescent="0.3">
      <c r="A68680">
        <v>68678</v>
      </c>
      <c r="B68680">
        <v>361.54332690091798</v>
      </c>
      <c r="C68680" s="3">
        <v>0.97251478009259262</v>
      </c>
    </row>
    <row r="68681" spans="1:3" x14ac:dyDescent="0.3">
      <c r="A68681">
        <v>68679</v>
      </c>
      <c r="B68681">
        <v>361.76621864786199</v>
      </c>
      <c r="C68681" s="3">
        <v>0.97252635416666677</v>
      </c>
    </row>
    <row r="68682" spans="1:3" x14ac:dyDescent="0.3">
      <c r="A68682">
        <v>68680</v>
      </c>
      <c r="B68682">
        <v>362.00695235257001</v>
      </c>
      <c r="C68682" s="3">
        <v>0.9725379282407407</v>
      </c>
    </row>
    <row r="68683" spans="1:3" x14ac:dyDescent="0.3">
      <c r="A68683">
        <v>68681</v>
      </c>
      <c r="B68683">
        <v>362.26605164265499</v>
      </c>
      <c r="C68683" s="3">
        <v>0.97254950231481485</v>
      </c>
    </row>
    <row r="68684" spans="1:3" x14ac:dyDescent="0.3">
      <c r="A68684">
        <v>68682</v>
      </c>
      <c r="B68684">
        <v>362.54150833429998</v>
      </c>
      <c r="C68684" s="3">
        <v>0.97256107638888889</v>
      </c>
    </row>
    <row r="68685" spans="1:3" x14ac:dyDescent="0.3">
      <c r="A68685">
        <v>68683</v>
      </c>
      <c r="B68685">
        <v>362.82953269227897</v>
      </c>
      <c r="C68685" s="3">
        <v>0.97257266203703707</v>
      </c>
    </row>
    <row r="68686" spans="1:3" x14ac:dyDescent="0.3">
      <c r="A68686">
        <v>68684</v>
      </c>
      <c r="B68686">
        <v>363.12878796303499</v>
      </c>
      <c r="C68686" s="3">
        <v>0.97258422453703697</v>
      </c>
    </row>
    <row r="68687" spans="1:3" x14ac:dyDescent="0.3">
      <c r="A68687">
        <v>68685</v>
      </c>
      <c r="B68687">
        <v>363.43690985447898</v>
      </c>
      <c r="C68687" s="3">
        <v>0.97259579861111112</v>
      </c>
    </row>
    <row r="68688" spans="1:3" x14ac:dyDescent="0.3">
      <c r="A68688">
        <v>68686</v>
      </c>
      <c r="B68688">
        <v>363.75244022458497</v>
      </c>
      <c r="C68688" s="3">
        <v>0.97260737268518527</v>
      </c>
    </row>
    <row r="68689" spans="1:3" x14ac:dyDescent="0.3">
      <c r="A68689">
        <v>68687</v>
      </c>
      <c r="B68689">
        <v>364.07507137258102</v>
      </c>
      <c r="C68689" s="3">
        <v>0.9726189467592592</v>
      </c>
    </row>
    <row r="68690" spans="1:3" x14ac:dyDescent="0.3">
      <c r="A68690">
        <v>68688</v>
      </c>
      <c r="B68690">
        <v>364.401580718422</v>
      </c>
      <c r="C68690" s="3">
        <v>0.97263052083333335</v>
      </c>
    </row>
    <row r="68691" spans="1:3" x14ac:dyDescent="0.3">
      <c r="A68691">
        <v>68689</v>
      </c>
      <c r="B68691">
        <v>364.72869814826203</v>
      </c>
      <c r="C68691" s="3">
        <v>0.97264209490740738</v>
      </c>
    </row>
    <row r="68692" spans="1:3" x14ac:dyDescent="0.3">
      <c r="A68692">
        <v>68690</v>
      </c>
      <c r="B68692">
        <v>365.05735039974701</v>
      </c>
      <c r="C68692" s="3">
        <v>0.97265366898148153</v>
      </c>
    </row>
    <row r="68693" spans="1:3" x14ac:dyDescent="0.3">
      <c r="A68693">
        <v>68691</v>
      </c>
      <c r="B68693">
        <v>365.38901220438402</v>
      </c>
      <c r="C68693" s="3">
        <v>0.97266524305555546</v>
      </c>
    </row>
    <row r="68694" spans="1:3" x14ac:dyDescent="0.3">
      <c r="A68694">
        <v>68692</v>
      </c>
      <c r="B68694">
        <v>365.72342354519498</v>
      </c>
      <c r="C68694" s="3">
        <v>0.97267681712962961</v>
      </c>
    </row>
    <row r="68695" spans="1:3" x14ac:dyDescent="0.3">
      <c r="A68695">
        <v>68693</v>
      </c>
      <c r="B68695">
        <v>366.06178333560501</v>
      </c>
      <c r="C68695" s="3">
        <v>0.97268841435185183</v>
      </c>
    </row>
    <row r="68696" spans="1:3" x14ac:dyDescent="0.3">
      <c r="A68696">
        <v>68694</v>
      </c>
      <c r="B68696">
        <v>366.40118029805001</v>
      </c>
      <c r="C68696" s="3">
        <v>0.97269998842592598</v>
      </c>
    </row>
    <row r="68697" spans="1:3" x14ac:dyDescent="0.3">
      <c r="A68697">
        <v>68695</v>
      </c>
      <c r="B68697">
        <v>366.73672922380803</v>
      </c>
      <c r="C68697" s="3">
        <v>0.9727115624999999</v>
      </c>
    </row>
    <row r="68698" spans="1:3" x14ac:dyDescent="0.3">
      <c r="A68698">
        <v>68696</v>
      </c>
      <c r="B68698">
        <v>367.06822336191402</v>
      </c>
      <c r="C68698" s="3">
        <v>0.97272312500000002</v>
      </c>
    </row>
    <row r="68699" spans="1:3" x14ac:dyDescent="0.3">
      <c r="A68699">
        <v>68697</v>
      </c>
      <c r="B68699">
        <v>367.39445050509403</v>
      </c>
      <c r="C68699" s="3">
        <v>0.97273469907407406</v>
      </c>
    </row>
    <row r="68700" spans="1:3" x14ac:dyDescent="0.3">
      <c r="A68700">
        <v>68698</v>
      </c>
      <c r="B68700">
        <v>367.71545050964102</v>
      </c>
      <c r="C68700" s="3">
        <v>0.9727462731481481</v>
      </c>
    </row>
    <row r="68701" spans="1:3" x14ac:dyDescent="0.3">
      <c r="A68701">
        <v>68699</v>
      </c>
      <c r="B68701">
        <v>368.03350163678198</v>
      </c>
      <c r="C68701" s="3">
        <v>0.97275784722222225</v>
      </c>
    </row>
    <row r="68702" spans="1:3" x14ac:dyDescent="0.3">
      <c r="A68702">
        <v>68700</v>
      </c>
      <c r="B68702">
        <v>368.347761792575</v>
      </c>
      <c r="C68702" s="3">
        <v>0.9727694212962964</v>
      </c>
    </row>
    <row r="68703" spans="1:3" x14ac:dyDescent="0.3">
      <c r="A68703">
        <v>68701</v>
      </c>
      <c r="B68703">
        <v>368.65786385945898</v>
      </c>
      <c r="C68703" s="3">
        <v>0.97278099537037033</v>
      </c>
    </row>
    <row r="68704" spans="1:3" x14ac:dyDescent="0.3">
      <c r="A68704">
        <v>68702</v>
      </c>
      <c r="B68704">
        <v>368.96427290763</v>
      </c>
      <c r="C68704" s="3">
        <v>0.97279256944444448</v>
      </c>
    </row>
    <row r="68705" spans="1:3" x14ac:dyDescent="0.3">
      <c r="A68705">
        <v>68703</v>
      </c>
      <c r="B68705">
        <v>369.26655573774298</v>
      </c>
      <c r="C68705" s="3">
        <v>0.97280415509259255</v>
      </c>
    </row>
    <row r="68706" spans="1:3" x14ac:dyDescent="0.3">
      <c r="A68706">
        <v>68704</v>
      </c>
      <c r="B68706">
        <v>369.56572925710702</v>
      </c>
      <c r="C68706" s="3">
        <v>0.9728157291666667</v>
      </c>
    </row>
    <row r="68707" spans="1:3" x14ac:dyDescent="0.3">
      <c r="A68707">
        <v>68705</v>
      </c>
      <c r="B68707">
        <v>369.86320857214997</v>
      </c>
      <c r="C68707" s="3">
        <v>0.97282730324074074</v>
      </c>
    </row>
    <row r="68708" spans="1:3" x14ac:dyDescent="0.3">
      <c r="A68708">
        <v>68706</v>
      </c>
      <c r="B68708">
        <v>370.15570297622298</v>
      </c>
      <c r="C68708" s="3">
        <v>0.97283887731481489</v>
      </c>
    </row>
    <row r="68709" spans="1:3" x14ac:dyDescent="0.3">
      <c r="A68709">
        <v>68707</v>
      </c>
      <c r="B68709">
        <v>370.43867542689901</v>
      </c>
      <c r="C68709" s="3">
        <v>0.97285045138888881</v>
      </c>
    </row>
    <row r="68710" spans="1:3" x14ac:dyDescent="0.3">
      <c r="A68710">
        <v>68708</v>
      </c>
      <c r="B68710">
        <v>370.71021543962098</v>
      </c>
      <c r="C68710" s="3">
        <v>0.97286202546296296</v>
      </c>
    </row>
    <row r="68711" spans="1:3" x14ac:dyDescent="0.3">
      <c r="A68711">
        <v>68709</v>
      </c>
      <c r="B68711">
        <v>370.96675699848703</v>
      </c>
      <c r="C68711" s="3">
        <v>0.97287359953703711</v>
      </c>
    </row>
    <row r="68712" spans="1:3" x14ac:dyDescent="0.3">
      <c r="A68712">
        <v>68710</v>
      </c>
      <c r="B68712">
        <v>371.208307255085</v>
      </c>
      <c r="C68712" s="3">
        <v>0.97288517361111104</v>
      </c>
    </row>
    <row r="68713" spans="1:3" x14ac:dyDescent="0.3">
      <c r="A68713">
        <v>68711</v>
      </c>
      <c r="B68713">
        <v>371.43696743110797</v>
      </c>
      <c r="C68713" s="3">
        <v>0.97289674768518519</v>
      </c>
    </row>
    <row r="68714" spans="1:3" x14ac:dyDescent="0.3">
      <c r="A68714">
        <v>68712</v>
      </c>
      <c r="B68714">
        <v>371.64985709645202</v>
      </c>
      <c r="C68714" s="3">
        <v>0.97290832175925923</v>
      </c>
    </row>
    <row r="68715" spans="1:3" x14ac:dyDescent="0.3">
      <c r="A68715">
        <v>68713</v>
      </c>
      <c r="B68715">
        <v>371.84485421040898</v>
      </c>
      <c r="C68715" s="3">
        <v>0.97291988425925924</v>
      </c>
    </row>
    <row r="68716" spans="1:3" x14ac:dyDescent="0.3">
      <c r="A68716">
        <v>68714</v>
      </c>
      <c r="B68716">
        <v>372.02428560001198</v>
      </c>
      <c r="C68716" s="3">
        <v>0.97293145833333339</v>
      </c>
    </row>
    <row r="68717" spans="1:3" x14ac:dyDescent="0.3">
      <c r="A68717">
        <v>68715</v>
      </c>
      <c r="B68717">
        <v>372.19050787354598</v>
      </c>
      <c r="C68717" s="3">
        <v>0.97294303240740743</v>
      </c>
    </row>
    <row r="68718" spans="1:3" x14ac:dyDescent="0.3">
      <c r="A68718">
        <v>68716</v>
      </c>
      <c r="B68718">
        <v>372.34553739803403</v>
      </c>
      <c r="C68718" s="3">
        <v>0.97295460648148147</v>
      </c>
    </row>
    <row r="68719" spans="1:3" x14ac:dyDescent="0.3">
      <c r="A68719">
        <v>68717</v>
      </c>
      <c r="B68719">
        <v>372.49317841203299</v>
      </c>
      <c r="C68719" s="3">
        <v>0.9729661805555555</v>
      </c>
    </row>
    <row r="68720" spans="1:3" x14ac:dyDescent="0.3">
      <c r="A68720">
        <v>68718</v>
      </c>
      <c r="B68720">
        <v>372.632373651693</v>
      </c>
      <c r="C68720" s="3">
        <v>0.97297775462962965</v>
      </c>
    </row>
    <row r="68721" spans="1:3" x14ac:dyDescent="0.3">
      <c r="A68721">
        <v>68719</v>
      </c>
      <c r="B68721">
        <v>372.76047552787401</v>
      </c>
      <c r="C68721" s="3">
        <v>0.9729893287037038</v>
      </c>
    </row>
    <row r="68722" spans="1:3" x14ac:dyDescent="0.3">
      <c r="A68722">
        <v>68720</v>
      </c>
      <c r="B68722">
        <v>372.88007467972801</v>
      </c>
      <c r="C68722" s="3">
        <v>0.97300090277777773</v>
      </c>
    </row>
    <row r="68723" spans="1:3" x14ac:dyDescent="0.3">
      <c r="A68723">
        <v>68721</v>
      </c>
      <c r="B68723">
        <v>372.99277681533903</v>
      </c>
      <c r="C68723" s="3">
        <v>0.97301247685185188</v>
      </c>
    </row>
    <row r="68724" spans="1:3" x14ac:dyDescent="0.3">
      <c r="A68724">
        <v>68722</v>
      </c>
      <c r="B68724">
        <v>373.09795150461503</v>
      </c>
      <c r="C68724" s="3">
        <v>0.97302405092592592</v>
      </c>
    </row>
    <row r="68725" spans="1:3" x14ac:dyDescent="0.3">
      <c r="A68725">
        <v>68723</v>
      </c>
      <c r="B68725">
        <v>373.19587810831302</v>
      </c>
      <c r="C68725" s="3">
        <v>0.97303561342592593</v>
      </c>
    </row>
    <row r="68726" spans="1:3" x14ac:dyDescent="0.3">
      <c r="A68726">
        <v>68724</v>
      </c>
      <c r="B68726">
        <v>373.28591989126897</v>
      </c>
      <c r="C68726" s="3">
        <v>0.97304718750000008</v>
      </c>
    </row>
    <row r="68727" spans="1:3" x14ac:dyDescent="0.3">
      <c r="A68727">
        <v>68725</v>
      </c>
      <c r="B68727">
        <v>373.36654408752099</v>
      </c>
      <c r="C68727" s="3">
        <v>0.973058761574074</v>
      </c>
    </row>
    <row r="68728" spans="1:3" x14ac:dyDescent="0.3">
      <c r="A68728">
        <v>68726</v>
      </c>
      <c r="B68728">
        <v>373.44032085052902</v>
      </c>
      <c r="C68728" s="3">
        <v>0.97307033564814815</v>
      </c>
    </row>
    <row r="68729" spans="1:3" x14ac:dyDescent="0.3">
      <c r="A68729">
        <v>68727</v>
      </c>
      <c r="B68729">
        <v>373.51081676464202</v>
      </c>
      <c r="C68729" s="3">
        <v>0.97308190972222219</v>
      </c>
    </row>
    <row r="68730" spans="1:3" x14ac:dyDescent="0.3">
      <c r="A68730">
        <v>68728</v>
      </c>
      <c r="B68730">
        <v>373.57846736130398</v>
      </c>
      <c r="C68730" s="3">
        <v>0.97309348379629634</v>
      </c>
    </row>
    <row r="68731" spans="1:3" x14ac:dyDescent="0.3">
      <c r="A68731">
        <v>68729</v>
      </c>
      <c r="B68731">
        <v>373.64478315042197</v>
      </c>
      <c r="C68731" s="3">
        <v>0.97310505787037027</v>
      </c>
    </row>
    <row r="68732" spans="1:3" x14ac:dyDescent="0.3">
      <c r="A68732">
        <v>68730</v>
      </c>
      <c r="B68732">
        <v>373.70679605928598</v>
      </c>
      <c r="C68732" s="3">
        <v>0.97311663194444442</v>
      </c>
    </row>
    <row r="68733" spans="1:3" x14ac:dyDescent="0.3">
      <c r="A68733">
        <v>68731</v>
      </c>
      <c r="B68733">
        <v>373.758623146145</v>
      </c>
      <c r="C68733" s="3">
        <v>0.97312820601851857</v>
      </c>
    </row>
    <row r="68734" spans="1:3" x14ac:dyDescent="0.3">
      <c r="A68734">
        <v>68732</v>
      </c>
      <c r="B68734">
        <v>373.79885304342503</v>
      </c>
      <c r="C68734" s="3">
        <v>0.97313978009259261</v>
      </c>
    </row>
    <row r="68735" spans="1:3" x14ac:dyDescent="0.3">
      <c r="A68735">
        <v>68733</v>
      </c>
      <c r="B68735">
        <v>373.82440207653502</v>
      </c>
      <c r="C68735" s="3">
        <v>0.97315134259259262</v>
      </c>
    </row>
    <row r="68736" spans="1:3" x14ac:dyDescent="0.3">
      <c r="A68736">
        <v>68734</v>
      </c>
      <c r="B68736">
        <v>373.83378684884599</v>
      </c>
      <c r="C68736" s="3">
        <v>0.97316291666666677</v>
      </c>
    </row>
    <row r="68737" spans="1:3" x14ac:dyDescent="0.3">
      <c r="A68737">
        <v>68735</v>
      </c>
      <c r="B68737">
        <v>373.82763713064401</v>
      </c>
      <c r="C68737" s="3">
        <v>0.97317449074074069</v>
      </c>
    </row>
    <row r="68738" spans="1:3" x14ac:dyDescent="0.3">
      <c r="A68738">
        <v>68736</v>
      </c>
      <c r="B68738">
        <v>373.80175950208201</v>
      </c>
      <c r="C68738" s="3">
        <v>0.97318606481481484</v>
      </c>
    </row>
    <row r="68739" spans="1:3" x14ac:dyDescent="0.3">
      <c r="A68739">
        <v>68737</v>
      </c>
      <c r="B68739">
        <v>373.751998563131</v>
      </c>
      <c r="C68739" s="3">
        <v>0.97319763888888888</v>
      </c>
    </row>
    <row r="68740" spans="1:3" x14ac:dyDescent="0.3">
      <c r="A68740">
        <v>68738</v>
      </c>
      <c r="B68740">
        <v>373.68113740127399</v>
      </c>
      <c r="C68740" s="3">
        <v>0.97320921296296303</v>
      </c>
    </row>
    <row r="68741" spans="1:3" x14ac:dyDescent="0.3">
      <c r="A68741">
        <v>68739</v>
      </c>
      <c r="B68741">
        <v>373.592880851524</v>
      </c>
      <c r="C68741" s="3">
        <v>0.97322078703703696</v>
      </c>
    </row>
    <row r="68742" spans="1:3" x14ac:dyDescent="0.3">
      <c r="A68742">
        <v>68740</v>
      </c>
      <c r="B68742">
        <v>373.488310204985</v>
      </c>
      <c r="C68742" s="3">
        <v>0.97323236111111111</v>
      </c>
    </row>
    <row r="68743" spans="1:3" x14ac:dyDescent="0.3">
      <c r="A68743">
        <v>68741</v>
      </c>
      <c r="B68743">
        <v>373.37098654075101</v>
      </c>
      <c r="C68743" s="3">
        <v>0.97324393518518526</v>
      </c>
    </row>
    <row r="68744" spans="1:3" x14ac:dyDescent="0.3">
      <c r="A68744">
        <v>68742</v>
      </c>
      <c r="B68744">
        <v>373.23792507442101</v>
      </c>
      <c r="C68744" s="3">
        <v>0.97325550925925919</v>
      </c>
    </row>
    <row r="68745" spans="1:3" x14ac:dyDescent="0.3">
      <c r="A68745">
        <v>68743</v>
      </c>
      <c r="B68745">
        <v>373.08309678565701</v>
      </c>
      <c r="C68745" s="3">
        <v>0.9732671064814814</v>
      </c>
    </row>
    <row r="68746" spans="1:3" x14ac:dyDescent="0.3">
      <c r="A68746">
        <v>68744</v>
      </c>
      <c r="B68746">
        <v>372.90812850679299</v>
      </c>
      <c r="C68746" s="3">
        <v>0.97327868055555555</v>
      </c>
    </row>
    <row r="68747" spans="1:3" x14ac:dyDescent="0.3">
      <c r="A68747">
        <v>68745</v>
      </c>
      <c r="B68747">
        <v>372.71314181198397</v>
      </c>
      <c r="C68747" s="3">
        <v>0.9732902546296297</v>
      </c>
    </row>
    <row r="68748" spans="1:3" x14ac:dyDescent="0.3">
      <c r="A68748">
        <v>68746</v>
      </c>
      <c r="B68748">
        <v>372.49939244962201</v>
      </c>
      <c r="C68748" s="3">
        <v>0.97330182870370374</v>
      </c>
    </row>
    <row r="68749" spans="1:3" x14ac:dyDescent="0.3">
      <c r="A68749">
        <v>68747</v>
      </c>
      <c r="B68749">
        <v>372.271426129134</v>
      </c>
      <c r="C68749" s="3">
        <v>0.97331340277777778</v>
      </c>
    </row>
    <row r="68750" spans="1:3" x14ac:dyDescent="0.3">
      <c r="A68750">
        <v>68748</v>
      </c>
      <c r="B68750">
        <v>372.02946747806601</v>
      </c>
      <c r="C68750" s="3">
        <v>0.97332496527777768</v>
      </c>
    </row>
    <row r="68751" spans="1:3" x14ac:dyDescent="0.3">
      <c r="A68751">
        <v>68749</v>
      </c>
      <c r="B68751">
        <v>371.77420926434701</v>
      </c>
      <c r="C68751" s="3">
        <v>0.97333653935185183</v>
      </c>
    </row>
    <row r="68752" spans="1:3" x14ac:dyDescent="0.3">
      <c r="A68752">
        <v>68750</v>
      </c>
      <c r="B68752">
        <v>371.50851932003002</v>
      </c>
      <c r="C68752" s="3">
        <v>0.97334811342592598</v>
      </c>
    </row>
    <row r="68753" spans="1:3" x14ac:dyDescent="0.3">
      <c r="A68753">
        <v>68751</v>
      </c>
      <c r="B68753">
        <v>371.23437048030399</v>
      </c>
      <c r="C68753" s="3">
        <v>0.97335968750000001</v>
      </c>
    </row>
    <row r="68754" spans="1:3" x14ac:dyDescent="0.3">
      <c r="A68754">
        <v>68752</v>
      </c>
      <c r="B68754">
        <v>370.95497352738897</v>
      </c>
      <c r="C68754" s="3">
        <v>0.97337126157407405</v>
      </c>
    </row>
    <row r="68755" spans="1:3" x14ac:dyDescent="0.3">
      <c r="A68755">
        <v>68753</v>
      </c>
      <c r="B68755">
        <v>370.67439661215599</v>
      </c>
      <c r="C68755" s="3">
        <v>0.97338283564814809</v>
      </c>
    </row>
    <row r="68756" spans="1:3" x14ac:dyDescent="0.3">
      <c r="A68756">
        <v>68754</v>
      </c>
      <c r="B68756">
        <v>370.39061260915599</v>
      </c>
      <c r="C68756" s="3">
        <v>0.97339440972222224</v>
      </c>
    </row>
    <row r="68757" spans="1:3" x14ac:dyDescent="0.3">
      <c r="A68757">
        <v>68755</v>
      </c>
      <c r="B68757">
        <v>370.09981355274601</v>
      </c>
      <c r="C68757" s="3">
        <v>0.97340598379629639</v>
      </c>
    </row>
    <row r="68758" spans="1:3" x14ac:dyDescent="0.3">
      <c r="A68758">
        <v>68756</v>
      </c>
      <c r="B68758">
        <v>369.80215921049398</v>
      </c>
      <c r="C68758" s="3">
        <v>0.97341755787037032</v>
      </c>
    </row>
    <row r="68759" spans="1:3" x14ac:dyDescent="0.3">
      <c r="A68759">
        <v>68757</v>
      </c>
      <c r="B68759">
        <v>369.49577074168502</v>
      </c>
      <c r="C68759" s="3">
        <v>0.97342913194444447</v>
      </c>
    </row>
    <row r="68760" spans="1:3" x14ac:dyDescent="0.3">
      <c r="A68760">
        <v>68758</v>
      </c>
      <c r="B68760">
        <v>369.183167314586</v>
      </c>
      <c r="C68760" s="3">
        <v>0.97344069444444437</v>
      </c>
    </row>
    <row r="68761" spans="1:3" x14ac:dyDescent="0.3">
      <c r="A68761">
        <v>68759</v>
      </c>
      <c r="B68761">
        <v>368.86975053572797</v>
      </c>
      <c r="C68761" s="3">
        <v>0.97345226851851852</v>
      </c>
    </row>
    <row r="68762" spans="1:3" x14ac:dyDescent="0.3">
      <c r="A68762">
        <v>68760</v>
      </c>
      <c r="B68762">
        <v>368.55463462226902</v>
      </c>
      <c r="C68762" s="3">
        <v>0.97346384259259267</v>
      </c>
    </row>
    <row r="68763" spans="1:3" x14ac:dyDescent="0.3">
      <c r="A68763">
        <v>68761</v>
      </c>
      <c r="B68763">
        <v>368.23793577738599</v>
      </c>
      <c r="C68763" s="3">
        <v>0.9734754166666667</v>
      </c>
    </row>
    <row r="68764" spans="1:3" x14ac:dyDescent="0.3">
      <c r="A68764">
        <v>68762</v>
      </c>
      <c r="B68764">
        <v>367.920918403352</v>
      </c>
      <c r="C68764" s="3">
        <v>0.97348699074074074</v>
      </c>
    </row>
    <row r="68765" spans="1:3" x14ac:dyDescent="0.3">
      <c r="A68765">
        <v>68763</v>
      </c>
      <c r="B68765">
        <v>367.60293146587799</v>
      </c>
      <c r="C68765" s="3">
        <v>0.97349856481481478</v>
      </c>
    </row>
    <row r="68766" spans="1:3" x14ac:dyDescent="0.3">
      <c r="A68766">
        <v>68764</v>
      </c>
      <c r="B68766">
        <v>367.28561039956298</v>
      </c>
      <c r="C68766" s="3">
        <v>0.97351013888888893</v>
      </c>
    </row>
    <row r="68767" spans="1:3" x14ac:dyDescent="0.3">
      <c r="A68767">
        <v>68765</v>
      </c>
      <c r="B68767">
        <v>366.97098737828298</v>
      </c>
      <c r="C68767" s="3">
        <v>0.97352171296296286</v>
      </c>
    </row>
    <row r="68768" spans="1:3" x14ac:dyDescent="0.3">
      <c r="A68768">
        <v>68766</v>
      </c>
      <c r="B68768">
        <v>366.65827658015002</v>
      </c>
      <c r="C68768" s="3">
        <v>0.97353328703703701</v>
      </c>
    </row>
    <row r="68769" spans="1:3" x14ac:dyDescent="0.3">
      <c r="A68769">
        <v>68767</v>
      </c>
      <c r="B68769">
        <v>366.34668906609102</v>
      </c>
      <c r="C68769" s="3">
        <v>0.97354486111111116</v>
      </c>
    </row>
    <row r="68770" spans="1:3" x14ac:dyDescent="0.3">
      <c r="A68770">
        <v>68768</v>
      </c>
      <c r="B68770">
        <v>366.03647252639399</v>
      </c>
      <c r="C68770" s="3">
        <v>0.97355642361111105</v>
      </c>
    </row>
    <row r="68771" spans="1:3" x14ac:dyDescent="0.3">
      <c r="A68771">
        <v>68769</v>
      </c>
      <c r="B68771">
        <v>365.72707893352498</v>
      </c>
      <c r="C68771" s="3">
        <v>0.9735679976851852</v>
      </c>
    </row>
    <row r="68772" spans="1:3" x14ac:dyDescent="0.3">
      <c r="A68772">
        <v>68770</v>
      </c>
      <c r="B68772">
        <v>365.42129348793497</v>
      </c>
      <c r="C68772" s="3">
        <v>0.97357957175925935</v>
      </c>
    </row>
    <row r="68773" spans="1:3" x14ac:dyDescent="0.3">
      <c r="A68773">
        <v>68771</v>
      </c>
      <c r="B68773">
        <v>365.12348137607898</v>
      </c>
      <c r="C68773" s="3">
        <v>0.97359114583333328</v>
      </c>
    </row>
    <row r="68774" spans="1:3" x14ac:dyDescent="0.3">
      <c r="A68774">
        <v>68772</v>
      </c>
      <c r="B68774">
        <v>364.83513227498599</v>
      </c>
      <c r="C68774" s="3">
        <v>0.97360271990740743</v>
      </c>
    </row>
    <row r="68775" spans="1:3" x14ac:dyDescent="0.3">
      <c r="A68775">
        <v>68773</v>
      </c>
      <c r="B68775">
        <v>364.55886181112601</v>
      </c>
      <c r="C68775" s="3">
        <v>0.97361434027777782</v>
      </c>
    </row>
    <row r="68776" spans="1:3" x14ac:dyDescent="0.3">
      <c r="A68776">
        <v>68774</v>
      </c>
      <c r="B68776">
        <v>364.29570195154702</v>
      </c>
      <c r="C68776" s="3">
        <v>0.97362591435185186</v>
      </c>
    </row>
    <row r="68777" spans="1:3" x14ac:dyDescent="0.3">
      <c r="A68777">
        <v>68775</v>
      </c>
      <c r="B68777">
        <v>364.045128101199</v>
      </c>
      <c r="C68777" s="3">
        <v>0.9736374884259259</v>
      </c>
    </row>
    <row r="68778" spans="1:3" x14ac:dyDescent="0.3">
      <c r="A68778">
        <v>68776</v>
      </c>
      <c r="B68778">
        <v>363.80990637419001</v>
      </c>
      <c r="C68778" s="3">
        <v>0.97364906249999994</v>
      </c>
    </row>
    <row r="68779" spans="1:3" x14ac:dyDescent="0.3">
      <c r="A68779">
        <v>68777</v>
      </c>
      <c r="B68779">
        <v>363.592535747054</v>
      </c>
      <c r="C68779" s="3">
        <v>0.97366063657407409</v>
      </c>
    </row>
    <row r="68780" spans="1:3" x14ac:dyDescent="0.3">
      <c r="A68780">
        <v>68778</v>
      </c>
      <c r="B68780">
        <v>363.389682670426</v>
      </c>
      <c r="C68780" s="3">
        <v>0.97367221064814824</v>
      </c>
    </row>
    <row r="68781" spans="1:3" x14ac:dyDescent="0.3">
      <c r="A68781">
        <v>68779</v>
      </c>
      <c r="B68781">
        <v>363.196830726906</v>
      </c>
      <c r="C68781" s="3">
        <v>0.97368378472222217</v>
      </c>
    </row>
    <row r="68782" spans="1:3" x14ac:dyDescent="0.3">
      <c r="A68782">
        <v>68780</v>
      </c>
      <c r="B68782">
        <v>363.01151944383003</v>
      </c>
      <c r="C68782" s="3">
        <v>0.97369531249999997</v>
      </c>
    </row>
    <row r="68783" spans="1:3" x14ac:dyDescent="0.3">
      <c r="A68783">
        <v>68781</v>
      </c>
      <c r="B68783">
        <v>362.82898944971402</v>
      </c>
      <c r="C68783" s="3">
        <v>0.97370688657407412</v>
      </c>
    </row>
    <row r="68784" spans="1:3" x14ac:dyDescent="0.3">
      <c r="A68784">
        <v>68782</v>
      </c>
      <c r="B68784">
        <v>362.64950426657202</v>
      </c>
      <c r="C68784" s="3">
        <v>0.97371846064814804</v>
      </c>
    </row>
    <row r="68785" spans="1:3" x14ac:dyDescent="0.3">
      <c r="A68785">
        <v>68783</v>
      </c>
      <c r="B68785">
        <v>362.47558434101899</v>
      </c>
      <c r="C68785" s="3">
        <v>0.97373003472222219</v>
      </c>
    </row>
    <row r="68786" spans="1:3" x14ac:dyDescent="0.3">
      <c r="A68786">
        <v>68784</v>
      </c>
      <c r="B68786">
        <v>362.30308613381499</v>
      </c>
      <c r="C68786" s="3">
        <v>0.97374160879629634</v>
      </c>
    </row>
    <row r="68787" spans="1:3" x14ac:dyDescent="0.3">
      <c r="A68787">
        <v>68785</v>
      </c>
      <c r="B68787">
        <v>362.12875739881099</v>
      </c>
      <c r="C68787" s="3">
        <v>0.97375318287037038</v>
      </c>
    </row>
    <row r="68788" spans="1:3" x14ac:dyDescent="0.3">
      <c r="A68788">
        <v>68786</v>
      </c>
      <c r="B68788">
        <v>361.95399619393203</v>
      </c>
      <c r="C68788" s="3">
        <v>0.97376475694444442</v>
      </c>
    </row>
    <row r="68789" spans="1:3" x14ac:dyDescent="0.3">
      <c r="A68789">
        <v>68787</v>
      </c>
      <c r="B68789">
        <v>361.77968190241597</v>
      </c>
      <c r="C68789" s="3">
        <v>0.97377633101851846</v>
      </c>
    </row>
    <row r="68790" spans="1:3" x14ac:dyDescent="0.3">
      <c r="A68790">
        <v>68788</v>
      </c>
      <c r="B68790">
        <v>361.60652525382397</v>
      </c>
      <c r="C68790" s="3">
        <v>0.97378790509259261</v>
      </c>
    </row>
    <row r="68791" spans="1:3" x14ac:dyDescent="0.3">
      <c r="A68791">
        <v>68789</v>
      </c>
      <c r="B68791">
        <v>361.43696886968701</v>
      </c>
      <c r="C68791" s="3">
        <v>0.97379947916666676</v>
      </c>
    </row>
    <row r="68792" spans="1:3" x14ac:dyDescent="0.3">
      <c r="A68792">
        <v>68790</v>
      </c>
      <c r="B68792">
        <v>361.267204764089</v>
      </c>
      <c r="C68792" s="3">
        <v>0.97381104166666665</v>
      </c>
    </row>
    <row r="68793" spans="1:3" x14ac:dyDescent="0.3">
      <c r="A68793">
        <v>68791</v>
      </c>
      <c r="B68793">
        <v>361.09134224459399</v>
      </c>
      <c r="C68793" s="3">
        <v>0.9738226157407408</v>
      </c>
    </row>
    <row r="68794" spans="1:3" x14ac:dyDescent="0.3">
      <c r="A68794">
        <v>68792</v>
      </c>
      <c r="B68794">
        <v>360.90921271744497</v>
      </c>
      <c r="C68794" s="3">
        <v>0.97383418981481473</v>
      </c>
    </row>
    <row r="68795" spans="1:3" x14ac:dyDescent="0.3">
      <c r="A68795">
        <v>68793</v>
      </c>
      <c r="B68795">
        <v>360.71906859497602</v>
      </c>
      <c r="C68795" s="3">
        <v>0.97384582175925927</v>
      </c>
    </row>
    <row r="68796" spans="1:3" x14ac:dyDescent="0.3">
      <c r="A68796">
        <v>68794</v>
      </c>
      <c r="B68796">
        <v>360.52379219879799</v>
      </c>
      <c r="C68796" s="3">
        <v>0.97385739583333331</v>
      </c>
    </row>
    <row r="68797" spans="1:3" x14ac:dyDescent="0.3">
      <c r="A68797">
        <v>68795</v>
      </c>
      <c r="B68797">
        <v>360.33020080145099</v>
      </c>
      <c r="C68797" s="3">
        <v>0.97386896990740734</v>
      </c>
    </row>
    <row r="68798" spans="1:3" x14ac:dyDescent="0.3">
      <c r="A68798">
        <v>68796</v>
      </c>
      <c r="B68798">
        <v>360.13928812406198</v>
      </c>
      <c r="C68798" s="3">
        <v>0.97388054398148149</v>
      </c>
    </row>
    <row r="68799" spans="1:3" x14ac:dyDescent="0.3">
      <c r="A68799">
        <v>68797</v>
      </c>
      <c r="B68799">
        <v>359.95378059007999</v>
      </c>
      <c r="C68799" s="3">
        <v>0.97389211805555564</v>
      </c>
    </row>
    <row r="68800" spans="1:3" x14ac:dyDescent="0.3">
      <c r="A68800">
        <v>68798</v>
      </c>
      <c r="B68800">
        <v>359.77563878653598</v>
      </c>
      <c r="C68800" s="3">
        <v>0.97390369212962957</v>
      </c>
    </row>
    <row r="68801" spans="1:3" x14ac:dyDescent="0.3">
      <c r="A68801">
        <v>68799</v>
      </c>
      <c r="B68801">
        <v>359.60446785462</v>
      </c>
      <c r="C68801" s="3">
        <v>0.97391526620370372</v>
      </c>
    </row>
    <row r="68802" spans="1:3" x14ac:dyDescent="0.3">
      <c r="A68802">
        <v>68800</v>
      </c>
      <c r="B68802">
        <v>359.44488094547802</v>
      </c>
      <c r="C68802" s="3">
        <v>0.97392684027777776</v>
      </c>
    </row>
    <row r="68803" spans="1:3" x14ac:dyDescent="0.3">
      <c r="A68803">
        <v>68801</v>
      </c>
      <c r="B68803">
        <v>359.30173754786603</v>
      </c>
      <c r="C68803" s="3">
        <v>0.97393841435185191</v>
      </c>
    </row>
    <row r="68804" spans="1:3" x14ac:dyDescent="0.3">
      <c r="A68804">
        <v>68802</v>
      </c>
      <c r="B68804">
        <v>359.17106515779102</v>
      </c>
      <c r="C68804" s="3">
        <v>0.97394998842592584</v>
      </c>
    </row>
    <row r="68805" spans="1:3" x14ac:dyDescent="0.3">
      <c r="A68805">
        <v>68803</v>
      </c>
      <c r="B68805">
        <v>359.04734146667403</v>
      </c>
      <c r="C68805" s="3">
        <v>0.97396158564814816</v>
      </c>
    </row>
    <row r="68806" spans="1:3" x14ac:dyDescent="0.3">
      <c r="A68806">
        <v>68804</v>
      </c>
      <c r="B68806">
        <v>358.92894768304598</v>
      </c>
      <c r="C68806" s="3">
        <v>0.9739731597222222</v>
      </c>
    </row>
    <row r="68807" spans="1:3" x14ac:dyDescent="0.3">
      <c r="A68807">
        <v>68805</v>
      </c>
      <c r="B68807">
        <v>358.81113974610201</v>
      </c>
      <c r="C68807" s="3">
        <v>0.97398473379629635</v>
      </c>
    </row>
    <row r="68808" spans="1:3" x14ac:dyDescent="0.3">
      <c r="A68808">
        <v>68806</v>
      </c>
      <c r="B68808">
        <v>358.69696663180201</v>
      </c>
      <c r="C68808" s="3">
        <v>0.97399630787037028</v>
      </c>
    </row>
    <row r="68809" spans="1:3" x14ac:dyDescent="0.3">
      <c r="A68809">
        <v>68807</v>
      </c>
      <c r="B68809">
        <v>358.59338842118501</v>
      </c>
      <c r="C68809" s="3">
        <v>0.97400788194444443</v>
      </c>
    </row>
    <row r="68810" spans="1:3" x14ac:dyDescent="0.3">
      <c r="A68810">
        <v>68808</v>
      </c>
      <c r="B68810">
        <v>358.49777414595798</v>
      </c>
      <c r="C68810" s="3">
        <v>0.97401945601851858</v>
      </c>
    </row>
    <row r="68811" spans="1:3" x14ac:dyDescent="0.3">
      <c r="A68811">
        <v>68809</v>
      </c>
      <c r="B68811">
        <v>358.40925812170599</v>
      </c>
      <c r="C68811" s="3">
        <v>0.97403101851851848</v>
      </c>
    </row>
    <row r="68812" spans="1:3" x14ac:dyDescent="0.3">
      <c r="A68812">
        <v>68810</v>
      </c>
      <c r="B68812">
        <v>358.32826785524298</v>
      </c>
      <c r="C68812" s="3">
        <v>0.97404259259259263</v>
      </c>
    </row>
    <row r="68813" spans="1:3" x14ac:dyDescent="0.3">
      <c r="A68813">
        <v>68811</v>
      </c>
      <c r="B68813">
        <v>358.25223922595802</v>
      </c>
      <c r="C68813" s="3">
        <v>0.97405416666666678</v>
      </c>
    </row>
    <row r="68814" spans="1:3" x14ac:dyDescent="0.3">
      <c r="A68814">
        <v>68812</v>
      </c>
      <c r="B68814">
        <v>358.18238539992001</v>
      </c>
      <c r="C68814" s="3">
        <v>0.9740657407407407</v>
      </c>
    </row>
    <row r="68815" spans="1:3" x14ac:dyDescent="0.3">
      <c r="A68815">
        <v>68813</v>
      </c>
      <c r="B68815">
        <v>358.12042677969998</v>
      </c>
      <c r="C68815" s="3">
        <v>0.97407729166666668</v>
      </c>
    </row>
    <row r="68816" spans="1:3" x14ac:dyDescent="0.3">
      <c r="A68816">
        <v>68814</v>
      </c>
      <c r="B68816">
        <v>358.06359590059299</v>
      </c>
      <c r="C68816" s="3">
        <v>0.97408886574074083</v>
      </c>
    </row>
    <row r="68817" spans="1:3" x14ac:dyDescent="0.3">
      <c r="A68817">
        <v>68815</v>
      </c>
      <c r="B68817">
        <v>358.009131270029</v>
      </c>
      <c r="C68817" s="3">
        <v>0.97410043981481476</v>
      </c>
    </row>
    <row r="68818" spans="1:3" x14ac:dyDescent="0.3">
      <c r="A68818">
        <v>68816</v>
      </c>
      <c r="B68818">
        <v>357.95584909335503</v>
      </c>
      <c r="C68818" s="3">
        <v>0.97411201388888891</v>
      </c>
    </row>
    <row r="68819" spans="1:3" x14ac:dyDescent="0.3">
      <c r="A68819">
        <v>68817</v>
      </c>
      <c r="B68819">
        <v>357.90128182544299</v>
      </c>
      <c r="C68819" s="3">
        <v>0.97412358796296294</v>
      </c>
    </row>
    <row r="68820" spans="1:3" x14ac:dyDescent="0.3">
      <c r="A68820">
        <v>68818</v>
      </c>
      <c r="B68820">
        <v>357.84743658941397</v>
      </c>
      <c r="C68820" s="3">
        <v>0.97413516203703709</v>
      </c>
    </row>
    <row r="68821" spans="1:3" x14ac:dyDescent="0.3">
      <c r="A68821">
        <v>68819</v>
      </c>
      <c r="B68821">
        <v>357.79844614395302</v>
      </c>
      <c r="C68821" s="3">
        <v>0.97414673611111102</v>
      </c>
    </row>
    <row r="68822" spans="1:3" x14ac:dyDescent="0.3">
      <c r="A68822">
        <v>68820</v>
      </c>
      <c r="B68822">
        <v>357.75432483408702</v>
      </c>
      <c r="C68822" s="3">
        <v>0.97415831018518517</v>
      </c>
    </row>
    <row r="68823" spans="1:3" x14ac:dyDescent="0.3">
      <c r="A68823">
        <v>68821</v>
      </c>
      <c r="B68823">
        <v>357.71651665155201</v>
      </c>
      <c r="C68823" s="3">
        <v>0.97416988425925932</v>
      </c>
    </row>
    <row r="68824" spans="1:3" x14ac:dyDescent="0.3">
      <c r="A68824">
        <v>68822</v>
      </c>
      <c r="B68824">
        <v>357.68453267400702</v>
      </c>
      <c r="C68824" s="3">
        <v>0.97418145833333336</v>
      </c>
    </row>
    <row r="68825" spans="1:3" x14ac:dyDescent="0.3">
      <c r="A68825">
        <v>68823</v>
      </c>
      <c r="B68825">
        <v>357.655749871171</v>
      </c>
      <c r="C68825" s="3">
        <v>0.97419302083333337</v>
      </c>
    </row>
    <row r="68826" spans="1:3" x14ac:dyDescent="0.3">
      <c r="A68826">
        <v>68824</v>
      </c>
      <c r="B68826">
        <v>357.63174567813797</v>
      </c>
      <c r="C68826" s="3">
        <v>0.97420459490740752</v>
      </c>
    </row>
    <row r="68827" spans="1:3" x14ac:dyDescent="0.3">
      <c r="A68827">
        <v>68825</v>
      </c>
      <c r="B68827">
        <v>357.61373873622102</v>
      </c>
      <c r="C68827" s="3">
        <v>0.97421616898148145</v>
      </c>
    </row>
    <row r="68828" spans="1:3" x14ac:dyDescent="0.3">
      <c r="A68828">
        <v>68826</v>
      </c>
      <c r="B68828">
        <v>357.59968035672398</v>
      </c>
      <c r="C68828" s="3">
        <v>0.9742277430555556</v>
      </c>
    </row>
    <row r="68829" spans="1:3" x14ac:dyDescent="0.3">
      <c r="A68829">
        <v>68827</v>
      </c>
      <c r="B68829">
        <v>357.58783769908399</v>
      </c>
      <c r="C68829" s="3">
        <v>0.97423931712962963</v>
      </c>
    </row>
    <row r="68830" spans="1:3" x14ac:dyDescent="0.3">
      <c r="A68830">
        <v>68828</v>
      </c>
      <c r="B68830">
        <v>357.57663419784097</v>
      </c>
      <c r="C68830" s="3">
        <v>0.97425089120370367</v>
      </c>
    </row>
    <row r="68831" spans="1:3" x14ac:dyDescent="0.3">
      <c r="A68831">
        <v>68829</v>
      </c>
      <c r="B68831">
        <v>357.56331485125401</v>
      </c>
      <c r="C68831" s="3">
        <v>0.97426246527777771</v>
      </c>
    </row>
    <row r="68832" spans="1:3" x14ac:dyDescent="0.3">
      <c r="A68832">
        <v>68830</v>
      </c>
      <c r="B68832">
        <v>357.54850312843098</v>
      </c>
      <c r="C68832" s="3">
        <v>0.97427403935185186</v>
      </c>
    </row>
    <row r="68833" spans="1:3" x14ac:dyDescent="0.3">
      <c r="A68833">
        <v>68831</v>
      </c>
      <c r="B68833">
        <v>357.533891330519</v>
      </c>
      <c r="C68833" s="3">
        <v>0.97428561342592601</v>
      </c>
    </row>
    <row r="68834" spans="1:3" x14ac:dyDescent="0.3">
      <c r="A68834">
        <v>68832</v>
      </c>
      <c r="B68834">
        <v>357.517848047271</v>
      </c>
      <c r="C68834" s="3">
        <v>0.97429718749999994</v>
      </c>
    </row>
    <row r="68835" spans="1:3" x14ac:dyDescent="0.3">
      <c r="A68835">
        <v>68833</v>
      </c>
      <c r="B68835">
        <v>357.499502355831</v>
      </c>
      <c r="C68835" s="3">
        <v>0.97430875000000006</v>
      </c>
    </row>
    <row r="68836" spans="1:3" x14ac:dyDescent="0.3">
      <c r="A68836">
        <v>68834</v>
      </c>
      <c r="B68836">
        <v>357.47838295653099</v>
      </c>
      <c r="C68836" s="3">
        <v>0.97432032407407398</v>
      </c>
    </row>
    <row r="68837" spans="1:3" x14ac:dyDescent="0.3">
      <c r="A68837">
        <v>68835</v>
      </c>
      <c r="B68837">
        <v>357.45304237732802</v>
      </c>
      <c r="C68837" s="3">
        <v>0.97433189814814813</v>
      </c>
    </row>
    <row r="68838" spans="1:3" x14ac:dyDescent="0.3">
      <c r="A68838">
        <v>68836</v>
      </c>
      <c r="B68838">
        <v>357.423382078597</v>
      </c>
      <c r="C68838" s="3">
        <v>0.97434347222222228</v>
      </c>
    </row>
    <row r="68839" spans="1:3" x14ac:dyDescent="0.3">
      <c r="A68839">
        <v>68837</v>
      </c>
      <c r="B68839">
        <v>357.38951548862599</v>
      </c>
      <c r="C68839" s="3">
        <v>0.97435504629629632</v>
      </c>
    </row>
    <row r="68840" spans="1:3" x14ac:dyDescent="0.3">
      <c r="A68840">
        <v>68838</v>
      </c>
      <c r="B68840">
        <v>357.34978492362501</v>
      </c>
      <c r="C68840" s="3">
        <v>0.97436662037037036</v>
      </c>
    </row>
    <row r="68841" spans="1:3" x14ac:dyDescent="0.3">
      <c r="A68841">
        <v>68839</v>
      </c>
      <c r="B68841">
        <v>357.30246801918503</v>
      </c>
      <c r="C68841" s="3">
        <v>0.9743781944444444</v>
      </c>
    </row>
    <row r="68842" spans="1:3" x14ac:dyDescent="0.3">
      <c r="A68842">
        <v>68840</v>
      </c>
      <c r="B68842">
        <v>357.24663177500003</v>
      </c>
      <c r="C68842" s="3">
        <v>0.97438976851851855</v>
      </c>
    </row>
    <row r="68843" spans="1:3" x14ac:dyDescent="0.3">
      <c r="A68843">
        <v>68841</v>
      </c>
      <c r="B68843">
        <v>357.18085965176198</v>
      </c>
      <c r="C68843" s="3">
        <v>0.9744013425925927</v>
      </c>
    </row>
    <row r="68844" spans="1:3" x14ac:dyDescent="0.3">
      <c r="A68844">
        <v>68842</v>
      </c>
      <c r="B68844">
        <v>357.10755993023201</v>
      </c>
      <c r="C68844" s="3">
        <v>0.97441291666666663</v>
      </c>
    </row>
    <row r="68845" spans="1:3" x14ac:dyDescent="0.3">
      <c r="A68845">
        <v>68843</v>
      </c>
      <c r="B68845">
        <v>357.03095829762299</v>
      </c>
      <c r="C68845" s="3">
        <v>0.97442447916666663</v>
      </c>
    </row>
    <row r="68846" spans="1:3" x14ac:dyDescent="0.3">
      <c r="A68846">
        <v>68844</v>
      </c>
      <c r="B68846">
        <v>356.95246894981602</v>
      </c>
      <c r="C68846" s="3">
        <v>0.97443605324074067</v>
      </c>
    </row>
    <row r="68847" spans="1:3" x14ac:dyDescent="0.3">
      <c r="A68847">
        <v>68845</v>
      </c>
      <c r="B68847">
        <v>356.87497385044497</v>
      </c>
      <c r="C68847" s="3">
        <v>0.97444762731481482</v>
      </c>
    </row>
    <row r="68848" spans="1:3" x14ac:dyDescent="0.3">
      <c r="A68848">
        <v>68846</v>
      </c>
      <c r="B68848">
        <v>356.79928518564901</v>
      </c>
      <c r="C68848" s="3">
        <v>0.97445920138888897</v>
      </c>
    </row>
    <row r="68849" spans="1:3" x14ac:dyDescent="0.3">
      <c r="A68849">
        <v>68847</v>
      </c>
      <c r="B68849">
        <v>356.72457755472499</v>
      </c>
      <c r="C68849" s="3">
        <v>0.9744707754629629</v>
      </c>
    </row>
    <row r="68850" spans="1:3" x14ac:dyDescent="0.3">
      <c r="A68850">
        <v>68848</v>
      </c>
      <c r="B68850">
        <v>356.654215931252</v>
      </c>
      <c r="C68850" s="3">
        <v>0.97448234953703705</v>
      </c>
    </row>
    <row r="68851" spans="1:3" x14ac:dyDescent="0.3">
      <c r="A68851">
        <v>68849</v>
      </c>
      <c r="B68851">
        <v>356.59134400694802</v>
      </c>
      <c r="C68851" s="3">
        <v>0.97449392361111109</v>
      </c>
    </row>
    <row r="68852" spans="1:3" x14ac:dyDescent="0.3">
      <c r="A68852">
        <v>68850</v>
      </c>
      <c r="B68852">
        <v>356.53448312022499</v>
      </c>
      <c r="C68852" s="3">
        <v>0.97450549768518524</v>
      </c>
    </row>
    <row r="68853" spans="1:3" x14ac:dyDescent="0.3">
      <c r="A68853">
        <v>68851</v>
      </c>
      <c r="B68853">
        <v>356.48187953637103</v>
      </c>
      <c r="C68853" s="3">
        <v>0.97451707175925917</v>
      </c>
    </row>
    <row r="68854" spans="1:3" x14ac:dyDescent="0.3">
      <c r="A68854">
        <v>68852</v>
      </c>
      <c r="B68854">
        <v>356.433139849231</v>
      </c>
      <c r="C68854" s="3">
        <v>0.97452864583333332</v>
      </c>
    </row>
    <row r="68855" spans="1:3" x14ac:dyDescent="0.3">
      <c r="A68855">
        <v>68853</v>
      </c>
      <c r="B68855">
        <v>356.38622442293502</v>
      </c>
      <c r="C68855" s="3">
        <v>0.97454028935185188</v>
      </c>
    </row>
    <row r="68856" spans="1:3" x14ac:dyDescent="0.3">
      <c r="A68856">
        <v>68854</v>
      </c>
      <c r="B68856">
        <v>356.34399571875599</v>
      </c>
      <c r="C68856" s="3">
        <v>0.97455185185185178</v>
      </c>
    </row>
    <row r="68857" spans="1:3" x14ac:dyDescent="0.3">
      <c r="A68857">
        <v>68855</v>
      </c>
      <c r="B68857">
        <v>356.31139299649197</v>
      </c>
      <c r="C68857" s="3">
        <v>0.97456342592592593</v>
      </c>
    </row>
    <row r="68858" spans="1:3" x14ac:dyDescent="0.3">
      <c r="A68858">
        <v>68856</v>
      </c>
      <c r="B68858">
        <v>356.288119889185</v>
      </c>
      <c r="C68858" s="3">
        <v>0.97457500000000008</v>
      </c>
    </row>
    <row r="68859" spans="1:3" x14ac:dyDescent="0.3">
      <c r="A68859">
        <v>68857</v>
      </c>
      <c r="B68859">
        <v>356.27507221277898</v>
      </c>
      <c r="C68859" s="3">
        <v>0.97458657407407401</v>
      </c>
    </row>
    <row r="68860" spans="1:3" x14ac:dyDescent="0.3">
      <c r="A68860">
        <v>68858</v>
      </c>
      <c r="B68860">
        <v>356.27122228935201</v>
      </c>
      <c r="C68860" s="3">
        <v>0.97459814814814816</v>
      </c>
    </row>
    <row r="68861" spans="1:3" x14ac:dyDescent="0.3">
      <c r="A68861">
        <v>68859</v>
      </c>
      <c r="B68861">
        <v>356.27284706487802</v>
      </c>
      <c r="C68861" s="3">
        <v>0.9746097222222222</v>
      </c>
    </row>
    <row r="68862" spans="1:3" x14ac:dyDescent="0.3">
      <c r="A68862">
        <v>68860</v>
      </c>
      <c r="B68862">
        <v>356.28002256477799</v>
      </c>
      <c r="C68862" s="3">
        <v>0.97462129629629635</v>
      </c>
    </row>
    <row r="68863" spans="1:3" x14ac:dyDescent="0.3">
      <c r="A68863">
        <v>68861</v>
      </c>
      <c r="B68863">
        <v>356.29209971951099</v>
      </c>
      <c r="C68863" s="3">
        <v>0.97463287037037027</v>
      </c>
    </row>
    <row r="68864" spans="1:3" x14ac:dyDescent="0.3">
      <c r="A68864">
        <v>68862</v>
      </c>
      <c r="B68864">
        <v>356.30772657678602</v>
      </c>
      <c r="C68864" s="3">
        <v>0.97464444444444442</v>
      </c>
    </row>
    <row r="68865" spans="1:3" x14ac:dyDescent="0.3">
      <c r="A68865">
        <v>68863</v>
      </c>
      <c r="B68865">
        <v>356.32672588174199</v>
      </c>
      <c r="C68865" s="3">
        <v>0.97465604166666664</v>
      </c>
    </row>
    <row r="68866" spans="1:3" x14ac:dyDescent="0.3">
      <c r="A68866">
        <v>68864</v>
      </c>
      <c r="B68866">
        <v>356.34681276028903</v>
      </c>
      <c r="C68866" s="3">
        <v>0.97466761574074079</v>
      </c>
    </row>
    <row r="68867" spans="1:3" x14ac:dyDescent="0.3">
      <c r="A68867">
        <v>68865</v>
      </c>
      <c r="B68867">
        <v>356.36527112716402</v>
      </c>
      <c r="C68867" s="3">
        <v>0.97467918981481472</v>
      </c>
    </row>
    <row r="68868" spans="1:3" x14ac:dyDescent="0.3">
      <c r="A68868">
        <v>68866</v>
      </c>
      <c r="B68868">
        <v>356.38496519303402</v>
      </c>
      <c r="C68868" s="3">
        <v>0.97469075231481483</v>
      </c>
    </row>
    <row r="68869" spans="1:3" x14ac:dyDescent="0.3">
      <c r="A68869">
        <v>68867</v>
      </c>
      <c r="B68869">
        <v>356.41009001170102</v>
      </c>
      <c r="C68869" s="3">
        <v>0.97470232638888887</v>
      </c>
    </row>
    <row r="68870" spans="1:3" x14ac:dyDescent="0.3">
      <c r="A68870">
        <v>68868</v>
      </c>
      <c r="B68870">
        <v>356.44184659082401</v>
      </c>
      <c r="C68870" s="3">
        <v>0.97471390046296291</v>
      </c>
    </row>
    <row r="68871" spans="1:3" x14ac:dyDescent="0.3">
      <c r="A68871">
        <v>68869</v>
      </c>
      <c r="B68871">
        <v>356.48338118654999</v>
      </c>
      <c r="C68871" s="3">
        <v>0.97472547453703706</v>
      </c>
    </row>
    <row r="68872" spans="1:3" x14ac:dyDescent="0.3">
      <c r="A68872">
        <v>68870</v>
      </c>
      <c r="B68872">
        <v>356.53341830393703</v>
      </c>
      <c r="C68872" s="3">
        <v>0.97473704861111121</v>
      </c>
    </row>
    <row r="68873" spans="1:3" x14ac:dyDescent="0.3">
      <c r="A68873">
        <v>68871</v>
      </c>
      <c r="B68873">
        <v>356.588176561816</v>
      </c>
      <c r="C68873" s="3">
        <v>0.97474862268518514</v>
      </c>
    </row>
    <row r="68874" spans="1:3" x14ac:dyDescent="0.3">
      <c r="A68874">
        <v>68872</v>
      </c>
      <c r="B68874">
        <v>356.64979135888098</v>
      </c>
      <c r="C68874" s="3">
        <v>0.97476019675925929</v>
      </c>
    </row>
    <row r="68875" spans="1:3" x14ac:dyDescent="0.3">
      <c r="A68875">
        <v>68873</v>
      </c>
      <c r="B68875">
        <v>356.71942281873697</v>
      </c>
      <c r="C68875" s="3">
        <v>0.97477177083333333</v>
      </c>
    </row>
    <row r="68876" spans="1:3" x14ac:dyDescent="0.3">
      <c r="A68876">
        <v>68874</v>
      </c>
      <c r="B68876">
        <v>356.79536725462202</v>
      </c>
      <c r="C68876" s="3">
        <v>0.97478334490740748</v>
      </c>
    </row>
    <row r="68877" spans="1:3" x14ac:dyDescent="0.3">
      <c r="A68877">
        <v>68875</v>
      </c>
      <c r="B68877">
        <v>356.87691552528702</v>
      </c>
      <c r="C68877" s="3">
        <v>0.97479491898148141</v>
      </c>
    </row>
    <row r="68878" spans="1:3" x14ac:dyDescent="0.3">
      <c r="A68878">
        <v>68876</v>
      </c>
      <c r="B68878">
        <v>356.96228974517402</v>
      </c>
      <c r="C68878" s="3">
        <v>0.97480649305555556</v>
      </c>
    </row>
    <row r="68879" spans="1:3" x14ac:dyDescent="0.3">
      <c r="A68879">
        <v>68877</v>
      </c>
      <c r="B68879">
        <v>357.04857650130799</v>
      </c>
      <c r="C68879" s="3">
        <v>0.97481806712962971</v>
      </c>
    </row>
    <row r="68880" spans="1:3" x14ac:dyDescent="0.3">
      <c r="A68880">
        <v>68878</v>
      </c>
      <c r="B68880">
        <v>357.13695344321599</v>
      </c>
      <c r="C68880" s="3">
        <v>0.9748296296296296</v>
      </c>
    </row>
    <row r="68881" spans="1:3" x14ac:dyDescent="0.3">
      <c r="A68881">
        <v>68879</v>
      </c>
      <c r="B68881">
        <v>357.22944405048497</v>
      </c>
      <c r="C68881" s="3">
        <v>0.97484120370370375</v>
      </c>
    </row>
    <row r="68882" spans="1:3" x14ac:dyDescent="0.3">
      <c r="A68882">
        <v>68880</v>
      </c>
      <c r="B68882">
        <v>357.324748358715</v>
      </c>
      <c r="C68882" s="3">
        <v>0.97485277777777768</v>
      </c>
    </row>
    <row r="68883" spans="1:3" x14ac:dyDescent="0.3">
      <c r="A68883">
        <v>68881</v>
      </c>
      <c r="B68883">
        <v>357.422519421213</v>
      </c>
      <c r="C68883" s="3">
        <v>0.97486435185185183</v>
      </c>
    </row>
    <row r="68884" spans="1:3" x14ac:dyDescent="0.3">
      <c r="A68884">
        <v>68882</v>
      </c>
      <c r="B68884">
        <v>357.52200739193802</v>
      </c>
      <c r="C68884" s="3">
        <v>0.97487592592592598</v>
      </c>
    </row>
    <row r="68885" spans="1:3" x14ac:dyDescent="0.3">
      <c r="A68885">
        <v>68883</v>
      </c>
      <c r="B68885">
        <v>357.62122287502399</v>
      </c>
      <c r="C68885" s="3">
        <v>0.97488743055555549</v>
      </c>
    </row>
    <row r="68886" spans="1:3" x14ac:dyDescent="0.3">
      <c r="A68886">
        <v>68884</v>
      </c>
      <c r="B68886">
        <v>357.72009669059997</v>
      </c>
      <c r="C68886" s="3">
        <v>0.97489900462962964</v>
      </c>
    </row>
    <row r="68887" spans="1:3" x14ac:dyDescent="0.3">
      <c r="A68887">
        <v>68885</v>
      </c>
      <c r="B68887">
        <v>357.81851731284399</v>
      </c>
      <c r="C68887" s="3">
        <v>0.97491057870370368</v>
      </c>
    </row>
    <row r="68888" spans="1:3" x14ac:dyDescent="0.3">
      <c r="A68888">
        <v>68886</v>
      </c>
      <c r="B68888">
        <v>357.91490566204601</v>
      </c>
      <c r="C68888" s="3">
        <v>0.97492215277777783</v>
      </c>
    </row>
    <row r="68889" spans="1:3" x14ac:dyDescent="0.3">
      <c r="A68889">
        <v>68887</v>
      </c>
      <c r="B68889">
        <v>358.00790768505499</v>
      </c>
      <c r="C68889" s="3">
        <v>0.97493372685185176</v>
      </c>
    </row>
    <row r="68890" spans="1:3" x14ac:dyDescent="0.3">
      <c r="A68890">
        <v>68888</v>
      </c>
      <c r="B68890">
        <v>358.09631148259501</v>
      </c>
      <c r="C68890" s="3">
        <v>0.97494530092592591</v>
      </c>
    </row>
    <row r="68891" spans="1:3" x14ac:dyDescent="0.3">
      <c r="A68891">
        <v>68889</v>
      </c>
      <c r="B68891">
        <v>358.17846232541098</v>
      </c>
      <c r="C68891" s="3">
        <v>0.97495687500000006</v>
      </c>
    </row>
    <row r="68892" spans="1:3" x14ac:dyDescent="0.3">
      <c r="A68892">
        <v>68890</v>
      </c>
      <c r="B68892">
        <v>358.25603389702502</v>
      </c>
      <c r="C68892" s="3">
        <v>0.97496844907407409</v>
      </c>
    </row>
    <row r="68893" spans="1:3" x14ac:dyDescent="0.3">
      <c r="A68893">
        <v>68891</v>
      </c>
      <c r="B68893">
        <v>358.33203392802602</v>
      </c>
      <c r="C68893" s="3">
        <v>0.97498002314814813</v>
      </c>
    </row>
    <row r="68894" spans="1:3" x14ac:dyDescent="0.3">
      <c r="A68894">
        <v>68892</v>
      </c>
      <c r="B68894">
        <v>358.407161011433</v>
      </c>
      <c r="C68894" s="3">
        <v>0.97499158564814825</v>
      </c>
    </row>
    <row r="68895" spans="1:3" x14ac:dyDescent="0.3">
      <c r="A68895">
        <v>68893</v>
      </c>
      <c r="B68895">
        <v>358.48332896327901</v>
      </c>
      <c r="C68895" s="3">
        <v>0.97500315972222218</v>
      </c>
    </row>
    <row r="68896" spans="1:3" x14ac:dyDescent="0.3">
      <c r="A68896">
        <v>68894</v>
      </c>
      <c r="B68896">
        <v>358.56051850492503</v>
      </c>
      <c r="C68896" s="3">
        <v>0.97501484953703699</v>
      </c>
    </row>
    <row r="68897" spans="1:3" x14ac:dyDescent="0.3">
      <c r="A68897">
        <v>68895</v>
      </c>
      <c r="B68897">
        <v>358.63728378615298</v>
      </c>
      <c r="C68897" s="3">
        <v>0.97502642361111114</v>
      </c>
    </row>
    <row r="68898" spans="1:3" x14ac:dyDescent="0.3">
      <c r="A68898">
        <v>68896</v>
      </c>
      <c r="B68898">
        <v>358.71567534965902</v>
      </c>
      <c r="C68898" s="3">
        <v>0.97503799768518518</v>
      </c>
    </row>
    <row r="68899" spans="1:3" x14ac:dyDescent="0.3">
      <c r="A68899">
        <v>68897</v>
      </c>
      <c r="B68899">
        <v>358.79745727973199</v>
      </c>
      <c r="C68899" s="3">
        <v>0.97504957175925933</v>
      </c>
    </row>
    <row r="68900" spans="1:3" x14ac:dyDescent="0.3">
      <c r="A68900">
        <v>68898</v>
      </c>
      <c r="B68900">
        <v>358.88082320978901</v>
      </c>
      <c r="C68900" s="3">
        <v>0.97506114583333325</v>
      </c>
    </row>
    <row r="68901" spans="1:3" x14ac:dyDescent="0.3">
      <c r="A68901">
        <v>68899</v>
      </c>
      <c r="B68901">
        <v>358.96383325319903</v>
      </c>
      <c r="C68901" s="3">
        <v>0.9750727199074074</v>
      </c>
    </row>
    <row r="68902" spans="1:3" x14ac:dyDescent="0.3">
      <c r="A68902">
        <v>68900</v>
      </c>
      <c r="B68902">
        <v>359.04536962251501</v>
      </c>
      <c r="C68902" s="3">
        <v>0.97508429398148155</v>
      </c>
    </row>
    <row r="68903" spans="1:3" x14ac:dyDescent="0.3">
      <c r="A68903">
        <v>68901</v>
      </c>
      <c r="B68903">
        <v>359.12300775982902</v>
      </c>
      <c r="C68903" s="3">
        <v>0.97509586805555559</v>
      </c>
    </row>
    <row r="68904" spans="1:3" x14ac:dyDescent="0.3">
      <c r="A68904">
        <v>68902</v>
      </c>
      <c r="B68904">
        <v>359.19812997746402</v>
      </c>
      <c r="C68904" s="3">
        <v>0.9751074305555556</v>
      </c>
    </row>
    <row r="68905" spans="1:3" x14ac:dyDescent="0.3">
      <c r="A68905">
        <v>68903</v>
      </c>
      <c r="B68905">
        <v>359.27362448154702</v>
      </c>
      <c r="C68905" s="3">
        <v>0.97511900462962953</v>
      </c>
    </row>
    <row r="68906" spans="1:3" x14ac:dyDescent="0.3">
      <c r="A68906">
        <v>68904</v>
      </c>
      <c r="B68906">
        <v>359.34833189339901</v>
      </c>
      <c r="C68906" s="3">
        <v>0.97513057870370368</v>
      </c>
    </row>
    <row r="68907" spans="1:3" x14ac:dyDescent="0.3">
      <c r="A68907">
        <v>68905</v>
      </c>
      <c r="B68907">
        <v>359.42198322984802</v>
      </c>
      <c r="C68907" s="3">
        <v>0.97514215277777783</v>
      </c>
    </row>
    <row r="68908" spans="1:3" x14ac:dyDescent="0.3">
      <c r="A68908">
        <v>68906</v>
      </c>
      <c r="B68908">
        <v>359.49442422948403</v>
      </c>
      <c r="C68908" s="3">
        <v>0.97515372685185187</v>
      </c>
    </row>
    <row r="68909" spans="1:3" x14ac:dyDescent="0.3">
      <c r="A68909">
        <v>68907</v>
      </c>
      <c r="B68909">
        <v>359.56411362838998</v>
      </c>
      <c r="C68909" s="3">
        <v>0.9751653009259259</v>
      </c>
    </row>
    <row r="68910" spans="1:3" x14ac:dyDescent="0.3">
      <c r="A68910">
        <v>68908</v>
      </c>
      <c r="B68910">
        <v>359.6314454116</v>
      </c>
      <c r="C68910" s="3">
        <v>0.97517687499999994</v>
      </c>
    </row>
    <row r="68911" spans="1:3" x14ac:dyDescent="0.3">
      <c r="A68911">
        <v>68909</v>
      </c>
      <c r="B68911">
        <v>359.69691037103399</v>
      </c>
      <c r="C68911" s="3">
        <v>0.97518844907407409</v>
      </c>
    </row>
    <row r="68912" spans="1:3" x14ac:dyDescent="0.3">
      <c r="A68912">
        <v>68910</v>
      </c>
      <c r="B68912">
        <v>359.75925523134799</v>
      </c>
      <c r="C68912" s="3">
        <v>0.97520002314814824</v>
      </c>
    </row>
    <row r="68913" spans="1:3" x14ac:dyDescent="0.3">
      <c r="A68913">
        <v>68911</v>
      </c>
      <c r="B68913">
        <v>359.81739775030002</v>
      </c>
      <c r="C68913" s="3">
        <v>0.97521159722222217</v>
      </c>
    </row>
    <row r="68914" spans="1:3" x14ac:dyDescent="0.3">
      <c r="A68914">
        <v>68912</v>
      </c>
      <c r="B68914">
        <v>359.87061903432698</v>
      </c>
      <c r="C68914" s="3">
        <v>0.97522315972222229</v>
      </c>
    </row>
    <row r="68915" spans="1:3" x14ac:dyDescent="0.3">
      <c r="A68915">
        <v>68913</v>
      </c>
      <c r="B68915">
        <v>359.91769321487197</v>
      </c>
      <c r="C68915" s="3">
        <v>0.97523473379629622</v>
      </c>
    </row>
    <row r="68916" spans="1:3" x14ac:dyDescent="0.3">
      <c r="A68916">
        <v>68914</v>
      </c>
      <c r="B68916">
        <v>359.95944795779201</v>
      </c>
      <c r="C68916" s="3">
        <v>0.97524630787037037</v>
      </c>
    </row>
    <row r="68917" spans="1:3" x14ac:dyDescent="0.3">
      <c r="A68917">
        <v>68915</v>
      </c>
      <c r="B68917">
        <v>359.99755695367998</v>
      </c>
      <c r="C68917" s="3">
        <v>0.97525788194444452</v>
      </c>
    </row>
    <row r="68918" spans="1:3" x14ac:dyDescent="0.3">
      <c r="A68918">
        <v>68916</v>
      </c>
      <c r="B68918">
        <v>360.03200058738099</v>
      </c>
      <c r="C68918" s="3">
        <v>0.97526945601851855</v>
      </c>
    </row>
    <row r="68919" spans="1:3" x14ac:dyDescent="0.3">
      <c r="A68919">
        <v>68917</v>
      </c>
      <c r="B68919">
        <v>360.063422772742</v>
      </c>
      <c r="C68919" s="3">
        <v>0.97528103009259259</v>
      </c>
    </row>
    <row r="68920" spans="1:3" x14ac:dyDescent="0.3">
      <c r="A68920">
        <v>68918</v>
      </c>
      <c r="B68920">
        <v>360.09148441860998</v>
      </c>
      <c r="C68920" s="3">
        <v>0.97529260416666663</v>
      </c>
    </row>
    <row r="68921" spans="1:3" x14ac:dyDescent="0.3">
      <c r="A68921">
        <v>68919</v>
      </c>
      <c r="B68921">
        <v>360.11491693980298</v>
      </c>
      <c r="C68921" s="3">
        <v>0.97530417824074078</v>
      </c>
    </row>
    <row r="68922" spans="1:3" x14ac:dyDescent="0.3">
      <c r="A68922">
        <v>68920</v>
      </c>
      <c r="B68922">
        <v>360.13436856420901</v>
      </c>
      <c r="C68922" s="3">
        <v>0.97531575231481471</v>
      </c>
    </row>
    <row r="68923" spans="1:3" x14ac:dyDescent="0.3">
      <c r="A68923">
        <v>68921</v>
      </c>
      <c r="B68923">
        <v>360.15030218684802</v>
      </c>
      <c r="C68923" s="3">
        <v>0.97532732638888886</v>
      </c>
    </row>
    <row r="68924" spans="1:3" x14ac:dyDescent="0.3">
      <c r="A68924">
        <v>68922</v>
      </c>
      <c r="B68924">
        <v>360.16161874498499</v>
      </c>
      <c r="C68924" s="3">
        <v>0.97533888888888887</v>
      </c>
    </row>
    <row r="68925" spans="1:3" x14ac:dyDescent="0.3">
      <c r="A68925">
        <v>68923</v>
      </c>
      <c r="B68925">
        <v>360.16732050187898</v>
      </c>
      <c r="C68925" s="3">
        <v>0.97535039351851849</v>
      </c>
    </row>
    <row r="68926" spans="1:3" x14ac:dyDescent="0.3">
      <c r="A68926">
        <v>68924</v>
      </c>
      <c r="B68926">
        <v>360.16652079200099</v>
      </c>
      <c r="C68926" s="3">
        <v>0.97536196759259264</v>
      </c>
    </row>
    <row r="68927" spans="1:3" x14ac:dyDescent="0.3">
      <c r="A68927">
        <v>68925</v>
      </c>
      <c r="B68927">
        <v>360.15775710845202</v>
      </c>
      <c r="C68927" s="3">
        <v>0.97537354166666657</v>
      </c>
    </row>
    <row r="68928" spans="1:3" x14ac:dyDescent="0.3">
      <c r="A68928">
        <v>68926</v>
      </c>
      <c r="B68928">
        <v>360.14119818350298</v>
      </c>
      <c r="C68928" s="3">
        <v>0.97538511574074072</v>
      </c>
    </row>
    <row r="68929" spans="1:3" x14ac:dyDescent="0.3">
      <c r="A68929">
        <v>68927</v>
      </c>
      <c r="B68929">
        <v>360.11754453681903</v>
      </c>
      <c r="C68929" s="3">
        <v>0.97539667824074072</v>
      </c>
    </row>
    <row r="68930" spans="1:3" x14ac:dyDescent="0.3">
      <c r="A68930">
        <v>68928</v>
      </c>
      <c r="B68930">
        <v>360.08584729883898</v>
      </c>
      <c r="C68930" s="3">
        <v>0.97540825231481476</v>
      </c>
    </row>
    <row r="68931" spans="1:3" x14ac:dyDescent="0.3">
      <c r="A68931">
        <v>68929</v>
      </c>
      <c r="B68931">
        <v>360.04551802926397</v>
      </c>
      <c r="C68931" s="3">
        <v>0.97541982638888891</v>
      </c>
    </row>
    <row r="68932" spans="1:3" x14ac:dyDescent="0.3">
      <c r="A68932">
        <v>68930</v>
      </c>
      <c r="B68932">
        <v>359.99637059978301</v>
      </c>
      <c r="C68932" s="3">
        <v>0.97543140046296306</v>
      </c>
    </row>
    <row r="68933" spans="1:3" x14ac:dyDescent="0.3">
      <c r="A68933">
        <v>68931</v>
      </c>
      <c r="B68933">
        <v>359.93781648812001</v>
      </c>
      <c r="C68933" s="3">
        <v>0.97544297453703699</v>
      </c>
    </row>
    <row r="68934" spans="1:3" x14ac:dyDescent="0.3">
      <c r="A68934">
        <v>68932</v>
      </c>
      <c r="B68934">
        <v>359.86980164181699</v>
      </c>
      <c r="C68934" s="3">
        <v>0.9754546643518518</v>
      </c>
    </row>
    <row r="68935" spans="1:3" x14ac:dyDescent="0.3">
      <c r="A68935">
        <v>68933</v>
      </c>
      <c r="B68935">
        <v>359.79245443922798</v>
      </c>
      <c r="C68935" s="3">
        <v>0.97546623842592595</v>
      </c>
    </row>
    <row r="68936" spans="1:3" x14ac:dyDescent="0.3">
      <c r="A68936">
        <v>68934</v>
      </c>
      <c r="B68936">
        <v>359.704875894395</v>
      </c>
      <c r="C68936" s="3">
        <v>0.97547769675925933</v>
      </c>
    </row>
    <row r="68937" spans="1:3" x14ac:dyDescent="0.3">
      <c r="A68937">
        <v>68935</v>
      </c>
      <c r="B68937">
        <v>359.60603795235602</v>
      </c>
      <c r="C68937" s="3">
        <v>0.97548938657407414</v>
      </c>
    </row>
    <row r="68938" spans="1:3" x14ac:dyDescent="0.3">
      <c r="A68938">
        <v>68936</v>
      </c>
      <c r="B68938">
        <v>359.49554045521597</v>
      </c>
      <c r="C68938" s="3">
        <v>0.97550096064814806</v>
      </c>
    </row>
    <row r="68939" spans="1:3" x14ac:dyDescent="0.3">
      <c r="A68939">
        <v>68937</v>
      </c>
      <c r="B68939">
        <v>359.37271600956501</v>
      </c>
      <c r="C68939" s="3">
        <v>0.97551253472222221</v>
      </c>
    </row>
    <row r="68940" spans="1:3" x14ac:dyDescent="0.3">
      <c r="A68940">
        <v>68938</v>
      </c>
      <c r="B68940">
        <v>359.23929260623203</v>
      </c>
      <c r="C68940" s="3">
        <v>0.97552410879629636</v>
      </c>
    </row>
    <row r="68941" spans="1:3" x14ac:dyDescent="0.3">
      <c r="A68941">
        <v>68939</v>
      </c>
      <c r="B68941">
        <v>359.09820908340998</v>
      </c>
      <c r="C68941" s="3">
        <v>0.9755356828703704</v>
      </c>
    </row>
    <row r="68942" spans="1:3" x14ac:dyDescent="0.3">
      <c r="A68942">
        <v>68940</v>
      </c>
      <c r="B68942">
        <v>358.95063278261898</v>
      </c>
      <c r="C68942" s="3">
        <v>0.97554724537037041</v>
      </c>
    </row>
    <row r="68943" spans="1:3" x14ac:dyDescent="0.3">
      <c r="A68943">
        <v>68941</v>
      </c>
      <c r="B68943">
        <v>358.798678506155</v>
      </c>
      <c r="C68943" s="3">
        <v>0.97555881944444434</v>
      </c>
    </row>
    <row r="68944" spans="1:3" x14ac:dyDescent="0.3">
      <c r="A68944">
        <v>68942</v>
      </c>
      <c r="B68944">
        <v>358.64318289538301</v>
      </c>
      <c r="C68944" s="3">
        <v>0.97557039351851849</v>
      </c>
    </row>
    <row r="68945" spans="1:3" x14ac:dyDescent="0.3">
      <c r="A68945">
        <v>68943</v>
      </c>
      <c r="B68945">
        <v>358.48396337135603</v>
      </c>
      <c r="C68945" s="3">
        <v>0.97558193287037032</v>
      </c>
    </row>
    <row r="68946" spans="1:3" x14ac:dyDescent="0.3">
      <c r="A68946">
        <v>68944</v>
      </c>
      <c r="B68946">
        <v>358.32353195797202</v>
      </c>
      <c r="C68946" s="3">
        <v>0.97559350694444447</v>
      </c>
    </row>
    <row r="68947" spans="1:3" x14ac:dyDescent="0.3">
      <c r="A68947">
        <v>68945</v>
      </c>
      <c r="B68947">
        <v>358.16429116199299</v>
      </c>
      <c r="C68947" s="3">
        <v>0.97560508101851851</v>
      </c>
    </row>
    <row r="68948" spans="1:3" x14ac:dyDescent="0.3">
      <c r="A68948">
        <v>68946</v>
      </c>
      <c r="B68948">
        <v>358.00555962031501</v>
      </c>
      <c r="C68948" s="3">
        <v>0.97561665509259266</v>
      </c>
    </row>
    <row r="68949" spans="1:3" x14ac:dyDescent="0.3">
      <c r="A68949">
        <v>68947</v>
      </c>
      <c r="B68949">
        <v>357.84643824620201</v>
      </c>
      <c r="C68949" s="3">
        <v>0.97562822916666658</v>
      </c>
    </row>
    <row r="68950" spans="1:3" x14ac:dyDescent="0.3">
      <c r="A68950">
        <v>68948</v>
      </c>
      <c r="B68950">
        <v>357.68702143829398</v>
      </c>
      <c r="C68950" s="3">
        <v>0.9756397916666667</v>
      </c>
    </row>
    <row r="68951" spans="1:3" x14ac:dyDescent="0.3">
      <c r="A68951">
        <v>68949</v>
      </c>
      <c r="B68951">
        <v>357.52631575965398</v>
      </c>
      <c r="C68951" s="3">
        <v>0.97565136574074074</v>
      </c>
    </row>
    <row r="68952" spans="1:3" x14ac:dyDescent="0.3">
      <c r="A68952">
        <v>68950</v>
      </c>
      <c r="B68952">
        <v>357.366600192416</v>
      </c>
      <c r="C68952" s="3">
        <v>0.97566293981481478</v>
      </c>
    </row>
    <row r="68953" spans="1:3" x14ac:dyDescent="0.3">
      <c r="A68953">
        <v>68951</v>
      </c>
      <c r="B68953">
        <v>357.21157952500403</v>
      </c>
      <c r="C68953" s="3">
        <v>0.97567451388888893</v>
      </c>
    </row>
    <row r="68954" spans="1:3" x14ac:dyDescent="0.3">
      <c r="A68954">
        <v>68952</v>
      </c>
      <c r="B68954">
        <v>357.06145348946501</v>
      </c>
      <c r="C68954" s="3">
        <v>0.97568608796296286</v>
      </c>
    </row>
    <row r="68955" spans="1:3" x14ac:dyDescent="0.3">
      <c r="A68955">
        <v>68953</v>
      </c>
      <c r="B68955">
        <v>356.91722966991603</v>
      </c>
      <c r="C68955" s="3">
        <v>0.97569771990740739</v>
      </c>
    </row>
    <row r="68956" spans="1:3" x14ac:dyDescent="0.3">
      <c r="A68956">
        <v>68954</v>
      </c>
      <c r="B68956">
        <v>356.77861211946498</v>
      </c>
      <c r="C68956" s="3">
        <v>0.97570929398148154</v>
      </c>
    </row>
    <row r="68957" spans="1:3" x14ac:dyDescent="0.3">
      <c r="A68957">
        <v>68955</v>
      </c>
      <c r="B68957">
        <v>356.64349253219501</v>
      </c>
      <c r="C68957" s="3">
        <v>0.97572086805555547</v>
      </c>
    </row>
    <row r="68958" spans="1:3" x14ac:dyDescent="0.3">
      <c r="A68958">
        <v>68956</v>
      </c>
      <c r="B68958">
        <v>356.51234511075899</v>
      </c>
      <c r="C68958" s="3">
        <v>0.97573244212962962</v>
      </c>
    </row>
    <row r="68959" spans="1:3" x14ac:dyDescent="0.3">
      <c r="A68959">
        <v>68957</v>
      </c>
      <c r="B68959">
        <v>356.38515811001503</v>
      </c>
      <c r="C68959" s="3">
        <v>0.97574401620370377</v>
      </c>
    </row>
    <row r="68960" spans="1:3" x14ac:dyDescent="0.3">
      <c r="A68960">
        <v>68958</v>
      </c>
      <c r="B68960">
        <v>356.26149361181501</v>
      </c>
      <c r="C68960" s="3">
        <v>0.97575559027777781</v>
      </c>
    </row>
    <row r="68961" spans="1:3" x14ac:dyDescent="0.3">
      <c r="A68961">
        <v>68959</v>
      </c>
      <c r="B68961">
        <v>356.14173393433299</v>
      </c>
      <c r="C68961" s="3">
        <v>0.97576716435185185</v>
      </c>
    </row>
    <row r="68962" spans="1:3" x14ac:dyDescent="0.3">
      <c r="A68962">
        <v>68960</v>
      </c>
      <c r="B68962">
        <v>356.02481335121797</v>
      </c>
      <c r="C68962" s="3">
        <v>0.97577872685185196</v>
      </c>
    </row>
    <row r="68963" spans="1:3" x14ac:dyDescent="0.3">
      <c r="A68963">
        <v>68961</v>
      </c>
      <c r="B68963">
        <v>355.90939636083999</v>
      </c>
      <c r="C68963" s="3">
        <v>0.97579030092592589</v>
      </c>
    </row>
    <row r="68964" spans="1:3" x14ac:dyDescent="0.3">
      <c r="A68964">
        <v>68962</v>
      </c>
      <c r="B68964">
        <v>355.797994922974</v>
      </c>
      <c r="C68964" s="3">
        <v>0.97580187500000004</v>
      </c>
    </row>
    <row r="68965" spans="1:3" x14ac:dyDescent="0.3">
      <c r="A68965">
        <v>68963</v>
      </c>
      <c r="B68965">
        <v>355.69404797227702</v>
      </c>
      <c r="C68965" s="3">
        <v>0.97581346064814811</v>
      </c>
    </row>
    <row r="68966" spans="1:3" x14ac:dyDescent="0.3">
      <c r="A68966">
        <v>68964</v>
      </c>
      <c r="B68966">
        <v>355.59896714868898</v>
      </c>
      <c r="C68966" s="3">
        <v>0.97582503472222226</v>
      </c>
    </row>
    <row r="68967" spans="1:3" x14ac:dyDescent="0.3">
      <c r="A68967">
        <v>68965</v>
      </c>
      <c r="B68967">
        <v>355.51551928657102</v>
      </c>
      <c r="C68967" s="3">
        <v>0.9758366087962963</v>
      </c>
    </row>
    <row r="68968" spans="1:3" x14ac:dyDescent="0.3">
      <c r="A68968">
        <v>68966</v>
      </c>
      <c r="B68968">
        <v>355.44343570017298</v>
      </c>
      <c r="C68968" s="3">
        <v>0.97584818287037034</v>
      </c>
    </row>
    <row r="68969" spans="1:3" x14ac:dyDescent="0.3">
      <c r="A68969">
        <v>68967</v>
      </c>
      <c r="B68969">
        <v>355.38074312127202</v>
      </c>
      <c r="C68969" s="3">
        <v>0.97585975694444438</v>
      </c>
    </row>
    <row r="68970" spans="1:3" x14ac:dyDescent="0.3">
      <c r="A68970">
        <v>68968</v>
      </c>
      <c r="B68970">
        <v>355.32956027793603</v>
      </c>
      <c r="C68970" s="3">
        <v>0.97587133101851853</v>
      </c>
    </row>
    <row r="68971" spans="1:3" x14ac:dyDescent="0.3">
      <c r="A68971">
        <v>68969</v>
      </c>
      <c r="B68971">
        <v>355.291350289901</v>
      </c>
      <c r="C68971" s="3">
        <v>0.97588290509259268</v>
      </c>
    </row>
    <row r="68972" spans="1:3" x14ac:dyDescent="0.3">
      <c r="A68972">
        <v>68970</v>
      </c>
      <c r="B68972">
        <v>355.26449306450002</v>
      </c>
      <c r="C68972" s="3">
        <v>0.97589447916666661</v>
      </c>
    </row>
    <row r="68973" spans="1:3" x14ac:dyDescent="0.3">
      <c r="A68973">
        <v>68971</v>
      </c>
      <c r="B68973">
        <v>355.24758001467001</v>
      </c>
      <c r="C68973" s="3">
        <v>0.97590605324074076</v>
      </c>
    </row>
    <row r="68974" spans="1:3" x14ac:dyDescent="0.3">
      <c r="A68974">
        <v>68972</v>
      </c>
      <c r="B68974">
        <v>355.23912711356502</v>
      </c>
      <c r="C68974" s="3">
        <v>0.9759176273148148</v>
      </c>
    </row>
    <row r="68975" spans="1:3" x14ac:dyDescent="0.3">
      <c r="A68975">
        <v>68973</v>
      </c>
      <c r="B68975">
        <v>355.236408345347</v>
      </c>
      <c r="C68975" s="3">
        <v>0.97592920138888894</v>
      </c>
    </row>
    <row r="68976" spans="1:3" x14ac:dyDescent="0.3">
      <c r="A68976">
        <v>68974</v>
      </c>
      <c r="B68976">
        <v>355.24031363831398</v>
      </c>
      <c r="C68976" s="3">
        <v>0.97594076388888895</v>
      </c>
    </row>
    <row r="68977" spans="1:3" x14ac:dyDescent="0.3">
      <c r="A68977">
        <v>68975</v>
      </c>
      <c r="B68977">
        <v>355.25279688301799</v>
      </c>
      <c r="C68977" s="3">
        <v>0.97595233796296299</v>
      </c>
    </row>
    <row r="68978" spans="1:3" x14ac:dyDescent="0.3">
      <c r="A68978">
        <v>68976</v>
      </c>
      <c r="B68978">
        <v>355.27216669043702</v>
      </c>
      <c r="C68978" s="3">
        <v>0.97596391203703703</v>
      </c>
    </row>
    <row r="68979" spans="1:3" x14ac:dyDescent="0.3">
      <c r="A68979">
        <v>68977</v>
      </c>
      <c r="B68979">
        <v>355.29749109723502</v>
      </c>
      <c r="C68979" s="3">
        <v>0.97597548611111107</v>
      </c>
    </row>
    <row r="68980" spans="1:3" x14ac:dyDescent="0.3">
      <c r="A68980">
        <v>68978</v>
      </c>
      <c r="B68980">
        <v>355.32900500602102</v>
      </c>
      <c r="C68980" s="3">
        <v>0.97598706018518522</v>
      </c>
    </row>
    <row r="68981" spans="1:3" x14ac:dyDescent="0.3">
      <c r="A68981">
        <v>68979</v>
      </c>
      <c r="B68981">
        <v>355.36617059238102</v>
      </c>
      <c r="C68981" s="3">
        <v>0.97599863425925937</v>
      </c>
    </row>
    <row r="68982" spans="1:3" x14ac:dyDescent="0.3">
      <c r="A68982">
        <v>68980</v>
      </c>
      <c r="B68982">
        <v>355.40937429177001</v>
      </c>
      <c r="C68982" s="3">
        <v>0.9760102083333333</v>
      </c>
    </row>
    <row r="68983" spans="1:3" x14ac:dyDescent="0.3">
      <c r="A68983">
        <v>68981</v>
      </c>
      <c r="B68983">
        <v>355.45949699144597</v>
      </c>
      <c r="C68983" s="3">
        <v>0.97602178240740745</v>
      </c>
    </row>
    <row r="68984" spans="1:3" x14ac:dyDescent="0.3">
      <c r="A68984">
        <v>68982</v>
      </c>
      <c r="B68984">
        <v>355.514796916237</v>
      </c>
      <c r="C68984" s="3">
        <v>0.97603335648148148</v>
      </c>
    </row>
    <row r="68985" spans="1:3" x14ac:dyDescent="0.3">
      <c r="A68985">
        <v>68983</v>
      </c>
      <c r="B68985">
        <v>355.57301831753301</v>
      </c>
      <c r="C68985" s="3">
        <v>0.97604493055555552</v>
      </c>
    </row>
    <row r="68986" spans="1:3" x14ac:dyDescent="0.3">
      <c r="A68986">
        <v>68984</v>
      </c>
      <c r="B68986">
        <v>355.63369981114602</v>
      </c>
      <c r="C68986" s="3">
        <v>0.97605650462962956</v>
      </c>
    </row>
    <row r="68987" spans="1:3" x14ac:dyDescent="0.3">
      <c r="A68987">
        <v>68985</v>
      </c>
      <c r="B68987">
        <v>355.69568032067599</v>
      </c>
      <c r="C68987" s="3">
        <v>0.97606807870370371</v>
      </c>
    </row>
    <row r="68988" spans="1:3" x14ac:dyDescent="0.3">
      <c r="A68988">
        <v>68986</v>
      </c>
      <c r="B68988">
        <v>355.76107125759501</v>
      </c>
      <c r="C68988" s="3">
        <v>0.97607965277777786</v>
      </c>
    </row>
    <row r="68989" spans="1:3" x14ac:dyDescent="0.3">
      <c r="A68989">
        <v>68987</v>
      </c>
      <c r="B68989">
        <v>355.83392810425403</v>
      </c>
      <c r="C68989" s="3">
        <v>0.97609122685185179</v>
      </c>
    </row>
    <row r="68990" spans="1:3" x14ac:dyDescent="0.3">
      <c r="A68990">
        <v>68988</v>
      </c>
      <c r="B68990">
        <v>355.91527200362498</v>
      </c>
      <c r="C68990" s="3">
        <v>0.97610280092592594</v>
      </c>
    </row>
    <row r="68991" spans="1:3" x14ac:dyDescent="0.3">
      <c r="A68991">
        <v>68989</v>
      </c>
      <c r="B68991">
        <v>356.00734215451899</v>
      </c>
      <c r="C68991" s="3">
        <v>0.97611437499999998</v>
      </c>
    </row>
    <row r="68992" spans="1:3" x14ac:dyDescent="0.3">
      <c r="A68992">
        <v>68990</v>
      </c>
      <c r="B68992">
        <v>356.11103690519599</v>
      </c>
      <c r="C68992" s="3">
        <v>0.97612594907407413</v>
      </c>
    </row>
    <row r="68993" spans="1:3" x14ac:dyDescent="0.3">
      <c r="A68993">
        <v>68991</v>
      </c>
      <c r="B68993">
        <v>356.22574364535097</v>
      </c>
      <c r="C68993" s="3">
        <v>0.97613752314814806</v>
      </c>
    </row>
    <row r="68994" spans="1:3" x14ac:dyDescent="0.3">
      <c r="A68994">
        <v>68992</v>
      </c>
      <c r="B68994">
        <v>356.35436080678397</v>
      </c>
      <c r="C68994" s="3">
        <v>0.97614908564814817</v>
      </c>
    </row>
    <row r="68995" spans="1:3" x14ac:dyDescent="0.3">
      <c r="A68995">
        <v>68993</v>
      </c>
      <c r="B68995">
        <v>356.49970144175097</v>
      </c>
      <c r="C68995" s="3">
        <v>0.97616068287037028</v>
      </c>
    </row>
    <row r="68996" spans="1:3" x14ac:dyDescent="0.3">
      <c r="A68996">
        <v>68994</v>
      </c>
      <c r="B68996">
        <v>356.65985364682899</v>
      </c>
      <c r="C68996" s="3">
        <v>0.97617225694444443</v>
      </c>
    </row>
    <row r="68997" spans="1:3" x14ac:dyDescent="0.3">
      <c r="A68997">
        <v>68995</v>
      </c>
      <c r="B68997">
        <v>356.83235358435502</v>
      </c>
      <c r="C68997" s="3">
        <v>0.97618383101851858</v>
      </c>
    </row>
    <row r="68998" spans="1:3" x14ac:dyDescent="0.3">
      <c r="A68998">
        <v>68996</v>
      </c>
      <c r="B68998">
        <v>357.01640808787403</v>
      </c>
      <c r="C68998" s="3">
        <v>0.97619540509259262</v>
      </c>
    </row>
    <row r="68999" spans="1:3" x14ac:dyDescent="0.3">
      <c r="A68999">
        <v>68997</v>
      </c>
      <c r="B68999">
        <v>357.209528650197</v>
      </c>
      <c r="C68999" s="3">
        <v>0.97620697916666666</v>
      </c>
    </row>
    <row r="69000" spans="1:3" x14ac:dyDescent="0.3">
      <c r="A69000">
        <v>68998</v>
      </c>
      <c r="B69000">
        <v>357.41378659738098</v>
      </c>
      <c r="C69000" s="3">
        <v>0.97621854166666677</v>
      </c>
    </row>
    <row r="69001" spans="1:3" x14ac:dyDescent="0.3">
      <c r="A69001">
        <v>68999</v>
      </c>
      <c r="B69001">
        <v>357.63331542182499</v>
      </c>
      <c r="C69001" s="3">
        <v>0.9762301157407407</v>
      </c>
    </row>
    <row r="69002" spans="1:3" x14ac:dyDescent="0.3">
      <c r="A69002">
        <v>69000</v>
      </c>
      <c r="B69002">
        <v>357.86700803155298</v>
      </c>
      <c r="C69002" s="3">
        <v>0.97624168981481485</v>
      </c>
    </row>
    <row r="69003" spans="1:3" x14ac:dyDescent="0.3">
      <c r="A69003">
        <v>69001</v>
      </c>
      <c r="B69003">
        <v>358.11481005432802</v>
      </c>
      <c r="C69003" s="3">
        <v>0.97625326388888889</v>
      </c>
    </row>
    <row r="69004" spans="1:3" x14ac:dyDescent="0.3">
      <c r="A69004">
        <v>69002</v>
      </c>
      <c r="B69004">
        <v>358.37566541484199</v>
      </c>
      <c r="C69004" s="3">
        <v>0.97626483796296293</v>
      </c>
    </row>
    <row r="69005" spans="1:3" x14ac:dyDescent="0.3">
      <c r="A69005">
        <v>69003</v>
      </c>
      <c r="B69005">
        <v>358.64617766560002</v>
      </c>
      <c r="C69005" s="3">
        <v>0.97627631944444448</v>
      </c>
    </row>
    <row r="69006" spans="1:3" x14ac:dyDescent="0.3">
      <c r="A69006">
        <v>69004</v>
      </c>
      <c r="B69006">
        <v>358.926051507664</v>
      </c>
      <c r="C69006" s="3">
        <v>0.97628789351851852</v>
      </c>
    </row>
    <row r="69007" spans="1:3" x14ac:dyDescent="0.3">
      <c r="A69007">
        <v>69005</v>
      </c>
      <c r="B69007">
        <v>359.21458586768898</v>
      </c>
      <c r="C69007" s="3">
        <v>0.97629946759259256</v>
      </c>
    </row>
    <row r="69008" spans="1:3" x14ac:dyDescent="0.3">
      <c r="A69008">
        <v>69006</v>
      </c>
      <c r="B69008">
        <v>359.50972357304801</v>
      </c>
      <c r="C69008" s="3">
        <v>0.9763110416666666</v>
      </c>
    </row>
    <row r="69009" spans="1:3" x14ac:dyDescent="0.3">
      <c r="A69009">
        <v>69007</v>
      </c>
      <c r="B69009">
        <v>359.81011127764202</v>
      </c>
      <c r="C69009" s="3">
        <v>0.97632261574074075</v>
      </c>
    </row>
    <row r="69010" spans="1:3" x14ac:dyDescent="0.3">
      <c r="A69010">
        <v>69008</v>
      </c>
      <c r="B69010">
        <v>360.11330817398499</v>
      </c>
      <c r="C69010" s="3">
        <v>0.9763341898148149</v>
      </c>
    </row>
    <row r="69011" spans="1:3" x14ac:dyDescent="0.3">
      <c r="A69011">
        <v>69009</v>
      </c>
      <c r="B69011">
        <v>360.416303775328</v>
      </c>
      <c r="C69011" s="3">
        <v>0.97634576388888883</v>
      </c>
    </row>
    <row r="69012" spans="1:3" x14ac:dyDescent="0.3">
      <c r="A69012">
        <v>69010</v>
      </c>
      <c r="B69012">
        <v>360.72048698529397</v>
      </c>
      <c r="C69012" s="3">
        <v>0.97635733796296298</v>
      </c>
    </row>
    <row r="69013" spans="1:3" x14ac:dyDescent="0.3">
      <c r="A69013">
        <v>69011</v>
      </c>
      <c r="B69013">
        <v>361.02846700583399</v>
      </c>
      <c r="C69013" s="3">
        <v>0.97636902777777779</v>
      </c>
    </row>
    <row r="69014" spans="1:3" x14ac:dyDescent="0.3">
      <c r="A69014">
        <v>69012</v>
      </c>
      <c r="B69014">
        <v>361.34008459563</v>
      </c>
      <c r="C69014" s="3">
        <v>0.97638059027777768</v>
      </c>
    </row>
    <row r="69015" spans="1:3" x14ac:dyDescent="0.3">
      <c r="A69015">
        <v>69013</v>
      </c>
      <c r="B69015">
        <v>361.65665661473901</v>
      </c>
      <c r="C69015" s="3">
        <v>0.97639216435185183</v>
      </c>
    </row>
    <row r="69016" spans="1:3" x14ac:dyDescent="0.3">
      <c r="A69016">
        <v>69014</v>
      </c>
      <c r="B69016">
        <v>361.97623340288902</v>
      </c>
      <c r="C69016" s="3">
        <v>0.97640373842592598</v>
      </c>
    </row>
    <row r="69017" spans="1:3" x14ac:dyDescent="0.3">
      <c r="A69017">
        <v>69015</v>
      </c>
      <c r="B69017">
        <v>362.29479044177498</v>
      </c>
      <c r="C69017" s="3">
        <v>0.97641531250000002</v>
      </c>
    </row>
    <row r="69018" spans="1:3" x14ac:dyDescent="0.3">
      <c r="A69018">
        <v>69016</v>
      </c>
      <c r="B69018">
        <v>362.61286632564099</v>
      </c>
      <c r="C69018" s="3">
        <v>0.97642688657407406</v>
      </c>
    </row>
    <row r="69019" spans="1:3" x14ac:dyDescent="0.3">
      <c r="A69019">
        <v>69017</v>
      </c>
      <c r="B69019">
        <v>362.93025008982403</v>
      </c>
      <c r="C69019" s="3">
        <v>0.9764384606481481</v>
      </c>
    </row>
    <row r="69020" spans="1:3" x14ac:dyDescent="0.3">
      <c r="A69020">
        <v>69018</v>
      </c>
      <c r="B69020">
        <v>363.246049332533</v>
      </c>
      <c r="C69020" s="3">
        <v>0.97645003472222225</v>
      </c>
    </row>
    <row r="69021" spans="1:3" x14ac:dyDescent="0.3">
      <c r="A69021">
        <v>69019</v>
      </c>
      <c r="B69021">
        <v>363.56081872164702</v>
      </c>
      <c r="C69021" s="3">
        <v>0.9764616087962964</v>
      </c>
    </row>
    <row r="69022" spans="1:3" x14ac:dyDescent="0.3">
      <c r="A69022">
        <v>69020</v>
      </c>
      <c r="B69022">
        <v>363.87334960463397</v>
      </c>
      <c r="C69022" s="3">
        <v>0.97647318287037033</v>
      </c>
    </row>
    <row r="69023" spans="1:3" x14ac:dyDescent="0.3">
      <c r="A69023">
        <v>69021</v>
      </c>
      <c r="B69023">
        <v>364.18219943244998</v>
      </c>
      <c r="C69023" s="3">
        <v>0.97648475694444448</v>
      </c>
    </row>
    <row r="69024" spans="1:3" x14ac:dyDescent="0.3">
      <c r="A69024">
        <v>69022</v>
      </c>
      <c r="B69024">
        <v>364.48788408436502</v>
      </c>
      <c r="C69024" s="3">
        <v>0.97649631944444437</v>
      </c>
    </row>
    <row r="69025" spans="1:3" x14ac:dyDescent="0.3">
      <c r="A69025">
        <v>69023</v>
      </c>
      <c r="B69025">
        <v>364.79085766140599</v>
      </c>
      <c r="C69025" s="3">
        <v>0.97650789351851852</v>
      </c>
    </row>
    <row r="69026" spans="1:3" x14ac:dyDescent="0.3">
      <c r="A69026">
        <v>69024</v>
      </c>
      <c r="B69026">
        <v>365.09097608150302</v>
      </c>
      <c r="C69026" s="3">
        <v>0.97651946759259267</v>
      </c>
    </row>
    <row r="69027" spans="1:3" x14ac:dyDescent="0.3">
      <c r="A69027">
        <v>69025</v>
      </c>
      <c r="B69027">
        <v>365.388659134639</v>
      </c>
      <c r="C69027" s="3">
        <v>0.9765310416666666</v>
      </c>
    </row>
    <row r="69028" spans="1:3" x14ac:dyDescent="0.3">
      <c r="A69028">
        <v>69026</v>
      </c>
      <c r="B69028">
        <v>365.68176126927801</v>
      </c>
      <c r="C69028" s="3">
        <v>0.97654261574074075</v>
      </c>
    </row>
    <row r="69029" spans="1:3" x14ac:dyDescent="0.3">
      <c r="A69029">
        <v>69027</v>
      </c>
      <c r="B69029">
        <v>365.96698897194398</v>
      </c>
      <c r="C69029" s="3">
        <v>0.97655418981481479</v>
      </c>
    </row>
    <row r="69030" spans="1:3" x14ac:dyDescent="0.3">
      <c r="A69030">
        <v>69028</v>
      </c>
      <c r="B69030">
        <v>366.24316382993999</v>
      </c>
      <c r="C69030" s="3">
        <v>0.97656576388888894</v>
      </c>
    </row>
    <row r="69031" spans="1:3" x14ac:dyDescent="0.3">
      <c r="A69031">
        <v>69029</v>
      </c>
      <c r="B69031">
        <v>366.50823682007302</v>
      </c>
      <c r="C69031" s="3">
        <v>0.97657733796296287</v>
      </c>
    </row>
    <row r="69032" spans="1:3" x14ac:dyDescent="0.3">
      <c r="A69032">
        <v>69030</v>
      </c>
      <c r="B69032">
        <v>366.76146660937098</v>
      </c>
      <c r="C69032" s="3">
        <v>0.97658891203703702</v>
      </c>
    </row>
    <row r="69033" spans="1:3" x14ac:dyDescent="0.3">
      <c r="A69033">
        <v>69031</v>
      </c>
      <c r="B69033">
        <v>367.00330178065701</v>
      </c>
      <c r="C69033" s="3">
        <v>0.97660048611111117</v>
      </c>
    </row>
    <row r="69034" spans="1:3" x14ac:dyDescent="0.3">
      <c r="A69034">
        <v>69032</v>
      </c>
      <c r="B69034">
        <v>367.231638110625</v>
      </c>
      <c r="C69034" s="3">
        <v>0.97661204861111106</v>
      </c>
    </row>
    <row r="69035" spans="1:3" x14ac:dyDescent="0.3">
      <c r="A69035">
        <v>69033</v>
      </c>
      <c r="B69035">
        <v>367.44460244621598</v>
      </c>
      <c r="C69035" s="3">
        <v>0.97662362268518521</v>
      </c>
    </row>
    <row r="69036" spans="1:3" x14ac:dyDescent="0.3">
      <c r="A69036">
        <v>69034</v>
      </c>
      <c r="B69036">
        <v>367.64447538200699</v>
      </c>
      <c r="C69036" s="3">
        <v>0.97663519675925936</v>
      </c>
    </row>
    <row r="69037" spans="1:3" x14ac:dyDescent="0.3">
      <c r="A69037">
        <v>69035</v>
      </c>
      <c r="B69037">
        <v>367.83430359387103</v>
      </c>
      <c r="C69037" s="3">
        <v>0.97664677083333329</v>
      </c>
    </row>
    <row r="69038" spans="1:3" x14ac:dyDescent="0.3">
      <c r="A69038">
        <v>69036</v>
      </c>
      <c r="B69038">
        <v>368.01576870390397</v>
      </c>
      <c r="C69038" s="3">
        <v>0.97665834490740744</v>
      </c>
    </row>
    <row r="69039" spans="1:3" x14ac:dyDescent="0.3">
      <c r="A69039">
        <v>69037</v>
      </c>
      <c r="B69039">
        <v>368.19218965957901</v>
      </c>
      <c r="C69039" s="3">
        <v>0.97666991898148148</v>
      </c>
    </row>
    <row r="69040" spans="1:3" x14ac:dyDescent="0.3">
      <c r="A69040">
        <v>69038</v>
      </c>
      <c r="B69040">
        <v>368.36322601290601</v>
      </c>
      <c r="C69040" s="3">
        <v>0.97668149305555563</v>
      </c>
    </row>
    <row r="69041" spans="1:3" x14ac:dyDescent="0.3">
      <c r="A69041">
        <v>69039</v>
      </c>
      <c r="B69041">
        <v>368.52694062125499</v>
      </c>
      <c r="C69041" s="3">
        <v>0.97669306712962956</v>
      </c>
    </row>
    <row r="69042" spans="1:3" x14ac:dyDescent="0.3">
      <c r="A69042">
        <v>69040</v>
      </c>
      <c r="B69042">
        <v>368.68614705198399</v>
      </c>
      <c r="C69042" s="3">
        <v>0.97670464120370371</v>
      </c>
    </row>
    <row r="69043" spans="1:3" x14ac:dyDescent="0.3">
      <c r="A69043">
        <v>69041</v>
      </c>
      <c r="B69043">
        <v>368.84299771522302</v>
      </c>
      <c r="C69043" s="3">
        <v>0.97671621527777785</v>
      </c>
    </row>
    <row r="69044" spans="1:3" x14ac:dyDescent="0.3">
      <c r="A69044">
        <v>69042</v>
      </c>
      <c r="B69044">
        <v>368.996455664498</v>
      </c>
      <c r="C69044" s="3">
        <v>0.97672777777777775</v>
      </c>
    </row>
    <row r="69045" spans="1:3" x14ac:dyDescent="0.3">
      <c r="A69045">
        <v>69043</v>
      </c>
      <c r="B69045">
        <v>369.145898440557</v>
      </c>
      <c r="C69045" s="3">
        <v>0.97673932870370372</v>
      </c>
    </row>
    <row r="69046" spans="1:3" x14ac:dyDescent="0.3">
      <c r="A69046">
        <v>69044</v>
      </c>
      <c r="B69046">
        <v>369.29072824331001</v>
      </c>
      <c r="C69046" s="3">
        <v>0.97675090277777776</v>
      </c>
    </row>
    <row r="69047" spans="1:3" x14ac:dyDescent="0.3">
      <c r="A69047">
        <v>69045</v>
      </c>
      <c r="B69047">
        <v>369.42915343700997</v>
      </c>
      <c r="C69047" s="3">
        <v>0.9767624768518518</v>
      </c>
    </row>
    <row r="69048" spans="1:3" x14ac:dyDescent="0.3">
      <c r="A69048">
        <v>69046</v>
      </c>
      <c r="B69048">
        <v>369.56376171353799</v>
      </c>
      <c r="C69048" s="3">
        <v>0.97677405092592595</v>
      </c>
    </row>
    <row r="69049" spans="1:3" x14ac:dyDescent="0.3">
      <c r="A69049">
        <v>69047</v>
      </c>
      <c r="B69049">
        <v>369.69856554004798</v>
      </c>
      <c r="C69049" s="3">
        <v>0.9767856250000001</v>
      </c>
    </row>
    <row r="69050" spans="1:3" x14ac:dyDescent="0.3">
      <c r="A69050">
        <v>69048</v>
      </c>
      <c r="B69050">
        <v>369.83362225253899</v>
      </c>
      <c r="C69050" s="3">
        <v>0.9767971875</v>
      </c>
    </row>
    <row r="69051" spans="1:3" x14ac:dyDescent="0.3">
      <c r="A69051">
        <v>69049</v>
      </c>
      <c r="B69051">
        <v>369.97009787093401</v>
      </c>
      <c r="C69051" s="3">
        <v>0.97680876157407415</v>
      </c>
    </row>
    <row r="69052" spans="1:3" x14ac:dyDescent="0.3">
      <c r="A69052">
        <v>69050</v>
      </c>
      <c r="B69052">
        <v>370.10580369771702</v>
      </c>
      <c r="C69052" s="3">
        <v>0.97682033564814807</v>
      </c>
    </row>
    <row r="69053" spans="1:3" x14ac:dyDescent="0.3">
      <c r="A69053">
        <v>69051</v>
      </c>
      <c r="B69053">
        <v>370.23577124956898</v>
      </c>
      <c r="C69053" s="3">
        <v>0.97683190972222222</v>
      </c>
    </row>
    <row r="69054" spans="1:3" x14ac:dyDescent="0.3">
      <c r="A69054">
        <v>69052</v>
      </c>
      <c r="B69054">
        <v>370.35915820488498</v>
      </c>
      <c r="C69054" s="3">
        <v>0.97684348379629637</v>
      </c>
    </row>
    <row r="69055" spans="1:3" x14ac:dyDescent="0.3">
      <c r="A69055">
        <v>69053</v>
      </c>
      <c r="B69055">
        <v>370.47386720081897</v>
      </c>
      <c r="C69055" s="3">
        <v>0.9768550578703703</v>
      </c>
    </row>
    <row r="69056" spans="1:3" x14ac:dyDescent="0.3">
      <c r="A69056">
        <v>69054</v>
      </c>
      <c r="B69056">
        <v>370.57842079310399</v>
      </c>
      <c r="C69056" s="3">
        <v>0.97686663194444445</v>
      </c>
    </row>
    <row r="69057" spans="1:3" x14ac:dyDescent="0.3">
      <c r="A69057">
        <v>69055</v>
      </c>
      <c r="B69057">
        <v>370.67303332613602</v>
      </c>
      <c r="C69057" s="3">
        <v>0.97687820601851849</v>
      </c>
    </row>
    <row r="69058" spans="1:3" x14ac:dyDescent="0.3">
      <c r="A69058">
        <v>69056</v>
      </c>
      <c r="B69058">
        <v>370.75429504616602</v>
      </c>
      <c r="C69058" s="3">
        <v>0.97688978009259264</v>
      </c>
    </row>
    <row r="69059" spans="1:3" x14ac:dyDescent="0.3">
      <c r="A69059">
        <v>69057</v>
      </c>
      <c r="B69059">
        <v>370.818638586958</v>
      </c>
      <c r="C69059" s="3">
        <v>0.97690134259259265</v>
      </c>
    </row>
    <row r="69060" spans="1:3" x14ac:dyDescent="0.3">
      <c r="A69060">
        <v>69058</v>
      </c>
      <c r="B69060">
        <v>370.86875977099498</v>
      </c>
      <c r="C69060" s="3">
        <v>0.97691291666666669</v>
      </c>
    </row>
    <row r="69061" spans="1:3" x14ac:dyDescent="0.3">
      <c r="A69061">
        <v>69059</v>
      </c>
      <c r="B69061">
        <v>370.908428722304</v>
      </c>
      <c r="C69061" s="3">
        <v>0.97692449074074073</v>
      </c>
    </row>
    <row r="69062" spans="1:3" x14ac:dyDescent="0.3">
      <c r="A69062">
        <v>69060</v>
      </c>
      <c r="B69062">
        <v>370.93868145365798</v>
      </c>
      <c r="C69062" s="3">
        <v>0.97693606481481476</v>
      </c>
    </row>
    <row r="69063" spans="1:3" x14ac:dyDescent="0.3">
      <c r="A69063">
        <v>69061</v>
      </c>
      <c r="B69063">
        <v>370.96277140665899</v>
      </c>
      <c r="C69063" s="3">
        <v>0.97694763888888891</v>
      </c>
    </row>
    <row r="69064" spans="1:3" x14ac:dyDescent="0.3">
      <c r="A69064">
        <v>69062</v>
      </c>
      <c r="B69064">
        <v>370.97839118745298</v>
      </c>
      <c r="C69064" s="3">
        <v>0.97695921296296306</v>
      </c>
    </row>
    <row r="69065" spans="1:3" x14ac:dyDescent="0.3">
      <c r="A69065">
        <v>69063</v>
      </c>
      <c r="B69065">
        <v>370.98046122176299</v>
      </c>
      <c r="C69065" s="3">
        <v>0.97697079861111114</v>
      </c>
    </row>
    <row r="69066" spans="1:3" x14ac:dyDescent="0.3">
      <c r="A69066">
        <v>69064</v>
      </c>
      <c r="B69066">
        <v>370.97071188780302</v>
      </c>
      <c r="C69066" s="3">
        <v>0.97698237268518529</v>
      </c>
    </row>
    <row r="69067" spans="1:3" x14ac:dyDescent="0.3">
      <c r="A69067">
        <v>69065</v>
      </c>
      <c r="B69067">
        <v>370.94961140464301</v>
      </c>
      <c r="C69067" s="3">
        <v>0.97699394675925921</v>
      </c>
    </row>
    <row r="69068" spans="1:3" x14ac:dyDescent="0.3">
      <c r="A69068">
        <v>69066</v>
      </c>
      <c r="B69068">
        <v>370.91748629272001</v>
      </c>
      <c r="C69068" s="3">
        <v>0.97700550925925933</v>
      </c>
    </row>
    <row r="69069" spans="1:3" x14ac:dyDescent="0.3">
      <c r="A69069">
        <v>69067</v>
      </c>
      <c r="B69069">
        <v>370.87712127835999</v>
      </c>
      <c r="C69069" s="3">
        <v>0.97701708333333326</v>
      </c>
    </row>
    <row r="69070" spans="1:3" x14ac:dyDescent="0.3">
      <c r="A69070">
        <v>69068</v>
      </c>
      <c r="B69070">
        <v>370.828169385715</v>
      </c>
      <c r="C69070" s="3">
        <v>0.97702865740740741</v>
      </c>
    </row>
    <row r="69071" spans="1:3" x14ac:dyDescent="0.3">
      <c r="A69071">
        <v>69069</v>
      </c>
      <c r="B69071">
        <v>370.770248022327</v>
      </c>
      <c r="C69071" s="3">
        <v>0.97704023148148156</v>
      </c>
    </row>
    <row r="69072" spans="1:3" x14ac:dyDescent="0.3">
      <c r="A69072">
        <v>69070</v>
      </c>
      <c r="B69072">
        <v>370.705632789361</v>
      </c>
      <c r="C69072" s="3">
        <v>0.97705180555555549</v>
      </c>
    </row>
    <row r="69073" spans="1:3" x14ac:dyDescent="0.3">
      <c r="A69073">
        <v>69071</v>
      </c>
      <c r="B69073">
        <v>370.63627601446501</v>
      </c>
      <c r="C69073" s="3">
        <v>0.97706337962962964</v>
      </c>
    </row>
    <row r="69074" spans="1:3" x14ac:dyDescent="0.3">
      <c r="A69074">
        <v>69072</v>
      </c>
      <c r="B69074">
        <v>370.56394238845002</v>
      </c>
      <c r="C69074" s="3">
        <v>0.97707495370370367</v>
      </c>
    </row>
    <row r="69075" spans="1:3" x14ac:dyDescent="0.3">
      <c r="A69075">
        <v>69073</v>
      </c>
      <c r="B69075">
        <v>370.49124943465802</v>
      </c>
      <c r="C69075" s="3">
        <v>0.977086550925926</v>
      </c>
    </row>
    <row r="69076" spans="1:3" x14ac:dyDescent="0.3">
      <c r="A69076">
        <v>69074</v>
      </c>
      <c r="B69076">
        <v>370.41667467452999</v>
      </c>
      <c r="C69076" s="3">
        <v>0.97709812499999993</v>
      </c>
    </row>
    <row r="69077" spans="1:3" x14ac:dyDescent="0.3">
      <c r="A69077">
        <v>69075</v>
      </c>
      <c r="B69077">
        <v>370.33714611287502</v>
      </c>
      <c r="C69077" s="3">
        <v>0.97710969907407408</v>
      </c>
    </row>
    <row r="69078" spans="1:3" x14ac:dyDescent="0.3">
      <c r="A69078">
        <v>69076</v>
      </c>
      <c r="B69078">
        <v>370.25279274615701</v>
      </c>
      <c r="C69078" s="3">
        <v>0.97712126157407397</v>
      </c>
    </row>
    <row r="69079" spans="1:3" x14ac:dyDescent="0.3">
      <c r="A69079">
        <v>69077</v>
      </c>
      <c r="B69079">
        <v>370.162387265782</v>
      </c>
      <c r="C69079" s="3">
        <v>0.97713283564814812</v>
      </c>
    </row>
    <row r="69080" spans="1:3" x14ac:dyDescent="0.3">
      <c r="A69080">
        <v>69078</v>
      </c>
      <c r="B69080">
        <v>370.067172446938</v>
      </c>
      <c r="C69080" s="3">
        <v>0.97714440972222227</v>
      </c>
    </row>
    <row r="69081" spans="1:3" x14ac:dyDescent="0.3">
      <c r="A69081">
        <v>69079</v>
      </c>
      <c r="B69081">
        <v>369.97036738993802</v>
      </c>
      <c r="C69081" s="3">
        <v>0.97715598379629631</v>
      </c>
    </row>
    <row r="69082" spans="1:3" x14ac:dyDescent="0.3">
      <c r="A69082">
        <v>69080</v>
      </c>
      <c r="B69082">
        <v>369.87107957291897</v>
      </c>
      <c r="C69082" s="3">
        <v>0.97716755787037035</v>
      </c>
    </row>
    <row r="69083" spans="1:3" x14ac:dyDescent="0.3">
      <c r="A69083">
        <v>69081</v>
      </c>
      <c r="B69083">
        <v>369.76894908456597</v>
      </c>
      <c r="C69083" s="3">
        <v>0.97717913194444439</v>
      </c>
    </row>
    <row r="69084" spans="1:3" x14ac:dyDescent="0.3">
      <c r="A69084">
        <v>69082</v>
      </c>
      <c r="B69084">
        <v>369.665314860183</v>
      </c>
      <c r="C69084" s="3">
        <v>0.97719070601851854</v>
      </c>
    </row>
    <row r="69085" spans="1:3" x14ac:dyDescent="0.3">
      <c r="A69085">
        <v>69083</v>
      </c>
      <c r="B69085">
        <v>369.56062570319602</v>
      </c>
      <c r="C69085" s="3">
        <v>0.97720226851851855</v>
      </c>
    </row>
    <row r="69086" spans="1:3" x14ac:dyDescent="0.3">
      <c r="A69086">
        <v>69084</v>
      </c>
      <c r="B69086">
        <v>369.45618811685</v>
      </c>
      <c r="C69086" s="3">
        <v>0.97721383101851844</v>
      </c>
    </row>
    <row r="69087" spans="1:3" x14ac:dyDescent="0.3">
      <c r="A69087">
        <v>69085</v>
      </c>
      <c r="B69087">
        <v>369.35391255700301</v>
      </c>
      <c r="C69087" s="3">
        <v>0.97722540509259259</v>
      </c>
    </row>
    <row r="69088" spans="1:3" x14ac:dyDescent="0.3">
      <c r="A69088">
        <v>69086</v>
      </c>
      <c r="B69088">
        <v>369.25331124287601</v>
      </c>
      <c r="C69088" s="3">
        <v>0.97723697916666674</v>
      </c>
    </row>
    <row r="69089" spans="1:3" x14ac:dyDescent="0.3">
      <c r="A69089">
        <v>69087</v>
      </c>
      <c r="B69089">
        <v>369.15349472740797</v>
      </c>
      <c r="C69089" s="3">
        <v>0.97724855324074067</v>
      </c>
    </row>
    <row r="69090" spans="1:3" x14ac:dyDescent="0.3">
      <c r="A69090">
        <v>69088</v>
      </c>
      <c r="B69090">
        <v>369.05523658326899</v>
      </c>
      <c r="C69090" s="3">
        <v>0.97726024305555559</v>
      </c>
    </row>
    <row r="69091" spans="1:3" x14ac:dyDescent="0.3">
      <c r="A69091">
        <v>69089</v>
      </c>
      <c r="B69091">
        <v>368.95870599749099</v>
      </c>
      <c r="C69091" s="3">
        <v>0.97727181712962963</v>
      </c>
    </row>
    <row r="69092" spans="1:3" x14ac:dyDescent="0.3">
      <c r="A69092">
        <v>69090</v>
      </c>
      <c r="B69092">
        <v>368.86528964388901</v>
      </c>
      <c r="C69092" s="3">
        <v>0.97728339120370367</v>
      </c>
    </row>
    <row r="69093" spans="1:3" x14ac:dyDescent="0.3">
      <c r="A69093">
        <v>69091</v>
      </c>
      <c r="B69093">
        <v>368.77738726198498</v>
      </c>
      <c r="C69093" s="3">
        <v>0.97729484953703694</v>
      </c>
    </row>
    <row r="69094" spans="1:3" x14ac:dyDescent="0.3">
      <c r="A69094">
        <v>69092</v>
      </c>
      <c r="B69094">
        <v>368.69572221158501</v>
      </c>
      <c r="C69094" s="3">
        <v>0.97730653935185174</v>
      </c>
    </row>
    <row r="69095" spans="1:3" x14ac:dyDescent="0.3">
      <c r="A69095">
        <v>69093</v>
      </c>
      <c r="B69095">
        <v>368.62140273557901</v>
      </c>
      <c r="C69095" s="3">
        <v>0.9773180787037038</v>
      </c>
    </row>
    <row r="69096" spans="1:3" x14ac:dyDescent="0.3">
      <c r="A69096">
        <v>69094</v>
      </c>
      <c r="B69096">
        <v>368.55554441903797</v>
      </c>
      <c r="C69096" s="3">
        <v>0.97732965277777772</v>
      </c>
    </row>
    <row r="69097" spans="1:3" x14ac:dyDescent="0.3">
      <c r="A69097">
        <v>69095</v>
      </c>
      <c r="B69097">
        <v>368.49864992996498</v>
      </c>
      <c r="C69097" s="3">
        <v>0.97734122685185187</v>
      </c>
    </row>
    <row r="69098" spans="1:3" x14ac:dyDescent="0.3">
      <c r="A69098">
        <v>69096</v>
      </c>
      <c r="B69098">
        <v>368.45228268445697</v>
      </c>
      <c r="C69098" s="3">
        <v>0.97735280092592591</v>
      </c>
    </row>
    <row r="69099" spans="1:3" x14ac:dyDescent="0.3">
      <c r="A69099">
        <v>69097</v>
      </c>
      <c r="B69099">
        <v>368.41807741782401</v>
      </c>
      <c r="C69099" s="3">
        <v>0.97736437500000006</v>
      </c>
    </row>
    <row r="69100" spans="1:3" x14ac:dyDescent="0.3">
      <c r="A69100">
        <v>69098</v>
      </c>
      <c r="B69100">
        <v>368.39375558490099</v>
      </c>
      <c r="C69100" s="3">
        <v>0.97737594907407399</v>
      </c>
    </row>
    <row r="69101" spans="1:3" x14ac:dyDescent="0.3">
      <c r="A69101">
        <v>69099</v>
      </c>
      <c r="B69101">
        <v>368.37583670226297</v>
      </c>
      <c r="C69101" s="3">
        <v>0.97738751157407411</v>
      </c>
    </row>
    <row r="69102" spans="1:3" x14ac:dyDescent="0.3">
      <c r="A69102">
        <v>69100</v>
      </c>
      <c r="B69102">
        <v>368.36278683825498</v>
      </c>
      <c r="C69102" s="3">
        <v>0.97739908564814815</v>
      </c>
    </row>
    <row r="69103" spans="1:3" x14ac:dyDescent="0.3">
      <c r="A69103">
        <v>69101</v>
      </c>
      <c r="B69103">
        <v>368.35154257079898</v>
      </c>
      <c r="C69103" s="3">
        <v>0.97741065972222219</v>
      </c>
    </row>
    <row r="69104" spans="1:3" x14ac:dyDescent="0.3">
      <c r="A69104">
        <v>69102</v>
      </c>
      <c r="B69104">
        <v>368.34194365394302</v>
      </c>
      <c r="C69104" s="3">
        <v>0.97742223379629634</v>
      </c>
    </row>
    <row r="69105" spans="1:3" x14ac:dyDescent="0.3">
      <c r="A69105">
        <v>69103</v>
      </c>
      <c r="B69105">
        <v>368.33540783975297</v>
      </c>
      <c r="C69105" s="3">
        <v>0.97743376157407402</v>
      </c>
    </row>
    <row r="69106" spans="1:3" x14ac:dyDescent="0.3">
      <c r="A69106">
        <v>69104</v>
      </c>
      <c r="B69106">
        <v>368.32894007137998</v>
      </c>
      <c r="C69106" s="3">
        <v>0.97744533564814817</v>
      </c>
    </row>
    <row r="69107" spans="1:3" x14ac:dyDescent="0.3">
      <c r="A69107">
        <v>69105</v>
      </c>
      <c r="B69107">
        <v>368.320003221447</v>
      </c>
      <c r="C69107" s="3">
        <v>0.97745690972222221</v>
      </c>
    </row>
    <row r="69108" spans="1:3" x14ac:dyDescent="0.3">
      <c r="A69108">
        <v>69106</v>
      </c>
      <c r="B69108">
        <v>368.30981306220002</v>
      </c>
      <c r="C69108" s="3">
        <v>0.97746848379629636</v>
      </c>
    </row>
    <row r="69109" spans="1:3" x14ac:dyDescent="0.3">
      <c r="A69109">
        <v>69107</v>
      </c>
      <c r="B69109">
        <v>368.299481315104</v>
      </c>
      <c r="C69109" s="3">
        <v>0.97748005787037029</v>
      </c>
    </row>
    <row r="69110" spans="1:3" x14ac:dyDescent="0.3">
      <c r="A69110">
        <v>69108</v>
      </c>
      <c r="B69110">
        <v>368.289511637945</v>
      </c>
      <c r="C69110" s="3">
        <v>0.97749163194444444</v>
      </c>
    </row>
    <row r="69111" spans="1:3" x14ac:dyDescent="0.3">
      <c r="A69111">
        <v>69109</v>
      </c>
      <c r="B69111">
        <v>368.28177640277198</v>
      </c>
      <c r="C69111" s="3">
        <v>0.97750320601851859</v>
      </c>
    </row>
    <row r="69112" spans="1:3" x14ac:dyDescent="0.3">
      <c r="A69112">
        <v>69110</v>
      </c>
      <c r="B69112">
        <v>368.27361917325601</v>
      </c>
      <c r="C69112" s="3">
        <v>0.97751478009259263</v>
      </c>
    </row>
    <row r="69113" spans="1:3" x14ac:dyDescent="0.3">
      <c r="A69113">
        <v>69111</v>
      </c>
      <c r="B69113">
        <v>368.26069885771</v>
      </c>
      <c r="C69113" s="3">
        <v>0.97752635416666667</v>
      </c>
    </row>
    <row r="69114" spans="1:3" x14ac:dyDescent="0.3">
      <c r="A69114">
        <v>69112</v>
      </c>
      <c r="B69114">
        <v>368.24311738988098</v>
      </c>
      <c r="C69114" s="3">
        <v>0.97753792824074071</v>
      </c>
    </row>
    <row r="69115" spans="1:3" x14ac:dyDescent="0.3">
      <c r="A69115">
        <v>69113</v>
      </c>
      <c r="B69115">
        <v>368.21985109595101</v>
      </c>
      <c r="C69115" s="3">
        <v>0.97754951388888889</v>
      </c>
    </row>
    <row r="69116" spans="1:3" x14ac:dyDescent="0.3">
      <c r="A69116">
        <v>69114</v>
      </c>
      <c r="B69116">
        <v>368.19258604928001</v>
      </c>
      <c r="C69116" s="3">
        <v>0.97756108796296293</v>
      </c>
    </row>
    <row r="69117" spans="1:3" x14ac:dyDescent="0.3">
      <c r="A69117">
        <v>69115</v>
      </c>
      <c r="B69117">
        <v>368.165718691812</v>
      </c>
      <c r="C69117" s="3">
        <v>0.97757266203703708</v>
      </c>
    </row>
    <row r="69118" spans="1:3" x14ac:dyDescent="0.3">
      <c r="A69118">
        <v>69116</v>
      </c>
      <c r="B69118">
        <v>368.13971229470098</v>
      </c>
      <c r="C69118" s="3">
        <v>0.977584236111111</v>
      </c>
    </row>
    <row r="69119" spans="1:3" x14ac:dyDescent="0.3">
      <c r="A69119">
        <v>69117</v>
      </c>
      <c r="B69119">
        <v>368.11604791856001</v>
      </c>
      <c r="C69119" s="3">
        <v>0.97759581018518515</v>
      </c>
    </row>
    <row r="69120" spans="1:3" x14ac:dyDescent="0.3">
      <c r="A69120">
        <v>69118</v>
      </c>
      <c r="B69120">
        <v>368.09614729043</v>
      </c>
      <c r="C69120" s="3">
        <v>0.9776073842592593</v>
      </c>
    </row>
    <row r="69121" spans="1:3" x14ac:dyDescent="0.3">
      <c r="A69121">
        <v>69119</v>
      </c>
      <c r="B69121">
        <v>368.07997935941103</v>
      </c>
      <c r="C69121" s="3">
        <v>0.97761895833333334</v>
      </c>
    </row>
    <row r="69122" spans="1:3" x14ac:dyDescent="0.3">
      <c r="A69122">
        <v>69120</v>
      </c>
      <c r="B69122">
        <v>368.07045867328299</v>
      </c>
      <c r="C69122" s="3">
        <v>0.97763052083333335</v>
      </c>
    </row>
    <row r="69123" spans="1:3" x14ac:dyDescent="0.3">
      <c r="A69123">
        <v>69121</v>
      </c>
      <c r="B69123">
        <v>368.070770566389</v>
      </c>
      <c r="C69123" s="3">
        <v>0.9776420949074075</v>
      </c>
    </row>
    <row r="69124" spans="1:3" x14ac:dyDescent="0.3">
      <c r="A69124">
        <v>69122</v>
      </c>
      <c r="B69124">
        <v>368.07819340928501</v>
      </c>
      <c r="C69124" s="3">
        <v>0.97765366898148143</v>
      </c>
    </row>
    <row r="69125" spans="1:3" x14ac:dyDescent="0.3">
      <c r="A69125">
        <v>69123</v>
      </c>
      <c r="B69125">
        <v>368.08883458116901</v>
      </c>
      <c r="C69125" s="3">
        <v>0.97766524305555558</v>
      </c>
    </row>
    <row r="69126" spans="1:3" x14ac:dyDescent="0.3">
      <c r="A69126">
        <v>69124</v>
      </c>
      <c r="B69126">
        <v>368.10161603290499</v>
      </c>
      <c r="C69126" s="3">
        <v>0.97767681712962962</v>
      </c>
    </row>
    <row r="69127" spans="1:3" x14ac:dyDescent="0.3">
      <c r="A69127">
        <v>69125</v>
      </c>
      <c r="B69127">
        <v>368.11338115093099</v>
      </c>
      <c r="C69127" s="3">
        <v>0.97768839120370377</v>
      </c>
    </row>
    <row r="69128" spans="1:3" x14ac:dyDescent="0.3">
      <c r="A69128">
        <v>69126</v>
      </c>
      <c r="B69128">
        <v>368.12599660171998</v>
      </c>
      <c r="C69128" s="3">
        <v>0.97769996527777769</v>
      </c>
    </row>
    <row r="69129" spans="1:3" x14ac:dyDescent="0.3">
      <c r="A69129">
        <v>69127</v>
      </c>
      <c r="B69129">
        <v>368.14396037656201</v>
      </c>
      <c r="C69129" s="3">
        <v>0.97771153935185184</v>
      </c>
    </row>
    <row r="69130" spans="1:3" x14ac:dyDescent="0.3">
      <c r="A69130">
        <v>69128</v>
      </c>
      <c r="B69130">
        <v>368.16540882908203</v>
      </c>
      <c r="C69130" s="3">
        <v>0.97772311342592599</v>
      </c>
    </row>
    <row r="69131" spans="1:3" x14ac:dyDescent="0.3">
      <c r="A69131">
        <v>69129</v>
      </c>
      <c r="B69131">
        <v>368.18960695812098</v>
      </c>
      <c r="C69131" s="3">
        <v>0.97773468750000003</v>
      </c>
    </row>
    <row r="69132" spans="1:3" x14ac:dyDescent="0.3">
      <c r="A69132">
        <v>69130</v>
      </c>
      <c r="B69132">
        <v>368.21707572158999</v>
      </c>
      <c r="C69132" s="3">
        <v>0.97774626157407407</v>
      </c>
    </row>
    <row r="69133" spans="1:3" x14ac:dyDescent="0.3">
      <c r="A69133">
        <v>69131</v>
      </c>
      <c r="B69133">
        <v>368.24650714337901</v>
      </c>
      <c r="C69133" s="3">
        <v>0.97775782407407397</v>
      </c>
    </row>
    <row r="69134" spans="1:3" x14ac:dyDescent="0.3">
      <c r="A69134">
        <v>69132</v>
      </c>
      <c r="B69134">
        <v>368.278841586878</v>
      </c>
      <c r="C69134" s="3">
        <v>0.97776939814814812</v>
      </c>
    </row>
    <row r="69135" spans="1:3" x14ac:dyDescent="0.3">
      <c r="A69135">
        <v>69133</v>
      </c>
      <c r="B69135">
        <v>368.31550526894102</v>
      </c>
      <c r="C69135" s="3">
        <v>0.97778099537037033</v>
      </c>
    </row>
    <row r="69136" spans="1:3" x14ac:dyDescent="0.3">
      <c r="A69136">
        <v>69134</v>
      </c>
      <c r="B69136">
        <v>368.35471239661302</v>
      </c>
      <c r="C69136" s="3">
        <v>0.97779256944444448</v>
      </c>
    </row>
    <row r="69137" spans="1:3" x14ac:dyDescent="0.3">
      <c r="A69137">
        <v>69135</v>
      </c>
      <c r="B69137">
        <v>368.39451789975402</v>
      </c>
      <c r="C69137" s="3">
        <v>0.97780414351851841</v>
      </c>
    </row>
    <row r="69138" spans="1:3" x14ac:dyDescent="0.3">
      <c r="A69138">
        <v>69136</v>
      </c>
      <c r="B69138">
        <v>368.43444592620301</v>
      </c>
      <c r="C69138" s="3">
        <v>0.97781571759259256</v>
      </c>
    </row>
    <row r="69139" spans="1:3" x14ac:dyDescent="0.3">
      <c r="A69139">
        <v>69137</v>
      </c>
      <c r="B69139">
        <v>368.47313733766498</v>
      </c>
      <c r="C69139" s="3">
        <v>0.97782729166666671</v>
      </c>
    </row>
    <row r="69140" spans="1:3" x14ac:dyDescent="0.3">
      <c r="A69140">
        <v>69138</v>
      </c>
      <c r="B69140">
        <v>368.51179606375001</v>
      </c>
      <c r="C69140" s="3">
        <v>0.97783886574074075</v>
      </c>
    </row>
    <row r="69141" spans="1:3" x14ac:dyDescent="0.3">
      <c r="A69141">
        <v>69139</v>
      </c>
      <c r="B69141">
        <v>368.55303133123903</v>
      </c>
      <c r="C69141" s="3">
        <v>0.97785043981481479</v>
      </c>
    </row>
    <row r="69142" spans="1:3" x14ac:dyDescent="0.3">
      <c r="A69142">
        <v>69140</v>
      </c>
      <c r="B69142">
        <v>368.59681293494702</v>
      </c>
      <c r="C69142" s="3">
        <v>0.97786201388888883</v>
      </c>
    </row>
    <row r="69143" spans="1:3" x14ac:dyDescent="0.3">
      <c r="A69143">
        <v>69141</v>
      </c>
      <c r="B69143">
        <v>368.64391403969603</v>
      </c>
      <c r="C69143" s="3">
        <v>0.97787358796296298</v>
      </c>
    </row>
    <row r="69144" spans="1:3" x14ac:dyDescent="0.3">
      <c r="A69144">
        <v>69142</v>
      </c>
      <c r="B69144">
        <v>368.694277344689</v>
      </c>
      <c r="C69144" s="3">
        <v>0.97788515046296298</v>
      </c>
    </row>
    <row r="69145" spans="1:3" x14ac:dyDescent="0.3">
      <c r="A69145">
        <v>69143</v>
      </c>
      <c r="B69145">
        <v>368.746608864096</v>
      </c>
      <c r="C69145" s="3">
        <v>0.9778967476851852</v>
      </c>
    </row>
    <row r="69146" spans="1:3" x14ac:dyDescent="0.3">
      <c r="A69146">
        <v>69144</v>
      </c>
      <c r="B69146">
        <v>368.80193899678602</v>
      </c>
      <c r="C69146" s="3">
        <v>0.97790832175925935</v>
      </c>
    </row>
    <row r="69147" spans="1:3" x14ac:dyDescent="0.3">
      <c r="A69147">
        <v>69145</v>
      </c>
      <c r="B69147">
        <v>368.86117105909398</v>
      </c>
      <c r="C69147" s="3">
        <v>0.97791989583333327</v>
      </c>
    </row>
    <row r="69148" spans="1:3" x14ac:dyDescent="0.3">
      <c r="A69148">
        <v>69146</v>
      </c>
      <c r="B69148">
        <v>368.92286399019798</v>
      </c>
      <c r="C69148" s="3">
        <v>0.97793146990740742</v>
      </c>
    </row>
    <row r="69149" spans="1:3" x14ac:dyDescent="0.3">
      <c r="A69149">
        <v>69147</v>
      </c>
      <c r="B69149">
        <v>368.98554756224701</v>
      </c>
      <c r="C69149" s="3">
        <v>0.97794303240740732</v>
      </c>
    </row>
    <row r="69150" spans="1:3" x14ac:dyDescent="0.3">
      <c r="A69150">
        <v>69148</v>
      </c>
      <c r="B69150">
        <v>369.04819895165798</v>
      </c>
      <c r="C69150" s="3">
        <v>0.97795460648148147</v>
      </c>
    </row>
    <row r="69151" spans="1:3" x14ac:dyDescent="0.3">
      <c r="A69151">
        <v>69149</v>
      </c>
      <c r="B69151">
        <v>369.10894912392598</v>
      </c>
      <c r="C69151" s="3">
        <v>0.97796618055555562</v>
      </c>
    </row>
    <row r="69152" spans="1:3" x14ac:dyDescent="0.3">
      <c r="A69152">
        <v>69150</v>
      </c>
      <c r="B69152">
        <v>369.16810903335801</v>
      </c>
      <c r="C69152" s="3">
        <v>0.97797775462962966</v>
      </c>
    </row>
    <row r="69153" spans="1:3" x14ac:dyDescent="0.3">
      <c r="A69153">
        <v>69151</v>
      </c>
      <c r="B69153">
        <v>369.22680588343201</v>
      </c>
      <c r="C69153" s="3">
        <v>0.9779893287037037</v>
      </c>
    </row>
    <row r="69154" spans="1:3" x14ac:dyDescent="0.3">
      <c r="A69154">
        <v>69152</v>
      </c>
      <c r="B69154">
        <v>369.283774695327</v>
      </c>
      <c r="C69154" s="3">
        <v>0.97800090277777774</v>
      </c>
    </row>
    <row r="69155" spans="1:3" x14ac:dyDescent="0.3">
      <c r="A69155">
        <v>69153</v>
      </c>
      <c r="B69155">
        <v>369.33821816570401</v>
      </c>
      <c r="C69155" s="3">
        <v>0.97801248842592592</v>
      </c>
    </row>
    <row r="69156" spans="1:3" x14ac:dyDescent="0.3">
      <c r="A69156">
        <v>69154</v>
      </c>
      <c r="B69156">
        <v>369.39009298622301</v>
      </c>
      <c r="C69156" s="3">
        <v>0.97802406249999996</v>
      </c>
    </row>
    <row r="69157" spans="1:3" x14ac:dyDescent="0.3">
      <c r="A69157">
        <v>69155</v>
      </c>
      <c r="B69157">
        <v>369.438823725953</v>
      </c>
      <c r="C69157" s="3">
        <v>0.97803563657407411</v>
      </c>
    </row>
    <row r="69158" spans="1:3" x14ac:dyDescent="0.3">
      <c r="A69158">
        <v>69156</v>
      </c>
      <c r="B69158">
        <v>369.48447086774701</v>
      </c>
      <c r="C69158" s="3">
        <v>0.97804721064814826</v>
      </c>
    </row>
    <row r="69159" spans="1:3" x14ac:dyDescent="0.3">
      <c r="A69159">
        <v>69157</v>
      </c>
      <c r="B69159">
        <v>369.52740628537902</v>
      </c>
      <c r="C69159" s="3">
        <v>0.97805878472222219</v>
      </c>
    </row>
    <row r="69160" spans="1:3" x14ac:dyDescent="0.3">
      <c r="A69160">
        <v>69158</v>
      </c>
      <c r="B69160">
        <v>369.56644235946902</v>
      </c>
      <c r="C69160" s="3">
        <v>0.97807035879629634</v>
      </c>
    </row>
    <row r="69161" spans="1:3" x14ac:dyDescent="0.3">
      <c r="A69161">
        <v>69159</v>
      </c>
      <c r="B69161">
        <v>369.60013169965902</v>
      </c>
      <c r="C69161" s="3">
        <v>0.97808192129629623</v>
      </c>
    </row>
    <row r="69162" spans="1:3" x14ac:dyDescent="0.3">
      <c r="A69162">
        <v>69160</v>
      </c>
      <c r="B69162">
        <v>369.62806664699798</v>
      </c>
      <c r="C69162" s="3">
        <v>0.97809349537037038</v>
      </c>
    </row>
    <row r="69163" spans="1:3" x14ac:dyDescent="0.3">
      <c r="A69163">
        <v>69161</v>
      </c>
      <c r="B69163">
        <v>369.64943477850198</v>
      </c>
      <c r="C69163" s="3">
        <v>0.97810506944444453</v>
      </c>
    </row>
    <row r="69164" spans="1:3" x14ac:dyDescent="0.3">
      <c r="A69164">
        <v>69162</v>
      </c>
      <c r="B69164">
        <v>369.66565975407502</v>
      </c>
      <c r="C69164" s="3">
        <v>0.97811664351851846</v>
      </c>
    </row>
    <row r="69165" spans="1:3" x14ac:dyDescent="0.3">
      <c r="A69165">
        <v>69163</v>
      </c>
      <c r="B69165">
        <v>369.67943539601998</v>
      </c>
      <c r="C69165" s="3">
        <v>0.97812821759259261</v>
      </c>
    </row>
    <row r="69166" spans="1:3" x14ac:dyDescent="0.3">
      <c r="A69166">
        <v>69164</v>
      </c>
      <c r="B69166">
        <v>369.69152867762199</v>
      </c>
      <c r="C69166" s="3">
        <v>0.97813979166666665</v>
      </c>
    </row>
    <row r="69167" spans="1:3" x14ac:dyDescent="0.3">
      <c r="A69167">
        <v>69165</v>
      </c>
      <c r="B69167">
        <v>369.70356003868602</v>
      </c>
      <c r="C69167" s="3">
        <v>0.9781513657407408</v>
      </c>
    </row>
    <row r="69168" spans="1:3" x14ac:dyDescent="0.3">
      <c r="A69168">
        <v>69166</v>
      </c>
      <c r="B69168">
        <v>369.71617048530698</v>
      </c>
      <c r="C69168" s="3">
        <v>0.97816293981481472</v>
      </c>
    </row>
    <row r="69169" spans="1:3" x14ac:dyDescent="0.3">
      <c r="A69169">
        <v>69167</v>
      </c>
      <c r="B69169">
        <v>369.72901106508101</v>
      </c>
      <c r="C69169" s="3">
        <v>0.97817451388888887</v>
      </c>
    </row>
    <row r="69170" spans="1:3" x14ac:dyDescent="0.3">
      <c r="A69170">
        <v>69168</v>
      </c>
      <c r="B69170">
        <v>369.74415996987801</v>
      </c>
      <c r="C69170" s="3">
        <v>0.97818608796296302</v>
      </c>
    </row>
    <row r="69171" spans="1:3" x14ac:dyDescent="0.3">
      <c r="A69171">
        <v>69169</v>
      </c>
      <c r="B69171">
        <v>369.76363653482599</v>
      </c>
      <c r="C69171" s="3">
        <v>0.97819765046296292</v>
      </c>
    </row>
    <row r="69172" spans="1:3" x14ac:dyDescent="0.3">
      <c r="A69172">
        <v>69170</v>
      </c>
      <c r="B69172">
        <v>369.78642799720501</v>
      </c>
      <c r="C69172" s="3">
        <v>0.97820922453703707</v>
      </c>
    </row>
    <row r="69173" spans="1:3" x14ac:dyDescent="0.3">
      <c r="A69173">
        <v>69171</v>
      </c>
      <c r="B69173">
        <v>369.81123582755498</v>
      </c>
      <c r="C69173" s="3">
        <v>0.97822079861111122</v>
      </c>
    </row>
    <row r="69174" spans="1:3" x14ac:dyDescent="0.3">
      <c r="A69174">
        <v>69172</v>
      </c>
      <c r="B69174">
        <v>369.83781169856098</v>
      </c>
      <c r="C69174" s="3">
        <v>0.97823237268518515</v>
      </c>
    </row>
    <row r="69175" spans="1:3" x14ac:dyDescent="0.3">
      <c r="A69175">
        <v>69173</v>
      </c>
      <c r="B69175">
        <v>369.86483684855199</v>
      </c>
      <c r="C69175" s="3">
        <v>0.97824398148148151</v>
      </c>
    </row>
    <row r="69176" spans="1:3" x14ac:dyDescent="0.3">
      <c r="A69176">
        <v>69174</v>
      </c>
      <c r="B69176">
        <v>369.894040376063</v>
      </c>
      <c r="C69176" s="3">
        <v>0.97825555555555554</v>
      </c>
    </row>
    <row r="69177" spans="1:3" x14ac:dyDescent="0.3">
      <c r="A69177">
        <v>69175</v>
      </c>
      <c r="B69177">
        <v>369.92851689152297</v>
      </c>
      <c r="C69177" s="3">
        <v>0.97826712962962958</v>
      </c>
    </row>
    <row r="69178" spans="1:3" x14ac:dyDescent="0.3">
      <c r="A69178">
        <v>69176</v>
      </c>
      <c r="B69178">
        <v>369.96798159808998</v>
      </c>
      <c r="C69178" s="3">
        <v>0.97827869212962959</v>
      </c>
    </row>
    <row r="69179" spans="1:3" x14ac:dyDescent="0.3">
      <c r="A69179">
        <v>69177</v>
      </c>
      <c r="B69179">
        <v>370.012883588367</v>
      </c>
      <c r="C69179" s="3">
        <v>0.97829026620370374</v>
      </c>
    </row>
    <row r="69180" spans="1:3" x14ac:dyDescent="0.3">
      <c r="A69180">
        <v>69178</v>
      </c>
      <c r="B69180">
        <v>370.06272810527298</v>
      </c>
      <c r="C69180" s="3">
        <v>0.97830184027777778</v>
      </c>
    </row>
    <row r="69181" spans="1:3" x14ac:dyDescent="0.3">
      <c r="A69181">
        <v>69179</v>
      </c>
      <c r="B69181">
        <v>370.11539579180402</v>
      </c>
      <c r="C69181" s="3">
        <v>0.97831341435185182</v>
      </c>
    </row>
    <row r="69182" spans="1:3" x14ac:dyDescent="0.3">
      <c r="A69182">
        <v>69180</v>
      </c>
      <c r="B69182">
        <v>370.171020598913</v>
      </c>
      <c r="C69182" s="3">
        <v>0.97832498842592586</v>
      </c>
    </row>
    <row r="69183" spans="1:3" x14ac:dyDescent="0.3">
      <c r="A69183">
        <v>69181</v>
      </c>
      <c r="B69183">
        <v>370.22937784324898</v>
      </c>
      <c r="C69183" s="3">
        <v>0.97833656250000001</v>
      </c>
    </row>
    <row r="69184" spans="1:3" x14ac:dyDescent="0.3">
      <c r="A69184">
        <v>69182</v>
      </c>
      <c r="B69184">
        <v>370.289611348363</v>
      </c>
      <c r="C69184" s="3">
        <v>0.97834813657407416</v>
      </c>
    </row>
    <row r="69185" spans="1:3" x14ac:dyDescent="0.3">
      <c r="A69185">
        <v>69183</v>
      </c>
      <c r="B69185">
        <v>370.35149705321101</v>
      </c>
      <c r="C69185" s="3">
        <v>0.97835972222222223</v>
      </c>
    </row>
    <row r="69186" spans="1:3" x14ac:dyDescent="0.3">
      <c r="A69186">
        <v>69184</v>
      </c>
      <c r="B69186">
        <v>370.41376457113398</v>
      </c>
      <c r="C69186" s="3">
        <v>0.97837129629629638</v>
      </c>
    </row>
    <row r="69187" spans="1:3" x14ac:dyDescent="0.3">
      <c r="A69187">
        <v>69185</v>
      </c>
      <c r="B69187">
        <v>370.47483858629101</v>
      </c>
      <c r="C69187" s="3">
        <v>0.97838287037037031</v>
      </c>
    </row>
    <row r="69188" spans="1:3" x14ac:dyDescent="0.3">
      <c r="A69188">
        <v>69186</v>
      </c>
      <c r="B69188">
        <v>370.53643246124699</v>
      </c>
      <c r="C69188" s="3">
        <v>0.97839444444444446</v>
      </c>
    </row>
    <row r="69189" spans="1:3" x14ac:dyDescent="0.3">
      <c r="A69189">
        <v>69187</v>
      </c>
      <c r="B69189">
        <v>370.601109318927</v>
      </c>
      <c r="C69189" s="3">
        <v>0.97840601851851849</v>
      </c>
    </row>
    <row r="69190" spans="1:3" x14ac:dyDescent="0.3">
      <c r="A69190">
        <v>69188</v>
      </c>
      <c r="B69190">
        <v>370.669569291671</v>
      </c>
      <c r="C69190" s="3">
        <v>0.97841759259259264</v>
      </c>
    </row>
    <row r="69191" spans="1:3" x14ac:dyDescent="0.3">
      <c r="A69191">
        <v>69189</v>
      </c>
      <c r="B69191">
        <v>370.74365351998398</v>
      </c>
      <c r="C69191" s="3">
        <v>0.97842916666666657</v>
      </c>
    </row>
    <row r="69192" spans="1:3" x14ac:dyDescent="0.3">
      <c r="A69192">
        <v>69190</v>
      </c>
      <c r="B69192">
        <v>370.82268781939098</v>
      </c>
      <c r="C69192" s="3">
        <v>0.97844072916666669</v>
      </c>
    </row>
    <row r="69193" spans="1:3" x14ac:dyDescent="0.3">
      <c r="A69193">
        <v>69191</v>
      </c>
      <c r="B69193">
        <v>370.90451345273198</v>
      </c>
      <c r="C69193" s="3">
        <v>0.97845230324074073</v>
      </c>
    </row>
    <row r="69194" spans="1:3" x14ac:dyDescent="0.3">
      <c r="A69194">
        <v>69192</v>
      </c>
      <c r="B69194">
        <v>370.99043407085298</v>
      </c>
      <c r="C69194" s="3">
        <v>0.97846387731481477</v>
      </c>
    </row>
    <row r="69195" spans="1:3" x14ac:dyDescent="0.3">
      <c r="A69195">
        <v>69193</v>
      </c>
      <c r="B69195">
        <v>371.08120361580001</v>
      </c>
      <c r="C69195" s="3">
        <v>0.97847547453703709</v>
      </c>
    </row>
    <row r="69196" spans="1:3" x14ac:dyDescent="0.3">
      <c r="A69196">
        <v>69194</v>
      </c>
      <c r="B69196">
        <v>371.175588162005</v>
      </c>
      <c r="C69196" s="3">
        <v>0.97848704861111113</v>
      </c>
    </row>
    <row r="69197" spans="1:3" x14ac:dyDescent="0.3">
      <c r="A69197">
        <v>69195</v>
      </c>
      <c r="B69197">
        <v>371.27280894235003</v>
      </c>
      <c r="C69197" s="3">
        <v>0.97849862268518517</v>
      </c>
    </row>
    <row r="69198" spans="1:3" x14ac:dyDescent="0.3">
      <c r="A69198">
        <v>69196</v>
      </c>
      <c r="B69198">
        <v>371.37165464502601</v>
      </c>
      <c r="C69198" s="3">
        <v>0.97851019675925921</v>
      </c>
    </row>
    <row r="69199" spans="1:3" x14ac:dyDescent="0.3">
      <c r="A69199">
        <v>69197</v>
      </c>
      <c r="B69199">
        <v>371.470126934684</v>
      </c>
      <c r="C69199" s="3">
        <v>0.97852177083333336</v>
      </c>
    </row>
    <row r="69200" spans="1:3" x14ac:dyDescent="0.3">
      <c r="A69200">
        <v>69198</v>
      </c>
      <c r="B69200">
        <v>371.56881718675601</v>
      </c>
      <c r="C69200" s="3">
        <v>0.97853334490740751</v>
      </c>
    </row>
    <row r="69201" spans="1:3" x14ac:dyDescent="0.3">
      <c r="A69201">
        <v>69199</v>
      </c>
      <c r="B69201">
        <v>371.66893969392498</v>
      </c>
      <c r="C69201" s="3">
        <v>0.97854491898148144</v>
      </c>
    </row>
    <row r="69202" spans="1:3" x14ac:dyDescent="0.3">
      <c r="A69202">
        <v>69200</v>
      </c>
      <c r="B69202">
        <v>371.76941497410201</v>
      </c>
      <c r="C69202" s="3">
        <v>0.97855649305555559</v>
      </c>
    </row>
    <row r="69203" spans="1:3" x14ac:dyDescent="0.3">
      <c r="A69203">
        <v>69201</v>
      </c>
      <c r="B69203">
        <v>371.869745566836</v>
      </c>
      <c r="C69203" s="3">
        <v>0.97856805555555548</v>
      </c>
    </row>
    <row r="69204" spans="1:3" x14ac:dyDescent="0.3">
      <c r="A69204">
        <v>69202</v>
      </c>
      <c r="B69204">
        <v>371.96954331492299</v>
      </c>
      <c r="C69204" s="3">
        <v>0.97857962962962963</v>
      </c>
    </row>
    <row r="69205" spans="1:3" x14ac:dyDescent="0.3">
      <c r="A69205">
        <v>69203</v>
      </c>
      <c r="B69205">
        <v>372.06770318607602</v>
      </c>
      <c r="C69205" s="3">
        <v>0.97859118055555561</v>
      </c>
    </row>
    <row r="69206" spans="1:3" x14ac:dyDescent="0.3">
      <c r="A69206">
        <v>69204</v>
      </c>
      <c r="B69206">
        <v>372.16415593022498</v>
      </c>
      <c r="C69206" s="3">
        <v>0.97860275462962953</v>
      </c>
    </row>
    <row r="69207" spans="1:3" x14ac:dyDescent="0.3">
      <c r="A69207">
        <v>69205</v>
      </c>
      <c r="B69207">
        <v>372.25893040482202</v>
      </c>
      <c r="C69207" s="3">
        <v>0.97861432870370368</v>
      </c>
    </row>
    <row r="69208" spans="1:3" x14ac:dyDescent="0.3">
      <c r="A69208">
        <v>69206</v>
      </c>
      <c r="B69208">
        <v>372.35080763330899</v>
      </c>
      <c r="C69208" s="3">
        <v>0.97862590277777783</v>
      </c>
    </row>
    <row r="69209" spans="1:3" x14ac:dyDescent="0.3">
      <c r="A69209">
        <v>69207</v>
      </c>
      <c r="B69209">
        <v>372.43854199045097</v>
      </c>
      <c r="C69209" s="3">
        <v>0.97863747685185187</v>
      </c>
    </row>
    <row r="69210" spans="1:3" x14ac:dyDescent="0.3">
      <c r="A69210">
        <v>69208</v>
      </c>
      <c r="B69210">
        <v>372.52136962877398</v>
      </c>
      <c r="C69210" s="3">
        <v>0.97864905092592591</v>
      </c>
    </row>
    <row r="69211" spans="1:3" x14ac:dyDescent="0.3">
      <c r="A69211">
        <v>69209</v>
      </c>
      <c r="B69211">
        <v>372.59817060413798</v>
      </c>
      <c r="C69211" s="3">
        <v>0.97866062499999995</v>
      </c>
    </row>
    <row r="69212" spans="1:3" x14ac:dyDescent="0.3">
      <c r="A69212">
        <v>69210</v>
      </c>
      <c r="B69212">
        <v>372.669957604199</v>
      </c>
      <c r="C69212" s="3">
        <v>0.9786721990740741</v>
      </c>
    </row>
    <row r="69213" spans="1:3" x14ac:dyDescent="0.3">
      <c r="A69213">
        <v>69211</v>
      </c>
      <c r="B69213">
        <v>372.738743954168</v>
      </c>
      <c r="C69213" s="3">
        <v>0.97868377314814825</v>
      </c>
    </row>
    <row r="69214" spans="1:3" x14ac:dyDescent="0.3">
      <c r="A69214">
        <v>69212</v>
      </c>
      <c r="B69214">
        <v>372.80487313793299</v>
      </c>
      <c r="C69214" s="3">
        <v>0.97869534722222218</v>
      </c>
    </row>
    <row r="69215" spans="1:3" x14ac:dyDescent="0.3">
      <c r="A69215">
        <v>69213</v>
      </c>
      <c r="B69215">
        <v>372.86946820775898</v>
      </c>
      <c r="C69215" s="3">
        <v>0.97870690972222218</v>
      </c>
    </row>
    <row r="69216" spans="1:3" x14ac:dyDescent="0.3">
      <c r="A69216">
        <v>69214</v>
      </c>
      <c r="B69216">
        <v>372.93254820957401</v>
      </c>
      <c r="C69216" s="3">
        <v>0.97871848379629622</v>
      </c>
    </row>
    <row r="69217" spans="1:3" x14ac:dyDescent="0.3">
      <c r="A69217">
        <v>69215</v>
      </c>
      <c r="B69217">
        <v>372.993188621885</v>
      </c>
      <c r="C69217" s="3">
        <v>0.97873005787037037</v>
      </c>
    </row>
    <row r="69218" spans="1:3" x14ac:dyDescent="0.3">
      <c r="A69218">
        <v>69216</v>
      </c>
      <c r="B69218">
        <v>373.05271330159502</v>
      </c>
      <c r="C69218" s="3">
        <v>0.97874163194444452</v>
      </c>
    </row>
    <row r="69219" spans="1:3" x14ac:dyDescent="0.3">
      <c r="A69219">
        <v>69217</v>
      </c>
      <c r="B69219">
        <v>373.11230586333397</v>
      </c>
      <c r="C69219" s="3">
        <v>0.97875320601851845</v>
      </c>
    </row>
    <row r="69220" spans="1:3" x14ac:dyDescent="0.3">
      <c r="A69220">
        <v>69218</v>
      </c>
      <c r="B69220">
        <v>373.17058686746202</v>
      </c>
      <c r="C69220" s="3">
        <v>0.9787647800925926</v>
      </c>
    </row>
    <row r="69221" spans="1:3" x14ac:dyDescent="0.3">
      <c r="A69221">
        <v>69219</v>
      </c>
      <c r="B69221">
        <v>373.22599283125999</v>
      </c>
      <c r="C69221" s="3">
        <v>0.97877635416666664</v>
      </c>
    </row>
    <row r="69222" spans="1:3" x14ac:dyDescent="0.3">
      <c r="A69222">
        <v>69220</v>
      </c>
      <c r="B69222">
        <v>373.27767914457502</v>
      </c>
      <c r="C69222" s="3">
        <v>0.97878791666666665</v>
      </c>
    </row>
    <row r="69223" spans="1:3" x14ac:dyDescent="0.3">
      <c r="A69223">
        <v>69221</v>
      </c>
      <c r="B69223">
        <v>373.32386917453698</v>
      </c>
      <c r="C69223" s="3">
        <v>0.9787994907407408</v>
      </c>
    </row>
    <row r="69224" spans="1:3" x14ac:dyDescent="0.3">
      <c r="A69224">
        <v>69222</v>
      </c>
      <c r="B69224">
        <v>373.36539840675198</v>
      </c>
      <c r="C69224" s="3">
        <v>0.97881106481481484</v>
      </c>
    </row>
    <row r="69225" spans="1:3" x14ac:dyDescent="0.3">
      <c r="A69225">
        <v>69223</v>
      </c>
      <c r="B69225">
        <v>373.40419243552401</v>
      </c>
      <c r="C69225" s="3">
        <v>0.97882266203703694</v>
      </c>
    </row>
    <row r="69226" spans="1:3" x14ac:dyDescent="0.3">
      <c r="A69226">
        <v>69224</v>
      </c>
      <c r="B69226">
        <v>373.43930210014901</v>
      </c>
      <c r="C69226" s="3">
        <v>0.97883423611111109</v>
      </c>
    </row>
    <row r="69227" spans="1:3" x14ac:dyDescent="0.3">
      <c r="A69227">
        <v>69225</v>
      </c>
      <c r="B69227">
        <v>373.47038307122602</v>
      </c>
      <c r="C69227" s="3">
        <v>0.97884581018518524</v>
      </c>
    </row>
    <row r="69228" spans="1:3" x14ac:dyDescent="0.3">
      <c r="A69228">
        <v>69226</v>
      </c>
      <c r="B69228">
        <v>373.49748966539698</v>
      </c>
      <c r="C69228" s="3">
        <v>0.97885738425925928</v>
      </c>
    </row>
    <row r="69229" spans="1:3" x14ac:dyDescent="0.3">
      <c r="A69229">
        <v>69227</v>
      </c>
      <c r="B69229">
        <v>373.51981779824803</v>
      </c>
      <c r="C69229" s="3">
        <v>0.97886895833333332</v>
      </c>
    </row>
    <row r="69230" spans="1:3" x14ac:dyDescent="0.3">
      <c r="A69230">
        <v>69228</v>
      </c>
      <c r="B69230">
        <v>373.537735707845</v>
      </c>
      <c r="C69230" s="3">
        <v>0.97888053240740736</v>
      </c>
    </row>
    <row r="69231" spans="1:3" x14ac:dyDescent="0.3">
      <c r="A69231">
        <v>69229</v>
      </c>
      <c r="B69231">
        <v>373.55180203894099</v>
      </c>
      <c r="C69231" s="3">
        <v>0.97889209490740736</v>
      </c>
    </row>
    <row r="69232" spans="1:3" x14ac:dyDescent="0.3">
      <c r="A69232">
        <v>69230</v>
      </c>
      <c r="B69232">
        <v>373.56113985055299</v>
      </c>
      <c r="C69232" s="3">
        <v>0.97890366898148151</v>
      </c>
    </row>
    <row r="69233" spans="1:3" x14ac:dyDescent="0.3">
      <c r="A69233">
        <v>69231</v>
      </c>
      <c r="B69233">
        <v>373.56486136385303</v>
      </c>
      <c r="C69233" s="3">
        <v>0.97891524305555555</v>
      </c>
    </row>
    <row r="69234" spans="1:3" x14ac:dyDescent="0.3">
      <c r="A69234">
        <v>69232</v>
      </c>
      <c r="B69234">
        <v>373.56268531021101</v>
      </c>
      <c r="C69234" s="3">
        <v>0.9789268171296297</v>
      </c>
    </row>
    <row r="69235" spans="1:3" x14ac:dyDescent="0.3">
      <c r="A69235">
        <v>69233</v>
      </c>
      <c r="B69235">
        <v>373.55394382737899</v>
      </c>
      <c r="C69235" s="3">
        <v>0.97893843749999998</v>
      </c>
    </row>
    <row r="69236" spans="1:3" x14ac:dyDescent="0.3">
      <c r="A69236">
        <v>69234</v>
      </c>
      <c r="B69236">
        <v>373.53908370709797</v>
      </c>
      <c r="C69236" s="3">
        <v>0.97895001157407402</v>
      </c>
    </row>
    <row r="69237" spans="1:3" x14ac:dyDescent="0.3">
      <c r="A69237">
        <v>69235</v>
      </c>
      <c r="B69237">
        <v>373.51914421375898</v>
      </c>
      <c r="C69237" s="3">
        <v>0.97896158564814817</v>
      </c>
    </row>
    <row r="69238" spans="1:3" x14ac:dyDescent="0.3">
      <c r="A69238">
        <v>69236</v>
      </c>
      <c r="B69238">
        <v>373.49404445821398</v>
      </c>
      <c r="C69238" s="3">
        <v>0.97897315972222232</v>
      </c>
    </row>
    <row r="69239" spans="1:3" x14ac:dyDescent="0.3">
      <c r="A69239">
        <v>69237</v>
      </c>
      <c r="B69239">
        <v>373.46405114863899</v>
      </c>
      <c r="C69239" s="3">
        <v>0.97898473379629625</v>
      </c>
    </row>
    <row r="69240" spans="1:3" x14ac:dyDescent="0.3">
      <c r="A69240">
        <v>69238</v>
      </c>
      <c r="B69240">
        <v>373.429115617744</v>
      </c>
      <c r="C69240" s="3">
        <v>0.9789963078703704</v>
      </c>
    </row>
    <row r="69241" spans="1:3" x14ac:dyDescent="0.3">
      <c r="A69241">
        <v>69239</v>
      </c>
      <c r="B69241">
        <v>373.38868243659698</v>
      </c>
      <c r="C69241" s="3">
        <v>0.97900788194444444</v>
      </c>
    </row>
    <row r="69242" spans="1:3" x14ac:dyDescent="0.3">
      <c r="A69242">
        <v>69240</v>
      </c>
      <c r="B69242">
        <v>373.34316239510702</v>
      </c>
      <c r="C69242" s="3">
        <v>0.97901944444444444</v>
      </c>
    </row>
    <row r="69243" spans="1:3" x14ac:dyDescent="0.3">
      <c r="A69243">
        <v>69241</v>
      </c>
      <c r="B69243">
        <v>373.29292833239703</v>
      </c>
      <c r="C69243" s="3">
        <v>0.97903101851851859</v>
      </c>
    </row>
    <row r="69244" spans="1:3" x14ac:dyDescent="0.3">
      <c r="A69244">
        <v>69242</v>
      </c>
      <c r="B69244">
        <v>373.23706772747698</v>
      </c>
      <c r="C69244" s="3">
        <v>0.97904259259259252</v>
      </c>
    </row>
    <row r="69245" spans="1:3" x14ac:dyDescent="0.3">
      <c r="A69245">
        <v>69243</v>
      </c>
      <c r="B69245">
        <v>373.17452475532798</v>
      </c>
      <c r="C69245" s="3">
        <v>0.97905416666666667</v>
      </c>
    </row>
    <row r="69246" spans="1:3" x14ac:dyDescent="0.3">
      <c r="A69246">
        <v>69244</v>
      </c>
      <c r="B69246">
        <v>373.10462942778798</v>
      </c>
      <c r="C69246" s="3">
        <v>0.97906574074074071</v>
      </c>
    </row>
    <row r="69247" spans="1:3" x14ac:dyDescent="0.3">
      <c r="A69247">
        <v>69245</v>
      </c>
      <c r="B69247">
        <v>373.026236700021</v>
      </c>
      <c r="C69247" s="3">
        <v>0.97907731481481486</v>
      </c>
    </row>
    <row r="69248" spans="1:3" x14ac:dyDescent="0.3">
      <c r="A69248">
        <v>69246</v>
      </c>
      <c r="B69248">
        <v>372.93932473004099</v>
      </c>
      <c r="C69248" s="3">
        <v>0.97908888888888879</v>
      </c>
    </row>
    <row r="69249" spans="1:3" x14ac:dyDescent="0.3">
      <c r="A69249">
        <v>69247</v>
      </c>
      <c r="B69249">
        <v>372.844350637101</v>
      </c>
      <c r="C69249" s="3">
        <v>0.97910046296296294</v>
      </c>
    </row>
    <row r="69250" spans="1:3" x14ac:dyDescent="0.3">
      <c r="A69250">
        <v>69248</v>
      </c>
      <c r="B69250">
        <v>372.74040905773597</v>
      </c>
      <c r="C69250" s="3">
        <v>0.97911203703703709</v>
      </c>
    </row>
    <row r="69251" spans="1:3" x14ac:dyDescent="0.3">
      <c r="A69251">
        <v>69249</v>
      </c>
      <c r="B69251">
        <v>372.62682054790099</v>
      </c>
      <c r="C69251" s="3">
        <v>0.97912361111111113</v>
      </c>
    </row>
    <row r="69252" spans="1:3" x14ac:dyDescent="0.3">
      <c r="A69252">
        <v>69250</v>
      </c>
      <c r="B69252">
        <v>372.50364308039002</v>
      </c>
      <c r="C69252" s="3">
        <v>0.97913518518518516</v>
      </c>
    </row>
    <row r="69253" spans="1:3" x14ac:dyDescent="0.3">
      <c r="A69253">
        <v>69251</v>
      </c>
      <c r="B69253">
        <v>372.37074959299002</v>
      </c>
      <c r="C69253" s="3">
        <v>0.9791467592592592</v>
      </c>
    </row>
    <row r="69254" spans="1:3" x14ac:dyDescent="0.3">
      <c r="A69254">
        <v>69252</v>
      </c>
      <c r="B69254">
        <v>372.22815996940801</v>
      </c>
      <c r="C69254" s="3">
        <v>0.97915833333333335</v>
      </c>
    </row>
    <row r="69255" spans="1:3" x14ac:dyDescent="0.3">
      <c r="A69255">
        <v>69253</v>
      </c>
      <c r="B69255">
        <v>372.07618145910902</v>
      </c>
      <c r="C69255" s="3">
        <v>0.97916987268518518</v>
      </c>
    </row>
    <row r="69256" spans="1:3" x14ac:dyDescent="0.3">
      <c r="A69256">
        <v>69254</v>
      </c>
      <c r="B69256">
        <v>371.91402423917299</v>
      </c>
      <c r="C69256" s="3">
        <v>0.97918144675925933</v>
      </c>
    </row>
    <row r="69257" spans="1:3" x14ac:dyDescent="0.3">
      <c r="A69257">
        <v>69255</v>
      </c>
      <c r="B69257">
        <v>371.740604497346</v>
      </c>
      <c r="C69257" s="3">
        <v>0.97919300925925923</v>
      </c>
    </row>
    <row r="69258" spans="1:3" x14ac:dyDescent="0.3">
      <c r="A69258">
        <v>69256</v>
      </c>
      <c r="B69258">
        <v>371.55576557094798</v>
      </c>
      <c r="C69258" s="3">
        <v>0.97920458333333338</v>
      </c>
    </row>
    <row r="69259" spans="1:3" x14ac:dyDescent="0.3">
      <c r="A69259">
        <v>69257</v>
      </c>
      <c r="B69259">
        <v>371.35907924383201</v>
      </c>
      <c r="C69259" s="3">
        <v>0.97921615740740731</v>
      </c>
    </row>
    <row r="69260" spans="1:3" x14ac:dyDescent="0.3">
      <c r="A69260">
        <v>69258</v>
      </c>
      <c r="B69260">
        <v>371.15186950959298</v>
      </c>
      <c r="C69260" s="3">
        <v>0.97922784722222211</v>
      </c>
    </row>
    <row r="69261" spans="1:3" x14ac:dyDescent="0.3">
      <c r="A69261">
        <v>69259</v>
      </c>
      <c r="B69261">
        <v>370.93652360770102</v>
      </c>
      <c r="C69261" s="3">
        <v>0.97923942129629626</v>
      </c>
    </row>
    <row r="69262" spans="1:3" x14ac:dyDescent="0.3">
      <c r="A69262">
        <v>69260</v>
      </c>
      <c r="B69262">
        <v>370.71392004091899</v>
      </c>
      <c r="C69262" s="3">
        <v>0.97925099537037041</v>
      </c>
    </row>
    <row r="69263" spans="1:3" x14ac:dyDescent="0.3">
      <c r="A69263">
        <v>69261</v>
      </c>
      <c r="B69263">
        <v>370.48563686048499</v>
      </c>
      <c r="C69263" s="3">
        <v>0.97926256944444445</v>
      </c>
    </row>
    <row r="69264" spans="1:3" x14ac:dyDescent="0.3">
      <c r="A69264">
        <v>69262</v>
      </c>
      <c r="B69264">
        <v>370.25248360438502</v>
      </c>
      <c r="C69264" s="3">
        <v>0.97927414351851849</v>
      </c>
    </row>
    <row r="69265" spans="1:3" x14ac:dyDescent="0.3">
      <c r="A69265">
        <v>69263</v>
      </c>
      <c r="B69265">
        <v>370.01449834160098</v>
      </c>
      <c r="C69265" s="3">
        <v>0.97928569444444447</v>
      </c>
    </row>
    <row r="69266" spans="1:3" x14ac:dyDescent="0.3">
      <c r="A69266">
        <v>69264</v>
      </c>
      <c r="B69266">
        <v>369.77370433541898</v>
      </c>
      <c r="C69266" s="3">
        <v>0.9792972685185185</v>
      </c>
    </row>
    <row r="69267" spans="1:3" x14ac:dyDescent="0.3">
      <c r="A69267">
        <v>69265</v>
      </c>
      <c r="B69267">
        <v>369.53210331512201</v>
      </c>
      <c r="C69267" s="3">
        <v>0.97930884259259265</v>
      </c>
    </row>
    <row r="69268" spans="1:3" x14ac:dyDescent="0.3">
      <c r="A69268">
        <v>69266</v>
      </c>
      <c r="B69268">
        <v>369.28912119771297</v>
      </c>
      <c r="C69268" s="3">
        <v>0.97932041666666658</v>
      </c>
    </row>
    <row r="69269" spans="1:3" x14ac:dyDescent="0.3">
      <c r="A69269">
        <v>69267</v>
      </c>
      <c r="B69269">
        <v>369.04391372996002</v>
      </c>
      <c r="C69269" s="3">
        <v>0.97933199074074073</v>
      </c>
    </row>
    <row r="69270" spans="1:3" x14ac:dyDescent="0.3">
      <c r="A69270">
        <v>69268</v>
      </c>
      <c r="B69270">
        <v>368.79660037411702</v>
      </c>
      <c r="C69270" s="3">
        <v>0.97934356481481488</v>
      </c>
    </row>
    <row r="69271" spans="1:3" x14ac:dyDescent="0.3">
      <c r="A69271">
        <v>69269</v>
      </c>
      <c r="B69271">
        <v>368.54639964713999</v>
      </c>
      <c r="C69271" s="3">
        <v>0.97935513888888892</v>
      </c>
    </row>
    <row r="69272" spans="1:3" x14ac:dyDescent="0.3">
      <c r="A69272">
        <v>69270</v>
      </c>
      <c r="B69272">
        <v>368.29513764745099</v>
      </c>
      <c r="C69272" s="3">
        <v>0.97936671296296296</v>
      </c>
    </row>
    <row r="69273" spans="1:3" x14ac:dyDescent="0.3">
      <c r="A69273">
        <v>69271</v>
      </c>
      <c r="B69273">
        <v>368.045840834876</v>
      </c>
      <c r="C69273" s="3">
        <v>0.979378287037037</v>
      </c>
    </row>
    <row r="69274" spans="1:3" x14ac:dyDescent="0.3">
      <c r="A69274">
        <v>69272</v>
      </c>
      <c r="B69274">
        <v>367.79864386897202</v>
      </c>
      <c r="C69274" s="3">
        <v>0.97938986111111115</v>
      </c>
    </row>
    <row r="69275" spans="1:3" x14ac:dyDescent="0.3">
      <c r="A69275">
        <v>69273</v>
      </c>
      <c r="B69275">
        <v>367.554321297402</v>
      </c>
      <c r="C69275" s="3">
        <v>0.97940135416666674</v>
      </c>
    </row>
    <row r="69276" spans="1:3" x14ac:dyDescent="0.3">
      <c r="A69276">
        <v>69274</v>
      </c>
      <c r="B69276">
        <v>367.31276366192702</v>
      </c>
      <c r="C69276" s="3">
        <v>0.97941292824074078</v>
      </c>
    </row>
    <row r="69277" spans="1:3" x14ac:dyDescent="0.3">
      <c r="A69277">
        <v>69275</v>
      </c>
      <c r="B69277">
        <v>367.072438209469</v>
      </c>
      <c r="C69277" s="3">
        <v>0.97942450231481482</v>
      </c>
    </row>
    <row r="69278" spans="1:3" x14ac:dyDescent="0.3">
      <c r="A69278">
        <v>69276</v>
      </c>
      <c r="B69278">
        <v>366.83381489392798</v>
      </c>
      <c r="C69278" s="3">
        <v>0.97943607638888885</v>
      </c>
    </row>
    <row r="69279" spans="1:3" x14ac:dyDescent="0.3">
      <c r="A69279">
        <v>69277</v>
      </c>
      <c r="B69279">
        <v>366.59703166366802</v>
      </c>
      <c r="C69279" s="3">
        <v>0.979447650462963</v>
      </c>
    </row>
    <row r="69280" spans="1:3" x14ac:dyDescent="0.3">
      <c r="A69280">
        <v>69278</v>
      </c>
      <c r="B69280">
        <v>366.36176796801499</v>
      </c>
      <c r="C69280" s="3">
        <v>0.97945922453703693</v>
      </c>
    </row>
    <row r="69281" spans="1:3" x14ac:dyDescent="0.3">
      <c r="A69281">
        <v>69279</v>
      </c>
      <c r="B69281">
        <v>366.128301638636</v>
      </c>
      <c r="C69281" s="3">
        <v>0.97947079861111108</v>
      </c>
    </row>
    <row r="69282" spans="1:3" x14ac:dyDescent="0.3">
      <c r="A69282">
        <v>69280</v>
      </c>
      <c r="B69282">
        <v>365.89590938602402</v>
      </c>
      <c r="C69282" s="3">
        <v>0.97948237268518523</v>
      </c>
    </row>
    <row r="69283" spans="1:3" x14ac:dyDescent="0.3">
      <c r="A69283">
        <v>69281</v>
      </c>
      <c r="B69283">
        <v>365.66362974834198</v>
      </c>
      <c r="C69283" s="3">
        <v>0.97949393518518513</v>
      </c>
    </row>
    <row r="69284" spans="1:3" x14ac:dyDescent="0.3">
      <c r="A69284">
        <v>69282</v>
      </c>
      <c r="B69284">
        <v>365.43349628178601</v>
      </c>
      <c r="C69284" s="3">
        <v>0.97950550925925928</v>
      </c>
    </row>
    <row r="69285" spans="1:3" x14ac:dyDescent="0.3">
      <c r="A69285">
        <v>69283</v>
      </c>
      <c r="B69285">
        <v>365.20830782162102</v>
      </c>
      <c r="C69285" s="3">
        <v>0.97951709490740735</v>
      </c>
    </row>
    <row r="69286" spans="1:3" x14ac:dyDescent="0.3">
      <c r="A69286">
        <v>69284</v>
      </c>
      <c r="B69286">
        <v>364.98922628597302</v>
      </c>
      <c r="C69286" s="3">
        <v>0.9795286689814815</v>
      </c>
    </row>
    <row r="69287" spans="1:3" x14ac:dyDescent="0.3">
      <c r="A69287">
        <v>69285</v>
      </c>
      <c r="B69287">
        <v>364.77846714315501</v>
      </c>
      <c r="C69287" s="3">
        <v>0.97954024305555565</v>
      </c>
    </row>
    <row r="69288" spans="1:3" x14ac:dyDescent="0.3">
      <c r="A69288">
        <v>69286</v>
      </c>
      <c r="B69288">
        <v>364.57593914421801</v>
      </c>
      <c r="C69288" s="3">
        <v>0.97955181712962958</v>
      </c>
    </row>
    <row r="69289" spans="1:3" x14ac:dyDescent="0.3">
      <c r="A69289">
        <v>69287</v>
      </c>
      <c r="B69289">
        <v>364.38022056068002</v>
      </c>
      <c r="C69289" s="3">
        <v>0.97956339120370373</v>
      </c>
    </row>
    <row r="69290" spans="1:3" x14ac:dyDescent="0.3">
      <c r="A69290">
        <v>69288</v>
      </c>
      <c r="B69290">
        <v>364.19306391623599</v>
      </c>
      <c r="C69290" s="3">
        <v>0.97957495370370362</v>
      </c>
    </row>
    <row r="69291" spans="1:3" x14ac:dyDescent="0.3">
      <c r="A69291">
        <v>69289</v>
      </c>
      <c r="B69291">
        <v>364.01572849699102</v>
      </c>
      <c r="C69291" s="3">
        <v>0.97958652777777777</v>
      </c>
    </row>
    <row r="69292" spans="1:3" x14ac:dyDescent="0.3">
      <c r="A69292">
        <v>69290</v>
      </c>
      <c r="B69292">
        <v>363.84685146389899</v>
      </c>
      <c r="C69292" s="3">
        <v>0.97959810185185192</v>
      </c>
    </row>
    <row r="69293" spans="1:3" x14ac:dyDescent="0.3">
      <c r="A69293">
        <v>69291</v>
      </c>
      <c r="B69293">
        <v>363.68513975395302</v>
      </c>
      <c r="C69293" s="3">
        <v>0.97960967592592596</v>
      </c>
    </row>
    <row r="69294" spans="1:3" x14ac:dyDescent="0.3">
      <c r="A69294">
        <v>69292</v>
      </c>
      <c r="B69294">
        <v>363.52938651100601</v>
      </c>
      <c r="C69294" s="3">
        <v>0.97962125</v>
      </c>
    </row>
    <row r="69295" spans="1:3" x14ac:dyDescent="0.3">
      <c r="A69295">
        <v>69293</v>
      </c>
      <c r="B69295">
        <v>363.37733100357599</v>
      </c>
      <c r="C69295" s="3">
        <v>0.97963293981481481</v>
      </c>
    </row>
    <row r="69296" spans="1:3" x14ac:dyDescent="0.3">
      <c r="A69296">
        <v>69294</v>
      </c>
      <c r="B69296">
        <v>363.22966762194301</v>
      </c>
      <c r="C69296" s="3">
        <v>0.97964451388888885</v>
      </c>
    </row>
    <row r="69297" spans="1:3" x14ac:dyDescent="0.3">
      <c r="A69297">
        <v>69295</v>
      </c>
      <c r="B69297">
        <v>363.088013838797</v>
      </c>
      <c r="C69297" s="3">
        <v>0.979656087962963</v>
      </c>
    </row>
    <row r="69298" spans="1:3" x14ac:dyDescent="0.3">
      <c r="A69298">
        <v>69296</v>
      </c>
      <c r="B69298">
        <v>362.95089734647098</v>
      </c>
      <c r="C69298" s="3">
        <v>0.97966766203703715</v>
      </c>
    </row>
    <row r="69299" spans="1:3" x14ac:dyDescent="0.3">
      <c r="A69299">
        <v>69297</v>
      </c>
      <c r="B69299">
        <v>362.81745503176597</v>
      </c>
      <c r="C69299" s="3">
        <v>0.97967923611111107</v>
      </c>
    </row>
    <row r="69300" spans="1:3" x14ac:dyDescent="0.3">
      <c r="A69300">
        <v>69298</v>
      </c>
      <c r="B69300">
        <v>362.68799448007098</v>
      </c>
      <c r="C69300" s="3">
        <v>0.97969081018518522</v>
      </c>
    </row>
    <row r="69301" spans="1:3" x14ac:dyDescent="0.3">
      <c r="A69301">
        <v>69299</v>
      </c>
      <c r="B69301">
        <v>362.56223333760897</v>
      </c>
      <c r="C69301" s="3">
        <v>0.97970237268518512</v>
      </c>
    </row>
    <row r="69302" spans="1:3" x14ac:dyDescent="0.3">
      <c r="A69302">
        <v>69300</v>
      </c>
      <c r="B69302">
        <v>362.440539530026</v>
      </c>
      <c r="C69302" s="3">
        <v>0.97971394675925927</v>
      </c>
    </row>
    <row r="69303" spans="1:3" x14ac:dyDescent="0.3">
      <c r="A69303">
        <v>69301</v>
      </c>
      <c r="B69303">
        <v>362.323760402716</v>
      </c>
      <c r="C69303" s="3">
        <v>0.97972552083333342</v>
      </c>
    </row>
    <row r="69304" spans="1:3" x14ac:dyDescent="0.3">
      <c r="A69304">
        <v>69302</v>
      </c>
      <c r="B69304">
        <v>362.210413383446</v>
      </c>
      <c r="C69304" s="3">
        <v>0.97973709490740735</v>
      </c>
    </row>
    <row r="69305" spans="1:3" x14ac:dyDescent="0.3">
      <c r="A69305">
        <v>69303</v>
      </c>
      <c r="B69305">
        <v>362.09849747664498</v>
      </c>
      <c r="C69305" s="3">
        <v>0.97974856481481476</v>
      </c>
    </row>
    <row r="69306" spans="1:3" x14ac:dyDescent="0.3">
      <c r="A69306">
        <v>69304</v>
      </c>
      <c r="B69306">
        <v>361.98771098039299</v>
      </c>
      <c r="C69306" s="3">
        <v>0.97976013888888891</v>
      </c>
    </row>
    <row r="69307" spans="1:3" x14ac:dyDescent="0.3">
      <c r="A69307">
        <v>69305</v>
      </c>
      <c r="B69307">
        <v>361.877137230757</v>
      </c>
      <c r="C69307" s="3">
        <v>0.97977171296296295</v>
      </c>
    </row>
    <row r="69308" spans="1:3" x14ac:dyDescent="0.3">
      <c r="A69308">
        <v>69306</v>
      </c>
      <c r="B69308">
        <v>361.76855306331902</v>
      </c>
      <c r="C69308" s="3">
        <v>0.9797832870370371</v>
      </c>
    </row>
    <row r="69309" spans="1:3" x14ac:dyDescent="0.3">
      <c r="A69309">
        <v>69307</v>
      </c>
      <c r="B69309">
        <v>361.66541891201098</v>
      </c>
      <c r="C69309" s="3">
        <v>0.97979497685185191</v>
      </c>
    </row>
    <row r="69310" spans="1:3" x14ac:dyDescent="0.3">
      <c r="A69310">
        <v>69308</v>
      </c>
      <c r="B69310">
        <v>361.56859282229101</v>
      </c>
      <c r="C69310" s="3">
        <v>0.97980655092592583</v>
      </c>
    </row>
    <row r="69311" spans="1:3" x14ac:dyDescent="0.3">
      <c r="A69311">
        <v>69309</v>
      </c>
      <c r="B69311">
        <v>361.47993699424097</v>
      </c>
      <c r="C69311" s="3">
        <v>0.97981812499999998</v>
      </c>
    </row>
    <row r="69312" spans="1:3" x14ac:dyDescent="0.3">
      <c r="A69312">
        <v>69310</v>
      </c>
      <c r="B69312">
        <v>361.40028837025199</v>
      </c>
      <c r="C69312" s="3">
        <v>0.97982969907407413</v>
      </c>
    </row>
    <row r="69313" spans="1:3" x14ac:dyDescent="0.3">
      <c r="A69313">
        <v>69311</v>
      </c>
      <c r="B69313">
        <v>361.32922578289498</v>
      </c>
      <c r="C69313" s="3">
        <v>0.97984126157407403</v>
      </c>
    </row>
    <row r="69314" spans="1:3" x14ac:dyDescent="0.3">
      <c r="A69314">
        <v>69312</v>
      </c>
      <c r="B69314">
        <v>361.269222773911</v>
      </c>
      <c r="C69314" s="3">
        <v>0.97985283564814818</v>
      </c>
    </row>
    <row r="69315" spans="1:3" x14ac:dyDescent="0.3">
      <c r="A69315">
        <v>69313</v>
      </c>
      <c r="B69315">
        <v>361.222708825214</v>
      </c>
      <c r="C69315" s="3">
        <v>0.97986432870370377</v>
      </c>
    </row>
    <row r="69316" spans="1:3" x14ac:dyDescent="0.3">
      <c r="A69316">
        <v>69314</v>
      </c>
      <c r="B69316">
        <v>361.188071899242</v>
      </c>
      <c r="C69316" s="3">
        <v>0.97987590277777781</v>
      </c>
    </row>
    <row r="69317" spans="1:3" x14ac:dyDescent="0.3">
      <c r="A69317">
        <v>69315</v>
      </c>
      <c r="B69317">
        <v>361.16319174535801</v>
      </c>
      <c r="C69317" s="3">
        <v>0.97988747685185185</v>
      </c>
    </row>
    <row r="69318" spans="1:3" x14ac:dyDescent="0.3">
      <c r="A69318">
        <v>69316</v>
      </c>
      <c r="B69318">
        <v>361.14743311839402</v>
      </c>
      <c r="C69318" s="3">
        <v>0.97989905092592589</v>
      </c>
    </row>
    <row r="69319" spans="1:3" x14ac:dyDescent="0.3">
      <c r="A69319">
        <v>69317</v>
      </c>
      <c r="B69319">
        <v>361.13871406024998</v>
      </c>
      <c r="C69319" s="3">
        <v>0.97991062500000004</v>
      </c>
    </row>
    <row r="69320" spans="1:3" x14ac:dyDescent="0.3">
      <c r="A69320">
        <v>69318</v>
      </c>
      <c r="B69320">
        <v>361.13880369089202</v>
      </c>
      <c r="C69320" s="3">
        <v>0.97992218750000004</v>
      </c>
    </row>
    <row r="69321" spans="1:3" x14ac:dyDescent="0.3">
      <c r="A69321">
        <v>69319</v>
      </c>
      <c r="B69321">
        <v>361.15124036760801</v>
      </c>
      <c r="C69321" s="3">
        <v>0.97993376157407408</v>
      </c>
    </row>
    <row r="69322" spans="1:3" x14ac:dyDescent="0.3">
      <c r="A69322">
        <v>69320</v>
      </c>
      <c r="B69322">
        <v>361.17509337147499</v>
      </c>
      <c r="C69322" s="3">
        <v>0.97994533564814812</v>
      </c>
    </row>
    <row r="69323" spans="1:3" x14ac:dyDescent="0.3">
      <c r="A69323">
        <v>69321</v>
      </c>
      <c r="B69323">
        <v>361.21031927069203</v>
      </c>
      <c r="C69323" s="3">
        <v>0.97995690972222216</v>
      </c>
    </row>
    <row r="69324" spans="1:3" x14ac:dyDescent="0.3">
      <c r="A69324">
        <v>69322</v>
      </c>
      <c r="B69324">
        <v>361.25613158458998</v>
      </c>
      <c r="C69324" s="3">
        <v>0.97996848379629631</v>
      </c>
    </row>
    <row r="69325" spans="1:3" x14ac:dyDescent="0.3">
      <c r="A69325">
        <v>69323</v>
      </c>
      <c r="B69325">
        <v>361.30979177200697</v>
      </c>
      <c r="C69325" s="3">
        <v>0.97998009259259256</v>
      </c>
    </row>
    <row r="69326" spans="1:3" x14ac:dyDescent="0.3">
      <c r="A69326">
        <v>69324</v>
      </c>
      <c r="B69326">
        <v>361.37113582390703</v>
      </c>
      <c r="C69326" s="3">
        <v>0.97999166666666671</v>
      </c>
    </row>
    <row r="69327" spans="1:3" x14ac:dyDescent="0.3">
      <c r="A69327">
        <v>69325</v>
      </c>
      <c r="B69327">
        <v>361.43969605735998</v>
      </c>
      <c r="C69327" s="3">
        <v>0.98000324074074074</v>
      </c>
    </row>
    <row r="69328" spans="1:3" x14ac:dyDescent="0.3">
      <c r="A69328">
        <v>69326</v>
      </c>
      <c r="B69328">
        <v>361.51378280848297</v>
      </c>
      <c r="C69328" s="3">
        <v>0.98001481481481478</v>
      </c>
    </row>
    <row r="69329" spans="1:3" x14ac:dyDescent="0.3">
      <c r="A69329">
        <v>69327</v>
      </c>
      <c r="B69329">
        <v>361.59226193426503</v>
      </c>
      <c r="C69329" s="3">
        <v>0.98002638888888882</v>
      </c>
    </row>
    <row r="69330" spans="1:3" x14ac:dyDescent="0.3">
      <c r="A69330">
        <v>69328</v>
      </c>
      <c r="B69330">
        <v>361.67319080302502</v>
      </c>
      <c r="C69330" s="3">
        <v>0.98003796296296297</v>
      </c>
    </row>
    <row r="69331" spans="1:3" x14ac:dyDescent="0.3">
      <c r="A69331">
        <v>69329</v>
      </c>
      <c r="B69331">
        <v>361.75413270370501</v>
      </c>
      <c r="C69331" s="3">
        <v>0.98004953703703712</v>
      </c>
    </row>
    <row r="69332" spans="1:3" x14ac:dyDescent="0.3">
      <c r="A69332">
        <v>69330</v>
      </c>
      <c r="B69332">
        <v>361.83629021462201</v>
      </c>
      <c r="C69332" s="3">
        <v>0.98006111111111105</v>
      </c>
    </row>
    <row r="69333" spans="1:3" x14ac:dyDescent="0.3">
      <c r="A69333">
        <v>69331</v>
      </c>
      <c r="B69333">
        <v>361.92190596144297</v>
      </c>
      <c r="C69333" s="3">
        <v>0.98007267361111117</v>
      </c>
    </row>
    <row r="69334" spans="1:3" x14ac:dyDescent="0.3">
      <c r="A69334">
        <v>69332</v>
      </c>
      <c r="B69334">
        <v>362.01088818429099</v>
      </c>
      <c r="C69334" s="3">
        <v>0.98008424768518509</v>
      </c>
    </row>
    <row r="69335" spans="1:3" x14ac:dyDescent="0.3">
      <c r="A69335">
        <v>69333</v>
      </c>
      <c r="B69335">
        <v>362.10436412404499</v>
      </c>
      <c r="C69335" s="3">
        <v>0.98009583333333339</v>
      </c>
    </row>
    <row r="69336" spans="1:3" x14ac:dyDescent="0.3">
      <c r="A69336">
        <v>69334</v>
      </c>
      <c r="B69336">
        <v>362.20080265576303</v>
      </c>
      <c r="C69336" s="3">
        <v>0.98010740740740732</v>
      </c>
    </row>
    <row r="69337" spans="1:3" x14ac:dyDescent="0.3">
      <c r="A69337">
        <v>69335</v>
      </c>
      <c r="B69337">
        <v>362.29695409321897</v>
      </c>
      <c r="C69337" s="3">
        <v>0.98011896990740743</v>
      </c>
    </row>
    <row r="69338" spans="1:3" x14ac:dyDescent="0.3">
      <c r="A69338">
        <v>69336</v>
      </c>
      <c r="B69338">
        <v>362.39333152826902</v>
      </c>
      <c r="C69338" s="3">
        <v>0.98013054398148147</v>
      </c>
    </row>
    <row r="69339" spans="1:3" x14ac:dyDescent="0.3">
      <c r="A69339">
        <v>69337</v>
      </c>
      <c r="B69339">
        <v>362.489840679346</v>
      </c>
      <c r="C69339" s="3">
        <v>0.98014211805555551</v>
      </c>
    </row>
    <row r="69340" spans="1:3" x14ac:dyDescent="0.3">
      <c r="A69340">
        <v>69338</v>
      </c>
      <c r="B69340">
        <v>362.58575431313801</v>
      </c>
      <c r="C69340" s="3">
        <v>0.98015369212962966</v>
      </c>
    </row>
    <row r="69341" spans="1:3" x14ac:dyDescent="0.3">
      <c r="A69341">
        <v>69339</v>
      </c>
      <c r="B69341">
        <v>362.68151187094202</v>
      </c>
      <c r="C69341" s="3">
        <v>0.98016526620370381</v>
      </c>
    </row>
    <row r="69342" spans="1:3" x14ac:dyDescent="0.3">
      <c r="A69342">
        <v>69340</v>
      </c>
      <c r="B69342">
        <v>362.77614783362202</v>
      </c>
      <c r="C69342" s="3">
        <v>0.98017684027777774</v>
      </c>
    </row>
    <row r="69343" spans="1:3" x14ac:dyDescent="0.3">
      <c r="A69343">
        <v>69341</v>
      </c>
      <c r="B69343">
        <v>362.86847866778902</v>
      </c>
      <c r="C69343" s="3">
        <v>0.98018841435185189</v>
      </c>
    </row>
    <row r="69344" spans="1:3" x14ac:dyDescent="0.3">
      <c r="A69344">
        <v>69342</v>
      </c>
      <c r="B69344">
        <v>362.95897669401501</v>
      </c>
      <c r="C69344" s="3">
        <v>0.98019998842592593</v>
      </c>
    </row>
    <row r="69345" spans="1:3" x14ac:dyDescent="0.3">
      <c r="A69345">
        <v>69343</v>
      </c>
      <c r="B69345">
        <v>363.04809360869001</v>
      </c>
      <c r="C69345" s="3">
        <v>0.98021158564814825</v>
      </c>
    </row>
    <row r="69346" spans="1:3" x14ac:dyDescent="0.3">
      <c r="A69346">
        <v>69344</v>
      </c>
      <c r="B69346">
        <v>363.13571565986302</v>
      </c>
      <c r="C69346" s="3">
        <v>0.98022315972222218</v>
      </c>
    </row>
    <row r="69347" spans="1:3" x14ac:dyDescent="0.3">
      <c r="A69347">
        <v>69345</v>
      </c>
      <c r="B69347">
        <v>363.22220067997802</v>
      </c>
      <c r="C69347" s="3">
        <v>0.98023473379629633</v>
      </c>
    </row>
    <row r="69348" spans="1:3" x14ac:dyDescent="0.3">
      <c r="A69348">
        <v>69346</v>
      </c>
      <c r="B69348">
        <v>363.305860378717</v>
      </c>
      <c r="C69348" s="3">
        <v>0.98024630787037037</v>
      </c>
    </row>
    <row r="69349" spans="1:3" x14ac:dyDescent="0.3">
      <c r="A69349">
        <v>69347</v>
      </c>
      <c r="B69349">
        <v>363.38406082643297</v>
      </c>
      <c r="C69349" s="3">
        <v>0.98025788194444441</v>
      </c>
    </row>
    <row r="69350" spans="1:3" x14ac:dyDescent="0.3">
      <c r="A69350">
        <v>69348</v>
      </c>
      <c r="B69350">
        <v>363.45589899486799</v>
      </c>
      <c r="C69350" s="3">
        <v>0.98026945601851845</v>
      </c>
    </row>
    <row r="69351" spans="1:3" x14ac:dyDescent="0.3">
      <c r="A69351">
        <v>69349</v>
      </c>
      <c r="B69351">
        <v>363.51977942305399</v>
      </c>
      <c r="C69351" s="3">
        <v>0.9802810300925926</v>
      </c>
    </row>
    <row r="69352" spans="1:3" x14ac:dyDescent="0.3">
      <c r="A69352">
        <v>69350</v>
      </c>
      <c r="B69352">
        <v>363.57511058868198</v>
      </c>
      <c r="C69352" s="3">
        <v>0.9802925925925926</v>
      </c>
    </row>
    <row r="69353" spans="1:3" x14ac:dyDescent="0.3">
      <c r="A69353">
        <v>69351</v>
      </c>
      <c r="B69353">
        <v>363.62225396727501</v>
      </c>
      <c r="C69353" s="3">
        <v>0.98030416666666664</v>
      </c>
    </row>
    <row r="69354" spans="1:3" x14ac:dyDescent="0.3">
      <c r="A69354">
        <v>69352</v>
      </c>
      <c r="B69354">
        <v>363.65954391845702</v>
      </c>
      <c r="C69354" s="3">
        <v>0.98031574074074079</v>
      </c>
    </row>
    <row r="69355" spans="1:3" x14ac:dyDescent="0.3">
      <c r="A69355">
        <v>69353</v>
      </c>
      <c r="B69355">
        <v>363.68548807092202</v>
      </c>
      <c r="C69355" s="3">
        <v>0.98032734953703704</v>
      </c>
    </row>
    <row r="69356" spans="1:3" x14ac:dyDescent="0.3">
      <c r="A69356">
        <v>69354</v>
      </c>
      <c r="B69356">
        <v>363.70205238793699</v>
      </c>
      <c r="C69356" s="3">
        <v>0.98033891203703705</v>
      </c>
    </row>
    <row r="69357" spans="1:3" x14ac:dyDescent="0.3">
      <c r="A69357">
        <v>69355</v>
      </c>
      <c r="B69357">
        <v>363.71187646744397</v>
      </c>
      <c r="C69357" s="3">
        <v>0.98035048611111109</v>
      </c>
    </row>
    <row r="69358" spans="1:3" x14ac:dyDescent="0.3">
      <c r="A69358">
        <v>69356</v>
      </c>
      <c r="B69358">
        <v>363.71641715100202</v>
      </c>
      <c r="C69358" s="3">
        <v>0.98036206018518524</v>
      </c>
    </row>
    <row r="69359" spans="1:3" x14ac:dyDescent="0.3">
      <c r="A69359">
        <v>69357</v>
      </c>
      <c r="B69359">
        <v>363.71849447140301</v>
      </c>
      <c r="C69359" s="3">
        <v>0.98037363425925916</v>
      </c>
    </row>
    <row r="69360" spans="1:3" x14ac:dyDescent="0.3">
      <c r="A69360">
        <v>69358</v>
      </c>
      <c r="B69360">
        <v>363.71792086495498</v>
      </c>
      <c r="C69360" s="3">
        <v>0.98038520833333331</v>
      </c>
    </row>
    <row r="69361" spans="1:3" x14ac:dyDescent="0.3">
      <c r="A69361">
        <v>69359</v>
      </c>
      <c r="B69361">
        <v>363.71317475076302</v>
      </c>
      <c r="C69361" s="3">
        <v>0.98039678240740746</v>
      </c>
    </row>
    <row r="69362" spans="1:3" x14ac:dyDescent="0.3">
      <c r="A69362">
        <v>69360</v>
      </c>
      <c r="B69362">
        <v>363.70668727670801</v>
      </c>
      <c r="C69362" s="3">
        <v>0.9804083564814815</v>
      </c>
    </row>
    <row r="69363" spans="1:3" x14ac:dyDescent="0.3">
      <c r="A69363">
        <v>69361</v>
      </c>
      <c r="B69363">
        <v>363.70035174676599</v>
      </c>
      <c r="C69363" s="3">
        <v>0.98041993055555554</v>
      </c>
    </row>
    <row r="69364" spans="1:3" x14ac:dyDescent="0.3">
      <c r="A69364">
        <v>69362</v>
      </c>
      <c r="B69364">
        <v>363.69334973659397</v>
      </c>
      <c r="C69364" s="3">
        <v>0.98043150462962958</v>
      </c>
    </row>
    <row r="69365" spans="1:3" x14ac:dyDescent="0.3">
      <c r="A69365">
        <v>69363</v>
      </c>
      <c r="B69365">
        <v>363.685187129734</v>
      </c>
      <c r="C69365" s="3">
        <v>0.98044307870370373</v>
      </c>
    </row>
    <row r="69366" spans="1:3" x14ac:dyDescent="0.3">
      <c r="A69366">
        <v>69364</v>
      </c>
      <c r="B69366">
        <v>363.675434940088</v>
      </c>
      <c r="C69366" s="3">
        <v>0.98045465277777788</v>
      </c>
    </row>
    <row r="69367" spans="1:3" x14ac:dyDescent="0.3">
      <c r="A69367">
        <v>69365</v>
      </c>
      <c r="B69367">
        <v>363.66265219915499</v>
      </c>
      <c r="C69367" s="3">
        <v>0.98046622685185181</v>
      </c>
    </row>
    <row r="69368" spans="1:3" x14ac:dyDescent="0.3">
      <c r="A69368">
        <v>69366</v>
      </c>
      <c r="B69368">
        <v>363.649077166746</v>
      </c>
      <c r="C69368" s="3">
        <v>0.98047780092592596</v>
      </c>
    </row>
    <row r="69369" spans="1:3" x14ac:dyDescent="0.3">
      <c r="A69369">
        <v>69367</v>
      </c>
      <c r="B69369">
        <v>363.638161512446</v>
      </c>
      <c r="C69369" s="3">
        <v>0.980489375</v>
      </c>
    </row>
    <row r="69370" spans="1:3" x14ac:dyDescent="0.3">
      <c r="A69370">
        <v>69368</v>
      </c>
      <c r="B69370">
        <v>363.63000899033</v>
      </c>
      <c r="C69370" s="3">
        <v>0.98050094907407415</v>
      </c>
    </row>
    <row r="69371" spans="1:3" x14ac:dyDescent="0.3">
      <c r="A69371">
        <v>69369</v>
      </c>
      <c r="B69371">
        <v>363.625653821117</v>
      </c>
      <c r="C69371" s="3">
        <v>0.98051252314814807</v>
      </c>
    </row>
    <row r="69372" spans="1:3" x14ac:dyDescent="0.3">
      <c r="A69372">
        <v>69370</v>
      </c>
      <c r="B69372">
        <v>363.62336529349898</v>
      </c>
      <c r="C69372" s="3">
        <v>0.98052409722222222</v>
      </c>
    </row>
    <row r="69373" spans="1:3" x14ac:dyDescent="0.3">
      <c r="A69373">
        <v>69371</v>
      </c>
      <c r="B69373">
        <v>363.61908876020698</v>
      </c>
      <c r="C69373" s="3">
        <v>0.98053567129629637</v>
      </c>
    </row>
    <row r="69374" spans="1:3" x14ac:dyDescent="0.3">
      <c r="A69374">
        <v>69372</v>
      </c>
      <c r="B69374">
        <v>363.61221395598301</v>
      </c>
      <c r="C69374" s="3">
        <v>0.9805472453703703</v>
      </c>
    </row>
    <row r="69375" spans="1:3" x14ac:dyDescent="0.3">
      <c r="A69375">
        <v>69373</v>
      </c>
      <c r="B69375">
        <v>363.60109618996103</v>
      </c>
      <c r="C69375" s="3">
        <v>0.98055884259259252</v>
      </c>
    </row>
    <row r="69376" spans="1:3" x14ac:dyDescent="0.3">
      <c r="A69376">
        <v>69374</v>
      </c>
      <c r="B69376">
        <v>363.58457190530498</v>
      </c>
      <c r="C69376" s="3">
        <v>0.98057041666666667</v>
      </c>
    </row>
    <row r="69377" spans="1:3" x14ac:dyDescent="0.3">
      <c r="A69377">
        <v>69375</v>
      </c>
      <c r="B69377">
        <v>363.56287910705902</v>
      </c>
      <c r="C69377" s="3">
        <v>0.98058199074074082</v>
      </c>
    </row>
    <row r="69378" spans="1:3" x14ac:dyDescent="0.3">
      <c r="A69378">
        <v>69376</v>
      </c>
      <c r="B69378">
        <v>363.533266825184</v>
      </c>
      <c r="C69378" s="3">
        <v>0.98059356481481474</v>
      </c>
    </row>
    <row r="69379" spans="1:3" x14ac:dyDescent="0.3">
      <c r="A69379">
        <v>69377</v>
      </c>
      <c r="B69379">
        <v>363.492844768944</v>
      </c>
      <c r="C69379" s="3">
        <v>0.98060513888888889</v>
      </c>
    </row>
    <row r="69380" spans="1:3" x14ac:dyDescent="0.3">
      <c r="A69380">
        <v>69378</v>
      </c>
      <c r="B69380">
        <v>363.44394797331699</v>
      </c>
      <c r="C69380" s="3">
        <v>0.98061671296296293</v>
      </c>
    </row>
    <row r="69381" spans="1:3" x14ac:dyDescent="0.3">
      <c r="A69381">
        <v>69379</v>
      </c>
      <c r="B69381">
        <v>363.38981958214202</v>
      </c>
      <c r="C69381" s="3">
        <v>0.98062828703703708</v>
      </c>
    </row>
    <row r="69382" spans="1:3" x14ac:dyDescent="0.3">
      <c r="A69382">
        <v>69380</v>
      </c>
      <c r="B69382">
        <v>363.33140598461802</v>
      </c>
      <c r="C69382" s="3">
        <v>0.98063986111111101</v>
      </c>
    </row>
    <row r="69383" spans="1:3" x14ac:dyDescent="0.3">
      <c r="A69383">
        <v>69381</v>
      </c>
      <c r="B69383">
        <v>363.27150315262702</v>
      </c>
      <c r="C69383" s="3">
        <v>0.98065142361111113</v>
      </c>
    </row>
    <row r="69384" spans="1:3" x14ac:dyDescent="0.3">
      <c r="A69384">
        <v>69382</v>
      </c>
      <c r="B69384">
        <v>363.20828439040901</v>
      </c>
      <c r="C69384" s="3">
        <v>0.98066299768518517</v>
      </c>
    </row>
    <row r="69385" spans="1:3" x14ac:dyDescent="0.3">
      <c r="A69385">
        <v>69383</v>
      </c>
      <c r="B69385">
        <v>363.13760990146801</v>
      </c>
      <c r="C69385" s="3">
        <v>0.98067457175925921</v>
      </c>
    </row>
    <row r="69386" spans="1:3" x14ac:dyDescent="0.3">
      <c r="A69386">
        <v>69384</v>
      </c>
      <c r="B69386">
        <v>363.06101731742501</v>
      </c>
      <c r="C69386" s="3">
        <v>0.98068614583333336</v>
      </c>
    </row>
    <row r="69387" spans="1:3" x14ac:dyDescent="0.3">
      <c r="A69387">
        <v>69385</v>
      </c>
      <c r="B69387">
        <v>362.97899640844901</v>
      </c>
      <c r="C69387" s="3">
        <v>0.98069771990740751</v>
      </c>
    </row>
    <row r="69388" spans="1:3" x14ac:dyDescent="0.3">
      <c r="A69388">
        <v>69386</v>
      </c>
      <c r="B69388">
        <v>362.89152897739302</v>
      </c>
      <c r="C69388" s="3">
        <v>0.98070929398148143</v>
      </c>
    </row>
    <row r="69389" spans="1:3" x14ac:dyDescent="0.3">
      <c r="A69389">
        <v>69387</v>
      </c>
      <c r="B69389">
        <v>362.80047845859798</v>
      </c>
      <c r="C69389" s="3">
        <v>0.98072086805555558</v>
      </c>
    </row>
    <row r="69390" spans="1:3" x14ac:dyDescent="0.3">
      <c r="A69390">
        <v>69388</v>
      </c>
      <c r="B69390">
        <v>362.70532340658201</v>
      </c>
      <c r="C69390" s="3">
        <v>0.98073244212962962</v>
      </c>
    </row>
    <row r="69391" spans="1:3" x14ac:dyDescent="0.3">
      <c r="A69391">
        <v>69389</v>
      </c>
      <c r="B69391">
        <v>362.60534976409002</v>
      </c>
      <c r="C69391" s="3">
        <v>0.98074401620370377</v>
      </c>
    </row>
    <row r="69392" spans="1:3" x14ac:dyDescent="0.3">
      <c r="A69392">
        <v>69390</v>
      </c>
      <c r="B69392">
        <v>362.50232530401502</v>
      </c>
      <c r="C69392" s="3">
        <v>0.9807555902777777</v>
      </c>
    </row>
    <row r="69393" spans="1:3" x14ac:dyDescent="0.3">
      <c r="A69393">
        <v>69391</v>
      </c>
      <c r="B69393">
        <v>362.39790873868498</v>
      </c>
      <c r="C69393" s="3">
        <v>0.98076715277777771</v>
      </c>
    </row>
    <row r="69394" spans="1:3" x14ac:dyDescent="0.3">
      <c r="A69394">
        <v>69392</v>
      </c>
      <c r="B69394">
        <v>362.29313379465202</v>
      </c>
      <c r="C69394" s="3">
        <v>0.98077872685185186</v>
      </c>
    </row>
    <row r="69395" spans="1:3" x14ac:dyDescent="0.3">
      <c r="A69395">
        <v>69393</v>
      </c>
      <c r="B69395">
        <v>362.18977483069102</v>
      </c>
      <c r="C69395" s="3">
        <v>0.9807903009259259</v>
      </c>
    </row>
    <row r="69396" spans="1:3" x14ac:dyDescent="0.3">
      <c r="A69396">
        <v>69394</v>
      </c>
      <c r="B69396">
        <v>362.086639208245</v>
      </c>
      <c r="C69396" s="3">
        <v>0.98080187500000005</v>
      </c>
    </row>
    <row r="69397" spans="1:3" x14ac:dyDescent="0.3">
      <c r="A69397">
        <v>69395</v>
      </c>
      <c r="B69397">
        <v>361.98126303029801</v>
      </c>
      <c r="C69397" s="3">
        <v>0.98081344907407397</v>
      </c>
    </row>
    <row r="69398" spans="1:3" x14ac:dyDescent="0.3">
      <c r="A69398">
        <v>69396</v>
      </c>
      <c r="B69398">
        <v>361.87371181260602</v>
      </c>
      <c r="C69398" s="3">
        <v>0.98082502314814812</v>
      </c>
    </row>
    <row r="69399" spans="1:3" x14ac:dyDescent="0.3">
      <c r="A69399">
        <v>69397</v>
      </c>
      <c r="B69399">
        <v>361.76309214023797</v>
      </c>
      <c r="C69399" s="3">
        <v>0.98083659722222227</v>
      </c>
    </row>
    <row r="69400" spans="1:3" x14ac:dyDescent="0.3">
      <c r="A69400">
        <v>69398</v>
      </c>
      <c r="B69400">
        <v>361.65001799602601</v>
      </c>
      <c r="C69400" s="3">
        <v>0.98084817129629631</v>
      </c>
    </row>
    <row r="69401" spans="1:3" x14ac:dyDescent="0.3">
      <c r="A69401">
        <v>69399</v>
      </c>
      <c r="B69401">
        <v>361.53651922314702</v>
      </c>
      <c r="C69401" s="3">
        <v>0.98085974537037035</v>
      </c>
    </row>
    <row r="69402" spans="1:3" x14ac:dyDescent="0.3">
      <c r="A69402">
        <v>69400</v>
      </c>
      <c r="B69402">
        <v>361.42176604316103</v>
      </c>
      <c r="C69402" s="3">
        <v>0.98087131944444439</v>
      </c>
    </row>
    <row r="69403" spans="1:3" x14ac:dyDescent="0.3">
      <c r="A69403">
        <v>69401</v>
      </c>
      <c r="B69403">
        <v>361.30523314024401</v>
      </c>
      <c r="C69403" s="3">
        <v>0.9808828819444444</v>
      </c>
    </row>
    <row r="69404" spans="1:3" x14ac:dyDescent="0.3">
      <c r="A69404">
        <v>69402</v>
      </c>
      <c r="B69404">
        <v>361.18812438191998</v>
      </c>
      <c r="C69404" s="3">
        <v>0.98089445601851855</v>
      </c>
    </row>
    <row r="69405" spans="1:3" x14ac:dyDescent="0.3">
      <c r="A69405">
        <v>69403</v>
      </c>
      <c r="B69405">
        <v>361.07123681375498</v>
      </c>
      <c r="C69405" s="3">
        <v>0.98090603009259258</v>
      </c>
    </row>
    <row r="69406" spans="1:3" x14ac:dyDescent="0.3">
      <c r="A69406">
        <v>69404</v>
      </c>
      <c r="B69406">
        <v>360.95559529065702</v>
      </c>
      <c r="C69406" s="3">
        <v>0.98091760416666673</v>
      </c>
    </row>
    <row r="69407" spans="1:3" x14ac:dyDescent="0.3">
      <c r="A69407">
        <v>69405</v>
      </c>
      <c r="B69407">
        <v>360.84284557707701</v>
      </c>
      <c r="C69407" s="3">
        <v>0.98092917824074066</v>
      </c>
    </row>
    <row r="69408" spans="1:3" x14ac:dyDescent="0.3">
      <c r="A69408">
        <v>69406</v>
      </c>
      <c r="B69408">
        <v>360.73263372260402</v>
      </c>
      <c r="C69408" s="3">
        <v>0.98094076388888896</v>
      </c>
    </row>
    <row r="69409" spans="1:3" x14ac:dyDescent="0.3">
      <c r="A69409">
        <v>69407</v>
      </c>
      <c r="B69409">
        <v>360.624091267376</v>
      </c>
      <c r="C69409" s="3">
        <v>0.98095233796296288</v>
      </c>
    </row>
    <row r="69410" spans="1:3" x14ac:dyDescent="0.3">
      <c r="A69410">
        <v>69408</v>
      </c>
      <c r="B69410">
        <v>360.51808732700698</v>
      </c>
      <c r="C69410" s="3">
        <v>0.98096391203703703</v>
      </c>
    </row>
    <row r="69411" spans="1:3" x14ac:dyDescent="0.3">
      <c r="A69411">
        <v>69409</v>
      </c>
      <c r="B69411">
        <v>360.41501970928903</v>
      </c>
      <c r="C69411" s="3">
        <v>0.98097548611111118</v>
      </c>
    </row>
    <row r="69412" spans="1:3" x14ac:dyDescent="0.3">
      <c r="A69412">
        <v>69410</v>
      </c>
      <c r="B69412">
        <v>360.31554575305302</v>
      </c>
      <c r="C69412" s="3">
        <v>0.98098706018518522</v>
      </c>
    </row>
    <row r="69413" spans="1:3" x14ac:dyDescent="0.3">
      <c r="A69413">
        <v>69411</v>
      </c>
      <c r="B69413">
        <v>360.221006556308</v>
      </c>
      <c r="C69413" s="3">
        <v>0.98099863425925926</v>
      </c>
    </row>
    <row r="69414" spans="1:3" x14ac:dyDescent="0.3">
      <c r="A69414">
        <v>69412</v>
      </c>
      <c r="B69414">
        <v>360.13170746801302</v>
      </c>
      <c r="C69414" s="3">
        <v>0.9810102083333333</v>
      </c>
    </row>
    <row r="69415" spans="1:3" x14ac:dyDescent="0.3">
      <c r="A69415">
        <v>69413</v>
      </c>
      <c r="B69415">
        <v>360.04800539690598</v>
      </c>
      <c r="C69415" s="3">
        <v>0.98102178240740745</v>
      </c>
    </row>
    <row r="69416" spans="1:3" x14ac:dyDescent="0.3">
      <c r="A69416">
        <v>69414</v>
      </c>
      <c r="B69416">
        <v>359.97089297138803</v>
      </c>
      <c r="C69416" s="3">
        <v>0.98103335648148138</v>
      </c>
    </row>
    <row r="69417" spans="1:3" x14ac:dyDescent="0.3">
      <c r="A69417">
        <v>69415</v>
      </c>
      <c r="B69417">
        <v>359.90118367287403</v>
      </c>
      <c r="C69417" s="3">
        <v>0.9810449189814815</v>
      </c>
    </row>
    <row r="69418" spans="1:3" x14ac:dyDescent="0.3">
      <c r="A69418">
        <v>69416</v>
      </c>
      <c r="B69418">
        <v>359.83975939162201</v>
      </c>
      <c r="C69418" s="3">
        <v>0.98105649305555553</v>
      </c>
    </row>
    <row r="69419" spans="1:3" x14ac:dyDescent="0.3">
      <c r="A69419">
        <v>69417</v>
      </c>
      <c r="B69419">
        <v>359.78769861385501</v>
      </c>
      <c r="C69419" s="3">
        <v>0.98106806712962957</v>
      </c>
    </row>
    <row r="69420" spans="1:3" x14ac:dyDescent="0.3">
      <c r="A69420">
        <v>69418</v>
      </c>
      <c r="B69420">
        <v>359.74342147882601</v>
      </c>
      <c r="C69420" s="3">
        <v>0.98107964120370372</v>
      </c>
    </row>
    <row r="69421" spans="1:3" x14ac:dyDescent="0.3">
      <c r="A69421">
        <v>69419</v>
      </c>
      <c r="B69421">
        <v>359.70430221431297</v>
      </c>
      <c r="C69421" s="3">
        <v>0.98109121527777787</v>
      </c>
    </row>
    <row r="69422" spans="1:3" x14ac:dyDescent="0.3">
      <c r="A69422">
        <v>69420</v>
      </c>
      <c r="B69422">
        <v>359.66936247353499</v>
      </c>
      <c r="C69422" s="3">
        <v>0.9811027893518518</v>
      </c>
    </row>
    <row r="69423" spans="1:3" x14ac:dyDescent="0.3">
      <c r="A69423">
        <v>69421</v>
      </c>
      <c r="B69423">
        <v>359.63659476989301</v>
      </c>
      <c r="C69423" s="3">
        <v>0.98111436342592595</v>
      </c>
    </row>
    <row r="69424" spans="1:3" x14ac:dyDescent="0.3">
      <c r="A69424">
        <v>69422</v>
      </c>
      <c r="B69424">
        <v>359.605689740076</v>
      </c>
      <c r="C69424" s="3">
        <v>0.9811259722222222</v>
      </c>
    </row>
    <row r="69425" spans="1:3" x14ac:dyDescent="0.3">
      <c r="A69425">
        <v>69423</v>
      </c>
      <c r="B69425">
        <v>359.57744429103201</v>
      </c>
      <c r="C69425" s="3">
        <v>0.98113754629629624</v>
      </c>
    </row>
    <row r="69426" spans="1:3" x14ac:dyDescent="0.3">
      <c r="A69426">
        <v>69424</v>
      </c>
      <c r="B69426">
        <v>359.54970159407299</v>
      </c>
      <c r="C69426" s="3">
        <v>0.98114912037037039</v>
      </c>
    </row>
    <row r="69427" spans="1:3" x14ac:dyDescent="0.3">
      <c r="A69427">
        <v>69425</v>
      </c>
      <c r="B69427">
        <v>359.52053527837597</v>
      </c>
      <c r="C69427" s="3">
        <v>0.98116069444444454</v>
      </c>
    </row>
    <row r="69428" spans="1:3" x14ac:dyDescent="0.3">
      <c r="A69428">
        <v>69426</v>
      </c>
      <c r="B69428">
        <v>359.490909489312</v>
      </c>
      <c r="C69428" s="3">
        <v>0.98117226851851846</v>
      </c>
    </row>
    <row r="69429" spans="1:3" x14ac:dyDescent="0.3">
      <c r="A69429">
        <v>69427</v>
      </c>
      <c r="B69429">
        <v>359.46185245962999</v>
      </c>
      <c r="C69429" s="3">
        <v>0.98118383101851858</v>
      </c>
    </row>
    <row r="69430" spans="1:3" x14ac:dyDescent="0.3">
      <c r="A69430">
        <v>69428</v>
      </c>
      <c r="B69430">
        <v>359.43370597357102</v>
      </c>
      <c r="C69430" s="3">
        <v>0.98119540509259251</v>
      </c>
    </row>
    <row r="69431" spans="1:3" x14ac:dyDescent="0.3">
      <c r="A69431">
        <v>69429</v>
      </c>
      <c r="B69431">
        <v>359.407852005351</v>
      </c>
      <c r="C69431" s="3">
        <v>0.98120697916666666</v>
      </c>
    </row>
    <row r="69432" spans="1:3" x14ac:dyDescent="0.3">
      <c r="A69432">
        <v>69430</v>
      </c>
      <c r="B69432">
        <v>359.38242635208098</v>
      </c>
      <c r="C69432" s="3">
        <v>0.98121855324074081</v>
      </c>
    </row>
    <row r="69433" spans="1:3" x14ac:dyDescent="0.3">
      <c r="A69433">
        <v>69431</v>
      </c>
      <c r="B69433">
        <v>359.354266952844</v>
      </c>
      <c r="C69433" s="3">
        <v>0.98123012731481485</v>
      </c>
    </row>
    <row r="69434" spans="1:3" x14ac:dyDescent="0.3">
      <c r="A69434">
        <v>69432</v>
      </c>
      <c r="B69434">
        <v>359.32354915863698</v>
      </c>
      <c r="C69434" s="3">
        <v>0.98124170138888889</v>
      </c>
    </row>
    <row r="69435" spans="1:3" x14ac:dyDescent="0.3">
      <c r="A69435">
        <v>69433</v>
      </c>
      <c r="B69435">
        <v>359.28965102933699</v>
      </c>
      <c r="C69435" s="3">
        <v>0.98125327546296293</v>
      </c>
    </row>
    <row r="69436" spans="1:3" x14ac:dyDescent="0.3">
      <c r="A69436">
        <v>69434</v>
      </c>
      <c r="B69436">
        <v>359.25353233810603</v>
      </c>
      <c r="C69436" s="3">
        <v>0.98126484953703708</v>
      </c>
    </row>
    <row r="69437" spans="1:3" x14ac:dyDescent="0.3">
      <c r="A69437">
        <v>69435</v>
      </c>
      <c r="B69437">
        <v>359.21801066193899</v>
      </c>
      <c r="C69437" s="3">
        <v>0.981276423611111</v>
      </c>
    </row>
    <row r="69438" spans="1:3" x14ac:dyDescent="0.3">
      <c r="A69438">
        <v>69436</v>
      </c>
      <c r="B69438">
        <v>359.18324826118101</v>
      </c>
      <c r="C69438" s="3">
        <v>0.98128799768518515</v>
      </c>
    </row>
    <row r="69439" spans="1:3" x14ac:dyDescent="0.3">
      <c r="A69439">
        <v>69437</v>
      </c>
      <c r="B69439">
        <v>359.15000255460598</v>
      </c>
      <c r="C69439" s="3">
        <v>0.98129956018518516</v>
      </c>
    </row>
    <row r="69440" spans="1:3" x14ac:dyDescent="0.3">
      <c r="A69440">
        <v>69438</v>
      </c>
      <c r="B69440">
        <v>359.11926287087101</v>
      </c>
      <c r="C69440" s="3">
        <v>0.9813111342592592</v>
      </c>
    </row>
    <row r="69441" spans="1:3" x14ac:dyDescent="0.3">
      <c r="A69441">
        <v>69439</v>
      </c>
      <c r="B69441">
        <v>359.09111959665398</v>
      </c>
      <c r="C69441" s="3">
        <v>0.98132270833333335</v>
      </c>
    </row>
    <row r="69442" spans="1:3" x14ac:dyDescent="0.3">
      <c r="A69442">
        <v>69440</v>
      </c>
      <c r="B69442">
        <v>359.06738841191498</v>
      </c>
      <c r="C69442" s="3">
        <v>0.9813342824074075</v>
      </c>
    </row>
    <row r="69443" spans="1:3" x14ac:dyDescent="0.3">
      <c r="A69443">
        <v>69441</v>
      </c>
      <c r="B69443">
        <v>359.050128682067</v>
      </c>
      <c r="C69443" s="3">
        <v>0.98134585648148143</v>
      </c>
    </row>
    <row r="69444" spans="1:3" x14ac:dyDescent="0.3">
      <c r="A69444">
        <v>69442</v>
      </c>
      <c r="B69444">
        <v>359.03745672750199</v>
      </c>
      <c r="C69444" s="3">
        <v>0.98135743055555558</v>
      </c>
    </row>
    <row r="69445" spans="1:3" x14ac:dyDescent="0.3">
      <c r="A69445">
        <v>69443</v>
      </c>
      <c r="B69445">
        <v>359.02662710044501</v>
      </c>
      <c r="C69445" s="3">
        <v>0.98136900462962962</v>
      </c>
    </row>
    <row r="69446" spans="1:3" x14ac:dyDescent="0.3">
      <c r="A69446">
        <v>69444</v>
      </c>
      <c r="B69446">
        <v>359.01689325736999</v>
      </c>
      <c r="C69446" s="3">
        <v>0.98138057870370377</v>
      </c>
    </row>
    <row r="69447" spans="1:3" x14ac:dyDescent="0.3">
      <c r="A69447">
        <v>69445</v>
      </c>
      <c r="B69447">
        <v>359.00612787212702</v>
      </c>
      <c r="C69447" s="3">
        <v>0.98139215277777769</v>
      </c>
    </row>
    <row r="69448" spans="1:3" x14ac:dyDescent="0.3">
      <c r="A69448">
        <v>69446</v>
      </c>
      <c r="B69448">
        <v>358.995441456854</v>
      </c>
      <c r="C69448" s="3">
        <v>0.98140366898148146</v>
      </c>
    </row>
    <row r="69449" spans="1:3" x14ac:dyDescent="0.3">
      <c r="A69449">
        <v>69447</v>
      </c>
      <c r="B69449">
        <v>358.98770848522901</v>
      </c>
      <c r="C69449" s="3">
        <v>0.9814152430555555</v>
      </c>
    </row>
    <row r="69450" spans="1:3" x14ac:dyDescent="0.3">
      <c r="A69450">
        <v>69448</v>
      </c>
      <c r="B69450">
        <v>358.98159014335999</v>
      </c>
      <c r="C69450" s="3">
        <v>0.98142681712962965</v>
      </c>
    </row>
    <row r="69451" spans="1:3" x14ac:dyDescent="0.3">
      <c r="A69451">
        <v>69449</v>
      </c>
      <c r="B69451">
        <v>358.97646876438398</v>
      </c>
      <c r="C69451" s="3">
        <v>0.98143850694444446</v>
      </c>
    </row>
    <row r="69452" spans="1:3" x14ac:dyDescent="0.3">
      <c r="A69452">
        <v>69450</v>
      </c>
      <c r="B69452">
        <v>358.97295210990302</v>
      </c>
      <c r="C69452" s="3">
        <v>0.98145008101851861</v>
      </c>
    </row>
    <row r="69453" spans="1:3" x14ac:dyDescent="0.3">
      <c r="A69453">
        <v>69451</v>
      </c>
      <c r="B69453">
        <v>358.97059689754002</v>
      </c>
      <c r="C69453" s="3">
        <v>0.98146165509259253</v>
      </c>
    </row>
    <row r="69454" spans="1:3" x14ac:dyDescent="0.3">
      <c r="A69454">
        <v>69452</v>
      </c>
      <c r="B69454">
        <v>358.97020488322499</v>
      </c>
      <c r="C69454" s="3">
        <v>0.98147322916666668</v>
      </c>
    </row>
    <row r="69455" spans="1:3" x14ac:dyDescent="0.3">
      <c r="A69455">
        <v>69453</v>
      </c>
      <c r="B69455">
        <v>358.97305418607999</v>
      </c>
      <c r="C69455" s="3">
        <v>0.98148480324074072</v>
      </c>
    </row>
    <row r="69456" spans="1:3" x14ac:dyDescent="0.3">
      <c r="A69456">
        <v>69454</v>
      </c>
      <c r="B69456">
        <v>358.97804737852903</v>
      </c>
      <c r="C69456" s="3">
        <v>0.98149637731481487</v>
      </c>
    </row>
    <row r="69457" spans="1:3" x14ac:dyDescent="0.3">
      <c r="A69457">
        <v>69455</v>
      </c>
      <c r="B69457">
        <v>358.98381927861999</v>
      </c>
      <c r="C69457" s="3">
        <v>0.98150793981481488</v>
      </c>
    </row>
    <row r="69458" spans="1:3" x14ac:dyDescent="0.3">
      <c r="A69458">
        <v>69456</v>
      </c>
      <c r="B69458">
        <v>358.99041918718302</v>
      </c>
      <c r="C69458" s="3">
        <v>0.98151951388888892</v>
      </c>
    </row>
    <row r="69459" spans="1:3" x14ac:dyDescent="0.3">
      <c r="A69459">
        <v>69457</v>
      </c>
      <c r="B69459">
        <v>358.99728023075602</v>
      </c>
      <c r="C69459" s="3">
        <v>0.98153108796296296</v>
      </c>
    </row>
    <row r="69460" spans="1:3" x14ac:dyDescent="0.3">
      <c r="A69460">
        <v>69458</v>
      </c>
      <c r="B69460">
        <v>359.00509281153097</v>
      </c>
      <c r="C69460" s="3">
        <v>0.98154266203703699</v>
      </c>
    </row>
    <row r="69461" spans="1:3" x14ac:dyDescent="0.3">
      <c r="A69461">
        <v>69459</v>
      </c>
      <c r="B69461">
        <v>359.01546565050501</v>
      </c>
      <c r="C69461" s="3">
        <v>0.98155423611111114</v>
      </c>
    </row>
    <row r="69462" spans="1:3" x14ac:dyDescent="0.3">
      <c r="A69462">
        <v>69460</v>
      </c>
      <c r="B69462">
        <v>359.02837204735602</v>
      </c>
      <c r="C69462" s="3">
        <v>0.98156581018518507</v>
      </c>
    </row>
    <row r="69463" spans="1:3" x14ac:dyDescent="0.3">
      <c r="A69463">
        <v>69461</v>
      </c>
      <c r="B69463">
        <v>359.04416018183298</v>
      </c>
      <c r="C69463" s="3">
        <v>0.98157738425925922</v>
      </c>
    </row>
    <row r="69464" spans="1:3" x14ac:dyDescent="0.3">
      <c r="A69464">
        <v>69462</v>
      </c>
      <c r="B69464">
        <v>359.06312270574898</v>
      </c>
      <c r="C69464" s="3">
        <v>0.98158895833333337</v>
      </c>
    </row>
    <row r="69465" spans="1:3" x14ac:dyDescent="0.3">
      <c r="A69465">
        <v>69463</v>
      </c>
      <c r="B69465">
        <v>359.08493466884499</v>
      </c>
      <c r="C69465" s="3">
        <v>0.98160053240740741</v>
      </c>
    </row>
    <row r="69466" spans="1:3" x14ac:dyDescent="0.3">
      <c r="A69466">
        <v>69464</v>
      </c>
      <c r="B69466">
        <v>359.11030182443699</v>
      </c>
      <c r="C69466" s="3">
        <v>0.98161210648148145</v>
      </c>
    </row>
    <row r="69467" spans="1:3" x14ac:dyDescent="0.3">
      <c r="A69467">
        <v>69465</v>
      </c>
      <c r="B69467">
        <v>359.13996850630002</v>
      </c>
      <c r="C69467" s="3">
        <v>0.98162366898148157</v>
      </c>
    </row>
    <row r="69468" spans="1:3" x14ac:dyDescent="0.3">
      <c r="A69468">
        <v>69466</v>
      </c>
      <c r="B69468">
        <v>359.17289286189703</v>
      </c>
      <c r="C69468" s="3">
        <v>0.9816352430555555</v>
      </c>
    </row>
    <row r="69469" spans="1:3" x14ac:dyDescent="0.3">
      <c r="A69469">
        <v>69467</v>
      </c>
      <c r="B69469">
        <v>359.20773379674398</v>
      </c>
      <c r="C69469" s="3">
        <v>0.98164681712962965</v>
      </c>
    </row>
    <row r="69470" spans="1:3" x14ac:dyDescent="0.3">
      <c r="A69470">
        <v>69468</v>
      </c>
      <c r="B69470">
        <v>359.24385026280498</v>
      </c>
      <c r="C69470" s="3">
        <v>0.98165839120370368</v>
      </c>
    </row>
    <row r="69471" spans="1:3" x14ac:dyDescent="0.3">
      <c r="A69471">
        <v>69469</v>
      </c>
      <c r="B69471">
        <v>359.27995398074597</v>
      </c>
      <c r="C69471" s="3">
        <v>0.98166996527777783</v>
      </c>
    </row>
    <row r="69472" spans="1:3" x14ac:dyDescent="0.3">
      <c r="A69472">
        <v>69470</v>
      </c>
      <c r="B69472">
        <v>359.31616339691601</v>
      </c>
      <c r="C69472" s="3">
        <v>0.98168153935185176</v>
      </c>
    </row>
    <row r="69473" spans="1:3" x14ac:dyDescent="0.3">
      <c r="A69473">
        <v>69471</v>
      </c>
      <c r="B69473">
        <v>359.35327440880297</v>
      </c>
      <c r="C69473" s="3">
        <v>0.98169311342592591</v>
      </c>
    </row>
    <row r="69474" spans="1:3" x14ac:dyDescent="0.3">
      <c r="A69474">
        <v>69472</v>
      </c>
      <c r="B69474">
        <v>359.390243087606</v>
      </c>
      <c r="C69474" s="3">
        <v>0.98170468750000006</v>
      </c>
    </row>
    <row r="69475" spans="1:3" x14ac:dyDescent="0.3">
      <c r="A69475">
        <v>69473</v>
      </c>
      <c r="B69475">
        <v>359.426299454103</v>
      </c>
      <c r="C69475" s="3">
        <v>0.9817162615740741</v>
      </c>
    </row>
    <row r="69476" spans="1:3" x14ac:dyDescent="0.3">
      <c r="A69476">
        <v>69474</v>
      </c>
      <c r="B69476">
        <v>359.46177338247298</v>
      </c>
      <c r="C69476" s="3">
        <v>0.98172783564814814</v>
      </c>
    </row>
    <row r="69477" spans="1:3" x14ac:dyDescent="0.3">
      <c r="A69477">
        <v>69475</v>
      </c>
      <c r="B69477">
        <v>359.496776756825</v>
      </c>
      <c r="C69477" s="3">
        <v>0.98173939814814803</v>
      </c>
    </row>
    <row r="69478" spans="1:3" x14ac:dyDescent="0.3">
      <c r="A69478">
        <v>69476</v>
      </c>
      <c r="B69478">
        <v>359.531539384854</v>
      </c>
      <c r="C69478" s="3">
        <v>0.98175097222222218</v>
      </c>
    </row>
    <row r="69479" spans="1:3" x14ac:dyDescent="0.3">
      <c r="A69479">
        <v>69477</v>
      </c>
      <c r="B69479">
        <v>359.56670899555598</v>
      </c>
      <c r="C69479" s="3">
        <v>0.98176254629629633</v>
      </c>
    </row>
    <row r="69480" spans="1:3" x14ac:dyDescent="0.3">
      <c r="A69480">
        <v>69478</v>
      </c>
      <c r="B69480">
        <v>359.60141296556998</v>
      </c>
      <c r="C69480" s="3">
        <v>0.98177412037037037</v>
      </c>
    </row>
    <row r="69481" spans="1:3" x14ac:dyDescent="0.3">
      <c r="A69481">
        <v>69479</v>
      </c>
      <c r="B69481">
        <v>359.63434091330703</v>
      </c>
      <c r="C69481" s="3">
        <v>0.98178569444444441</v>
      </c>
    </row>
    <row r="69482" spans="1:3" x14ac:dyDescent="0.3">
      <c r="A69482">
        <v>69480</v>
      </c>
      <c r="B69482">
        <v>359.66551255254097</v>
      </c>
      <c r="C69482" s="3">
        <v>0.98179726851851845</v>
      </c>
    </row>
    <row r="69483" spans="1:3" x14ac:dyDescent="0.3">
      <c r="A69483">
        <v>69481</v>
      </c>
      <c r="B69483">
        <v>359.69457285485203</v>
      </c>
      <c r="C69483" s="3">
        <v>0.9818088425925926</v>
      </c>
    </row>
    <row r="69484" spans="1:3" x14ac:dyDescent="0.3">
      <c r="A69484">
        <v>69482</v>
      </c>
      <c r="B69484">
        <v>359.72220814041799</v>
      </c>
      <c r="C69484" s="3">
        <v>0.98182041666666675</v>
      </c>
    </row>
    <row r="69485" spans="1:3" x14ac:dyDescent="0.3">
      <c r="A69485">
        <v>69483</v>
      </c>
      <c r="B69485">
        <v>359.74999671020697</v>
      </c>
      <c r="C69485" s="3">
        <v>0.98183199074074068</v>
      </c>
    </row>
    <row r="69486" spans="1:3" x14ac:dyDescent="0.3">
      <c r="A69486">
        <v>69484</v>
      </c>
      <c r="B69486">
        <v>359.77820026123101</v>
      </c>
      <c r="C69486" s="3">
        <v>0.98184356481481483</v>
      </c>
    </row>
    <row r="69487" spans="1:3" x14ac:dyDescent="0.3">
      <c r="A69487">
        <v>69485</v>
      </c>
      <c r="B69487">
        <v>359.80746774158899</v>
      </c>
      <c r="C69487" s="3">
        <v>0.98185512731481472</v>
      </c>
    </row>
    <row r="69488" spans="1:3" x14ac:dyDescent="0.3">
      <c r="A69488">
        <v>69486</v>
      </c>
      <c r="B69488">
        <v>359.83833776488899</v>
      </c>
      <c r="C69488" s="3">
        <v>0.98186671296296302</v>
      </c>
    </row>
    <row r="69489" spans="1:3" x14ac:dyDescent="0.3">
      <c r="A69489">
        <v>69487</v>
      </c>
      <c r="B69489">
        <v>359.870840970389</v>
      </c>
      <c r="C69489" s="3">
        <v>0.98187828703703695</v>
      </c>
    </row>
    <row r="69490" spans="1:3" x14ac:dyDescent="0.3">
      <c r="A69490">
        <v>69488</v>
      </c>
      <c r="B69490">
        <v>359.90609307250497</v>
      </c>
      <c r="C69490" s="3">
        <v>0.9818898611111111</v>
      </c>
    </row>
    <row r="69491" spans="1:3" x14ac:dyDescent="0.3">
      <c r="A69491">
        <v>69489</v>
      </c>
      <c r="B69491">
        <v>359.94528564194201</v>
      </c>
      <c r="C69491" s="3">
        <v>0.98190143518518525</v>
      </c>
    </row>
    <row r="69492" spans="1:3" x14ac:dyDescent="0.3">
      <c r="A69492">
        <v>69490</v>
      </c>
      <c r="B69492">
        <v>359.98773471947601</v>
      </c>
      <c r="C69492" s="3">
        <v>0.98191300925925928</v>
      </c>
    </row>
    <row r="69493" spans="1:3" x14ac:dyDescent="0.3">
      <c r="A69493">
        <v>69491</v>
      </c>
      <c r="B69493">
        <v>360.03244385422801</v>
      </c>
      <c r="C69493" s="3">
        <v>0.98192458333333332</v>
      </c>
    </row>
    <row r="69494" spans="1:3" x14ac:dyDescent="0.3">
      <c r="A69494">
        <v>69492</v>
      </c>
      <c r="B69494">
        <v>360.07926893091798</v>
      </c>
      <c r="C69494" s="3">
        <v>0.98193615740740736</v>
      </c>
    </row>
    <row r="69495" spans="1:3" x14ac:dyDescent="0.3">
      <c r="A69495">
        <v>69493</v>
      </c>
      <c r="B69495">
        <v>360.12741596350702</v>
      </c>
      <c r="C69495" s="3">
        <v>0.98194773148148151</v>
      </c>
    </row>
    <row r="69496" spans="1:3" x14ac:dyDescent="0.3">
      <c r="A69496">
        <v>69494</v>
      </c>
      <c r="B69496">
        <v>360.17775325022501</v>
      </c>
      <c r="C69496" s="3">
        <v>0.98195930555555566</v>
      </c>
    </row>
    <row r="69497" spans="1:3" x14ac:dyDescent="0.3">
      <c r="A69497">
        <v>69495</v>
      </c>
      <c r="B69497">
        <v>360.23199476065099</v>
      </c>
      <c r="C69497" s="3">
        <v>0.98197086805555556</v>
      </c>
    </row>
    <row r="69498" spans="1:3" x14ac:dyDescent="0.3">
      <c r="A69498">
        <v>69496</v>
      </c>
      <c r="B69498">
        <v>360.289839641149</v>
      </c>
      <c r="C69498" s="3">
        <v>0.9819824421296296</v>
      </c>
    </row>
    <row r="69499" spans="1:3" x14ac:dyDescent="0.3">
      <c r="A69499">
        <v>69497</v>
      </c>
      <c r="B69499">
        <v>360.351376429499</v>
      </c>
      <c r="C69499" s="3">
        <v>0.98199401620370363</v>
      </c>
    </row>
    <row r="69500" spans="1:3" x14ac:dyDescent="0.3">
      <c r="A69500">
        <v>69498</v>
      </c>
      <c r="B69500">
        <v>360.416553499933</v>
      </c>
      <c r="C69500" s="3">
        <v>0.98200559027777778</v>
      </c>
    </row>
    <row r="69501" spans="1:3" x14ac:dyDescent="0.3">
      <c r="A69501">
        <v>69499</v>
      </c>
      <c r="B69501">
        <v>360.48451532611801</v>
      </c>
      <c r="C69501" s="3">
        <v>0.98201716435185193</v>
      </c>
    </row>
    <row r="69502" spans="1:3" x14ac:dyDescent="0.3">
      <c r="A69502">
        <v>69500</v>
      </c>
      <c r="B69502">
        <v>360.55546824154601</v>
      </c>
      <c r="C69502" s="3">
        <v>0.98202873842592586</v>
      </c>
    </row>
    <row r="69503" spans="1:3" x14ac:dyDescent="0.3">
      <c r="A69503">
        <v>69501</v>
      </c>
      <c r="B69503">
        <v>360.62956101767099</v>
      </c>
      <c r="C69503" s="3">
        <v>0.98204031250000001</v>
      </c>
    </row>
    <row r="69504" spans="1:3" x14ac:dyDescent="0.3">
      <c r="A69504">
        <v>69502</v>
      </c>
      <c r="B69504">
        <v>360.70630974388899</v>
      </c>
      <c r="C69504" s="3">
        <v>0.98205188657407405</v>
      </c>
    </row>
    <row r="69505" spans="1:3" x14ac:dyDescent="0.3">
      <c r="A69505">
        <v>69503</v>
      </c>
      <c r="B69505">
        <v>360.785427295614</v>
      </c>
      <c r="C69505" s="3">
        <v>0.9820634606481482</v>
      </c>
    </row>
    <row r="69506" spans="1:3" x14ac:dyDescent="0.3">
      <c r="A69506">
        <v>69504</v>
      </c>
      <c r="B69506">
        <v>360.86645319175102</v>
      </c>
      <c r="C69506" s="3">
        <v>0.98207503472222213</v>
      </c>
    </row>
    <row r="69507" spans="1:3" x14ac:dyDescent="0.3">
      <c r="A69507">
        <v>69505</v>
      </c>
      <c r="B69507">
        <v>360.94870685525302</v>
      </c>
      <c r="C69507" s="3">
        <v>0.98208659722222225</v>
      </c>
    </row>
    <row r="69508" spans="1:3" x14ac:dyDescent="0.3">
      <c r="A69508">
        <v>69506</v>
      </c>
      <c r="B69508">
        <v>361.03301299513402</v>
      </c>
      <c r="C69508" s="3">
        <v>0.98209817129629629</v>
      </c>
    </row>
    <row r="69509" spans="1:3" x14ac:dyDescent="0.3">
      <c r="A69509">
        <v>69507</v>
      </c>
      <c r="B69509">
        <v>361.120686903413</v>
      </c>
      <c r="C69509" s="3">
        <v>0.98210974537037032</v>
      </c>
    </row>
    <row r="69510" spans="1:3" x14ac:dyDescent="0.3">
      <c r="A69510">
        <v>69508</v>
      </c>
      <c r="B69510">
        <v>361.21203666888601</v>
      </c>
      <c r="C69510" s="3">
        <v>0.98212131944444447</v>
      </c>
    </row>
    <row r="69511" spans="1:3" x14ac:dyDescent="0.3">
      <c r="A69511">
        <v>69509</v>
      </c>
      <c r="B69511">
        <v>361.30788369014499</v>
      </c>
      <c r="C69511" s="3">
        <v>0.98213289351851862</v>
      </c>
    </row>
    <row r="69512" spans="1:3" x14ac:dyDescent="0.3">
      <c r="A69512">
        <v>69510</v>
      </c>
      <c r="B69512">
        <v>361.40804121612899</v>
      </c>
      <c r="C69512" s="3">
        <v>0.98214446759259255</v>
      </c>
    </row>
    <row r="69513" spans="1:3" x14ac:dyDescent="0.3">
      <c r="A69513">
        <v>69511</v>
      </c>
      <c r="B69513">
        <v>361.51163124640499</v>
      </c>
      <c r="C69513" s="3">
        <v>0.9821560416666667</v>
      </c>
    </row>
    <row r="69514" spans="1:3" x14ac:dyDescent="0.3">
      <c r="A69514">
        <v>69512</v>
      </c>
      <c r="B69514">
        <v>361.61932007622698</v>
      </c>
      <c r="C69514" s="3">
        <v>0.98216761574074074</v>
      </c>
    </row>
    <row r="69515" spans="1:3" x14ac:dyDescent="0.3">
      <c r="A69515">
        <v>69513</v>
      </c>
      <c r="B69515">
        <v>361.731561743827</v>
      </c>
      <c r="C69515" s="3">
        <v>0.98217918981481489</v>
      </c>
    </row>
    <row r="69516" spans="1:3" x14ac:dyDescent="0.3">
      <c r="A69516">
        <v>69514</v>
      </c>
      <c r="B69516">
        <v>361.847446917968</v>
      </c>
      <c r="C69516" s="3">
        <v>0.98219076388888882</v>
      </c>
    </row>
    <row r="69517" spans="1:3" x14ac:dyDescent="0.3">
      <c r="A69517">
        <v>69515</v>
      </c>
      <c r="B69517">
        <v>361.96607590397599</v>
      </c>
      <c r="C69517" s="3">
        <v>0.98220232638888882</v>
      </c>
    </row>
    <row r="69518" spans="1:3" x14ac:dyDescent="0.3">
      <c r="A69518">
        <v>69516</v>
      </c>
      <c r="B69518">
        <v>362.08665109862301</v>
      </c>
      <c r="C69518" s="3">
        <v>0.98221390046296297</v>
      </c>
    </row>
    <row r="69519" spans="1:3" x14ac:dyDescent="0.3">
      <c r="A69519">
        <v>69517</v>
      </c>
      <c r="B69519">
        <v>362.20783702185702</v>
      </c>
      <c r="C69519" s="3">
        <v>0.98222547453703701</v>
      </c>
    </row>
    <row r="69520" spans="1:3" x14ac:dyDescent="0.3">
      <c r="A69520">
        <v>69518</v>
      </c>
      <c r="B69520">
        <v>362.32975069888801</v>
      </c>
      <c r="C69520" s="3">
        <v>0.98223704861111116</v>
      </c>
    </row>
    <row r="69521" spans="1:3" x14ac:dyDescent="0.3">
      <c r="A69521">
        <v>69519</v>
      </c>
      <c r="B69521">
        <v>362.45298206339601</v>
      </c>
      <c r="C69521" s="3">
        <v>0.98224862268518509</v>
      </c>
    </row>
    <row r="69522" spans="1:3" x14ac:dyDescent="0.3">
      <c r="A69522">
        <v>69520</v>
      </c>
      <c r="B69522">
        <v>362.57656660584098</v>
      </c>
      <c r="C69522" s="3">
        <v>0.98226019675925924</v>
      </c>
    </row>
    <row r="69523" spans="1:3" x14ac:dyDescent="0.3">
      <c r="A69523">
        <v>69521</v>
      </c>
      <c r="B69523">
        <v>362.69983633702401</v>
      </c>
      <c r="C69523" s="3">
        <v>0.98227177083333339</v>
      </c>
    </row>
    <row r="69524" spans="1:3" x14ac:dyDescent="0.3">
      <c r="A69524">
        <v>69522</v>
      </c>
      <c r="B69524">
        <v>362.82269659476702</v>
      </c>
      <c r="C69524" s="3">
        <v>0.98228334490740743</v>
      </c>
    </row>
    <row r="69525" spans="1:3" x14ac:dyDescent="0.3">
      <c r="A69525">
        <v>69523</v>
      </c>
      <c r="B69525">
        <v>362.94474546794498</v>
      </c>
      <c r="C69525" s="3">
        <v>0.98229491898148147</v>
      </c>
    </row>
    <row r="69526" spans="1:3" x14ac:dyDescent="0.3">
      <c r="A69526">
        <v>69524</v>
      </c>
      <c r="B69526">
        <v>363.06590965307402</v>
      </c>
      <c r="C69526" s="3">
        <v>0.98230649305555551</v>
      </c>
    </row>
    <row r="69527" spans="1:3" x14ac:dyDescent="0.3">
      <c r="A69527">
        <v>69525</v>
      </c>
      <c r="B69527">
        <v>363.18634632102999</v>
      </c>
      <c r="C69527" s="3">
        <v>0.98231805555555551</v>
      </c>
    </row>
    <row r="69528" spans="1:3" x14ac:dyDescent="0.3">
      <c r="A69528">
        <v>69526</v>
      </c>
      <c r="B69528">
        <v>363.30506470986802</v>
      </c>
      <c r="C69528" s="3">
        <v>0.98232969907407408</v>
      </c>
    </row>
    <row r="69529" spans="1:3" x14ac:dyDescent="0.3">
      <c r="A69529">
        <v>69527</v>
      </c>
      <c r="B69529">
        <v>363.42082160797497</v>
      </c>
      <c r="C69529" s="3">
        <v>0.98234127314814812</v>
      </c>
    </row>
    <row r="69530" spans="1:3" x14ac:dyDescent="0.3">
      <c r="A69530">
        <v>69528</v>
      </c>
      <c r="B69530">
        <v>363.53319423219898</v>
      </c>
      <c r="C69530" s="3">
        <v>0.98235283564814813</v>
      </c>
    </row>
    <row r="69531" spans="1:3" x14ac:dyDescent="0.3">
      <c r="A69531">
        <v>69529</v>
      </c>
      <c r="B69531">
        <v>363.64145354662901</v>
      </c>
      <c r="C69531" s="3">
        <v>0.98236440972222228</v>
      </c>
    </row>
    <row r="69532" spans="1:3" x14ac:dyDescent="0.3">
      <c r="A69532">
        <v>69530</v>
      </c>
      <c r="B69532">
        <v>363.74609700762699</v>
      </c>
      <c r="C69532" s="3">
        <v>0.98237598379629631</v>
      </c>
    </row>
    <row r="69533" spans="1:3" x14ac:dyDescent="0.3">
      <c r="A69533">
        <v>69531</v>
      </c>
      <c r="B69533">
        <v>363.84840009702901</v>
      </c>
      <c r="C69533" s="3">
        <v>0.98238755787037035</v>
      </c>
    </row>
    <row r="69534" spans="1:3" x14ac:dyDescent="0.3">
      <c r="A69534">
        <v>69532</v>
      </c>
      <c r="B69534">
        <v>363.94841259684802</v>
      </c>
      <c r="C69534" s="3">
        <v>0.98239913194444439</v>
      </c>
    </row>
    <row r="69535" spans="1:3" x14ac:dyDescent="0.3">
      <c r="A69535">
        <v>69533</v>
      </c>
      <c r="B69535">
        <v>364.046633550916</v>
      </c>
      <c r="C69535" s="3">
        <v>0.98241070601851854</v>
      </c>
    </row>
    <row r="69536" spans="1:3" x14ac:dyDescent="0.3">
      <c r="A69536">
        <v>69534</v>
      </c>
      <c r="B69536">
        <v>364.14311473753702</v>
      </c>
      <c r="C69536" s="3">
        <v>0.98242228009259269</v>
      </c>
    </row>
    <row r="69537" spans="1:3" x14ac:dyDescent="0.3">
      <c r="A69537">
        <v>69535</v>
      </c>
      <c r="B69537">
        <v>364.237324070304</v>
      </c>
      <c r="C69537" s="3">
        <v>0.98243385416666662</v>
      </c>
    </row>
    <row r="69538" spans="1:3" x14ac:dyDescent="0.3">
      <c r="A69538">
        <v>69536</v>
      </c>
      <c r="B69538">
        <v>364.33003285431499</v>
      </c>
      <c r="C69538" s="3">
        <v>0.98244538194444442</v>
      </c>
    </row>
    <row r="69539" spans="1:3" x14ac:dyDescent="0.3">
      <c r="A69539">
        <v>69537</v>
      </c>
      <c r="B69539">
        <v>364.42199181849099</v>
      </c>
      <c r="C69539" s="3">
        <v>0.98245695601851857</v>
      </c>
    </row>
    <row r="69540" spans="1:3" x14ac:dyDescent="0.3">
      <c r="A69540">
        <v>69538</v>
      </c>
      <c r="B69540">
        <v>364.51209608835097</v>
      </c>
      <c r="C69540" s="3">
        <v>0.9824685300925925</v>
      </c>
    </row>
    <row r="69541" spans="1:3" x14ac:dyDescent="0.3">
      <c r="A69541">
        <v>69539</v>
      </c>
      <c r="B69541">
        <v>364.59899815618701</v>
      </c>
      <c r="C69541" s="3">
        <v>0.98248010416666665</v>
      </c>
    </row>
    <row r="69542" spans="1:3" x14ac:dyDescent="0.3">
      <c r="A69542">
        <v>69540</v>
      </c>
      <c r="B69542">
        <v>364.68203017253097</v>
      </c>
      <c r="C69542" s="3">
        <v>0.9824916782407408</v>
      </c>
    </row>
    <row r="69543" spans="1:3" x14ac:dyDescent="0.3">
      <c r="A69543">
        <v>69541</v>
      </c>
      <c r="B69543">
        <v>364.75985692416799</v>
      </c>
      <c r="C69543" s="3">
        <v>0.98250325231481483</v>
      </c>
    </row>
    <row r="69544" spans="1:3" x14ac:dyDescent="0.3">
      <c r="A69544">
        <v>69542</v>
      </c>
      <c r="B69544">
        <v>364.83288398819298</v>
      </c>
      <c r="C69544" s="3">
        <v>0.98251482638888887</v>
      </c>
    </row>
    <row r="69545" spans="1:3" x14ac:dyDescent="0.3">
      <c r="A69545">
        <v>69543</v>
      </c>
      <c r="B69545">
        <v>364.90231695854601</v>
      </c>
      <c r="C69545" s="3">
        <v>0.98252640046296291</v>
      </c>
    </row>
    <row r="69546" spans="1:3" x14ac:dyDescent="0.3">
      <c r="A69546">
        <v>69544</v>
      </c>
      <c r="B69546">
        <v>364.96731874904498</v>
      </c>
      <c r="C69546" s="3">
        <v>0.98253797453703706</v>
      </c>
    </row>
    <row r="69547" spans="1:3" x14ac:dyDescent="0.3">
      <c r="A69547">
        <v>69545</v>
      </c>
      <c r="B69547">
        <v>365.02744722629097</v>
      </c>
      <c r="C69547" s="3">
        <v>0.98254953703703707</v>
      </c>
    </row>
    <row r="69548" spans="1:3" x14ac:dyDescent="0.3">
      <c r="A69548">
        <v>69546</v>
      </c>
      <c r="B69548">
        <v>365.08294252225801</v>
      </c>
      <c r="C69548" s="3">
        <v>0.98256119212962967</v>
      </c>
    </row>
    <row r="69549" spans="1:3" x14ac:dyDescent="0.3">
      <c r="A69549">
        <v>69547</v>
      </c>
      <c r="B69549">
        <v>365.13359423134</v>
      </c>
      <c r="C69549" s="3">
        <v>0.98257275462962967</v>
      </c>
    </row>
    <row r="69550" spans="1:3" x14ac:dyDescent="0.3">
      <c r="A69550">
        <v>69548</v>
      </c>
      <c r="B69550">
        <v>365.17977022939402</v>
      </c>
      <c r="C69550" s="3">
        <v>0.9825843287037036</v>
      </c>
    </row>
    <row r="69551" spans="1:3" x14ac:dyDescent="0.3">
      <c r="A69551">
        <v>69549</v>
      </c>
      <c r="B69551">
        <v>365.22212664831602</v>
      </c>
      <c r="C69551" s="3">
        <v>0.98259590277777775</v>
      </c>
    </row>
    <row r="69552" spans="1:3" x14ac:dyDescent="0.3">
      <c r="A69552">
        <v>69550</v>
      </c>
      <c r="B69552">
        <v>365.26005148130002</v>
      </c>
      <c r="C69552" s="3">
        <v>0.9826074768518519</v>
      </c>
    </row>
    <row r="69553" spans="1:3" x14ac:dyDescent="0.3">
      <c r="A69553">
        <v>69551</v>
      </c>
      <c r="B69553">
        <v>365.29275823595299</v>
      </c>
      <c r="C69553" s="3">
        <v>0.98261905092592594</v>
      </c>
    </row>
    <row r="69554" spans="1:3" x14ac:dyDescent="0.3">
      <c r="A69554">
        <v>69552</v>
      </c>
      <c r="B69554">
        <v>365.32032994442397</v>
      </c>
      <c r="C69554" s="3">
        <v>0.98263062499999998</v>
      </c>
    </row>
    <row r="69555" spans="1:3" x14ac:dyDescent="0.3">
      <c r="A69555">
        <v>69553</v>
      </c>
      <c r="B69555">
        <v>365.34254137147002</v>
      </c>
      <c r="C69555" s="3">
        <v>0.98264219907407402</v>
      </c>
    </row>
    <row r="69556" spans="1:3" x14ac:dyDescent="0.3">
      <c r="A69556">
        <v>69554</v>
      </c>
      <c r="B69556">
        <v>365.35952562217801</v>
      </c>
      <c r="C69556" s="3">
        <v>0.98265377314814817</v>
      </c>
    </row>
    <row r="69557" spans="1:3" x14ac:dyDescent="0.3">
      <c r="A69557">
        <v>69555</v>
      </c>
      <c r="B69557">
        <v>365.37182578549198</v>
      </c>
      <c r="C69557" s="3">
        <v>0.98266534722222232</v>
      </c>
    </row>
    <row r="69558" spans="1:3" x14ac:dyDescent="0.3">
      <c r="A69558">
        <v>69556</v>
      </c>
      <c r="B69558">
        <v>365.37929302890001</v>
      </c>
      <c r="C69558" s="3">
        <v>0.98267693287037039</v>
      </c>
    </row>
    <row r="69559" spans="1:3" x14ac:dyDescent="0.3">
      <c r="A69559">
        <v>69557</v>
      </c>
      <c r="B69559">
        <v>365.381869382697</v>
      </c>
      <c r="C69559" s="3">
        <v>0.98268850694444454</v>
      </c>
    </row>
    <row r="69560" spans="1:3" x14ac:dyDescent="0.3">
      <c r="A69560">
        <v>69558</v>
      </c>
      <c r="B69560">
        <v>365.37975499646399</v>
      </c>
      <c r="C69560" s="3">
        <v>0.98270006944444444</v>
      </c>
    </row>
    <row r="69561" spans="1:3" x14ac:dyDescent="0.3">
      <c r="A69561">
        <v>69559</v>
      </c>
      <c r="B69561">
        <v>365.37298314744402</v>
      </c>
      <c r="C69561" s="3">
        <v>0.98271164351851858</v>
      </c>
    </row>
    <row r="69562" spans="1:3" x14ac:dyDescent="0.3">
      <c r="A69562">
        <v>69560</v>
      </c>
      <c r="B69562">
        <v>365.36177522999702</v>
      </c>
      <c r="C69562" s="3">
        <v>0.98272321759259251</v>
      </c>
    </row>
    <row r="69563" spans="1:3" x14ac:dyDescent="0.3">
      <c r="A69563">
        <v>69561</v>
      </c>
      <c r="B69563">
        <v>365.34644350299101</v>
      </c>
      <c r="C69563" s="3">
        <v>0.98273479166666666</v>
      </c>
    </row>
    <row r="69564" spans="1:3" x14ac:dyDescent="0.3">
      <c r="A69564">
        <v>69562</v>
      </c>
      <c r="B69564">
        <v>365.32616522933</v>
      </c>
      <c r="C69564" s="3">
        <v>0.98274636574074081</v>
      </c>
    </row>
    <row r="69565" spans="1:3" x14ac:dyDescent="0.3">
      <c r="A69565">
        <v>69563</v>
      </c>
      <c r="B69565">
        <v>365.29974439113801</v>
      </c>
      <c r="C69565" s="3">
        <v>0.98275793981481474</v>
      </c>
    </row>
    <row r="69566" spans="1:3" x14ac:dyDescent="0.3">
      <c r="A69566">
        <v>69564</v>
      </c>
      <c r="B69566">
        <v>365.26664559800003</v>
      </c>
      <c r="C69566" s="3">
        <v>0.98276951388888889</v>
      </c>
    </row>
    <row r="69567" spans="1:3" x14ac:dyDescent="0.3">
      <c r="A69567">
        <v>69565</v>
      </c>
      <c r="B69567">
        <v>365.225912540004</v>
      </c>
      <c r="C69567" s="3">
        <v>0.98278108796296293</v>
      </c>
    </row>
    <row r="69568" spans="1:3" x14ac:dyDescent="0.3">
      <c r="A69568">
        <v>69566</v>
      </c>
      <c r="B69568">
        <v>365.17734191748099</v>
      </c>
      <c r="C69568" s="3">
        <v>0.98279266203703708</v>
      </c>
    </row>
    <row r="69569" spans="1:3" x14ac:dyDescent="0.3">
      <c r="A69569">
        <v>69567</v>
      </c>
      <c r="B69569">
        <v>365.121198011491</v>
      </c>
      <c r="C69569" s="3">
        <v>0.98280423611111101</v>
      </c>
    </row>
    <row r="69570" spans="1:3" x14ac:dyDescent="0.3">
      <c r="A69570">
        <v>69568</v>
      </c>
      <c r="B69570">
        <v>365.05653639242098</v>
      </c>
      <c r="C69570" s="3">
        <v>0.98281581018518516</v>
      </c>
    </row>
    <row r="69571" spans="1:3" x14ac:dyDescent="0.3">
      <c r="A69571">
        <v>69569</v>
      </c>
      <c r="B69571">
        <v>364.98253497376697</v>
      </c>
      <c r="C69571" s="3">
        <v>0.98282738425925931</v>
      </c>
    </row>
    <row r="69572" spans="1:3" x14ac:dyDescent="0.3">
      <c r="A69572">
        <v>69570</v>
      </c>
      <c r="B69572">
        <v>364.89946444342701</v>
      </c>
      <c r="C69572" s="3">
        <v>0.98283895833333335</v>
      </c>
    </row>
    <row r="69573" spans="1:3" x14ac:dyDescent="0.3">
      <c r="A69573">
        <v>69571</v>
      </c>
      <c r="B69573">
        <v>364.80759081836101</v>
      </c>
      <c r="C69573" s="3">
        <v>0.98285053240740738</v>
      </c>
    </row>
    <row r="69574" spans="1:3" x14ac:dyDescent="0.3">
      <c r="A69574">
        <v>69572</v>
      </c>
      <c r="B69574">
        <v>364.706991051155</v>
      </c>
      <c r="C69574" s="3">
        <v>0.98286210648148142</v>
      </c>
    </row>
    <row r="69575" spans="1:3" x14ac:dyDescent="0.3">
      <c r="A69575">
        <v>69573</v>
      </c>
      <c r="B69575">
        <v>364.59814483745998</v>
      </c>
      <c r="C69575" s="3">
        <v>0.98287366898148143</v>
      </c>
    </row>
    <row r="69576" spans="1:3" x14ac:dyDescent="0.3">
      <c r="A69576">
        <v>69574</v>
      </c>
      <c r="B69576">
        <v>364.48028938707301</v>
      </c>
      <c r="C69576" s="3">
        <v>0.98288524305555558</v>
      </c>
    </row>
    <row r="69577" spans="1:3" x14ac:dyDescent="0.3">
      <c r="A69577">
        <v>69575</v>
      </c>
      <c r="B69577">
        <v>364.35219788353101</v>
      </c>
      <c r="C69577" s="3">
        <v>0.98289681712962962</v>
      </c>
    </row>
    <row r="69578" spans="1:3" x14ac:dyDescent="0.3">
      <c r="A69578">
        <v>69576</v>
      </c>
      <c r="B69578">
        <v>364.21390824638701</v>
      </c>
      <c r="C69578" s="3">
        <v>0.98290841435185194</v>
      </c>
    </row>
    <row r="69579" spans="1:3" x14ac:dyDescent="0.3">
      <c r="A69579">
        <v>69577</v>
      </c>
      <c r="B69579">
        <v>364.065162249899</v>
      </c>
      <c r="C69579" s="3">
        <v>0.98291997685185184</v>
      </c>
    </row>
    <row r="69580" spans="1:3" x14ac:dyDescent="0.3">
      <c r="A69580">
        <v>69578</v>
      </c>
      <c r="B69580">
        <v>363.90721531143703</v>
      </c>
      <c r="C69580" s="3">
        <v>0.98293155092592599</v>
      </c>
    </row>
    <row r="69581" spans="1:3" x14ac:dyDescent="0.3">
      <c r="A69581">
        <v>69579</v>
      </c>
      <c r="B69581">
        <v>363.74242310327901</v>
      </c>
      <c r="C69581" s="3">
        <v>0.98294312499999992</v>
      </c>
    </row>
    <row r="69582" spans="1:3" x14ac:dyDescent="0.3">
      <c r="A69582">
        <v>69580</v>
      </c>
      <c r="B69582">
        <v>363.57163689006899</v>
      </c>
      <c r="C69582" s="3">
        <v>0.98295469907407407</v>
      </c>
    </row>
    <row r="69583" spans="1:3" x14ac:dyDescent="0.3">
      <c r="A69583">
        <v>69581</v>
      </c>
      <c r="B69583">
        <v>363.396324929358</v>
      </c>
      <c r="C69583" s="3">
        <v>0.98296627314814822</v>
      </c>
    </row>
    <row r="69584" spans="1:3" x14ac:dyDescent="0.3">
      <c r="A69584">
        <v>69582</v>
      </c>
      <c r="B69584">
        <v>363.21744400902497</v>
      </c>
      <c r="C69584" s="3">
        <v>0.98297784722222226</v>
      </c>
    </row>
    <row r="69585" spans="1:3" x14ac:dyDescent="0.3">
      <c r="A69585">
        <v>69583</v>
      </c>
      <c r="B69585">
        <v>363.03525896306201</v>
      </c>
      <c r="C69585" s="3">
        <v>0.9829894212962963</v>
      </c>
    </row>
    <row r="69586" spans="1:3" x14ac:dyDescent="0.3">
      <c r="A69586">
        <v>69584</v>
      </c>
      <c r="B69586">
        <v>362.85178350218001</v>
      </c>
      <c r="C69586" s="3">
        <v>0.98300099537037033</v>
      </c>
    </row>
    <row r="69587" spans="1:3" x14ac:dyDescent="0.3">
      <c r="A69587">
        <v>69585</v>
      </c>
      <c r="B69587">
        <v>362.66907161835002</v>
      </c>
      <c r="C69587" s="3">
        <v>0.98301256944444448</v>
      </c>
    </row>
    <row r="69588" spans="1:3" x14ac:dyDescent="0.3">
      <c r="A69588">
        <v>69586</v>
      </c>
      <c r="B69588">
        <v>362.48660367571301</v>
      </c>
      <c r="C69588" s="3">
        <v>0.98302415509259256</v>
      </c>
    </row>
    <row r="69589" spans="1:3" x14ac:dyDescent="0.3">
      <c r="A69589">
        <v>69587</v>
      </c>
      <c r="B69589">
        <v>362.30351125717499</v>
      </c>
      <c r="C69589" s="3">
        <v>0.98303572916666671</v>
      </c>
    </row>
    <row r="69590" spans="1:3" x14ac:dyDescent="0.3">
      <c r="A69590">
        <v>69588</v>
      </c>
      <c r="B69590">
        <v>362.12001126391198</v>
      </c>
      <c r="C69590" s="3">
        <v>0.98304730324074063</v>
      </c>
    </row>
    <row r="69591" spans="1:3" x14ac:dyDescent="0.3">
      <c r="A69591">
        <v>69589</v>
      </c>
      <c r="B69591">
        <v>361.93542758469999</v>
      </c>
      <c r="C69591" s="3">
        <v>0.98305887731481478</v>
      </c>
    </row>
    <row r="69592" spans="1:3" x14ac:dyDescent="0.3">
      <c r="A69592">
        <v>69590</v>
      </c>
      <c r="B69592">
        <v>361.751588529831</v>
      </c>
      <c r="C69592" s="3">
        <v>0.98307045138888893</v>
      </c>
    </row>
    <row r="69593" spans="1:3" x14ac:dyDescent="0.3">
      <c r="A69593">
        <v>69591</v>
      </c>
      <c r="B69593">
        <v>361.571536117108</v>
      </c>
      <c r="C69593" s="3">
        <v>0.98308202546296297</v>
      </c>
    </row>
    <row r="69594" spans="1:3" x14ac:dyDescent="0.3">
      <c r="A69594">
        <v>69592</v>
      </c>
      <c r="B69594">
        <v>361.395447753692</v>
      </c>
      <c r="C69594" s="3">
        <v>0.98309359953703701</v>
      </c>
    </row>
    <row r="69595" spans="1:3" x14ac:dyDescent="0.3">
      <c r="A69595">
        <v>69593</v>
      </c>
      <c r="B69595">
        <v>361.22411365129602</v>
      </c>
      <c r="C69595" s="3">
        <v>0.98310516203703713</v>
      </c>
    </row>
    <row r="69596" spans="1:3" x14ac:dyDescent="0.3">
      <c r="A69596">
        <v>69594</v>
      </c>
      <c r="B69596">
        <v>361.05757823803799</v>
      </c>
      <c r="C69596" s="3">
        <v>0.98311673611111106</v>
      </c>
    </row>
    <row r="69597" spans="1:3" x14ac:dyDescent="0.3">
      <c r="A69597">
        <v>69595</v>
      </c>
      <c r="B69597">
        <v>360.89452294180899</v>
      </c>
      <c r="C69597" s="3">
        <v>0.98312831018518521</v>
      </c>
    </row>
    <row r="69598" spans="1:3" x14ac:dyDescent="0.3">
      <c r="A69598">
        <v>69596</v>
      </c>
      <c r="B69598">
        <v>360.73552717605997</v>
      </c>
      <c r="C69598" s="3">
        <v>0.98313989583333328</v>
      </c>
    </row>
    <row r="69599" spans="1:3" x14ac:dyDescent="0.3">
      <c r="A69599">
        <v>69597</v>
      </c>
      <c r="B69599">
        <v>360.58088714506999</v>
      </c>
      <c r="C69599" s="3">
        <v>0.98315146990740743</v>
      </c>
    </row>
    <row r="69600" spans="1:3" x14ac:dyDescent="0.3">
      <c r="A69600">
        <v>69598</v>
      </c>
      <c r="B69600">
        <v>360.43038024304201</v>
      </c>
      <c r="C69600" s="3">
        <v>0.98316304398148147</v>
      </c>
    </row>
    <row r="69601" spans="1:3" x14ac:dyDescent="0.3">
      <c r="A69601">
        <v>69599</v>
      </c>
      <c r="B69601">
        <v>360.28432687839501</v>
      </c>
      <c r="C69601" s="3">
        <v>0.98317461805555562</v>
      </c>
    </row>
    <row r="69602" spans="1:3" x14ac:dyDescent="0.3">
      <c r="A69602">
        <v>69600</v>
      </c>
      <c r="B69602">
        <v>360.14217886753403</v>
      </c>
      <c r="C69602" s="3">
        <v>0.98318619212962954</v>
      </c>
    </row>
    <row r="69603" spans="1:3" x14ac:dyDescent="0.3">
      <c r="A69603">
        <v>69601</v>
      </c>
      <c r="B69603">
        <v>360.00314347613102</v>
      </c>
      <c r="C69603" s="3">
        <v>0.98319776620370369</v>
      </c>
    </row>
    <row r="69604" spans="1:3" x14ac:dyDescent="0.3">
      <c r="A69604">
        <v>69602</v>
      </c>
      <c r="B69604">
        <v>359.86929583303299</v>
      </c>
      <c r="C69604" s="3">
        <v>0.98320934027777784</v>
      </c>
    </row>
    <row r="69605" spans="1:3" x14ac:dyDescent="0.3">
      <c r="A69605">
        <v>69603</v>
      </c>
      <c r="B69605">
        <v>359.743476283429</v>
      </c>
      <c r="C69605" s="3">
        <v>0.98322091435185188</v>
      </c>
    </row>
    <row r="69606" spans="1:3" x14ac:dyDescent="0.3">
      <c r="A69606">
        <v>69604</v>
      </c>
      <c r="B69606">
        <v>359.62691935354002</v>
      </c>
      <c r="C69606" s="3">
        <v>0.98323247685185189</v>
      </c>
    </row>
    <row r="69607" spans="1:3" x14ac:dyDescent="0.3">
      <c r="A69607">
        <v>69605</v>
      </c>
      <c r="B69607">
        <v>359.52186904757099</v>
      </c>
      <c r="C69607" s="3">
        <v>0.98324405092592604</v>
      </c>
    </row>
    <row r="69608" spans="1:3" x14ac:dyDescent="0.3">
      <c r="A69608">
        <v>69606</v>
      </c>
      <c r="B69608">
        <v>359.428398777008</v>
      </c>
      <c r="C69608" s="3">
        <v>0.98325564814814814</v>
      </c>
    </row>
    <row r="69609" spans="1:3" x14ac:dyDescent="0.3">
      <c r="A69609">
        <v>69607</v>
      </c>
      <c r="B69609">
        <v>359.34530636094502</v>
      </c>
      <c r="C69609" s="3">
        <v>0.98326722222222218</v>
      </c>
    </row>
    <row r="69610" spans="1:3" x14ac:dyDescent="0.3">
      <c r="A69610">
        <v>69608</v>
      </c>
      <c r="B69610">
        <v>359.27442511484298</v>
      </c>
      <c r="C69610" s="3">
        <v>0.98327879629629633</v>
      </c>
    </row>
    <row r="69611" spans="1:3" x14ac:dyDescent="0.3">
      <c r="A69611">
        <v>69609</v>
      </c>
      <c r="B69611">
        <v>359.21712891352797</v>
      </c>
      <c r="C69611" s="3">
        <v>0.98329035879629634</v>
      </c>
    </row>
    <row r="69612" spans="1:3" x14ac:dyDescent="0.3">
      <c r="A69612">
        <v>69610</v>
      </c>
      <c r="B69612">
        <v>359.17205150150699</v>
      </c>
      <c r="C69612" s="3">
        <v>0.98330193287037038</v>
      </c>
    </row>
    <row r="69613" spans="1:3" x14ac:dyDescent="0.3">
      <c r="A69613">
        <v>69611</v>
      </c>
      <c r="B69613">
        <v>359.13779655404602</v>
      </c>
      <c r="C69613" s="3">
        <v>0.98331350694444442</v>
      </c>
    </row>
    <row r="69614" spans="1:3" x14ac:dyDescent="0.3">
      <c r="A69614">
        <v>69612</v>
      </c>
      <c r="B69614">
        <v>359.113194989048</v>
      </c>
      <c r="C69614" s="3">
        <v>0.98332508101851845</v>
      </c>
    </row>
    <row r="69615" spans="1:3" x14ac:dyDescent="0.3">
      <c r="A69615">
        <v>69613</v>
      </c>
      <c r="B69615">
        <v>359.09597719068</v>
      </c>
      <c r="C69615" s="3">
        <v>0.9833366550925926</v>
      </c>
    </row>
    <row r="69616" spans="1:3" x14ac:dyDescent="0.3">
      <c r="A69616">
        <v>69614</v>
      </c>
      <c r="B69616">
        <v>359.08685637499798</v>
      </c>
      <c r="C69616" s="3">
        <v>0.98334822916666675</v>
      </c>
    </row>
    <row r="69617" spans="1:3" x14ac:dyDescent="0.3">
      <c r="A69617">
        <v>69615</v>
      </c>
      <c r="B69617">
        <v>359.08752851051798</v>
      </c>
      <c r="C69617" s="3">
        <v>0.98335980324074068</v>
      </c>
    </row>
    <row r="69618" spans="1:3" x14ac:dyDescent="0.3">
      <c r="A69618">
        <v>69616</v>
      </c>
      <c r="B69618">
        <v>359.096463823129</v>
      </c>
      <c r="C69618" s="3">
        <v>0.9833712731481481</v>
      </c>
    </row>
    <row r="69619" spans="1:3" x14ac:dyDescent="0.3">
      <c r="A69619">
        <v>69617</v>
      </c>
      <c r="B69619">
        <v>359.11273609551199</v>
      </c>
      <c r="C69619" s="3">
        <v>0.98338284722222224</v>
      </c>
    </row>
    <row r="69620" spans="1:3" x14ac:dyDescent="0.3">
      <c r="A69620">
        <v>69618</v>
      </c>
      <c r="B69620">
        <v>359.13681832946401</v>
      </c>
      <c r="C69620" s="3">
        <v>0.98339442129629628</v>
      </c>
    </row>
    <row r="69621" spans="1:3" x14ac:dyDescent="0.3">
      <c r="A69621">
        <v>69619</v>
      </c>
      <c r="B69621">
        <v>359.16863150246098</v>
      </c>
      <c r="C69621" s="3">
        <v>0.98340599537037043</v>
      </c>
    </row>
    <row r="69622" spans="1:3" x14ac:dyDescent="0.3">
      <c r="A69622">
        <v>69620</v>
      </c>
      <c r="B69622">
        <v>359.20864631008601</v>
      </c>
      <c r="C69622" s="3">
        <v>0.98341768518518524</v>
      </c>
    </row>
    <row r="69623" spans="1:3" x14ac:dyDescent="0.3">
      <c r="A69623">
        <v>69621</v>
      </c>
      <c r="B69623">
        <v>359.25789320081901</v>
      </c>
      <c r="C69623" s="3">
        <v>0.98342925925925917</v>
      </c>
    </row>
    <row r="69624" spans="1:3" x14ac:dyDescent="0.3">
      <c r="A69624">
        <v>69622</v>
      </c>
      <c r="B69624">
        <v>359.31486369249097</v>
      </c>
      <c r="C69624" s="3">
        <v>0.98344083333333332</v>
      </c>
    </row>
    <row r="69625" spans="1:3" x14ac:dyDescent="0.3">
      <c r="A69625">
        <v>69623</v>
      </c>
      <c r="B69625">
        <v>359.37742674677099</v>
      </c>
      <c r="C69625" s="3">
        <v>0.98345240740740747</v>
      </c>
    </row>
    <row r="69626" spans="1:3" x14ac:dyDescent="0.3">
      <c r="A69626">
        <v>69624</v>
      </c>
      <c r="B69626">
        <v>359.44540155422499</v>
      </c>
      <c r="C69626" s="3">
        <v>0.98346398148148151</v>
      </c>
    </row>
    <row r="69627" spans="1:3" x14ac:dyDescent="0.3">
      <c r="A69627">
        <v>69625</v>
      </c>
      <c r="B69627">
        <v>359.51794342996698</v>
      </c>
      <c r="C69627" s="3">
        <v>0.98347555555555555</v>
      </c>
    </row>
    <row r="69628" spans="1:3" x14ac:dyDescent="0.3">
      <c r="A69628">
        <v>69626</v>
      </c>
      <c r="B69628">
        <v>359.59695977926998</v>
      </c>
      <c r="C69628" s="3">
        <v>0.98348711805555544</v>
      </c>
    </row>
    <row r="69629" spans="1:3" x14ac:dyDescent="0.3">
      <c r="A69629">
        <v>69627</v>
      </c>
      <c r="B69629">
        <v>359.68615931802702</v>
      </c>
      <c r="C69629" s="3">
        <v>0.98349869212962959</v>
      </c>
    </row>
    <row r="69630" spans="1:3" x14ac:dyDescent="0.3">
      <c r="A69630">
        <v>69628</v>
      </c>
      <c r="B69630">
        <v>359.78649260851</v>
      </c>
      <c r="C69630" s="3">
        <v>0.98351026620370374</v>
      </c>
    </row>
    <row r="69631" spans="1:3" x14ac:dyDescent="0.3">
      <c r="A69631">
        <v>69629</v>
      </c>
      <c r="B69631">
        <v>359.89993866997497</v>
      </c>
      <c r="C69631" s="3">
        <v>0.98352184027777778</v>
      </c>
    </row>
    <row r="69632" spans="1:3" x14ac:dyDescent="0.3">
      <c r="A69632">
        <v>69630</v>
      </c>
      <c r="B69632">
        <v>360.02750331076697</v>
      </c>
      <c r="C69632" s="3">
        <v>0.98353341435185182</v>
      </c>
    </row>
    <row r="69633" spans="1:3" x14ac:dyDescent="0.3">
      <c r="A69633">
        <v>69631</v>
      </c>
      <c r="B69633">
        <v>360.16889340090398</v>
      </c>
      <c r="C69633" s="3">
        <v>0.98354498842592586</v>
      </c>
    </row>
    <row r="69634" spans="1:3" x14ac:dyDescent="0.3">
      <c r="A69634">
        <v>69632</v>
      </c>
      <c r="B69634">
        <v>360.32678045363099</v>
      </c>
      <c r="C69634" s="3">
        <v>0.98355655092592587</v>
      </c>
    </row>
    <row r="69635" spans="1:3" x14ac:dyDescent="0.3">
      <c r="A69635">
        <v>69633</v>
      </c>
      <c r="B69635">
        <v>360.50381658543802</v>
      </c>
      <c r="C69635" s="3">
        <v>0.98356812500000002</v>
      </c>
    </row>
    <row r="69636" spans="1:3" x14ac:dyDescent="0.3">
      <c r="A69636">
        <v>69634</v>
      </c>
      <c r="B69636">
        <v>360.69837420908101</v>
      </c>
      <c r="C69636" s="3">
        <v>0.98357969907407405</v>
      </c>
    </row>
    <row r="69637" spans="1:3" x14ac:dyDescent="0.3">
      <c r="A69637">
        <v>69635</v>
      </c>
      <c r="B69637">
        <v>360.90825402564201</v>
      </c>
      <c r="C69637" s="3">
        <v>0.9835912731481482</v>
      </c>
    </row>
    <row r="69638" spans="1:3" x14ac:dyDescent="0.3">
      <c r="A69638">
        <v>69636</v>
      </c>
      <c r="B69638">
        <v>361.13288237347803</v>
      </c>
      <c r="C69638" s="3">
        <v>0.98360285879629628</v>
      </c>
    </row>
    <row r="69639" spans="1:3" x14ac:dyDescent="0.3">
      <c r="A69639">
        <v>69637</v>
      </c>
      <c r="B69639">
        <v>361.37015700824003</v>
      </c>
      <c r="C69639" s="3">
        <v>0.98361443287037043</v>
      </c>
    </row>
    <row r="69640" spans="1:3" x14ac:dyDescent="0.3">
      <c r="A69640">
        <v>69638</v>
      </c>
      <c r="B69640">
        <v>361.62200974688199</v>
      </c>
      <c r="C69640" s="3">
        <v>0.98362600694444435</v>
      </c>
    </row>
    <row r="69641" spans="1:3" x14ac:dyDescent="0.3">
      <c r="A69641">
        <v>69639</v>
      </c>
      <c r="B69641">
        <v>361.892252091486</v>
      </c>
      <c r="C69641" s="3">
        <v>0.9836375810185185</v>
      </c>
    </row>
    <row r="69642" spans="1:3" x14ac:dyDescent="0.3">
      <c r="A69642">
        <v>69640</v>
      </c>
      <c r="B69642">
        <v>362.179974670832</v>
      </c>
      <c r="C69642" s="3">
        <v>0.98364915509259265</v>
      </c>
    </row>
    <row r="69643" spans="1:3" x14ac:dyDescent="0.3">
      <c r="A69643">
        <v>69641</v>
      </c>
      <c r="B69643">
        <v>362.48519630912301</v>
      </c>
      <c r="C69643" s="3">
        <v>0.98366072916666669</v>
      </c>
    </row>
    <row r="69644" spans="1:3" x14ac:dyDescent="0.3">
      <c r="A69644">
        <v>69642</v>
      </c>
      <c r="B69644">
        <v>362.80635904980801</v>
      </c>
      <c r="C69644" s="3">
        <v>0.9836722916666667</v>
      </c>
    </row>
    <row r="69645" spans="1:3" x14ac:dyDescent="0.3">
      <c r="A69645">
        <v>69643</v>
      </c>
      <c r="B69645">
        <v>363.13949472378698</v>
      </c>
      <c r="C69645" s="3">
        <v>0.98368386574074085</v>
      </c>
    </row>
    <row r="69646" spans="1:3" x14ac:dyDescent="0.3">
      <c r="A69646">
        <v>69644</v>
      </c>
      <c r="B69646">
        <v>363.48380038764998</v>
      </c>
      <c r="C69646" s="3">
        <v>0.98369543981481478</v>
      </c>
    </row>
    <row r="69647" spans="1:3" x14ac:dyDescent="0.3">
      <c r="A69647">
        <v>69645</v>
      </c>
      <c r="B69647">
        <v>363.83781324677</v>
      </c>
      <c r="C69647" s="3">
        <v>0.98370701388888893</v>
      </c>
    </row>
    <row r="69648" spans="1:3" x14ac:dyDescent="0.3">
      <c r="A69648">
        <v>69646</v>
      </c>
      <c r="B69648">
        <v>364.19933439389598</v>
      </c>
      <c r="C69648" s="3">
        <v>0.98371861111111114</v>
      </c>
    </row>
    <row r="69649" spans="1:3" x14ac:dyDescent="0.3">
      <c r="A69649">
        <v>69647</v>
      </c>
      <c r="B69649">
        <v>364.567076685345</v>
      </c>
      <c r="C69649" s="3">
        <v>0.98373018518518529</v>
      </c>
    </row>
    <row r="69650" spans="1:3" x14ac:dyDescent="0.3">
      <c r="A69650">
        <v>69648</v>
      </c>
      <c r="B69650">
        <v>364.93792226950899</v>
      </c>
      <c r="C69650" s="3">
        <v>0.98374175925925922</v>
      </c>
    </row>
    <row r="69651" spans="1:3" x14ac:dyDescent="0.3">
      <c r="A69651">
        <v>69649</v>
      </c>
      <c r="B69651">
        <v>365.30829000424399</v>
      </c>
      <c r="C69651" s="3">
        <v>0.98375333333333337</v>
      </c>
    </row>
    <row r="69652" spans="1:3" x14ac:dyDescent="0.3">
      <c r="A69652">
        <v>69650</v>
      </c>
      <c r="B69652">
        <v>365.67946641246402</v>
      </c>
      <c r="C69652" s="3">
        <v>0.98376490740740741</v>
      </c>
    </row>
    <row r="69653" spans="1:3" x14ac:dyDescent="0.3">
      <c r="A69653">
        <v>69651</v>
      </c>
      <c r="B69653">
        <v>366.05388521668198</v>
      </c>
      <c r="C69653" s="3">
        <v>0.98377648148148145</v>
      </c>
    </row>
    <row r="69654" spans="1:3" x14ac:dyDescent="0.3">
      <c r="A69654">
        <v>69652</v>
      </c>
      <c r="B69654">
        <v>366.431208018473</v>
      </c>
      <c r="C69654" s="3">
        <v>0.98378805555555549</v>
      </c>
    </row>
    <row r="69655" spans="1:3" x14ac:dyDescent="0.3">
      <c r="A69655">
        <v>69653</v>
      </c>
      <c r="B69655">
        <v>366.81274590933799</v>
      </c>
      <c r="C69655" s="3">
        <v>0.98379962962962964</v>
      </c>
    </row>
    <row r="69656" spans="1:3" x14ac:dyDescent="0.3">
      <c r="A69656">
        <v>69654</v>
      </c>
      <c r="B69656">
        <v>367.19583023387003</v>
      </c>
      <c r="C69656" s="3">
        <v>0.98381120370370378</v>
      </c>
    </row>
    <row r="69657" spans="1:3" x14ac:dyDescent="0.3">
      <c r="A69657">
        <v>69655</v>
      </c>
      <c r="B69657">
        <v>367.57547943771999</v>
      </c>
      <c r="C69657" s="3">
        <v>0.98382276620370368</v>
      </c>
    </row>
    <row r="69658" spans="1:3" x14ac:dyDescent="0.3">
      <c r="A69658">
        <v>69656</v>
      </c>
      <c r="B69658">
        <v>367.95189303467902</v>
      </c>
      <c r="C69658" s="3">
        <v>0.98383435185185186</v>
      </c>
    </row>
    <row r="69659" spans="1:3" x14ac:dyDescent="0.3">
      <c r="A69659">
        <v>69657</v>
      </c>
      <c r="B69659">
        <v>368.32433058088401</v>
      </c>
      <c r="C69659" s="3">
        <v>0.9838459259259259</v>
      </c>
    </row>
    <row r="69660" spans="1:3" x14ac:dyDescent="0.3">
      <c r="A69660">
        <v>69658</v>
      </c>
      <c r="B69660">
        <v>368.69207793864598</v>
      </c>
      <c r="C69660" s="3">
        <v>0.98385750000000005</v>
      </c>
    </row>
    <row r="69661" spans="1:3" x14ac:dyDescent="0.3">
      <c r="A69661">
        <v>69659</v>
      </c>
      <c r="B69661">
        <v>369.05637849160001</v>
      </c>
      <c r="C69661" s="3">
        <v>0.98386907407407398</v>
      </c>
    </row>
    <row r="69662" spans="1:3" x14ac:dyDescent="0.3">
      <c r="A69662">
        <v>69660</v>
      </c>
      <c r="B69662">
        <v>369.41593422693802</v>
      </c>
      <c r="C69662" s="3">
        <v>0.98388064814814813</v>
      </c>
    </row>
    <row r="69663" spans="1:3" x14ac:dyDescent="0.3">
      <c r="A69663">
        <v>69661</v>
      </c>
      <c r="B69663">
        <v>369.76947781528202</v>
      </c>
      <c r="C69663" s="3">
        <v>0.98389222222222228</v>
      </c>
    </row>
    <row r="69664" spans="1:3" x14ac:dyDescent="0.3">
      <c r="A69664">
        <v>69662</v>
      </c>
      <c r="B69664">
        <v>370.11746451420902</v>
      </c>
      <c r="C69664" s="3">
        <v>0.98390379629629632</v>
      </c>
    </row>
    <row r="69665" spans="1:3" x14ac:dyDescent="0.3">
      <c r="A69665">
        <v>69663</v>
      </c>
      <c r="B69665">
        <v>370.45992945375798</v>
      </c>
      <c r="C69665" s="3">
        <v>0.98391537037037036</v>
      </c>
    </row>
    <row r="69666" spans="1:3" x14ac:dyDescent="0.3">
      <c r="A69666">
        <v>69664</v>
      </c>
      <c r="B69666">
        <v>370.79709525876501</v>
      </c>
      <c r="C69666" s="3">
        <v>0.98392693287037047</v>
      </c>
    </row>
    <row r="69667" spans="1:3" x14ac:dyDescent="0.3">
      <c r="A69667">
        <v>69665</v>
      </c>
      <c r="B69667">
        <v>371.12974674133102</v>
      </c>
      <c r="C69667" s="3">
        <v>0.9839385069444444</v>
      </c>
    </row>
    <row r="69668" spans="1:3" x14ac:dyDescent="0.3">
      <c r="A69668">
        <v>69666</v>
      </c>
      <c r="B69668">
        <v>371.45484969773997</v>
      </c>
      <c r="C69668" s="3">
        <v>0.98394998842592596</v>
      </c>
    </row>
    <row r="69669" spans="1:3" x14ac:dyDescent="0.3">
      <c r="A69669">
        <v>69667</v>
      </c>
      <c r="B69669">
        <v>371.76802179995701</v>
      </c>
      <c r="C69669" s="3">
        <v>0.98396156249999989</v>
      </c>
    </row>
    <row r="69670" spans="1:3" x14ac:dyDescent="0.3">
      <c r="A69670">
        <v>69668</v>
      </c>
      <c r="B69670">
        <v>372.067491664839</v>
      </c>
      <c r="C69670" s="3">
        <v>0.98397313657407404</v>
      </c>
    </row>
    <row r="69671" spans="1:3" x14ac:dyDescent="0.3">
      <c r="A69671">
        <v>69669</v>
      </c>
      <c r="B69671">
        <v>372.35016345630902</v>
      </c>
      <c r="C69671" s="3">
        <v>0.98398471064814819</v>
      </c>
    </row>
    <row r="69672" spans="1:3" x14ac:dyDescent="0.3">
      <c r="A69672">
        <v>69670</v>
      </c>
      <c r="B69672">
        <v>372.61539065903003</v>
      </c>
      <c r="C69672" s="3">
        <v>0.98399628472222223</v>
      </c>
    </row>
    <row r="69673" spans="1:3" x14ac:dyDescent="0.3">
      <c r="A69673">
        <v>69671</v>
      </c>
      <c r="B69673">
        <v>372.864259278291</v>
      </c>
      <c r="C69673" s="3">
        <v>0.98400797453703703</v>
      </c>
    </row>
    <row r="69674" spans="1:3" x14ac:dyDescent="0.3">
      <c r="A69674">
        <v>69672</v>
      </c>
      <c r="B69674">
        <v>373.09391884952697</v>
      </c>
      <c r="C69674" s="3">
        <v>0.98401954861111118</v>
      </c>
    </row>
    <row r="69675" spans="1:3" x14ac:dyDescent="0.3">
      <c r="A69675">
        <v>69673</v>
      </c>
      <c r="B69675">
        <v>373.30200353823602</v>
      </c>
      <c r="C69675" s="3">
        <v>0.98403112268518511</v>
      </c>
    </row>
    <row r="69676" spans="1:3" x14ac:dyDescent="0.3">
      <c r="A69676">
        <v>69674</v>
      </c>
      <c r="B69676">
        <v>373.491178785226</v>
      </c>
      <c r="C69676" s="3">
        <v>0.98404269675925926</v>
      </c>
    </row>
    <row r="69677" spans="1:3" x14ac:dyDescent="0.3">
      <c r="A69677">
        <v>69675</v>
      </c>
      <c r="B69677">
        <v>373.664746826667</v>
      </c>
      <c r="C69677" s="3">
        <v>0.98405425925925927</v>
      </c>
    </row>
    <row r="69678" spans="1:3" x14ac:dyDescent="0.3">
      <c r="A69678">
        <v>69676</v>
      </c>
      <c r="B69678">
        <v>373.82478458289597</v>
      </c>
      <c r="C69678" s="3">
        <v>0.98406582175925916</v>
      </c>
    </row>
    <row r="69679" spans="1:3" x14ac:dyDescent="0.3">
      <c r="A69679">
        <v>69677</v>
      </c>
      <c r="B69679">
        <v>373.975370727773</v>
      </c>
      <c r="C69679" s="3">
        <v>0.98407739583333331</v>
      </c>
    </row>
    <row r="69680" spans="1:3" x14ac:dyDescent="0.3">
      <c r="A69680">
        <v>69678</v>
      </c>
      <c r="B69680">
        <v>374.11577979674502</v>
      </c>
      <c r="C69680" s="3">
        <v>0.98408896990740746</v>
      </c>
    </row>
    <row r="69681" spans="1:3" x14ac:dyDescent="0.3">
      <c r="A69681">
        <v>69679</v>
      </c>
      <c r="B69681">
        <v>374.24339394760801</v>
      </c>
      <c r="C69681" s="3">
        <v>0.9841005439814815</v>
      </c>
    </row>
    <row r="69682" spans="1:3" x14ac:dyDescent="0.3">
      <c r="A69682">
        <v>69680</v>
      </c>
      <c r="B69682">
        <v>374.36142905263398</v>
      </c>
      <c r="C69682" s="3">
        <v>0.98411211805555554</v>
      </c>
    </row>
    <row r="69683" spans="1:3" x14ac:dyDescent="0.3">
      <c r="A69683">
        <v>69681</v>
      </c>
      <c r="B69683">
        <v>374.472194575495</v>
      </c>
      <c r="C69683" s="3">
        <v>0.98412369212962958</v>
      </c>
    </row>
    <row r="69684" spans="1:3" x14ac:dyDescent="0.3">
      <c r="A69684">
        <v>69682</v>
      </c>
      <c r="B69684">
        <v>374.57454087471598</v>
      </c>
      <c r="C69684" s="3">
        <v>0.98413526620370373</v>
      </c>
    </row>
    <row r="69685" spans="1:3" x14ac:dyDescent="0.3">
      <c r="A69685">
        <v>69683</v>
      </c>
      <c r="B69685">
        <v>374.66798735380098</v>
      </c>
      <c r="C69685" s="3">
        <v>0.98414684027777788</v>
      </c>
    </row>
    <row r="69686" spans="1:3" x14ac:dyDescent="0.3">
      <c r="A69686">
        <v>69684</v>
      </c>
      <c r="B69686">
        <v>374.75174685564201</v>
      </c>
      <c r="C69686" s="3">
        <v>0.98415840277777777</v>
      </c>
    </row>
    <row r="69687" spans="1:3" x14ac:dyDescent="0.3">
      <c r="A69687">
        <v>69685</v>
      </c>
      <c r="B69687">
        <v>374.82371525492601</v>
      </c>
      <c r="C69687" s="3">
        <v>0.98416997685185181</v>
      </c>
    </row>
    <row r="69688" spans="1:3" x14ac:dyDescent="0.3">
      <c r="A69688">
        <v>69686</v>
      </c>
      <c r="B69688">
        <v>374.88691682472199</v>
      </c>
      <c r="C69688" s="3">
        <v>0.98418146990740751</v>
      </c>
    </row>
    <row r="69689" spans="1:3" x14ac:dyDescent="0.3">
      <c r="A69689">
        <v>69687</v>
      </c>
      <c r="B69689">
        <v>374.94592423245501</v>
      </c>
      <c r="C69689" s="3">
        <v>0.98419304398148144</v>
      </c>
    </row>
    <row r="69690" spans="1:3" x14ac:dyDescent="0.3">
      <c r="A69690">
        <v>69688</v>
      </c>
      <c r="B69690">
        <v>375.00088378338899</v>
      </c>
      <c r="C69690" s="3">
        <v>0.98420461805555559</v>
      </c>
    </row>
    <row r="69691" spans="1:3" x14ac:dyDescent="0.3">
      <c r="A69691">
        <v>69689</v>
      </c>
      <c r="B69691">
        <v>375.053253519272</v>
      </c>
      <c r="C69691" s="3">
        <v>0.9842163078703704</v>
      </c>
    </row>
    <row r="69692" spans="1:3" x14ac:dyDescent="0.3">
      <c r="A69692">
        <v>69690</v>
      </c>
      <c r="B69692">
        <v>375.10002627662601</v>
      </c>
      <c r="C69692" s="3">
        <v>0.98422788194444444</v>
      </c>
    </row>
    <row r="69693" spans="1:3" x14ac:dyDescent="0.3">
      <c r="A69693">
        <v>69691</v>
      </c>
      <c r="B69693">
        <v>375.13480291383598</v>
      </c>
      <c r="C69693" s="3">
        <v>0.98423945601851859</v>
      </c>
    </row>
    <row r="69694" spans="1:3" x14ac:dyDescent="0.3">
      <c r="A69694">
        <v>69692</v>
      </c>
      <c r="B69694">
        <v>375.15626782732602</v>
      </c>
      <c r="C69694" s="3">
        <v>0.98425101851851859</v>
      </c>
    </row>
    <row r="69695" spans="1:3" x14ac:dyDescent="0.3">
      <c r="A69695">
        <v>69693</v>
      </c>
      <c r="B69695">
        <v>375.16143356048798</v>
      </c>
      <c r="C69695" s="3">
        <v>0.98426259259259252</v>
      </c>
    </row>
    <row r="69696" spans="1:3" x14ac:dyDescent="0.3">
      <c r="A69696">
        <v>69694</v>
      </c>
      <c r="B69696">
        <v>375.14844400061003</v>
      </c>
      <c r="C69696" s="3">
        <v>0.98427416666666667</v>
      </c>
    </row>
    <row r="69697" spans="1:3" x14ac:dyDescent="0.3">
      <c r="A69697">
        <v>69695</v>
      </c>
      <c r="B69697">
        <v>375.11763797575901</v>
      </c>
      <c r="C69697" s="3">
        <v>0.98428574074074071</v>
      </c>
    </row>
    <row r="69698" spans="1:3" x14ac:dyDescent="0.3">
      <c r="A69698">
        <v>69696</v>
      </c>
      <c r="B69698">
        <v>375.06452828478598</v>
      </c>
      <c r="C69698" s="3">
        <v>0.98429726851851862</v>
      </c>
    </row>
    <row r="69699" spans="1:3" x14ac:dyDescent="0.3">
      <c r="A69699">
        <v>69697</v>
      </c>
      <c r="B69699">
        <v>374.98451438363497</v>
      </c>
      <c r="C69699" s="3">
        <v>0.98430884259259255</v>
      </c>
    </row>
    <row r="69700" spans="1:3" x14ac:dyDescent="0.3">
      <c r="A69700">
        <v>69698</v>
      </c>
      <c r="B69700">
        <v>374.88079253455197</v>
      </c>
      <c r="C69700" s="3">
        <v>0.9843204166666667</v>
      </c>
    </row>
    <row r="69701" spans="1:3" x14ac:dyDescent="0.3">
      <c r="A69701">
        <v>69699</v>
      </c>
      <c r="B69701">
        <v>374.75779238143502</v>
      </c>
      <c r="C69701" s="3">
        <v>0.98433199074074074</v>
      </c>
    </row>
    <row r="69702" spans="1:3" x14ac:dyDescent="0.3">
      <c r="A69702">
        <v>69700</v>
      </c>
      <c r="B69702">
        <v>374.616695868063</v>
      </c>
      <c r="C69702" s="3">
        <v>0.98434356481481478</v>
      </c>
    </row>
    <row r="69703" spans="1:3" x14ac:dyDescent="0.3">
      <c r="A69703">
        <v>69701</v>
      </c>
      <c r="B69703">
        <v>374.46145429712999</v>
      </c>
      <c r="C69703" s="3">
        <v>0.98435513888888881</v>
      </c>
    </row>
    <row r="69704" spans="1:3" x14ac:dyDescent="0.3">
      <c r="A69704">
        <v>69702</v>
      </c>
      <c r="B69704">
        <v>374.28894174869703</v>
      </c>
      <c r="C69704" s="3">
        <v>0.98436670138888882</v>
      </c>
    </row>
    <row r="69705" spans="1:3" x14ac:dyDescent="0.3">
      <c r="A69705">
        <v>69703</v>
      </c>
      <c r="B69705">
        <v>374.09258901738099</v>
      </c>
      <c r="C69705" s="3">
        <v>0.98437827546296297</v>
      </c>
    </row>
    <row r="69706" spans="1:3" x14ac:dyDescent="0.3">
      <c r="A69706">
        <v>69704</v>
      </c>
      <c r="B69706">
        <v>373.87435126495802</v>
      </c>
      <c r="C69706" s="3">
        <v>0.98438984953703701</v>
      </c>
    </row>
    <row r="69707" spans="1:3" x14ac:dyDescent="0.3">
      <c r="A69707">
        <v>69705</v>
      </c>
      <c r="B69707">
        <v>373.63456890875398</v>
      </c>
      <c r="C69707" s="3">
        <v>0.98440142361111116</v>
      </c>
    </row>
    <row r="69708" spans="1:3" x14ac:dyDescent="0.3">
      <c r="A69708">
        <v>69706</v>
      </c>
      <c r="B69708">
        <v>373.37454709769702</v>
      </c>
      <c r="C69708" s="3">
        <v>0.98441296296296299</v>
      </c>
    </row>
    <row r="69709" spans="1:3" x14ac:dyDescent="0.3">
      <c r="A69709">
        <v>69707</v>
      </c>
      <c r="B69709">
        <v>373.099150196202</v>
      </c>
      <c r="C69709" s="3">
        <v>0.98442453703703714</v>
      </c>
    </row>
    <row r="69710" spans="1:3" x14ac:dyDescent="0.3">
      <c r="A69710">
        <v>69708</v>
      </c>
      <c r="B69710">
        <v>372.80864520338002</v>
      </c>
      <c r="C69710" s="3">
        <v>0.98443611111111107</v>
      </c>
    </row>
    <row r="69711" spans="1:3" x14ac:dyDescent="0.3">
      <c r="A69711">
        <v>69709</v>
      </c>
      <c r="B69711">
        <v>372.50372190940902</v>
      </c>
      <c r="C69711" s="3">
        <v>0.98444768518518522</v>
      </c>
    </row>
    <row r="69712" spans="1:3" x14ac:dyDescent="0.3">
      <c r="A69712">
        <v>69710</v>
      </c>
      <c r="B69712">
        <v>372.18764131370898</v>
      </c>
      <c r="C69712" s="3">
        <v>0.98445924768518511</v>
      </c>
    </row>
    <row r="69713" spans="1:3" x14ac:dyDescent="0.3">
      <c r="A69713">
        <v>69711</v>
      </c>
      <c r="B69713">
        <v>371.86279060574799</v>
      </c>
      <c r="C69713" s="3">
        <v>0.98447082175925926</v>
      </c>
    </row>
    <row r="69714" spans="1:3" x14ac:dyDescent="0.3">
      <c r="A69714">
        <v>69712</v>
      </c>
      <c r="B69714">
        <v>371.532661441198</v>
      </c>
      <c r="C69714" s="3">
        <v>0.98448239583333341</v>
      </c>
    </row>
    <row r="69715" spans="1:3" x14ac:dyDescent="0.3">
      <c r="A69715">
        <v>69713</v>
      </c>
      <c r="B69715">
        <v>371.20172573964197</v>
      </c>
      <c r="C69715" s="3">
        <v>0.98449396990740734</v>
      </c>
    </row>
    <row r="69716" spans="1:3" x14ac:dyDescent="0.3">
      <c r="A69716">
        <v>69714</v>
      </c>
      <c r="B69716">
        <v>370.867905192823</v>
      </c>
      <c r="C69716" s="3">
        <v>0.98450554398148149</v>
      </c>
    </row>
    <row r="69717" spans="1:3" x14ac:dyDescent="0.3">
      <c r="A69717">
        <v>69715</v>
      </c>
      <c r="B69717">
        <v>370.527130515181</v>
      </c>
      <c r="C69717" s="3">
        <v>0.98451711805555553</v>
      </c>
    </row>
    <row r="69718" spans="1:3" x14ac:dyDescent="0.3">
      <c r="A69718">
        <v>69716</v>
      </c>
      <c r="B69718">
        <v>370.17971943774302</v>
      </c>
      <c r="C69718" s="3">
        <v>0.98452869212962968</v>
      </c>
    </row>
    <row r="69719" spans="1:3" x14ac:dyDescent="0.3">
      <c r="A69719">
        <v>69717</v>
      </c>
      <c r="B69719">
        <v>369.82380612579902</v>
      </c>
      <c r="C69719" s="3">
        <v>0.98454026620370361</v>
      </c>
    </row>
    <row r="69720" spans="1:3" x14ac:dyDescent="0.3">
      <c r="A69720">
        <v>69718</v>
      </c>
      <c r="B69720">
        <v>369.462168660153</v>
      </c>
      <c r="C69720" s="3">
        <v>0.98455195601851841</v>
      </c>
    </row>
    <row r="69721" spans="1:3" x14ac:dyDescent="0.3">
      <c r="A69721">
        <v>69719</v>
      </c>
      <c r="B69721">
        <v>369.10070498117</v>
      </c>
      <c r="C69721" s="3">
        <v>0.98456353009259256</v>
      </c>
    </row>
    <row r="69722" spans="1:3" x14ac:dyDescent="0.3">
      <c r="A69722">
        <v>69720</v>
      </c>
      <c r="B69722">
        <v>368.738569685953</v>
      </c>
      <c r="C69722" s="3">
        <v>0.98457510416666671</v>
      </c>
    </row>
    <row r="69723" spans="1:3" x14ac:dyDescent="0.3">
      <c r="A69723">
        <v>69721</v>
      </c>
      <c r="B69723">
        <v>368.375974618334</v>
      </c>
      <c r="C69723" s="3">
        <v>0.98458658564814805</v>
      </c>
    </row>
    <row r="69724" spans="1:3" x14ac:dyDescent="0.3">
      <c r="A69724">
        <v>69722</v>
      </c>
      <c r="B69724">
        <v>368.01443468759902</v>
      </c>
      <c r="C69724" s="3">
        <v>0.98459825231481479</v>
      </c>
    </row>
    <row r="69725" spans="1:3" x14ac:dyDescent="0.3">
      <c r="A69725">
        <v>69723</v>
      </c>
      <c r="B69725">
        <v>367.65343275923198</v>
      </c>
      <c r="C69725" s="3">
        <v>0.98460982638888883</v>
      </c>
    </row>
    <row r="69726" spans="1:3" x14ac:dyDescent="0.3">
      <c r="A69726">
        <v>69724</v>
      </c>
      <c r="B69726">
        <v>367.29485780372897</v>
      </c>
      <c r="C69726" s="3">
        <v>0.98462140046296298</v>
      </c>
    </row>
    <row r="69727" spans="1:3" x14ac:dyDescent="0.3">
      <c r="A69727">
        <v>69725</v>
      </c>
      <c r="B69727">
        <v>366.94104733402497</v>
      </c>
      <c r="C69727" s="3">
        <v>0.98463297453703713</v>
      </c>
    </row>
    <row r="69728" spans="1:3" x14ac:dyDescent="0.3">
      <c r="A69728">
        <v>69726</v>
      </c>
      <c r="B69728">
        <v>366.59129489899101</v>
      </c>
      <c r="C69728" s="3">
        <v>0.98464453703703703</v>
      </c>
    </row>
    <row r="69729" spans="1:3" x14ac:dyDescent="0.3">
      <c r="A69729">
        <v>69727</v>
      </c>
      <c r="B69729">
        <v>366.24486910190501</v>
      </c>
      <c r="C69729" s="3">
        <v>0.98465609953703703</v>
      </c>
    </row>
    <row r="69730" spans="1:3" x14ac:dyDescent="0.3">
      <c r="A69730">
        <v>69728</v>
      </c>
      <c r="B69730">
        <v>365.90220328789201</v>
      </c>
      <c r="C69730" s="3">
        <v>0.98466767361111118</v>
      </c>
    </row>
    <row r="69731" spans="1:3" x14ac:dyDescent="0.3">
      <c r="A69731">
        <v>69729</v>
      </c>
      <c r="B69731">
        <v>365.56287593119299</v>
      </c>
      <c r="C69731" s="3">
        <v>0.98467924768518511</v>
      </c>
    </row>
    <row r="69732" spans="1:3" x14ac:dyDescent="0.3">
      <c r="A69732">
        <v>69730</v>
      </c>
      <c r="B69732">
        <v>365.230026573788</v>
      </c>
      <c r="C69732" s="3">
        <v>0.98469082175925926</v>
      </c>
    </row>
    <row r="69733" spans="1:3" x14ac:dyDescent="0.3">
      <c r="A69733">
        <v>69731</v>
      </c>
      <c r="B69733">
        <v>364.90850537406601</v>
      </c>
      <c r="C69733" s="3">
        <v>0.9847023958333333</v>
      </c>
    </row>
    <row r="69734" spans="1:3" x14ac:dyDescent="0.3">
      <c r="A69734">
        <v>69732</v>
      </c>
      <c r="B69734">
        <v>364.60007142930903</v>
      </c>
      <c r="C69734" s="3">
        <v>0.98471396990740745</v>
      </c>
    </row>
    <row r="69735" spans="1:3" x14ac:dyDescent="0.3">
      <c r="A69735">
        <v>69733</v>
      </c>
      <c r="B69735">
        <v>364.30768975610499</v>
      </c>
      <c r="C69735" s="3">
        <v>0.98472554398148138</v>
      </c>
    </row>
    <row r="69736" spans="1:3" x14ac:dyDescent="0.3">
      <c r="A69736">
        <v>69734</v>
      </c>
      <c r="B69736">
        <v>364.03265410722599</v>
      </c>
      <c r="C69736" s="3">
        <v>0.98473711805555553</v>
      </c>
    </row>
    <row r="69737" spans="1:3" x14ac:dyDescent="0.3">
      <c r="A69737">
        <v>69735</v>
      </c>
      <c r="B69737">
        <v>363.77459543881901</v>
      </c>
      <c r="C69737" s="3">
        <v>0.98474869212962968</v>
      </c>
    </row>
    <row r="69738" spans="1:3" x14ac:dyDescent="0.3">
      <c r="A69738">
        <v>69736</v>
      </c>
      <c r="B69738">
        <v>363.53666443946202</v>
      </c>
      <c r="C69738" s="3">
        <v>0.98476023148148151</v>
      </c>
    </row>
    <row r="69739" spans="1:3" x14ac:dyDescent="0.3">
      <c r="A69739">
        <v>69737</v>
      </c>
      <c r="B69739">
        <v>363.32173537297803</v>
      </c>
      <c r="C69739" s="3">
        <v>0.9847717939814814</v>
      </c>
    </row>
    <row r="69740" spans="1:3" x14ac:dyDescent="0.3">
      <c r="A69740">
        <v>69738</v>
      </c>
      <c r="B69740">
        <v>363.12617485736001</v>
      </c>
      <c r="C69740" s="3">
        <v>0.98478336805555555</v>
      </c>
    </row>
    <row r="69741" spans="1:3" x14ac:dyDescent="0.3">
      <c r="A69741">
        <v>69739</v>
      </c>
      <c r="B69741">
        <v>362.94497010577902</v>
      </c>
      <c r="C69741" s="3">
        <v>0.9847949421296297</v>
      </c>
    </row>
    <row r="69742" spans="1:3" x14ac:dyDescent="0.3">
      <c r="A69742">
        <v>69740</v>
      </c>
      <c r="B69742">
        <v>362.77547218703802</v>
      </c>
      <c r="C69742" s="3">
        <v>0.98480651620370363</v>
      </c>
    </row>
    <row r="69743" spans="1:3" x14ac:dyDescent="0.3">
      <c r="A69743">
        <v>69741</v>
      </c>
      <c r="B69743">
        <v>362.612463813077</v>
      </c>
      <c r="C69743" s="3">
        <v>0.98481809027777778</v>
      </c>
    </row>
    <row r="69744" spans="1:3" x14ac:dyDescent="0.3">
      <c r="A69744">
        <v>69742</v>
      </c>
      <c r="B69744">
        <v>362.45628794885499</v>
      </c>
      <c r="C69744" s="3">
        <v>0.98482966435185182</v>
      </c>
    </row>
    <row r="69745" spans="1:3" x14ac:dyDescent="0.3">
      <c r="A69745">
        <v>69743</v>
      </c>
      <c r="B69745">
        <v>362.309818296976</v>
      </c>
      <c r="C69745" s="3">
        <v>0.98484123842592597</v>
      </c>
    </row>
    <row r="69746" spans="1:3" x14ac:dyDescent="0.3">
      <c r="A69746">
        <v>69744</v>
      </c>
      <c r="B69746">
        <v>362.16847879317498</v>
      </c>
      <c r="C69746" s="3">
        <v>0.9848528124999999</v>
      </c>
    </row>
    <row r="69747" spans="1:3" x14ac:dyDescent="0.3">
      <c r="A69747">
        <v>69745</v>
      </c>
      <c r="B69747">
        <v>362.02867140494698</v>
      </c>
      <c r="C69747" s="3">
        <v>0.98486438657407405</v>
      </c>
    </row>
    <row r="69748" spans="1:3" x14ac:dyDescent="0.3">
      <c r="A69748">
        <v>69746</v>
      </c>
      <c r="B69748">
        <v>361.89210967439197</v>
      </c>
      <c r="C69748" s="3">
        <v>0.98487592592592588</v>
      </c>
    </row>
    <row r="69749" spans="1:3" x14ac:dyDescent="0.3">
      <c r="A69749">
        <v>69747</v>
      </c>
      <c r="B69749">
        <v>361.75996917510997</v>
      </c>
      <c r="C69749" s="3">
        <v>0.98488750000000003</v>
      </c>
    </row>
    <row r="69750" spans="1:3" x14ac:dyDescent="0.3">
      <c r="A69750">
        <v>69748</v>
      </c>
      <c r="B69750">
        <v>361.63315505840802</v>
      </c>
      <c r="C69750" s="3">
        <v>0.98489907407407407</v>
      </c>
    </row>
    <row r="69751" spans="1:3" x14ac:dyDescent="0.3">
      <c r="A69751">
        <v>69749</v>
      </c>
      <c r="B69751">
        <v>361.51454724344899</v>
      </c>
      <c r="C69751" s="3">
        <v>0.98491063657407407</v>
      </c>
    </row>
    <row r="69752" spans="1:3" x14ac:dyDescent="0.3">
      <c r="A69752">
        <v>69750</v>
      </c>
      <c r="B69752">
        <v>361.39996405372699</v>
      </c>
      <c r="C69752" s="3">
        <v>0.98492232638888888</v>
      </c>
    </row>
    <row r="69753" spans="1:3" x14ac:dyDescent="0.3">
      <c r="A69753">
        <v>69751</v>
      </c>
      <c r="B69753">
        <v>361.28284148012602</v>
      </c>
      <c r="C69753" s="3">
        <v>0.98493390046296303</v>
      </c>
    </row>
    <row r="69754" spans="1:3" x14ac:dyDescent="0.3">
      <c r="A69754">
        <v>69752</v>
      </c>
      <c r="B69754">
        <v>361.16313037292002</v>
      </c>
      <c r="C69754" s="3">
        <v>0.98494547453703707</v>
      </c>
    </row>
    <row r="69755" spans="1:3" x14ac:dyDescent="0.3">
      <c r="A69755">
        <v>69753</v>
      </c>
      <c r="B69755">
        <v>361.039000829521</v>
      </c>
      <c r="C69755" s="3">
        <v>0.98495704861111111</v>
      </c>
    </row>
    <row r="69756" spans="1:3" x14ac:dyDescent="0.3">
      <c r="A69756">
        <v>69754</v>
      </c>
      <c r="B69756">
        <v>360.913803669186</v>
      </c>
      <c r="C69756" s="3">
        <v>0.98496862268518515</v>
      </c>
    </row>
    <row r="69757" spans="1:3" x14ac:dyDescent="0.3">
      <c r="A69757">
        <v>69755</v>
      </c>
      <c r="B69757">
        <v>360.79533709858401</v>
      </c>
      <c r="C69757" s="3">
        <v>0.9849801967592593</v>
      </c>
    </row>
    <row r="69758" spans="1:3" x14ac:dyDescent="0.3">
      <c r="A69758">
        <v>69756</v>
      </c>
      <c r="B69758">
        <v>360.684834719111</v>
      </c>
      <c r="C69758" s="3">
        <v>0.98499166666666671</v>
      </c>
    </row>
    <row r="69759" spans="1:3" x14ac:dyDescent="0.3">
      <c r="A69759">
        <v>69757</v>
      </c>
      <c r="B69759">
        <v>360.58547233216598</v>
      </c>
      <c r="C69759" s="3">
        <v>0.98500324074074064</v>
      </c>
    </row>
    <row r="69760" spans="1:3" x14ac:dyDescent="0.3">
      <c r="A69760">
        <v>69758</v>
      </c>
      <c r="B69760">
        <v>360.49960460432499</v>
      </c>
      <c r="C69760" s="3">
        <v>0.98501481481481479</v>
      </c>
    </row>
    <row r="69761" spans="1:3" x14ac:dyDescent="0.3">
      <c r="A69761">
        <v>69759</v>
      </c>
      <c r="B69761">
        <v>360.42694410458103</v>
      </c>
      <c r="C69761" s="3">
        <v>0.98502638888888894</v>
      </c>
    </row>
    <row r="69762" spans="1:3" x14ac:dyDescent="0.3">
      <c r="A69762">
        <v>69760</v>
      </c>
      <c r="B69762">
        <v>360.37281665278198</v>
      </c>
      <c r="C69762" s="3">
        <v>0.98503796296296298</v>
      </c>
    </row>
    <row r="69763" spans="1:3" x14ac:dyDescent="0.3">
      <c r="A69763">
        <v>69761</v>
      </c>
      <c r="B69763">
        <v>360.34283776065701</v>
      </c>
      <c r="C69763" s="3">
        <v>0.98504953703703702</v>
      </c>
    </row>
    <row r="69764" spans="1:3" x14ac:dyDescent="0.3">
      <c r="A69764">
        <v>69762</v>
      </c>
      <c r="B69764">
        <v>360.33265157617399</v>
      </c>
      <c r="C69764" s="3">
        <v>0.98506111111111105</v>
      </c>
    </row>
    <row r="69765" spans="1:3" x14ac:dyDescent="0.3">
      <c r="A69765">
        <v>69763</v>
      </c>
      <c r="B69765">
        <v>360.336138688831</v>
      </c>
      <c r="C69765" s="3">
        <v>0.9850726851851852</v>
      </c>
    </row>
    <row r="69766" spans="1:3" x14ac:dyDescent="0.3">
      <c r="A69766">
        <v>69764</v>
      </c>
      <c r="B69766">
        <v>360.351610718134</v>
      </c>
      <c r="C69766" s="3">
        <v>0.98508424768518521</v>
      </c>
    </row>
    <row r="69767" spans="1:3" x14ac:dyDescent="0.3">
      <c r="A69767">
        <v>69765</v>
      </c>
      <c r="B69767">
        <v>360.373852591169</v>
      </c>
      <c r="C69767" s="3">
        <v>0.98509582175925925</v>
      </c>
    </row>
    <row r="69768" spans="1:3" x14ac:dyDescent="0.3">
      <c r="A69768">
        <v>69766</v>
      </c>
      <c r="B69768">
        <v>360.406434005123</v>
      </c>
      <c r="C69768" s="3">
        <v>0.98510740740740743</v>
      </c>
    </row>
    <row r="69769" spans="1:3" x14ac:dyDescent="0.3">
      <c r="A69769">
        <v>69767</v>
      </c>
      <c r="B69769">
        <v>360.457345624011</v>
      </c>
      <c r="C69769" s="3">
        <v>0.98511898148148147</v>
      </c>
    </row>
    <row r="69770" spans="1:3" x14ac:dyDescent="0.3">
      <c r="A69770">
        <v>69768</v>
      </c>
      <c r="B69770">
        <v>360.52375182395502</v>
      </c>
      <c r="C69770" s="3">
        <v>0.98513055555555562</v>
      </c>
    </row>
    <row r="69771" spans="1:3" x14ac:dyDescent="0.3">
      <c r="A69771">
        <v>69769</v>
      </c>
      <c r="B69771">
        <v>360.60480730193501</v>
      </c>
      <c r="C69771" s="3">
        <v>0.98514212962962955</v>
      </c>
    </row>
    <row r="69772" spans="1:3" x14ac:dyDescent="0.3">
      <c r="A69772">
        <v>69770</v>
      </c>
      <c r="B69772">
        <v>360.70015647801699</v>
      </c>
      <c r="C69772" s="3">
        <v>0.9851537037037037</v>
      </c>
    </row>
    <row r="69773" spans="1:3" x14ac:dyDescent="0.3">
      <c r="A69773">
        <v>69771</v>
      </c>
      <c r="B69773">
        <v>360.80564393805997</v>
      </c>
      <c r="C69773" s="3">
        <v>0.98516527777777785</v>
      </c>
    </row>
    <row r="69774" spans="1:3" x14ac:dyDescent="0.3">
      <c r="A69774">
        <v>69772</v>
      </c>
      <c r="B69774">
        <v>360.92193065869702</v>
      </c>
      <c r="C69774" s="3">
        <v>0.98517685185185189</v>
      </c>
    </row>
    <row r="69775" spans="1:3" x14ac:dyDescent="0.3">
      <c r="A69775">
        <v>69773</v>
      </c>
      <c r="B69775">
        <v>361.04983883264799</v>
      </c>
      <c r="C69775" s="3">
        <v>0.98518842592592593</v>
      </c>
    </row>
    <row r="69776" spans="1:3" x14ac:dyDescent="0.3">
      <c r="A69776">
        <v>69774</v>
      </c>
      <c r="B69776">
        <v>361.18579690387003</v>
      </c>
      <c r="C69776" s="3">
        <v>0.98519999999999996</v>
      </c>
    </row>
    <row r="69777" spans="1:3" x14ac:dyDescent="0.3">
      <c r="A69777">
        <v>69775</v>
      </c>
      <c r="B69777">
        <v>361.32663862401898</v>
      </c>
      <c r="C69777" s="3">
        <v>0.98521156249999997</v>
      </c>
    </row>
    <row r="69778" spans="1:3" x14ac:dyDescent="0.3">
      <c r="A69778">
        <v>69776</v>
      </c>
      <c r="B69778">
        <v>361.46979444624498</v>
      </c>
      <c r="C69778" s="3">
        <v>0.9852232291666666</v>
      </c>
    </row>
    <row r="69779" spans="1:3" x14ac:dyDescent="0.3">
      <c r="A69779">
        <v>69777</v>
      </c>
      <c r="B69779">
        <v>361.61131830692898</v>
      </c>
      <c r="C69779" s="3">
        <v>0.98523480324074075</v>
      </c>
    </row>
    <row r="69780" spans="1:3" x14ac:dyDescent="0.3">
      <c r="A69780">
        <v>69778</v>
      </c>
      <c r="B69780">
        <v>361.75355077511699</v>
      </c>
      <c r="C69780" s="3">
        <v>0.9852463773148149</v>
      </c>
    </row>
    <row r="69781" spans="1:3" x14ac:dyDescent="0.3">
      <c r="A69781">
        <v>69779</v>
      </c>
      <c r="B69781">
        <v>361.90128852950301</v>
      </c>
      <c r="C69781" s="3">
        <v>0.98525795138888883</v>
      </c>
    </row>
    <row r="69782" spans="1:3" x14ac:dyDescent="0.3">
      <c r="A69782">
        <v>69780</v>
      </c>
      <c r="B69782">
        <v>362.054315027901</v>
      </c>
      <c r="C69782" s="3">
        <v>0.98526952546296298</v>
      </c>
    </row>
    <row r="69783" spans="1:3" x14ac:dyDescent="0.3">
      <c r="A69783">
        <v>69781</v>
      </c>
      <c r="B69783">
        <v>362.21446497167</v>
      </c>
      <c r="C69783" s="3">
        <v>0.98528109953703702</v>
      </c>
    </row>
    <row r="69784" spans="1:3" x14ac:dyDescent="0.3">
      <c r="A69784">
        <v>69782</v>
      </c>
      <c r="B69784">
        <v>362.37997991836897</v>
      </c>
      <c r="C69784" s="3">
        <v>0.98529267361111117</v>
      </c>
    </row>
    <row r="69785" spans="1:3" x14ac:dyDescent="0.3">
      <c r="A69785">
        <v>69783</v>
      </c>
      <c r="B69785">
        <v>362.54609556662899</v>
      </c>
      <c r="C69785" s="3">
        <v>0.9853042476851851</v>
      </c>
    </row>
    <row r="69786" spans="1:3" x14ac:dyDescent="0.3">
      <c r="A69786">
        <v>69784</v>
      </c>
      <c r="B69786">
        <v>362.71424274879899</v>
      </c>
      <c r="C69786" s="3">
        <v>0.98531582175925925</v>
      </c>
    </row>
    <row r="69787" spans="1:3" x14ac:dyDescent="0.3">
      <c r="A69787">
        <v>69785</v>
      </c>
      <c r="B69787">
        <v>362.88508898103203</v>
      </c>
      <c r="C69787" s="3">
        <v>0.9853273958333334</v>
      </c>
    </row>
    <row r="69788" spans="1:3" x14ac:dyDescent="0.3">
      <c r="A69788">
        <v>69786</v>
      </c>
      <c r="B69788">
        <v>363.05643288796699</v>
      </c>
      <c r="C69788" s="3">
        <v>0.98533896990740744</v>
      </c>
    </row>
    <row r="69789" spans="1:3" x14ac:dyDescent="0.3">
      <c r="A69789">
        <v>69787</v>
      </c>
      <c r="B69789">
        <v>363.22729562356398</v>
      </c>
      <c r="C69789" s="3">
        <v>0.98535054398148147</v>
      </c>
    </row>
    <row r="69790" spans="1:3" x14ac:dyDescent="0.3">
      <c r="A69790">
        <v>69788</v>
      </c>
      <c r="B69790">
        <v>363.39561388656699</v>
      </c>
      <c r="C69790" s="3">
        <v>0.98536211805555551</v>
      </c>
    </row>
    <row r="69791" spans="1:3" x14ac:dyDescent="0.3">
      <c r="A69791">
        <v>69789</v>
      </c>
      <c r="B69791">
        <v>363.558301697145</v>
      </c>
      <c r="C69791" s="3">
        <v>0.98537369212962966</v>
      </c>
    </row>
    <row r="69792" spans="1:3" x14ac:dyDescent="0.3">
      <c r="A69792">
        <v>69790</v>
      </c>
      <c r="B69792">
        <v>363.71606951445</v>
      </c>
      <c r="C69792" s="3">
        <v>0.98538526620370381</v>
      </c>
    </row>
    <row r="69793" spans="1:3" x14ac:dyDescent="0.3">
      <c r="A69793">
        <v>69791</v>
      </c>
      <c r="B69793">
        <v>363.87036398571701</v>
      </c>
      <c r="C69793" s="3">
        <v>0.98539684027777774</v>
      </c>
    </row>
    <row r="69794" spans="1:3" x14ac:dyDescent="0.3">
      <c r="A69794">
        <v>69792</v>
      </c>
      <c r="B69794">
        <v>364.01980280089202</v>
      </c>
      <c r="C69794" s="3">
        <v>0.98540841435185189</v>
      </c>
    </row>
    <row r="69795" spans="1:3" x14ac:dyDescent="0.3">
      <c r="A69795">
        <v>69793</v>
      </c>
      <c r="B69795">
        <v>364.16394208515601</v>
      </c>
      <c r="C69795" s="3">
        <v>0.98541998842592593</v>
      </c>
    </row>
    <row r="69796" spans="1:3" x14ac:dyDescent="0.3">
      <c r="A69796">
        <v>69794</v>
      </c>
      <c r="B69796">
        <v>364.300821582406</v>
      </c>
      <c r="C69796" s="3">
        <v>0.98543155092592594</v>
      </c>
    </row>
    <row r="69797" spans="1:3" x14ac:dyDescent="0.3">
      <c r="A69797">
        <v>69795</v>
      </c>
      <c r="B69797">
        <v>364.42696229960302</v>
      </c>
      <c r="C69797" s="3">
        <v>0.98544312500000009</v>
      </c>
    </row>
    <row r="69798" spans="1:3" x14ac:dyDescent="0.3">
      <c r="A69798">
        <v>69796</v>
      </c>
      <c r="B69798">
        <v>364.54134302485301</v>
      </c>
      <c r="C69798" s="3">
        <v>0.98545466435185192</v>
      </c>
    </row>
    <row r="69799" spans="1:3" x14ac:dyDescent="0.3">
      <c r="A69799">
        <v>69797</v>
      </c>
      <c r="B69799">
        <v>364.64247899933599</v>
      </c>
      <c r="C69799" s="3">
        <v>0.98546623842592596</v>
      </c>
    </row>
    <row r="69800" spans="1:3" x14ac:dyDescent="0.3">
      <c r="A69800">
        <v>69798</v>
      </c>
      <c r="B69800">
        <v>364.72853022886</v>
      </c>
      <c r="C69800" s="3">
        <v>0.98547781249999999</v>
      </c>
    </row>
    <row r="69801" spans="1:3" x14ac:dyDescent="0.3">
      <c r="A69801">
        <v>69799</v>
      </c>
      <c r="B69801">
        <v>364.79844632247301</v>
      </c>
      <c r="C69801" s="3">
        <v>0.98548938657407403</v>
      </c>
    </row>
    <row r="69802" spans="1:3" x14ac:dyDescent="0.3">
      <c r="A69802">
        <v>69800</v>
      </c>
      <c r="B69802">
        <v>364.84993981235601</v>
      </c>
      <c r="C69802" s="3">
        <v>0.98550094907407404</v>
      </c>
    </row>
    <row r="69803" spans="1:3" x14ac:dyDescent="0.3">
      <c r="A69803">
        <v>69801</v>
      </c>
      <c r="B69803">
        <v>364.880534789347</v>
      </c>
      <c r="C69803" s="3">
        <v>0.98551252314814819</v>
      </c>
    </row>
    <row r="69804" spans="1:3" x14ac:dyDescent="0.3">
      <c r="A69804">
        <v>69802</v>
      </c>
      <c r="B69804">
        <v>364.89369828231997</v>
      </c>
      <c r="C69804" s="3">
        <v>0.98552409722222223</v>
      </c>
    </row>
    <row r="69805" spans="1:3" x14ac:dyDescent="0.3">
      <c r="A69805">
        <v>69803</v>
      </c>
      <c r="B69805">
        <v>364.894856270437</v>
      </c>
      <c r="C69805" s="3">
        <v>0.98553567129629627</v>
      </c>
    </row>
    <row r="69806" spans="1:3" x14ac:dyDescent="0.3">
      <c r="A69806">
        <v>69804</v>
      </c>
      <c r="B69806">
        <v>364.88629519615199</v>
      </c>
      <c r="C69806" s="3">
        <v>0.98554724537037031</v>
      </c>
    </row>
    <row r="69807" spans="1:3" x14ac:dyDescent="0.3">
      <c r="A69807">
        <v>69805</v>
      </c>
      <c r="B69807">
        <v>364.87262076051098</v>
      </c>
      <c r="C69807" s="3">
        <v>0.98555881944444446</v>
      </c>
    </row>
    <row r="69808" spans="1:3" x14ac:dyDescent="0.3">
      <c r="A69808">
        <v>69806</v>
      </c>
      <c r="B69808">
        <v>364.854181330382</v>
      </c>
      <c r="C69808" s="3">
        <v>0.98557039351851861</v>
      </c>
    </row>
    <row r="69809" spans="1:3" x14ac:dyDescent="0.3">
      <c r="A69809">
        <v>69807</v>
      </c>
      <c r="B69809">
        <v>364.82890855878799</v>
      </c>
      <c r="C69809" s="3">
        <v>0.98558196759259253</v>
      </c>
    </row>
    <row r="69810" spans="1:3" x14ac:dyDescent="0.3">
      <c r="A69810">
        <v>69808</v>
      </c>
      <c r="B69810">
        <v>364.80141820718899</v>
      </c>
      <c r="C69810" s="3">
        <v>0.98559354166666668</v>
      </c>
    </row>
    <row r="69811" spans="1:3" x14ac:dyDescent="0.3">
      <c r="A69811">
        <v>69809</v>
      </c>
      <c r="B69811">
        <v>364.77567665247398</v>
      </c>
      <c r="C69811" s="3">
        <v>0.98560511574074072</v>
      </c>
    </row>
    <row r="69812" spans="1:3" x14ac:dyDescent="0.3">
      <c r="A69812">
        <v>69810</v>
      </c>
      <c r="B69812">
        <v>364.74974259485799</v>
      </c>
      <c r="C69812" s="3">
        <v>0.98561667824074073</v>
      </c>
    </row>
    <row r="69813" spans="1:3" x14ac:dyDescent="0.3">
      <c r="A69813">
        <v>69811</v>
      </c>
      <c r="B69813">
        <v>364.72175304113199</v>
      </c>
      <c r="C69813" s="3">
        <v>0.98562825231481488</v>
      </c>
    </row>
    <row r="69814" spans="1:3" x14ac:dyDescent="0.3">
      <c r="A69814">
        <v>69812</v>
      </c>
      <c r="B69814">
        <v>364.69093154694701</v>
      </c>
      <c r="C69814" s="3">
        <v>0.98563982638888892</v>
      </c>
    </row>
    <row r="69815" spans="1:3" x14ac:dyDescent="0.3">
      <c r="A69815">
        <v>69813</v>
      </c>
      <c r="B69815">
        <v>364.65435520964002</v>
      </c>
      <c r="C69815" s="3">
        <v>0.98565140046296296</v>
      </c>
    </row>
    <row r="69816" spans="1:3" x14ac:dyDescent="0.3">
      <c r="A69816">
        <v>69814</v>
      </c>
      <c r="B69816">
        <v>364.61609135504</v>
      </c>
      <c r="C69816" s="3">
        <v>0.985662974537037</v>
      </c>
    </row>
    <row r="69817" spans="1:3" x14ac:dyDescent="0.3">
      <c r="A69817">
        <v>69815</v>
      </c>
      <c r="B69817">
        <v>364.58286130452399</v>
      </c>
      <c r="C69817" s="3">
        <v>0.98567454861111115</v>
      </c>
    </row>
    <row r="69818" spans="1:3" x14ac:dyDescent="0.3">
      <c r="A69818">
        <v>69816</v>
      </c>
      <c r="B69818">
        <v>364.55443925730299</v>
      </c>
      <c r="C69818" s="3">
        <v>0.9856861226851853</v>
      </c>
    </row>
    <row r="69819" spans="1:3" x14ac:dyDescent="0.3">
      <c r="A69819">
        <v>69817</v>
      </c>
      <c r="B69819">
        <v>364.53233159593799</v>
      </c>
      <c r="C69819" s="3">
        <v>0.98569769675925922</v>
      </c>
    </row>
    <row r="69820" spans="1:3" x14ac:dyDescent="0.3">
      <c r="A69820">
        <v>69818</v>
      </c>
      <c r="B69820">
        <v>364.51405657627799</v>
      </c>
      <c r="C69820" s="3">
        <v>0.98570927083333337</v>
      </c>
    </row>
    <row r="69821" spans="1:3" x14ac:dyDescent="0.3">
      <c r="A69821">
        <v>69819</v>
      </c>
      <c r="B69821">
        <v>364.49299151985201</v>
      </c>
      <c r="C69821" s="3">
        <v>0.98572084490740741</v>
      </c>
    </row>
    <row r="69822" spans="1:3" x14ac:dyDescent="0.3">
      <c r="A69822">
        <v>69820</v>
      </c>
      <c r="B69822">
        <v>364.46849913826497</v>
      </c>
      <c r="C69822" s="3">
        <v>0.98573240740740742</v>
      </c>
    </row>
    <row r="69823" spans="1:3" x14ac:dyDescent="0.3">
      <c r="A69823">
        <v>69821</v>
      </c>
      <c r="B69823">
        <v>364.43844304161303</v>
      </c>
      <c r="C69823" s="3">
        <v>0.98574398148148157</v>
      </c>
    </row>
    <row r="69824" spans="1:3" x14ac:dyDescent="0.3">
      <c r="A69824">
        <v>69822</v>
      </c>
      <c r="B69824">
        <v>364.400629968744</v>
      </c>
      <c r="C69824" s="3">
        <v>0.9857555555555555</v>
      </c>
    </row>
    <row r="69825" spans="1:3" x14ac:dyDescent="0.3">
      <c r="A69825">
        <v>69823</v>
      </c>
      <c r="B69825">
        <v>364.355033257728</v>
      </c>
      <c r="C69825" s="3">
        <v>0.98576712962962965</v>
      </c>
    </row>
    <row r="69826" spans="1:3" x14ac:dyDescent="0.3">
      <c r="A69826">
        <v>69824</v>
      </c>
      <c r="B69826">
        <v>364.29728523674498</v>
      </c>
      <c r="C69826" s="3">
        <v>0.98577881944444445</v>
      </c>
    </row>
    <row r="69827" spans="1:3" x14ac:dyDescent="0.3">
      <c r="A69827">
        <v>69825</v>
      </c>
      <c r="B69827">
        <v>364.22257298031002</v>
      </c>
      <c r="C69827" s="3">
        <v>0.98579039351851849</v>
      </c>
    </row>
    <row r="69828" spans="1:3" x14ac:dyDescent="0.3">
      <c r="A69828">
        <v>69826</v>
      </c>
      <c r="B69828">
        <v>364.13505463971302</v>
      </c>
      <c r="C69828" s="3">
        <v>0.98580196759259264</v>
      </c>
    </row>
    <row r="69829" spans="1:3" x14ac:dyDescent="0.3">
      <c r="A69829">
        <v>69827</v>
      </c>
      <c r="B69829">
        <v>364.04071111895303</v>
      </c>
      <c r="C69829" s="3">
        <v>0.98581354166666657</v>
      </c>
    </row>
    <row r="69830" spans="1:3" x14ac:dyDescent="0.3">
      <c r="A69830">
        <v>69828</v>
      </c>
      <c r="B69830">
        <v>363.94118299677802</v>
      </c>
      <c r="C69830" s="3">
        <v>0.98582511574074072</v>
      </c>
    </row>
    <row r="69831" spans="1:3" x14ac:dyDescent="0.3">
      <c r="A69831">
        <v>69829</v>
      </c>
      <c r="B69831">
        <v>363.84126419289902</v>
      </c>
      <c r="C69831" s="3">
        <v>0.98583668981481487</v>
      </c>
    </row>
    <row r="69832" spans="1:3" x14ac:dyDescent="0.3">
      <c r="A69832">
        <v>69830</v>
      </c>
      <c r="B69832">
        <v>363.73818204135802</v>
      </c>
      <c r="C69832" s="3">
        <v>0.98584825231481477</v>
      </c>
    </row>
    <row r="69833" spans="1:3" x14ac:dyDescent="0.3">
      <c r="A69833">
        <v>69831</v>
      </c>
      <c r="B69833">
        <v>363.62516323881698</v>
      </c>
      <c r="C69833" s="3">
        <v>0.98585982638888892</v>
      </c>
    </row>
    <row r="69834" spans="1:3" x14ac:dyDescent="0.3">
      <c r="A69834">
        <v>69832</v>
      </c>
      <c r="B69834">
        <v>363.50507894469803</v>
      </c>
      <c r="C69834" s="3">
        <v>0.98587140046296307</v>
      </c>
    </row>
    <row r="69835" spans="1:3" x14ac:dyDescent="0.3">
      <c r="A69835">
        <v>69833</v>
      </c>
      <c r="B69835">
        <v>363.37910377879501</v>
      </c>
      <c r="C69835" s="3">
        <v>0.98588297453703699</v>
      </c>
    </row>
    <row r="69836" spans="1:3" x14ac:dyDescent="0.3">
      <c r="A69836">
        <v>69834</v>
      </c>
      <c r="B69836">
        <v>363.24665067246599</v>
      </c>
      <c r="C69836" s="3">
        <v>0.98589454861111114</v>
      </c>
    </row>
    <row r="69837" spans="1:3" x14ac:dyDescent="0.3">
      <c r="A69837">
        <v>69835</v>
      </c>
      <c r="B69837">
        <v>363.10997305548699</v>
      </c>
      <c r="C69837" s="3">
        <v>0.98590612268518518</v>
      </c>
    </row>
    <row r="69838" spans="1:3" x14ac:dyDescent="0.3">
      <c r="A69838">
        <v>69836</v>
      </c>
      <c r="B69838">
        <v>362.96784585156399</v>
      </c>
      <c r="C69838" s="3">
        <v>0.9859175925925926</v>
      </c>
    </row>
    <row r="69839" spans="1:3" x14ac:dyDescent="0.3">
      <c r="A69839">
        <v>69837</v>
      </c>
      <c r="B69839">
        <v>362.81837425029801</v>
      </c>
      <c r="C69839" s="3">
        <v>0.98592916666666663</v>
      </c>
    </row>
    <row r="69840" spans="1:3" x14ac:dyDescent="0.3">
      <c r="A69840">
        <v>69838</v>
      </c>
      <c r="B69840">
        <v>362.66442332968802</v>
      </c>
      <c r="C69840" s="3">
        <v>0.98594074074074067</v>
      </c>
    </row>
    <row r="69841" spans="1:3" x14ac:dyDescent="0.3">
      <c r="A69841">
        <v>69839</v>
      </c>
      <c r="B69841">
        <v>362.50904249494499</v>
      </c>
      <c r="C69841" s="3">
        <v>0.98595231481481482</v>
      </c>
    </row>
    <row r="69842" spans="1:3" x14ac:dyDescent="0.3">
      <c r="A69842">
        <v>69840</v>
      </c>
      <c r="B69842">
        <v>362.35324654374199</v>
      </c>
      <c r="C69842" s="3">
        <v>0.98596388888888897</v>
      </c>
    </row>
    <row r="69843" spans="1:3" x14ac:dyDescent="0.3">
      <c r="A69843">
        <v>69841</v>
      </c>
      <c r="B69843">
        <v>362.19938028715598</v>
      </c>
      <c r="C69843" s="3">
        <v>0.9859754629629629</v>
      </c>
    </row>
    <row r="69844" spans="1:3" x14ac:dyDescent="0.3">
      <c r="A69844">
        <v>69842</v>
      </c>
      <c r="B69844">
        <v>362.04569384280899</v>
      </c>
      <c r="C69844" s="3">
        <v>0.98598715277777771</v>
      </c>
    </row>
    <row r="69845" spans="1:3" x14ac:dyDescent="0.3">
      <c r="A69845">
        <v>69843</v>
      </c>
      <c r="B69845">
        <v>361.88829436555397</v>
      </c>
      <c r="C69845" s="3">
        <v>0.98599872685185186</v>
      </c>
    </row>
    <row r="69846" spans="1:3" x14ac:dyDescent="0.3">
      <c r="A69846">
        <v>69844</v>
      </c>
      <c r="B69846">
        <v>361.727361256579</v>
      </c>
      <c r="C69846" s="3">
        <v>0.9860103009259259</v>
      </c>
    </row>
    <row r="69847" spans="1:3" x14ac:dyDescent="0.3">
      <c r="A69847">
        <v>69845</v>
      </c>
      <c r="B69847">
        <v>361.56178314095303</v>
      </c>
      <c r="C69847" s="3">
        <v>0.98602187500000005</v>
      </c>
    </row>
    <row r="69848" spans="1:3" x14ac:dyDescent="0.3">
      <c r="A69848">
        <v>69846</v>
      </c>
      <c r="B69848">
        <v>361.39195236321098</v>
      </c>
      <c r="C69848" s="3">
        <v>0.98603343750000005</v>
      </c>
    </row>
    <row r="69849" spans="1:3" x14ac:dyDescent="0.3">
      <c r="A69849">
        <v>69847</v>
      </c>
      <c r="B69849">
        <v>361.22024372359402</v>
      </c>
      <c r="C69849" s="3">
        <v>0.98604501157407409</v>
      </c>
    </row>
    <row r="69850" spans="1:3" x14ac:dyDescent="0.3">
      <c r="A69850">
        <v>69848</v>
      </c>
      <c r="B69850">
        <v>361.04525763249097</v>
      </c>
      <c r="C69850" s="3">
        <v>0.98605658564814813</v>
      </c>
    </row>
    <row r="69851" spans="1:3" x14ac:dyDescent="0.3">
      <c r="A69851">
        <v>69849</v>
      </c>
      <c r="B69851">
        <v>360.86585127342101</v>
      </c>
      <c r="C69851" s="3">
        <v>0.98606815972222217</v>
      </c>
    </row>
    <row r="69852" spans="1:3" x14ac:dyDescent="0.3">
      <c r="A69852">
        <v>69850</v>
      </c>
      <c r="B69852">
        <v>360.68426842400299</v>
      </c>
      <c r="C69852" s="3">
        <v>0.98607973379629632</v>
      </c>
    </row>
    <row r="69853" spans="1:3" x14ac:dyDescent="0.3">
      <c r="A69853">
        <v>69851</v>
      </c>
      <c r="B69853">
        <v>360.50263655833498</v>
      </c>
      <c r="C69853" s="3">
        <v>0.98609130787037047</v>
      </c>
    </row>
    <row r="69854" spans="1:3" x14ac:dyDescent="0.3">
      <c r="A69854">
        <v>69852</v>
      </c>
      <c r="B69854">
        <v>360.32264249350999</v>
      </c>
      <c r="C69854" s="3">
        <v>0.9861028819444444</v>
      </c>
    </row>
    <row r="69855" spans="1:3" x14ac:dyDescent="0.3">
      <c r="A69855">
        <v>69853</v>
      </c>
      <c r="B69855">
        <v>360.14719311871602</v>
      </c>
      <c r="C69855" s="3">
        <v>0.98611445601851855</v>
      </c>
    </row>
    <row r="69856" spans="1:3" x14ac:dyDescent="0.3">
      <c r="A69856">
        <v>69854</v>
      </c>
      <c r="B69856">
        <v>359.97591569228399</v>
      </c>
      <c r="C69856" s="3">
        <v>0.98612603009259259</v>
      </c>
    </row>
    <row r="69857" spans="1:3" x14ac:dyDescent="0.3">
      <c r="A69857">
        <v>69855</v>
      </c>
      <c r="B69857">
        <v>359.80729602062598</v>
      </c>
      <c r="C69857" s="3">
        <v>0.98613760416666674</v>
      </c>
    </row>
    <row r="69858" spans="1:3" x14ac:dyDescent="0.3">
      <c r="A69858">
        <v>69856</v>
      </c>
      <c r="B69858">
        <v>359.643254041099</v>
      </c>
      <c r="C69858" s="3">
        <v>0.98614916666666674</v>
      </c>
    </row>
    <row r="69859" spans="1:3" x14ac:dyDescent="0.3">
      <c r="A69859">
        <v>69857</v>
      </c>
      <c r="B69859">
        <v>359.48499155861703</v>
      </c>
      <c r="C69859" s="3">
        <v>0.98616074074074067</v>
      </c>
    </row>
    <row r="69860" spans="1:3" x14ac:dyDescent="0.3">
      <c r="A69860">
        <v>69858</v>
      </c>
      <c r="B69860">
        <v>359.332952168068</v>
      </c>
      <c r="C69860" s="3">
        <v>0.98617231481481482</v>
      </c>
    </row>
    <row r="69861" spans="1:3" x14ac:dyDescent="0.3">
      <c r="A69861">
        <v>69859</v>
      </c>
      <c r="B69861">
        <v>359.188464722726</v>
      </c>
      <c r="C69861" s="3">
        <v>0.98618388888888886</v>
      </c>
    </row>
    <row r="69862" spans="1:3" x14ac:dyDescent="0.3">
      <c r="A69862">
        <v>69860</v>
      </c>
      <c r="B69862">
        <v>359.05172124473398</v>
      </c>
      <c r="C69862" s="3">
        <v>0.98619546296296301</v>
      </c>
    </row>
    <row r="69863" spans="1:3" x14ac:dyDescent="0.3">
      <c r="A69863">
        <v>69861</v>
      </c>
      <c r="B69863">
        <v>358.92258109589397</v>
      </c>
      <c r="C69863" s="3">
        <v>0.98620703703703694</v>
      </c>
    </row>
    <row r="69864" spans="1:3" x14ac:dyDescent="0.3">
      <c r="A69864">
        <v>69862</v>
      </c>
      <c r="B69864">
        <v>358.80294067641802</v>
      </c>
      <c r="C69864" s="3">
        <v>0.98621861111111109</v>
      </c>
    </row>
    <row r="69865" spans="1:3" x14ac:dyDescent="0.3">
      <c r="A69865">
        <v>69863</v>
      </c>
      <c r="B69865">
        <v>358.69492388959299</v>
      </c>
      <c r="C69865" s="3">
        <v>0.98623018518518524</v>
      </c>
    </row>
    <row r="69866" spans="1:3" x14ac:dyDescent="0.3">
      <c r="A69866">
        <v>69864</v>
      </c>
      <c r="B69866">
        <v>358.59949860259701</v>
      </c>
      <c r="C69866" s="3">
        <v>0.98624175925925928</v>
      </c>
    </row>
    <row r="69867" spans="1:3" x14ac:dyDescent="0.3">
      <c r="A69867">
        <v>69865</v>
      </c>
      <c r="B69867">
        <v>358.51817619400498</v>
      </c>
      <c r="C69867" s="3">
        <v>0.98625333333333332</v>
      </c>
    </row>
    <row r="69868" spans="1:3" x14ac:dyDescent="0.3">
      <c r="A69868">
        <v>69866</v>
      </c>
      <c r="B69868">
        <v>358.44873458570902</v>
      </c>
      <c r="C69868" s="3">
        <v>0.98626489583333343</v>
      </c>
    </row>
    <row r="69869" spans="1:3" x14ac:dyDescent="0.3">
      <c r="A69869">
        <v>69867</v>
      </c>
      <c r="B69869">
        <v>358.387034264666</v>
      </c>
      <c r="C69869" s="3">
        <v>0.98627646990740736</v>
      </c>
    </row>
    <row r="69870" spans="1:3" x14ac:dyDescent="0.3">
      <c r="A69870">
        <v>69868</v>
      </c>
      <c r="B69870">
        <v>358.33186542653101</v>
      </c>
      <c r="C69870" s="3">
        <v>0.98628804398148151</v>
      </c>
    </row>
    <row r="69871" spans="1:3" x14ac:dyDescent="0.3">
      <c r="A69871">
        <v>69869</v>
      </c>
      <c r="B69871">
        <v>358.28058435241201</v>
      </c>
      <c r="C69871" s="3">
        <v>0.98629961805555555</v>
      </c>
    </row>
    <row r="69872" spans="1:3" x14ac:dyDescent="0.3">
      <c r="A69872">
        <v>69870</v>
      </c>
      <c r="B69872">
        <v>358.23243113564899</v>
      </c>
      <c r="C69872" s="3">
        <v>0.9863111921296297</v>
      </c>
    </row>
    <row r="69873" spans="1:3" x14ac:dyDescent="0.3">
      <c r="A69873">
        <v>69871</v>
      </c>
      <c r="B69873">
        <v>358.18827083057403</v>
      </c>
      <c r="C69873" s="3">
        <v>0.98632276620370363</v>
      </c>
    </row>
    <row r="69874" spans="1:3" x14ac:dyDescent="0.3">
      <c r="A69874">
        <v>69872</v>
      </c>
      <c r="B69874">
        <v>358.14487280231498</v>
      </c>
      <c r="C69874" s="3">
        <v>0.98633434027777778</v>
      </c>
    </row>
    <row r="69875" spans="1:3" x14ac:dyDescent="0.3">
      <c r="A69875">
        <v>69873</v>
      </c>
      <c r="B69875">
        <v>358.09917798489499</v>
      </c>
      <c r="C69875" s="3">
        <v>0.98634591435185193</v>
      </c>
    </row>
    <row r="69876" spans="1:3" x14ac:dyDescent="0.3">
      <c r="A69876">
        <v>69874</v>
      </c>
      <c r="B69876">
        <v>358.052897115267</v>
      </c>
      <c r="C69876" s="3">
        <v>0.98635748842592585</v>
      </c>
    </row>
    <row r="69877" spans="1:3" x14ac:dyDescent="0.3">
      <c r="A69877">
        <v>69875</v>
      </c>
      <c r="B69877">
        <v>358.00810137560597</v>
      </c>
      <c r="C69877" s="3">
        <v>0.9863690625</v>
      </c>
    </row>
    <row r="69878" spans="1:3" x14ac:dyDescent="0.3">
      <c r="A69878">
        <v>69876</v>
      </c>
      <c r="B69878">
        <v>357.96534887604997</v>
      </c>
      <c r="C69878" s="3">
        <v>0.98638063657407404</v>
      </c>
    </row>
    <row r="69879" spans="1:3" x14ac:dyDescent="0.3">
      <c r="A69879">
        <v>69877</v>
      </c>
      <c r="B69879">
        <v>357.92689159656402</v>
      </c>
      <c r="C69879" s="3">
        <v>0.98639221064814819</v>
      </c>
    </row>
    <row r="69880" spans="1:3" x14ac:dyDescent="0.3">
      <c r="A69880">
        <v>69878</v>
      </c>
      <c r="B69880">
        <v>357.89003496977898</v>
      </c>
      <c r="C69880" s="3">
        <v>0.98640378472222212</v>
      </c>
    </row>
    <row r="69881" spans="1:3" x14ac:dyDescent="0.3">
      <c r="A69881">
        <v>69879</v>
      </c>
      <c r="B69881">
        <v>357.84993751775198</v>
      </c>
      <c r="C69881" s="3">
        <v>0.98641535879629627</v>
      </c>
    </row>
    <row r="69882" spans="1:3" x14ac:dyDescent="0.3">
      <c r="A69882">
        <v>69880</v>
      </c>
      <c r="B69882">
        <v>357.807129244647</v>
      </c>
      <c r="C69882" s="3">
        <v>0.98642693287037042</v>
      </c>
    </row>
    <row r="69883" spans="1:3" x14ac:dyDescent="0.3">
      <c r="A69883">
        <v>69881</v>
      </c>
      <c r="B69883">
        <v>357.76094281972797</v>
      </c>
      <c r="C69883" s="3">
        <v>0.98643850694444446</v>
      </c>
    </row>
    <row r="69884" spans="1:3" x14ac:dyDescent="0.3">
      <c r="A69884">
        <v>69882</v>
      </c>
      <c r="B69884">
        <v>357.71253112555797</v>
      </c>
      <c r="C69884" s="3">
        <v>0.98645006944444447</v>
      </c>
    </row>
    <row r="69885" spans="1:3" x14ac:dyDescent="0.3">
      <c r="A69885">
        <v>69883</v>
      </c>
      <c r="B69885">
        <v>357.66575582406</v>
      </c>
      <c r="C69885" s="3">
        <v>0.98646164351851862</v>
      </c>
    </row>
    <row r="69886" spans="1:3" x14ac:dyDescent="0.3">
      <c r="A69886">
        <v>69884</v>
      </c>
      <c r="B69886">
        <v>357.62068999775801</v>
      </c>
      <c r="C69886" s="3">
        <v>0.98647321759259254</v>
      </c>
    </row>
    <row r="69887" spans="1:3" x14ac:dyDescent="0.3">
      <c r="A69887">
        <v>69885</v>
      </c>
      <c r="B69887">
        <v>357.57809769612902</v>
      </c>
      <c r="C69887" s="3">
        <v>0.98648479166666669</v>
      </c>
    </row>
    <row r="69888" spans="1:3" x14ac:dyDescent="0.3">
      <c r="A69888">
        <v>69886</v>
      </c>
      <c r="B69888">
        <v>357.53955236489401</v>
      </c>
      <c r="C69888" s="3">
        <v>0.98649636574074073</v>
      </c>
    </row>
    <row r="69889" spans="1:3" x14ac:dyDescent="0.3">
      <c r="A69889">
        <v>69887</v>
      </c>
      <c r="B69889">
        <v>357.50548923063002</v>
      </c>
      <c r="C69889" s="3">
        <v>0.98650793981481488</v>
      </c>
    </row>
    <row r="69890" spans="1:3" x14ac:dyDescent="0.3">
      <c r="A69890">
        <v>69888</v>
      </c>
      <c r="B69890">
        <v>357.47835209023299</v>
      </c>
      <c r="C69890" s="3">
        <v>0.98651951388888881</v>
      </c>
    </row>
    <row r="69891" spans="1:3" x14ac:dyDescent="0.3">
      <c r="A69891">
        <v>69889</v>
      </c>
      <c r="B69891">
        <v>357.46104250550502</v>
      </c>
      <c r="C69891" s="3">
        <v>0.98653108796296296</v>
      </c>
    </row>
    <row r="69892" spans="1:3" x14ac:dyDescent="0.3">
      <c r="A69892">
        <v>69890</v>
      </c>
      <c r="B69892">
        <v>357.45088672932002</v>
      </c>
      <c r="C69892" s="3">
        <v>0.98654266203703711</v>
      </c>
    </row>
    <row r="69893" spans="1:3" x14ac:dyDescent="0.3">
      <c r="A69893">
        <v>69891</v>
      </c>
      <c r="B69893">
        <v>357.44384883445503</v>
      </c>
      <c r="C69893" s="3">
        <v>0.98655423611111104</v>
      </c>
    </row>
    <row r="69894" spans="1:3" x14ac:dyDescent="0.3">
      <c r="A69894">
        <v>69892</v>
      </c>
      <c r="B69894">
        <v>357.43893784201202</v>
      </c>
      <c r="C69894" s="3">
        <v>0.98656579861111116</v>
      </c>
    </row>
    <row r="69895" spans="1:3" x14ac:dyDescent="0.3">
      <c r="A69895">
        <v>69893</v>
      </c>
      <c r="B69895">
        <v>357.43322294249498</v>
      </c>
      <c r="C69895" s="3">
        <v>0.98657737268518508</v>
      </c>
    </row>
    <row r="69896" spans="1:3" x14ac:dyDescent="0.3">
      <c r="A69896">
        <v>69894</v>
      </c>
      <c r="B69896">
        <v>357.42815237069902</v>
      </c>
      <c r="C69896" s="3">
        <v>0.98658894675925923</v>
      </c>
    </row>
    <row r="69897" spans="1:3" x14ac:dyDescent="0.3">
      <c r="A69897">
        <v>69895</v>
      </c>
      <c r="B69897">
        <v>357.427686521201</v>
      </c>
      <c r="C69897" s="3">
        <v>0.98660052083333338</v>
      </c>
    </row>
    <row r="69898" spans="1:3" x14ac:dyDescent="0.3">
      <c r="A69898">
        <v>69896</v>
      </c>
      <c r="B69898">
        <v>357.42988327423097</v>
      </c>
      <c r="C69898" s="3">
        <v>0.98661209490740742</v>
      </c>
    </row>
    <row r="69899" spans="1:3" x14ac:dyDescent="0.3">
      <c r="A69899">
        <v>69897</v>
      </c>
      <c r="B69899">
        <v>357.43376566700601</v>
      </c>
      <c r="C69899" s="3">
        <v>0.98662366898148146</v>
      </c>
    </row>
    <row r="69900" spans="1:3" x14ac:dyDescent="0.3">
      <c r="A69900">
        <v>69898</v>
      </c>
      <c r="B69900">
        <v>357.44027308643899</v>
      </c>
      <c r="C69900" s="3">
        <v>0.9866352430555555</v>
      </c>
    </row>
    <row r="69901" spans="1:3" x14ac:dyDescent="0.3">
      <c r="A69901">
        <v>69899</v>
      </c>
      <c r="B69901">
        <v>357.44894021805999</v>
      </c>
      <c r="C69901" s="3">
        <v>0.98664681712962965</v>
      </c>
    </row>
    <row r="69902" spans="1:3" x14ac:dyDescent="0.3">
      <c r="A69902">
        <v>69900</v>
      </c>
      <c r="B69902">
        <v>357.460900531086</v>
      </c>
      <c r="C69902" s="3">
        <v>0.9866583912037038</v>
      </c>
    </row>
    <row r="69903" spans="1:3" x14ac:dyDescent="0.3">
      <c r="A69903">
        <v>69901</v>
      </c>
      <c r="B69903">
        <v>357.47801897337303</v>
      </c>
      <c r="C69903" s="3">
        <v>0.98666996527777773</v>
      </c>
    </row>
    <row r="69904" spans="1:3" x14ac:dyDescent="0.3">
      <c r="A69904">
        <v>69902</v>
      </c>
      <c r="B69904">
        <v>357.49873741283602</v>
      </c>
      <c r="C69904" s="3">
        <v>0.98668152777777784</v>
      </c>
    </row>
    <row r="69905" spans="1:3" x14ac:dyDescent="0.3">
      <c r="A69905">
        <v>69903</v>
      </c>
      <c r="B69905">
        <v>357.521041195831</v>
      </c>
      <c r="C69905" s="3">
        <v>0.98669310185185177</v>
      </c>
    </row>
    <row r="69906" spans="1:3" x14ac:dyDescent="0.3">
      <c r="A69906">
        <v>69904</v>
      </c>
      <c r="B69906">
        <v>357.54507380491299</v>
      </c>
      <c r="C69906" s="3">
        <v>0.98670467592592592</v>
      </c>
    </row>
    <row r="69907" spans="1:3" x14ac:dyDescent="0.3">
      <c r="A69907">
        <v>69905</v>
      </c>
      <c r="B69907">
        <v>357.57009857370298</v>
      </c>
      <c r="C69907" s="3">
        <v>0.98671625000000007</v>
      </c>
    </row>
    <row r="69908" spans="1:3" x14ac:dyDescent="0.3">
      <c r="A69908">
        <v>69906</v>
      </c>
      <c r="B69908">
        <v>357.59699509043901</v>
      </c>
      <c r="C69908" s="3">
        <v>0.986727824074074</v>
      </c>
    </row>
    <row r="69909" spans="1:3" x14ac:dyDescent="0.3">
      <c r="A69909">
        <v>69907</v>
      </c>
      <c r="B69909">
        <v>357.62793789458902</v>
      </c>
      <c r="C69909" s="3">
        <v>0.98673939814814815</v>
      </c>
    </row>
    <row r="69910" spans="1:3" x14ac:dyDescent="0.3">
      <c r="A69910">
        <v>69908</v>
      </c>
      <c r="B69910">
        <v>357.662824459859</v>
      </c>
      <c r="C69910" s="3">
        <v>0.98675097222222219</v>
      </c>
    </row>
    <row r="69911" spans="1:3" x14ac:dyDescent="0.3">
      <c r="A69911">
        <v>69909</v>
      </c>
      <c r="B69911">
        <v>357.70202454467</v>
      </c>
      <c r="C69911" s="3">
        <v>0.98676254629629634</v>
      </c>
    </row>
    <row r="69912" spans="1:3" x14ac:dyDescent="0.3">
      <c r="A69912">
        <v>69910</v>
      </c>
      <c r="B69912">
        <v>357.74598485720901</v>
      </c>
      <c r="C69912" s="3">
        <v>0.98677412037037027</v>
      </c>
    </row>
    <row r="69913" spans="1:3" x14ac:dyDescent="0.3">
      <c r="A69913">
        <v>69911</v>
      </c>
      <c r="B69913">
        <v>357.79433945274201</v>
      </c>
      <c r="C69913" s="3">
        <v>0.98678569444444442</v>
      </c>
    </row>
    <row r="69914" spans="1:3" x14ac:dyDescent="0.3">
      <c r="A69914">
        <v>69912</v>
      </c>
      <c r="B69914">
        <v>357.84801108769301</v>
      </c>
      <c r="C69914" s="3">
        <v>0.98679725694444442</v>
      </c>
    </row>
    <row r="69915" spans="1:3" x14ac:dyDescent="0.3">
      <c r="A69915">
        <v>69913</v>
      </c>
      <c r="B69915">
        <v>357.90801200589698</v>
      </c>
      <c r="C69915" s="3">
        <v>0.98680883101851846</v>
      </c>
    </row>
    <row r="69916" spans="1:3" x14ac:dyDescent="0.3">
      <c r="A69916">
        <v>69914</v>
      </c>
      <c r="B69916">
        <v>357.97285130603501</v>
      </c>
      <c r="C69916" s="3">
        <v>0.98682040509259261</v>
      </c>
    </row>
    <row r="69917" spans="1:3" x14ac:dyDescent="0.3">
      <c r="A69917">
        <v>69915</v>
      </c>
      <c r="B69917">
        <v>358.040564449258</v>
      </c>
      <c r="C69917" s="3">
        <v>0.98683197916666676</v>
      </c>
    </row>
    <row r="69918" spans="1:3" x14ac:dyDescent="0.3">
      <c r="A69918">
        <v>69916</v>
      </c>
      <c r="B69918">
        <v>358.11024328303199</v>
      </c>
      <c r="C69918" s="3">
        <v>0.98684355324074069</v>
      </c>
    </row>
    <row r="69919" spans="1:3" x14ac:dyDescent="0.3">
      <c r="A69919">
        <v>69917</v>
      </c>
      <c r="B69919">
        <v>358.18007474679803</v>
      </c>
      <c r="C69919" s="3">
        <v>0.98685512731481484</v>
      </c>
    </row>
    <row r="69920" spans="1:3" x14ac:dyDescent="0.3">
      <c r="A69920">
        <v>69918</v>
      </c>
      <c r="B69920">
        <v>358.25014911432999</v>
      </c>
      <c r="C69920" s="3">
        <v>0.98686670138888888</v>
      </c>
    </row>
    <row r="69921" spans="1:3" x14ac:dyDescent="0.3">
      <c r="A69921">
        <v>69919</v>
      </c>
      <c r="B69921">
        <v>358.32151215907101</v>
      </c>
      <c r="C69921" s="3">
        <v>0.98687827546296303</v>
      </c>
    </row>
    <row r="69922" spans="1:3" x14ac:dyDescent="0.3">
      <c r="A69922">
        <v>69920</v>
      </c>
      <c r="B69922">
        <v>358.39264388431002</v>
      </c>
      <c r="C69922" s="3">
        <v>0.98688984953703696</v>
      </c>
    </row>
    <row r="69923" spans="1:3" x14ac:dyDescent="0.3">
      <c r="A69923">
        <v>69921</v>
      </c>
      <c r="B69923">
        <v>358.46238779521798</v>
      </c>
      <c r="C69923" s="3">
        <v>0.98690142361111111</v>
      </c>
    </row>
    <row r="69924" spans="1:3" x14ac:dyDescent="0.3">
      <c r="A69924">
        <v>69922</v>
      </c>
      <c r="B69924">
        <v>358.53119625447101</v>
      </c>
      <c r="C69924" s="3">
        <v>0.98691298611111111</v>
      </c>
    </row>
    <row r="69925" spans="1:3" x14ac:dyDescent="0.3">
      <c r="A69925">
        <v>69923</v>
      </c>
      <c r="B69925">
        <v>358.599242970989</v>
      </c>
      <c r="C69925" s="3">
        <v>0.98692456018518515</v>
      </c>
    </row>
    <row r="69926" spans="1:3" x14ac:dyDescent="0.3">
      <c r="A69926">
        <v>69924</v>
      </c>
      <c r="B69926">
        <v>358.66680709827199</v>
      </c>
      <c r="C69926" s="3">
        <v>0.9869361342592593</v>
      </c>
    </row>
    <row r="69927" spans="1:3" x14ac:dyDescent="0.3">
      <c r="A69927">
        <v>69925</v>
      </c>
      <c r="B69927">
        <v>358.73477359386999</v>
      </c>
      <c r="C69927" s="3">
        <v>0.98694770833333323</v>
      </c>
    </row>
    <row r="69928" spans="1:3" x14ac:dyDescent="0.3">
      <c r="A69928">
        <v>69926</v>
      </c>
      <c r="B69928">
        <v>358.80186570473899</v>
      </c>
      <c r="C69928" s="3">
        <v>0.98695927083333335</v>
      </c>
    </row>
    <row r="69929" spans="1:3" x14ac:dyDescent="0.3">
      <c r="A69929">
        <v>69927</v>
      </c>
      <c r="B69929">
        <v>358.86616112371303</v>
      </c>
      <c r="C69929" s="3">
        <v>0.98697084490740739</v>
      </c>
    </row>
    <row r="69930" spans="1:3" x14ac:dyDescent="0.3">
      <c r="A69930">
        <v>69928</v>
      </c>
      <c r="B69930">
        <v>358.92766118667799</v>
      </c>
      <c r="C69930" s="3">
        <v>0.98698241898148142</v>
      </c>
    </row>
    <row r="69931" spans="1:3" x14ac:dyDescent="0.3">
      <c r="A69931">
        <v>69929</v>
      </c>
      <c r="B69931">
        <v>358.98583497508099</v>
      </c>
      <c r="C69931" s="3">
        <v>0.98699399305555557</v>
      </c>
    </row>
    <row r="69932" spans="1:3" x14ac:dyDescent="0.3">
      <c r="A69932">
        <v>69930</v>
      </c>
      <c r="B69932">
        <v>359.04166897003</v>
      </c>
      <c r="C69932" s="3">
        <v>0.98700556712962972</v>
      </c>
    </row>
    <row r="69933" spans="1:3" x14ac:dyDescent="0.3">
      <c r="A69933">
        <v>69931</v>
      </c>
      <c r="B69933">
        <v>359.09744908635003</v>
      </c>
      <c r="C69933" s="3">
        <v>0.98701724537037039</v>
      </c>
    </row>
    <row r="69934" spans="1:3" x14ac:dyDescent="0.3">
      <c r="A69934">
        <v>69932</v>
      </c>
      <c r="B69934">
        <v>359.15355581509101</v>
      </c>
      <c r="C69934" s="3">
        <v>0.98702881944444443</v>
      </c>
    </row>
    <row r="69935" spans="1:3" x14ac:dyDescent="0.3">
      <c r="A69935">
        <v>69933</v>
      </c>
      <c r="B69935">
        <v>359.21093881498001</v>
      </c>
      <c r="C69935" s="3">
        <v>0.98704039351851858</v>
      </c>
    </row>
    <row r="69936" spans="1:3" x14ac:dyDescent="0.3">
      <c r="A69936">
        <v>69934</v>
      </c>
      <c r="B69936">
        <v>359.27036713253301</v>
      </c>
      <c r="C69936" s="3">
        <v>0.98705196759259251</v>
      </c>
    </row>
    <row r="69937" spans="1:3" x14ac:dyDescent="0.3">
      <c r="A69937">
        <v>69935</v>
      </c>
      <c r="B69937">
        <v>359.33186808188901</v>
      </c>
      <c r="C69937" s="3">
        <v>0.98706354166666666</v>
      </c>
    </row>
    <row r="69938" spans="1:3" x14ac:dyDescent="0.3">
      <c r="A69938">
        <v>69936</v>
      </c>
      <c r="B69938">
        <v>359.39706934295901</v>
      </c>
      <c r="C69938" s="3">
        <v>0.98707510416666666</v>
      </c>
    </row>
    <row r="69939" spans="1:3" x14ac:dyDescent="0.3">
      <c r="A69939">
        <v>69937</v>
      </c>
      <c r="B69939">
        <v>359.46770633500898</v>
      </c>
      <c r="C69939" s="3">
        <v>0.9870866782407407</v>
      </c>
    </row>
    <row r="69940" spans="1:3" x14ac:dyDescent="0.3">
      <c r="A69940">
        <v>69938</v>
      </c>
      <c r="B69940">
        <v>359.54275852729802</v>
      </c>
      <c r="C69940" s="3">
        <v>0.98709825231481485</v>
      </c>
    </row>
    <row r="69941" spans="1:3" x14ac:dyDescent="0.3">
      <c r="A69941">
        <v>69939</v>
      </c>
      <c r="B69941">
        <v>359.62074692722598</v>
      </c>
      <c r="C69941" s="3">
        <v>0.98710982638888878</v>
      </c>
    </row>
    <row r="69942" spans="1:3" x14ac:dyDescent="0.3">
      <c r="A69942">
        <v>69940</v>
      </c>
      <c r="B69942">
        <v>359.70144264892798</v>
      </c>
      <c r="C69942" s="3">
        <v>0.98712140046296293</v>
      </c>
    </row>
    <row r="69943" spans="1:3" x14ac:dyDescent="0.3">
      <c r="A69943">
        <v>69941</v>
      </c>
      <c r="B69943">
        <v>359.783661002386</v>
      </c>
      <c r="C69943" s="3">
        <v>0.98713296296296293</v>
      </c>
    </row>
    <row r="69944" spans="1:3" x14ac:dyDescent="0.3">
      <c r="A69944">
        <v>69942</v>
      </c>
      <c r="B69944">
        <v>359.86867115094901</v>
      </c>
      <c r="C69944" s="3">
        <v>0.98714453703703697</v>
      </c>
    </row>
    <row r="69945" spans="1:3" x14ac:dyDescent="0.3">
      <c r="A69945">
        <v>69943</v>
      </c>
      <c r="B69945">
        <v>359.95898839477201</v>
      </c>
      <c r="C69945" s="3">
        <v>0.98715611111111112</v>
      </c>
    </row>
    <row r="69946" spans="1:3" x14ac:dyDescent="0.3">
      <c r="A69946">
        <v>69944</v>
      </c>
      <c r="B69946">
        <v>360.05415940433397</v>
      </c>
      <c r="C69946" s="3">
        <v>0.98716768518518527</v>
      </c>
    </row>
    <row r="69947" spans="1:3" x14ac:dyDescent="0.3">
      <c r="A69947">
        <v>69945</v>
      </c>
      <c r="B69947">
        <v>360.15430652440602</v>
      </c>
      <c r="C69947" s="3">
        <v>0.9871792592592592</v>
      </c>
    </row>
    <row r="69948" spans="1:3" x14ac:dyDescent="0.3">
      <c r="A69948">
        <v>69946</v>
      </c>
      <c r="B69948">
        <v>360.259287932956</v>
      </c>
      <c r="C69948" s="3">
        <v>0.98719076388888893</v>
      </c>
    </row>
    <row r="69949" spans="1:3" x14ac:dyDescent="0.3">
      <c r="A69949">
        <v>69947</v>
      </c>
      <c r="B69949">
        <v>360.36775290341001</v>
      </c>
      <c r="C69949" s="3">
        <v>0.98720232638888883</v>
      </c>
    </row>
    <row r="69950" spans="1:3" x14ac:dyDescent="0.3">
      <c r="A69950">
        <v>69948</v>
      </c>
      <c r="B69950">
        <v>360.47995068314202</v>
      </c>
      <c r="C69950" s="3">
        <v>0.98721390046296298</v>
      </c>
    </row>
    <row r="69951" spans="1:3" x14ac:dyDescent="0.3">
      <c r="A69951">
        <v>69949</v>
      </c>
      <c r="B69951">
        <v>360.596022385585</v>
      </c>
      <c r="C69951" s="3">
        <v>0.98722547453703713</v>
      </c>
    </row>
    <row r="69952" spans="1:3" x14ac:dyDescent="0.3">
      <c r="A69952">
        <v>69950</v>
      </c>
      <c r="B69952">
        <v>360.71521612352501</v>
      </c>
      <c r="C69952" s="3">
        <v>0.98723704861111106</v>
      </c>
    </row>
    <row r="69953" spans="1:3" x14ac:dyDescent="0.3">
      <c r="A69953">
        <v>69951</v>
      </c>
      <c r="B69953">
        <v>360.83709465868998</v>
      </c>
      <c r="C69953" s="3">
        <v>0.98724862268518521</v>
      </c>
    </row>
    <row r="69954" spans="1:3" x14ac:dyDescent="0.3">
      <c r="A69954">
        <v>69952</v>
      </c>
      <c r="B69954">
        <v>360.960897244715</v>
      </c>
      <c r="C69954" s="3">
        <v>0.98726019675925925</v>
      </c>
    </row>
    <row r="69955" spans="1:3" x14ac:dyDescent="0.3">
      <c r="A69955">
        <v>69953</v>
      </c>
      <c r="B69955">
        <v>361.08554390476502</v>
      </c>
      <c r="C69955" s="3">
        <v>0.9872717708333334</v>
      </c>
    </row>
    <row r="69956" spans="1:3" x14ac:dyDescent="0.3">
      <c r="A69956">
        <v>69954</v>
      </c>
      <c r="B69956">
        <v>361.21224761125001</v>
      </c>
      <c r="C69956" s="3">
        <v>0.9872834606481482</v>
      </c>
    </row>
    <row r="69957" spans="1:3" x14ac:dyDescent="0.3">
      <c r="A69957">
        <v>69955</v>
      </c>
      <c r="B69957">
        <v>361.342949280646</v>
      </c>
      <c r="C69957" s="3">
        <v>0.98729503472222213</v>
      </c>
    </row>
    <row r="69958" spans="1:3" x14ac:dyDescent="0.3">
      <c r="A69958">
        <v>69956</v>
      </c>
      <c r="B69958">
        <v>361.47808455748299</v>
      </c>
      <c r="C69958" s="3">
        <v>0.98730651620370369</v>
      </c>
    </row>
    <row r="69959" spans="1:3" x14ac:dyDescent="0.3">
      <c r="A69959">
        <v>69957</v>
      </c>
      <c r="B69959">
        <v>361.61887278856</v>
      </c>
      <c r="C69959" s="3">
        <v>0.98731809027777784</v>
      </c>
    </row>
    <row r="69960" spans="1:3" x14ac:dyDescent="0.3">
      <c r="A69960">
        <v>69958</v>
      </c>
      <c r="B69960">
        <v>361.76496612270398</v>
      </c>
      <c r="C69960" s="3">
        <v>0.98732966435185177</v>
      </c>
    </row>
    <row r="69961" spans="1:3" x14ac:dyDescent="0.3">
      <c r="A69961">
        <v>69959</v>
      </c>
      <c r="B69961">
        <v>361.914964076974</v>
      </c>
      <c r="C69961" s="3">
        <v>0.98734123842592592</v>
      </c>
    </row>
    <row r="69962" spans="1:3" x14ac:dyDescent="0.3">
      <c r="A69962">
        <v>69960</v>
      </c>
      <c r="B69962">
        <v>362.069829272731</v>
      </c>
      <c r="C69962" s="3">
        <v>0.98735281250000007</v>
      </c>
    </row>
    <row r="69963" spans="1:3" x14ac:dyDescent="0.3">
      <c r="A69963">
        <v>69961</v>
      </c>
      <c r="B69963">
        <v>362.230191997818</v>
      </c>
      <c r="C69963" s="3">
        <v>0.9873643865740741</v>
      </c>
    </row>
    <row r="69964" spans="1:3" x14ac:dyDescent="0.3">
      <c r="A69964">
        <v>69962</v>
      </c>
      <c r="B69964">
        <v>362.39510907584202</v>
      </c>
      <c r="C69964" s="3">
        <v>0.98737596064814814</v>
      </c>
    </row>
    <row r="69965" spans="1:3" x14ac:dyDescent="0.3">
      <c r="A69965">
        <v>69963</v>
      </c>
      <c r="B69965">
        <v>362.56387191127698</v>
      </c>
      <c r="C69965" s="3">
        <v>0.98738753472222218</v>
      </c>
    </row>
    <row r="69966" spans="1:3" x14ac:dyDescent="0.3">
      <c r="A69966">
        <v>69964</v>
      </c>
      <c r="B69966">
        <v>362.73562999151301</v>
      </c>
      <c r="C69966" s="3">
        <v>0.98739909722222219</v>
      </c>
    </row>
    <row r="69967" spans="1:3" x14ac:dyDescent="0.3">
      <c r="A69967">
        <v>69965</v>
      </c>
      <c r="B69967">
        <v>362.90892324029699</v>
      </c>
      <c r="C69967" s="3">
        <v>0.98741067129629634</v>
      </c>
    </row>
    <row r="69968" spans="1:3" x14ac:dyDescent="0.3">
      <c r="A69968">
        <v>69966</v>
      </c>
      <c r="B69968">
        <v>363.08416762623898</v>
      </c>
      <c r="C69968" s="3">
        <v>0.987422349537037</v>
      </c>
    </row>
    <row r="69969" spans="1:3" x14ac:dyDescent="0.3">
      <c r="A69969">
        <v>69967</v>
      </c>
      <c r="B69969">
        <v>363.26229238633698</v>
      </c>
      <c r="C69969" s="3">
        <v>0.98743392361111104</v>
      </c>
    </row>
    <row r="69970" spans="1:3" x14ac:dyDescent="0.3">
      <c r="A69970">
        <v>69968</v>
      </c>
      <c r="B69970">
        <v>363.44246093129499</v>
      </c>
      <c r="C69970" s="3">
        <v>0.98744549768518519</v>
      </c>
    </row>
    <row r="69971" spans="1:3" x14ac:dyDescent="0.3">
      <c r="A69971">
        <v>69969</v>
      </c>
      <c r="B69971">
        <v>363.62425180857798</v>
      </c>
      <c r="C69971" s="3">
        <v>0.9874570601851852</v>
      </c>
    </row>
    <row r="69972" spans="1:3" x14ac:dyDescent="0.3">
      <c r="A69972">
        <v>69970</v>
      </c>
      <c r="B69972">
        <v>363.80748868137198</v>
      </c>
      <c r="C69972" s="3">
        <v>0.98746863425925924</v>
      </c>
    </row>
    <row r="69973" spans="1:3" x14ac:dyDescent="0.3">
      <c r="A69973">
        <v>69971</v>
      </c>
      <c r="B69973">
        <v>363.991498865854</v>
      </c>
      <c r="C69973" s="3">
        <v>0.98748020833333339</v>
      </c>
    </row>
    <row r="69974" spans="1:3" x14ac:dyDescent="0.3">
      <c r="A69974">
        <v>69972</v>
      </c>
      <c r="B69974">
        <v>364.17629369847299</v>
      </c>
      <c r="C69974" s="3">
        <v>0.98749178240740731</v>
      </c>
    </row>
    <row r="69975" spans="1:3" x14ac:dyDescent="0.3">
      <c r="A69975">
        <v>69973</v>
      </c>
      <c r="B69975">
        <v>364.36201312000702</v>
      </c>
      <c r="C69975" s="3">
        <v>0.98750335648148146</v>
      </c>
    </row>
    <row r="69976" spans="1:3" x14ac:dyDescent="0.3">
      <c r="A69976">
        <v>69974</v>
      </c>
      <c r="B69976">
        <v>364.54776036643102</v>
      </c>
      <c r="C69976" s="3">
        <v>0.98751493055555561</v>
      </c>
    </row>
    <row r="69977" spans="1:3" x14ac:dyDescent="0.3">
      <c r="A69977">
        <v>69975</v>
      </c>
      <c r="B69977">
        <v>364.73255448749802</v>
      </c>
      <c r="C69977" s="3">
        <v>0.98752650462962965</v>
      </c>
    </row>
    <row r="69978" spans="1:3" x14ac:dyDescent="0.3">
      <c r="A69978">
        <v>69976</v>
      </c>
      <c r="B69978">
        <v>364.91592921834399</v>
      </c>
      <c r="C69978" s="3">
        <v>0.98753799768518524</v>
      </c>
    </row>
    <row r="69979" spans="1:3" x14ac:dyDescent="0.3">
      <c r="A69979">
        <v>69977</v>
      </c>
      <c r="B69979">
        <v>365.09713172314702</v>
      </c>
      <c r="C69979" s="3">
        <v>0.98754956018518525</v>
      </c>
    </row>
    <row r="69980" spans="1:3" x14ac:dyDescent="0.3">
      <c r="A69980">
        <v>69978</v>
      </c>
      <c r="B69980">
        <v>365.27688784190099</v>
      </c>
      <c r="C69980" s="3">
        <v>0.98756113425925929</v>
      </c>
    </row>
    <row r="69981" spans="1:3" x14ac:dyDescent="0.3">
      <c r="A69981">
        <v>69979</v>
      </c>
      <c r="B69981">
        <v>365.45668114685401</v>
      </c>
      <c r="C69981" s="3">
        <v>0.98757270833333333</v>
      </c>
    </row>
    <row r="69982" spans="1:3" x14ac:dyDescent="0.3">
      <c r="A69982">
        <v>69980</v>
      </c>
      <c r="B69982">
        <v>365.63674932440301</v>
      </c>
      <c r="C69982" s="3">
        <v>0.98758428240740737</v>
      </c>
    </row>
    <row r="69983" spans="1:3" x14ac:dyDescent="0.3">
      <c r="A69983">
        <v>69981</v>
      </c>
      <c r="B69983">
        <v>365.81786862328602</v>
      </c>
      <c r="C69983" s="3">
        <v>0.98759585648148152</v>
      </c>
    </row>
    <row r="69984" spans="1:3" x14ac:dyDescent="0.3">
      <c r="A69984">
        <v>69982</v>
      </c>
      <c r="B69984">
        <v>366.00012456682703</v>
      </c>
      <c r="C69984" s="3">
        <v>0.98760743055555567</v>
      </c>
    </row>
    <row r="69985" spans="1:3" x14ac:dyDescent="0.3">
      <c r="A69985">
        <v>69983</v>
      </c>
      <c r="B69985">
        <v>366.18293944293902</v>
      </c>
      <c r="C69985" s="3">
        <v>0.98761900462962959</v>
      </c>
    </row>
    <row r="69986" spans="1:3" x14ac:dyDescent="0.3">
      <c r="A69986">
        <v>69984</v>
      </c>
      <c r="B69986">
        <v>366.36728414132602</v>
      </c>
      <c r="C69986" s="3">
        <v>0.98763057870370374</v>
      </c>
    </row>
    <row r="69987" spans="1:3" x14ac:dyDescent="0.3">
      <c r="A69987">
        <v>69985</v>
      </c>
      <c r="B69987">
        <v>366.55405488018999</v>
      </c>
      <c r="C69987" s="3">
        <v>0.98764215277777778</v>
      </c>
    </row>
    <row r="69988" spans="1:3" x14ac:dyDescent="0.3">
      <c r="A69988">
        <v>69986</v>
      </c>
      <c r="B69988">
        <v>366.74228053301601</v>
      </c>
      <c r="C69988" s="3">
        <v>0.98765372685185182</v>
      </c>
    </row>
    <row r="69989" spans="1:3" x14ac:dyDescent="0.3">
      <c r="A69989">
        <v>69987</v>
      </c>
      <c r="B69989">
        <v>366.93082761744699</v>
      </c>
      <c r="C69989" s="3">
        <v>0.98766528935185194</v>
      </c>
    </row>
    <row r="69990" spans="1:3" x14ac:dyDescent="0.3">
      <c r="A69990">
        <v>69988</v>
      </c>
      <c r="B69990">
        <v>367.11913479612599</v>
      </c>
      <c r="C69990" s="3">
        <v>0.98767686342592587</v>
      </c>
    </row>
    <row r="69991" spans="1:3" x14ac:dyDescent="0.3">
      <c r="A69991">
        <v>69989</v>
      </c>
      <c r="B69991">
        <v>367.305966049821</v>
      </c>
      <c r="C69991" s="3">
        <v>0.98768843750000002</v>
      </c>
    </row>
    <row r="69992" spans="1:3" x14ac:dyDescent="0.3">
      <c r="A69992">
        <v>69990</v>
      </c>
      <c r="B69992">
        <v>367.49194272896301</v>
      </c>
      <c r="C69992" s="3">
        <v>0.98770001157407405</v>
      </c>
    </row>
    <row r="69993" spans="1:3" x14ac:dyDescent="0.3">
      <c r="A69993">
        <v>69991</v>
      </c>
      <c r="B69993">
        <v>367.67848387125701</v>
      </c>
      <c r="C69993" s="3">
        <v>0.98771170138888886</v>
      </c>
    </row>
    <row r="69994" spans="1:3" x14ac:dyDescent="0.3">
      <c r="A69994">
        <v>69992</v>
      </c>
      <c r="B69994">
        <v>367.86493140991598</v>
      </c>
      <c r="C69994" s="3">
        <v>0.98772327546296301</v>
      </c>
    </row>
    <row r="69995" spans="1:3" x14ac:dyDescent="0.3">
      <c r="A69995">
        <v>69993</v>
      </c>
      <c r="B69995">
        <v>368.05105642944397</v>
      </c>
      <c r="C69995" s="3">
        <v>0.98773484953703694</v>
      </c>
    </row>
    <row r="69996" spans="1:3" x14ac:dyDescent="0.3">
      <c r="A69996">
        <v>69994</v>
      </c>
      <c r="B69996">
        <v>368.236884915357</v>
      </c>
      <c r="C69996" s="3">
        <v>0.98774642361111109</v>
      </c>
    </row>
    <row r="69997" spans="1:3" x14ac:dyDescent="0.3">
      <c r="A69997">
        <v>69995</v>
      </c>
      <c r="B69997">
        <v>368.42180462090602</v>
      </c>
      <c r="C69997" s="3">
        <v>0.98775799768518524</v>
      </c>
    </row>
    <row r="69998" spans="1:3" x14ac:dyDescent="0.3">
      <c r="A69998">
        <v>69996</v>
      </c>
      <c r="B69998">
        <v>368.60606499118001</v>
      </c>
      <c r="C69998" s="3">
        <v>0.98776957175925928</v>
      </c>
    </row>
    <row r="69999" spans="1:3" x14ac:dyDescent="0.3">
      <c r="A69999">
        <v>69997</v>
      </c>
      <c r="B69999">
        <v>368.79003554438401</v>
      </c>
      <c r="C69999" s="3">
        <v>0.98778113425925929</v>
      </c>
    </row>
    <row r="70000" spans="1:3" x14ac:dyDescent="0.3">
      <c r="A70000">
        <v>69998</v>
      </c>
      <c r="B70000">
        <v>368.97308207824102</v>
      </c>
      <c r="C70000" s="3">
        <v>0.98779270833333344</v>
      </c>
    </row>
    <row r="70001" spans="1:3" x14ac:dyDescent="0.3">
      <c r="A70001">
        <v>69999</v>
      </c>
      <c r="B70001">
        <v>369.15457808462702</v>
      </c>
      <c r="C70001" s="3">
        <v>0.98780428240740736</v>
      </c>
    </row>
    <row r="70002" spans="1:3" x14ac:dyDescent="0.3">
      <c r="A70002">
        <v>70000</v>
      </c>
      <c r="B70002">
        <v>369.33428102912598</v>
      </c>
      <c r="C70002" s="3">
        <v>0.98781585648148151</v>
      </c>
    </row>
    <row r="70003" spans="1:3" x14ac:dyDescent="0.3">
      <c r="A70003">
        <v>70001</v>
      </c>
      <c r="B70003">
        <v>369.51167243119397</v>
      </c>
      <c r="C70003" s="3">
        <v>0.98782743055555555</v>
      </c>
    </row>
    <row r="70004" spans="1:3" x14ac:dyDescent="0.3">
      <c r="A70004">
        <v>70002</v>
      </c>
      <c r="B70004">
        <v>369.68710413116702</v>
      </c>
      <c r="C70004" s="3">
        <v>0.98783900462962959</v>
      </c>
    </row>
    <row r="70005" spans="1:3" x14ac:dyDescent="0.3">
      <c r="A70005">
        <v>70003</v>
      </c>
      <c r="B70005">
        <v>369.86136246959597</v>
      </c>
      <c r="C70005" s="3">
        <v>0.98785057870370363</v>
      </c>
    </row>
    <row r="70006" spans="1:3" x14ac:dyDescent="0.3">
      <c r="A70006">
        <v>70004</v>
      </c>
      <c r="B70006">
        <v>370.034401747049</v>
      </c>
      <c r="C70006" s="3">
        <v>0.98786215277777778</v>
      </c>
    </row>
    <row r="70007" spans="1:3" x14ac:dyDescent="0.3">
      <c r="A70007">
        <v>70005</v>
      </c>
      <c r="B70007">
        <v>370.20645081750899</v>
      </c>
      <c r="C70007" s="3">
        <v>0.98787372685185193</v>
      </c>
    </row>
    <row r="70008" spans="1:3" x14ac:dyDescent="0.3">
      <c r="A70008">
        <v>70006</v>
      </c>
      <c r="B70008">
        <v>370.377436147217</v>
      </c>
      <c r="C70008" s="3">
        <v>0.98788530092592586</v>
      </c>
    </row>
    <row r="70009" spans="1:3" x14ac:dyDescent="0.3">
      <c r="A70009">
        <v>70007</v>
      </c>
      <c r="B70009">
        <v>370.54688497382398</v>
      </c>
      <c r="C70009" s="3">
        <v>0.98789686342592598</v>
      </c>
    </row>
    <row r="70010" spans="1:3" x14ac:dyDescent="0.3">
      <c r="A70010">
        <v>70008</v>
      </c>
      <c r="B70010">
        <v>370.71510193100403</v>
      </c>
      <c r="C70010" s="3">
        <v>0.9879084374999999</v>
      </c>
    </row>
    <row r="70011" spans="1:3" x14ac:dyDescent="0.3">
      <c r="A70011">
        <v>70009</v>
      </c>
      <c r="B70011">
        <v>370.88234537393402</v>
      </c>
      <c r="C70011" s="3">
        <v>0.98792001157407405</v>
      </c>
    </row>
    <row r="70012" spans="1:3" x14ac:dyDescent="0.3">
      <c r="A70012">
        <v>70010</v>
      </c>
      <c r="B70012">
        <v>371.04801552102799</v>
      </c>
      <c r="C70012" s="3">
        <v>0.9879315856481482</v>
      </c>
    </row>
    <row r="70013" spans="1:3" x14ac:dyDescent="0.3">
      <c r="A70013">
        <v>70011</v>
      </c>
      <c r="B70013">
        <v>371.211467801666</v>
      </c>
      <c r="C70013" s="3">
        <v>0.98794315972222224</v>
      </c>
    </row>
    <row r="70014" spans="1:3" x14ac:dyDescent="0.3">
      <c r="A70014">
        <v>70012</v>
      </c>
      <c r="B70014">
        <v>371.37225330451099</v>
      </c>
      <c r="C70014" s="3">
        <v>0.98795473379629628</v>
      </c>
    </row>
    <row r="70015" spans="1:3" x14ac:dyDescent="0.3">
      <c r="A70015">
        <v>70013</v>
      </c>
      <c r="B70015">
        <v>371.52960784740901</v>
      </c>
      <c r="C70015" s="3">
        <v>0.98796630787037032</v>
      </c>
    </row>
    <row r="70016" spans="1:3" x14ac:dyDescent="0.3">
      <c r="A70016">
        <v>70014</v>
      </c>
      <c r="B70016">
        <v>371.68355978941298</v>
      </c>
      <c r="C70016" s="3">
        <v>0.98797788194444447</v>
      </c>
    </row>
    <row r="70017" spans="1:3" x14ac:dyDescent="0.3">
      <c r="A70017">
        <v>70015</v>
      </c>
      <c r="B70017">
        <v>371.834447396504</v>
      </c>
      <c r="C70017" s="3">
        <v>0.98798945601851862</v>
      </c>
    </row>
    <row r="70018" spans="1:3" x14ac:dyDescent="0.3">
      <c r="A70018">
        <v>70016</v>
      </c>
      <c r="B70018">
        <v>371.98170692964601</v>
      </c>
      <c r="C70018" s="3">
        <v>0.98800104166666669</v>
      </c>
    </row>
    <row r="70019" spans="1:3" x14ac:dyDescent="0.3">
      <c r="A70019">
        <v>70017</v>
      </c>
      <c r="B70019">
        <v>372.12494043088401</v>
      </c>
      <c r="C70019" s="3">
        <v>0.9880126041666667</v>
      </c>
    </row>
    <row r="70020" spans="1:3" x14ac:dyDescent="0.3">
      <c r="A70020">
        <v>70018</v>
      </c>
      <c r="B70020">
        <v>372.26414018238802</v>
      </c>
      <c r="C70020" s="3">
        <v>0.98802417824074074</v>
      </c>
    </row>
    <row r="70021" spans="1:3" x14ac:dyDescent="0.3">
      <c r="A70021">
        <v>70019</v>
      </c>
      <c r="B70021">
        <v>372.39913974262799</v>
      </c>
      <c r="C70021" s="3">
        <v>0.98803575231481489</v>
      </c>
    </row>
    <row r="70022" spans="1:3" x14ac:dyDescent="0.3">
      <c r="A70022">
        <v>70020</v>
      </c>
      <c r="B70022">
        <v>372.52994102027401</v>
      </c>
      <c r="C70022" s="3">
        <v>0.98804732638888881</v>
      </c>
    </row>
    <row r="70023" spans="1:3" x14ac:dyDescent="0.3">
      <c r="A70023">
        <v>70021</v>
      </c>
      <c r="B70023">
        <v>372.656702680053</v>
      </c>
      <c r="C70023" s="3">
        <v>0.98805890046296296</v>
      </c>
    </row>
    <row r="70024" spans="1:3" x14ac:dyDescent="0.3">
      <c r="A70024">
        <v>70022</v>
      </c>
      <c r="B70024">
        <v>372.77892013181599</v>
      </c>
      <c r="C70024" s="3">
        <v>0.98807047453703711</v>
      </c>
    </row>
    <row r="70025" spans="1:3" x14ac:dyDescent="0.3">
      <c r="A70025">
        <v>70023</v>
      </c>
      <c r="B70025">
        <v>372.89594055625503</v>
      </c>
      <c r="C70025" s="3">
        <v>0.98808204861111104</v>
      </c>
    </row>
    <row r="70026" spans="1:3" x14ac:dyDescent="0.3">
      <c r="A70026">
        <v>70024</v>
      </c>
      <c r="B70026">
        <v>373.00762326810599</v>
      </c>
      <c r="C70026" s="3">
        <v>0.98809362268518519</v>
      </c>
    </row>
    <row r="70027" spans="1:3" x14ac:dyDescent="0.3">
      <c r="A70027">
        <v>70025</v>
      </c>
      <c r="B70027">
        <v>373.113660855663</v>
      </c>
      <c r="C70027" s="3">
        <v>0.98810519675925923</v>
      </c>
    </row>
    <row r="70028" spans="1:3" x14ac:dyDescent="0.3">
      <c r="A70028">
        <v>70026</v>
      </c>
      <c r="B70028">
        <v>373.21440320412501</v>
      </c>
      <c r="C70028" s="3">
        <v>0.988116712962963</v>
      </c>
    </row>
    <row r="70029" spans="1:3" x14ac:dyDescent="0.3">
      <c r="A70029">
        <v>70027</v>
      </c>
      <c r="B70029">
        <v>373.31064564716797</v>
      </c>
      <c r="C70029" s="3">
        <v>0.98812828703703703</v>
      </c>
    </row>
    <row r="70030" spans="1:3" x14ac:dyDescent="0.3">
      <c r="A70030">
        <v>70028</v>
      </c>
      <c r="B70030">
        <v>373.40251467074103</v>
      </c>
      <c r="C70030" s="3">
        <v>0.98813986111111107</v>
      </c>
    </row>
    <row r="70031" spans="1:3" x14ac:dyDescent="0.3">
      <c r="A70031">
        <v>70029</v>
      </c>
      <c r="B70031">
        <v>373.49038421783399</v>
      </c>
      <c r="C70031" s="3">
        <v>0.98815143518518511</v>
      </c>
    </row>
    <row r="70032" spans="1:3" x14ac:dyDescent="0.3">
      <c r="A70032">
        <v>70030</v>
      </c>
      <c r="B70032">
        <v>373.57443145361498</v>
      </c>
      <c r="C70032" s="3">
        <v>0.98816300925925926</v>
      </c>
    </row>
    <row r="70033" spans="1:3" x14ac:dyDescent="0.3">
      <c r="A70033">
        <v>70031</v>
      </c>
      <c r="B70033">
        <v>373.654533635044</v>
      </c>
      <c r="C70033" s="3">
        <v>0.98817458333333341</v>
      </c>
    </row>
    <row r="70034" spans="1:3" x14ac:dyDescent="0.3">
      <c r="A70034">
        <v>70032</v>
      </c>
      <c r="B70034">
        <v>373.73126394431898</v>
      </c>
      <c r="C70034" s="3">
        <v>0.98818615740740734</v>
      </c>
    </row>
    <row r="70035" spans="1:3" x14ac:dyDescent="0.3">
      <c r="A70035">
        <v>70033</v>
      </c>
      <c r="B70035">
        <v>373.805205211518</v>
      </c>
      <c r="C70035" s="3">
        <v>0.98819773148148149</v>
      </c>
    </row>
    <row r="70036" spans="1:3" x14ac:dyDescent="0.3">
      <c r="A70036">
        <v>70034</v>
      </c>
      <c r="B70036">
        <v>373.87594544211299</v>
      </c>
      <c r="C70036" s="3">
        <v>0.98820930555555553</v>
      </c>
    </row>
    <row r="70037" spans="1:3" x14ac:dyDescent="0.3">
      <c r="A70037">
        <v>70035</v>
      </c>
      <c r="B70037">
        <v>373.94294674054402</v>
      </c>
      <c r="C70037" s="3">
        <v>0.98822087962962968</v>
      </c>
    </row>
    <row r="70038" spans="1:3" x14ac:dyDescent="0.3">
      <c r="A70038">
        <v>70036</v>
      </c>
      <c r="B70038">
        <v>374.006066860028</v>
      </c>
      <c r="C70038" s="3">
        <v>0.98823253472222217</v>
      </c>
    </row>
    <row r="70039" spans="1:3" x14ac:dyDescent="0.3">
      <c r="A70039">
        <v>70037</v>
      </c>
      <c r="B70039">
        <v>374.06481622803602</v>
      </c>
      <c r="C70039" s="3">
        <v>0.98824410879629632</v>
      </c>
    </row>
    <row r="70040" spans="1:3" x14ac:dyDescent="0.3">
      <c r="A70040">
        <v>70038</v>
      </c>
      <c r="B70040">
        <v>374.11965063427402</v>
      </c>
      <c r="C70040" s="3">
        <v>0.98825568287037047</v>
      </c>
    </row>
    <row r="70041" spans="1:3" x14ac:dyDescent="0.3">
      <c r="A70041">
        <v>70039</v>
      </c>
      <c r="B70041">
        <v>374.17147486569701</v>
      </c>
      <c r="C70041" s="3">
        <v>0.98826725694444439</v>
      </c>
    </row>
    <row r="70042" spans="1:3" x14ac:dyDescent="0.3">
      <c r="A70042">
        <v>70040</v>
      </c>
      <c r="B70042">
        <v>374.22010513173097</v>
      </c>
      <c r="C70042" s="3">
        <v>0.98827876157407413</v>
      </c>
    </row>
    <row r="70043" spans="1:3" x14ac:dyDescent="0.3">
      <c r="A70043">
        <v>70041</v>
      </c>
      <c r="B70043">
        <v>374.26558333281201</v>
      </c>
      <c r="C70043" s="3">
        <v>0.98829033564814817</v>
      </c>
    </row>
    <row r="70044" spans="1:3" x14ac:dyDescent="0.3">
      <c r="A70044">
        <v>70042</v>
      </c>
      <c r="B70044">
        <v>374.30777739815198</v>
      </c>
      <c r="C70044" s="3">
        <v>0.9883019097222222</v>
      </c>
    </row>
    <row r="70045" spans="1:3" x14ac:dyDescent="0.3">
      <c r="A70045">
        <v>70043</v>
      </c>
      <c r="B70045">
        <v>374.34608401422503</v>
      </c>
      <c r="C70045" s="3">
        <v>0.98831348379629624</v>
      </c>
    </row>
    <row r="70046" spans="1:3" x14ac:dyDescent="0.3">
      <c r="A70046">
        <v>70044</v>
      </c>
      <c r="B70046">
        <v>374.380543565849</v>
      </c>
      <c r="C70046" s="3">
        <v>0.98832505787037039</v>
      </c>
    </row>
    <row r="70047" spans="1:3" x14ac:dyDescent="0.3">
      <c r="A70047">
        <v>70045</v>
      </c>
      <c r="B70047">
        <v>374.41113099248201</v>
      </c>
      <c r="C70047" s="3">
        <v>0.98833663194444454</v>
      </c>
    </row>
    <row r="70048" spans="1:3" x14ac:dyDescent="0.3">
      <c r="A70048">
        <v>70046</v>
      </c>
      <c r="B70048">
        <v>374.43753842416402</v>
      </c>
      <c r="C70048" s="3">
        <v>0.98834825231481471</v>
      </c>
    </row>
    <row r="70049" spans="1:3" x14ac:dyDescent="0.3">
      <c r="A70049">
        <v>70047</v>
      </c>
      <c r="B70049">
        <v>374.45960822074602</v>
      </c>
      <c r="C70049" s="3">
        <v>0.98835982638888886</v>
      </c>
    </row>
    <row r="70050" spans="1:3" x14ac:dyDescent="0.3">
      <c r="A70050">
        <v>70048</v>
      </c>
      <c r="B70050">
        <v>374.47698795018999</v>
      </c>
      <c r="C70050" s="3">
        <v>0.98837140046296301</v>
      </c>
    </row>
    <row r="70051" spans="1:3" x14ac:dyDescent="0.3">
      <c r="A70051">
        <v>70049</v>
      </c>
      <c r="B70051">
        <v>374.48921672066501</v>
      </c>
      <c r="C70051" s="3">
        <v>0.98838297453703705</v>
      </c>
    </row>
    <row r="70052" spans="1:3" x14ac:dyDescent="0.3">
      <c r="A70052">
        <v>70050</v>
      </c>
      <c r="B70052">
        <v>374.49675079345002</v>
      </c>
      <c r="C70052" s="3">
        <v>0.98839454861111109</v>
      </c>
    </row>
    <row r="70053" spans="1:3" x14ac:dyDescent="0.3">
      <c r="A70053">
        <v>70051</v>
      </c>
      <c r="B70053">
        <v>374.50031602719201</v>
      </c>
      <c r="C70053" s="3">
        <v>0.98840612268518513</v>
      </c>
    </row>
    <row r="70054" spans="1:3" x14ac:dyDescent="0.3">
      <c r="A70054">
        <v>70052</v>
      </c>
      <c r="B70054">
        <v>374.500073865383</v>
      </c>
      <c r="C70054" s="3">
        <v>0.98841769675925928</v>
      </c>
    </row>
    <row r="70055" spans="1:3" x14ac:dyDescent="0.3">
      <c r="A70055">
        <v>70053</v>
      </c>
      <c r="B70055">
        <v>374.49650230721397</v>
      </c>
      <c r="C70055" s="3">
        <v>0.98842927083333343</v>
      </c>
    </row>
    <row r="70056" spans="1:3" x14ac:dyDescent="0.3">
      <c r="A70056">
        <v>70054</v>
      </c>
      <c r="B70056">
        <v>374.48942710718899</v>
      </c>
      <c r="C70056" s="3">
        <v>0.98844084490740736</v>
      </c>
    </row>
    <row r="70057" spans="1:3" x14ac:dyDescent="0.3">
      <c r="A70057">
        <v>70055</v>
      </c>
      <c r="B70057">
        <v>374.47825981025898</v>
      </c>
      <c r="C70057" s="3">
        <v>0.98845240740740747</v>
      </c>
    </row>
    <row r="70058" spans="1:3" x14ac:dyDescent="0.3">
      <c r="A70058">
        <v>70056</v>
      </c>
      <c r="B70058">
        <v>374.46336370538899</v>
      </c>
      <c r="C70058" s="3">
        <v>0.98846393518518516</v>
      </c>
    </row>
    <row r="70059" spans="1:3" x14ac:dyDescent="0.3">
      <c r="A70059">
        <v>70057</v>
      </c>
      <c r="B70059">
        <v>374.444963765485</v>
      </c>
      <c r="C70059" s="3">
        <v>0.98847550925925931</v>
      </c>
    </row>
    <row r="70060" spans="1:3" x14ac:dyDescent="0.3">
      <c r="A70060">
        <v>70058</v>
      </c>
      <c r="B70060">
        <v>374.42248235570401</v>
      </c>
      <c r="C70060" s="3">
        <v>0.98848708333333335</v>
      </c>
    </row>
    <row r="70061" spans="1:3" x14ac:dyDescent="0.3">
      <c r="A70061">
        <v>70059</v>
      </c>
      <c r="B70061">
        <v>374.39536041094402</v>
      </c>
      <c r="C70061" s="3">
        <v>0.98849865740740739</v>
      </c>
    </row>
    <row r="70062" spans="1:3" x14ac:dyDescent="0.3">
      <c r="A70062">
        <v>70060</v>
      </c>
      <c r="B70062">
        <v>374.36307765810602</v>
      </c>
      <c r="C70062" s="3">
        <v>0.98851023148148143</v>
      </c>
    </row>
    <row r="70063" spans="1:3" x14ac:dyDescent="0.3">
      <c r="A70063">
        <v>70061</v>
      </c>
      <c r="B70063">
        <v>374.32479507298899</v>
      </c>
      <c r="C70063" s="3">
        <v>0.98852180555555558</v>
      </c>
    </row>
    <row r="70064" spans="1:3" x14ac:dyDescent="0.3">
      <c r="A70064">
        <v>70062</v>
      </c>
      <c r="B70064">
        <v>374.28055496715399</v>
      </c>
      <c r="C70064" s="3">
        <v>0.98853336805555558</v>
      </c>
    </row>
    <row r="70065" spans="1:3" x14ac:dyDescent="0.3">
      <c r="A70065">
        <v>70063</v>
      </c>
      <c r="B70065">
        <v>374.230678919551</v>
      </c>
      <c r="C70065" s="3">
        <v>0.98854494212962962</v>
      </c>
    </row>
    <row r="70066" spans="1:3" x14ac:dyDescent="0.3">
      <c r="A70066">
        <v>70064</v>
      </c>
      <c r="B70066">
        <v>374.17456153342999</v>
      </c>
      <c r="C70066" s="3">
        <v>0.98855651620370377</v>
      </c>
    </row>
    <row r="70067" spans="1:3" x14ac:dyDescent="0.3">
      <c r="A70067">
        <v>70065</v>
      </c>
      <c r="B70067">
        <v>374.111779056221</v>
      </c>
      <c r="C70067" s="3">
        <v>0.9885680902777777</v>
      </c>
    </row>
    <row r="70068" spans="1:3" x14ac:dyDescent="0.3">
      <c r="A70068">
        <v>70066</v>
      </c>
      <c r="B70068">
        <v>374.04224351078801</v>
      </c>
      <c r="C70068" s="3">
        <v>0.98857974537037041</v>
      </c>
    </row>
    <row r="70069" spans="1:3" x14ac:dyDescent="0.3">
      <c r="A70069">
        <v>70067</v>
      </c>
      <c r="B70069">
        <v>373.96568281197602</v>
      </c>
      <c r="C70069" s="3">
        <v>0.98859131944444434</v>
      </c>
    </row>
    <row r="70070" spans="1:3" x14ac:dyDescent="0.3">
      <c r="A70070">
        <v>70068</v>
      </c>
      <c r="B70070">
        <v>373.88202861830598</v>
      </c>
      <c r="C70070" s="3">
        <v>0.98860289351851849</v>
      </c>
    </row>
    <row r="70071" spans="1:3" x14ac:dyDescent="0.3">
      <c r="A70071">
        <v>70069</v>
      </c>
      <c r="B70071">
        <v>373.791349632226</v>
      </c>
      <c r="C70071" s="3">
        <v>0.98861446759259264</v>
      </c>
    </row>
    <row r="70072" spans="1:3" x14ac:dyDescent="0.3">
      <c r="A70072">
        <v>70070</v>
      </c>
      <c r="B70072">
        <v>373.69303060695501</v>
      </c>
      <c r="C70072" s="3">
        <v>0.98862604166666668</v>
      </c>
    </row>
    <row r="70073" spans="1:3" x14ac:dyDescent="0.3">
      <c r="A70073">
        <v>70071</v>
      </c>
      <c r="B70073">
        <v>373.58630893809101</v>
      </c>
      <c r="C70073" s="3">
        <v>0.98863761574074072</v>
      </c>
    </row>
    <row r="70074" spans="1:3" x14ac:dyDescent="0.3">
      <c r="A70074">
        <v>70072</v>
      </c>
      <c r="B70074">
        <v>373.47090991721598</v>
      </c>
      <c r="C70074" s="3">
        <v>0.98864918981481476</v>
      </c>
    </row>
    <row r="70075" spans="1:3" x14ac:dyDescent="0.3">
      <c r="A70075">
        <v>70073</v>
      </c>
      <c r="B70075">
        <v>373.34637716918098</v>
      </c>
      <c r="C70075" s="3">
        <v>0.9886607638888889</v>
      </c>
    </row>
    <row r="70076" spans="1:3" x14ac:dyDescent="0.3">
      <c r="A70076">
        <v>70074</v>
      </c>
      <c r="B70076">
        <v>373.21301745995203</v>
      </c>
      <c r="C70076" s="3">
        <v>0.98867233796296305</v>
      </c>
    </row>
    <row r="70077" spans="1:3" x14ac:dyDescent="0.3">
      <c r="A70077">
        <v>70075</v>
      </c>
      <c r="B70077">
        <v>373.07161474197397</v>
      </c>
      <c r="C70077" s="3">
        <v>0.98868391203703698</v>
      </c>
    </row>
    <row r="70078" spans="1:3" x14ac:dyDescent="0.3">
      <c r="A70078">
        <v>70076</v>
      </c>
      <c r="B70078">
        <v>372.92220662536999</v>
      </c>
      <c r="C70078" s="3">
        <v>0.98869541666666672</v>
      </c>
    </row>
    <row r="70079" spans="1:3" x14ac:dyDescent="0.3">
      <c r="A70079">
        <v>70077</v>
      </c>
      <c r="B70079">
        <v>372.76511242766497</v>
      </c>
      <c r="C70079" s="3">
        <v>0.98870699074074075</v>
      </c>
    </row>
    <row r="70080" spans="1:3" x14ac:dyDescent="0.3">
      <c r="A70080">
        <v>70078</v>
      </c>
      <c r="B70080">
        <v>372.600365456085</v>
      </c>
      <c r="C70080" s="3">
        <v>0.98871856481481479</v>
      </c>
    </row>
    <row r="70081" spans="1:3" x14ac:dyDescent="0.3">
      <c r="A70081">
        <v>70079</v>
      </c>
      <c r="B70081">
        <v>372.427640071555</v>
      </c>
      <c r="C70081" s="3">
        <v>0.98873013888888883</v>
      </c>
    </row>
    <row r="70082" spans="1:3" x14ac:dyDescent="0.3">
      <c r="A70082">
        <v>70080</v>
      </c>
      <c r="B70082">
        <v>372.24742467679903</v>
      </c>
      <c r="C70082" s="3">
        <v>0.98874171296296298</v>
      </c>
    </row>
    <row r="70083" spans="1:3" x14ac:dyDescent="0.3">
      <c r="A70083">
        <v>70081</v>
      </c>
      <c r="B70083">
        <v>372.06019433349798</v>
      </c>
      <c r="C70083" s="3">
        <v>0.98875328703703713</v>
      </c>
    </row>
    <row r="70084" spans="1:3" x14ac:dyDescent="0.3">
      <c r="A70084">
        <v>70082</v>
      </c>
      <c r="B70084">
        <v>371.865282928981</v>
      </c>
      <c r="C70084" s="3">
        <v>0.98876486111111106</v>
      </c>
    </row>
    <row r="70085" spans="1:3" x14ac:dyDescent="0.3">
      <c r="A70085">
        <v>70083</v>
      </c>
      <c r="B70085">
        <v>371.66187969291599</v>
      </c>
      <c r="C70085" s="3">
        <v>0.98877643518518521</v>
      </c>
    </row>
    <row r="70086" spans="1:3" x14ac:dyDescent="0.3">
      <c r="A70086">
        <v>70084</v>
      </c>
      <c r="B70086">
        <v>371.44959050642001</v>
      </c>
      <c r="C70086" s="3">
        <v>0.98878800925925925</v>
      </c>
    </row>
    <row r="70087" spans="1:3" x14ac:dyDescent="0.3">
      <c r="A70087">
        <v>70085</v>
      </c>
      <c r="B70087">
        <v>371.22761186279001</v>
      </c>
      <c r="C70087" s="3">
        <v>0.98879957175925925</v>
      </c>
    </row>
    <row r="70088" spans="1:3" x14ac:dyDescent="0.3">
      <c r="A70088">
        <v>70086</v>
      </c>
      <c r="B70088">
        <v>370.99622091027999</v>
      </c>
      <c r="C70088" s="3">
        <v>0.98881115740740733</v>
      </c>
    </row>
    <row r="70089" spans="1:3" x14ac:dyDescent="0.3">
      <c r="A70089">
        <v>70087</v>
      </c>
      <c r="B70089">
        <v>370.75619039041197</v>
      </c>
      <c r="C70089" s="3">
        <v>0.98882273148148148</v>
      </c>
    </row>
    <row r="70090" spans="1:3" x14ac:dyDescent="0.3">
      <c r="A70090">
        <v>70088</v>
      </c>
      <c r="B70090">
        <v>370.50703407161802</v>
      </c>
      <c r="C70090" s="3">
        <v>0.98883430555555563</v>
      </c>
    </row>
    <row r="70091" spans="1:3" x14ac:dyDescent="0.3">
      <c r="A70091">
        <v>70089</v>
      </c>
      <c r="B70091">
        <v>370.24851303881502</v>
      </c>
      <c r="C70091" s="3">
        <v>0.98884587962962966</v>
      </c>
    </row>
    <row r="70092" spans="1:3" x14ac:dyDescent="0.3">
      <c r="A70092">
        <v>70090</v>
      </c>
      <c r="B70092">
        <v>369.98226084901398</v>
      </c>
      <c r="C70092" s="3">
        <v>0.98885744212962967</v>
      </c>
    </row>
    <row r="70093" spans="1:3" x14ac:dyDescent="0.3">
      <c r="A70093">
        <v>70091</v>
      </c>
      <c r="B70093">
        <v>369.710265146437</v>
      </c>
      <c r="C70093" s="3">
        <v>0.9888690162037036</v>
      </c>
    </row>
    <row r="70094" spans="1:3" x14ac:dyDescent="0.3">
      <c r="A70094">
        <v>70092</v>
      </c>
      <c r="B70094">
        <v>369.43404930496303</v>
      </c>
      <c r="C70094" s="3">
        <v>0.98888059027777775</v>
      </c>
    </row>
    <row r="70095" spans="1:3" x14ac:dyDescent="0.3">
      <c r="A70095">
        <v>70093</v>
      </c>
      <c r="B70095">
        <v>369.15593064818103</v>
      </c>
      <c r="C70095" s="3">
        <v>0.9888921643518519</v>
      </c>
    </row>
    <row r="70096" spans="1:3" x14ac:dyDescent="0.3">
      <c r="A70096">
        <v>70094</v>
      </c>
      <c r="B70096">
        <v>368.87644993109302</v>
      </c>
      <c r="C70096" s="3">
        <v>0.98890373842592594</v>
      </c>
    </row>
    <row r="70097" spans="1:3" x14ac:dyDescent="0.3">
      <c r="A70097">
        <v>70095</v>
      </c>
      <c r="B70097">
        <v>368.59545104815999</v>
      </c>
      <c r="C70097" s="3">
        <v>0.98891531249999998</v>
      </c>
    </row>
    <row r="70098" spans="1:3" x14ac:dyDescent="0.3">
      <c r="A70098">
        <v>70096</v>
      </c>
      <c r="B70098">
        <v>368.315078043715</v>
      </c>
      <c r="C70098" s="3">
        <v>0.98892693287037037</v>
      </c>
    </row>
    <row r="70099" spans="1:3" x14ac:dyDescent="0.3">
      <c r="A70099">
        <v>70097</v>
      </c>
      <c r="B70099">
        <v>368.037180837807</v>
      </c>
      <c r="C70099" s="3">
        <v>0.98893850694444441</v>
      </c>
    </row>
    <row r="70100" spans="1:3" x14ac:dyDescent="0.3">
      <c r="A70100">
        <v>70098</v>
      </c>
      <c r="B70100">
        <v>367.76201008634501</v>
      </c>
      <c r="C70100" s="3">
        <v>0.98895008101851856</v>
      </c>
    </row>
    <row r="70101" spans="1:3" x14ac:dyDescent="0.3">
      <c r="A70101">
        <v>70099</v>
      </c>
      <c r="B70101">
        <v>367.48999427830103</v>
      </c>
      <c r="C70101" s="3">
        <v>0.98896164351851856</v>
      </c>
    </row>
    <row r="70102" spans="1:3" x14ac:dyDescent="0.3">
      <c r="A70102">
        <v>70100</v>
      </c>
      <c r="B70102">
        <v>367.22167325855702</v>
      </c>
      <c r="C70102" s="3">
        <v>0.9889732175925926</v>
      </c>
    </row>
    <row r="70103" spans="1:3" x14ac:dyDescent="0.3">
      <c r="A70103">
        <v>70101</v>
      </c>
      <c r="B70103">
        <v>366.95700176815598</v>
      </c>
      <c r="C70103" s="3">
        <v>0.98898479166666664</v>
      </c>
    </row>
    <row r="70104" spans="1:3" x14ac:dyDescent="0.3">
      <c r="A70104">
        <v>70102</v>
      </c>
      <c r="B70104">
        <v>366.69818519661101</v>
      </c>
      <c r="C70104" s="3">
        <v>0.98899636574074068</v>
      </c>
    </row>
    <row r="70105" spans="1:3" x14ac:dyDescent="0.3">
      <c r="A70105">
        <v>70103</v>
      </c>
      <c r="B70105">
        <v>366.44821120937002</v>
      </c>
      <c r="C70105" s="3">
        <v>0.98900793981481483</v>
      </c>
    </row>
    <row r="70106" spans="1:3" x14ac:dyDescent="0.3">
      <c r="A70106">
        <v>70104</v>
      </c>
      <c r="B70106">
        <v>366.20804266836097</v>
      </c>
      <c r="C70106" s="3">
        <v>0.98901951388888898</v>
      </c>
    </row>
    <row r="70107" spans="1:3" x14ac:dyDescent="0.3">
      <c r="A70107">
        <v>70105</v>
      </c>
      <c r="B70107">
        <v>365.97923333296598</v>
      </c>
      <c r="C70107" s="3">
        <v>0.98903108796296291</v>
      </c>
    </row>
    <row r="70108" spans="1:3" x14ac:dyDescent="0.3">
      <c r="A70108">
        <v>70106</v>
      </c>
      <c r="B70108">
        <v>365.76143086761601</v>
      </c>
      <c r="C70108" s="3">
        <v>0.98904263888888888</v>
      </c>
    </row>
    <row r="70109" spans="1:3" x14ac:dyDescent="0.3">
      <c r="A70109">
        <v>70107</v>
      </c>
      <c r="B70109">
        <v>365.55277907578801</v>
      </c>
      <c r="C70109" s="3">
        <v>0.98905421296296303</v>
      </c>
    </row>
    <row r="70110" spans="1:3" x14ac:dyDescent="0.3">
      <c r="A70110">
        <v>70108</v>
      </c>
      <c r="B70110">
        <v>365.353697113404</v>
      </c>
      <c r="C70110" s="3">
        <v>0.98906578703703707</v>
      </c>
    </row>
    <row r="70111" spans="1:3" x14ac:dyDescent="0.3">
      <c r="A70111">
        <v>70109</v>
      </c>
      <c r="B70111">
        <v>365.16389534469403</v>
      </c>
      <c r="C70111" s="3">
        <v>0.98907736111111111</v>
      </c>
    </row>
    <row r="70112" spans="1:3" x14ac:dyDescent="0.3">
      <c r="A70112">
        <v>70110</v>
      </c>
      <c r="B70112">
        <v>364.983579645068</v>
      </c>
      <c r="C70112" s="3">
        <v>0.98908893518518515</v>
      </c>
    </row>
    <row r="70113" spans="1:3" x14ac:dyDescent="0.3">
      <c r="A70113">
        <v>70111</v>
      </c>
      <c r="B70113">
        <v>364.813944488375</v>
      </c>
      <c r="C70113" s="3">
        <v>0.9891005092592593</v>
      </c>
    </row>
    <row r="70114" spans="1:3" x14ac:dyDescent="0.3">
      <c r="A70114">
        <v>70112</v>
      </c>
      <c r="B70114">
        <v>364.654080903938</v>
      </c>
      <c r="C70114" s="3">
        <v>0.98911208333333323</v>
      </c>
    </row>
    <row r="70115" spans="1:3" x14ac:dyDescent="0.3">
      <c r="A70115">
        <v>70113</v>
      </c>
      <c r="B70115">
        <v>364.50304278945401</v>
      </c>
      <c r="C70115" s="3">
        <v>0.98912365740740738</v>
      </c>
    </row>
    <row r="70116" spans="1:3" x14ac:dyDescent="0.3">
      <c r="A70116">
        <v>70114</v>
      </c>
      <c r="B70116">
        <v>364.36346670330698</v>
      </c>
      <c r="C70116" s="3">
        <v>0.98913523148148152</v>
      </c>
    </row>
    <row r="70117" spans="1:3" x14ac:dyDescent="0.3">
      <c r="A70117">
        <v>70115</v>
      </c>
      <c r="B70117">
        <v>364.23860620785803</v>
      </c>
      <c r="C70117" s="3">
        <v>0.98914680555555556</v>
      </c>
    </row>
    <row r="70118" spans="1:3" x14ac:dyDescent="0.3">
      <c r="A70118">
        <v>70116</v>
      </c>
      <c r="B70118">
        <v>364.13022447674501</v>
      </c>
      <c r="C70118" s="3">
        <v>0.98915841435185181</v>
      </c>
    </row>
    <row r="70119" spans="1:3" x14ac:dyDescent="0.3">
      <c r="A70119">
        <v>70117</v>
      </c>
      <c r="B70119">
        <v>364.04137559675502</v>
      </c>
      <c r="C70119" s="3">
        <v>0.98916998842592596</v>
      </c>
    </row>
    <row r="70120" spans="1:3" x14ac:dyDescent="0.3">
      <c r="A70120">
        <v>70118</v>
      </c>
      <c r="B70120">
        <v>363.97192672871</v>
      </c>
      <c r="C70120" s="3">
        <v>0.98918156250000011</v>
      </c>
    </row>
    <row r="70121" spans="1:3" x14ac:dyDescent="0.3">
      <c r="A70121">
        <v>70119</v>
      </c>
      <c r="B70121">
        <v>363.92019168759998</v>
      </c>
      <c r="C70121" s="3">
        <v>0.98919313657407404</v>
      </c>
    </row>
    <row r="70122" spans="1:3" x14ac:dyDescent="0.3">
      <c r="A70122">
        <v>70120</v>
      </c>
      <c r="B70122">
        <v>363.88840985567299</v>
      </c>
      <c r="C70122" s="3">
        <v>0.98920471064814819</v>
      </c>
    </row>
    <row r="70123" spans="1:3" x14ac:dyDescent="0.3">
      <c r="A70123">
        <v>70121</v>
      </c>
      <c r="B70123">
        <v>363.87811612234299</v>
      </c>
      <c r="C70123" s="3">
        <v>0.98921628472222223</v>
      </c>
    </row>
    <row r="70124" spans="1:3" x14ac:dyDescent="0.3">
      <c r="A70124">
        <v>70122</v>
      </c>
      <c r="B70124">
        <v>363.88843118990002</v>
      </c>
      <c r="C70124" s="3">
        <v>0.98922785879629627</v>
      </c>
    </row>
    <row r="70125" spans="1:3" x14ac:dyDescent="0.3">
      <c r="A70125">
        <v>70123</v>
      </c>
      <c r="B70125">
        <v>363.91888156779498</v>
      </c>
      <c r="C70125" s="3">
        <v>0.98923942129629638</v>
      </c>
    </row>
    <row r="70126" spans="1:3" x14ac:dyDescent="0.3">
      <c r="A70126">
        <v>70124</v>
      </c>
      <c r="B70126">
        <v>363.96856484475501</v>
      </c>
      <c r="C70126" s="3">
        <v>0.98925099537037031</v>
      </c>
    </row>
    <row r="70127" spans="1:3" x14ac:dyDescent="0.3">
      <c r="A70127">
        <v>70125</v>
      </c>
      <c r="B70127">
        <v>364.03558331746399</v>
      </c>
      <c r="C70127" s="3">
        <v>0.98926256944444446</v>
      </c>
    </row>
    <row r="70128" spans="1:3" x14ac:dyDescent="0.3">
      <c r="A70128">
        <v>70126</v>
      </c>
      <c r="B70128">
        <v>364.12121990294401</v>
      </c>
      <c r="C70128" s="3">
        <v>0.98927412037037044</v>
      </c>
    </row>
    <row r="70129" spans="1:3" x14ac:dyDescent="0.3">
      <c r="A70129">
        <v>70127</v>
      </c>
      <c r="B70129">
        <v>364.22756492287698</v>
      </c>
      <c r="C70129" s="3">
        <v>0.98928569444444447</v>
      </c>
    </row>
    <row r="70130" spans="1:3" x14ac:dyDescent="0.3">
      <c r="A70130">
        <v>70128</v>
      </c>
      <c r="B70130">
        <v>364.35375026797601</v>
      </c>
      <c r="C70130" s="3">
        <v>0.98929726851851851</v>
      </c>
    </row>
    <row r="70131" spans="1:3" x14ac:dyDescent="0.3">
      <c r="A70131">
        <v>70129</v>
      </c>
      <c r="B70131">
        <v>364.49959823520101</v>
      </c>
      <c r="C70131" s="3">
        <v>0.98930884259259255</v>
      </c>
    </row>
    <row r="70132" spans="1:3" x14ac:dyDescent="0.3">
      <c r="A70132">
        <v>70130</v>
      </c>
      <c r="B70132">
        <v>364.66556899283501</v>
      </c>
      <c r="C70132" s="3">
        <v>0.9893204166666667</v>
      </c>
    </row>
    <row r="70133" spans="1:3" x14ac:dyDescent="0.3">
      <c r="A70133">
        <v>70131</v>
      </c>
      <c r="B70133">
        <v>364.85139131666102</v>
      </c>
      <c r="C70133" s="3">
        <v>0.98933199074074063</v>
      </c>
    </row>
    <row r="70134" spans="1:3" x14ac:dyDescent="0.3">
      <c r="A70134">
        <v>70132</v>
      </c>
      <c r="B70134">
        <v>365.05777873556099</v>
      </c>
      <c r="C70134" s="3">
        <v>0.98934356481481478</v>
      </c>
    </row>
    <row r="70135" spans="1:3" x14ac:dyDescent="0.3">
      <c r="A70135">
        <v>70133</v>
      </c>
      <c r="B70135">
        <v>365.28574952076201</v>
      </c>
      <c r="C70135" s="3">
        <v>0.98935513888888893</v>
      </c>
    </row>
    <row r="70136" spans="1:3" x14ac:dyDescent="0.3">
      <c r="A70136">
        <v>70134</v>
      </c>
      <c r="B70136">
        <v>365.53434753774701</v>
      </c>
      <c r="C70136" s="3">
        <v>0.98936671296296297</v>
      </c>
    </row>
    <row r="70137" spans="1:3" x14ac:dyDescent="0.3">
      <c r="A70137">
        <v>70135</v>
      </c>
      <c r="B70137">
        <v>365.802333006634</v>
      </c>
      <c r="C70137" s="3">
        <v>0.98937828703703701</v>
      </c>
    </row>
    <row r="70138" spans="1:3" x14ac:dyDescent="0.3">
      <c r="A70138">
        <v>70136</v>
      </c>
      <c r="B70138">
        <v>366.08964802929898</v>
      </c>
      <c r="C70138" s="3">
        <v>0.98938986111111105</v>
      </c>
    </row>
    <row r="70139" spans="1:3" x14ac:dyDescent="0.3">
      <c r="A70139">
        <v>70137</v>
      </c>
      <c r="B70139">
        <v>366.39569825801499</v>
      </c>
      <c r="C70139" s="3">
        <v>0.9894014351851852</v>
      </c>
    </row>
    <row r="70140" spans="1:3" x14ac:dyDescent="0.3">
      <c r="A70140">
        <v>70138</v>
      </c>
      <c r="B70140">
        <v>366.72290917793998</v>
      </c>
      <c r="C70140" s="3">
        <v>0.98941300925925935</v>
      </c>
    </row>
    <row r="70141" spans="1:3" x14ac:dyDescent="0.3">
      <c r="A70141">
        <v>70139</v>
      </c>
      <c r="B70141">
        <v>367.07533196066299</v>
      </c>
      <c r="C70141" s="3">
        <v>0.98942458333333327</v>
      </c>
    </row>
    <row r="70142" spans="1:3" x14ac:dyDescent="0.3">
      <c r="A70142">
        <v>70140</v>
      </c>
      <c r="B70142">
        <v>367.454464312271</v>
      </c>
      <c r="C70142" s="3">
        <v>0.98943615740740742</v>
      </c>
    </row>
    <row r="70143" spans="1:3" x14ac:dyDescent="0.3">
      <c r="A70143">
        <v>70141</v>
      </c>
      <c r="B70143">
        <v>367.86293618054702</v>
      </c>
      <c r="C70143" s="3">
        <v>0.98944773148148146</v>
      </c>
    </row>
    <row r="70144" spans="1:3" x14ac:dyDescent="0.3">
      <c r="A70144">
        <v>70142</v>
      </c>
      <c r="B70144">
        <v>368.30196103620102</v>
      </c>
      <c r="C70144" s="3">
        <v>0.98945930555555561</v>
      </c>
    </row>
    <row r="70145" spans="1:3" x14ac:dyDescent="0.3">
      <c r="A70145">
        <v>70143</v>
      </c>
      <c r="B70145">
        <v>368.77139553325202</v>
      </c>
      <c r="C70145" s="3">
        <v>0.98947087962962954</v>
      </c>
    </row>
    <row r="70146" spans="1:3" x14ac:dyDescent="0.3">
      <c r="A70146">
        <v>70144</v>
      </c>
      <c r="B70146">
        <v>369.27435411947999</v>
      </c>
      <c r="C70146" s="3">
        <v>0.98948245370370369</v>
      </c>
    </row>
    <row r="70147" spans="1:3" x14ac:dyDescent="0.3">
      <c r="A70147">
        <v>70145</v>
      </c>
      <c r="B70147">
        <v>369.81382209106999</v>
      </c>
      <c r="C70147" s="3">
        <v>0.9894940162037037</v>
      </c>
    </row>
    <row r="70148" spans="1:3" x14ac:dyDescent="0.3">
      <c r="A70148">
        <v>70146</v>
      </c>
      <c r="B70148">
        <v>370.38870776115698</v>
      </c>
      <c r="C70148" s="3">
        <v>0.98950559027777774</v>
      </c>
    </row>
    <row r="70149" spans="1:3" x14ac:dyDescent="0.3">
      <c r="A70149">
        <v>70147</v>
      </c>
      <c r="B70149">
        <v>370.99751889433702</v>
      </c>
      <c r="C70149" s="3">
        <v>0.98951716435185189</v>
      </c>
    </row>
    <row r="70150" spans="1:3" x14ac:dyDescent="0.3">
      <c r="A70150">
        <v>70148</v>
      </c>
      <c r="B70150">
        <v>371.64010262639403</v>
      </c>
      <c r="C70150" s="3">
        <v>0.98952873842592604</v>
      </c>
    </row>
    <row r="70151" spans="1:3" x14ac:dyDescent="0.3">
      <c r="A70151">
        <v>70149</v>
      </c>
      <c r="B70151">
        <v>372.31483930908701</v>
      </c>
      <c r="C70151" s="3">
        <v>0.98954030092592593</v>
      </c>
    </row>
    <row r="70152" spans="1:3" x14ac:dyDescent="0.3">
      <c r="A70152">
        <v>70150</v>
      </c>
      <c r="B70152">
        <v>373.02416870855598</v>
      </c>
      <c r="C70152" s="3">
        <v>0.98955187499999997</v>
      </c>
    </row>
    <row r="70153" spans="1:3" x14ac:dyDescent="0.3">
      <c r="A70153">
        <v>70151</v>
      </c>
      <c r="B70153">
        <v>373.77231453292598</v>
      </c>
      <c r="C70153" s="3">
        <v>0.98956356481481489</v>
      </c>
    </row>
    <row r="70154" spans="1:3" x14ac:dyDescent="0.3">
      <c r="A70154">
        <v>70152</v>
      </c>
      <c r="B70154">
        <v>374.55893876973403</v>
      </c>
      <c r="C70154" s="3">
        <v>0.98957513888888882</v>
      </c>
    </row>
    <row r="70155" spans="1:3" x14ac:dyDescent="0.3">
      <c r="A70155">
        <v>70153</v>
      </c>
      <c r="B70155">
        <v>375.384650280161</v>
      </c>
      <c r="C70155" s="3">
        <v>0.98958671296296297</v>
      </c>
    </row>
    <row r="70156" spans="1:3" x14ac:dyDescent="0.3">
      <c r="A70156">
        <v>70154</v>
      </c>
      <c r="B70156">
        <v>376.24573698237299</v>
      </c>
      <c r="C70156" s="3">
        <v>0.98959828703703712</v>
      </c>
    </row>
    <row r="70157" spans="1:3" x14ac:dyDescent="0.3">
      <c r="A70157">
        <v>70155</v>
      </c>
      <c r="B70157">
        <v>377.13496192879097</v>
      </c>
      <c r="C70157" s="3">
        <v>0.98960986111111104</v>
      </c>
    </row>
    <row r="70158" spans="1:3" x14ac:dyDescent="0.3">
      <c r="A70158">
        <v>70156</v>
      </c>
      <c r="B70158">
        <v>378.04978092003398</v>
      </c>
      <c r="C70158" s="3">
        <v>0.98962136574074078</v>
      </c>
    </row>
    <row r="70159" spans="1:3" x14ac:dyDescent="0.3">
      <c r="A70159">
        <v>70157</v>
      </c>
      <c r="B70159">
        <v>378.98585146537198</v>
      </c>
      <c r="C70159" s="3">
        <v>0.98963293981481482</v>
      </c>
    </row>
    <row r="70160" spans="1:3" x14ac:dyDescent="0.3">
      <c r="A70160">
        <v>70158</v>
      </c>
      <c r="B70160">
        <v>379.94000658789599</v>
      </c>
      <c r="C70160" s="3">
        <v>0.98964451388888885</v>
      </c>
    </row>
    <row r="70161" spans="1:3" x14ac:dyDescent="0.3">
      <c r="A70161">
        <v>70159</v>
      </c>
      <c r="B70161">
        <v>380.91111037379102</v>
      </c>
      <c r="C70161" s="3">
        <v>0.98965608796296289</v>
      </c>
    </row>
    <row r="70162" spans="1:3" x14ac:dyDescent="0.3">
      <c r="A70162">
        <v>70160</v>
      </c>
      <c r="B70162">
        <v>381.89292460057499</v>
      </c>
      <c r="C70162" s="3">
        <v>0.98966766203703704</v>
      </c>
    </row>
    <row r="70163" spans="1:3" x14ac:dyDescent="0.3">
      <c r="A70163">
        <v>70161</v>
      </c>
      <c r="B70163">
        <v>382.87897598463701</v>
      </c>
      <c r="C70163" s="3">
        <v>0.98967923611111119</v>
      </c>
    </row>
    <row r="70164" spans="1:3" x14ac:dyDescent="0.3">
      <c r="A70164">
        <v>70162</v>
      </c>
      <c r="B70164">
        <v>383.87092836740499</v>
      </c>
      <c r="C70164" s="3">
        <v>0.98969081018518512</v>
      </c>
    </row>
    <row r="70165" spans="1:3" x14ac:dyDescent="0.3">
      <c r="A70165">
        <v>70163</v>
      </c>
      <c r="B70165">
        <v>384.87169456509901</v>
      </c>
      <c r="C70165" s="3">
        <v>0.98970238425925927</v>
      </c>
    </row>
    <row r="70166" spans="1:3" x14ac:dyDescent="0.3">
      <c r="A70166">
        <v>70164</v>
      </c>
      <c r="B70166">
        <v>385.880532051518</v>
      </c>
      <c r="C70166" s="3">
        <v>0.98971394675925917</v>
      </c>
    </row>
    <row r="70167" spans="1:3" x14ac:dyDescent="0.3">
      <c r="A70167">
        <v>70165</v>
      </c>
      <c r="B70167">
        <v>386.89951028366897</v>
      </c>
      <c r="C70167" s="3">
        <v>0.98972552083333332</v>
      </c>
    </row>
    <row r="70168" spans="1:3" x14ac:dyDescent="0.3">
      <c r="A70168">
        <v>70166</v>
      </c>
      <c r="B70168">
        <v>387.92294754825502</v>
      </c>
      <c r="C70168" s="3">
        <v>0.98973709490740747</v>
      </c>
    </row>
    <row r="70169" spans="1:3" x14ac:dyDescent="0.3">
      <c r="A70169">
        <v>70167</v>
      </c>
      <c r="B70169">
        <v>388.94129142770299</v>
      </c>
      <c r="C70169" s="3">
        <v>0.98974866898148151</v>
      </c>
    </row>
    <row r="70170" spans="1:3" x14ac:dyDescent="0.3">
      <c r="A70170">
        <v>70168</v>
      </c>
      <c r="B70170">
        <v>389.95401618596799</v>
      </c>
      <c r="C70170" s="3">
        <v>0.98976024305555554</v>
      </c>
    </row>
    <row r="70171" spans="1:3" x14ac:dyDescent="0.3">
      <c r="A70171">
        <v>70169</v>
      </c>
      <c r="B70171">
        <v>390.95870169725998</v>
      </c>
      <c r="C70171" s="3">
        <v>0.98977181712962958</v>
      </c>
    </row>
    <row r="70172" spans="1:3" x14ac:dyDescent="0.3">
      <c r="A70172">
        <v>70170</v>
      </c>
      <c r="B70172">
        <v>391.95511189184703</v>
      </c>
      <c r="C70172" s="3">
        <v>0.98978339120370373</v>
      </c>
    </row>
    <row r="70173" spans="1:3" x14ac:dyDescent="0.3">
      <c r="A70173">
        <v>70171</v>
      </c>
      <c r="B70173">
        <v>392.94725049127601</v>
      </c>
      <c r="C70173" s="3">
        <v>0.98979496527777788</v>
      </c>
    </row>
    <row r="70174" spans="1:3" x14ac:dyDescent="0.3">
      <c r="A70174">
        <v>70172</v>
      </c>
      <c r="B70174">
        <v>393.933253445324</v>
      </c>
      <c r="C70174" s="3">
        <v>0.98980652777777778</v>
      </c>
    </row>
    <row r="70175" spans="1:3" x14ac:dyDescent="0.3">
      <c r="A70175">
        <v>70173</v>
      </c>
      <c r="B70175">
        <v>394.91209468860899</v>
      </c>
      <c r="C70175" s="3">
        <v>0.98981810185185193</v>
      </c>
    </row>
    <row r="70176" spans="1:3" x14ac:dyDescent="0.3">
      <c r="A70176">
        <v>70174</v>
      </c>
      <c r="B70176">
        <v>395.884451870578</v>
      </c>
      <c r="C70176" s="3">
        <v>0.98982967592592586</v>
      </c>
    </row>
    <row r="70177" spans="1:3" x14ac:dyDescent="0.3">
      <c r="A70177">
        <v>70175</v>
      </c>
      <c r="B70177">
        <v>396.84935154225599</v>
      </c>
      <c r="C70177" s="3">
        <v>0.98984125000000001</v>
      </c>
    </row>
    <row r="70178" spans="1:3" x14ac:dyDescent="0.3">
      <c r="A70178">
        <v>70176</v>
      </c>
      <c r="B70178">
        <v>397.808417459537</v>
      </c>
      <c r="C70178" s="3">
        <v>0.98985282407407416</v>
      </c>
    </row>
    <row r="70179" spans="1:3" x14ac:dyDescent="0.3">
      <c r="A70179">
        <v>70177</v>
      </c>
      <c r="B70179">
        <v>398.76405332516703</v>
      </c>
      <c r="C70179" s="3">
        <v>0.98986438657407405</v>
      </c>
    </row>
    <row r="70180" spans="1:3" x14ac:dyDescent="0.3">
      <c r="A70180">
        <v>70178</v>
      </c>
      <c r="B70180">
        <v>399.70970909610702</v>
      </c>
      <c r="C70180" s="3">
        <v>0.9898759606481482</v>
      </c>
    </row>
    <row r="70181" spans="1:3" x14ac:dyDescent="0.3">
      <c r="A70181">
        <v>70179</v>
      </c>
      <c r="B70181">
        <v>400.63640233067298</v>
      </c>
      <c r="C70181" s="3">
        <v>0.98988753472222213</v>
      </c>
    </row>
    <row r="70182" spans="1:3" x14ac:dyDescent="0.3">
      <c r="A70182">
        <v>70180</v>
      </c>
      <c r="B70182">
        <v>401.540210634088</v>
      </c>
      <c r="C70182" s="3">
        <v>0.98989910879629628</v>
      </c>
    </row>
    <row r="70183" spans="1:3" x14ac:dyDescent="0.3">
      <c r="A70183">
        <v>70181</v>
      </c>
      <c r="B70183">
        <v>402.41405714710498</v>
      </c>
      <c r="C70183" s="3">
        <v>0.98991068287037043</v>
      </c>
    </row>
    <row r="70184" spans="1:3" x14ac:dyDescent="0.3">
      <c r="A70184">
        <v>70182</v>
      </c>
      <c r="B70184">
        <v>403.25760061937302</v>
      </c>
      <c r="C70184" s="3">
        <v>0.98992225694444447</v>
      </c>
    </row>
    <row r="70185" spans="1:3" x14ac:dyDescent="0.3">
      <c r="A70185">
        <v>70183</v>
      </c>
      <c r="B70185">
        <v>404.07448610628802</v>
      </c>
      <c r="C70185" s="3">
        <v>0.98993383101851851</v>
      </c>
    </row>
    <row r="70186" spans="1:3" x14ac:dyDescent="0.3">
      <c r="A70186">
        <v>70184</v>
      </c>
      <c r="B70186">
        <v>404.858878033324</v>
      </c>
      <c r="C70186" s="3">
        <v>0.98994540509259255</v>
      </c>
    </row>
    <row r="70187" spans="1:3" x14ac:dyDescent="0.3">
      <c r="A70187">
        <v>70185</v>
      </c>
      <c r="B70187">
        <v>405.60636004024502</v>
      </c>
      <c r="C70187" s="3">
        <v>0.9899569791666667</v>
      </c>
    </row>
    <row r="70188" spans="1:3" x14ac:dyDescent="0.3">
      <c r="A70188">
        <v>70186</v>
      </c>
      <c r="B70188">
        <v>406.32159398373398</v>
      </c>
      <c r="C70188" s="3">
        <v>0.98996857638888891</v>
      </c>
    </row>
    <row r="70189" spans="1:3" x14ac:dyDescent="0.3">
      <c r="A70189">
        <v>70187</v>
      </c>
      <c r="B70189">
        <v>407.00955626024501</v>
      </c>
      <c r="C70189" s="3">
        <v>0.98998015046296295</v>
      </c>
    </row>
    <row r="70190" spans="1:3" x14ac:dyDescent="0.3">
      <c r="A70190">
        <v>70188</v>
      </c>
      <c r="B70190">
        <v>407.67420073636202</v>
      </c>
      <c r="C70190" s="3">
        <v>0.98999172453703699</v>
      </c>
    </row>
    <row r="70191" spans="1:3" x14ac:dyDescent="0.3">
      <c r="A70191">
        <v>70189</v>
      </c>
      <c r="B70191">
        <v>408.323131196497</v>
      </c>
      <c r="C70191" s="3">
        <v>0.99000329861111114</v>
      </c>
    </row>
    <row r="70192" spans="1:3" x14ac:dyDescent="0.3">
      <c r="A70192">
        <v>70190</v>
      </c>
      <c r="B70192">
        <v>408.95427900261302</v>
      </c>
      <c r="C70192" s="3">
        <v>0.99001487268518529</v>
      </c>
    </row>
    <row r="70193" spans="1:3" x14ac:dyDescent="0.3">
      <c r="A70193">
        <v>70191</v>
      </c>
      <c r="B70193">
        <v>409.56228576688198</v>
      </c>
      <c r="C70193" s="3">
        <v>0.99002644675925922</v>
      </c>
    </row>
    <row r="70194" spans="1:3" x14ac:dyDescent="0.3">
      <c r="A70194">
        <v>70192</v>
      </c>
      <c r="B70194">
        <v>410.15248660169601</v>
      </c>
      <c r="C70194" s="3">
        <v>0.99003802083333337</v>
      </c>
    </row>
    <row r="70195" spans="1:3" x14ac:dyDescent="0.3">
      <c r="A70195">
        <v>70193</v>
      </c>
      <c r="B70195">
        <v>410.72828720673198</v>
      </c>
      <c r="C70195" s="3">
        <v>0.9900495949074074</v>
      </c>
    </row>
    <row r="70196" spans="1:3" x14ac:dyDescent="0.3">
      <c r="A70196">
        <v>70194</v>
      </c>
      <c r="B70196">
        <v>411.28808392772402</v>
      </c>
      <c r="C70196" s="3">
        <v>0.99006116898148144</v>
      </c>
    </row>
    <row r="70197" spans="1:3" x14ac:dyDescent="0.3">
      <c r="A70197">
        <v>70195</v>
      </c>
      <c r="B70197">
        <v>411.831969515651</v>
      </c>
      <c r="C70197" s="3">
        <v>0.99007274305555548</v>
      </c>
    </row>
    <row r="70198" spans="1:3" x14ac:dyDescent="0.3">
      <c r="A70198">
        <v>70196</v>
      </c>
      <c r="B70198">
        <v>412.35849293392698</v>
      </c>
      <c r="C70198" s="3">
        <v>0.99008432870370378</v>
      </c>
    </row>
    <row r="70199" spans="1:3" x14ac:dyDescent="0.3">
      <c r="A70199">
        <v>70197</v>
      </c>
      <c r="B70199">
        <v>412.864225342336</v>
      </c>
      <c r="C70199" s="3">
        <v>0.9900959027777777</v>
      </c>
    </row>
    <row r="70200" spans="1:3" x14ac:dyDescent="0.3">
      <c r="A70200">
        <v>70198</v>
      </c>
      <c r="B70200">
        <v>413.35438684169401</v>
      </c>
      <c r="C70200" s="3">
        <v>0.99010747685185185</v>
      </c>
    </row>
    <row r="70201" spans="1:3" x14ac:dyDescent="0.3">
      <c r="A70201">
        <v>70199</v>
      </c>
      <c r="B70201">
        <v>413.836439116196</v>
      </c>
      <c r="C70201" s="3">
        <v>0.99011903935185186</v>
      </c>
    </row>
    <row r="70202" spans="1:3" x14ac:dyDescent="0.3">
      <c r="A70202">
        <v>70200</v>
      </c>
      <c r="B70202">
        <v>414.31100566206902</v>
      </c>
      <c r="C70202" s="3">
        <v>0.9901306134259259</v>
      </c>
    </row>
    <row r="70203" spans="1:3" x14ac:dyDescent="0.3">
      <c r="A70203">
        <v>70201</v>
      </c>
      <c r="B70203">
        <v>414.78096166511801</v>
      </c>
      <c r="C70203" s="3">
        <v>0.99014218750000005</v>
      </c>
    </row>
    <row r="70204" spans="1:3" x14ac:dyDescent="0.3">
      <c r="A70204">
        <v>70202</v>
      </c>
      <c r="B70204">
        <v>415.24016196422701</v>
      </c>
      <c r="C70204" s="3">
        <v>0.99015376157407398</v>
      </c>
    </row>
    <row r="70205" spans="1:3" x14ac:dyDescent="0.3">
      <c r="A70205">
        <v>70203</v>
      </c>
      <c r="B70205">
        <v>415.67638794879701</v>
      </c>
      <c r="C70205" s="3">
        <v>0.99016533564814813</v>
      </c>
    </row>
    <row r="70206" spans="1:3" x14ac:dyDescent="0.3">
      <c r="A70206">
        <v>70204</v>
      </c>
      <c r="B70206">
        <v>416.086673693151</v>
      </c>
      <c r="C70206" s="3">
        <v>0.99017690972222228</v>
      </c>
    </row>
    <row r="70207" spans="1:3" x14ac:dyDescent="0.3">
      <c r="A70207">
        <v>70205</v>
      </c>
      <c r="B70207">
        <v>416.46467825477202</v>
      </c>
      <c r="C70207" s="3">
        <v>0.99018848379629631</v>
      </c>
    </row>
    <row r="70208" spans="1:3" x14ac:dyDescent="0.3">
      <c r="A70208">
        <v>70206</v>
      </c>
      <c r="B70208">
        <v>416.80710264980399</v>
      </c>
      <c r="C70208" s="3">
        <v>0.99020005787037035</v>
      </c>
    </row>
    <row r="70209" spans="1:3" x14ac:dyDescent="0.3">
      <c r="A70209">
        <v>70207</v>
      </c>
      <c r="B70209">
        <v>417.11493884638298</v>
      </c>
      <c r="C70209" s="3">
        <v>0.99021163194444439</v>
      </c>
    </row>
    <row r="70210" spans="1:3" x14ac:dyDescent="0.3">
      <c r="A70210">
        <v>70208</v>
      </c>
      <c r="B70210">
        <v>417.37944296585903</v>
      </c>
      <c r="C70210" s="3">
        <v>0.99022320601851854</v>
      </c>
    </row>
    <row r="70211" spans="1:3" x14ac:dyDescent="0.3">
      <c r="A70211">
        <v>70209</v>
      </c>
      <c r="B70211">
        <v>417.59188474758901</v>
      </c>
      <c r="C70211" s="3">
        <v>0.99023478009259269</v>
      </c>
    </row>
    <row r="70212" spans="1:3" x14ac:dyDescent="0.3">
      <c r="A70212">
        <v>70210</v>
      </c>
      <c r="B70212">
        <v>417.75789271535803</v>
      </c>
      <c r="C70212" s="3">
        <v>0.99024635416666662</v>
      </c>
    </row>
    <row r="70213" spans="1:3" x14ac:dyDescent="0.3">
      <c r="A70213">
        <v>70211</v>
      </c>
      <c r="B70213">
        <v>417.885085210017</v>
      </c>
      <c r="C70213" s="3">
        <v>0.99025791666666674</v>
      </c>
    </row>
    <row r="70214" spans="1:3" x14ac:dyDescent="0.3">
      <c r="A70214">
        <v>70212</v>
      </c>
      <c r="B70214">
        <v>417.97552299617399</v>
      </c>
      <c r="C70214" s="3">
        <v>0.99026949074074067</v>
      </c>
    </row>
    <row r="70215" spans="1:3" x14ac:dyDescent="0.3">
      <c r="A70215">
        <v>70213</v>
      </c>
      <c r="B70215">
        <v>418.036390960576</v>
      </c>
      <c r="C70215" s="3">
        <v>0.99028106481481482</v>
      </c>
    </row>
    <row r="70216" spans="1:3" x14ac:dyDescent="0.3">
      <c r="A70216">
        <v>70214</v>
      </c>
      <c r="B70216">
        <v>418.06143372993603</v>
      </c>
      <c r="C70216" s="3">
        <v>0.99029263888888897</v>
      </c>
    </row>
    <row r="70217" spans="1:3" x14ac:dyDescent="0.3">
      <c r="A70217">
        <v>70215</v>
      </c>
      <c r="B70217">
        <v>418.03808109397602</v>
      </c>
      <c r="C70217" s="3">
        <v>0.99030421296296289</v>
      </c>
    </row>
    <row r="70218" spans="1:3" x14ac:dyDescent="0.3">
      <c r="A70218">
        <v>70216</v>
      </c>
      <c r="B70218">
        <v>417.969579756472</v>
      </c>
      <c r="C70218" s="3">
        <v>0.99031577546296301</v>
      </c>
    </row>
    <row r="70219" spans="1:3" x14ac:dyDescent="0.3">
      <c r="A70219">
        <v>70217</v>
      </c>
      <c r="B70219">
        <v>417.85608918593601</v>
      </c>
      <c r="C70219" s="3">
        <v>0.99032734953703694</v>
      </c>
    </row>
    <row r="70220" spans="1:3" x14ac:dyDescent="0.3">
      <c r="A70220">
        <v>70218</v>
      </c>
      <c r="B70220">
        <v>417.69988800936801</v>
      </c>
      <c r="C70220" s="3">
        <v>0.99033892361111109</v>
      </c>
    </row>
    <row r="70221" spans="1:3" x14ac:dyDescent="0.3">
      <c r="A70221">
        <v>70219</v>
      </c>
      <c r="B70221">
        <v>417.509964670893</v>
      </c>
      <c r="C70221" s="3">
        <v>0.99035049768518524</v>
      </c>
    </row>
    <row r="70222" spans="1:3" x14ac:dyDescent="0.3">
      <c r="A70222">
        <v>70220</v>
      </c>
      <c r="B70222">
        <v>417.28652119547502</v>
      </c>
      <c r="C70222" s="3">
        <v>0.99036207175925928</v>
      </c>
    </row>
    <row r="70223" spans="1:3" x14ac:dyDescent="0.3">
      <c r="A70223">
        <v>70221</v>
      </c>
      <c r="B70223">
        <v>417.03064202986201</v>
      </c>
      <c r="C70223" s="3">
        <v>0.99037364583333332</v>
      </c>
    </row>
    <row r="70224" spans="1:3" x14ac:dyDescent="0.3">
      <c r="A70224">
        <v>70222</v>
      </c>
      <c r="B70224">
        <v>416.74803369423802</v>
      </c>
      <c r="C70224" s="3">
        <v>0.99038533564814812</v>
      </c>
    </row>
    <row r="70225" spans="1:3" x14ac:dyDescent="0.3">
      <c r="A70225">
        <v>70223</v>
      </c>
      <c r="B70225">
        <v>416.44264223435601</v>
      </c>
      <c r="C70225" s="3">
        <v>0.99039690972222216</v>
      </c>
    </row>
    <row r="70226" spans="1:3" x14ac:dyDescent="0.3">
      <c r="A70226">
        <v>70224</v>
      </c>
      <c r="B70226">
        <v>416.12073576488802</v>
      </c>
      <c r="C70226" s="3">
        <v>0.99040848379629631</v>
      </c>
    </row>
    <row r="70227" spans="1:3" x14ac:dyDescent="0.3">
      <c r="A70227">
        <v>70225</v>
      </c>
      <c r="B70227">
        <v>415.79036960401203</v>
      </c>
      <c r="C70227" s="3">
        <v>0.99042005787037046</v>
      </c>
    </row>
    <row r="70228" spans="1:3" x14ac:dyDescent="0.3">
      <c r="A70228">
        <v>70226</v>
      </c>
      <c r="B70228">
        <v>415.44722170649698</v>
      </c>
      <c r="C70228" s="3">
        <v>0.99043156249999997</v>
      </c>
    </row>
    <row r="70229" spans="1:3" x14ac:dyDescent="0.3">
      <c r="A70229">
        <v>70227</v>
      </c>
      <c r="B70229">
        <v>415.08328874603001</v>
      </c>
      <c r="C70229" s="3">
        <v>0.99044313657407412</v>
      </c>
    </row>
    <row r="70230" spans="1:3" x14ac:dyDescent="0.3">
      <c r="A70230">
        <v>70228</v>
      </c>
      <c r="B70230">
        <v>414.69871587051603</v>
      </c>
      <c r="C70230" s="3">
        <v>0.99045471064814816</v>
      </c>
    </row>
    <row r="70231" spans="1:3" x14ac:dyDescent="0.3">
      <c r="A70231">
        <v>70229</v>
      </c>
      <c r="B70231">
        <v>414.289512072153</v>
      </c>
      <c r="C70231" s="3">
        <v>0.9904662847222222</v>
      </c>
    </row>
    <row r="70232" spans="1:3" x14ac:dyDescent="0.3">
      <c r="A70232">
        <v>70230</v>
      </c>
      <c r="B70232">
        <v>413.86052610269002</v>
      </c>
      <c r="C70232" s="3">
        <v>0.99047785879629624</v>
      </c>
    </row>
    <row r="70233" spans="1:3" x14ac:dyDescent="0.3">
      <c r="A70233">
        <v>70231</v>
      </c>
      <c r="B70233">
        <v>413.42246414373602</v>
      </c>
      <c r="C70233" s="3">
        <v>0.99048943287037039</v>
      </c>
    </row>
    <row r="70234" spans="1:3" x14ac:dyDescent="0.3">
      <c r="A70234">
        <v>70232</v>
      </c>
      <c r="B70234">
        <v>412.97328801968501</v>
      </c>
      <c r="C70234" s="3">
        <v>0.99050100694444454</v>
      </c>
    </row>
    <row r="70235" spans="1:3" x14ac:dyDescent="0.3">
      <c r="A70235">
        <v>70233</v>
      </c>
      <c r="B70235">
        <v>412.51296730684601</v>
      </c>
      <c r="C70235" s="3">
        <v>0.99051258101851847</v>
      </c>
    </row>
    <row r="70236" spans="1:3" x14ac:dyDescent="0.3">
      <c r="A70236">
        <v>70234</v>
      </c>
      <c r="B70236">
        <v>412.04394186981301</v>
      </c>
      <c r="C70236" s="3">
        <v>0.99052414351851858</v>
      </c>
    </row>
    <row r="70237" spans="1:3" x14ac:dyDescent="0.3">
      <c r="A70237">
        <v>70235</v>
      </c>
      <c r="B70237">
        <v>411.56482207251599</v>
      </c>
      <c r="C70237" s="3">
        <v>0.99053571759259251</v>
      </c>
    </row>
    <row r="70238" spans="1:3" x14ac:dyDescent="0.3">
      <c r="A70238">
        <v>70236</v>
      </c>
      <c r="B70238">
        <v>411.07875199346802</v>
      </c>
      <c r="C70238" s="3">
        <v>0.99054726851851849</v>
      </c>
    </row>
    <row r="70239" spans="1:3" x14ac:dyDescent="0.3">
      <c r="A70239">
        <v>70237</v>
      </c>
      <c r="B70239">
        <v>410.58972969850203</v>
      </c>
      <c r="C70239" s="3">
        <v>0.99055884259259264</v>
      </c>
    </row>
    <row r="70240" spans="1:3" x14ac:dyDescent="0.3">
      <c r="A70240">
        <v>70238</v>
      </c>
      <c r="B70240">
        <v>410.09595833303803</v>
      </c>
      <c r="C70240" s="3">
        <v>0.99057040509259264</v>
      </c>
    </row>
    <row r="70241" spans="1:3" x14ac:dyDescent="0.3">
      <c r="A70241">
        <v>70239</v>
      </c>
      <c r="B70241">
        <v>409.59557247067698</v>
      </c>
      <c r="C70241" s="3">
        <v>0.99058197916666668</v>
      </c>
    </row>
    <row r="70242" spans="1:3" x14ac:dyDescent="0.3">
      <c r="A70242">
        <v>70240</v>
      </c>
      <c r="B70242">
        <v>409.08895238722403</v>
      </c>
      <c r="C70242" s="3">
        <v>0.99059355324074072</v>
      </c>
    </row>
    <row r="70243" spans="1:3" x14ac:dyDescent="0.3">
      <c r="A70243">
        <v>70241</v>
      </c>
      <c r="B70243">
        <v>408.57485128406103</v>
      </c>
      <c r="C70243" s="3">
        <v>0.99060512731481476</v>
      </c>
    </row>
    <row r="70244" spans="1:3" x14ac:dyDescent="0.3">
      <c r="A70244">
        <v>70242</v>
      </c>
      <c r="B70244">
        <v>408.05863929492</v>
      </c>
      <c r="C70244" s="3">
        <v>0.99061670138888891</v>
      </c>
    </row>
    <row r="70245" spans="1:3" x14ac:dyDescent="0.3">
      <c r="A70245">
        <v>70243</v>
      </c>
      <c r="B70245">
        <v>407.54888673890599</v>
      </c>
      <c r="C70245" s="3">
        <v>0.99062827546296306</v>
      </c>
    </row>
    <row r="70246" spans="1:3" x14ac:dyDescent="0.3">
      <c r="A70246">
        <v>70244</v>
      </c>
      <c r="B70246">
        <v>407.04836041590801</v>
      </c>
      <c r="C70246" s="3">
        <v>0.99063996527777787</v>
      </c>
    </row>
    <row r="70247" spans="1:3" x14ac:dyDescent="0.3">
      <c r="A70247">
        <v>70245</v>
      </c>
      <c r="B70247">
        <v>406.56205759279499</v>
      </c>
      <c r="C70247" s="3">
        <v>0.99065142361111114</v>
      </c>
    </row>
    <row r="70248" spans="1:3" x14ac:dyDescent="0.3">
      <c r="A70248">
        <v>70246</v>
      </c>
      <c r="B70248">
        <v>406.091913361423</v>
      </c>
      <c r="C70248" s="3">
        <v>0.99066305555555545</v>
      </c>
    </row>
    <row r="70249" spans="1:3" x14ac:dyDescent="0.3">
      <c r="A70249">
        <v>70247</v>
      </c>
      <c r="B70249">
        <v>405.63676300969701</v>
      </c>
      <c r="C70249" s="3">
        <v>0.99067458333333336</v>
      </c>
    </row>
    <row r="70250" spans="1:3" x14ac:dyDescent="0.3">
      <c r="A70250">
        <v>70248</v>
      </c>
      <c r="B70250">
        <v>405.201955582344</v>
      </c>
      <c r="C70250" s="3">
        <v>0.9906861574074074</v>
      </c>
    </row>
    <row r="70251" spans="1:3" x14ac:dyDescent="0.3">
      <c r="A70251">
        <v>70249</v>
      </c>
      <c r="B70251">
        <v>404.79233229335898</v>
      </c>
      <c r="C70251" s="3">
        <v>0.99069773148148155</v>
      </c>
    </row>
    <row r="70252" spans="1:3" x14ac:dyDescent="0.3">
      <c r="A70252">
        <v>70250</v>
      </c>
      <c r="B70252">
        <v>404.40080883797299</v>
      </c>
      <c r="C70252" s="3">
        <v>0.99070930555555548</v>
      </c>
    </row>
    <row r="70253" spans="1:3" x14ac:dyDescent="0.3">
      <c r="A70253">
        <v>70251</v>
      </c>
      <c r="B70253">
        <v>404.01780306198702</v>
      </c>
      <c r="C70253" s="3">
        <v>0.99072087962962962</v>
      </c>
    </row>
    <row r="70254" spans="1:3" x14ac:dyDescent="0.3">
      <c r="A70254">
        <v>70252</v>
      </c>
      <c r="B70254">
        <v>403.638033847511</v>
      </c>
      <c r="C70254" s="3">
        <v>0.99073245370370377</v>
      </c>
    </row>
    <row r="70255" spans="1:3" x14ac:dyDescent="0.3">
      <c r="A70255">
        <v>70253</v>
      </c>
      <c r="B70255">
        <v>403.25151808430701</v>
      </c>
      <c r="C70255" s="3">
        <v>0.9907440277777777</v>
      </c>
    </row>
    <row r="70256" spans="1:3" x14ac:dyDescent="0.3">
      <c r="A70256">
        <v>70254</v>
      </c>
      <c r="B70256">
        <v>402.85845791872498</v>
      </c>
      <c r="C70256" s="3">
        <v>0.99075560185185185</v>
      </c>
    </row>
    <row r="70257" spans="1:3" x14ac:dyDescent="0.3">
      <c r="A70257">
        <v>70255</v>
      </c>
      <c r="B70257">
        <v>402.46367874406201</v>
      </c>
      <c r="C70257" s="3">
        <v>0.99076716435185175</v>
      </c>
    </row>
    <row r="70258" spans="1:3" x14ac:dyDescent="0.3">
      <c r="A70258">
        <v>70256</v>
      </c>
      <c r="B70258">
        <v>402.05838318449997</v>
      </c>
      <c r="C70258" s="3">
        <v>0.9907787384259259</v>
      </c>
    </row>
    <row r="70259" spans="1:3" x14ac:dyDescent="0.3">
      <c r="A70259">
        <v>70257</v>
      </c>
      <c r="B70259">
        <v>401.63556758333999</v>
      </c>
      <c r="C70259" s="3">
        <v>0.99079031250000005</v>
      </c>
    </row>
    <row r="70260" spans="1:3" x14ac:dyDescent="0.3">
      <c r="A70260">
        <v>70258</v>
      </c>
      <c r="B70260">
        <v>401.19786158259001</v>
      </c>
      <c r="C70260" s="3">
        <v>0.99080188657407409</v>
      </c>
    </row>
    <row r="70261" spans="1:3" x14ac:dyDescent="0.3">
      <c r="A70261">
        <v>70259</v>
      </c>
      <c r="B70261">
        <v>400.74687925970397</v>
      </c>
      <c r="C70261" s="3">
        <v>0.99081346064814813</v>
      </c>
    </row>
    <row r="70262" spans="1:3" x14ac:dyDescent="0.3">
      <c r="A70262">
        <v>70260</v>
      </c>
      <c r="B70262">
        <v>400.28378944627099</v>
      </c>
      <c r="C70262" s="3">
        <v>0.99082503472222216</v>
      </c>
    </row>
    <row r="70263" spans="1:3" x14ac:dyDescent="0.3">
      <c r="A70263">
        <v>70261</v>
      </c>
      <c r="B70263">
        <v>399.81334139998</v>
      </c>
      <c r="C70263" s="3">
        <v>0.99083671296296305</v>
      </c>
    </row>
    <row r="70264" spans="1:3" x14ac:dyDescent="0.3">
      <c r="A70264">
        <v>70262</v>
      </c>
      <c r="B70264">
        <v>399.327426305892</v>
      </c>
      <c r="C70264" s="3">
        <v>0.99084828703703698</v>
      </c>
    </row>
    <row r="70265" spans="1:3" x14ac:dyDescent="0.3">
      <c r="A70265">
        <v>70263</v>
      </c>
      <c r="B70265">
        <v>398.81361419867602</v>
      </c>
      <c r="C70265" s="3">
        <v>0.99085986111111113</v>
      </c>
    </row>
    <row r="70266" spans="1:3" x14ac:dyDescent="0.3">
      <c r="A70266">
        <v>70264</v>
      </c>
      <c r="B70266">
        <v>398.27129821148901</v>
      </c>
      <c r="C70266" s="3">
        <v>0.99087143518518517</v>
      </c>
    </row>
    <row r="70267" spans="1:3" x14ac:dyDescent="0.3">
      <c r="A70267">
        <v>70265</v>
      </c>
      <c r="B70267">
        <v>397.69662441588702</v>
      </c>
      <c r="C70267" s="3">
        <v>0.99088300925925932</v>
      </c>
    </row>
    <row r="70268" spans="1:3" x14ac:dyDescent="0.3">
      <c r="A70268">
        <v>70266</v>
      </c>
      <c r="B70268">
        <v>397.09514993366997</v>
      </c>
      <c r="C70268" s="3">
        <v>0.99089458333333325</v>
      </c>
    </row>
    <row r="70269" spans="1:3" x14ac:dyDescent="0.3">
      <c r="A70269">
        <v>70267</v>
      </c>
      <c r="B70269">
        <v>396.48050185020998</v>
      </c>
      <c r="C70269" s="3">
        <v>0.99090614583333336</v>
      </c>
    </row>
    <row r="70270" spans="1:3" x14ac:dyDescent="0.3">
      <c r="A70270">
        <v>70268</v>
      </c>
      <c r="B70270">
        <v>395.85437232419702</v>
      </c>
      <c r="C70270" s="3">
        <v>0.9909177199074074</v>
      </c>
    </row>
    <row r="70271" spans="1:3" x14ac:dyDescent="0.3">
      <c r="A70271">
        <v>70269</v>
      </c>
      <c r="B70271">
        <v>395.22197498474202</v>
      </c>
      <c r="C70271" s="3">
        <v>0.99092929398148144</v>
      </c>
    </row>
    <row r="70272" spans="1:3" x14ac:dyDescent="0.3">
      <c r="A70272">
        <v>70270</v>
      </c>
      <c r="B70272">
        <v>394.58702934813402</v>
      </c>
      <c r="C70272" s="3">
        <v>0.99094086805555559</v>
      </c>
    </row>
    <row r="70273" spans="1:3" x14ac:dyDescent="0.3">
      <c r="A70273">
        <v>70271</v>
      </c>
      <c r="B70273">
        <v>393.94844930254402</v>
      </c>
      <c r="C70273" s="3">
        <v>0.9909524305555556</v>
      </c>
    </row>
    <row r="70274" spans="1:3" x14ac:dyDescent="0.3">
      <c r="A70274">
        <v>70272</v>
      </c>
      <c r="B70274">
        <v>393.31533375322999</v>
      </c>
      <c r="C70274" s="3">
        <v>0.99096400462962964</v>
      </c>
    </row>
    <row r="70275" spans="1:3" x14ac:dyDescent="0.3">
      <c r="A70275">
        <v>70273</v>
      </c>
      <c r="B70275">
        <v>392.69730148546898</v>
      </c>
      <c r="C70275" s="3">
        <v>0.99097557870370367</v>
      </c>
    </row>
    <row r="70276" spans="1:3" x14ac:dyDescent="0.3">
      <c r="A70276">
        <v>70274</v>
      </c>
      <c r="B70276">
        <v>392.08587521164901</v>
      </c>
      <c r="C70276" s="3">
        <v>0.99098715277777771</v>
      </c>
    </row>
    <row r="70277" spans="1:3" x14ac:dyDescent="0.3">
      <c r="A70277">
        <v>70275</v>
      </c>
      <c r="B70277">
        <v>391.469375722</v>
      </c>
      <c r="C70277" s="3">
        <v>0.99099872685185186</v>
      </c>
    </row>
    <row r="70278" spans="1:3" x14ac:dyDescent="0.3">
      <c r="A70278">
        <v>70276</v>
      </c>
      <c r="B70278">
        <v>390.84415337757298</v>
      </c>
      <c r="C70278" s="3">
        <v>0.99101030092592601</v>
      </c>
    </row>
    <row r="70279" spans="1:3" x14ac:dyDescent="0.3">
      <c r="A70279">
        <v>70277</v>
      </c>
      <c r="B70279">
        <v>390.20015499259699</v>
      </c>
      <c r="C70279" s="3">
        <v>0.99102187499999994</v>
      </c>
    </row>
    <row r="70280" spans="1:3" x14ac:dyDescent="0.3">
      <c r="A70280">
        <v>70278</v>
      </c>
      <c r="B70280">
        <v>389.54325690372201</v>
      </c>
      <c r="C70280" s="3">
        <v>0.99103344907407409</v>
      </c>
    </row>
    <row r="70281" spans="1:3" x14ac:dyDescent="0.3">
      <c r="A70281">
        <v>70279</v>
      </c>
      <c r="B70281">
        <v>388.88734779579102</v>
      </c>
      <c r="C70281" s="3">
        <v>0.99104502314814813</v>
      </c>
    </row>
    <row r="70282" spans="1:3" x14ac:dyDescent="0.3">
      <c r="A70282">
        <v>70280</v>
      </c>
      <c r="B70282">
        <v>388.226673352327</v>
      </c>
      <c r="C70282" s="3">
        <v>0.99105658564814814</v>
      </c>
    </row>
    <row r="70283" spans="1:3" x14ac:dyDescent="0.3">
      <c r="A70283">
        <v>70281</v>
      </c>
      <c r="B70283">
        <v>387.55908362636302</v>
      </c>
      <c r="C70283" s="3">
        <v>0.99106815972222229</v>
      </c>
    </row>
    <row r="70284" spans="1:3" x14ac:dyDescent="0.3">
      <c r="A70284">
        <v>70282</v>
      </c>
      <c r="B70284">
        <v>386.88730298746702</v>
      </c>
      <c r="C70284" s="3">
        <v>0.99107973379629632</v>
      </c>
    </row>
    <row r="70285" spans="1:3" x14ac:dyDescent="0.3">
      <c r="A70285">
        <v>70283</v>
      </c>
      <c r="B70285">
        <v>386.20889210986701</v>
      </c>
      <c r="C70285" s="3">
        <v>0.99109130787037036</v>
      </c>
    </row>
    <row r="70286" spans="1:3" x14ac:dyDescent="0.3">
      <c r="A70286">
        <v>70284</v>
      </c>
      <c r="B70286">
        <v>385.52786914982897</v>
      </c>
      <c r="C70286" s="3">
        <v>0.9911028819444444</v>
      </c>
    </row>
    <row r="70287" spans="1:3" x14ac:dyDescent="0.3">
      <c r="A70287">
        <v>70285</v>
      </c>
      <c r="B70287">
        <v>384.85022772255797</v>
      </c>
      <c r="C70287" s="3">
        <v>0.99111445601851855</v>
      </c>
    </row>
    <row r="70288" spans="1:3" x14ac:dyDescent="0.3">
      <c r="A70288">
        <v>70286</v>
      </c>
      <c r="B70288">
        <v>384.17124370744199</v>
      </c>
      <c r="C70288" s="3">
        <v>0.99112603009259248</v>
      </c>
    </row>
    <row r="70289" spans="1:3" x14ac:dyDescent="0.3">
      <c r="A70289">
        <v>70287</v>
      </c>
      <c r="B70289">
        <v>383.48529139711701</v>
      </c>
      <c r="C70289" s="3">
        <v>0.9911375925925926</v>
      </c>
    </row>
    <row r="70290" spans="1:3" x14ac:dyDescent="0.3">
      <c r="A70290">
        <v>70288</v>
      </c>
      <c r="B70290">
        <v>382.79266905339801</v>
      </c>
      <c r="C70290" s="3">
        <v>0.99114922453703702</v>
      </c>
    </row>
    <row r="70291" spans="1:3" x14ac:dyDescent="0.3">
      <c r="A70291">
        <v>70289</v>
      </c>
      <c r="B70291">
        <v>382.090878721281</v>
      </c>
      <c r="C70291" s="3">
        <v>0.99116079861111117</v>
      </c>
    </row>
    <row r="70292" spans="1:3" x14ac:dyDescent="0.3">
      <c r="A70292">
        <v>70290</v>
      </c>
      <c r="B70292">
        <v>381.38379621383899</v>
      </c>
      <c r="C70292" s="3">
        <v>0.99117237268518521</v>
      </c>
    </row>
    <row r="70293" spans="1:3" x14ac:dyDescent="0.3">
      <c r="A70293">
        <v>70291</v>
      </c>
      <c r="B70293">
        <v>380.67953011399101</v>
      </c>
      <c r="C70293" s="3">
        <v>0.99118391203703704</v>
      </c>
    </row>
    <row r="70294" spans="1:3" x14ac:dyDescent="0.3">
      <c r="A70294">
        <v>70292</v>
      </c>
      <c r="B70294">
        <v>379.97856583591198</v>
      </c>
      <c r="C70294" s="3">
        <v>0.99119547453703705</v>
      </c>
    </row>
    <row r="70295" spans="1:3" x14ac:dyDescent="0.3">
      <c r="A70295">
        <v>70293</v>
      </c>
      <c r="B70295">
        <v>379.28332868701699</v>
      </c>
      <c r="C70295" s="3">
        <v>0.9912070486111112</v>
      </c>
    </row>
    <row r="70296" spans="1:3" x14ac:dyDescent="0.3">
      <c r="A70296">
        <v>70294</v>
      </c>
      <c r="B70296">
        <v>378.59547118087897</v>
      </c>
      <c r="C70296" s="3">
        <v>0.99121862268518512</v>
      </c>
    </row>
    <row r="70297" spans="1:3" x14ac:dyDescent="0.3">
      <c r="A70297">
        <v>70295</v>
      </c>
      <c r="B70297">
        <v>377.91361743499198</v>
      </c>
      <c r="C70297" s="3">
        <v>0.99123019675925927</v>
      </c>
    </row>
    <row r="70298" spans="1:3" x14ac:dyDescent="0.3">
      <c r="A70298">
        <v>70296</v>
      </c>
      <c r="B70298">
        <v>377.24171693044201</v>
      </c>
      <c r="C70298" s="3">
        <v>0.99124177083333331</v>
      </c>
    </row>
    <row r="70299" spans="1:3" x14ac:dyDescent="0.3">
      <c r="A70299">
        <v>70297</v>
      </c>
      <c r="B70299">
        <v>376.58379239093603</v>
      </c>
      <c r="C70299" s="3">
        <v>0.99125334490740746</v>
      </c>
    </row>
    <row r="70300" spans="1:3" x14ac:dyDescent="0.3">
      <c r="A70300">
        <v>70298</v>
      </c>
      <c r="B70300">
        <v>375.93534704669003</v>
      </c>
      <c r="C70300" s="3">
        <v>0.99126491898148139</v>
      </c>
    </row>
    <row r="70301" spans="1:3" x14ac:dyDescent="0.3">
      <c r="A70301">
        <v>70299</v>
      </c>
      <c r="B70301">
        <v>375.29058736678098</v>
      </c>
      <c r="C70301" s="3">
        <v>0.99127649305555554</v>
      </c>
    </row>
    <row r="70302" spans="1:3" x14ac:dyDescent="0.3">
      <c r="A70302">
        <v>70300</v>
      </c>
      <c r="B70302">
        <v>374.64686993912102</v>
      </c>
      <c r="C70302" s="3">
        <v>0.99128806712962969</v>
      </c>
    </row>
    <row r="70303" spans="1:3" x14ac:dyDescent="0.3">
      <c r="A70303">
        <v>70301</v>
      </c>
      <c r="B70303">
        <v>373.99845253552797</v>
      </c>
      <c r="C70303" s="3">
        <v>0.99129965277777776</v>
      </c>
    </row>
    <row r="70304" spans="1:3" x14ac:dyDescent="0.3">
      <c r="A70304">
        <v>70302</v>
      </c>
      <c r="B70304">
        <v>373.34653490765101</v>
      </c>
      <c r="C70304" s="3">
        <v>0.99131122685185191</v>
      </c>
    </row>
    <row r="70305" spans="1:3" x14ac:dyDescent="0.3">
      <c r="A70305">
        <v>70303</v>
      </c>
      <c r="B70305">
        <v>372.695556436956</v>
      </c>
      <c r="C70305" s="3">
        <v>0.99132280092592595</v>
      </c>
    </row>
    <row r="70306" spans="1:3" x14ac:dyDescent="0.3">
      <c r="A70306">
        <v>70304</v>
      </c>
      <c r="B70306">
        <v>372.04109437833699</v>
      </c>
      <c r="C70306" s="3">
        <v>0.99133437499999999</v>
      </c>
    </row>
    <row r="70307" spans="1:3" x14ac:dyDescent="0.3">
      <c r="A70307">
        <v>70305</v>
      </c>
      <c r="B70307">
        <v>371.38010060116699</v>
      </c>
      <c r="C70307" s="3">
        <v>0.99134594907407403</v>
      </c>
    </row>
    <row r="70308" spans="1:3" x14ac:dyDescent="0.3">
      <c r="A70308">
        <v>70306</v>
      </c>
      <c r="B70308">
        <v>370.71474617997302</v>
      </c>
      <c r="C70308" s="3">
        <v>0.99135752314814818</v>
      </c>
    </row>
    <row r="70309" spans="1:3" x14ac:dyDescent="0.3">
      <c r="A70309">
        <v>70307</v>
      </c>
      <c r="B70309">
        <v>370.046137724186</v>
      </c>
      <c r="C70309" s="3">
        <v>0.99136909722222233</v>
      </c>
    </row>
    <row r="70310" spans="1:3" x14ac:dyDescent="0.3">
      <c r="A70310">
        <v>70308</v>
      </c>
      <c r="B70310">
        <v>369.37604717681597</v>
      </c>
      <c r="C70310" s="3">
        <v>0.99138067129629626</v>
      </c>
    </row>
    <row r="70311" spans="1:3" x14ac:dyDescent="0.3">
      <c r="A70311">
        <v>70309</v>
      </c>
      <c r="B70311">
        <v>368.70825168306101</v>
      </c>
      <c r="C70311" s="3">
        <v>0.99139223379629626</v>
      </c>
    </row>
    <row r="70312" spans="1:3" x14ac:dyDescent="0.3">
      <c r="A70312">
        <v>70310</v>
      </c>
      <c r="B70312">
        <v>368.03922991106799</v>
      </c>
      <c r="C70312" s="3">
        <v>0.9914038078703703</v>
      </c>
    </row>
    <row r="70313" spans="1:3" x14ac:dyDescent="0.3">
      <c r="A70313">
        <v>70311</v>
      </c>
      <c r="B70313">
        <v>367.363398402911</v>
      </c>
      <c r="C70313" s="3">
        <v>0.99141538194444445</v>
      </c>
    </row>
    <row r="70314" spans="1:3" x14ac:dyDescent="0.3">
      <c r="A70314">
        <v>70312</v>
      </c>
      <c r="B70314">
        <v>366.68154683347001</v>
      </c>
      <c r="C70314" s="3">
        <v>0.9914269560185186</v>
      </c>
    </row>
    <row r="70315" spans="1:3" x14ac:dyDescent="0.3">
      <c r="A70315">
        <v>70313</v>
      </c>
      <c r="B70315">
        <v>365.99267647636299</v>
      </c>
      <c r="C70315" s="3">
        <v>0.99143853009259253</v>
      </c>
    </row>
    <row r="70316" spans="1:3" x14ac:dyDescent="0.3">
      <c r="A70316">
        <v>70314</v>
      </c>
      <c r="B70316">
        <v>365.300073057997</v>
      </c>
      <c r="C70316" s="3">
        <v>0.99145010416666668</v>
      </c>
    </row>
    <row r="70317" spans="1:3" x14ac:dyDescent="0.3">
      <c r="A70317">
        <v>70315</v>
      </c>
      <c r="B70317">
        <v>364.61098819736401</v>
      </c>
      <c r="C70317" s="3">
        <v>0.99146167824074072</v>
      </c>
    </row>
    <row r="70318" spans="1:3" x14ac:dyDescent="0.3">
      <c r="A70318">
        <v>70316</v>
      </c>
      <c r="B70318">
        <v>363.92679140659902</v>
      </c>
      <c r="C70318" s="3">
        <v>0.99147325231481487</v>
      </c>
    </row>
    <row r="70319" spans="1:3" x14ac:dyDescent="0.3">
      <c r="A70319">
        <v>70317</v>
      </c>
      <c r="B70319">
        <v>363.25041351169199</v>
      </c>
      <c r="C70319" s="3">
        <v>0.9914848263888888</v>
      </c>
    </row>
    <row r="70320" spans="1:3" x14ac:dyDescent="0.3">
      <c r="A70320">
        <v>70318</v>
      </c>
      <c r="B70320">
        <v>362.58478016625997</v>
      </c>
      <c r="C70320" s="3">
        <v>0.99149640046296295</v>
      </c>
    </row>
    <row r="70321" spans="1:3" x14ac:dyDescent="0.3">
      <c r="A70321">
        <v>70319</v>
      </c>
      <c r="B70321">
        <v>361.93069806738498</v>
      </c>
      <c r="C70321" s="3">
        <v>0.99150796296296295</v>
      </c>
    </row>
    <row r="70322" spans="1:3" x14ac:dyDescent="0.3">
      <c r="A70322">
        <v>70320</v>
      </c>
      <c r="B70322">
        <v>361.29329266254302</v>
      </c>
      <c r="C70322" s="3">
        <v>0.99151953703703699</v>
      </c>
    </row>
    <row r="70323" spans="1:3" x14ac:dyDescent="0.3">
      <c r="A70323">
        <v>70321</v>
      </c>
      <c r="B70323">
        <v>360.67812268999398</v>
      </c>
      <c r="C70323" s="3">
        <v>0.99153111111111114</v>
      </c>
    </row>
    <row r="70324" spans="1:3" x14ac:dyDescent="0.3">
      <c r="A70324">
        <v>70322</v>
      </c>
      <c r="B70324">
        <v>360.08271322473598</v>
      </c>
      <c r="C70324" s="3">
        <v>0.99154268518518529</v>
      </c>
    </row>
    <row r="70325" spans="1:3" x14ac:dyDescent="0.3">
      <c r="A70325">
        <v>70323</v>
      </c>
      <c r="B70325">
        <v>359.503151717685</v>
      </c>
      <c r="C70325" s="3">
        <v>0.99155425925925922</v>
      </c>
    </row>
    <row r="70326" spans="1:3" x14ac:dyDescent="0.3">
      <c r="A70326">
        <v>70324</v>
      </c>
      <c r="B70326">
        <v>358.93934703735999</v>
      </c>
      <c r="C70326" s="3">
        <v>0.99156583333333337</v>
      </c>
    </row>
    <row r="70327" spans="1:3" x14ac:dyDescent="0.3">
      <c r="A70327">
        <v>70325</v>
      </c>
      <c r="B70327">
        <v>358.388441875323</v>
      </c>
      <c r="C70327" s="3">
        <v>0.99157740740740741</v>
      </c>
    </row>
    <row r="70328" spans="1:3" x14ac:dyDescent="0.3">
      <c r="A70328">
        <v>70326</v>
      </c>
      <c r="B70328">
        <v>357.85448704880702</v>
      </c>
      <c r="C70328" s="3">
        <v>0.99158898148148145</v>
      </c>
    </row>
    <row r="70329" spans="1:3" x14ac:dyDescent="0.3">
      <c r="A70329">
        <v>70327</v>
      </c>
      <c r="B70329">
        <v>357.34514699037101</v>
      </c>
      <c r="C70329" s="3">
        <v>0.99160055555555549</v>
      </c>
    </row>
    <row r="70330" spans="1:3" x14ac:dyDescent="0.3">
      <c r="A70330">
        <v>70328</v>
      </c>
      <c r="B70330">
        <v>356.85955296474901</v>
      </c>
      <c r="C70330" s="3">
        <v>0.99161212962962964</v>
      </c>
    </row>
    <row r="70331" spans="1:3" x14ac:dyDescent="0.3">
      <c r="A70331">
        <v>70329</v>
      </c>
      <c r="B70331">
        <v>356.39844555312101</v>
      </c>
      <c r="C70331" s="3">
        <v>0.99162369212962964</v>
      </c>
    </row>
    <row r="70332" spans="1:3" x14ac:dyDescent="0.3">
      <c r="A70332">
        <v>70330</v>
      </c>
      <c r="B70332">
        <v>355.96260946272099</v>
      </c>
      <c r="C70332" s="3">
        <v>0.99163526620370368</v>
      </c>
    </row>
    <row r="70333" spans="1:3" x14ac:dyDescent="0.3">
      <c r="A70333">
        <v>70331</v>
      </c>
      <c r="B70333">
        <v>355.54968540980502</v>
      </c>
      <c r="C70333" s="3">
        <v>0.99164684027777783</v>
      </c>
    </row>
    <row r="70334" spans="1:3" x14ac:dyDescent="0.3">
      <c r="A70334">
        <v>70332</v>
      </c>
      <c r="B70334">
        <v>355.16141570096102</v>
      </c>
      <c r="C70334" s="3">
        <v>0.99165841435185176</v>
      </c>
    </row>
    <row r="70335" spans="1:3" x14ac:dyDescent="0.3">
      <c r="A70335">
        <v>70333</v>
      </c>
      <c r="B70335">
        <v>354.79954943553798</v>
      </c>
      <c r="C70335" s="3">
        <v>0.99166998842592591</v>
      </c>
    </row>
    <row r="70336" spans="1:3" x14ac:dyDescent="0.3">
      <c r="A70336">
        <v>70334</v>
      </c>
      <c r="B70336">
        <v>354.46275453996401</v>
      </c>
      <c r="C70336" s="3">
        <v>0.99168156250000006</v>
      </c>
    </row>
    <row r="70337" spans="1:3" x14ac:dyDescent="0.3">
      <c r="A70337">
        <v>70335</v>
      </c>
      <c r="B70337">
        <v>354.150269211585</v>
      </c>
      <c r="C70337" s="3">
        <v>0.9916931365740741</v>
      </c>
    </row>
    <row r="70338" spans="1:3" x14ac:dyDescent="0.3">
      <c r="A70338">
        <v>70336</v>
      </c>
      <c r="B70338">
        <v>353.86131268884702</v>
      </c>
      <c r="C70338" s="3">
        <v>0.99170471064814814</v>
      </c>
    </row>
    <row r="70339" spans="1:3" x14ac:dyDescent="0.3">
      <c r="A70339">
        <v>70337</v>
      </c>
      <c r="B70339">
        <v>353.59412137753702</v>
      </c>
      <c r="C70339" s="3">
        <v>0.99171628472222217</v>
      </c>
    </row>
    <row r="70340" spans="1:3" x14ac:dyDescent="0.3">
      <c r="A70340">
        <v>70338</v>
      </c>
      <c r="B70340">
        <v>353.35256766025998</v>
      </c>
      <c r="C70340" s="3">
        <v>0.99172785879629632</v>
      </c>
    </row>
    <row r="70341" spans="1:3" x14ac:dyDescent="0.3">
      <c r="A70341">
        <v>70339</v>
      </c>
      <c r="B70341">
        <v>353.14257003257501</v>
      </c>
      <c r="C70341" s="3">
        <v>0.99173942129629633</v>
      </c>
    </row>
    <row r="70342" spans="1:3" x14ac:dyDescent="0.3">
      <c r="A70342">
        <v>70340</v>
      </c>
      <c r="B70342">
        <v>352.965977594538</v>
      </c>
      <c r="C70342" s="3">
        <v>0.99175099537037037</v>
      </c>
    </row>
    <row r="70343" spans="1:3" x14ac:dyDescent="0.3">
      <c r="A70343">
        <v>70341</v>
      </c>
      <c r="B70343">
        <v>352.82654715080901</v>
      </c>
      <c r="C70343" s="3">
        <v>0.99176262731481479</v>
      </c>
    </row>
    <row r="70344" spans="1:3" x14ac:dyDescent="0.3">
      <c r="A70344">
        <v>70342</v>
      </c>
      <c r="B70344">
        <v>352.72458329051102</v>
      </c>
      <c r="C70344" s="3">
        <v>0.99177420138888894</v>
      </c>
    </row>
    <row r="70345" spans="1:3" x14ac:dyDescent="0.3">
      <c r="A70345">
        <v>70343</v>
      </c>
      <c r="B70345">
        <v>352.65779860457798</v>
      </c>
      <c r="C70345" s="3">
        <v>0.99178577546296298</v>
      </c>
    </row>
    <row r="70346" spans="1:3" x14ac:dyDescent="0.3">
      <c r="A70346">
        <v>70344</v>
      </c>
      <c r="B70346">
        <v>352.62958988631999</v>
      </c>
      <c r="C70346" s="3">
        <v>0.99179734953703702</v>
      </c>
    </row>
    <row r="70347" spans="1:3" x14ac:dyDescent="0.3">
      <c r="A70347">
        <v>70345</v>
      </c>
      <c r="B70347">
        <v>352.64265427829997</v>
      </c>
      <c r="C70347" s="3">
        <v>0.99180892361111106</v>
      </c>
    </row>
    <row r="70348" spans="1:3" x14ac:dyDescent="0.3">
      <c r="A70348">
        <v>70346</v>
      </c>
      <c r="B70348">
        <v>352.69193164352401</v>
      </c>
      <c r="C70348" s="3">
        <v>0.99182049768518521</v>
      </c>
    </row>
    <row r="70349" spans="1:3" x14ac:dyDescent="0.3">
      <c r="A70349">
        <v>70347</v>
      </c>
      <c r="B70349">
        <v>352.771238417365</v>
      </c>
      <c r="C70349" s="3">
        <v>0.99183207175925936</v>
      </c>
    </row>
    <row r="70350" spans="1:3" x14ac:dyDescent="0.3">
      <c r="A70350">
        <v>70348</v>
      </c>
      <c r="B70350">
        <v>352.87639705493501</v>
      </c>
      <c r="C70350" s="3">
        <v>0.99184364583333329</v>
      </c>
    </row>
    <row r="70351" spans="1:3" x14ac:dyDescent="0.3">
      <c r="A70351">
        <v>70349</v>
      </c>
      <c r="B70351">
        <v>353.00012882731198</v>
      </c>
      <c r="C70351" s="3">
        <v>0.99185521990740744</v>
      </c>
    </row>
    <row r="70352" spans="1:3" x14ac:dyDescent="0.3">
      <c r="A70352">
        <v>70350</v>
      </c>
      <c r="B70352">
        <v>353.14233112717102</v>
      </c>
      <c r="C70352" s="3">
        <v>0.99186679398148148</v>
      </c>
    </row>
    <row r="70353" spans="1:3" x14ac:dyDescent="0.3">
      <c r="A70353">
        <v>70351</v>
      </c>
      <c r="B70353">
        <v>353.30577609877099</v>
      </c>
      <c r="C70353" s="3">
        <v>0.99187837962962966</v>
      </c>
    </row>
    <row r="70354" spans="1:3" x14ac:dyDescent="0.3">
      <c r="A70354">
        <v>70352</v>
      </c>
      <c r="B70354">
        <v>353.48428811321003</v>
      </c>
      <c r="C70354" s="3">
        <v>0.99188994212962955</v>
      </c>
    </row>
    <row r="70355" spans="1:3" x14ac:dyDescent="0.3">
      <c r="A70355">
        <v>70353</v>
      </c>
      <c r="B70355">
        <v>353.672997682068</v>
      </c>
      <c r="C70355" s="3">
        <v>0.9919015162037037</v>
      </c>
    </row>
    <row r="70356" spans="1:3" x14ac:dyDescent="0.3">
      <c r="A70356">
        <v>70354</v>
      </c>
      <c r="B70356">
        <v>353.87246593064202</v>
      </c>
      <c r="C70356" s="3">
        <v>0.99191309027777785</v>
      </c>
    </row>
    <row r="70357" spans="1:3" x14ac:dyDescent="0.3">
      <c r="A70357">
        <v>70355</v>
      </c>
      <c r="B70357">
        <v>354.08225844831298</v>
      </c>
      <c r="C70357" s="3">
        <v>0.99192466435185178</v>
      </c>
    </row>
    <row r="70358" spans="1:3" x14ac:dyDescent="0.3">
      <c r="A70358">
        <v>70356</v>
      </c>
      <c r="B70358">
        <v>354.30222735589001</v>
      </c>
      <c r="C70358" s="3">
        <v>0.99193623842592593</v>
      </c>
    </row>
    <row r="70359" spans="1:3" x14ac:dyDescent="0.3">
      <c r="A70359">
        <v>70357</v>
      </c>
      <c r="B70359">
        <v>354.534255914141</v>
      </c>
      <c r="C70359" s="3">
        <v>0.99194781249999997</v>
      </c>
    </row>
    <row r="70360" spans="1:3" x14ac:dyDescent="0.3">
      <c r="A70360">
        <v>70358</v>
      </c>
      <c r="B70360">
        <v>354.77224838212197</v>
      </c>
      <c r="C70360" s="3">
        <v>0.99195938657407412</v>
      </c>
    </row>
    <row r="70361" spans="1:3" x14ac:dyDescent="0.3">
      <c r="A70361">
        <v>70359</v>
      </c>
      <c r="B70361">
        <v>355.00761735785898</v>
      </c>
      <c r="C70361" s="3">
        <v>0.99197096064814805</v>
      </c>
    </row>
    <row r="70362" spans="1:3" x14ac:dyDescent="0.3">
      <c r="A70362">
        <v>70360</v>
      </c>
      <c r="B70362">
        <v>355.23867232930201</v>
      </c>
      <c r="C70362" s="3">
        <v>0.9919825347222222</v>
      </c>
    </row>
    <row r="70363" spans="1:3" x14ac:dyDescent="0.3">
      <c r="A70363">
        <v>70361</v>
      </c>
      <c r="B70363">
        <v>355.46165501976702</v>
      </c>
      <c r="C70363" s="3">
        <v>0.99199412037037027</v>
      </c>
    </row>
    <row r="70364" spans="1:3" x14ac:dyDescent="0.3">
      <c r="A70364">
        <v>70362</v>
      </c>
      <c r="B70364">
        <v>355.67933659096201</v>
      </c>
      <c r="C70364" s="3">
        <v>0.99200569444444442</v>
      </c>
    </row>
    <row r="70365" spans="1:3" x14ac:dyDescent="0.3">
      <c r="A70365">
        <v>70363</v>
      </c>
      <c r="B70365">
        <v>355.89958908215698</v>
      </c>
      <c r="C70365" s="3">
        <v>0.99201726851851857</v>
      </c>
    </row>
    <row r="70366" spans="1:3" x14ac:dyDescent="0.3">
      <c r="A70366">
        <v>70364</v>
      </c>
      <c r="B70366">
        <v>356.122540561535</v>
      </c>
      <c r="C70366" s="3">
        <v>0.99202884259259261</v>
      </c>
    </row>
    <row r="70367" spans="1:3" x14ac:dyDescent="0.3">
      <c r="A70367">
        <v>70365</v>
      </c>
      <c r="B70367">
        <v>356.35072959313902</v>
      </c>
      <c r="C70367" s="3">
        <v>0.99204041666666665</v>
      </c>
    </row>
    <row r="70368" spans="1:3" x14ac:dyDescent="0.3">
      <c r="A70368">
        <v>70366</v>
      </c>
      <c r="B70368">
        <v>356.58514596287802</v>
      </c>
      <c r="C70368" s="3">
        <v>0.99205199074074069</v>
      </c>
    </row>
    <row r="70369" spans="1:3" x14ac:dyDescent="0.3">
      <c r="A70369">
        <v>70367</v>
      </c>
      <c r="B70369">
        <v>356.82347183065701</v>
      </c>
      <c r="C70369" s="3">
        <v>0.99206356481481484</v>
      </c>
    </row>
    <row r="70370" spans="1:3" x14ac:dyDescent="0.3">
      <c r="A70370">
        <v>70368</v>
      </c>
      <c r="B70370">
        <v>357.07043295826901</v>
      </c>
      <c r="C70370" s="3">
        <v>0.99207513888888899</v>
      </c>
    </row>
    <row r="70371" spans="1:3" x14ac:dyDescent="0.3">
      <c r="A70371">
        <v>70369</v>
      </c>
      <c r="B70371">
        <v>357.33092243224598</v>
      </c>
      <c r="C70371" s="3">
        <v>0.99208671296296291</v>
      </c>
    </row>
    <row r="70372" spans="1:3" x14ac:dyDescent="0.3">
      <c r="A70372">
        <v>70370</v>
      </c>
      <c r="B70372">
        <v>357.59804813311899</v>
      </c>
      <c r="C70372" s="3">
        <v>0.99209827546296303</v>
      </c>
    </row>
    <row r="70373" spans="1:3" x14ac:dyDescent="0.3">
      <c r="A70373">
        <v>70371</v>
      </c>
      <c r="B70373">
        <v>357.86295520755499</v>
      </c>
      <c r="C70373" s="3">
        <v>0.99210982638888889</v>
      </c>
    </row>
    <row r="70374" spans="1:3" x14ac:dyDescent="0.3">
      <c r="A70374">
        <v>70372</v>
      </c>
      <c r="B70374">
        <v>358.12171054262899</v>
      </c>
      <c r="C70374" s="3">
        <v>0.99212140046296293</v>
      </c>
    </row>
    <row r="70375" spans="1:3" x14ac:dyDescent="0.3">
      <c r="A70375">
        <v>70373</v>
      </c>
      <c r="B70375">
        <v>358.36616667724098</v>
      </c>
      <c r="C70375" s="3">
        <v>0.99213297453703708</v>
      </c>
    </row>
    <row r="70376" spans="1:3" x14ac:dyDescent="0.3">
      <c r="A70376">
        <v>70374</v>
      </c>
      <c r="B70376">
        <v>358.59868724727698</v>
      </c>
      <c r="C70376" s="3">
        <v>0.99214454861111101</v>
      </c>
    </row>
    <row r="70377" spans="1:3" x14ac:dyDescent="0.3">
      <c r="A70377">
        <v>70375</v>
      </c>
      <c r="B70377">
        <v>358.826768188507</v>
      </c>
      <c r="C70377" s="3">
        <v>0.99215612268518516</v>
      </c>
    </row>
    <row r="70378" spans="1:3" x14ac:dyDescent="0.3">
      <c r="A70378">
        <v>70376</v>
      </c>
      <c r="B70378">
        <v>359.04505213801002</v>
      </c>
      <c r="C70378" s="3">
        <v>0.99216768518518517</v>
      </c>
    </row>
    <row r="70379" spans="1:3" x14ac:dyDescent="0.3">
      <c r="A70379">
        <v>70377</v>
      </c>
      <c r="B70379">
        <v>359.25053361241498</v>
      </c>
      <c r="C70379" s="3">
        <v>0.99217925925925921</v>
      </c>
    </row>
    <row r="70380" spans="1:3" x14ac:dyDescent="0.3">
      <c r="A70380">
        <v>70378</v>
      </c>
      <c r="B70380">
        <v>359.446680838362</v>
      </c>
      <c r="C70380" s="3">
        <v>0.99219083333333336</v>
      </c>
    </row>
    <row r="70381" spans="1:3" x14ac:dyDescent="0.3">
      <c r="A70381">
        <v>70379</v>
      </c>
      <c r="B70381">
        <v>359.63502077788098</v>
      </c>
      <c r="C70381" s="3">
        <v>0.99220240740740751</v>
      </c>
    </row>
    <row r="70382" spans="1:3" x14ac:dyDescent="0.3">
      <c r="A70382">
        <v>70380</v>
      </c>
      <c r="B70382">
        <v>359.81937306588202</v>
      </c>
      <c r="C70382" s="3">
        <v>0.99221398148148143</v>
      </c>
    </row>
    <row r="70383" spans="1:3" x14ac:dyDescent="0.3">
      <c r="A70383">
        <v>70381</v>
      </c>
      <c r="B70383">
        <v>360.00623305435897</v>
      </c>
      <c r="C70383" s="3">
        <v>0.99222555555555558</v>
      </c>
    </row>
    <row r="70384" spans="1:3" x14ac:dyDescent="0.3">
      <c r="A70384">
        <v>70382</v>
      </c>
      <c r="B70384">
        <v>360.19271624594199</v>
      </c>
      <c r="C70384" s="3">
        <v>0.99223712962962962</v>
      </c>
    </row>
    <row r="70385" spans="1:3" x14ac:dyDescent="0.3">
      <c r="A70385">
        <v>70383</v>
      </c>
      <c r="B70385">
        <v>360.37393438861602</v>
      </c>
      <c r="C70385" s="3">
        <v>0.99224870370370377</v>
      </c>
    </row>
    <row r="70386" spans="1:3" x14ac:dyDescent="0.3">
      <c r="A70386">
        <v>70384</v>
      </c>
      <c r="B70386">
        <v>360.552943182121</v>
      </c>
      <c r="C70386" s="3">
        <v>0.9922602777777777</v>
      </c>
    </row>
    <row r="70387" spans="1:3" x14ac:dyDescent="0.3">
      <c r="A70387">
        <v>70385</v>
      </c>
      <c r="B70387">
        <v>360.730681120241</v>
      </c>
      <c r="C70387" s="3">
        <v>0.99227185185185185</v>
      </c>
    </row>
    <row r="70388" spans="1:3" x14ac:dyDescent="0.3">
      <c r="A70388">
        <v>70386</v>
      </c>
      <c r="B70388">
        <v>360.90787067979898</v>
      </c>
      <c r="C70388" s="3">
        <v>0.99228341435185186</v>
      </c>
    </row>
    <row r="70389" spans="1:3" x14ac:dyDescent="0.3">
      <c r="A70389">
        <v>70387</v>
      </c>
      <c r="B70389">
        <v>361.08774134648399</v>
      </c>
      <c r="C70389" s="3">
        <v>0.99229498842592589</v>
      </c>
    </row>
    <row r="70390" spans="1:3" x14ac:dyDescent="0.3">
      <c r="A70390">
        <v>70388</v>
      </c>
      <c r="B70390">
        <v>361.26980029766497</v>
      </c>
      <c r="C70390" s="3">
        <v>0.99230656250000004</v>
      </c>
    </row>
    <row r="70391" spans="1:3" x14ac:dyDescent="0.3">
      <c r="A70391">
        <v>70389</v>
      </c>
      <c r="B70391">
        <v>361.45324247656998</v>
      </c>
      <c r="C70391" s="3">
        <v>0.99231813657407397</v>
      </c>
    </row>
    <row r="70392" spans="1:3" x14ac:dyDescent="0.3">
      <c r="A70392">
        <v>70390</v>
      </c>
      <c r="B70392">
        <v>361.641665583752</v>
      </c>
      <c r="C70392" s="3">
        <v>0.99232971064814812</v>
      </c>
    </row>
    <row r="70393" spans="1:3" x14ac:dyDescent="0.3">
      <c r="A70393">
        <v>70391</v>
      </c>
      <c r="B70393">
        <v>361.83874865822798</v>
      </c>
      <c r="C70393" s="3">
        <v>0.99234128472222227</v>
      </c>
    </row>
    <row r="70394" spans="1:3" x14ac:dyDescent="0.3">
      <c r="A70394">
        <v>70392</v>
      </c>
      <c r="B70394">
        <v>362.04649295689097</v>
      </c>
      <c r="C70394" s="3">
        <v>0.99235285879629631</v>
      </c>
    </row>
    <row r="70395" spans="1:3" x14ac:dyDescent="0.3">
      <c r="A70395">
        <v>70393</v>
      </c>
      <c r="B70395">
        <v>362.26816021171402</v>
      </c>
      <c r="C70395" s="3">
        <v>0.99236443287037035</v>
      </c>
    </row>
    <row r="70396" spans="1:3" x14ac:dyDescent="0.3">
      <c r="A70396">
        <v>70394</v>
      </c>
      <c r="B70396">
        <v>362.49844843187401</v>
      </c>
      <c r="C70396" s="3">
        <v>0.99237600694444439</v>
      </c>
    </row>
    <row r="70397" spans="1:3" x14ac:dyDescent="0.3">
      <c r="A70397">
        <v>70395</v>
      </c>
      <c r="B70397">
        <v>362.72808476791403</v>
      </c>
      <c r="C70397" s="3">
        <v>0.99238758101851854</v>
      </c>
    </row>
    <row r="70398" spans="1:3" x14ac:dyDescent="0.3">
      <c r="A70398">
        <v>70396</v>
      </c>
      <c r="B70398">
        <v>362.95428310308301</v>
      </c>
      <c r="C70398" s="3">
        <v>0.99239914351851855</v>
      </c>
    </row>
    <row r="70399" spans="1:3" x14ac:dyDescent="0.3">
      <c r="A70399">
        <v>70397</v>
      </c>
      <c r="B70399">
        <v>363.17107376778</v>
      </c>
      <c r="C70399" s="3">
        <v>0.99241071759259258</v>
      </c>
    </row>
    <row r="70400" spans="1:3" x14ac:dyDescent="0.3">
      <c r="A70400">
        <v>70398</v>
      </c>
      <c r="B70400">
        <v>363.37708870214999</v>
      </c>
      <c r="C70400" s="3">
        <v>0.99242229166666673</v>
      </c>
    </row>
    <row r="70401" spans="1:3" x14ac:dyDescent="0.3">
      <c r="A70401">
        <v>70399</v>
      </c>
      <c r="B70401">
        <v>363.57471366370299</v>
      </c>
      <c r="C70401" s="3">
        <v>0.99243386574074066</v>
      </c>
    </row>
    <row r="70402" spans="1:3" x14ac:dyDescent="0.3">
      <c r="A70402">
        <v>70400</v>
      </c>
      <c r="B70402">
        <v>363.75716031284901</v>
      </c>
      <c r="C70402" s="3">
        <v>0.99244543981481481</v>
      </c>
    </row>
    <row r="70403" spans="1:3" x14ac:dyDescent="0.3">
      <c r="A70403">
        <v>70401</v>
      </c>
      <c r="B70403">
        <v>363.91821496148498</v>
      </c>
      <c r="C70403" s="3">
        <v>0.99245701388888896</v>
      </c>
    </row>
    <row r="70404" spans="1:3" x14ac:dyDescent="0.3">
      <c r="A70404">
        <v>70402</v>
      </c>
      <c r="B70404">
        <v>364.06205121329702</v>
      </c>
      <c r="C70404" s="3">
        <v>0.992468587962963</v>
      </c>
    </row>
    <row r="70405" spans="1:3" x14ac:dyDescent="0.3">
      <c r="A70405">
        <v>70403</v>
      </c>
      <c r="B70405">
        <v>364.19357383924199</v>
      </c>
      <c r="C70405" s="3">
        <v>0.99248016203703704</v>
      </c>
    </row>
    <row r="70406" spans="1:3" x14ac:dyDescent="0.3">
      <c r="A70406">
        <v>70404</v>
      </c>
      <c r="B70406">
        <v>364.31475034654198</v>
      </c>
      <c r="C70406" s="3">
        <v>0.99249173611111108</v>
      </c>
    </row>
    <row r="70407" spans="1:3" x14ac:dyDescent="0.3">
      <c r="A70407">
        <v>70405</v>
      </c>
      <c r="B70407">
        <v>364.43131912333502</v>
      </c>
      <c r="C70407" s="3">
        <v>0.99250331018518523</v>
      </c>
    </row>
    <row r="70408" spans="1:3" x14ac:dyDescent="0.3">
      <c r="A70408">
        <v>70406</v>
      </c>
      <c r="B70408">
        <v>364.53830176500298</v>
      </c>
      <c r="C70408" s="3">
        <v>0.99251487268518523</v>
      </c>
    </row>
    <row r="70409" spans="1:3" x14ac:dyDescent="0.3">
      <c r="A70409">
        <v>70407</v>
      </c>
      <c r="B70409">
        <v>364.62623803588599</v>
      </c>
      <c r="C70409" s="3">
        <v>0.99252644675925927</v>
      </c>
    </row>
    <row r="70410" spans="1:3" x14ac:dyDescent="0.3">
      <c r="A70410">
        <v>70408</v>
      </c>
      <c r="B70410">
        <v>364.697391263344</v>
      </c>
      <c r="C70410" s="3">
        <v>0.99253802083333331</v>
      </c>
    </row>
    <row r="70411" spans="1:3" x14ac:dyDescent="0.3">
      <c r="A70411">
        <v>70409</v>
      </c>
      <c r="B70411">
        <v>364.75152000028697</v>
      </c>
      <c r="C70411" s="3">
        <v>0.99254959490740735</v>
      </c>
    </row>
    <row r="70412" spans="1:3" x14ac:dyDescent="0.3">
      <c r="A70412">
        <v>70410</v>
      </c>
      <c r="B70412">
        <v>364.79016111368497</v>
      </c>
      <c r="C70412" s="3">
        <v>0.9925611689814815</v>
      </c>
    </row>
    <row r="70413" spans="1:3" x14ac:dyDescent="0.3">
      <c r="A70413">
        <v>70411</v>
      </c>
      <c r="B70413">
        <v>364.81982366764998</v>
      </c>
      <c r="C70413" s="3">
        <v>0.99257274305555565</v>
      </c>
    </row>
    <row r="70414" spans="1:3" x14ac:dyDescent="0.3">
      <c r="A70414">
        <v>70412</v>
      </c>
      <c r="B70414">
        <v>364.84023424847601</v>
      </c>
      <c r="C70414" s="3">
        <v>0.99258431712962958</v>
      </c>
    </row>
    <row r="70415" spans="1:3" x14ac:dyDescent="0.3">
      <c r="A70415">
        <v>70413</v>
      </c>
      <c r="B70415">
        <v>364.85176375460799</v>
      </c>
      <c r="C70415" s="3">
        <v>0.99259589120370373</v>
      </c>
    </row>
    <row r="70416" spans="1:3" x14ac:dyDescent="0.3">
      <c r="A70416">
        <v>70414</v>
      </c>
      <c r="B70416">
        <v>364.85827083332498</v>
      </c>
      <c r="C70416" s="3">
        <v>0.99260746527777777</v>
      </c>
    </row>
    <row r="70417" spans="1:3" x14ac:dyDescent="0.3">
      <c r="A70417">
        <v>70415</v>
      </c>
      <c r="B70417">
        <v>364.86222651396503</v>
      </c>
      <c r="C70417" s="3">
        <v>0.99261902777777777</v>
      </c>
    </row>
    <row r="70418" spans="1:3" x14ac:dyDescent="0.3">
      <c r="A70418">
        <v>70416</v>
      </c>
      <c r="B70418">
        <v>364.86775691240001</v>
      </c>
      <c r="C70418" s="3">
        <v>0.99263060185185192</v>
      </c>
    </row>
    <row r="70419" spans="1:3" x14ac:dyDescent="0.3">
      <c r="A70419">
        <v>70417</v>
      </c>
      <c r="B70419">
        <v>364.88028774503402</v>
      </c>
      <c r="C70419" s="3">
        <v>0.99264217592592596</v>
      </c>
    </row>
    <row r="70420" spans="1:3" x14ac:dyDescent="0.3">
      <c r="A70420">
        <v>70418</v>
      </c>
      <c r="B70420">
        <v>364.89631942188203</v>
      </c>
      <c r="C70420" s="3">
        <v>0.99265375</v>
      </c>
    </row>
    <row r="70421" spans="1:3" x14ac:dyDescent="0.3">
      <c r="A70421">
        <v>70419</v>
      </c>
      <c r="B70421">
        <v>364.90970472703702</v>
      </c>
      <c r="C70421" s="3">
        <v>0.99266532407407404</v>
      </c>
    </row>
    <row r="70422" spans="1:3" x14ac:dyDescent="0.3">
      <c r="A70422">
        <v>70420</v>
      </c>
      <c r="B70422">
        <v>364.92012751904701</v>
      </c>
      <c r="C70422" s="3">
        <v>0.99267689814814819</v>
      </c>
    </row>
    <row r="70423" spans="1:3" x14ac:dyDescent="0.3">
      <c r="A70423">
        <v>70421</v>
      </c>
      <c r="B70423">
        <v>364.92428635295602</v>
      </c>
      <c r="C70423" s="3">
        <v>0.99268849537037041</v>
      </c>
    </row>
    <row r="70424" spans="1:3" x14ac:dyDescent="0.3">
      <c r="A70424">
        <v>70422</v>
      </c>
      <c r="B70424">
        <v>364.92509231011701</v>
      </c>
      <c r="C70424" s="3">
        <v>0.99270006944444444</v>
      </c>
    </row>
    <row r="70425" spans="1:3" x14ac:dyDescent="0.3">
      <c r="A70425">
        <v>70423</v>
      </c>
      <c r="B70425">
        <v>364.92959381758402</v>
      </c>
      <c r="C70425" s="3">
        <v>0.99271163194444434</v>
      </c>
    </row>
    <row r="70426" spans="1:3" x14ac:dyDescent="0.3">
      <c r="A70426">
        <v>70424</v>
      </c>
      <c r="B70426">
        <v>364.93575949004099</v>
      </c>
      <c r="C70426" s="3">
        <v>0.99272320601851849</v>
      </c>
    </row>
    <row r="70427" spans="1:3" x14ac:dyDescent="0.3">
      <c r="A70427">
        <v>70425</v>
      </c>
      <c r="B70427">
        <v>364.94294097405202</v>
      </c>
      <c r="C70427" s="3">
        <v>0.99273478009259264</v>
      </c>
    </row>
    <row r="70428" spans="1:3" x14ac:dyDescent="0.3">
      <c r="A70428">
        <v>70426</v>
      </c>
      <c r="B70428">
        <v>364.95295683934103</v>
      </c>
      <c r="C70428" s="3">
        <v>0.99274635416666668</v>
      </c>
    </row>
    <row r="70429" spans="1:3" x14ac:dyDescent="0.3">
      <c r="A70429">
        <v>70427</v>
      </c>
      <c r="B70429">
        <v>364.965193620452</v>
      </c>
      <c r="C70429" s="3">
        <v>0.99275792824074072</v>
      </c>
    </row>
    <row r="70430" spans="1:3" x14ac:dyDescent="0.3">
      <c r="A70430">
        <v>70428</v>
      </c>
      <c r="B70430">
        <v>364.98178823525501</v>
      </c>
      <c r="C70430" s="3">
        <v>0.99276950231481476</v>
      </c>
    </row>
    <row r="70431" spans="1:3" x14ac:dyDescent="0.3">
      <c r="A70431">
        <v>70429</v>
      </c>
      <c r="B70431">
        <v>365.00575954670398</v>
      </c>
      <c r="C70431" s="3">
        <v>0.99278107638888891</v>
      </c>
    </row>
    <row r="70432" spans="1:3" x14ac:dyDescent="0.3">
      <c r="A70432">
        <v>70430</v>
      </c>
      <c r="B70432">
        <v>365.03548511960003</v>
      </c>
      <c r="C70432" s="3">
        <v>0.99279265046296306</v>
      </c>
    </row>
    <row r="70433" spans="1:3" x14ac:dyDescent="0.3">
      <c r="A70433">
        <v>70431</v>
      </c>
      <c r="B70433">
        <v>365.068956657076</v>
      </c>
      <c r="C70433" s="3">
        <v>0.99280422453703698</v>
      </c>
    </row>
    <row r="70434" spans="1:3" x14ac:dyDescent="0.3">
      <c r="A70434">
        <v>70432</v>
      </c>
      <c r="B70434">
        <v>365.10660770052198</v>
      </c>
      <c r="C70434" s="3">
        <v>0.99281579861111113</v>
      </c>
    </row>
    <row r="70435" spans="1:3" x14ac:dyDescent="0.3">
      <c r="A70435">
        <v>70433</v>
      </c>
      <c r="B70435">
        <v>365.14762799978001</v>
      </c>
      <c r="C70435" s="3">
        <v>0.99282737268518517</v>
      </c>
    </row>
    <row r="70436" spans="1:3" x14ac:dyDescent="0.3">
      <c r="A70436">
        <v>70434</v>
      </c>
      <c r="B70436">
        <v>365.19491768645298</v>
      </c>
      <c r="C70436" s="3">
        <v>0.99283894675925932</v>
      </c>
    </row>
    <row r="70437" spans="1:3" x14ac:dyDescent="0.3">
      <c r="A70437">
        <v>70435</v>
      </c>
      <c r="B70437">
        <v>365.25355760052702</v>
      </c>
      <c r="C70437" s="3">
        <v>0.99285052083333325</v>
      </c>
    </row>
    <row r="70438" spans="1:3" x14ac:dyDescent="0.3">
      <c r="A70438">
        <v>70436</v>
      </c>
      <c r="B70438">
        <v>365.324758673894</v>
      </c>
      <c r="C70438" s="3">
        <v>0.9928620949074074</v>
      </c>
    </row>
    <row r="70439" spans="1:3" x14ac:dyDescent="0.3">
      <c r="A70439">
        <v>70437</v>
      </c>
      <c r="B70439">
        <v>365.41093908705398</v>
      </c>
      <c r="C70439" s="3">
        <v>0.99287378472222221</v>
      </c>
    </row>
    <row r="70440" spans="1:3" x14ac:dyDescent="0.3">
      <c r="A70440">
        <v>70438</v>
      </c>
      <c r="B70440">
        <v>365.51336910834101</v>
      </c>
      <c r="C70440" s="3">
        <v>0.99288535879629636</v>
      </c>
    </row>
    <row r="70441" spans="1:3" x14ac:dyDescent="0.3">
      <c r="A70441">
        <v>70439</v>
      </c>
      <c r="B70441">
        <v>365.631532788985</v>
      </c>
      <c r="C70441" s="3">
        <v>0.99289692129629625</v>
      </c>
    </row>
    <row r="70442" spans="1:3" x14ac:dyDescent="0.3">
      <c r="A70442">
        <v>70440</v>
      </c>
      <c r="B70442">
        <v>365.76838544006802</v>
      </c>
      <c r="C70442" s="3">
        <v>0.9929084953703704</v>
      </c>
    </row>
    <row r="70443" spans="1:3" x14ac:dyDescent="0.3">
      <c r="A70443">
        <v>70441</v>
      </c>
      <c r="B70443">
        <v>365.92674828088599</v>
      </c>
      <c r="C70443" s="3">
        <v>0.99291997685185185</v>
      </c>
    </row>
    <row r="70444" spans="1:3" x14ac:dyDescent="0.3">
      <c r="A70444">
        <v>70442</v>
      </c>
      <c r="B70444">
        <v>366.10207222130799</v>
      </c>
      <c r="C70444" s="3">
        <v>0.99293155092592589</v>
      </c>
    </row>
    <row r="70445" spans="1:3" x14ac:dyDescent="0.3">
      <c r="A70445">
        <v>70443</v>
      </c>
      <c r="B70445">
        <v>366.288094577729</v>
      </c>
      <c r="C70445" s="3">
        <v>0.99294312500000004</v>
      </c>
    </row>
    <row r="70446" spans="1:3" x14ac:dyDescent="0.3">
      <c r="A70446">
        <v>70444</v>
      </c>
      <c r="B70446">
        <v>366.48151434020701</v>
      </c>
      <c r="C70446" s="3">
        <v>0.99295469907407397</v>
      </c>
    </row>
    <row r="70447" spans="1:3" x14ac:dyDescent="0.3">
      <c r="A70447">
        <v>70445</v>
      </c>
      <c r="B70447">
        <v>366.676156706028</v>
      </c>
      <c r="C70447" s="3">
        <v>0.99296627314814812</v>
      </c>
    </row>
    <row r="70448" spans="1:3" x14ac:dyDescent="0.3">
      <c r="A70448">
        <v>70446</v>
      </c>
      <c r="B70448">
        <v>366.87183212437998</v>
      </c>
      <c r="C70448" s="3">
        <v>0.99297784722222227</v>
      </c>
    </row>
    <row r="70449" spans="1:3" x14ac:dyDescent="0.3">
      <c r="A70449">
        <v>70447</v>
      </c>
      <c r="B70449">
        <v>367.071222081781</v>
      </c>
      <c r="C70449" s="3">
        <v>0.9929894212962963</v>
      </c>
    </row>
    <row r="70450" spans="1:3" x14ac:dyDescent="0.3">
      <c r="A70450">
        <v>70448</v>
      </c>
      <c r="B70450">
        <v>367.268724484372</v>
      </c>
      <c r="C70450" s="3">
        <v>0.99300098379629631</v>
      </c>
    </row>
    <row r="70451" spans="1:3" x14ac:dyDescent="0.3">
      <c r="A70451">
        <v>70449</v>
      </c>
      <c r="B70451">
        <v>367.45976979741602</v>
      </c>
      <c r="C70451" s="3">
        <v>0.99301255787037046</v>
      </c>
    </row>
    <row r="70452" spans="1:3" x14ac:dyDescent="0.3">
      <c r="A70452">
        <v>70450</v>
      </c>
      <c r="B70452">
        <v>367.64586346614101</v>
      </c>
      <c r="C70452" s="3">
        <v>0.99302413194444439</v>
      </c>
    </row>
    <row r="70453" spans="1:3" x14ac:dyDescent="0.3">
      <c r="A70453">
        <v>70451</v>
      </c>
      <c r="B70453">
        <v>367.82796296236199</v>
      </c>
      <c r="C70453" s="3">
        <v>0.99303570601851854</v>
      </c>
    </row>
    <row r="70454" spans="1:3" x14ac:dyDescent="0.3">
      <c r="A70454">
        <v>70452</v>
      </c>
      <c r="B70454">
        <v>368.00659295909202</v>
      </c>
      <c r="C70454" s="3">
        <v>0.99304728009259258</v>
      </c>
    </row>
    <row r="70455" spans="1:3" x14ac:dyDescent="0.3">
      <c r="A70455">
        <v>70453</v>
      </c>
      <c r="B70455">
        <v>368.18452125527301</v>
      </c>
      <c r="C70455" s="3">
        <v>0.99305885416666673</v>
      </c>
    </row>
    <row r="70456" spans="1:3" x14ac:dyDescent="0.3">
      <c r="A70456">
        <v>70454</v>
      </c>
      <c r="B70456">
        <v>368.356615194109</v>
      </c>
      <c r="C70456" s="3">
        <v>0.99307042824074065</v>
      </c>
    </row>
    <row r="70457" spans="1:3" x14ac:dyDescent="0.3">
      <c r="A70457">
        <v>70455</v>
      </c>
      <c r="B70457">
        <v>368.51503269908198</v>
      </c>
      <c r="C70457" s="3">
        <v>0.9930820023148148</v>
      </c>
    </row>
    <row r="70458" spans="1:3" x14ac:dyDescent="0.3">
      <c r="A70458">
        <v>70456</v>
      </c>
      <c r="B70458">
        <v>368.65929170336199</v>
      </c>
      <c r="C70458" s="3">
        <v>0.99309357638888895</v>
      </c>
    </row>
    <row r="70459" spans="1:3" x14ac:dyDescent="0.3">
      <c r="A70459">
        <v>70457</v>
      </c>
      <c r="B70459">
        <v>368.78692237341602</v>
      </c>
      <c r="C70459" s="3">
        <v>0.99310515046296299</v>
      </c>
    </row>
    <row r="70460" spans="1:3" x14ac:dyDescent="0.3">
      <c r="A70460">
        <v>70458</v>
      </c>
      <c r="B70460">
        <v>368.90075314414599</v>
      </c>
      <c r="C70460" s="3">
        <v>0.9931168402777778</v>
      </c>
    </row>
    <row r="70461" spans="1:3" x14ac:dyDescent="0.3">
      <c r="A70461">
        <v>70459</v>
      </c>
      <c r="B70461">
        <v>369.00840562004299</v>
      </c>
      <c r="C70461" s="3">
        <v>0.99312840277777781</v>
      </c>
    </row>
    <row r="70462" spans="1:3" x14ac:dyDescent="0.3">
      <c r="A70462">
        <v>70460</v>
      </c>
      <c r="B70462">
        <v>369.11042210997903</v>
      </c>
      <c r="C70462" s="3">
        <v>0.99313997685185196</v>
      </c>
    </row>
    <row r="70463" spans="1:3" x14ac:dyDescent="0.3">
      <c r="A70463">
        <v>70461</v>
      </c>
      <c r="B70463">
        <v>369.20931656803799</v>
      </c>
      <c r="C70463" s="3">
        <v>0.99315145833333329</v>
      </c>
    </row>
    <row r="70464" spans="1:3" x14ac:dyDescent="0.3">
      <c r="A70464">
        <v>70462</v>
      </c>
      <c r="B70464">
        <v>369.30703392657603</v>
      </c>
      <c r="C70464" s="3">
        <v>0.99316303240740744</v>
      </c>
    </row>
    <row r="70465" spans="1:3" x14ac:dyDescent="0.3">
      <c r="A70465">
        <v>70463</v>
      </c>
      <c r="B70465">
        <v>369.40276317227602</v>
      </c>
      <c r="C70465" s="3">
        <v>0.99317460648148137</v>
      </c>
    </row>
    <row r="70466" spans="1:3" x14ac:dyDescent="0.3">
      <c r="A70466">
        <v>70464</v>
      </c>
      <c r="B70466">
        <v>369.50139783513498</v>
      </c>
      <c r="C70466" s="3">
        <v>0.99318616898148149</v>
      </c>
    </row>
    <row r="70467" spans="1:3" x14ac:dyDescent="0.3">
      <c r="A70467">
        <v>70465</v>
      </c>
      <c r="B70467">
        <v>369.60820226171597</v>
      </c>
      <c r="C70467" s="3">
        <v>0.99319774305555553</v>
      </c>
    </row>
    <row r="70468" spans="1:3" x14ac:dyDescent="0.3">
      <c r="A70468">
        <v>70466</v>
      </c>
      <c r="B70468">
        <v>369.71784734934403</v>
      </c>
      <c r="C70468" s="3">
        <v>0.99320931712962957</v>
      </c>
    </row>
    <row r="70469" spans="1:3" x14ac:dyDescent="0.3">
      <c r="A70469">
        <v>70467</v>
      </c>
      <c r="B70469">
        <v>369.82304551804799</v>
      </c>
      <c r="C70469" s="3">
        <v>0.99322089120370372</v>
      </c>
    </row>
    <row r="70470" spans="1:3" x14ac:dyDescent="0.3">
      <c r="A70470">
        <v>70468</v>
      </c>
      <c r="B70470">
        <v>369.92132821926401</v>
      </c>
      <c r="C70470" s="3">
        <v>0.99323246527777787</v>
      </c>
    </row>
    <row r="70471" spans="1:3" x14ac:dyDescent="0.3">
      <c r="A70471">
        <v>70469</v>
      </c>
      <c r="B70471">
        <v>370.00648436409699</v>
      </c>
      <c r="C70471" s="3">
        <v>0.99324403935185179</v>
      </c>
    </row>
    <row r="70472" spans="1:3" x14ac:dyDescent="0.3">
      <c r="A70472">
        <v>70470</v>
      </c>
      <c r="B70472">
        <v>370.08148324690899</v>
      </c>
      <c r="C70472" s="3">
        <v>0.99325561342592594</v>
      </c>
    </row>
    <row r="70473" spans="1:3" x14ac:dyDescent="0.3">
      <c r="A70473">
        <v>70471</v>
      </c>
      <c r="B70473">
        <v>370.15397944015001</v>
      </c>
      <c r="C70473" s="3">
        <v>0.99326726851851854</v>
      </c>
    </row>
    <row r="70474" spans="1:3" x14ac:dyDescent="0.3">
      <c r="A70474">
        <v>70472</v>
      </c>
      <c r="B70474">
        <v>370.22017865996401</v>
      </c>
      <c r="C70474" s="3">
        <v>0.99327884259259258</v>
      </c>
    </row>
    <row r="70475" spans="1:3" x14ac:dyDescent="0.3">
      <c r="A70475">
        <v>70473</v>
      </c>
      <c r="B70475">
        <v>370.27835306306002</v>
      </c>
      <c r="C70475" s="3">
        <v>0.99329041666666662</v>
      </c>
    </row>
    <row r="70476" spans="1:3" x14ac:dyDescent="0.3">
      <c r="A70476">
        <v>70474</v>
      </c>
      <c r="B70476">
        <v>370.330498617675</v>
      </c>
      <c r="C70476" s="3">
        <v>0.99330199074074077</v>
      </c>
    </row>
    <row r="70477" spans="1:3" x14ac:dyDescent="0.3">
      <c r="A70477">
        <v>70475</v>
      </c>
      <c r="B70477">
        <v>370.37597271670899</v>
      </c>
      <c r="C70477" s="3">
        <v>0.99331356481481492</v>
      </c>
    </row>
    <row r="70478" spans="1:3" x14ac:dyDescent="0.3">
      <c r="A70478">
        <v>70476</v>
      </c>
      <c r="B70478">
        <v>370.41736138923602</v>
      </c>
      <c r="C70478" s="3">
        <v>0.99332513888888885</v>
      </c>
    </row>
    <row r="70479" spans="1:3" x14ac:dyDescent="0.3">
      <c r="A70479">
        <v>70477</v>
      </c>
      <c r="B70479">
        <v>370.45875960262401</v>
      </c>
      <c r="C70479" s="3">
        <v>0.993336712962963</v>
      </c>
    </row>
    <row r="70480" spans="1:3" x14ac:dyDescent="0.3">
      <c r="A70480">
        <v>70478</v>
      </c>
      <c r="B70480">
        <v>370.49742702137303</v>
      </c>
      <c r="C70480" s="3">
        <v>0.99334828703703704</v>
      </c>
    </row>
    <row r="70481" spans="1:3" x14ac:dyDescent="0.3">
      <c r="A70481">
        <v>70479</v>
      </c>
      <c r="B70481">
        <v>370.52972811583697</v>
      </c>
      <c r="C70481" s="3">
        <v>0.99335986111111119</v>
      </c>
    </row>
    <row r="70482" spans="1:3" x14ac:dyDescent="0.3">
      <c r="A70482">
        <v>70480</v>
      </c>
      <c r="B70482">
        <v>370.55651324075097</v>
      </c>
      <c r="C70482" s="3">
        <v>0.99337143518518511</v>
      </c>
    </row>
    <row r="70483" spans="1:3" x14ac:dyDescent="0.3">
      <c r="A70483">
        <v>70481</v>
      </c>
      <c r="B70483">
        <v>370.57693092673401</v>
      </c>
      <c r="C70483" s="3">
        <v>0.9933829282407407</v>
      </c>
    </row>
    <row r="70484" spans="1:3" x14ac:dyDescent="0.3">
      <c r="A70484">
        <v>70482</v>
      </c>
      <c r="B70484">
        <v>370.592772112663</v>
      </c>
      <c r="C70484" s="3">
        <v>0.99339450231481485</v>
      </c>
    </row>
    <row r="70485" spans="1:3" x14ac:dyDescent="0.3">
      <c r="A70485">
        <v>70483</v>
      </c>
      <c r="B70485">
        <v>370.608247112838</v>
      </c>
      <c r="C70485" s="3">
        <v>0.99340607638888889</v>
      </c>
    </row>
    <row r="70486" spans="1:3" x14ac:dyDescent="0.3">
      <c r="A70486">
        <v>70484</v>
      </c>
      <c r="B70486">
        <v>370.62341696715902</v>
      </c>
      <c r="C70486" s="3">
        <v>0.99341765046296293</v>
      </c>
    </row>
    <row r="70487" spans="1:3" x14ac:dyDescent="0.3">
      <c r="A70487">
        <v>70485</v>
      </c>
      <c r="B70487">
        <v>370.63908895984298</v>
      </c>
      <c r="C70487" s="3">
        <v>0.99342922453703697</v>
      </c>
    </row>
    <row r="70488" spans="1:3" x14ac:dyDescent="0.3">
      <c r="A70488">
        <v>70486</v>
      </c>
      <c r="B70488">
        <v>370.65682138740499</v>
      </c>
      <c r="C70488" s="3">
        <v>0.99344079861111112</v>
      </c>
    </row>
    <row r="70489" spans="1:3" x14ac:dyDescent="0.3">
      <c r="A70489">
        <v>70487</v>
      </c>
      <c r="B70489">
        <v>370.67690554581901</v>
      </c>
      <c r="C70489" s="3">
        <v>0.99345237268518527</v>
      </c>
    </row>
    <row r="70490" spans="1:3" x14ac:dyDescent="0.3">
      <c r="A70490">
        <v>70488</v>
      </c>
      <c r="B70490">
        <v>370.70148662525099</v>
      </c>
      <c r="C70490" s="3">
        <v>0.9934639467592592</v>
      </c>
    </row>
    <row r="70491" spans="1:3" x14ac:dyDescent="0.3">
      <c r="A70491">
        <v>70489</v>
      </c>
      <c r="B70491">
        <v>370.73305030947398</v>
      </c>
      <c r="C70491" s="3">
        <v>0.99347552083333335</v>
      </c>
    </row>
    <row r="70492" spans="1:3" x14ac:dyDescent="0.3">
      <c r="A70492">
        <v>70490</v>
      </c>
      <c r="B70492">
        <v>370.76849438888598</v>
      </c>
      <c r="C70492" s="3">
        <v>0.99348709490740739</v>
      </c>
    </row>
    <row r="70493" spans="1:3" x14ac:dyDescent="0.3">
      <c r="A70493">
        <v>70491</v>
      </c>
      <c r="B70493">
        <v>370.803250396603</v>
      </c>
      <c r="C70493" s="3">
        <v>0.99349873842592595</v>
      </c>
    </row>
    <row r="70494" spans="1:3" x14ac:dyDescent="0.3">
      <c r="A70494">
        <v>70492</v>
      </c>
      <c r="B70494">
        <v>370.83560333486702</v>
      </c>
      <c r="C70494" s="3">
        <v>0.99351030092592596</v>
      </c>
    </row>
    <row r="70495" spans="1:3" x14ac:dyDescent="0.3">
      <c r="A70495">
        <v>70493</v>
      </c>
      <c r="B70495">
        <v>370.86179684267398</v>
      </c>
      <c r="C70495" s="3">
        <v>0.993521875</v>
      </c>
    </row>
    <row r="70496" spans="1:3" x14ac:dyDescent="0.3">
      <c r="A70496">
        <v>70494</v>
      </c>
      <c r="B70496">
        <v>370.88206509969598</v>
      </c>
      <c r="C70496" s="3">
        <v>0.99353344907407415</v>
      </c>
    </row>
    <row r="70497" spans="1:3" x14ac:dyDescent="0.3">
      <c r="A70497">
        <v>70495</v>
      </c>
      <c r="B70497">
        <v>370.898886372584</v>
      </c>
      <c r="C70497" s="3">
        <v>0.99354502314814808</v>
      </c>
    </row>
    <row r="70498" spans="1:3" x14ac:dyDescent="0.3">
      <c r="A70498">
        <v>70496</v>
      </c>
      <c r="B70498">
        <v>370.908882754503</v>
      </c>
      <c r="C70498" s="3">
        <v>0.99355659722222223</v>
      </c>
    </row>
    <row r="70499" spans="1:3" x14ac:dyDescent="0.3">
      <c r="A70499">
        <v>70497</v>
      </c>
      <c r="B70499">
        <v>370.90939280072399</v>
      </c>
      <c r="C70499" s="3">
        <v>0.99356817129629638</v>
      </c>
    </row>
    <row r="70500" spans="1:3" x14ac:dyDescent="0.3">
      <c r="A70500">
        <v>70498</v>
      </c>
      <c r="B70500">
        <v>370.90234784932198</v>
      </c>
      <c r="C70500" s="3">
        <v>0.9935797453703703</v>
      </c>
    </row>
    <row r="70501" spans="1:3" x14ac:dyDescent="0.3">
      <c r="A70501">
        <v>70499</v>
      </c>
      <c r="B70501">
        <v>370.88939624802299</v>
      </c>
      <c r="C70501" s="3">
        <v>0.99359131944444445</v>
      </c>
    </row>
    <row r="70502" spans="1:3" x14ac:dyDescent="0.3">
      <c r="A70502">
        <v>70500</v>
      </c>
      <c r="B70502">
        <v>370.87180279310201</v>
      </c>
      <c r="C70502" s="3">
        <v>0.99360289351851849</v>
      </c>
    </row>
    <row r="70503" spans="1:3" x14ac:dyDescent="0.3">
      <c r="A70503">
        <v>70501</v>
      </c>
      <c r="B70503">
        <v>370.85254817420798</v>
      </c>
      <c r="C70503" s="3">
        <v>0.9936144560185185</v>
      </c>
    </row>
    <row r="70504" spans="1:3" x14ac:dyDescent="0.3">
      <c r="A70504">
        <v>70502</v>
      </c>
      <c r="B70504">
        <v>370.82907785253298</v>
      </c>
      <c r="C70504" s="3">
        <v>0.99362603009259265</v>
      </c>
    </row>
    <row r="70505" spans="1:3" x14ac:dyDescent="0.3">
      <c r="A70505">
        <v>70503</v>
      </c>
      <c r="B70505">
        <v>370.79694548336198</v>
      </c>
      <c r="C70505" s="3">
        <v>0.99363760416666669</v>
      </c>
    </row>
    <row r="70506" spans="1:3" x14ac:dyDescent="0.3">
      <c r="A70506">
        <v>70504</v>
      </c>
      <c r="B70506">
        <v>370.757085400422</v>
      </c>
      <c r="C70506" s="3">
        <v>0.99364916666666669</v>
      </c>
    </row>
    <row r="70507" spans="1:3" x14ac:dyDescent="0.3">
      <c r="A70507">
        <v>70505</v>
      </c>
      <c r="B70507">
        <v>370.70910681483201</v>
      </c>
      <c r="C70507" s="3">
        <v>0.99366074074074084</v>
      </c>
    </row>
    <row r="70508" spans="1:3" x14ac:dyDescent="0.3">
      <c r="A70508">
        <v>70506</v>
      </c>
      <c r="B70508">
        <v>370.65382026412198</v>
      </c>
      <c r="C70508" s="3">
        <v>0.99367231481481477</v>
      </c>
    </row>
    <row r="70509" spans="1:3" x14ac:dyDescent="0.3">
      <c r="A70509">
        <v>70507</v>
      </c>
      <c r="B70509">
        <v>370.59441091434797</v>
      </c>
      <c r="C70509" s="3">
        <v>0.99368388888888892</v>
      </c>
    </row>
    <row r="70510" spans="1:3" x14ac:dyDescent="0.3">
      <c r="A70510">
        <v>70508</v>
      </c>
      <c r="B70510">
        <v>370.53061163919398</v>
      </c>
      <c r="C70510" s="3">
        <v>0.99369546296296296</v>
      </c>
    </row>
    <row r="70511" spans="1:3" x14ac:dyDescent="0.3">
      <c r="A70511">
        <v>70509</v>
      </c>
      <c r="B70511">
        <v>370.46253514541399</v>
      </c>
      <c r="C70511" s="3">
        <v>0.99370703703703711</v>
      </c>
    </row>
    <row r="70512" spans="1:3" x14ac:dyDescent="0.3">
      <c r="A70512">
        <v>70510</v>
      </c>
      <c r="B70512">
        <v>370.39179622887201</v>
      </c>
      <c r="C70512" s="3">
        <v>0.99371861111111104</v>
      </c>
    </row>
    <row r="70513" spans="1:3" x14ac:dyDescent="0.3">
      <c r="A70513">
        <v>70511</v>
      </c>
      <c r="B70513">
        <v>370.31921840146703</v>
      </c>
      <c r="C70513" s="3">
        <v>0.99373017361111105</v>
      </c>
    </row>
    <row r="70514" spans="1:3" x14ac:dyDescent="0.3">
      <c r="A70514">
        <v>70512</v>
      </c>
      <c r="B70514">
        <v>370.24659362706302</v>
      </c>
      <c r="C70514" s="3">
        <v>0.99374174768518519</v>
      </c>
    </row>
    <row r="70515" spans="1:3" x14ac:dyDescent="0.3">
      <c r="A70515">
        <v>70513</v>
      </c>
      <c r="B70515">
        <v>370.176274144307</v>
      </c>
      <c r="C70515" s="3">
        <v>0.99375332175925923</v>
      </c>
    </row>
    <row r="70516" spans="1:3" x14ac:dyDescent="0.3">
      <c r="A70516">
        <v>70514</v>
      </c>
      <c r="B70516">
        <v>370.10646811152702</v>
      </c>
      <c r="C70516" s="3">
        <v>0.99376488425925924</v>
      </c>
    </row>
    <row r="70517" spans="1:3" x14ac:dyDescent="0.3">
      <c r="A70517">
        <v>70515</v>
      </c>
      <c r="B70517">
        <v>370.03423195474801</v>
      </c>
      <c r="C70517" s="3">
        <v>0.99377645833333339</v>
      </c>
    </row>
    <row r="70518" spans="1:3" x14ac:dyDescent="0.3">
      <c r="A70518">
        <v>70516</v>
      </c>
      <c r="B70518">
        <v>369.95919650226398</v>
      </c>
      <c r="C70518" s="3">
        <v>0.99378803240740743</v>
      </c>
    </row>
    <row r="70519" spans="1:3" x14ac:dyDescent="0.3">
      <c r="A70519">
        <v>70517</v>
      </c>
      <c r="B70519">
        <v>369.87960082804301</v>
      </c>
      <c r="C70519" s="3">
        <v>0.99379960648148147</v>
      </c>
    </row>
    <row r="70520" spans="1:3" x14ac:dyDescent="0.3">
      <c r="A70520">
        <v>70518</v>
      </c>
      <c r="B70520">
        <v>369.79655622124801</v>
      </c>
      <c r="C70520" s="3">
        <v>0.99381118055555551</v>
      </c>
    </row>
    <row r="70521" spans="1:3" x14ac:dyDescent="0.3">
      <c r="A70521">
        <v>70519</v>
      </c>
      <c r="B70521">
        <v>369.71302965320501</v>
      </c>
      <c r="C70521" s="3">
        <v>0.99382275462962966</v>
      </c>
    </row>
    <row r="70522" spans="1:3" x14ac:dyDescent="0.3">
      <c r="A70522">
        <v>70520</v>
      </c>
      <c r="B70522">
        <v>369.62782435247499</v>
      </c>
      <c r="C70522" s="3">
        <v>0.99383432870370381</v>
      </c>
    </row>
    <row r="70523" spans="1:3" x14ac:dyDescent="0.3">
      <c r="A70523">
        <v>70521</v>
      </c>
      <c r="B70523">
        <v>369.54037033715298</v>
      </c>
      <c r="C70523" s="3">
        <v>0.99384590277777773</v>
      </c>
    </row>
    <row r="70524" spans="1:3" x14ac:dyDescent="0.3">
      <c r="A70524">
        <v>70522</v>
      </c>
      <c r="B70524">
        <v>369.451526348399</v>
      </c>
      <c r="C70524" s="3">
        <v>0.99385747685185188</v>
      </c>
    </row>
    <row r="70525" spans="1:3" x14ac:dyDescent="0.3">
      <c r="A70525">
        <v>70523</v>
      </c>
      <c r="B70525">
        <v>369.36116757364903</v>
      </c>
      <c r="C70525" s="3">
        <v>0.99386905092592592</v>
      </c>
    </row>
    <row r="70526" spans="1:3" x14ac:dyDescent="0.3">
      <c r="A70526">
        <v>70524</v>
      </c>
      <c r="B70526">
        <v>369.27022855843597</v>
      </c>
      <c r="C70526" s="3">
        <v>0.99388062500000007</v>
      </c>
    </row>
    <row r="70527" spans="1:3" x14ac:dyDescent="0.3">
      <c r="A70527">
        <v>70525</v>
      </c>
      <c r="B70527">
        <v>369.180168001688</v>
      </c>
      <c r="C70527" s="3">
        <v>0.993892199074074</v>
      </c>
    </row>
    <row r="70528" spans="1:3" x14ac:dyDescent="0.3">
      <c r="A70528">
        <v>70526</v>
      </c>
      <c r="B70528">
        <v>369.09007602149097</v>
      </c>
      <c r="C70528" s="3">
        <v>0.99390377314814815</v>
      </c>
    </row>
    <row r="70529" spans="1:3" x14ac:dyDescent="0.3">
      <c r="A70529">
        <v>70527</v>
      </c>
      <c r="B70529">
        <v>368.99871472410598</v>
      </c>
      <c r="C70529" s="3">
        <v>0.9939153472222223</v>
      </c>
    </row>
    <row r="70530" spans="1:3" x14ac:dyDescent="0.3">
      <c r="A70530">
        <v>70528</v>
      </c>
      <c r="B70530">
        <v>368.90634776982699</v>
      </c>
      <c r="C70530" s="3">
        <v>0.9939269097222222</v>
      </c>
    </row>
    <row r="70531" spans="1:3" x14ac:dyDescent="0.3">
      <c r="A70531">
        <v>70529</v>
      </c>
      <c r="B70531">
        <v>368.81262776744097</v>
      </c>
      <c r="C70531" s="3">
        <v>0.99393848379629635</v>
      </c>
    </row>
    <row r="70532" spans="1:3" x14ac:dyDescent="0.3">
      <c r="A70532">
        <v>70530</v>
      </c>
      <c r="B70532">
        <v>368.71840835024301</v>
      </c>
      <c r="C70532" s="3">
        <v>0.99395005787037027</v>
      </c>
    </row>
    <row r="70533" spans="1:3" x14ac:dyDescent="0.3">
      <c r="A70533">
        <v>70531</v>
      </c>
      <c r="B70533">
        <v>368.62547783547001</v>
      </c>
      <c r="C70533" s="3">
        <v>0.99396166666666674</v>
      </c>
    </row>
    <row r="70534" spans="1:3" x14ac:dyDescent="0.3">
      <c r="A70534">
        <v>70532</v>
      </c>
      <c r="B70534">
        <v>368.53399373031101</v>
      </c>
      <c r="C70534" s="3">
        <v>0.99397322916666664</v>
      </c>
    </row>
    <row r="70535" spans="1:3" x14ac:dyDescent="0.3">
      <c r="A70535">
        <v>70533</v>
      </c>
      <c r="B70535">
        <v>368.44447398505099</v>
      </c>
      <c r="C70535" s="3">
        <v>0.99398480324074079</v>
      </c>
    </row>
    <row r="70536" spans="1:3" x14ac:dyDescent="0.3">
      <c r="A70536">
        <v>70534</v>
      </c>
      <c r="B70536">
        <v>368.35741449068502</v>
      </c>
      <c r="C70536" s="3">
        <v>0.99399636574074079</v>
      </c>
    </row>
    <row r="70537" spans="1:3" x14ac:dyDescent="0.3">
      <c r="A70537">
        <v>70535</v>
      </c>
      <c r="B70537">
        <v>368.27270298792899</v>
      </c>
      <c r="C70537" s="3">
        <v>0.99400793981481483</v>
      </c>
    </row>
    <row r="70538" spans="1:3" x14ac:dyDescent="0.3">
      <c r="A70538">
        <v>70536</v>
      </c>
      <c r="B70538">
        <v>368.191229834073</v>
      </c>
      <c r="C70538" s="3">
        <v>0.99401951388888887</v>
      </c>
    </row>
    <row r="70539" spans="1:3" x14ac:dyDescent="0.3">
      <c r="A70539">
        <v>70537</v>
      </c>
      <c r="B70539">
        <v>368.11393168917402</v>
      </c>
      <c r="C70539" s="3">
        <v>0.99403108796296291</v>
      </c>
    </row>
    <row r="70540" spans="1:3" x14ac:dyDescent="0.3">
      <c r="A70540">
        <v>70538</v>
      </c>
      <c r="B70540">
        <v>368.03972644214298</v>
      </c>
      <c r="C70540" s="3">
        <v>0.99404266203703706</v>
      </c>
    </row>
    <row r="70541" spans="1:3" x14ac:dyDescent="0.3">
      <c r="A70541">
        <v>70539</v>
      </c>
      <c r="B70541">
        <v>367.96712217954001</v>
      </c>
      <c r="C70541" s="3">
        <v>0.99405423611111121</v>
      </c>
    </row>
    <row r="70542" spans="1:3" x14ac:dyDescent="0.3">
      <c r="A70542">
        <v>70540</v>
      </c>
      <c r="B70542">
        <v>367.89547275079002</v>
      </c>
      <c r="C70542" s="3">
        <v>0.99406581018518514</v>
      </c>
    </row>
    <row r="70543" spans="1:3" x14ac:dyDescent="0.3">
      <c r="A70543">
        <v>70541</v>
      </c>
      <c r="B70543">
        <v>367.823386441031</v>
      </c>
      <c r="C70543" s="3">
        <v>0.99407739583333343</v>
      </c>
    </row>
    <row r="70544" spans="1:3" x14ac:dyDescent="0.3">
      <c r="A70544">
        <v>70542</v>
      </c>
      <c r="B70544">
        <v>367.75102766652702</v>
      </c>
      <c r="C70544" s="3">
        <v>0.99408896990740736</v>
      </c>
    </row>
    <row r="70545" spans="1:3" x14ac:dyDescent="0.3">
      <c r="A70545">
        <v>70543</v>
      </c>
      <c r="B70545">
        <v>367.67933466303998</v>
      </c>
      <c r="C70545" s="3">
        <v>0.99410053240740748</v>
      </c>
    </row>
    <row r="70546" spans="1:3" x14ac:dyDescent="0.3">
      <c r="A70546">
        <v>70544</v>
      </c>
      <c r="B70546">
        <v>367.60712374746498</v>
      </c>
      <c r="C70546" s="3">
        <v>0.99411210648148141</v>
      </c>
    </row>
    <row r="70547" spans="1:3" x14ac:dyDescent="0.3">
      <c r="A70547">
        <v>70545</v>
      </c>
      <c r="B70547">
        <v>367.533498617448</v>
      </c>
      <c r="C70547" s="3">
        <v>0.99412368055555556</v>
      </c>
    </row>
    <row r="70548" spans="1:3" x14ac:dyDescent="0.3">
      <c r="A70548">
        <v>70546</v>
      </c>
      <c r="B70548">
        <v>367.45895402812999</v>
      </c>
      <c r="C70548" s="3">
        <v>0.99413525462962971</v>
      </c>
    </row>
    <row r="70549" spans="1:3" x14ac:dyDescent="0.3">
      <c r="A70549">
        <v>70547</v>
      </c>
      <c r="B70549">
        <v>367.383777267661</v>
      </c>
      <c r="C70549" s="3">
        <v>0.99414682870370363</v>
      </c>
    </row>
    <row r="70550" spans="1:3" x14ac:dyDescent="0.3">
      <c r="A70550">
        <v>70548</v>
      </c>
      <c r="B70550">
        <v>367.30828417641902</v>
      </c>
      <c r="C70550" s="3">
        <v>0.99415840277777778</v>
      </c>
    </row>
    <row r="70551" spans="1:3" x14ac:dyDescent="0.3">
      <c r="A70551">
        <v>70549</v>
      </c>
      <c r="B70551">
        <v>367.23330909253099</v>
      </c>
      <c r="C70551" s="3">
        <v>0.99416997685185182</v>
      </c>
    </row>
    <row r="70552" spans="1:3" x14ac:dyDescent="0.3">
      <c r="A70552">
        <v>70550</v>
      </c>
      <c r="B70552">
        <v>367.15783210984199</v>
      </c>
      <c r="C70552" s="3">
        <v>0.99418155092592597</v>
      </c>
    </row>
    <row r="70553" spans="1:3" x14ac:dyDescent="0.3">
      <c r="A70553">
        <v>70551</v>
      </c>
      <c r="B70553">
        <v>367.08025221514401</v>
      </c>
      <c r="C70553" s="3">
        <v>0.99419313657407404</v>
      </c>
    </row>
    <row r="70554" spans="1:3" x14ac:dyDescent="0.3">
      <c r="A70554">
        <v>70552</v>
      </c>
      <c r="B70554">
        <v>367.00063649660302</v>
      </c>
      <c r="C70554" s="3">
        <v>0.99420471064814819</v>
      </c>
    </row>
    <row r="70555" spans="1:3" x14ac:dyDescent="0.3">
      <c r="A70555">
        <v>70553</v>
      </c>
      <c r="B70555">
        <v>366.91858982749</v>
      </c>
      <c r="C70555" s="3">
        <v>0.99421628472222212</v>
      </c>
    </row>
    <row r="70556" spans="1:3" x14ac:dyDescent="0.3">
      <c r="A70556">
        <v>70554</v>
      </c>
      <c r="B70556">
        <v>366.83477298689098</v>
      </c>
      <c r="C70556" s="3">
        <v>0.99422785879629627</v>
      </c>
    </row>
    <row r="70557" spans="1:3" x14ac:dyDescent="0.3">
      <c r="A70557">
        <v>70555</v>
      </c>
      <c r="B70557">
        <v>366.75086258485499</v>
      </c>
      <c r="C70557" s="3">
        <v>0.99423943287037042</v>
      </c>
    </row>
    <row r="70558" spans="1:3" x14ac:dyDescent="0.3">
      <c r="A70558">
        <v>70556</v>
      </c>
      <c r="B70558">
        <v>366.66701785734301</v>
      </c>
      <c r="C70558" s="3">
        <v>0.99425099537037032</v>
      </c>
    </row>
    <row r="70559" spans="1:3" x14ac:dyDescent="0.3">
      <c r="A70559">
        <v>70557</v>
      </c>
      <c r="B70559">
        <v>366.583779668479</v>
      </c>
      <c r="C70559" s="3">
        <v>0.99426256944444447</v>
      </c>
    </row>
    <row r="70560" spans="1:3" x14ac:dyDescent="0.3">
      <c r="A70560">
        <v>70558</v>
      </c>
      <c r="B70560">
        <v>366.50168926950101</v>
      </c>
      <c r="C70560" s="3">
        <v>0.99427414351851862</v>
      </c>
    </row>
    <row r="70561" spans="1:3" x14ac:dyDescent="0.3">
      <c r="A70561">
        <v>70559</v>
      </c>
      <c r="B70561">
        <v>366.42073594189202</v>
      </c>
      <c r="C70561" s="3">
        <v>0.99428571759259254</v>
      </c>
    </row>
    <row r="70562" spans="1:3" x14ac:dyDescent="0.3">
      <c r="A70562">
        <v>70560</v>
      </c>
      <c r="B70562">
        <v>366.34199484394202</v>
      </c>
      <c r="C70562" s="3">
        <v>0.99429729166666669</v>
      </c>
    </row>
    <row r="70563" spans="1:3" x14ac:dyDescent="0.3">
      <c r="A70563">
        <v>70561</v>
      </c>
      <c r="B70563">
        <v>366.26664347758401</v>
      </c>
      <c r="C70563" s="3">
        <v>0.99430888888888891</v>
      </c>
    </row>
    <row r="70564" spans="1:3" x14ac:dyDescent="0.3">
      <c r="A70564">
        <v>70562</v>
      </c>
      <c r="B70564">
        <v>366.19373705249302</v>
      </c>
      <c r="C70564" s="3">
        <v>0.99432046296296306</v>
      </c>
    </row>
    <row r="70565" spans="1:3" x14ac:dyDescent="0.3">
      <c r="A70565">
        <v>70563</v>
      </c>
      <c r="B70565">
        <v>366.121925144778</v>
      </c>
      <c r="C70565" s="3">
        <v>0.99433203703703699</v>
      </c>
    </row>
    <row r="70566" spans="1:3" x14ac:dyDescent="0.3">
      <c r="A70566">
        <v>70564</v>
      </c>
      <c r="B70566">
        <v>366.05085835919903</v>
      </c>
      <c r="C70566" s="3">
        <v>0.99434361111111114</v>
      </c>
    </row>
    <row r="70567" spans="1:3" x14ac:dyDescent="0.3">
      <c r="A70567">
        <v>70565</v>
      </c>
      <c r="B70567">
        <v>365.97944458672902</v>
      </c>
      <c r="C70567" s="3">
        <v>0.99435517361111103</v>
      </c>
    </row>
    <row r="70568" spans="1:3" x14ac:dyDescent="0.3">
      <c r="A70568">
        <v>70566</v>
      </c>
      <c r="B70568">
        <v>365.90838259035098</v>
      </c>
      <c r="C70568" s="3">
        <v>0.99436674768518518</v>
      </c>
    </row>
    <row r="70569" spans="1:3" x14ac:dyDescent="0.3">
      <c r="A70569">
        <v>70567</v>
      </c>
      <c r="B70569">
        <v>365.83930670901498</v>
      </c>
      <c r="C70569" s="3">
        <v>0.99437832175925933</v>
      </c>
    </row>
    <row r="70570" spans="1:3" x14ac:dyDescent="0.3">
      <c r="A70570">
        <v>70568</v>
      </c>
      <c r="B70570">
        <v>365.77158949390201</v>
      </c>
      <c r="C70570" s="3">
        <v>0.99438989583333337</v>
      </c>
    </row>
    <row r="70571" spans="1:3" x14ac:dyDescent="0.3">
      <c r="A70571">
        <v>70569</v>
      </c>
      <c r="B70571">
        <v>365.70500640158599</v>
      </c>
      <c r="C70571" s="3">
        <v>0.99440146990740741</v>
      </c>
    </row>
    <row r="70572" spans="1:3" x14ac:dyDescent="0.3">
      <c r="A70572">
        <v>70570</v>
      </c>
      <c r="B70572">
        <v>365.640182633932</v>
      </c>
      <c r="C70572" s="3">
        <v>0.99441304398148145</v>
      </c>
    </row>
    <row r="70573" spans="1:3" x14ac:dyDescent="0.3">
      <c r="A70573">
        <v>70571</v>
      </c>
      <c r="B70573">
        <v>365.57726895168798</v>
      </c>
      <c r="C70573" s="3">
        <v>0.9944246180555556</v>
      </c>
    </row>
    <row r="70574" spans="1:3" x14ac:dyDescent="0.3">
      <c r="A70574">
        <v>70572</v>
      </c>
      <c r="B70574">
        <v>365.51698717968702</v>
      </c>
      <c r="C70574" s="3">
        <v>0.99443619212962953</v>
      </c>
    </row>
    <row r="70575" spans="1:3" x14ac:dyDescent="0.3">
      <c r="A70575">
        <v>70573</v>
      </c>
      <c r="B70575">
        <v>365.46040307079397</v>
      </c>
      <c r="C70575" s="3">
        <v>0.99444776620370368</v>
      </c>
    </row>
    <row r="70576" spans="1:3" x14ac:dyDescent="0.3">
      <c r="A70576">
        <v>70574</v>
      </c>
      <c r="B70576">
        <v>365.40716590325798</v>
      </c>
      <c r="C70576" s="3">
        <v>0.99445934027777783</v>
      </c>
    </row>
    <row r="70577" spans="1:3" x14ac:dyDescent="0.3">
      <c r="A70577">
        <v>70575</v>
      </c>
      <c r="B70577">
        <v>365.35670525351497</v>
      </c>
      <c r="C70577" s="3">
        <v>0.99447091435185186</v>
      </c>
    </row>
    <row r="70578" spans="1:3" x14ac:dyDescent="0.3">
      <c r="A70578">
        <v>70576</v>
      </c>
      <c r="B70578">
        <v>365.309462311836</v>
      </c>
      <c r="C70578" s="3">
        <v>0.9944824884259259</v>
      </c>
    </row>
    <row r="70579" spans="1:3" x14ac:dyDescent="0.3">
      <c r="A70579">
        <v>70577</v>
      </c>
      <c r="B70579">
        <v>365.26553608725402</v>
      </c>
      <c r="C70579" s="3">
        <v>0.99449405092592602</v>
      </c>
    </row>
    <row r="70580" spans="1:3" x14ac:dyDescent="0.3">
      <c r="A70580">
        <v>70578</v>
      </c>
      <c r="B70580">
        <v>365.22542014401802</v>
      </c>
      <c r="C70580" s="3">
        <v>0.99450562499999995</v>
      </c>
    </row>
    <row r="70581" spans="1:3" x14ac:dyDescent="0.3">
      <c r="A70581">
        <v>70579</v>
      </c>
      <c r="B70581">
        <v>365.190081959515</v>
      </c>
      <c r="C70581" s="3">
        <v>0.9945171990740741</v>
      </c>
    </row>
    <row r="70582" spans="1:3" x14ac:dyDescent="0.3">
      <c r="A70582">
        <v>70580</v>
      </c>
      <c r="B70582">
        <v>365.159707696125</v>
      </c>
      <c r="C70582" s="3">
        <v>0.99452877314814814</v>
      </c>
    </row>
    <row r="70583" spans="1:3" x14ac:dyDescent="0.3">
      <c r="A70583">
        <v>70581</v>
      </c>
      <c r="B70583">
        <v>365.13458674909901</v>
      </c>
      <c r="C70583" s="3">
        <v>0.99454037037037046</v>
      </c>
    </row>
    <row r="70584" spans="1:3" x14ac:dyDescent="0.3">
      <c r="A70584">
        <v>70582</v>
      </c>
      <c r="B70584">
        <v>365.11530189236203</v>
      </c>
      <c r="C70584" s="3">
        <v>0.99455194444444439</v>
      </c>
    </row>
    <row r="70585" spans="1:3" x14ac:dyDescent="0.3">
      <c r="A70585">
        <v>70583</v>
      </c>
      <c r="B70585">
        <v>365.10224732304602</v>
      </c>
      <c r="C70585" s="3">
        <v>0.99456351851851854</v>
      </c>
    </row>
    <row r="70586" spans="1:3" x14ac:dyDescent="0.3">
      <c r="A70586">
        <v>70584</v>
      </c>
      <c r="B70586">
        <v>365.096035930065</v>
      </c>
      <c r="C70586" s="3">
        <v>0.99457509259259258</v>
      </c>
    </row>
    <row r="70587" spans="1:3" x14ac:dyDescent="0.3">
      <c r="A70587">
        <v>70585</v>
      </c>
      <c r="B70587">
        <v>365.09738523629102</v>
      </c>
      <c r="C70587" s="3">
        <v>0.99458666666666673</v>
      </c>
    </row>
    <row r="70588" spans="1:3" x14ac:dyDescent="0.3">
      <c r="A70588">
        <v>70586</v>
      </c>
      <c r="B70588">
        <v>365.10587699157702</v>
      </c>
      <c r="C70588" s="3">
        <v>0.99459824074074066</v>
      </c>
    </row>
    <row r="70589" spans="1:3" x14ac:dyDescent="0.3">
      <c r="A70589">
        <v>70587</v>
      </c>
      <c r="B70589">
        <v>365.12073780950197</v>
      </c>
      <c r="C70589" s="3">
        <v>0.99460981481481481</v>
      </c>
    </row>
    <row r="70590" spans="1:3" x14ac:dyDescent="0.3">
      <c r="A70590">
        <v>70588</v>
      </c>
      <c r="B70590">
        <v>365.14185833188498</v>
      </c>
      <c r="C70590" s="3">
        <v>0.99462138888888896</v>
      </c>
    </row>
    <row r="70591" spans="1:3" x14ac:dyDescent="0.3">
      <c r="A70591">
        <v>70589</v>
      </c>
      <c r="B70591">
        <v>365.168716791588</v>
      </c>
      <c r="C70591" s="3">
        <v>0.994632962962963</v>
      </c>
    </row>
    <row r="70592" spans="1:3" x14ac:dyDescent="0.3">
      <c r="A70592">
        <v>70590</v>
      </c>
      <c r="B70592">
        <v>365.20154742050403</v>
      </c>
      <c r="C70592" s="3">
        <v>0.99464453703703704</v>
      </c>
    </row>
    <row r="70593" spans="1:3" x14ac:dyDescent="0.3">
      <c r="A70593">
        <v>70591</v>
      </c>
      <c r="B70593">
        <v>365.24105567784898</v>
      </c>
      <c r="C70593" s="3">
        <v>0.99465611111111107</v>
      </c>
    </row>
    <row r="70594" spans="1:3" x14ac:dyDescent="0.3">
      <c r="A70594">
        <v>70592</v>
      </c>
      <c r="B70594">
        <v>365.28675833005599</v>
      </c>
      <c r="C70594" s="3">
        <v>0.99466768518518522</v>
      </c>
    </row>
    <row r="70595" spans="1:3" x14ac:dyDescent="0.3">
      <c r="A70595">
        <v>70593</v>
      </c>
      <c r="B70595">
        <v>365.338302469258</v>
      </c>
      <c r="C70595" s="3">
        <v>0.99467925925925915</v>
      </c>
    </row>
    <row r="70596" spans="1:3" x14ac:dyDescent="0.3">
      <c r="A70596">
        <v>70594</v>
      </c>
      <c r="B70596">
        <v>365.39637918989501</v>
      </c>
      <c r="C70596" s="3">
        <v>0.9946908333333333</v>
      </c>
    </row>
    <row r="70597" spans="1:3" x14ac:dyDescent="0.3">
      <c r="A70597">
        <v>70595</v>
      </c>
      <c r="B70597">
        <v>365.46166375546602</v>
      </c>
      <c r="C70597" s="3">
        <v>0.99470240740740745</v>
      </c>
    </row>
    <row r="70598" spans="1:3" x14ac:dyDescent="0.3">
      <c r="A70598">
        <v>70596</v>
      </c>
      <c r="B70598">
        <v>365.53468009107797</v>
      </c>
      <c r="C70598" s="3">
        <v>0.99471398148148149</v>
      </c>
    </row>
    <row r="70599" spans="1:3" x14ac:dyDescent="0.3">
      <c r="A70599">
        <v>70597</v>
      </c>
      <c r="B70599">
        <v>365.61634049338198</v>
      </c>
      <c r="C70599" s="3">
        <v>0.9947255439814815</v>
      </c>
    </row>
    <row r="70600" spans="1:3" x14ac:dyDescent="0.3">
      <c r="A70600">
        <v>70598</v>
      </c>
      <c r="B70600">
        <v>365.70637025130901</v>
      </c>
      <c r="C70600" s="3">
        <v>0.99473711805555565</v>
      </c>
    </row>
    <row r="70601" spans="1:3" x14ac:dyDescent="0.3">
      <c r="A70601">
        <v>70599</v>
      </c>
      <c r="B70601">
        <v>365.80406468140598</v>
      </c>
      <c r="C70601" s="3">
        <v>0.99474869212962957</v>
      </c>
    </row>
    <row r="70602" spans="1:3" x14ac:dyDescent="0.3">
      <c r="A70602">
        <v>70600</v>
      </c>
      <c r="B70602">
        <v>365.909923687218</v>
      </c>
      <c r="C70602" s="3">
        <v>0.99476026620370372</v>
      </c>
    </row>
    <row r="70603" spans="1:3" x14ac:dyDescent="0.3">
      <c r="A70603">
        <v>70601</v>
      </c>
      <c r="B70603">
        <v>366.02416811253602</v>
      </c>
      <c r="C70603" s="3">
        <v>0.9947718518518518</v>
      </c>
    </row>
    <row r="70604" spans="1:3" x14ac:dyDescent="0.3">
      <c r="A70604">
        <v>70602</v>
      </c>
      <c r="B70604">
        <v>366.146064507088</v>
      </c>
      <c r="C70604" s="3">
        <v>0.99478342592592595</v>
      </c>
    </row>
    <row r="70605" spans="1:3" x14ac:dyDescent="0.3">
      <c r="A70605">
        <v>70603</v>
      </c>
      <c r="B70605">
        <v>366.274885862784</v>
      </c>
      <c r="C70605" s="3">
        <v>0.99479499999999998</v>
      </c>
    </row>
    <row r="70606" spans="1:3" x14ac:dyDescent="0.3">
      <c r="A70606">
        <v>70604</v>
      </c>
      <c r="B70606">
        <v>366.40984579440101</v>
      </c>
      <c r="C70606" s="3">
        <v>0.99480657407407413</v>
      </c>
    </row>
    <row r="70607" spans="1:3" x14ac:dyDescent="0.3">
      <c r="A70607">
        <v>70605</v>
      </c>
      <c r="B70607">
        <v>366.54973358350799</v>
      </c>
      <c r="C70607" s="3">
        <v>0.99481814814814806</v>
      </c>
    </row>
    <row r="70608" spans="1:3" x14ac:dyDescent="0.3">
      <c r="A70608">
        <v>70606</v>
      </c>
      <c r="B70608">
        <v>366.69450800844203</v>
      </c>
      <c r="C70608" s="3">
        <v>0.99482972222222221</v>
      </c>
    </row>
    <row r="70609" spans="1:3" x14ac:dyDescent="0.3">
      <c r="A70609">
        <v>70607</v>
      </c>
      <c r="B70609">
        <v>366.84445610250702</v>
      </c>
      <c r="C70609" s="3">
        <v>0.99484129629629636</v>
      </c>
    </row>
    <row r="70610" spans="1:3" x14ac:dyDescent="0.3">
      <c r="A70610">
        <v>70608</v>
      </c>
      <c r="B70610">
        <v>366.998614757898</v>
      </c>
      <c r="C70610" s="3">
        <v>0.9948528703703704</v>
      </c>
    </row>
    <row r="70611" spans="1:3" x14ac:dyDescent="0.3">
      <c r="A70611">
        <v>70609</v>
      </c>
      <c r="B70611">
        <v>367.156240692361</v>
      </c>
      <c r="C70611" s="3">
        <v>0.99486444444444444</v>
      </c>
    </row>
    <row r="70612" spans="1:3" x14ac:dyDescent="0.3">
      <c r="A70612">
        <v>70610</v>
      </c>
      <c r="B70612">
        <v>367.31718214405498</v>
      </c>
      <c r="C70612" s="3">
        <v>0.99487600694444434</v>
      </c>
    </row>
    <row r="70613" spans="1:3" x14ac:dyDescent="0.3">
      <c r="A70613">
        <v>70611</v>
      </c>
      <c r="B70613">
        <v>367.481095128101</v>
      </c>
      <c r="C70613" s="3">
        <v>0.99488763888888887</v>
      </c>
    </row>
    <row r="70614" spans="1:3" x14ac:dyDescent="0.3">
      <c r="A70614">
        <v>70612</v>
      </c>
      <c r="B70614">
        <v>367.64777814034102</v>
      </c>
      <c r="C70614" s="3">
        <v>0.99489921296296302</v>
      </c>
    </row>
    <row r="70615" spans="1:3" x14ac:dyDescent="0.3">
      <c r="A70615">
        <v>70613</v>
      </c>
      <c r="B70615">
        <v>367.81725792970701</v>
      </c>
      <c r="C70615" s="3">
        <v>0.99491078703703695</v>
      </c>
    </row>
    <row r="70616" spans="1:3" x14ac:dyDescent="0.3">
      <c r="A70616">
        <v>70614</v>
      </c>
      <c r="B70616">
        <v>367.98847809760599</v>
      </c>
      <c r="C70616" s="3">
        <v>0.9949223611111111</v>
      </c>
    </row>
    <row r="70617" spans="1:3" x14ac:dyDescent="0.3">
      <c r="A70617">
        <v>70615</v>
      </c>
      <c r="B70617">
        <v>368.16007398990001</v>
      </c>
      <c r="C70617" s="3">
        <v>0.99493393518518525</v>
      </c>
    </row>
    <row r="70618" spans="1:3" x14ac:dyDescent="0.3">
      <c r="A70618">
        <v>70616</v>
      </c>
      <c r="B70618">
        <v>368.33152949427398</v>
      </c>
      <c r="C70618" s="3">
        <v>0.99494550925925929</v>
      </c>
    </row>
    <row r="70619" spans="1:3" x14ac:dyDescent="0.3">
      <c r="A70619">
        <v>70617</v>
      </c>
      <c r="B70619">
        <v>368.502033730194</v>
      </c>
      <c r="C70619" s="3">
        <v>0.99495708333333333</v>
      </c>
    </row>
    <row r="70620" spans="1:3" x14ac:dyDescent="0.3">
      <c r="A70620">
        <v>70618</v>
      </c>
      <c r="B70620">
        <v>368.67206788113901</v>
      </c>
      <c r="C70620" s="3">
        <v>0.99496865740740736</v>
      </c>
    </row>
    <row r="70621" spans="1:3" x14ac:dyDescent="0.3">
      <c r="A70621">
        <v>70619</v>
      </c>
      <c r="B70621">
        <v>368.842940476254</v>
      </c>
      <c r="C70621" s="3">
        <v>0.99498023148148151</v>
      </c>
    </row>
    <row r="70622" spans="1:3" x14ac:dyDescent="0.3">
      <c r="A70622">
        <v>70620</v>
      </c>
      <c r="B70622">
        <v>369.014679038135</v>
      </c>
      <c r="C70622" s="3">
        <v>0.99499179398148152</v>
      </c>
    </row>
    <row r="70623" spans="1:3" x14ac:dyDescent="0.3">
      <c r="A70623">
        <v>70621</v>
      </c>
      <c r="B70623">
        <v>369.18779406245898</v>
      </c>
      <c r="C70623" s="3">
        <v>0.99500339120370374</v>
      </c>
    </row>
    <row r="70624" spans="1:3" x14ac:dyDescent="0.3">
      <c r="A70624">
        <v>70622</v>
      </c>
      <c r="B70624">
        <v>369.36227308328699</v>
      </c>
      <c r="C70624" s="3">
        <v>0.99501495370370374</v>
      </c>
    </row>
    <row r="70625" spans="1:3" x14ac:dyDescent="0.3">
      <c r="A70625">
        <v>70623</v>
      </c>
      <c r="B70625">
        <v>369.53747360310803</v>
      </c>
      <c r="C70625" s="3">
        <v>0.99502652777777778</v>
      </c>
    </row>
    <row r="70626" spans="1:3" x14ac:dyDescent="0.3">
      <c r="A70626">
        <v>70624</v>
      </c>
      <c r="B70626">
        <v>369.71417941077499</v>
      </c>
      <c r="C70626" s="3">
        <v>0.99503810185185182</v>
      </c>
    </row>
    <row r="70627" spans="1:3" x14ac:dyDescent="0.3">
      <c r="A70627">
        <v>70625</v>
      </c>
      <c r="B70627">
        <v>369.893142191496</v>
      </c>
      <c r="C70627" s="3">
        <v>0.99504967592592586</v>
      </c>
    </row>
    <row r="70628" spans="1:3" x14ac:dyDescent="0.3">
      <c r="A70628">
        <v>70626</v>
      </c>
      <c r="B70628">
        <v>370.07303159770203</v>
      </c>
      <c r="C70628" s="3">
        <v>0.99506125000000001</v>
      </c>
    </row>
    <row r="70629" spans="1:3" x14ac:dyDescent="0.3">
      <c r="A70629">
        <v>70627</v>
      </c>
      <c r="B70629">
        <v>370.25222589504</v>
      </c>
      <c r="C70629" s="3">
        <v>0.99507282407407416</v>
      </c>
    </row>
    <row r="70630" spans="1:3" x14ac:dyDescent="0.3">
      <c r="A70630">
        <v>70628</v>
      </c>
      <c r="B70630">
        <v>370.429869468888</v>
      </c>
      <c r="C70630" s="3">
        <v>0.99508439814814809</v>
      </c>
    </row>
    <row r="70631" spans="1:3" x14ac:dyDescent="0.3">
      <c r="A70631">
        <v>70629</v>
      </c>
      <c r="B70631">
        <v>370.604350758718</v>
      </c>
      <c r="C70631" s="3">
        <v>0.99509597222222224</v>
      </c>
    </row>
    <row r="70632" spans="1:3" x14ac:dyDescent="0.3">
      <c r="A70632">
        <v>70630</v>
      </c>
      <c r="B70632">
        <v>370.77601287983902</v>
      </c>
      <c r="C70632" s="3">
        <v>0.99510754629629627</v>
      </c>
    </row>
    <row r="70633" spans="1:3" x14ac:dyDescent="0.3">
      <c r="A70633">
        <v>70631</v>
      </c>
      <c r="B70633">
        <v>370.94609805678101</v>
      </c>
      <c r="C70633" s="3">
        <v>0.99511908564814811</v>
      </c>
    </row>
    <row r="70634" spans="1:3" x14ac:dyDescent="0.3">
      <c r="A70634">
        <v>70632</v>
      </c>
      <c r="B70634">
        <v>371.11353509308998</v>
      </c>
      <c r="C70634" s="3">
        <v>0.99513065972222225</v>
      </c>
    </row>
    <row r="70635" spans="1:3" x14ac:dyDescent="0.3">
      <c r="A70635">
        <v>70633</v>
      </c>
      <c r="B70635">
        <v>371.27769133342298</v>
      </c>
      <c r="C70635" s="3">
        <v>0.99514223379629618</v>
      </c>
    </row>
    <row r="70636" spans="1:3" x14ac:dyDescent="0.3">
      <c r="A70636">
        <v>70634</v>
      </c>
      <c r="B70636">
        <v>371.439291218562</v>
      </c>
      <c r="C70636" s="3">
        <v>0.99515380787037033</v>
      </c>
    </row>
    <row r="70637" spans="1:3" x14ac:dyDescent="0.3">
      <c r="A70637">
        <v>70635</v>
      </c>
      <c r="B70637">
        <v>371.59880073382101</v>
      </c>
      <c r="C70637" s="3">
        <v>0.99516537037037034</v>
      </c>
    </row>
    <row r="70638" spans="1:3" x14ac:dyDescent="0.3">
      <c r="A70638">
        <v>70636</v>
      </c>
      <c r="B70638">
        <v>371.75699502069301</v>
      </c>
      <c r="C70638" s="3">
        <v>0.99517694444444438</v>
      </c>
    </row>
    <row r="70639" spans="1:3" x14ac:dyDescent="0.3">
      <c r="A70639">
        <v>70637</v>
      </c>
      <c r="B70639">
        <v>371.915218654657</v>
      </c>
      <c r="C70639" s="3">
        <v>0.99518851851851853</v>
      </c>
    </row>
    <row r="70640" spans="1:3" x14ac:dyDescent="0.3">
      <c r="A70640">
        <v>70638</v>
      </c>
      <c r="B70640">
        <v>372.07296938133402</v>
      </c>
      <c r="C70640" s="3">
        <v>0.99520009259259268</v>
      </c>
    </row>
    <row r="70641" spans="1:3" x14ac:dyDescent="0.3">
      <c r="A70641">
        <v>70639</v>
      </c>
      <c r="B70641">
        <v>372.22929864621699</v>
      </c>
      <c r="C70641" s="3">
        <v>0.99521166666666661</v>
      </c>
    </row>
    <row r="70642" spans="1:3" x14ac:dyDescent="0.3">
      <c r="A70642">
        <v>70640</v>
      </c>
      <c r="B70642">
        <v>372.38495227993798</v>
      </c>
      <c r="C70642" s="3">
        <v>0.99522324074074076</v>
      </c>
    </row>
    <row r="70643" spans="1:3" x14ac:dyDescent="0.3">
      <c r="A70643">
        <v>70641</v>
      </c>
      <c r="B70643">
        <v>372.54027684124401</v>
      </c>
      <c r="C70643" s="3">
        <v>0.99523482638888883</v>
      </c>
    </row>
    <row r="70644" spans="1:3" x14ac:dyDescent="0.3">
      <c r="A70644">
        <v>70642</v>
      </c>
      <c r="B70644">
        <v>372.69528407185902</v>
      </c>
      <c r="C70644" s="3">
        <v>0.99524640046296298</v>
      </c>
    </row>
    <row r="70645" spans="1:3" x14ac:dyDescent="0.3">
      <c r="A70645">
        <v>70643</v>
      </c>
      <c r="B70645">
        <v>372.85041491557502</v>
      </c>
      <c r="C70645" s="3">
        <v>0.99525797453703702</v>
      </c>
    </row>
    <row r="70646" spans="1:3" x14ac:dyDescent="0.3">
      <c r="A70646">
        <v>70644</v>
      </c>
      <c r="B70646">
        <v>373.005532322021</v>
      </c>
      <c r="C70646" s="3">
        <v>0.99526954861111117</v>
      </c>
    </row>
    <row r="70647" spans="1:3" x14ac:dyDescent="0.3">
      <c r="A70647">
        <v>70645</v>
      </c>
      <c r="B70647">
        <v>373.16033628139098</v>
      </c>
      <c r="C70647" s="3">
        <v>0.99528112268518509</v>
      </c>
    </row>
    <row r="70648" spans="1:3" x14ac:dyDescent="0.3">
      <c r="A70648">
        <v>70646</v>
      </c>
      <c r="B70648">
        <v>373.31565469920298</v>
      </c>
      <c r="C70648" s="3">
        <v>0.99529269675925924</v>
      </c>
    </row>
    <row r="70649" spans="1:3" x14ac:dyDescent="0.3">
      <c r="A70649">
        <v>70647</v>
      </c>
      <c r="B70649">
        <v>373.47247402558799</v>
      </c>
      <c r="C70649" s="3">
        <v>0.99530427083333339</v>
      </c>
    </row>
    <row r="70650" spans="1:3" x14ac:dyDescent="0.3">
      <c r="A70650">
        <v>70648</v>
      </c>
      <c r="B70650">
        <v>373.63112476322902</v>
      </c>
      <c r="C70650" s="3">
        <v>0.99531584490740743</v>
      </c>
    </row>
    <row r="70651" spans="1:3" x14ac:dyDescent="0.3">
      <c r="A70651">
        <v>70649</v>
      </c>
      <c r="B70651">
        <v>373.79224801915001</v>
      </c>
      <c r="C70651" s="3">
        <v>0.99532740740740744</v>
      </c>
    </row>
    <row r="70652" spans="1:3" x14ac:dyDescent="0.3">
      <c r="A70652">
        <v>70650</v>
      </c>
      <c r="B70652">
        <v>373.95467865799498</v>
      </c>
      <c r="C70652" s="3">
        <v>0.99533898148148159</v>
      </c>
    </row>
    <row r="70653" spans="1:3" x14ac:dyDescent="0.3">
      <c r="A70653">
        <v>70651</v>
      </c>
      <c r="B70653">
        <v>374.11629662549302</v>
      </c>
      <c r="C70653" s="3">
        <v>0.99535057870370369</v>
      </c>
    </row>
    <row r="70654" spans="1:3" x14ac:dyDescent="0.3">
      <c r="A70654">
        <v>70652</v>
      </c>
      <c r="B70654">
        <v>374.27648915264098</v>
      </c>
      <c r="C70654" s="3">
        <v>0.99536215277777773</v>
      </c>
    </row>
    <row r="70655" spans="1:3" x14ac:dyDescent="0.3">
      <c r="A70655">
        <v>70653</v>
      </c>
      <c r="B70655">
        <v>374.43396634837302</v>
      </c>
      <c r="C70655" s="3">
        <v>0.99537372685185188</v>
      </c>
    </row>
    <row r="70656" spans="1:3" x14ac:dyDescent="0.3">
      <c r="A70656">
        <v>70654</v>
      </c>
      <c r="B70656">
        <v>374.58831376548</v>
      </c>
      <c r="C70656" s="3">
        <v>0.99538528935185189</v>
      </c>
    </row>
    <row r="70657" spans="1:3" x14ac:dyDescent="0.3">
      <c r="A70657">
        <v>70655</v>
      </c>
      <c r="B70657">
        <v>374.73993096200599</v>
      </c>
      <c r="C70657" s="3">
        <v>0.99539686342592593</v>
      </c>
    </row>
    <row r="70658" spans="1:3" x14ac:dyDescent="0.3">
      <c r="A70658">
        <v>70656</v>
      </c>
      <c r="B70658">
        <v>374.88726114905501</v>
      </c>
      <c r="C70658" s="3">
        <v>0.99540843750000008</v>
      </c>
    </row>
    <row r="70659" spans="1:3" x14ac:dyDescent="0.3">
      <c r="A70659">
        <v>70657</v>
      </c>
      <c r="B70659">
        <v>375.02883429428601</v>
      </c>
      <c r="C70659" s="3">
        <v>0.995420011574074</v>
      </c>
    </row>
    <row r="70660" spans="1:3" x14ac:dyDescent="0.3">
      <c r="A70660">
        <v>70658</v>
      </c>
      <c r="B70660">
        <v>375.16561132377001</v>
      </c>
      <c r="C70660" s="3">
        <v>0.99543158564814815</v>
      </c>
    </row>
    <row r="70661" spans="1:3" x14ac:dyDescent="0.3">
      <c r="A70661">
        <v>70659</v>
      </c>
      <c r="B70661">
        <v>375.29878914889599</v>
      </c>
      <c r="C70661" s="3">
        <v>0.9954431597222223</v>
      </c>
    </row>
    <row r="70662" spans="1:3" x14ac:dyDescent="0.3">
      <c r="A70662">
        <v>70660</v>
      </c>
      <c r="B70662">
        <v>375.42878050301499</v>
      </c>
      <c r="C70662" s="3">
        <v>0.99545473379629623</v>
      </c>
    </row>
    <row r="70663" spans="1:3" x14ac:dyDescent="0.3">
      <c r="A70663">
        <v>70661</v>
      </c>
      <c r="B70663">
        <v>375.55687595734099</v>
      </c>
      <c r="C70663" s="3">
        <v>0.99546635416666662</v>
      </c>
    </row>
    <row r="70664" spans="1:3" x14ac:dyDescent="0.3">
      <c r="A70664">
        <v>70662</v>
      </c>
      <c r="B70664">
        <v>375.681939131104</v>
      </c>
      <c r="C70664" s="3">
        <v>0.99547792824074077</v>
      </c>
    </row>
    <row r="70665" spans="1:3" x14ac:dyDescent="0.3">
      <c r="A70665">
        <v>70663</v>
      </c>
      <c r="B70665">
        <v>375.80177402221199</v>
      </c>
      <c r="C70665" s="3">
        <v>0.99548950231481481</v>
      </c>
    </row>
    <row r="70666" spans="1:3" x14ac:dyDescent="0.3">
      <c r="A70666">
        <v>70664</v>
      </c>
      <c r="B70666">
        <v>375.916910603632</v>
      </c>
      <c r="C70666" s="3">
        <v>0.99550107638888896</v>
      </c>
    </row>
    <row r="70667" spans="1:3" x14ac:dyDescent="0.3">
      <c r="A70667">
        <v>70665</v>
      </c>
      <c r="B70667">
        <v>376.02731484101201</v>
      </c>
      <c r="C70667" s="3">
        <v>0.99551265046296289</v>
      </c>
    </row>
    <row r="70668" spans="1:3" x14ac:dyDescent="0.3">
      <c r="A70668">
        <v>70666</v>
      </c>
      <c r="B70668">
        <v>376.13314507697697</v>
      </c>
      <c r="C70668" s="3">
        <v>0.99552422453703704</v>
      </c>
    </row>
    <row r="70669" spans="1:3" x14ac:dyDescent="0.3">
      <c r="A70669">
        <v>70667</v>
      </c>
      <c r="B70669">
        <v>376.23562759448299</v>
      </c>
      <c r="C70669" s="3">
        <v>0.99553579861111119</v>
      </c>
    </row>
    <row r="70670" spans="1:3" x14ac:dyDescent="0.3">
      <c r="A70670">
        <v>70668</v>
      </c>
      <c r="B70670">
        <v>376.33454988973199</v>
      </c>
      <c r="C70670" s="3">
        <v>0.99554737268518512</v>
      </c>
    </row>
    <row r="70671" spans="1:3" x14ac:dyDescent="0.3">
      <c r="A70671">
        <v>70669</v>
      </c>
      <c r="B70671">
        <v>376.42976394689401</v>
      </c>
      <c r="C70671" s="3">
        <v>0.99555894675925927</v>
      </c>
    </row>
    <row r="70672" spans="1:3" x14ac:dyDescent="0.3">
      <c r="A70672">
        <v>70670</v>
      </c>
      <c r="B70672">
        <v>376.52206729206301</v>
      </c>
      <c r="C70672" s="3">
        <v>0.99557050925925916</v>
      </c>
    </row>
    <row r="70673" spans="1:3" x14ac:dyDescent="0.3">
      <c r="A70673">
        <v>70671</v>
      </c>
      <c r="B70673">
        <v>376.61202475597997</v>
      </c>
      <c r="C70673" s="3">
        <v>0.99558208333333331</v>
      </c>
    </row>
    <row r="70674" spans="1:3" x14ac:dyDescent="0.3">
      <c r="A70674">
        <v>70672</v>
      </c>
      <c r="B70674">
        <v>376.70034459536203</v>
      </c>
      <c r="C70674" s="3">
        <v>0.99559362268518514</v>
      </c>
    </row>
    <row r="70675" spans="1:3" x14ac:dyDescent="0.3">
      <c r="A70675">
        <v>70673</v>
      </c>
      <c r="B70675">
        <v>376.78805432161602</v>
      </c>
      <c r="C70675" s="3">
        <v>0.99560519675925929</v>
      </c>
    </row>
    <row r="70676" spans="1:3" x14ac:dyDescent="0.3">
      <c r="A70676">
        <v>70674</v>
      </c>
      <c r="B70676">
        <v>376.874336846267</v>
      </c>
      <c r="C70676" s="3">
        <v>0.99561677083333333</v>
      </c>
    </row>
    <row r="70677" spans="1:3" x14ac:dyDescent="0.3">
      <c r="A70677">
        <v>70675</v>
      </c>
      <c r="B70677">
        <v>376.95776183854298</v>
      </c>
      <c r="C70677" s="3">
        <v>0.99562834490740748</v>
      </c>
    </row>
    <row r="70678" spans="1:3" x14ac:dyDescent="0.3">
      <c r="A70678">
        <v>70676</v>
      </c>
      <c r="B70678">
        <v>377.03819959166799</v>
      </c>
      <c r="C70678" s="3">
        <v>0.99563991898148141</v>
      </c>
    </row>
    <row r="70679" spans="1:3" x14ac:dyDescent="0.3">
      <c r="A70679">
        <v>70677</v>
      </c>
      <c r="B70679">
        <v>377.114908136797</v>
      </c>
      <c r="C70679" s="3">
        <v>0.99565149305555556</v>
      </c>
    </row>
    <row r="70680" spans="1:3" x14ac:dyDescent="0.3">
      <c r="A70680">
        <v>70678</v>
      </c>
      <c r="B70680">
        <v>377.18832855121798</v>
      </c>
      <c r="C70680" s="3">
        <v>0.99566306712962971</v>
      </c>
    </row>
    <row r="70681" spans="1:3" x14ac:dyDescent="0.3">
      <c r="A70681">
        <v>70679</v>
      </c>
      <c r="B70681">
        <v>377.25975908196301</v>
      </c>
      <c r="C70681" s="3">
        <v>0.99567464120370364</v>
      </c>
    </row>
    <row r="70682" spans="1:3" x14ac:dyDescent="0.3">
      <c r="A70682">
        <v>70680</v>
      </c>
      <c r="B70682">
        <v>377.32865172308499</v>
      </c>
      <c r="C70682" s="3">
        <v>0.99568621527777779</v>
      </c>
    </row>
    <row r="70683" spans="1:3" x14ac:dyDescent="0.3">
      <c r="A70683">
        <v>70681</v>
      </c>
      <c r="B70683">
        <v>377.39471468642103</v>
      </c>
      <c r="C70683" s="3">
        <v>0.99569777777777768</v>
      </c>
    </row>
    <row r="70684" spans="1:3" x14ac:dyDescent="0.3">
      <c r="A70684">
        <v>70682</v>
      </c>
      <c r="B70684">
        <v>377.45835291018898</v>
      </c>
      <c r="C70684" s="3">
        <v>0.99570935185185183</v>
      </c>
    </row>
    <row r="70685" spans="1:3" x14ac:dyDescent="0.3">
      <c r="A70685">
        <v>70683</v>
      </c>
      <c r="B70685">
        <v>377.51955182434301</v>
      </c>
      <c r="C70685" s="3">
        <v>0.99572092592592598</v>
      </c>
    </row>
    <row r="70686" spans="1:3" x14ac:dyDescent="0.3">
      <c r="A70686">
        <v>70684</v>
      </c>
      <c r="B70686">
        <v>377.57872372124399</v>
      </c>
      <c r="C70686" s="3">
        <v>0.99573250000000002</v>
      </c>
    </row>
    <row r="70687" spans="1:3" x14ac:dyDescent="0.3">
      <c r="A70687">
        <v>70685</v>
      </c>
      <c r="B70687">
        <v>377.63653116019901</v>
      </c>
      <c r="C70687" s="3">
        <v>0.99574407407407406</v>
      </c>
    </row>
    <row r="70688" spans="1:3" x14ac:dyDescent="0.3">
      <c r="A70688">
        <v>70686</v>
      </c>
      <c r="B70688">
        <v>377.69257570857599</v>
      </c>
      <c r="C70688" s="3">
        <v>0.9957556481481481</v>
      </c>
    </row>
    <row r="70689" spans="1:3" x14ac:dyDescent="0.3">
      <c r="A70689">
        <v>70687</v>
      </c>
      <c r="B70689">
        <v>377.74629655371098</v>
      </c>
      <c r="C70689" s="3">
        <v>0.99576722222222225</v>
      </c>
    </row>
    <row r="70690" spans="1:3" x14ac:dyDescent="0.3">
      <c r="A70690">
        <v>70688</v>
      </c>
      <c r="B70690">
        <v>377.79783457270599</v>
      </c>
      <c r="C70690" s="3">
        <v>0.9957787962962964</v>
      </c>
    </row>
    <row r="70691" spans="1:3" x14ac:dyDescent="0.3">
      <c r="A70691">
        <v>70689</v>
      </c>
      <c r="B70691">
        <v>377.847059394393</v>
      </c>
      <c r="C70691" s="3">
        <v>0.99579037037037033</v>
      </c>
    </row>
    <row r="70692" spans="1:3" x14ac:dyDescent="0.3">
      <c r="A70692">
        <v>70690</v>
      </c>
      <c r="B70692">
        <v>377.89439039496898</v>
      </c>
      <c r="C70692" s="3">
        <v>0.99580194444444448</v>
      </c>
    </row>
    <row r="70693" spans="1:3" x14ac:dyDescent="0.3">
      <c r="A70693">
        <v>70691</v>
      </c>
      <c r="B70693">
        <v>377.94068415575703</v>
      </c>
      <c r="C70693" s="3">
        <v>0.99581350694444437</v>
      </c>
    </row>
    <row r="70694" spans="1:3" x14ac:dyDescent="0.3">
      <c r="A70694">
        <v>70692</v>
      </c>
      <c r="B70694">
        <v>377.98605399479402</v>
      </c>
      <c r="C70694" s="3">
        <v>0.99582508101851852</v>
      </c>
    </row>
    <row r="70695" spans="1:3" x14ac:dyDescent="0.3">
      <c r="A70695">
        <v>70693</v>
      </c>
      <c r="B70695">
        <v>378.03078331758798</v>
      </c>
      <c r="C70695" s="3">
        <v>0.99583665509259267</v>
      </c>
    </row>
    <row r="70696" spans="1:3" x14ac:dyDescent="0.3">
      <c r="A70696">
        <v>70694</v>
      </c>
      <c r="B70696">
        <v>378.07514195021298</v>
      </c>
      <c r="C70696" s="3">
        <v>0.9958482291666666</v>
      </c>
    </row>
    <row r="70697" spans="1:3" x14ac:dyDescent="0.3">
      <c r="A70697">
        <v>70695</v>
      </c>
      <c r="B70697">
        <v>378.11912189713001</v>
      </c>
      <c r="C70697" s="3">
        <v>0.99585980324074075</v>
      </c>
    </row>
    <row r="70698" spans="1:3" x14ac:dyDescent="0.3">
      <c r="A70698">
        <v>70696</v>
      </c>
      <c r="B70698">
        <v>378.16318833359799</v>
      </c>
      <c r="C70698" s="3">
        <v>0.99587137731481479</v>
      </c>
    </row>
    <row r="70699" spans="1:3" x14ac:dyDescent="0.3">
      <c r="A70699">
        <v>70697</v>
      </c>
      <c r="B70699">
        <v>378.20783031863601</v>
      </c>
      <c r="C70699" s="3">
        <v>0.99588295138888894</v>
      </c>
    </row>
    <row r="70700" spans="1:3" x14ac:dyDescent="0.3">
      <c r="A70700">
        <v>70698</v>
      </c>
      <c r="B70700">
        <v>378.25199475399899</v>
      </c>
      <c r="C70700" s="3">
        <v>0.99589452546296287</v>
      </c>
    </row>
    <row r="70701" spans="1:3" x14ac:dyDescent="0.3">
      <c r="A70701">
        <v>70699</v>
      </c>
      <c r="B70701">
        <v>378.29417874766801</v>
      </c>
      <c r="C70701" s="3">
        <v>0.99590609953703702</v>
      </c>
    </row>
    <row r="70702" spans="1:3" x14ac:dyDescent="0.3">
      <c r="A70702">
        <v>70700</v>
      </c>
      <c r="B70702">
        <v>378.33362077752702</v>
      </c>
      <c r="C70702" s="3">
        <v>0.99591767361111116</v>
      </c>
    </row>
    <row r="70703" spans="1:3" x14ac:dyDescent="0.3">
      <c r="A70703">
        <v>70701</v>
      </c>
      <c r="B70703">
        <v>378.36895931199899</v>
      </c>
      <c r="C70703" s="3">
        <v>0.99592923611111106</v>
      </c>
    </row>
    <row r="70704" spans="1:3" x14ac:dyDescent="0.3">
      <c r="A70704">
        <v>70702</v>
      </c>
      <c r="B70704">
        <v>378.39998286428499</v>
      </c>
      <c r="C70704" s="3">
        <v>0.99594081018518521</v>
      </c>
    </row>
    <row r="70705" spans="1:3" x14ac:dyDescent="0.3">
      <c r="A70705">
        <v>70703</v>
      </c>
      <c r="B70705">
        <v>378.42709332218197</v>
      </c>
      <c r="C70705" s="3">
        <v>0.99595238425925936</v>
      </c>
    </row>
    <row r="70706" spans="1:3" x14ac:dyDescent="0.3">
      <c r="A70706">
        <v>70704</v>
      </c>
      <c r="B70706">
        <v>378.448969172202</v>
      </c>
      <c r="C70706" s="3">
        <v>0.99596407407407417</v>
      </c>
    </row>
    <row r="70707" spans="1:3" x14ac:dyDescent="0.3">
      <c r="A70707">
        <v>70705</v>
      </c>
      <c r="B70707">
        <v>378.46447297184898</v>
      </c>
      <c r="C70707" s="3">
        <v>0.9959756481481481</v>
      </c>
    </row>
    <row r="70708" spans="1:3" x14ac:dyDescent="0.3">
      <c r="A70708">
        <v>70706</v>
      </c>
      <c r="B70708">
        <v>378.47388085958499</v>
      </c>
      <c r="C70708" s="3">
        <v>0.99598722222222225</v>
      </c>
    </row>
    <row r="70709" spans="1:3" x14ac:dyDescent="0.3">
      <c r="A70709">
        <v>70707</v>
      </c>
      <c r="B70709">
        <v>378.477408010815</v>
      </c>
      <c r="C70709" s="3">
        <v>0.99599879629629628</v>
      </c>
    </row>
    <row r="70710" spans="1:3" x14ac:dyDescent="0.3">
      <c r="A70710">
        <v>70708</v>
      </c>
      <c r="B70710">
        <v>378.47506644555398</v>
      </c>
      <c r="C70710" s="3">
        <v>0.99601037037037043</v>
      </c>
    </row>
    <row r="70711" spans="1:3" x14ac:dyDescent="0.3">
      <c r="A70711">
        <v>70709</v>
      </c>
      <c r="B70711">
        <v>378.467383444559</v>
      </c>
      <c r="C70711" s="3">
        <v>0.99602194444444436</v>
      </c>
    </row>
    <row r="70712" spans="1:3" x14ac:dyDescent="0.3">
      <c r="A70712">
        <v>70710</v>
      </c>
      <c r="B70712">
        <v>378.45315324140802</v>
      </c>
      <c r="C70712" s="3">
        <v>0.99603351851851851</v>
      </c>
    </row>
    <row r="70713" spans="1:3" x14ac:dyDescent="0.3">
      <c r="A70713">
        <v>70711</v>
      </c>
      <c r="B70713">
        <v>378.43053606004901</v>
      </c>
      <c r="C70713" s="3">
        <v>0.99604508101851852</v>
      </c>
    </row>
    <row r="70714" spans="1:3" x14ac:dyDescent="0.3">
      <c r="A70714">
        <v>70712</v>
      </c>
      <c r="B70714">
        <v>378.39936968440702</v>
      </c>
      <c r="C70714" s="3">
        <v>0.99605660879629632</v>
      </c>
    </row>
    <row r="70715" spans="1:3" x14ac:dyDescent="0.3">
      <c r="A70715">
        <v>70713</v>
      </c>
      <c r="B70715">
        <v>378.35905889911299</v>
      </c>
      <c r="C70715" s="3">
        <v>0.99606818287037047</v>
      </c>
    </row>
    <row r="70716" spans="1:3" x14ac:dyDescent="0.3">
      <c r="A70716">
        <v>70714</v>
      </c>
      <c r="B70716">
        <v>378.31003455797003</v>
      </c>
      <c r="C70716" s="3">
        <v>0.99607975694444439</v>
      </c>
    </row>
    <row r="70717" spans="1:3" x14ac:dyDescent="0.3">
      <c r="A70717">
        <v>70715</v>
      </c>
      <c r="B70717">
        <v>378.25374940483999</v>
      </c>
      <c r="C70717" s="3">
        <v>0.99609131944444451</v>
      </c>
    </row>
    <row r="70718" spans="1:3" x14ac:dyDescent="0.3">
      <c r="A70718">
        <v>70716</v>
      </c>
      <c r="B70718">
        <v>378.19016138245098</v>
      </c>
      <c r="C70718" s="3">
        <v>0.99610289351851844</v>
      </c>
    </row>
    <row r="70719" spans="1:3" x14ac:dyDescent="0.3">
      <c r="A70719">
        <v>70717</v>
      </c>
      <c r="B70719">
        <v>378.11961030652998</v>
      </c>
      <c r="C70719" s="3">
        <v>0.99611446759259259</v>
      </c>
    </row>
    <row r="70720" spans="1:3" x14ac:dyDescent="0.3">
      <c r="A70720">
        <v>70718</v>
      </c>
      <c r="B70720">
        <v>378.04241363333398</v>
      </c>
      <c r="C70720" s="3">
        <v>0.99612604166666674</v>
      </c>
    </row>
    <row r="70721" spans="1:3" x14ac:dyDescent="0.3">
      <c r="A70721">
        <v>70719</v>
      </c>
      <c r="B70721">
        <v>377.95833594648002</v>
      </c>
      <c r="C70721" s="3">
        <v>0.99613761574074078</v>
      </c>
    </row>
    <row r="70722" spans="1:3" x14ac:dyDescent="0.3">
      <c r="A70722">
        <v>70720</v>
      </c>
      <c r="B70722">
        <v>377.86825018049501</v>
      </c>
      <c r="C70722" s="3">
        <v>0.99614918981481482</v>
      </c>
    </row>
    <row r="70723" spans="1:3" x14ac:dyDescent="0.3">
      <c r="A70723">
        <v>70721</v>
      </c>
      <c r="B70723">
        <v>377.77312892244902</v>
      </c>
      <c r="C70723" s="3">
        <v>0.99616076388888886</v>
      </c>
    </row>
    <row r="70724" spans="1:3" x14ac:dyDescent="0.3">
      <c r="A70724">
        <v>70722</v>
      </c>
      <c r="B70724">
        <v>377.67171875299999</v>
      </c>
      <c r="C70724" s="3">
        <v>0.99617233796296301</v>
      </c>
    </row>
    <row r="70725" spans="1:3" x14ac:dyDescent="0.3">
      <c r="A70725">
        <v>70723</v>
      </c>
      <c r="B70725">
        <v>377.56232415478399</v>
      </c>
      <c r="C70725" s="3">
        <v>0.99618391203703693</v>
      </c>
    </row>
    <row r="70726" spans="1:3" x14ac:dyDescent="0.3">
      <c r="A70726">
        <v>70724</v>
      </c>
      <c r="B70726">
        <v>377.44430496082299</v>
      </c>
      <c r="C70726" s="3">
        <v>0.99619548611111108</v>
      </c>
    </row>
    <row r="70727" spans="1:3" x14ac:dyDescent="0.3">
      <c r="A70727">
        <v>70725</v>
      </c>
      <c r="B70727">
        <v>377.31623622812498</v>
      </c>
      <c r="C70727" s="3">
        <v>0.99620704861111109</v>
      </c>
    </row>
    <row r="70728" spans="1:3" x14ac:dyDescent="0.3">
      <c r="A70728">
        <v>70726</v>
      </c>
      <c r="B70728">
        <v>377.17857874734602</v>
      </c>
      <c r="C70728" s="3">
        <v>0.99621862268518513</v>
      </c>
    </row>
    <row r="70729" spans="1:3" x14ac:dyDescent="0.3">
      <c r="A70729">
        <v>70727</v>
      </c>
      <c r="B70729">
        <v>377.03277949614198</v>
      </c>
      <c r="C70729" s="3">
        <v>0.99623019675925928</v>
      </c>
    </row>
    <row r="70730" spans="1:3" x14ac:dyDescent="0.3">
      <c r="A70730">
        <v>70728</v>
      </c>
      <c r="B70730">
        <v>376.87789097164301</v>
      </c>
      <c r="C70730" s="3">
        <v>0.99624177083333343</v>
      </c>
    </row>
    <row r="70731" spans="1:3" x14ac:dyDescent="0.3">
      <c r="A70731">
        <v>70729</v>
      </c>
      <c r="B70731">
        <v>376.713387038478</v>
      </c>
      <c r="C70731" s="3">
        <v>0.99625334490740736</v>
      </c>
    </row>
    <row r="70732" spans="1:3" x14ac:dyDescent="0.3">
      <c r="A70732">
        <v>70730</v>
      </c>
      <c r="B70732">
        <v>376.54053987719902</v>
      </c>
      <c r="C70732" s="3">
        <v>0.99626491898148151</v>
      </c>
    </row>
    <row r="70733" spans="1:3" x14ac:dyDescent="0.3">
      <c r="A70733">
        <v>70731</v>
      </c>
      <c r="B70733">
        <v>376.36050862774499</v>
      </c>
      <c r="C70733" s="3">
        <v>0.99627649305555555</v>
      </c>
    </row>
    <row r="70734" spans="1:3" x14ac:dyDescent="0.3">
      <c r="A70734">
        <v>70732</v>
      </c>
      <c r="B70734">
        <v>376.174537972758</v>
      </c>
      <c r="C70734" s="3">
        <v>0.9962880671296297</v>
      </c>
    </row>
    <row r="70735" spans="1:3" x14ac:dyDescent="0.3">
      <c r="A70735">
        <v>70733</v>
      </c>
      <c r="B70735">
        <v>375.98461458132402</v>
      </c>
      <c r="C70735" s="3">
        <v>0.99629964120370362</v>
      </c>
    </row>
    <row r="70736" spans="1:3" x14ac:dyDescent="0.3">
      <c r="A70736">
        <v>70734</v>
      </c>
      <c r="B70736">
        <v>375.79060186277599</v>
      </c>
      <c r="C70736" s="3">
        <v>0.99631121527777777</v>
      </c>
    </row>
    <row r="70737" spans="1:3" x14ac:dyDescent="0.3">
      <c r="A70737">
        <v>70735</v>
      </c>
      <c r="B70737">
        <v>375.59175747636499</v>
      </c>
      <c r="C70737" s="3">
        <v>0.99632277777777778</v>
      </c>
    </row>
    <row r="70738" spans="1:3" x14ac:dyDescent="0.3">
      <c r="A70738">
        <v>70736</v>
      </c>
      <c r="B70738">
        <v>375.38950219499498</v>
      </c>
      <c r="C70738" s="3">
        <v>0.99633435185185182</v>
      </c>
    </row>
    <row r="70739" spans="1:3" x14ac:dyDescent="0.3">
      <c r="A70739">
        <v>70737</v>
      </c>
      <c r="B70739">
        <v>375.18482408494401</v>
      </c>
      <c r="C70739" s="3">
        <v>0.99634592592592597</v>
      </c>
    </row>
    <row r="70740" spans="1:3" x14ac:dyDescent="0.3">
      <c r="A70740">
        <v>70738</v>
      </c>
      <c r="B70740">
        <v>374.977999139453</v>
      </c>
      <c r="C70740" s="3">
        <v>0.9963574999999999</v>
      </c>
    </row>
    <row r="70741" spans="1:3" x14ac:dyDescent="0.3">
      <c r="A70741">
        <v>70739</v>
      </c>
      <c r="B70741">
        <v>374.76975649753399</v>
      </c>
      <c r="C70741" s="3">
        <v>0.99636907407407405</v>
      </c>
    </row>
    <row r="70742" spans="1:3" x14ac:dyDescent="0.3">
      <c r="A70742">
        <v>70740</v>
      </c>
      <c r="B70742">
        <v>374.56032165947698</v>
      </c>
      <c r="C70742" s="3">
        <v>0.9963806481481482</v>
      </c>
    </row>
    <row r="70743" spans="1:3" x14ac:dyDescent="0.3">
      <c r="A70743">
        <v>70741</v>
      </c>
      <c r="B70743">
        <v>374.34962815714999</v>
      </c>
      <c r="C70743" s="3">
        <v>0.99639222222222223</v>
      </c>
    </row>
    <row r="70744" spans="1:3" x14ac:dyDescent="0.3">
      <c r="A70744">
        <v>70742</v>
      </c>
      <c r="B70744">
        <v>374.139208907274</v>
      </c>
      <c r="C70744" s="3">
        <v>0.99640379629629627</v>
      </c>
    </row>
    <row r="70745" spans="1:3" x14ac:dyDescent="0.3">
      <c r="A70745">
        <v>70743</v>
      </c>
      <c r="B70745">
        <v>373.93093791323003</v>
      </c>
      <c r="C70745" s="3">
        <v>0.99641537037037031</v>
      </c>
    </row>
    <row r="70746" spans="1:3" x14ac:dyDescent="0.3">
      <c r="A70746">
        <v>70744</v>
      </c>
      <c r="B70746">
        <v>373.72559353723398</v>
      </c>
      <c r="C70746" s="3">
        <v>0.99642694444444446</v>
      </c>
    </row>
    <row r="70747" spans="1:3" x14ac:dyDescent="0.3">
      <c r="A70747">
        <v>70745</v>
      </c>
      <c r="B70747">
        <v>373.52439064347601</v>
      </c>
      <c r="C70747" s="3">
        <v>0.99643850694444447</v>
      </c>
    </row>
    <row r="70748" spans="1:3" x14ac:dyDescent="0.3">
      <c r="A70748">
        <v>70746</v>
      </c>
      <c r="B70748">
        <v>373.32655992722403</v>
      </c>
      <c r="C70748" s="3">
        <v>0.99645008101851851</v>
      </c>
    </row>
    <row r="70749" spans="1:3" x14ac:dyDescent="0.3">
      <c r="A70749">
        <v>70747</v>
      </c>
      <c r="B70749">
        <v>373.130150879003</v>
      </c>
      <c r="C70749" s="3">
        <v>0.99646165509259266</v>
      </c>
    </row>
    <row r="70750" spans="1:3" x14ac:dyDescent="0.3">
      <c r="A70750">
        <v>70748</v>
      </c>
      <c r="B70750">
        <v>372.935082594351</v>
      </c>
      <c r="C70750" s="3">
        <v>0.99647322916666659</v>
      </c>
    </row>
    <row r="70751" spans="1:3" x14ac:dyDescent="0.3">
      <c r="A70751">
        <v>70749</v>
      </c>
      <c r="B70751">
        <v>372.74054173718099</v>
      </c>
      <c r="C70751" s="3">
        <v>0.99648480324074074</v>
      </c>
    </row>
    <row r="70752" spans="1:3" x14ac:dyDescent="0.3">
      <c r="A70752">
        <v>70750</v>
      </c>
      <c r="B70752">
        <v>372.54655043298402</v>
      </c>
      <c r="C70752" s="3">
        <v>0.99649649305555554</v>
      </c>
    </row>
    <row r="70753" spans="1:3" x14ac:dyDescent="0.3">
      <c r="A70753">
        <v>70751</v>
      </c>
      <c r="B70753">
        <v>372.354069670878</v>
      </c>
      <c r="C70753" s="3">
        <v>0.99650799768518528</v>
      </c>
    </row>
    <row r="70754" spans="1:3" x14ac:dyDescent="0.3">
      <c r="A70754">
        <v>70752</v>
      </c>
      <c r="B70754">
        <v>372.16192049255602</v>
      </c>
      <c r="C70754" s="3">
        <v>0.9965195717592592</v>
      </c>
    </row>
    <row r="70755" spans="1:3" x14ac:dyDescent="0.3">
      <c r="A70755">
        <v>70753</v>
      </c>
      <c r="B70755">
        <v>371.96898937831799</v>
      </c>
      <c r="C70755" s="3">
        <v>0.99653114583333335</v>
      </c>
    </row>
    <row r="70756" spans="1:3" x14ac:dyDescent="0.3">
      <c r="A70756">
        <v>70754</v>
      </c>
      <c r="B70756">
        <v>371.777095978744</v>
      </c>
      <c r="C70756" s="3">
        <v>0.99654271990740739</v>
      </c>
    </row>
    <row r="70757" spans="1:3" x14ac:dyDescent="0.3">
      <c r="A70757">
        <v>70755</v>
      </c>
      <c r="B70757">
        <v>371.58842145925502</v>
      </c>
      <c r="C70757" s="3">
        <v>0.99655429398148154</v>
      </c>
    </row>
    <row r="70758" spans="1:3" x14ac:dyDescent="0.3">
      <c r="A70758">
        <v>70756</v>
      </c>
      <c r="B70758">
        <v>371.40412282944499</v>
      </c>
      <c r="C70758" s="3">
        <v>0.99656586805555547</v>
      </c>
    </row>
    <row r="70759" spans="1:3" x14ac:dyDescent="0.3">
      <c r="A70759">
        <v>70757</v>
      </c>
      <c r="B70759">
        <v>371.226419637633</v>
      </c>
      <c r="C70759" s="3">
        <v>0.99657744212962962</v>
      </c>
    </row>
    <row r="70760" spans="1:3" x14ac:dyDescent="0.3">
      <c r="A70760">
        <v>70758</v>
      </c>
      <c r="B70760">
        <v>371.05473156540103</v>
      </c>
      <c r="C70760" s="3">
        <v>0.99658901620370377</v>
      </c>
    </row>
    <row r="70761" spans="1:3" x14ac:dyDescent="0.3">
      <c r="A70761">
        <v>70759</v>
      </c>
      <c r="B70761">
        <v>370.88721728560898</v>
      </c>
      <c r="C70761" s="3">
        <v>0.99660059027777781</v>
      </c>
    </row>
    <row r="70762" spans="1:3" x14ac:dyDescent="0.3">
      <c r="A70762">
        <v>70760</v>
      </c>
      <c r="B70762">
        <v>370.72529107433701</v>
      </c>
      <c r="C70762" s="3">
        <v>0.99661215277777782</v>
      </c>
    </row>
    <row r="70763" spans="1:3" x14ac:dyDescent="0.3">
      <c r="A70763">
        <v>70761</v>
      </c>
      <c r="B70763">
        <v>370.56973298599598</v>
      </c>
      <c r="C70763" s="3">
        <v>0.99662375000000003</v>
      </c>
    </row>
    <row r="70764" spans="1:3" x14ac:dyDescent="0.3">
      <c r="A70764">
        <v>70762</v>
      </c>
      <c r="B70764">
        <v>370.41999693523201</v>
      </c>
      <c r="C70764" s="3">
        <v>0.99663532407407407</v>
      </c>
    </row>
    <row r="70765" spans="1:3" x14ac:dyDescent="0.3">
      <c r="A70765">
        <v>70763</v>
      </c>
      <c r="B70765">
        <v>370.276148127775</v>
      </c>
      <c r="C70765" s="3">
        <v>0.99664689814814811</v>
      </c>
    </row>
    <row r="70766" spans="1:3" x14ac:dyDescent="0.3">
      <c r="A70766">
        <v>70764</v>
      </c>
      <c r="B70766">
        <v>370.13746719228499</v>
      </c>
      <c r="C70766" s="3">
        <v>0.99665847222222226</v>
      </c>
    </row>
    <row r="70767" spans="1:3" x14ac:dyDescent="0.3">
      <c r="A70767">
        <v>70765</v>
      </c>
      <c r="B70767">
        <v>370.00267239237598</v>
      </c>
      <c r="C70767" s="3">
        <v>0.99667004629629619</v>
      </c>
    </row>
    <row r="70768" spans="1:3" x14ac:dyDescent="0.3">
      <c r="A70768">
        <v>70766</v>
      </c>
      <c r="B70768">
        <v>369.87268281854699</v>
      </c>
      <c r="C70768" s="3">
        <v>0.99668162037037034</v>
      </c>
    </row>
    <row r="70769" spans="1:3" x14ac:dyDescent="0.3">
      <c r="A70769">
        <v>70767</v>
      </c>
      <c r="B70769">
        <v>369.74879968310597</v>
      </c>
      <c r="C70769" s="3">
        <v>0.99669319444444449</v>
      </c>
    </row>
    <row r="70770" spans="1:3" x14ac:dyDescent="0.3">
      <c r="A70770">
        <v>70768</v>
      </c>
      <c r="B70770">
        <v>369.63063317919301</v>
      </c>
      <c r="C70770" s="3">
        <v>0.99670476851851852</v>
      </c>
    </row>
    <row r="70771" spans="1:3" x14ac:dyDescent="0.3">
      <c r="A70771">
        <v>70769</v>
      </c>
      <c r="B70771">
        <v>369.51830648715003</v>
      </c>
      <c r="C70771" s="3">
        <v>0.99671633101851853</v>
      </c>
    </row>
    <row r="70772" spans="1:3" x14ac:dyDescent="0.3">
      <c r="A70772">
        <v>70770</v>
      </c>
      <c r="B70772">
        <v>369.41170037517702</v>
      </c>
      <c r="C70772" s="3">
        <v>0.99672790509259268</v>
      </c>
    </row>
    <row r="70773" spans="1:3" x14ac:dyDescent="0.3">
      <c r="A70773">
        <v>70771</v>
      </c>
      <c r="B70773">
        <v>369.31006192244303</v>
      </c>
      <c r="C70773" s="3">
        <v>0.99673947916666661</v>
      </c>
    </row>
    <row r="70774" spans="1:3" x14ac:dyDescent="0.3">
      <c r="A70774">
        <v>70772</v>
      </c>
      <c r="B70774">
        <v>369.21364545110401</v>
      </c>
      <c r="C70774" s="3">
        <v>0.99675105324074076</v>
      </c>
    </row>
    <row r="70775" spans="1:3" x14ac:dyDescent="0.3">
      <c r="A70775">
        <v>70773</v>
      </c>
      <c r="B70775">
        <v>369.12267893373303</v>
      </c>
      <c r="C70775" s="3">
        <v>0.9967626273148148</v>
      </c>
    </row>
    <row r="70776" spans="1:3" x14ac:dyDescent="0.3">
      <c r="A70776">
        <v>70774</v>
      </c>
      <c r="B70776">
        <v>369.036608084764</v>
      </c>
      <c r="C70776" s="3">
        <v>0.99677420138888895</v>
      </c>
    </row>
    <row r="70777" spans="1:3" x14ac:dyDescent="0.3">
      <c r="A70777">
        <v>70775</v>
      </c>
      <c r="B70777">
        <v>368.95498843126597</v>
      </c>
      <c r="C70777" s="3">
        <v>0.99678577546296288</v>
      </c>
    </row>
    <row r="70778" spans="1:3" x14ac:dyDescent="0.3">
      <c r="A70778">
        <v>70776</v>
      </c>
      <c r="B70778">
        <v>368.87746452267902</v>
      </c>
      <c r="C70778" s="3">
        <v>0.99679734953703703</v>
      </c>
    </row>
    <row r="70779" spans="1:3" x14ac:dyDescent="0.3">
      <c r="A70779">
        <v>70777</v>
      </c>
      <c r="B70779">
        <v>368.80344400242501</v>
      </c>
      <c r="C70779" s="3">
        <v>0.99680892361111118</v>
      </c>
    </row>
    <row r="70780" spans="1:3" x14ac:dyDescent="0.3">
      <c r="A70780">
        <v>70778</v>
      </c>
      <c r="B70780">
        <v>368.73440289100699</v>
      </c>
      <c r="C70780" s="3">
        <v>0.99682049768518521</v>
      </c>
    </row>
    <row r="70781" spans="1:3" x14ac:dyDescent="0.3">
      <c r="A70781">
        <v>70779</v>
      </c>
      <c r="B70781">
        <v>368.67266206274797</v>
      </c>
      <c r="C70781" s="3">
        <v>0.99683206018518522</v>
      </c>
    </row>
    <row r="70782" spans="1:3" x14ac:dyDescent="0.3">
      <c r="A70782">
        <v>70780</v>
      </c>
      <c r="B70782">
        <v>368.619135290776</v>
      </c>
      <c r="C70782" s="3">
        <v>0.99684363425925915</v>
      </c>
    </row>
    <row r="70783" spans="1:3" x14ac:dyDescent="0.3">
      <c r="A70783">
        <v>70781</v>
      </c>
      <c r="B70783">
        <v>368.57550834933397</v>
      </c>
      <c r="C70783" s="3">
        <v>0.9968552083333333</v>
      </c>
    </row>
    <row r="70784" spans="1:3" x14ac:dyDescent="0.3">
      <c r="A70784">
        <v>70782</v>
      </c>
      <c r="B70784">
        <v>368.54223823934399</v>
      </c>
      <c r="C70784" s="3">
        <v>0.99686678240740745</v>
      </c>
    </row>
    <row r="70785" spans="1:3" x14ac:dyDescent="0.3">
      <c r="A70785">
        <v>70783</v>
      </c>
      <c r="B70785">
        <v>368.51889875237998</v>
      </c>
      <c r="C70785" s="3">
        <v>0.99687835648148149</v>
      </c>
    </row>
    <row r="70786" spans="1:3" x14ac:dyDescent="0.3">
      <c r="A70786">
        <v>70784</v>
      </c>
      <c r="B70786">
        <v>368.50728583032299</v>
      </c>
      <c r="C70786" s="3">
        <v>0.99688993055555553</v>
      </c>
    </row>
    <row r="70787" spans="1:3" x14ac:dyDescent="0.3">
      <c r="A70787">
        <v>70785</v>
      </c>
      <c r="B70787">
        <v>368.50902175806402</v>
      </c>
      <c r="C70787" s="3">
        <v>0.99690150462962956</v>
      </c>
    </row>
    <row r="70788" spans="1:3" x14ac:dyDescent="0.3">
      <c r="A70788">
        <v>70786</v>
      </c>
      <c r="B70788">
        <v>368.52341674737499</v>
      </c>
      <c r="C70788" s="3">
        <v>0.99691307870370371</v>
      </c>
    </row>
    <row r="70789" spans="1:3" x14ac:dyDescent="0.3">
      <c r="A70789">
        <v>70787</v>
      </c>
      <c r="B70789">
        <v>368.54967798844899</v>
      </c>
      <c r="C70789" s="3">
        <v>0.99692465277777786</v>
      </c>
    </row>
    <row r="70790" spans="1:3" x14ac:dyDescent="0.3">
      <c r="A70790">
        <v>70788</v>
      </c>
      <c r="B70790">
        <v>368.58758074332599</v>
      </c>
      <c r="C70790" s="3">
        <v>0.99693622685185179</v>
      </c>
    </row>
    <row r="70791" spans="1:3" x14ac:dyDescent="0.3">
      <c r="A70791">
        <v>70789</v>
      </c>
      <c r="B70791">
        <v>368.63605669628402</v>
      </c>
      <c r="C70791" s="3">
        <v>0.99694778935185191</v>
      </c>
    </row>
    <row r="70792" spans="1:3" x14ac:dyDescent="0.3">
      <c r="A70792">
        <v>70790</v>
      </c>
      <c r="B70792">
        <v>368.69651508851302</v>
      </c>
      <c r="C70792" s="3">
        <v>0.99695936342592584</v>
      </c>
    </row>
    <row r="70793" spans="1:3" x14ac:dyDescent="0.3">
      <c r="A70793">
        <v>70791</v>
      </c>
      <c r="B70793">
        <v>368.77136142202301</v>
      </c>
      <c r="C70793" s="3">
        <v>0.99697091435185181</v>
      </c>
    </row>
    <row r="70794" spans="1:3" x14ac:dyDescent="0.3">
      <c r="A70794">
        <v>70792</v>
      </c>
      <c r="B70794">
        <v>368.86036348320101</v>
      </c>
      <c r="C70794" s="3">
        <v>0.99698256944444441</v>
      </c>
    </row>
    <row r="70795" spans="1:3" x14ac:dyDescent="0.3">
      <c r="A70795">
        <v>70793</v>
      </c>
      <c r="B70795">
        <v>368.96387360720399</v>
      </c>
      <c r="C70795" s="3">
        <v>0.99699414351851845</v>
      </c>
    </row>
    <row r="70796" spans="1:3" x14ac:dyDescent="0.3">
      <c r="A70796">
        <v>70794</v>
      </c>
      <c r="B70796">
        <v>369.08034342734499</v>
      </c>
      <c r="C70796" s="3">
        <v>0.9970057175925926</v>
      </c>
    </row>
    <row r="70797" spans="1:3" x14ac:dyDescent="0.3">
      <c r="A70797">
        <v>70795</v>
      </c>
      <c r="B70797">
        <v>369.20646189228597</v>
      </c>
      <c r="C70797" s="3">
        <v>0.99701729166666675</v>
      </c>
    </row>
    <row r="70798" spans="1:3" x14ac:dyDescent="0.3">
      <c r="A70798">
        <v>70796</v>
      </c>
      <c r="B70798">
        <v>369.34131652046199</v>
      </c>
      <c r="C70798" s="3">
        <v>0.99702886574074068</v>
      </c>
    </row>
    <row r="70799" spans="1:3" x14ac:dyDescent="0.3">
      <c r="A70799">
        <v>70797</v>
      </c>
      <c r="B70799">
        <v>369.48322460899499</v>
      </c>
      <c r="C70799" s="3">
        <v>0.99704043981481483</v>
      </c>
    </row>
    <row r="70800" spans="1:3" x14ac:dyDescent="0.3">
      <c r="A70800">
        <v>70798</v>
      </c>
      <c r="B70800">
        <v>369.63073625241799</v>
      </c>
      <c r="C70800" s="3">
        <v>0.99705201388888887</v>
      </c>
    </row>
    <row r="70801" spans="1:3" x14ac:dyDescent="0.3">
      <c r="A70801">
        <v>70799</v>
      </c>
      <c r="B70801">
        <v>369.78333066432202</v>
      </c>
      <c r="C70801" s="3">
        <v>0.99706358796296302</v>
      </c>
    </row>
    <row r="70802" spans="1:3" x14ac:dyDescent="0.3">
      <c r="A70802">
        <v>70800</v>
      </c>
      <c r="B70802">
        <v>369.93831810864498</v>
      </c>
      <c r="C70802" s="3">
        <v>0.99707516203703694</v>
      </c>
    </row>
    <row r="70803" spans="1:3" x14ac:dyDescent="0.3">
      <c r="A70803">
        <v>70801</v>
      </c>
      <c r="B70803">
        <v>370.09283018982001</v>
      </c>
      <c r="C70803" s="3">
        <v>0.99708667824074071</v>
      </c>
    </row>
    <row r="70804" spans="1:3" x14ac:dyDescent="0.3">
      <c r="A70804">
        <v>70802</v>
      </c>
      <c r="B70804">
        <v>370.24786221099799</v>
      </c>
      <c r="C70804" s="3">
        <v>0.99709825231481475</v>
      </c>
    </row>
    <row r="70805" spans="1:3" x14ac:dyDescent="0.3">
      <c r="A70805">
        <v>70803</v>
      </c>
      <c r="B70805">
        <v>370.40508301139101</v>
      </c>
      <c r="C70805" s="3">
        <v>0.9971098263888889</v>
      </c>
    </row>
    <row r="70806" spans="1:3" x14ac:dyDescent="0.3">
      <c r="A70806">
        <v>70804</v>
      </c>
      <c r="B70806">
        <v>370.56431781009098</v>
      </c>
      <c r="C70806" s="3">
        <v>0.9971213888888889</v>
      </c>
    </row>
    <row r="70807" spans="1:3" x14ac:dyDescent="0.3">
      <c r="A70807">
        <v>70805</v>
      </c>
      <c r="B70807">
        <v>370.72672154970599</v>
      </c>
      <c r="C70807" s="3">
        <v>0.99713296296296294</v>
      </c>
    </row>
    <row r="70808" spans="1:3" x14ac:dyDescent="0.3">
      <c r="A70808">
        <v>70806</v>
      </c>
      <c r="B70808">
        <v>370.88993918220598</v>
      </c>
      <c r="C70808" s="3">
        <v>0.99714453703703709</v>
      </c>
    </row>
    <row r="70809" spans="1:3" x14ac:dyDescent="0.3">
      <c r="A70809">
        <v>70807</v>
      </c>
      <c r="B70809">
        <v>371.04979839289803</v>
      </c>
      <c r="C70809" s="3">
        <v>0.99715611111111102</v>
      </c>
    </row>
    <row r="70810" spans="1:3" x14ac:dyDescent="0.3">
      <c r="A70810">
        <v>70808</v>
      </c>
      <c r="B70810">
        <v>371.206344442133</v>
      </c>
      <c r="C70810" s="3">
        <v>0.99716768518518517</v>
      </c>
    </row>
    <row r="70811" spans="1:3" x14ac:dyDescent="0.3">
      <c r="A70811">
        <v>70809</v>
      </c>
      <c r="B70811">
        <v>371.358777557</v>
      </c>
      <c r="C70811" s="3">
        <v>0.99717925925925932</v>
      </c>
    </row>
    <row r="70812" spans="1:3" x14ac:dyDescent="0.3">
      <c r="A70812">
        <v>70810</v>
      </c>
      <c r="B70812">
        <v>371.50692166751401</v>
      </c>
      <c r="C70812" s="3">
        <v>0.99719083333333336</v>
      </c>
    </row>
    <row r="70813" spans="1:3" x14ac:dyDescent="0.3">
      <c r="A70813">
        <v>70811</v>
      </c>
      <c r="B70813">
        <v>371.65242299000698</v>
      </c>
      <c r="C70813" s="3">
        <v>0.99720244212962961</v>
      </c>
    </row>
    <row r="70814" spans="1:3" x14ac:dyDescent="0.3">
      <c r="A70814">
        <v>70812</v>
      </c>
      <c r="B70814">
        <v>371.79445555511501</v>
      </c>
      <c r="C70814" s="3">
        <v>0.99721396990740752</v>
      </c>
    </row>
    <row r="70815" spans="1:3" x14ac:dyDescent="0.3">
      <c r="A70815">
        <v>70813</v>
      </c>
      <c r="B70815">
        <v>371.93243660168201</v>
      </c>
      <c r="C70815" s="3">
        <v>0.99722554398148144</v>
      </c>
    </row>
    <row r="70816" spans="1:3" x14ac:dyDescent="0.3">
      <c r="A70816">
        <v>70814</v>
      </c>
      <c r="B70816">
        <v>372.06683987070699</v>
      </c>
      <c r="C70816" s="3">
        <v>0.99723723379629625</v>
      </c>
    </row>
    <row r="70817" spans="1:3" x14ac:dyDescent="0.3">
      <c r="A70817">
        <v>70815</v>
      </c>
      <c r="B70817">
        <v>372.197546676559</v>
      </c>
      <c r="C70817" s="3">
        <v>0.9972488078703704</v>
      </c>
    </row>
    <row r="70818" spans="1:3" x14ac:dyDescent="0.3">
      <c r="A70818">
        <v>70816</v>
      </c>
      <c r="B70818">
        <v>372.32520995785598</v>
      </c>
      <c r="C70818" s="3">
        <v>0.99726038194444444</v>
      </c>
    </row>
    <row r="70819" spans="1:3" x14ac:dyDescent="0.3">
      <c r="A70819">
        <v>70817</v>
      </c>
      <c r="B70819">
        <v>372.450888964547</v>
      </c>
      <c r="C70819" s="3">
        <v>0.99727195601851848</v>
      </c>
    </row>
    <row r="70820" spans="1:3" x14ac:dyDescent="0.3">
      <c r="A70820">
        <v>70818</v>
      </c>
      <c r="B70820">
        <v>372.57194251187599</v>
      </c>
      <c r="C70820" s="3">
        <v>0.99728353009259252</v>
      </c>
    </row>
    <row r="70821" spans="1:3" x14ac:dyDescent="0.3">
      <c r="A70821">
        <v>70819</v>
      </c>
      <c r="B70821">
        <v>372.68462527045199</v>
      </c>
      <c r="C70821" s="3">
        <v>0.99729509259259252</v>
      </c>
    </row>
    <row r="70822" spans="1:3" x14ac:dyDescent="0.3">
      <c r="A70822">
        <v>70820</v>
      </c>
      <c r="B70822">
        <v>372.78744016486098</v>
      </c>
      <c r="C70822" s="3">
        <v>0.99730666666666667</v>
      </c>
    </row>
    <row r="70823" spans="1:3" x14ac:dyDescent="0.3">
      <c r="A70823">
        <v>70821</v>
      </c>
      <c r="B70823">
        <v>372.877597281936</v>
      </c>
      <c r="C70823" s="3">
        <v>0.9973182060185185</v>
      </c>
    </row>
    <row r="70824" spans="1:3" x14ac:dyDescent="0.3">
      <c r="A70824">
        <v>70822</v>
      </c>
      <c r="B70824">
        <v>372.95494671913599</v>
      </c>
      <c r="C70824" s="3">
        <v>0.99732978009259254</v>
      </c>
    </row>
    <row r="70825" spans="1:3" x14ac:dyDescent="0.3">
      <c r="A70825">
        <v>70823</v>
      </c>
      <c r="B70825">
        <v>373.02099886110699</v>
      </c>
      <c r="C70825" s="3">
        <v>0.99734134259259255</v>
      </c>
    </row>
    <row r="70826" spans="1:3" x14ac:dyDescent="0.3">
      <c r="A70826">
        <v>70824</v>
      </c>
      <c r="B70826">
        <v>373.07339062188498</v>
      </c>
      <c r="C70826" s="3">
        <v>0.9973529166666667</v>
      </c>
    </row>
    <row r="70827" spans="1:3" x14ac:dyDescent="0.3">
      <c r="A70827">
        <v>70825</v>
      </c>
      <c r="B70827">
        <v>373.11030737840298</v>
      </c>
      <c r="C70827" s="3">
        <v>0.99736449074074074</v>
      </c>
    </row>
    <row r="70828" spans="1:3" x14ac:dyDescent="0.3">
      <c r="A70828">
        <v>70826</v>
      </c>
      <c r="B70828">
        <v>373.13390441862998</v>
      </c>
      <c r="C70828" s="3">
        <v>0.99737606481481489</v>
      </c>
    </row>
    <row r="70829" spans="1:3" x14ac:dyDescent="0.3">
      <c r="A70829">
        <v>70827</v>
      </c>
      <c r="B70829">
        <v>373.14656532113901</v>
      </c>
      <c r="C70829" s="3">
        <v>0.99738763888888882</v>
      </c>
    </row>
    <row r="70830" spans="1:3" x14ac:dyDescent="0.3">
      <c r="A70830">
        <v>70828</v>
      </c>
      <c r="B70830">
        <v>373.150086682873</v>
      </c>
      <c r="C70830" s="3">
        <v>0.99739921296296297</v>
      </c>
    </row>
    <row r="70831" spans="1:3" x14ac:dyDescent="0.3">
      <c r="A70831">
        <v>70829</v>
      </c>
      <c r="B70831">
        <v>373.14785259786601</v>
      </c>
      <c r="C70831" s="3">
        <v>0.99741078703703712</v>
      </c>
    </row>
    <row r="70832" spans="1:3" x14ac:dyDescent="0.3">
      <c r="A70832">
        <v>70830</v>
      </c>
      <c r="B70832">
        <v>373.13914896318499</v>
      </c>
      <c r="C70832" s="3">
        <v>0.99742236111111104</v>
      </c>
    </row>
    <row r="70833" spans="1:3" x14ac:dyDescent="0.3">
      <c r="A70833">
        <v>70831</v>
      </c>
      <c r="B70833">
        <v>373.12181315999698</v>
      </c>
      <c r="C70833" s="3">
        <v>0.99743391203703702</v>
      </c>
    </row>
    <row r="70834" spans="1:3" x14ac:dyDescent="0.3">
      <c r="A70834">
        <v>70832</v>
      </c>
      <c r="B70834">
        <v>373.09831979767802</v>
      </c>
      <c r="C70834" s="3">
        <v>0.99744548611111117</v>
      </c>
    </row>
    <row r="70835" spans="1:3" x14ac:dyDescent="0.3">
      <c r="A70835">
        <v>70833</v>
      </c>
      <c r="B70835">
        <v>373.07033579219501</v>
      </c>
      <c r="C70835" s="3">
        <v>0.99745706018518521</v>
      </c>
    </row>
    <row r="70836" spans="1:3" x14ac:dyDescent="0.3">
      <c r="A70836">
        <v>70834</v>
      </c>
      <c r="B70836">
        <v>373.03723231450903</v>
      </c>
      <c r="C70836" s="3">
        <v>0.99746863425925925</v>
      </c>
    </row>
    <row r="70837" spans="1:3" x14ac:dyDescent="0.3">
      <c r="A70837">
        <v>70835</v>
      </c>
      <c r="B70837">
        <v>372.99907432826302</v>
      </c>
      <c r="C70837" s="3">
        <v>0.99748020833333328</v>
      </c>
    </row>
    <row r="70838" spans="1:3" x14ac:dyDescent="0.3">
      <c r="A70838">
        <v>70836</v>
      </c>
      <c r="B70838">
        <v>372.95535059423997</v>
      </c>
      <c r="C70838" s="3">
        <v>0.99749178240740743</v>
      </c>
    </row>
    <row r="70839" spans="1:3" x14ac:dyDescent="0.3">
      <c r="A70839">
        <v>70837</v>
      </c>
      <c r="B70839">
        <v>372.90465340561099</v>
      </c>
      <c r="C70839" s="3">
        <v>0.99750335648148158</v>
      </c>
    </row>
    <row r="70840" spans="1:3" x14ac:dyDescent="0.3">
      <c r="A70840">
        <v>70838</v>
      </c>
      <c r="B70840">
        <v>372.84938789330897</v>
      </c>
      <c r="C70840" s="3">
        <v>0.99751493055555551</v>
      </c>
    </row>
    <row r="70841" spans="1:3" x14ac:dyDescent="0.3">
      <c r="A70841">
        <v>70839</v>
      </c>
      <c r="B70841">
        <v>372.79298462669999</v>
      </c>
      <c r="C70841" s="3">
        <v>0.99752650462962966</v>
      </c>
    </row>
    <row r="70842" spans="1:3" x14ac:dyDescent="0.3">
      <c r="A70842">
        <v>70840</v>
      </c>
      <c r="B70842">
        <v>372.73579837055797</v>
      </c>
      <c r="C70842" s="3">
        <v>0.99753806712962956</v>
      </c>
    </row>
    <row r="70843" spans="1:3" x14ac:dyDescent="0.3">
      <c r="A70843">
        <v>70841</v>
      </c>
      <c r="B70843">
        <v>372.67917294853402</v>
      </c>
      <c r="C70843" s="3">
        <v>0.99754964120370371</v>
      </c>
    </row>
    <row r="70844" spans="1:3" x14ac:dyDescent="0.3">
      <c r="A70844">
        <v>70842</v>
      </c>
      <c r="B70844">
        <v>372.62068005723597</v>
      </c>
      <c r="C70844" s="3">
        <v>0.99756121527777786</v>
      </c>
    </row>
    <row r="70845" spans="1:3" x14ac:dyDescent="0.3">
      <c r="A70845">
        <v>70843</v>
      </c>
      <c r="B70845">
        <v>372.55527395400998</v>
      </c>
      <c r="C70845" s="3">
        <v>0.99757278935185179</v>
      </c>
    </row>
    <row r="70846" spans="1:3" x14ac:dyDescent="0.3">
      <c r="A70846">
        <v>70844</v>
      </c>
      <c r="B70846">
        <v>372.48188853976899</v>
      </c>
      <c r="C70846" s="3">
        <v>0.99758436342592594</v>
      </c>
    </row>
    <row r="70847" spans="1:3" x14ac:dyDescent="0.3">
      <c r="A70847">
        <v>70845</v>
      </c>
      <c r="B70847">
        <v>372.39804903891297</v>
      </c>
      <c r="C70847" s="3">
        <v>0.99759593749999997</v>
      </c>
    </row>
    <row r="70848" spans="1:3" x14ac:dyDescent="0.3">
      <c r="A70848">
        <v>70846</v>
      </c>
      <c r="B70848">
        <v>372.30247206848901</v>
      </c>
      <c r="C70848" s="3">
        <v>0.99760751157407412</v>
      </c>
    </row>
    <row r="70849" spans="1:3" x14ac:dyDescent="0.3">
      <c r="A70849">
        <v>70847</v>
      </c>
      <c r="B70849">
        <v>372.19568508520302</v>
      </c>
      <c r="C70849" s="3">
        <v>0.99761908564814805</v>
      </c>
    </row>
    <row r="70850" spans="1:3" x14ac:dyDescent="0.3">
      <c r="A70850">
        <v>70848</v>
      </c>
      <c r="B70850">
        <v>372.07414982768501</v>
      </c>
      <c r="C70850" s="3">
        <v>0.9976306597222222</v>
      </c>
    </row>
    <row r="70851" spans="1:3" x14ac:dyDescent="0.3">
      <c r="A70851">
        <v>70849</v>
      </c>
      <c r="B70851">
        <v>371.93431022316702</v>
      </c>
      <c r="C70851" s="3">
        <v>0.99764223379629635</v>
      </c>
    </row>
    <row r="70852" spans="1:3" x14ac:dyDescent="0.3">
      <c r="A70852">
        <v>70850</v>
      </c>
      <c r="B70852">
        <v>371.778747654168</v>
      </c>
      <c r="C70852" s="3">
        <v>0.99765379629629625</v>
      </c>
    </row>
    <row r="70853" spans="1:3" x14ac:dyDescent="0.3">
      <c r="A70853">
        <v>70851</v>
      </c>
      <c r="B70853">
        <v>371.6109257626</v>
      </c>
      <c r="C70853" s="3">
        <v>0.9976653703703704</v>
      </c>
    </row>
    <row r="70854" spans="1:3" x14ac:dyDescent="0.3">
      <c r="A70854">
        <v>70852</v>
      </c>
      <c r="B70854">
        <v>371.431888918472</v>
      </c>
      <c r="C70854" s="3">
        <v>0.99767699074074079</v>
      </c>
    </row>
    <row r="70855" spans="1:3" x14ac:dyDescent="0.3">
      <c r="A70855">
        <v>70853</v>
      </c>
      <c r="B70855">
        <v>371.24486986911199</v>
      </c>
      <c r="C70855" s="3">
        <v>0.99768856481481472</v>
      </c>
    </row>
    <row r="70856" spans="1:3" x14ac:dyDescent="0.3">
      <c r="A70856">
        <v>70854</v>
      </c>
      <c r="B70856">
        <v>371.04740779498098</v>
      </c>
      <c r="C70856" s="3">
        <v>0.99770012731481483</v>
      </c>
    </row>
    <row r="70857" spans="1:3" x14ac:dyDescent="0.3">
      <c r="A70857">
        <v>70855</v>
      </c>
      <c r="B70857">
        <v>370.83434374389702</v>
      </c>
      <c r="C70857" s="3">
        <v>0.99771170138888887</v>
      </c>
    </row>
    <row r="70858" spans="1:3" x14ac:dyDescent="0.3">
      <c r="A70858">
        <v>70856</v>
      </c>
      <c r="B70858">
        <v>370.60726332036899</v>
      </c>
      <c r="C70858" s="3">
        <v>0.99772327546296291</v>
      </c>
    </row>
    <row r="70859" spans="1:3" x14ac:dyDescent="0.3">
      <c r="A70859">
        <v>70857</v>
      </c>
      <c r="B70859">
        <v>370.36644810251801</v>
      </c>
      <c r="C70859" s="3">
        <v>0.99773484953703706</v>
      </c>
    </row>
    <row r="70860" spans="1:3" x14ac:dyDescent="0.3">
      <c r="A70860">
        <v>70858</v>
      </c>
      <c r="B70860">
        <v>370.11267196383602</v>
      </c>
      <c r="C70860" s="3">
        <v>0.99774642361111121</v>
      </c>
    </row>
    <row r="70861" spans="1:3" x14ac:dyDescent="0.3">
      <c r="A70861">
        <v>70859</v>
      </c>
      <c r="B70861">
        <v>369.84939573113502</v>
      </c>
      <c r="C70861" s="3">
        <v>0.99775799768518514</v>
      </c>
    </row>
    <row r="70862" spans="1:3" x14ac:dyDescent="0.3">
      <c r="A70862">
        <v>70860</v>
      </c>
      <c r="B70862">
        <v>369.57657949319997</v>
      </c>
      <c r="C70862" s="3">
        <v>0.99776957175925929</v>
      </c>
    </row>
    <row r="70863" spans="1:3" x14ac:dyDescent="0.3">
      <c r="A70863">
        <v>70861</v>
      </c>
      <c r="B70863">
        <v>369.29439133286797</v>
      </c>
      <c r="C70863" s="3">
        <v>0.99778111111111112</v>
      </c>
    </row>
    <row r="70864" spans="1:3" x14ac:dyDescent="0.3">
      <c r="A70864">
        <v>70862</v>
      </c>
      <c r="B70864">
        <v>369.00524665926798</v>
      </c>
      <c r="C70864" s="3">
        <v>0.99779268518518516</v>
      </c>
    </row>
    <row r="70865" spans="1:3" x14ac:dyDescent="0.3">
      <c r="A70865">
        <v>70863</v>
      </c>
      <c r="B70865">
        <v>368.71098162701401</v>
      </c>
      <c r="C70865" s="3">
        <v>0.99780425925925931</v>
      </c>
    </row>
    <row r="70866" spans="1:3" x14ac:dyDescent="0.3">
      <c r="A70866">
        <v>70864</v>
      </c>
      <c r="B70866">
        <v>368.41393687816299</v>
      </c>
      <c r="C70866" s="3">
        <v>0.99781583333333324</v>
      </c>
    </row>
    <row r="70867" spans="1:3" x14ac:dyDescent="0.3">
      <c r="A70867">
        <v>70865</v>
      </c>
      <c r="B70867">
        <v>368.11724807500002</v>
      </c>
      <c r="C70867" s="3">
        <v>0.99782740740740739</v>
      </c>
    </row>
    <row r="70868" spans="1:3" x14ac:dyDescent="0.3">
      <c r="A70868">
        <v>70866</v>
      </c>
      <c r="B70868">
        <v>367.81927615018799</v>
      </c>
      <c r="C70868" s="3">
        <v>0.99783898148148154</v>
      </c>
    </row>
    <row r="70869" spans="1:3" x14ac:dyDescent="0.3">
      <c r="A70869">
        <v>70867</v>
      </c>
      <c r="B70869">
        <v>367.51683418910602</v>
      </c>
      <c r="C70869" s="3">
        <v>0.99785055555555557</v>
      </c>
    </row>
    <row r="70870" spans="1:3" x14ac:dyDescent="0.3">
      <c r="A70870">
        <v>70868</v>
      </c>
      <c r="B70870">
        <v>367.210070106937</v>
      </c>
      <c r="C70870" s="3">
        <v>0.99786211805555558</v>
      </c>
    </row>
    <row r="70871" spans="1:3" x14ac:dyDescent="0.3">
      <c r="A70871">
        <v>70869</v>
      </c>
      <c r="B70871">
        <v>366.89754784103002</v>
      </c>
      <c r="C70871" s="3">
        <v>0.99787369212962973</v>
      </c>
    </row>
    <row r="70872" spans="1:3" x14ac:dyDescent="0.3">
      <c r="A70872">
        <v>70870</v>
      </c>
      <c r="B70872">
        <v>366.58103388829301</v>
      </c>
      <c r="C70872" s="3">
        <v>0.99788538194444454</v>
      </c>
    </row>
    <row r="70873" spans="1:3" x14ac:dyDescent="0.3">
      <c r="A70873">
        <v>70871</v>
      </c>
      <c r="B70873">
        <v>366.264556542138</v>
      </c>
      <c r="C70873" s="3">
        <v>0.99789687500000002</v>
      </c>
    </row>
    <row r="70874" spans="1:3" x14ac:dyDescent="0.3">
      <c r="A70874">
        <v>70872</v>
      </c>
      <c r="B70874">
        <v>365.94729732250403</v>
      </c>
      <c r="C70874" s="3">
        <v>0.99790844907407406</v>
      </c>
    </row>
    <row r="70875" spans="1:3" x14ac:dyDescent="0.3">
      <c r="A70875">
        <v>70873</v>
      </c>
      <c r="B70875">
        <v>365.62915244783801</v>
      </c>
      <c r="C70875" s="3">
        <v>0.99792002314814809</v>
      </c>
    </row>
    <row r="70876" spans="1:3" x14ac:dyDescent="0.3">
      <c r="A70876">
        <v>70874</v>
      </c>
      <c r="B70876">
        <v>365.31137636076801</v>
      </c>
      <c r="C70876" s="3">
        <v>0.99793159722222224</v>
      </c>
    </row>
    <row r="70877" spans="1:3" x14ac:dyDescent="0.3">
      <c r="A70877">
        <v>70875</v>
      </c>
      <c r="B70877">
        <v>364.99392961623897</v>
      </c>
      <c r="C70877" s="3">
        <v>0.99794317129629639</v>
      </c>
    </row>
    <row r="70878" spans="1:3" x14ac:dyDescent="0.3">
      <c r="A70878">
        <v>70876</v>
      </c>
      <c r="B70878">
        <v>364.67821812315901</v>
      </c>
      <c r="C70878" s="3">
        <v>0.99795474537037032</v>
      </c>
    </row>
    <row r="70879" spans="1:3" x14ac:dyDescent="0.3">
      <c r="A70879">
        <v>70877</v>
      </c>
      <c r="B70879">
        <v>364.36612696627799</v>
      </c>
      <c r="C70879" s="3">
        <v>0.99796631944444447</v>
      </c>
    </row>
    <row r="70880" spans="1:3" x14ac:dyDescent="0.3">
      <c r="A70880">
        <v>70878</v>
      </c>
      <c r="B70880">
        <v>364.057086226634</v>
      </c>
      <c r="C70880" s="3">
        <v>0.99797788194444437</v>
      </c>
    </row>
    <row r="70881" spans="1:3" x14ac:dyDescent="0.3">
      <c r="A70881">
        <v>70879</v>
      </c>
      <c r="B70881">
        <v>363.75032253759099</v>
      </c>
      <c r="C70881" s="3">
        <v>0.99798945601851852</v>
      </c>
    </row>
    <row r="70882" spans="1:3" x14ac:dyDescent="0.3">
      <c r="A70882">
        <v>70880</v>
      </c>
      <c r="B70882">
        <v>363.44636001667101</v>
      </c>
      <c r="C70882" s="3">
        <v>0.99800103009259267</v>
      </c>
    </row>
    <row r="70883" spans="1:3" x14ac:dyDescent="0.3">
      <c r="A70883">
        <v>70881</v>
      </c>
      <c r="B70883">
        <v>363.14506663391899</v>
      </c>
      <c r="C70883" s="3">
        <v>0.99801266203703698</v>
      </c>
    </row>
    <row r="70884" spans="1:3" x14ac:dyDescent="0.3">
      <c r="A70884">
        <v>70882</v>
      </c>
      <c r="B70884">
        <v>362.84838326435801</v>
      </c>
      <c r="C70884" s="3">
        <v>0.99802423611111113</v>
      </c>
    </row>
    <row r="70885" spans="1:3" x14ac:dyDescent="0.3">
      <c r="A70885">
        <v>70883</v>
      </c>
      <c r="B70885">
        <v>362.55945417704902</v>
      </c>
      <c r="C70885" s="3">
        <v>0.99803581018518528</v>
      </c>
    </row>
    <row r="70886" spans="1:3" x14ac:dyDescent="0.3">
      <c r="A70886">
        <v>70884</v>
      </c>
      <c r="B70886">
        <v>362.27931603496103</v>
      </c>
      <c r="C70886" s="3">
        <v>0.99804737268518517</v>
      </c>
    </row>
    <row r="70887" spans="1:3" x14ac:dyDescent="0.3">
      <c r="A70887">
        <v>70885</v>
      </c>
      <c r="B70887">
        <v>362.00969152248001</v>
      </c>
      <c r="C70887" s="3">
        <v>0.99805894675925932</v>
      </c>
    </row>
    <row r="70888" spans="1:3" x14ac:dyDescent="0.3">
      <c r="A70888">
        <v>70886</v>
      </c>
      <c r="B70888">
        <v>361.75161879399599</v>
      </c>
      <c r="C70888" s="3">
        <v>0.99807052083333325</v>
      </c>
    </row>
    <row r="70889" spans="1:3" x14ac:dyDescent="0.3">
      <c r="A70889">
        <v>70887</v>
      </c>
      <c r="B70889">
        <v>361.50514590435802</v>
      </c>
      <c r="C70889" s="3">
        <v>0.9980820949074074</v>
      </c>
    </row>
    <row r="70890" spans="1:3" x14ac:dyDescent="0.3">
      <c r="A70890">
        <v>70888</v>
      </c>
      <c r="B70890">
        <v>361.272292443494</v>
      </c>
      <c r="C70890" s="3">
        <v>0.99809366898148155</v>
      </c>
    </row>
    <row r="70891" spans="1:3" x14ac:dyDescent="0.3">
      <c r="A70891">
        <v>70889</v>
      </c>
      <c r="B70891">
        <v>361.05499803118698</v>
      </c>
      <c r="C70891" s="3">
        <v>0.99810524305555559</v>
      </c>
    </row>
    <row r="70892" spans="1:3" x14ac:dyDescent="0.3">
      <c r="A70892">
        <v>70890</v>
      </c>
      <c r="B70892">
        <v>360.85072623435798</v>
      </c>
      <c r="C70892" s="3">
        <v>0.99811681712962963</v>
      </c>
    </row>
    <row r="70893" spans="1:3" x14ac:dyDescent="0.3">
      <c r="A70893">
        <v>70891</v>
      </c>
      <c r="B70893">
        <v>360.65583743037803</v>
      </c>
      <c r="C70893" s="3">
        <v>0.99812839120370367</v>
      </c>
    </row>
    <row r="70894" spans="1:3" x14ac:dyDescent="0.3">
      <c r="A70894">
        <v>70892</v>
      </c>
      <c r="B70894">
        <v>360.468546446836</v>
      </c>
      <c r="C70894" s="3">
        <v>0.99813997685185185</v>
      </c>
    </row>
    <row r="70895" spans="1:3" x14ac:dyDescent="0.3">
      <c r="A70895">
        <v>70893</v>
      </c>
      <c r="B70895">
        <v>360.28531194752702</v>
      </c>
      <c r="C70895" s="3">
        <v>0.99815155092592589</v>
      </c>
    </row>
    <row r="70896" spans="1:3" x14ac:dyDescent="0.3">
      <c r="A70896">
        <v>70894</v>
      </c>
      <c r="B70896">
        <v>360.10621769547998</v>
      </c>
      <c r="C70896" s="3">
        <v>0.99816312500000004</v>
      </c>
    </row>
    <row r="70897" spans="1:3" x14ac:dyDescent="0.3">
      <c r="A70897">
        <v>70895</v>
      </c>
      <c r="B70897">
        <v>359.93311006156603</v>
      </c>
      <c r="C70897" s="3">
        <v>0.99817468750000005</v>
      </c>
    </row>
    <row r="70898" spans="1:3" x14ac:dyDescent="0.3">
      <c r="A70898">
        <v>70896</v>
      </c>
      <c r="B70898">
        <v>359.76275562978299</v>
      </c>
      <c r="C70898" s="3">
        <v>0.99818626157407409</v>
      </c>
    </row>
    <row r="70899" spans="1:3" x14ac:dyDescent="0.3">
      <c r="A70899">
        <v>70897</v>
      </c>
      <c r="B70899">
        <v>359.59253739861703</v>
      </c>
      <c r="C70899" s="3">
        <v>0.99819783564814812</v>
      </c>
    </row>
    <row r="70900" spans="1:3" x14ac:dyDescent="0.3">
      <c r="A70900">
        <v>70898</v>
      </c>
      <c r="B70900">
        <v>359.42370356584797</v>
      </c>
      <c r="C70900" s="3">
        <v>0.99820940972222216</v>
      </c>
    </row>
    <row r="70901" spans="1:3" x14ac:dyDescent="0.3">
      <c r="A70901">
        <v>70899</v>
      </c>
      <c r="B70901">
        <v>359.25722058423202</v>
      </c>
      <c r="C70901" s="3">
        <v>0.99822098379629631</v>
      </c>
    </row>
    <row r="70902" spans="1:3" x14ac:dyDescent="0.3">
      <c r="A70902">
        <v>70900</v>
      </c>
      <c r="B70902">
        <v>359.093691346203</v>
      </c>
      <c r="C70902" s="3">
        <v>0.99823255787037046</v>
      </c>
    </row>
    <row r="70903" spans="1:3" x14ac:dyDescent="0.3">
      <c r="A70903">
        <v>70901</v>
      </c>
      <c r="B70903">
        <v>358.93514454179001</v>
      </c>
      <c r="C70903" s="3">
        <v>0.99824413194444439</v>
      </c>
    </row>
    <row r="70904" spans="1:3" x14ac:dyDescent="0.3">
      <c r="A70904">
        <v>70902</v>
      </c>
      <c r="B70904">
        <v>358.77866189436298</v>
      </c>
      <c r="C70904" s="3">
        <v>0.99825570601851854</v>
      </c>
    </row>
    <row r="70905" spans="1:3" x14ac:dyDescent="0.3">
      <c r="A70905">
        <v>70903</v>
      </c>
      <c r="B70905">
        <v>358.619593979792</v>
      </c>
      <c r="C70905" s="3">
        <v>0.99826728009259258</v>
      </c>
    </row>
    <row r="70906" spans="1:3" x14ac:dyDescent="0.3">
      <c r="A70906">
        <v>70904</v>
      </c>
      <c r="B70906">
        <v>358.457962077677</v>
      </c>
      <c r="C70906" s="3">
        <v>0.99827885416666673</v>
      </c>
    </row>
    <row r="70907" spans="1:3" x14ac:dyDescent="0.3">
      <c r="A70907">
        <v>70905</v>
      </c>
      <c r="B70907">
        <v>358.29254704542001</v>
      </c>
      <c r="C70907" s="3">
        <v>0.99829041666666674</v>
      </c>
    </row>
    <row r="70908" spans="1:3" x14ac:dyDescent="0.3">
      <c r="A70908">
        <v>70906</v>
      </c>
      <c r="B70908">
        <v>358.12547289719703</v>
      </c>
      <c r="C70908" s="3">
        <v>0.99830199074074077</v>
      </c>
    </row>
    <row r="70909" spans="1:3" x14ac:dyDescent="0.3">
      <c r="A70909">
        <v>70907</v>
      </c>
      <c r="B70909">
        <v>357.96190507014501</v>
      </c>
      <c r="C70909" s="3">
        <v>0.99831356481481481</v>
      </c>
    </row>
    <row r="70910" spans="1:3" x14ac:dyDescent="0.3">
      <c r="A70910">
        <v>70908</v>
      </c>
      <c r="B70910">
        <v>357.80254534659298</v>
      </c>
      <c r="C70910" s="3">
        <v>0.99832513888888885</v>
      </c>
    </row>
    <row r="70911" spans="1:3" x14ac:dyDescent="0.3">
      <c r="A70911">
        <v>70909</v>
      </c>
      <c r="B70911">
        <v>357.64934806115599</v>
      </c>
      <c r="C70911" s="3">
        <v>0.998336712962963</v>
      </c>
    </row>
    <row r="70912" spans="1:3" x14ac:dyDescent="0.3">
      <c r="A70912">
        <v>70910</v>
      </c>
      <c r="B70912">
        <v>357.50390814648301</v>
      </c>
      <c r="C70912" s="3">
        <v>0.99834828703703693</v>
      </c>
    </row>
    <row r="70913" spans="1:3" x14ac:dyDescent="0.3">
      <c r="A70913">
        <v>70911</v>
      </c>
      <c r="B70913">
        <v>357.36608388505101</v>
      </c>
      <c r="C70913" s="3">
        <v>0.99835986111111108</v>
      </c>
    </row>
    <row r="70914" spans="1:3" x14ac:dyDescent="0.3">
      <c r="A70914">
        <v>70912</v>
      </c>
      <c r="B70914">
        <v>357.23935458101698</v>
      </c>
      <c r="C70914" s="3">
        <v>0.99837143518518523</v>
      </c>
    </row>
    <row r="70915" spans="1:3" x14ac:dyDescent="0.3">
      <c r="A70915">
        <v>70913</v>
      </c>
      <c r="B70915">
        <v>357.12744016669899</v>
      </c>
      <c r="C70915" s="3">
        <v>0.99838300925925927</v>
      </c>
    </row>
    <row r="70916" spans="1:3" x14ac:dyDescent="0.3">
      <c r="A70916">
        <v>70914</v>
      </c>
      <c r="B70916">
        <v>357.027325390084</v>
      </c>
      <c r="C70916" s="3">
        <v>0.99839458333333331</v>
      </c>
    </row>
    <row r="70917" spans="1:3" x14ac:dyDescent="0.3">
      <c r="A70917">
        <v>70915</v>
      </c>
      <c r="B70917">
        <v>356.93474748242198</v>
      </c>
      <c r="C70917" s="3">
        <v>0.99840614583333342</v>
      </c>
    </row>
    <row r="70918" spans="1:3" x14ac:dyDescent="0.3">
      <c r="A70918">
        <v>70916</v>
      </c>
      <c r="B70918">
        <v>356.84852106004899</v>
      </c>
      <c r="C70918" s="3">
        <v>0.99841771990740735</v>
      </c>
    </row>
    <row r="70919" spans="1:3" x14ac:dyDescent="0.3">
      <c r="A70919">
        <v>70917</v>
      </c>
      <c r="B70919">
        <v>356.765083496263</v>
      </c>
      <c r="C70919" s="3">
        <v>0.9984292939814815</v>
      </c>
    </row>
    <row r="70920" spans="1:3" x14ac:dyDescent="0.3">
      <c r="A70920">
        <v>70918</v>
      </c>
      <c r="B70920">
        <v>356.68672172610098</v>
      </c>
      <c r="C70920" s="3">
        <v>0.99844086805555554</v>
      </c>
    </row>
    <row r="70921" spans="1:3" x14ac:dyDescent="0.3">
      <c r="A70921">
        <v>70919</v>
      </c>
      <c r="B70921">
        <v>356.61871287865699</v>
      </c>
      <c r="C70921" s="3">
        <v>0.99845244212962969</v>
      </c>
    </row>
    <row r="70922" spans="1:3" x14ac:dyDescent="0.3">
      <c r="A70922">
        <v>70920</v>
      </c>
      <c r="B70922">
        <v>356.55904707967699</v>
      </c>
      <c r="C70922" s="3">
        <v>0.99846401620370362</v>
      </c>
    </row>
    <row r="70923" spans="1:3" x14ac:dyDescent="0.3">
      <c r="A70923">
        <v>70921</v>
      </c>
      <c r="B70923">
        <v>356.50703513753001</v>
      </c>
      <c r="C70923" s="3">
        <v>0.99847559027777777</v>
      </c>
    </row>
    <row r="70924" spans="1:3" x14ac:dyDescent="0.3">
      <c r="A70924">
        <v>70922</v>
      </c>
      <c r="B70924">
        <v>356.46297275994999</v>
      </c>
      <c r="C70924" s="3">
        <v>0.99848716435185192</v>
      </c>
    </row>
    <row r="70925" spans="1:3" x14ac:dyDescent="0.3">
      <c r="A70925">
        <v>70923</v>
      </c>
      <c r="B70925">
        <v>356.42487509800401</v>
      </c>
      <c r="C70925" s="3">
        <v>0.99849873842592596</v>
      </c>
    </row>
    <row r="70926" spans="1:3" x14ac:dyDescent="0.3">
      <c r="A70926">
        <v>70924</v>
      </c>
      <c r="B70926">
        <v>356.39361131327303</v>
      </c>
      <c r="C70926" s="3">
        <v>0.9985103125</v>
      </c>
    </row>
    <row r="70927" spans="1:3" x14ac:dyDescent="0.3">
      <c r="A70927">
        <v>70925</v>
      </c>
      <c r="B70927">
        <v>356.37042768971298</v>
      </c>
      <c r="C70927" s="3">
        <v>0.99852187499999989</v>
      </c>
    </row>
    <row r="70928" spans="1:3" x14ac:dyDescent="0.3">
      <c r="A70928">
        <v>70926</v>
      </c>
      <c r="B70928">
        <v>356.35317839921498</v>
      </c>
      <c r="C70928" s="3">
        <v>0.99853344907407404</v>
      </c>
    </row>
    <row r="70929" spans="1:3" x14ac:dyDescent="0.3">
      <c r="A70929">
        <v>70927</v>
      </c>
      <c r="B70929">
        <v>356.33972127681398</v>
      </c>
      <c r="C70929" s="3">
        <v>0.99854502314814819</v>
      </c>
    </row>
    <row r="70930" spans="1:3" x14ac:dyDescent="0.3">
      <c r="A70930">
        <v>70928</v>
      </c>
      <c r="B70930">
        <v>356.32908566072899</v>
      </c>
      <c r="C70930" s="3">
        <v>0.99855659722222223</v>
      </c>
    </row>
    <row r="70931" spans="1:3" x14ac:dyDescent="0.3">
      <c r="A70931">
        <v>70929</v>
      </c>
      <c r="B70931">
        <v>356.31932437576</v>
      </c>
      <c r="C70931" s="3">
        <v>0.99856817129629627</v>
      </c>
    </row>
    <row r="70932" spans="1:3" x14ac:dyDescent="0.3">
      <c r="A70932">
        <v>70930</v>
      </c>
      <c r="B70932">
        <v>356.31193456648703</v>
      </c>
      <c r="C70932" s="3">
        <v>0.99857974537037031</v>
      </c>
    </row>
    <row r="70933" spans="1:3" x14ac:dyDescent="0.3">
      <c r="A70933">
        <v>70931</v>
      </c>
      <c r="B70933">
        <v>356.31003668399597</v>
      </c>
      <c r="C70933" s="3">
        <v>0.99859131944444446</v>
      </c>
    </row>
    <row r="70934" spans="1:3" x14ac:dyDescent="0.3">
      <c r="A70934">
        <v>70932</v>
      </c>
      <c r="B70934">
        <v>356.313596282422</v>
      </c>
      <c r="C70934" s="3">
        <v>0.99860298611111109</v>
      </c>
    </row>
    <row r="70935" spans="1:3" x14ac:dyDescent="0.3">
      <c r="A70935">
        <v>70933</v>
      </c>
      <c r="B70935">
        <v>356.32368010034003</v>
      </c>
      <c r="C70935" s="3">
        <v>0.9986145486111111</v>
      </c>
    </row>
    <row r="70936" spans="1:3" x14ac:dyDescent="0.3">
      <c r="A70936">
        <v>70934</v>
      </c>
      <c r="B70936">
        <v>356.339829705939</v>
      </c>
      <c r="C70936" s="3">
        <v>0.99862612268518525</v>
      </c>
    </row>
    <row r="70937" spans="1:3" x14ac:dyDescent="0.3">
      <c r="A70937">
        <v>70935</v>
      </c>
      <c r="B70937">
        <v>356.35993560727502</v>
      </c>
      <c r="C70937" s="3">
        <v>0.99863769675925929</v>
      </c>
    </row>
    <row r="70938" spans="1:3" x14ac:dyDescent="0.3">
      <c r="A70938">
        <v>70936</v>
      </c>
      <c r="B70938">
        <v>356.38513912640201</v>
      </c>
      <c r="C70938" s="3">
        <v>0.99864927083333332</v>
      </c>
    </row>
    <row r="70939" spans="1:3" x14ac:dyDescent="0.3">
      <c r="A70939">
        <v>70937</v>
      </c>
      <c r="B70939">
        <v>356.41629271875303</v>
      </c>
      <c r="C70939" s="3">
        <v>0.99866084490740736</v>
      </c>
    </row>
    <row r="70940" spans="1:3" x14ac:dyDescent="0.3">
      <c r="A70940">
        <v>70938</v>
      </c>
      <c r="B70940">
        <v>356.45184179489303</v>
      </c>
      <c r="C70940" s="3">
        <v>0.99867241898148151</v>
      </c>
    </row>
    <row r="70941" spans="1:3" x14ac:dyDescent="0.3">
      <c r="A70941">
        <v>70939</v>
      </c>
      <c r="B70941">
        <v>356.49052543224002</v>
      </c>
      <c r="C70941" s="3">
        <v>0.99868399305555566</v>
      </c>
    </row>
    <row r="70942" spans="1:3" x14ac:dyDescent="0.3">
      <c r="A70942">
        <v>70940</v>
      </c>
      <c r="B70942">
        <v>356.53112121468399</v>
      </c>
      <c r="C70942" s="3">
        <v>0.99869556712962959</v>
      </c>
    </row>
    <row r="70943" spans="1:3" x14ac:dyDescent="0.3">
      <c r="A70943">
        <v>70941</v>
      </c>
      <c r="B70943">
        <v>356.57154060199599</v>
      </c>
      <c r="C70943" s="3">
        <v>0.99870714120370374</v>
      </c>
    </row>
    <row r="70944" spans="1:3" x14ac:dyDescent="0.3">
      <c r="A70944">
        <v>70942</v>
      </c>
      <c r="B70944">
        <v>356.61222787619499</v>
      </c>
      <c r="C70944" s="3">
        <v>0.99871871527777778</v>
      </c>
    </row>
    <row r="70945" spans="1:3" x14ac:dyDescent="0.3">
      <c r="A70945">
        <v>70943</v>
      </c>
      <c r="B70945">
        <v>356.65439895405501</v>
      </c>
      <c r="C70945" s="3">
        <v>0.99873027777777779</v>
      </c>
    </row>
    <row r="70946" spans="1:3" x14ac:dyDescent="0.3">
      <c r="A70946">
        <v>70944</v>
      </c>
      <c r="B70946">
        <v>356.69683522590498</v>
      </c>
      <c r="C70946" s="3">
        <v>0.99874185185185194</v>
      </c>
    </row>
    <row r="70947" spans="1:3" x14ac:dyDescent="0.3">
      <c r="A70947">
        <v>70945</v>
      </c>
      <c r="B70947">
        <v>356.73889342662898</v>
      </c>
      <c r="C70947" s="3">
        <v>0.99875342592592586</v>
      </c>
    </row>
    <row r="70948" spans="1:3" x14ac:dyDescent="0.3">
      <c r="A70948">
        <v>70946</v>
      </c>
      <c r="B70948">
        <v>356.78008560473597</v>
      </c>
      <c r="C70948" s="3">
        <v>0.99876500000000001</v>
      </c>
    </row>
    <row r="70949" spans="1:3" x14ac:dyDescent="0.3">
      <c r="A70949">
        <v>70947</v>
      </c>
      <c r="B70949">
        <v>356.81915672957803</v>
      </c>
      <c r="C70949" s="3">
        <v>0.99877657407407405</v>
      </c>
    </row>
    <row r="70950" spans="1:3" x14ac:dyDescent="0.3">
      <c r="A70950">
        <v>70948</v>
      </c>
      <c r="B70950">
        <v>356.85593374882802</v>
      </c>
      <c r="C70950" s="3">
        <v>0.9987881481481482</v>
      </c>
    </row>
    <row r="70951" spans="1:3" x14ac:dyDescent="0.3">
      <c r="A70951">
        <v>70949</v>
      </c>
      <c r="B70951">
        <v>356.89034975010497</v>
      </c>
      <c r="C70951" s="3">
        <v>0.99879972222222213</v>
      </c>
    </row>
    <row r="70952" spans="1:3" x14ac:dyDescent="0.3">
      <c r="A70952">
        <v>70950</v>
      </c>
      <c r="B70952">
        <v>356.92112803729702</v>
      </c>
      <c r="C70952" s="3">
        <v>0.99881129629629628</v>
      </c>
    </row>
    <row r="70953" spans="1:3" x14ac:dyDescent="0.3">
      <c r="A70953">
        <v>70951</v>
      </c>
      <c r="B70953">
        <v>356.94700647865898</v>
      </c>
      <c r="C70953" s="3">
        <v>0.99882287037037043</v>
      </c>
    </row>
    <row r="70954" spans="1:3" x14ac:dyDescent="0.3">
      <c r="A70954">
        <v>70952</v>
      </c>
      <c r="B70954">
        <v>356.96715597757799</v>
      </c>
      <c r="C70954" s="3">
        <v>0.99883444444444447</v>
      </c>
    </row>
    <row r="70955" spans="1:3" x14ac:dyDescent="0.3">
      <c r="A70955">
        <v>70953</v>
      </c>
      <c r="B70955">
        <v>356.980409387002</v>
      </c>
      <c r="C70955" s="3">
        <v>0.99884600694444448</v>
      </c>
    </row>
    <row r="70956" spans="1:3" x14ac:dyDescent="0.3">
      <c r="A70956">
        <v>70954</v>
      </c>
      <c r="B70956">
        <v>356.988668352719</v>
      </c>
      <c r="C70956" s="3">
        <v>0.99885758101851863</v>
      </c>
    </row>
    <row r="70957" spans="1:3" x14ac:dyDescent="0.3">
      <c r="A70957">
        <v>70955</v>
      </c>
      <c r="B70957">
        <v>356.99522435097902</v>
      </c>
      <c r="C70957" s="3">
        <v>0.99886915509259255</v>
      </c>
    </row>
    <row r="70958" spans="1:3" x14ac:dyDescent="0.3">
      <c r="A70958">
        <v>70956</v>
      </c>
      <c r="B70958">
        <v>357.00121493404703</v>
      </c>
      <c r="C70958" s="3">
        <v>0.9988807291666667</v>
      </c>
    </row>
    <row r="70959" spans="1:3" x14ac:dyDescent="0.3">
      <c r="A70959">
        <v>70957</v>
      </c>
      <c r="B70959">
        <v>357.00896026651799</v>
      </c>
      <c r="C70959" s="3">
        <v>0.99889230324074074</v>
      </c>
    </row>
    <row r="70960" spans="1:3" x14ac:dyDescent="0.3">
      <c r="A70960">
        <v>70958</v>
      </c>
      <c r="B70960">
        <v>357.01902890443199</v>
      </c>
      <c r="C70960" s="3">
        <v>0.99890387731481478</v>
      </c>
    </row>
    <row r="70961" spans="1:3" x14ac:dyDescent="0.3">
      <c r="A70961">
        <v>70959</v>
      </c>
      <c r="B70961">
        <v>357.03068447766799</v>
      </c>
      <c r="C70961" s="3">
        <v>0.99891545138888882</v>
      </c>
    </row>
    <row r="70962" spans="1:3" x14ac:dyDescent="0.3">
      <c r="A70962">
        <v>70960</v>
      </c>
      <c r="B70962">
        <v>357.046574653167</v>
      </c>
      <c r="C70962" s="3">
        <v>0.99892702546296297</v>
      </c>
    </row>
    <row r="70963" spans="1:3" x14ac:dyDescent="0.3">
      <c r="A70963">
        <v>70961</v>
      </c>
      <c r="B70963">
        <v>357.06914398767998</v>
      </c>
      <c r="C70963" s="3">
        <v>0.99893859953703712</v>
      </c>
    </row>
    <row r="70964" spans="1:3" x14ac:dyDescent="0.3">
      <c r="A70964">
        <v>70962</v>
      </c>
      <c r="B70964">
        <v>357.09721827233199</v>
      </c>
      <c r="C70964" s="3">
        <v>0.99895017361111105</v>
      </c>
    </row>
    <row r="70965" spans="1:3" x14ac:dyDescent="0.3">
      <c r="A70965">
        <v>70963</v>
      </c>
      <c r="B70965">
        <v>357.129440813293</v>
      </c>
      <c r="C70965" s="3">
        <v>0.99896173611111116</v>
      </c>
    </row>
    <row r="70966" spans="1:3" x14ac:dyDescent="0.3">
      <c r="A70966">
        <v>70964</v>
      </c>
      <c r="B70966">
        <v>357.16546871379899</v>
      </c>
      <c r="C70966" s="3">
        <v>0.99897331018518509</v>
      </c>
    </row>
    <row r="70967" spans="1:3" x14ac:dyDescent="0.3">
      <c r="A70967">
        <v>70965</v>
      </c>
      <c r="B70967">
        <v>357.20366646167201</v>
      </c>
      <c r="C70967" s="3">
        <v>0.99898488425925924</v>
      </c>
    </row>
    <row r="70968" spans="1:3" x14ac:dyDescent="0.3">
      <c r="A70968">
        <v>70966</v>
      </c>
      <c r="B70968">
        <v>357.24629593904899</v>
      </c>
      <c r="C70968" s="3">
        <v>0.99899645833333339</v>
      </c>
    </row>
    <row r="70969" spans="1:3" x14ac:dyDescent="0.3">
      <c r="A70969">
        <v>70967</v>
      </c>
      <c r="B70969">
        <v>357.29724597466702</v>
      </c>
      <c r="C70969" s="3">
        <v>0.99900803240740743</v>
      </c>
    </row>
    <row r="70970" spans="1:3" x14ac:dyDescent="0.3">
      <c r="A70970">
        <v>70968</v>
      </c>
      <c r="B70970">
        <v>357.356283564742</v>
      </c>
      <c r="C70970" s="3">
        <v>0.99901960648148147</v>
      </c>
    </row>
    <row r="70971" spans="1:3" x14ac:dyDescent="0.3">
      <c r="A70971">
        <v>70969</v>
      </c>
      <c r="B70971">
        <v>357.42412610109699</v>
      </c>
      <c r="C70971" s="3">
        <v>0.99903118055555551</v>
      </c>
    </row>
    <row r="70972" spans="1:3" x14ac:dyDescent="0.3">
      <c r="A70972">
        <v>70970</v>
      </c>
      <c r="B70972">
        <v>357.49984212693801</v>
      </c>
      <c r="C70972" s="3">
        <v>0.99904275462962966</v>
      </c>
    </row>
    <row r="70973" spans="1:3" x14ac:dyDescent="0.3">
      <c r="A70973">
        <v>70971</v>
      </c>
      <c r="B70973">
        <v>357.580324433518</v>
      </c>
      <c r="C70973" s="3">
        <v>0.99905431712962967</v>
      </c>
    </row>
    <row r="70974" spans="1:3" x14ac:dyDescent="0.3">
      <c r="A70974">
        <v>70972</v>
      </c>
      <c r="B70974">
        <v>357.66554339166203</v>
      </c>
      <c r="C70974" s="3">
        <v>0.9990658912037037</v>
      </c>
    </row>
    <row r="70975" spans="1:3" x14ac:dyDescent="0.3">
      <c r="A70975">
        <v>70973</v>
      </c>
      <c r="B70975">
        <v>357.75484721163798</v>
      </c>
      <c r="C70975" s="3">
        <v>0.99907746527777785</v>
      </c>
    </row>
    <row r="70976" spans="1:3" x14ac:dyDescent="0.3">
      <c r="A70976">
        <v>70974</v>
      </c>
      <c r="B70976">
        <v>357.84711423698201</v>
      </c>
      <c r="C70976" s="3">
        <v>0.99908903935185178</v>
      </c>
    </row>
    <row r="70977" spans="1:3" x14ac:dyDescent="0.3">
      <c r="A70977">
        <v>70975</v>
      </c>
      <c r="B70977">
        <v>357.94220423024899</v>
      </c>
      <c r="C70977" s="3">
        <v>0.99910060185185179</v>
      </c>
    </row>
    <row r="70978" spans="1:3" x14ac:dyDescent="0.3">
      <c r="A70978">
        <v>70976</v>
      </c>
      <c r="B70978">
        <v>358.03817023974699</v>
      </c>
      <c r="C70978" s="3">
        <v>0.99911217592592594</v>
      </c>
    </row>
    <row r="70979" spans="1:3" x14ac:dyDescent="0.3">
      <c r="A70979">
        <v>70977</v>
      </c>
      <c r="B70979">
        <v>358.13273739280299</v>
      </c>
      <c r="C70979" s="3">
        <v>0.99912374999999998</v>
      </c>
    </row>
    <row r="70980" spans="1:3" x14ac:dyDescent="0.3">
      <c r="A70980">
        <v>70978</v>
      </c>
      <c r="B70980">
        <v>358.22817535968602</v>
      </c>
      <c r="C70980" s="3">
        <v>0.99913532407407413</v>
      </c>
    </row>
    <row r="70981" spans="1:3" x14ac:dyDescent="0.3">
      <c r="A70981">
        <v>70979</v>
      </c>
      <c r="B70981">
        <v>358.32780770582502</v>
      </c>
      <c r="C70981" s="3">
        <v>0.99914689814814805</v>
      </c>
    </row>
    <row r="70982" spans="1:3" x14ac:dyDescent="0.3">
      <c r="A70982">
        <v>70980</v>
      </c>
      <c r="B70982">
        <v>358.43256343271401</v>
      </c>
      <c r="C70982" s="3">
        <v>0.9991584722222222</v>
      </c>
    </row>
    <row r="70983" spans="1:3" x14ac:dyDescent="0.3">
      <c r="A70983">
        <v>70981</v>
      </c>
      <c r="B70983">
        <v>358.544958032323</v>
      </c>
      <c r="C70983" s="3">
        <v>0.99917001157407404</v>
      </c>
    </row>
    <row r="70984" spans="1:3" x14ac:dyDescent="0.3">
      <c r="A70984">
        <v>70982</v>
      </c>
      <c r="B70984">
        <v>358.66386072511398</v>
      </c>
      <c r="C70984" s="3">
        <v>0.99918158564814819</v>
      </c>
    </row>
    <row r="70985" spans="1:3" x14ac:dyDescent="0.3">
      <c r="A70985">
        <v>70983</v>
      </c>
      <c r="B70985">
        <v>358.786101376918</v>
      </c>
      <c r="C70985" s="3">
        <v>0.99919315972222222</v>
      </c>
    </row>
    <row r="70986" spans="1:3" x14ac:dyDescent="0.3">
      <c r="A70986">
        <v>70984</v>
      </c>
      <c r="B70986">
        <v>358.91334210154702</v>
      </c>
      <c r="C70986" s="3">
        <v>0.99920473379629626</v>
      </c>
    </row>
    <row r="70987" spans="1:3" x14ac:dyDescent="0.3">
      <c r="A70987">
        <v>70985</v>
      </c>
      <c r="B70987">
        <v>359.04643772043602</v>
      </c>
      <c r="C70987" s="3">
        <v>0.9992163078703703</v>
      </c>
    </row>
    <row r="70988" spans="1:3" x14ac:dyDescent="0.3">
      <c r="A70988">
        <v>70986</v>
      </c>
      <c r="B70988">
        <v>359.18411571784901</v>
      </c>
      <c r="C70988" s="3">
        <v>0.99922788194444445</v>
      </c>
    </row>
    <row r="70989" spans="1:3" x14ac:dyDescent="0.3">
      <c r="A70989">
        <v>70987</v>
      </c>
      <c r="B70989">
        <v>359.32600351299101</v>
      </c>
      <c r="C70989" s="3">
        <v>0.9992394560185186</v>
      </c>
    </row>
    <row r="70990" spans="1:3" x14ac:dyDescent="0.3">
      <c r="A70990">
        <v>70988</v>
      </c>
      <c r="B70990">
        <v>359.47072632252201</v>
      </c>
      <c r="C70990" s="3">
        <v>0.99925114583333341</v>
      </c>
    </row>
    <row r="70991" spans="1:3" x14ac:dyDescent="0.3">
      <c r="A70991">
        <v>70989</v>
      </c>
      <c r="B70991">
        <v>359.61606654478402</v>
      </c>
      <c r="C70991" s="3">
        <v>0.99926271990740734</v>
      </c>
    </row>
    <row r="70992" spans="1:3" x14ac:dyDescent="0.3">
      <c r="A70992">
        <v>70990</v>
      </c>
      <c r="B70992">
        <v>359.76301014569202</v>
      </c>
      <c r="C70992" s="3">
        <v>0.99927428240740745</v>
      </c>
    </row>
    <row r="70993" spans="1:3" x14ac:dyDescent="0.3">
      <c r="A70993">
        <v>70991</v>
      </c>
      <c r="B70993">
        <v>359.91314599444098</v>
      </c>
      <c r="C70993" s="3">
        <v>0.99928581018518514</v>
      </c>
    </row>
    <row r="70994" spans="1:3" x14ac:dyDescent="0.3">
      <c r="A70994">
        <v>70992</v>
      </c>
      <c r="B70994">
        <v>360.06559169890897</v>
      </c>
      <c r="C70994" s="3">
        <v>0.99929738425925929</v>
      </c>
    </row>
    <row r="70995" spans="1:3" x14ac:dyDescent="0.3">
      <c r="A70995">
        <v>70993</v>
      </c>
      <c r="B70995">
        <v>360.220226207716</v>
      </c>
      <c r="C70995" s="3">
        <v>0.99930894675925919</v>
      </c>
    </row>
    <row r="70996" spans="1:3" x14ac:dyDescent="0.3">
      <c r="A70996">
        <v>70994</v>
      </c>
      <c r="B70996">
        <v>360.37635194621703</v>
      </c>
      <c r="C70996" s="3">
        <v>0.99932052083333334</v>
      </c>
    </row>
    <row r="70997" spans="1:3" x14ac:dyDescent="0.3">
      <c r="A70997">
        <v>70995</v>
      </c>
      <c r="B70997">
        <v>360.53224990106401</v>
      </c>
      <c r="C70997" s="3">
        <v>0.99933209490740749</v>
      </c>
    </row>
    <row r="70998" spans="1:3" x14ac:dyDescent="0.3">
      <c r="A70998">
        <v>70996</v>
      </c>
      <c r="B70998">
        <v>360.68783516862402</v>
      </c>
      <c r="C70998" s="3">
        <v>0.99934366898148141</v>
      </c>
    </row>
    <row r="70999" spans="1:3" x14ac:dyDescent="0.3">
      <c r="A70999">
        <v>70997</v>
      </c>
      <c r="B70999">
        <v>360.84289975957603</v>
      </c>
      <c r="C70999" s="3">
        <v>0.99935524305555556</v>
      </c>
    </row>
    <row r="71000" spans="1:3" x14ac:dyDescent="0.3">
      <c r="A71000">
        <v>70998</v>
      </c>
      <c r="B71000">
        <v>360.996314975941</v>
      </c>
      <c r="C71000" s="3">
        <v>0.9993668171296296</v>
      </c>
    </row>
    <row r="71001" spans="1:3" x14ac:dyDescent="0.3">
      <c r="A71001">
        <v>70999</v>
      </c>
      <c r="B71001">
        <v>361.14725022383902</v>
      </c>
      <c r="C71001" s="3">
        <v>0.99937839120370375</v>
      </c>
    </row>
    <row r="71002" spans="1:3" x14ac:dyDescent="0.3">
      <c r="A71002">
        <v>71000</v>
      </c>
      <c r="B71002">
        <v>361.29470360481798</v>
      </c>
      <c r="C71002" s="3">
        <v>0.99938996527777768</v>
      </c>
    </row>
    <row r="71003" spans="1:3" x14ac:dyDescent="0.3">
      <c r="A71003">
        <v>71001</v>
      </c>
      <c r="B71003">
        <v>361.43738054946999</v>
      </c>
      <c r="C71003" s="3">
        <v>0.99940153935185183</v>
      </c>
    </row>
    <row r="71004" spans="1:3" x14ac:dyDescent="0.3">
      <c r="A71004">
        <v>71002</v>
      </c>
      <c r="B71004">
        <v>361.576565340456</v>
      </c>
      <c r="C71004" s="3">
        <v>0.9994131249999999</v>
      </c>
    </row>
    <row r="71005" spans="1:3" x14ac:dyDescent="0.3">
      <c r="A71005">
        <v>71003</v>
      </c>
      <c r="B71005">
        <v>361.71447018861602</v>
      </c>
      <c r="C71005" s="3">
        <v>0.99942469907407405</v>
      </c>
    </row>
    <row r="71006" spans="1:3" x14ac:dyDescent="0.3">
      <c r="A71006">
        <v>71004</v>
      </c>
      <c r="B71006">
        <v>361.85165373862202</v>
      </c>
      <c r="C71006" s="3">
        <v>0.9994362731481482</v>
      </c>
    </row>
    <row r="71007" spans="1:3" x14ac:dyDescent="0.3">
      <c r="A71007">
        <v>71005</v>
      </c>
      <c r="B71007">
        <v>361.98961477029502</v>
      </c>
      <c r="C71007" s="3">
        <v>0.99944784722222224</v>
      </c>
    </row>
    <row r="71008" spans="1:3" x14ac:dyDescent="0.3">
      <c r="A71008">
        <v>71006</v>
      </c>
      <c r="B71008">
        <v>362.12825793118202</v>
      </c>
      <c r="C71008" s="3">
        <v>0.99945942129629628</v>
      </c>
    </row>
    <row r="71009" spans="1:3" x14ac:dyDescent="0.3">
      <c r="A71009">
        <v>71007</v>
      </c>
      <c r="B71009">
        <v>362.26640330114202</v>
      </c>
      <c r="C71009" s="3">
        <v>0.99947099537037032</v>
      </c>
    </row>
    <row r="71010" spans="1:3" x14ac:dyDescent="0.3">
      <c r="A71010">
        <v>71008</v>
      </c>
      <c r="B71010">
        <v>362.40557244773601</v>
      </c>
      <c r="C71010" s="3">
        <v>0.99948256944444447</v>
      </c>
    </row>
    <row r="71011" spans="1:3" x14ac:dyDescent="0.3">
      <c r="A71011">
        <v>71009</v>
      </c>
      <c r="B71011">
        <v>362.547033377562</v>
      </c>
      <c r="C71011" s="3">
        <v>0.99949413194444447</v>
      </c>
    </row>
    <row r="71012" spans="1:3" x14ac:dyDescent="0.3">
      <c r="A71012">
        <v>71010</v>
      </c>
      <c r="B71012">
        <v>362.68948891948997</v>
      </c>
      <c r="C71012" s="3">
        <v>0.99950570601851851</v>
      </c>
    </row>
    <row r="71013" spans="1:3" x14ac:dyDescent="0.3">
      <c r="A71013">
        <v>71011</v>
      </c>
      <c r="B71013">
        <v>362.83160991850002</v>
      </c>
      <c r="C71013" s="3">
        <v>0.99951730324074084</v>
      </c>
    </row>
    <row r="71014" spans="1:3" x14ac:dyDescent="0.3">
      <c r="A71014">
        <v>71012</v>
      </c>
      <c r="B71014">
        <v>362.97256350724302</v>
      </c>
      <c r="C71014" s="3">
        <v>0.99952886574074074</v>
      </c>
    </row>
    <row r="71015" spans="1:3" x14ac:dyDescent="0.3">
      <c r="A71015">
        <v>71013</v>
      </c>
      <c r="B71015">
        <v>363.11057338311298</v>
      </c>
      <c r="C71015" s="3">
        <v>0.99954043981481489</v>
      </c>
    </row>
    <row r="71016" spans="1:3" x14ac:dyDescent="0.3">
      <c r="A71016">
        <v>71014</v>
      </c>
      <c r="B71016">
        <v>363.24668428463502</v>
      </c>
      <c r="C71016" s="3">
        <v>0.99955201388888881</v>
      </c>
    </row>
    <row r="71017" spans="1:3" x14ac:dyDescent="0.3">
      <c r="A71017">
        <v>71015</v>
      </c>
      <c r="B71017">
        <v>363.38301520199599</v>
      </c>
      <c r="C71017" s="3">
        <v>0.99956358796296296</v>
      </c>
    </row>
    <row r="71018" spans="1:3" x14ac:dyDescent="0.3">
      <c r="A71018">
        <v>71016</v>
      </c>
      <c r="B71018">
        <v>363.51875561296498</v>
      </c>
      <c r="C71018" s="3">
        <v>0.99957516203703711</v>
      </c>
    </row>
    <row r="71019" spans="1:3" x14ac:dyDescent="0.3">
      <c r="A71019">
        <v>71017</v>
      </c>
      <c r="B71019">
        <v>363.65375887347801</v>
      </c>
      <c r="C71019" s="3">
        <v>0.99958673611111104</v>
      </c>
    </row>
    <row r="71020" spans="1:3" x14ac:dyDescent="0.3">
      <c r="A71020">
        <v>71018</v>
      </c>
      <c r="B71020">
        <v>363.787697702505</v>
      </c>
      <c r="C71020" s="3">
        <v>0.99959831018518519</v>
      </c>
    </row>
    <row r="71021" spans="1:3" x14ac:dyDescent="0.3">
      <c r="A71021">
        <v>71019</v>
      </c>
      <c r="B71021">
        <v>363.91913436741902</v>
      </c>
      <c r="C71021" s="3">
        <v>0.99960988425925923</v>
      </c>
    </row>
    <row r="71022" spans="1:3" x14ac:dyDescent="0.3">
      <c r="A71022">
        <v>71020</v>
      </c>
      <c r="B71022">
        <v>364.04819656312299</v>
      </c>
      <c r="C71022" s="3">
        <v>0.99962145833333338</v>
      </c>
    </row>
    <row r="71023" spans="1:3" x14ac:dyDescent="0.3">
      <c r="A71023">
        <v>71021</v>
      </c>
      <c r="B71023">
        <v>364.17497931491698</v>
      </c>
      <c r="C71023" s="3">
        <v>0.99963298611111107</v>
      </c>
    </row>
    <row r="71024" spans="1:3" x14ac:dyDescent="0.3">
      <c r="A71024">
        <v>71022</v>
      </c>
      <c r="B71024">
        <v>364.29848061652501</v>
      </c>
      <c r="C71024" s="3">
        <v>0.99964456018518522</v>
      </c>
    </row>
    <row r="71025" spans="1:3" x14ac:dyDescent="0.3">
      <c r="A71025">
        <v>71023</v>
      </c>
      <c r="B71025">
        <v>364.41793123449298</v>
      </c>
      <c r="C71025" s="3">
        <v>0.99965612268518511</v>
      </c>
    </row>
    <row r="71026" spans="1:3" x14ac:dyDescent="0.3">
      <c r="A71026">
        <v>71024</v>
      </c>
      <c r="B71026">
        <v>364.532531480194</v>
      </c>
      <c r="C71026" s="3">
        <v>0.99966769675925926</v>
      </c>
    </row>
    <row r="71027" spans="1:3" x14ac:dyDescent="0.3">
      <c r="A71027">
        <v>71025</v>
      </c>
      <c r="B71027">
        <v>364.64113598811002</v>
      </c>
      <c r="C71027" s="3">
        <v>0.99967927083333341</v>
      </c>
    </row>
    <row r="71028" spans="1:3" x14ac:dyDescent="0.3">
      <c r="A71028">
        <v>71026</v>
      </c>
      <c r="B71028">
        <v>364.74437548328899</v>
      </c>
      <c r="C71028" s="3">
        <v>0.99969084490740734</v>
      </c>
    </row>
    <row r="71029" spans="1:3" x14ac:dyDescent="0.3">
      <c r="A71029">
        <v>71027</v>
      </c>
      <c r="B71029">
        <v>364.84350011409498</v>
      </c>
      <c r="C71029" s="3">
        <v>0.99970241898148149</v>
      </c>
    </row>
    <row r="71030" spans="1:3" x14ac:dyDescent="0.3">
      <c r="A71030">
        <v>71028</v>
      </c>
      <c r="B71030">
        <v>364.93846241668399</v>
      </c>
      <c r="C71030" s="3">
        <v>0.99971399305555553</v>
      </c>
    </row>
    <row r="71031" spans="1:3" x14ac:dyDescent="0.3">
      <c r="A71031">
        <v>71029</v>
      </c>
      <c r="B71031">
        <v>365.02979881409402</v>
      </c>
      <c r="C71031" s="3">
        <v>0.99972556712962968</v>
      </c>
    </row>
    <row r="71032" spans="1:3" x14ac:dyDescent="0.3">
      <c r="A71032">
        <v>71030</v>
      </c>
      <c r="B71032">
        <v>365.11700894532299</v>
      </c>
      <c r="C71032" s="3">
        <v>0.99973714120370361</v>
      </c>
    </row>
    <row r="71033" spans="1:3" x14ac:dyDescent="0.3">
      <c r="A71033">
        <v>71031</v>
      </c>
      <c r="B71033">
        <v>365.19878815783898</v>
      </c>
      <c r="C71033" s="3">
        <v>0.999748761574074</v>
      </c>
    </row>
    <row r="71034" spans="1:3" x14ac:dyDescent="0.3">
      <c r="A71034">
        <v>71032</v>
      </c>
      <c r="B71034">
        <v>365.27555339988203</v>
      </c>
      <c r="C71034" s="3">
        <v>0.99976033564814815</v>
      </c>
    </row>
    <row r="71035" spans="1:3" x14ac:dyDescent="0.3">
      <c r="A71035">
        <v>71033</v>
      </c>
      <c r="B71035">
        <v>365.34750699675101</v>
      </c>
      <c r="C71035" s="3">
        <v>0.99977189814814815</v>
      </c>
    </row>
    <row r="71036" spans="1:3" x14ac:dyDescent="0.3">
      <c r="A71036">
        <v>71034</v>
      </c>
      <c r="B71036">
        <v>365.41387628548</v>
      </c>
      <c r="C71036" s="3">
        <v>0.99978347222222219</v>
      </c>
    </row>
    <row r="71037" spans="1:3" x14ac:dyDescent="0.3">
      <c r="A71037">
        <v>71035</v>
      </c>
      <c r="B71037">
        <v>365.47414673825398</v>
      </c>
      <c r="C71037" s="3">
        <v>0.99979504629629634</v>
      </c>
    </row>
    <row r="71038" spans="1:3" x14ac:dyDescent="0.3">
      <c r="A71038">
        <v>71036</v>
      </c>
      <c r="B71038">
        <v>365.52761842324401</v>
      </c>
      <c r="C71038" s="3">
        <v>0.99980662037037027</v>
      </c>
    </row>
    <row r="71039" spans="1:3" x14ac:dyDescent="0.3">
      <c r="A71039">
        <v>71037</v>
      </c>
      <c r="B71039">
        <v>365.573232676884</v>
      </c>
      <c r="C71039" s="3">
        <v>0.99981819444444442</v>
      </c>
    </row>
    <row r="71040" spans="1:3" x14ac:dyDescent="0.3">
      <c r="A71040">
        <v>71038</v>
      </c>
      <c r="B71040">
        <v>365.61113519566902</v>
      </c>
      <c r="C71040" s="3">
        <v>0.99982976851851857</v>
      </c>
    </row>
    <row r="71041" spans="1:3" x14ac:dyDescent="0.3">
      <c r="A71041">
        <v>71039</v>
      </c>
      <c r="B71041">
        <v>365.64176643380603</v>
      </c>
      <c r="C71041" s="3">
        <v>0.99984134259259261</v>
      </c>
    </row>
    <row r="71042" spans="1:3" x14ac:dyDescent="0.3">
      <c r="A71042">
        <v>71040</v>
      </c>
      <c r="B71042">
        <v>365.66454305885702</v>
      </c>
      <c r="C71042" s="3">
        <v>0.99985291666666665</v>
      </c>
    </row>
    <row r="71043" spans="1:3" x14ac:dyDescent="0.3">
      <c r="A71043">
        <v>71041</v>
      </c>
      <c r="B71043">
        <v>365.67916639820999</v>
      </c>
      <c r="C71043" s="3">
        <v>0.99986449074074069</v>
      </c>
    </row>
    <row r="71044" spans="1:3" x14ac:dyDescent="0.3">
      <c r="A71044">
        <v>71042</v>
      </c>
      <c r="B71044">
        <v>365.68523419424298</v>
      </c>
      <c r="C71044" s="3">
        <v>0.99987607638888887</v>
      </c>
    </row>
    <row r="71045" spans="1:3" x14ac:dyDescent="0.3">
      <c r="A71045">
        <v>71043</v>
      </c>
      <c r="B71045">
        <v>365.68196545792301</v>
      </c>
      <c r="C71045" s="3">
        <v>0.99988788194444445</v>
      </c>
    </row>
    <row r="71046" spans="1:3" x14ac:dyDescent="0.3">
      <c r="A71046">
        <v>71044</v>
      </c>
      <c r="B71046">
        <v>365.66916553920697</v>
      </c>
      <c r="C71046" s="3">
        <v>0.99989922453703706</v>
      </c>
    </row>
    <row r="71047" spans="1:3" x14ac:dyDescent="0.3">
      <c r="A71047">
        <v>71045</v>
      </c>
      <c r="B71047">
        <v>365.64663301887998</v>
      </c>
      <c r="C71047" s="3">
        <v>0.99991079861111121</v>
      </c>
    </row>
    <row r="71048" spans="1:3" x14ac:dyDescent="0.3">
      <c r="A71048">
        <v>71046</v>
      </c>
      <c r="B71048">
        <v>365.61374485775798</v>
      </c>
      <c r="C71048" s="3">
        <v>0.99992237268518513</v>
      </c>
    </row>
    <row r="71049" spans="1:3" x14ac:dyDescent="0.3">
      <c r="A71049">
        <v>71047</v>
      </c>
      <c r="B71049">
        <v>365.569959991833</v>
      </c>
      <c r="C71049" s="3">
        <v>0.99993394675925928</v>
      </c>
    </row>
    <row r="71050" spans="1:3" x14ac:dyDescent="0.3">
      <c r="A71050">
        <v>71048</v>
      </c>
      <c r="B71050">
        <v>365.514770101598</v>
      </c>
      <c r="C71050" s="3">
        <v>0.99994550925925918</v>
      </c>
    </row>
    <row r="71051" spans="1:3" x14ac:dyDescent="0.3">
      <c r="A71051">
        <v>71049</v>
      </c>
      <c r="B71051">
        <v>365.44754440805298</v>
      </c>
      <c r="C71051" s="3">
        <v>0.99995708333333333</v>
      </c>
    </row>
    <row r="71052" spans="1:3" x14ac:dyDescent="0.3">
      <c r="A71052">
        <v>71050</v>
      </c>
      <c r="B71052">
        <v>365.369725408683</v>
      </c>
      <c r="C71052" s="3">
        <v>0.99996865740740748</v>
      </c>
    </row>
    <row r="71053" spans="1:3" x14ac:dyDescent="0.3">
      <c r="A71053">
        <v>71051</v>
      </c>
      <c r="B71053">
        <v>365.28362077600099</v>
      </c>
      <c r="C71053" s="3">
        <v>0.99998026620370373</v>
      </c>
    </row>
    <row r="71054" spans="1:3" x14ac:dyDescent="0.3">
      <c r="A71054">
        <v>71052</v>
      </c>
      <c r="B71054">
        <v>365.19025518548102</v>
      </c>
      <c r="C71054" s="3">
        <v>0.99999184027777777</v>
      </c>
    </row>
    <row r="71055" spans="1:3" x14ac:dyDescent="0.3">
      <c r="A71055">
        <v>71053</v>
      </c>
      <c r="B71055">
        <v>365.091477913245</v>
      </c>
      <c r="C71055" s="3">
        <v>3.4143518518518515E-6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5"/>
  <sheetViews>
    <sheetView workbookViewId="0">
      <selection sqref="A1:XFD5"/>
    </sheetView>
  </sheetViews>
  <sheetFormatPr defaultRowHeight="14.4" x14ac:dyDescent="0.3"/>
  <sheetData>
    <row r="1" spans="1:137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</row>
    <row r="2" spans="1:137" x14ac:dyDescent="0.3">
      <c r="A2" t="s">
        <v>2</v>
      </c>
      <c r="B2">
        <v>126.247272710045</v>
      </c>
      <c r="C2">
        <v>38.526628821323698</v>
      </c>
      <c r="D2">
        <v>113.5382430216</v>
      </c>
      <c r="E2">
        <v>69.130348098290398</v>
      </c>
      <c r="F2">
        <v>11.339628651060799</v>
      </c>
      <c r="G2">
        <v>31.215218764122699</v>
      </c>
      <c r="H2">
        <v>369.30669057939599</v>
      </c>
      <c r="I2">
        <v>72.552163760851897</v>
      </c>
      <c r="J2">
        <v>45.571934948134398</v>
      </c>
      <c r="K2">
        <v>80.787991543545104</v>
      </c>
      <c r="L2">
        <v>6.12655554966795</v>
      </c>
      <c r="M2">
        <v>126.661617743918</v>
      </c>
      <c r="N2">
        <v>34.262902637983103</v>
      </c>
      <c r="O2">
        <v>193.16236477988099</v>
      </c>
      <c r="P2">
        <v>13.7180932660139</v>
      </c>
      <c r="Q2">
        <v>4.17651748805838</v>
      </c>
      <c r="R2">
        <v>74.154768977453799</v>
      </c>
      <c r="S2">
        <v>62.207513169489999</v>
      </c>
      <c r="T2">
        <v>131.21145745739199</v>
      </c>
      <c r="U2">
        <v>67.851255687285104</v>
      </c>
      <c r="V2">
        <v>12.6952788488283</v>
      </c>
      <c r="W2">
        <v>109.942565403834</v>
      </c>
      <c r="X2">
        <v>77.000996774182994</v>
      </c>
      <c r="Y2">
        <v>55.031432900836897</v>
      </c>
      <c r="Z2">
        <v>75.3069385629842</v>
      </c>
      <c r="AA2">
        <v>59.784440577335303</v>
      </c>
      <c r="AB2">
        <v>1.0619651036017701</v>
      </c>
      <c r="AC2">
        <v>93.932813611319006</v>
      </c>
      <c r="AD2">
        <v>30.868202093750298</v>
      </c>
      <c r="AE2">
        <v>59.205582608864397</v>
      </c>
      <c r="AF2">
        <v>86.872609922854195</v>
      </c>
      <c r="AG2">
        <v>52.8002633668629</v>
      </c>
      <c r="AH2">
        <v>7.3011248066786703</v>
      </c>
      <c r="AI2">
        <v>89.471047047339198</v>
      </c>
      <c r="AJ2">
        <v>5.8134945091815098</v>
      </c>
      <c r="AK2">
        <v>78.233894328806798</v>
      </c>
      <c r="AL2">
        <v>89.9318247403653</v>
      </c>
      <c r="AM2">
        <v>736.83112298431502</v>
      </c>
      <c r="AN2">
        <v>18.461012637186201</v>
      </c>
      <c r="AO2">
        <v>2.0448837304229501</v>
      </c>
      <c r="AP2">
        <v>41.262689680851501</v>
      </c>
      <c r="AQ2">
        <v>62.525429341861098</v>
      </c>
      <c r="AR2">
        <v>67.654849942641704</v>
      </c>
      <c r="AS2">
        <v>112.622704061606</v>
      </c>
      <c r="AT2">
        <v>93.343332457856306</v>
      </c>
      <c r="AU2">
        <v>54.906431847584798</v>
      </c>
      <c r="AV2">
        <v>5.6876460083030898</v>
      </c>
      <c r="AW2">
        <v>140.24719769643301</v>
      </c>
      <c r="AX2">
        <v>90.798368653210602</v>
      </c>
      <c r="AY2">
        <v>16.900897085542901</v>
      </c>
      <c r="AZ2">
        <v>302.15616786681397</v>
      </c>
      <c r="BA2">
        <v>41.618832095343301</v>
      </c>
      <c r="BB2">
        <v>144.32678443239999</v>
      </c>
      <c r="BC2">
        <v>110.609756768662</v>
      </c>
      <c r="BD2">
        <v>25.086808475873099</v>
      </c>
      <c r="BE2">
        <v>2.91456492801262</v>
      </c>
      <c r="BF2">
        <v>33.487018882222401</v>
      </c>
      <c r="BG2">
        <v>93.648950340275405</v>
      </c>
      <c r="BH2">
        <v>20.689691993513399</v>
      </c>
      <c r="BI2">
        <v>9.9364850828314903</v>
      </c>
      <c r="BJ2">
        <v>69.169047985393206</v>
      </c>
      <c r="BK2">
        <v>50.568211875157402</v>
      </c>
      <c r="BL2">
        <v>2.5083889213910799</v>
      </c>
      <c r="BM2">
        <v>119.434310908947</v>
      </c>
      <c r="BN2">
        <v>52.853979250803597</v>
      </c>
      <c r="BO2">
        <v>58.748425877967698</v>
      </c>
      <c r="BP2">
        <v>110.346155113313</v>
      </c>
      <c r="BQ2">
        <v>100.407471365642</v>
      </c>
      <c r="BR2">
        <v>85.501099709217598</v>
      </c>
      <c r="BS2">
        <v>45.509088537215497</v>
      </c>
      <c r="BT2">
        <v>43.3156720332681</v>
      </c>
      <c r="BU2">
        <v>158.76081336221901</v>
      </c>
      <c r="BV2">
        <v>1.6514206772153499</v>
      </c>
      <c r="BW2">
        <v>61.4396555825424</v>
      </c>
      <c r="BX2">
        <v>95.768940728857999</v>
      </c>
      <c r="BY2">
        <v>89.959781443309097</v>
      </c>
      <c r="BZ2">
        <v>54.812535465816801</v>
      </c>
      <c r="CA2">
        <v>1.40643135094796</v>
      </c>
      <c r="CB2">
        <v>70.749465098711795</v>
      </c>
      <c r="CC2">
        <v>59.073612621161303</v>
      </c>
      <c r="CD2">
        <v>79.380478921053495</v>
      </c>
      <c r="CE2">
        <v>74.896717717814596</v>
      </c>
      <c r="CF2">
        <v>46.527450798406697</v>
      </c>
      <c r="CG2">
        <v>11.283980908636201</v>
      </c>
      <c r="CH2">
        <v>81.825737837874797</v>
      </c>
      <c r="CI2">
        <v>110.214875778652</v>
      </c>
      <c r="CJ2">
        <v>30.202379576056</v>
      </c>
      <c r="CK2">
        <v>77.050710696028503</v>
      </c>
      <c r="CL2">
        <v>33.368054995857101</v>
      </c>
      <c r="CM2">
        <v>130.74601387498799</v>
      </c>
      <c r="CN2">
        <v>10.3952820751219</v>
      </c>
      <c r="CO2">
        <v>36.448962211817999</v>
      </c>
      <c r="CP2">
        <v>4.6461935924253304</v>
      </c>
      <c r="CQ2">
        <v>27.765173951918701</v>
      </c>
      <c r="CR2">
        <v>264.73258160809303</v>
      </c>
      <c r="CS2">
        <v>7.2437586134383301</v>
      </c>
      <c r="CT2">
        <v>69.954334314898006</v>
      </c>
      <c r="CU2">
        <v>58.104661400298902</v>
      </c>
      <c r="CV2">
        <v>76.098897380310504</v>
      </c>
      <c r="CW2">
        <v>70.518310686484199</v>
      </c>
      <c r="CX2">
        <v>59.576643788259297</v>
      </c>
      <c r="CY2">
        <v>74.188191314076903</v>
      </c>
      <c r="CZ2">
        <v>197.992218550714</v>
      </c>
      <c r="DA2">
        <v>56.556506746257497</v>
      </c>
      <c r="DB2">
        <v>3.3629776416146302</v>
      </c>
      <c r="DC2">
        <v>1.1260940185074999</v>
      </c>
      <c r="DD2">
        <v>49.529364066027398</v>
      </c>
      <c r="DE2">
        <v>127.900085677023</v>
      </c>
      <c r="DF2">
        <v>90.778775314245607</v>
      </c>
      <c r="DG2">
        <v>65.152553888388795</v>
      </c>
      <c r="DH2">
        <v>58.209026558350097</v>
      </c>
      <c r="DI2">
        <v>150.78419361575999</v>
      </c>
      <c r="DJ2">
        <v>21.052361394249601</v>
      </c>
      <c r="DK2">
        <v>142.94261376026699</v>
      </c>
      <c r="DL2">
        <v>71.696440871597503</v>
      </c>
      <c r="DM2">
        <v>163.122847404461</v>
      </c>
      <c r="DN2">
        <v>6.9791785945672</v>
      </c>
      <c r="DO2">
        <v>4.3914065368153299</v>
      </c>
      <c r="DP2">
        <v>29.441987257214301</v>
      </c>
      <c r="DQ2">
        <v>62.789529608042301</v>
      </c>
      <c r="DR2">
        <v>152.39002318299001</v>
      </c>
      <c r="DS2">
        <v>35.319128378065201</v>
      </c>
      <c r="DT2">
        <v>3.5328949965150902</v>
      </c>
      <c r="DU2">
        <v>2.8121457340930598</v>
      </c>
      <c r="DV2">
        <v>13.523569829008901</v>
      </c>
      <c r="DW2">
        <v>412.54506463431898</v>
      </c>
      <c r="DX2">
        <v>31.3744998036636</v>
      </c>
      <c r="DY2">
        <v>37.441626341136697</v>
      </c>
      <c r="DZ2">
        <v>53.608706022889201</v>
      </c>
      <c r="EA2">
        <v>88.180599734001504</v>
      </c>
      <c r="EB2">
        <v>119.865623689449</v>
      </c>
      <c r="EC2">
        <v>58.845978515189898</v>
      </c>
      <c r="ED2">
        <v>40.531894163435901</v>
      </c>
      <c r="EE2">
        <v>170.310602314562</v>
      </c>
      <c r="EF2">
        <v>38.461865199023997</v>
      </c>
      <c r="EG2">
        <v>94.725784401867699</v>
      </c>
    </row>
    <row r="3" spans="1:137" x14ac:dyDescent="0.3">
      <c r="A3" t="s">
        <v>3</v>
      </c>
      <c r="B3">
        <v>368.90263423077499</v>
      </c>
      <c r="C3">
        <v>367.88460816233402</v>
      </c>
      <c r="D3">
        <v>367.91037828383702</v>
      </c>
      <c r="E3">
        <v>376.30560119713601</v>
      </c>
      <c r="F3">
        <v>373.33266233651199</v>
      </c>
      <c r="G3">
        <v>377.482472026925</v>
      </c>
      <c r="H3">
        <v>375.42773935161199</v>
      </c>
      <c r="I3">
        <v>377.48442404264</v>
      </c>
      <c r="J3">
        <v>375.83529791222497</v>
      </c>
      <c r="K3">
        <v>378.04922369454101</v>
      </c>
      <c r="L3">
        <v>382.93533053418997</v>
      </c>
      <c r="M3">
        <v>376.36940930385299</v>
      </c>
      <c r="N3">
        <v>379.856766338775</v>
      </c>
      <c r="O3">
        <v>376.89423871362601</v>
      </c>
      <c r="P3">
        <v>372.94588247972803</v>
      </c>
      <c r="Q3">
        <v>372.742621708456</v>
      </c>
      <c r="R3">
        <v>373.84326267928799</v>
      </c>
      <c r="S3">
        <v>372.15727138117899</v>
      </c>
      <c r="T3">
        <v>376.77029519256598</v>
      </c>
      <c r="U3">
        <v>374.94440937718701</v>
      </c>
      <c r="V3">
        <v>368.58443027761399</v>
      </c>
      <c r="W3">
        <v>369.67185826208402</v>
      </c>
      <c r="X3">
        <v>372.35957144858298</v>
      </c>
      <c r="Y3">
        <v>373.19823068328299</v>
      </c>
      <c r="Z3">
        <v>372.49355639738502</v>
      </c>
      <c r="AA3">
        <v>370.40440595516299</v>
      </c>
      <c r="AB3">
        <v>371.89280028062097</v>
      </c>
      <c r="AC3">
        <v>376.77868852706899</v>
      </c>
      <c r="AD3">
        <v>369.892191950898</v>
      </c>
      <c r="AE3">
        <v>363.64646469626501</v>
      </c>
      <c r="AF3">
        <v>375.650228376852</v>
      </c>
      <c r="AG3">
        <v>368.97313401874601</v>
      </c>
      <c r="AH3">
        <v>369.712777390913</v>
      </c>
      <c r="AI3">
        <v>371.26926202080398</v>
      </c>
      <c r="AJ3">
        <v>370.532388275823</v>
      </c>
      <c r="AK3">
        <v>370.56623753775602</v>
      </c>
      <c r="AL3">
        <v>383.093449894961</v>
      </c>
      <c r="AM3">
        <v>374.27951365465901</v>
      </c>
      <c r="AN3">
        <v>380.08962678127301</v>
      </c>
      <c r="AO3">
        <v>377.74625550156202</v>
      </c>
      <c r="AP3">
        <v>377.99456583529798</v>
      </c>
      <c r="AQ3">
        <v>376.23444114315998</v>
      </c>
      <c r="AR3">
        <v>377.951029798766</v>
      </c>
      <c r="AS3">
        <v>379.02714576140602</v>
      </c>
      <c r="AT3">
        <v>378.96111941303099</v>
      </c>
      <c r="AU3">
        <v>375.04496096723199</v>
      </c>
      <c r="AV3">
        <v>375.326402499751</v>
      </c>
      <c r="AW3">
        <v>378.46978473762601</v>
      </c>
      <c r="AX3">
        <v>368.22154247257299</v>
      </c>
      <c r="AY3">
        <v>368.28147312820602</v>
      </c>
      <c r="AZ3">
        <v>368.58944004331499</v>
      </c>
      <c r="BA3">
        <v>370.002258673656</v>
      </c>
      <c r="BB3">
        <v>368.72540014036298</v>
      </c>
      <c r="BC3">
        <v>368.91367944811498</v>
      </c>
      <c r="BD3">
        <v>369.07133726645299</v>
      </c>
      <c r="BE3">
        <v>368.37037926956498</v>
      </c>
      <c r="BF3">
        <v>364.68300743836602</v>
      </c>
      <c r="BG3">
        <v>356.423187350864</v>
      </c>
      <c r="BH3">
        <v>352.914096746307</v>
      </c>
      <c r="BI3">
        <v>352.910331615757</v>
      </c>
      <c r="BJ3">
        <v>353.83211232939999</v>
      </c>
      <c r="BK3">
        <v>350.82823162280499</v>
      </c>
      <c r="BL3">
        <v>349.84240356317002</v>
      </c>
      <c r="BM3">
        <v>350.83940171379402</v>
      </c>
      <c r="BN3">
        <v>351.20843701038598</v>
      </c>
      <c r="BO3">
        <v>349.75921653752101</v>
      </c>
      <c r="BP3">
        <v>351.65863370120798</v>
      </c>
      <c r="BQ3">
        <v>355.70062769027697</v>
      </c>
      <c r="BR3">
        <v>354.401702605477</v>
      </c>
      <c r="BS3">
        <v>354.73442410462002</v>
      </c>
      <c r="BT3">
        <v>351.78835690144098</v>
      </c>
      <c r="BU3">
        <v>352.14242035313498</v>
      </c>
      <c r="BV3">
        <v>350.19789200156202</v>
      </c>
      <c r="BW3">
        <v>349.13458019922803</v>
      </c>
      <c r="BX3">
        <v>350.45130847101802</v>
      </c>
      <c r="BY3">
        <v>350.67597301111198</v>
      </c>
      <c r="BZ3">
        <v>348.49761930679301</v>
      </c>
      <c r="CA3">
        <v>348.84420446945001</v>
      </c>
      <c r="CB3">
        <v>350.86364018182701</v>
      </c>
      <c r="CC3">
        <v>350.43589828445198</v>
      </c>
      <c r="CD3">
        <v>351.92144017014601</v>
      </c>
      <c r="CE3">
        <v>354.531556449123</v>
      </c>
      <c r="CF3">
        <v>349.711136215225</v>
      </c>
      <c r="CG3">
        <v>347.82493035694898</v>
      </c>
      <c r="CH3">
        <v>353.258151185906</v>
      </c>
      <c r="CI3">
        <v>352.74660325965999</v>
      </c>
      <c r="CJ3">
        <v>348.13202329373598</v>
      </c>
      <c r="CK3">
        <v>352.93260115595803</v>
      </c>
      <c r="CL3">
        <v>349.71561096274399</v>
      </c>
      <c r="CM3">
        <v>353.694375065538</v>
      </c>
      <c r="CN3">
        <v>348.45557298916401</v>
      </c>
      <c r="CO3">
        <v>348.438186687994</v>
      </c>
      <c r="CP3">
        <v>348.03647551239197</v>
      </c>
      <c r="CQ3">
        <v>347.98704416924397</v>
      </c>
      <c r="CR3">
        <v>349.84941797060299</v>
      </c>
      <c r="CS3">
        <v>350.411899077165</v>
      </c>
      <c r="CT3">
        <v>350.50701428274903</v>
      </c>
      <c r="CU3">
        <v>350.59376380805901</v>
      </c>
      <c r="CV3">
        <v>350.54998141248802</v>
      </c>
      <c r="CW3">
        <v>350.24902023536202</v>
      </c>
      <c r="CX3">
        <v>351.84926171171401</v>
      </c>
      <c r="CY3">
        <v>356.49867545368102</v>
      </c>
      <c r="CZ3">
        <v>354.33651453594598</v>
      </c>
      <c r="DA3">
        <v>352.13833588420403</v>
      </c>
      <c r="DB3">
        <v>349.66041719425999</v>
      </c>
      <c r="DC3">
        <v>349.66094913249799</v>
      </c>
      <c r="DD3">
        <v>349.56379618621003</v>
      </c>
      <c r="DE3">
        <v>349.45280358429699</v>
      </c>
      <c r="DF3">
        <v>353.436204093144</v>
      </c>
      <c r="DG3">
        <v>352.80822103996098</v>
      </c>
      <c r="DH3">
        <v>353.019542028518</v>
      </c>
      <c r="DI3">
        <v>352.121381649586</v>
      </c>
      <c r="DJ3">
        <v>353.06765501216398</v>
      </c>
      <c r="DK3">
        <v>371.77241730916001</v>
      </c>
      <c r="DL3">
        <v>376.51735566574501</v>
      </c>
      <c r="DM3">
        <v>377.21841457097298</v>
      </c>
      <c r="DN3">
        <v>378.51456720037902</v>
      </c>
      <c r="DO3">
        <v>377.80952623056601</v>
      </c>
      <c r="DP3">
        <v>377.76123898713598</v>
      </c>
      <c r="DQ3">
        <v>375.38462710919498</v>
      </c>
      <c r="DR3">
        <v>375.55373915637102</v>
      </c>
      <c r="DS3">
        <v>385.40220280649902</v>
      </c>
      <c r="DT3">
        <v>385.14768320874498</v>
      </c>
      <c r="DU3">
        <v>384.82824816856402</v>
      </c>
      <c r="DV3">
        <v>384.86642131314198</v>
      </c>
      <c r="DW3">
        <v>380.47295703803502</v>
      </c>
      <c r="DX3">
        <v>381.07918947591799</v>
      </c>
      <c r="DY3">
        <v>376.294612615527</v>
      </c>
      <c r="DZ3">
        <v>380.71643206664601</v>
      </c>
      <c r="EA3">
        <v>380.314247171087</v>
      </c>
      <c r="EB3">
        <v>380.06075496618001</v>
      </c>
      <c r="EC3">
        <v>377.86496748808702</v>
      </c>
      <c r="ED3">
        <v>374.22833419716</v>
      </c>
      <c r="EE3">
        <v>376.68504750258302</v>
      </c>
      <c r="EF3">
        <v>381.436361117545</v>
      </c>
      <c r="EG3">
        <v>406.86035105904699</v>
      </c>
    </row>
    <row r="4" spans="1:137" x14ac:dyDescent="0.3">
      <c r="A4" t="s">
        <v>0</v>
      </c>
      <c r="B4">
        <v>230.964720746155</v>
      </c>
      <c r="C4">
        <v>406.55875009577102</v>
      </c>
      <c r="D4">
        <v>541.23796946065295</v>
      </c>
      <c r="E4">
        <v>798.237071653562</v>
      </c>
      <c r="F4">
        <v>928.73364773014305</v>
      </c>
      <c r="G4">
        <v>1015.2720932920799</v>
      </c>
      <c r="H4">
        <v>986.95709708348897</v>
      </c>
      <c r="I4">
        <v>1499.7153780050801</v>
      </c>
      <c r="J4">
        <v>1623.52374084847</v>
      </c>
      <c r="K4">
        <v>1795.0524604803099</v>
      </c>
      <c r="L4">
        <v>2013.0568286391499</v>
      </c>
      <c r="M4">
        <v>1946.7801379093</v>
      </c>
      <c r="N4">
        <v>2164.9540372612701</v>
      </c>
      <c r="O4">
        <v>2144.3400106930699</v>
      </c>
      <c r="P4">
        <v>2396.9410909338098</v>
      </c>
      <c r="Q4">
        <v>2428.5118730965901</v>
      </c>
      <c r="R4">
        <v>2495.51106670852</v>
      </c>
      <c r="S4">
        <v>2647.7557532061001</v>
      </c>
      <c r="T4">
        <v>2829.4146100783501</v>
      </c>
      <c r="U4">
        <v>3035.9421094241602</v>
      </c>
      <c r="V4">
        <v>3163.0640590020298</v>
      </c>
      <c r="W4">
        <v>3265.0124471702202</v>
      </c>
      <c r="X4">
        <v>3474.1055958563902</v>
      </c>
      <c r="Y4">
        <v>3614.9346643388099</v>
      </c>
      <c r="Z4">
        <v>3720.70243259273</v>
      </c>
      <c r="AA4">
        <v>3863.4779507918902</v>
      </c>
      <c r="AB4">
        <v>3897.0311404786198</v>
      </c>
      <c r="AC4">
        <v>4100.2803438261799</v>
      </c>
      <c r="AD4">
        <v>4247.8051438467901</v>
      </c>
      <c r="AE4">
        <v>4378.3188311611202</v>
      </c>
      <c r="AF4">
        <v>4613.6901086931202</v>
      </c>
      <c r="AG4">
        <v>4766.1962286421603</v>
      </c>
      <c r="AH4">
        <v>4794.8331770637997</v>
      </c>
      <c r="AI4">
        <v>4879.5675626145103</v>
      </c>
      <c r="AJ4">
        <v>5031.7878567044199</v>
      </c>
      <c r="AK4">
        <v>5049.4915812132604</v>
      </c>
      <c r="AL4">
        <v>5305.7398690075797</v>
      </c>
      <c r="AM4">
        <v>5235.33192709992</v>
      </c>
      <c r="AN4">
        <v>5593.3088762372799</v>
      </c>
      <c r="AO4">
        <v>5685.49999999992</v>
      </c>
      <c r="AP4">
        <v>5716.8156607542096</v>
      </c>
      <c r="AQ4">
        <v>5894.8684787359398</v>
      </c>
      <c r="AR4">
        <v>6049.72979829837</v>
      </c>
      <c r="AS4">
        <v>6225.0497764725897</v>
      </c>
      <c r="AT4">
        <v>6450.3635577739497</v>
      </c>
      <c r="AU4">
        <v>6617.1645791514002</v>
      </c>
      <c r="AV4">
        <v>6650.4054949397096</v>
      </c>
      <c r="AW4">
        <v>6815.1825149456799</v>
      </c>
      <c r="AX4">
        <v>7428.3497078684104</v>
      </c>
      <c r="AY4">
        <v>7614.4090900153196</v>
      </c>
      <c r="AZ4">
        <v>7674.7959524517601</v>
      </c>
      <c r="BA4">
        <v>7895.4848042167596</v>
      </c>
      <c r="BB4">
        <v>8115.6631353506</v>
      </c>
      <c r="BC4">
        <v>8338.8617588511297</v>
      </c>
      <c r="BD4">
        <v>8472.68800454353</v>
      </c>
      <c r="BE4">
        <v>8556.6466366079894</v>
      </c>
      <c r="BF4">
        <v>8727.4223450221107</v>
      </c>
      <c r="BG4">
        <v>8931.7092304414891</v>
      </c>
      <c r="BH4">
        <v>9118.4960139912</v>
      </c>
      <c r="BI4">
        <v>9147.7412925045901</v>
      </c>
      <c r="BJ4">
        <v>9223.0770528251396</v>
      </c>
      <c r="BK4">
        <v>9368.3982786581601</v>
      </c>
      <c r="BL4">
        <v>9515.8634276015691</v>
      </c>
      <c r="BM4">
        <v>9642.4393296184298</v>
      </c>
      <c r="BN4">
        <v>9812.5155921678706</v>
      </c>
      <c r="BO4">
        <v>9942.4920016552896</v>
      </c>
      <c r="BP4">
        <v>10072.2862438344</v>
      </c>
      <c r="BQ4">
        <v>10325.7172720406</v>
      </c>
      <c r="BR4">
        <v>10523.411629857101</v>
      </c>
      <c r="BS4">
        <v>10646.171281938599</v>
      </c>
      <c r="BT4">
        <v>10779.1583141012</v>
      </c>
      <c r="BU4">
        <v>11005.1344800025</v>
      </c>
      <c r="BV4">
        <v>11233.5445544914</v>
      </c>
      <c r="BW4">
        <v>11424.837144061201</v>
      </c>
      <c r="BX4">
        <v>11600.455200001599</v>
      </c>
      <c r="BY4">
        <v>11837.3173218107</v>
      </c>
      <c r="BZ4">
        <v>11992.345060154101</v>
      </c>
      <c r="CA4">
        <v>12025.5</v>
      </c>
      <c r="CB4">
        <v>12116.106406127299</v>
      </c>
      <c r="CC4">
        <v>12246.3257481523</v>
      </c>
      <c r="CD4">
        <v>12371.8314747944</v>
      </c>
      <c r="CE4">
        <v>12565.296403954701</v>
      </c>
      <c r="CF4">
        <v>12696.2443783504</v>
      </c>
      <c r="CG4">
        <v>12783.079614874499</v>
      </c>
      <c r="CH4">
        <v>12951.290073034101</v>
      </c>
      <c r="CI4">
        <v>13185.390894948499</v>
      </c>
      <c r="CJ4">
        <v>13426.439774632099</v>
      </c>
      <c r="CK4">
        <v>13587.3402414886</v>
      </c>
      <c r="CL4">
        <v>13720.3237930091</v>
      </c>
      <c r="CM4">
        <v>13843.2430774513</v>
      </c>
      <c r="CN4">
        <v>14053.357922131199</v>
      </c>
      <c r="CO4">
        <v>14050.6362615382</v>
      </c>
      <c r="CP4">
        <v>14136.9471333771</v>
      </c>
      <c r="CQ4">
        <v>14130.4683587526</v>
      </c>
      <c r="CR4">
        <v>14228.2972758868</v>
      </c>
      <c r="CS4">
        <v>14374.115732771799</v>
      </c>
      <c r="CT4">
        <v>14404.807423737901</v>
      </c>
      <c r="CU4">
        <v>14547.9664042644</v>
      </c>
      <c r="CV4">
        <v>14794.044142537599</v>
      </c>
      <c r="CW4">
        <v>14926.1091317094</v>
      </c>
      <c r="CX4">
        <v>15070.7112919923</v>
      </c>
      <c r="CY4">
        <v>15261.615129955</v>
      </c>
      <c r="CZ4">
        <v>15431.392376346101</v>
      </c>
      <c r="DA4">
        <v>15705.478615334199</v>
      </c>
      <c r="DB4">
        <v>15851.597562843899</v>
      </c>
      <c r="DC4">
        <v>15859.592251842299</v>
      </c>
      <c r="DD4">
        <v>15845.145734710401</v>
      </c>
      <c r="DE4">
        <v>15915.6257600679</v>
      </c>
      <c r="DF4">
        <v>16157.2283005348</v>
      </c>
      <c r="DG4">
        <v>16345.2778874873</v>
      </c>
      <c r="DH4">
        <v>16469.280943293401</v>
      </c>
      <c r="DI4">
        <v>16632.669320177502</v>
      </c>
      <c r="DJ4">
        <v>16893.157292044099</v>
      </c>
      <c r="DK4">
        <v>17030.395764032299</v>
      </c>
      <c r="DL4">
        <v>17317.568193323299</v>
      </c>
      <c r="DM4">
        <v>17430.5771388922</v>
      </c>
      <c r="DN4">
        <v>17467.1781076074</v>
      </c>
      <c r="DO4">
        <v>17528.873901867799</v>
      </c>
      <c r="DP4">
        <v>17520.0727973514</v>
      </c>
      <c r="DQ4">
        <v>17754.174903410199</v>
      </c>
      <c r="DR4">
        <v>17887.1788310784</v>
      </c>
      <c r="DS4">
        <v>18173.4803517088</v>
      </c>
      <c r="DT4">
        <v>18222.484367234301</v>
      </c>
      <c r="DU4">
        <v>18253.719134527699</v>
      </c>
      <c r="DV4">
        <v>18266.9564796132</v>
      </c>
      <c r="DW4">
        <v>18144.621086487499</v>
      </c>
      <c r="DX4">
        <v>18515.348962388001</v>
      </c>
      <c r="DY4">
        <v>18671.296192989401</v>
      </c>
      <c r="DZ4">
        <v>18782.544546585901</v>
      </c>
      <c r="EA4">
        <v>18879.749974361901</v>
      </c>
      <c r="EB4">
        <v>19036.759893713901</v>
      </c>
      <c r="EC4">
        <v>19223.897604284299</v>
      </c>
      <c r="ED4">
        <v>19374.481947287</v>
      </c>
      <c r="EE4">
        <v>19492.208834129</v>
      </c>
      <c r="EF4">
        <v>19755.207108942799</v>
      </c>
      <c r="EG4">
        <v>19868.680203074498</v>
      </c>
    </row>
    <row r="5" spans="1:137" x14ac:dyDescent="0.3">
      <c r="A5" t="s">
        <v>1</v>
      </c>
      <c r="B5">
        <v>357.21199345619999</v>
      </c>
      <c r="C5">
        <v>445.085378917095</v>
      </c>
      <c r="D5">
        <v>654.77621248225398</v>
      </c>
      <c r="E5">
        <v>867.36741975185305</v>
      </c>
      <c r="F5">
        <v>940.07327638120398</v>
      </c>
      <c r="G5">
        <v>1046.4873120561999</v>
      </c>
      <c r="H5">
        <v>1356.2637876628801</v>
      </c>
      <c r="I5">
        <v>1572.26754176593</v>
      </c>
      <c r="J5">
        <v>1669.0956757966001</v>
      </c>
      <c r="K5">
        <v>1875.84045202385</v>
      </c>
      <c r="L5">
        <v>2019.1833841888199</v>
      </c>
      <c r="M5">
        <v>2073.4417556532198</v>
      </c>
      <c r="N5">
        <v>2199.2169398992501</v>
      </c>
      <c r="O5">
        <v>2337.50237547295</v>
      </c>
      <c r="P5">
        <v>2410.6591841998202</v>
      </c>
      <c r="Q5">
        <v>2432.6883905846498</v>
      </c>
      <c r="R5">
        <v>2569.6658356859798</v>
      </c>
      <c r="S5">
        <v>2709.9632663755901</v>
      </c>
      <c r="T5">
        <v>2960.6260675357398</v>
      </c>
      <c r="U5">
        <v>3103.7933651114499</v>
      </c>
      <c r="V5">
        <v>3175.75933785086</v>
      </c>
      <c r="W5">
        <v>3374.9550125740602</v>
      </c>
      <c r="X5">
        <v>3551.10659263057</v>
      </c>
      <c r="Y5">
        <v>3669.96609723965</v>
      </c>
      <c r="Z5">
        <v>3796.0093711557201</v>
      </c>
      <c r="AA5">
        <v>3923.26239136923</v>
      </c>
      <c r="AB5">
        <v>3898.0931055822198</v>
      </c>
      <c r="AC5">
        <v>4194.2131574374998</v>
      </c>
      <c r="AD5">
        <v>4278.6733459405395</v>
      </c>
      <c r="AE5">
        <v>4437.5244137699901</v>
      </c>
      <c r="AF5">
        <v>4700.56271861597</v>
      </c>
      <c r="AG5">
        <v>4818.9964920090297</v>
      </c>
      <c r="AH5">
        <v>4802.1343018704802</v>
      </c>
      <c r="AI5">
        <v>4969.0386096618504</v>
      </c>
      <c r="AJ5">
        <v>5037.6013512135996</v>
      </c>
      <c r="AK5">
        <v>5127.7254755420599</v>
      </c>
      <c r="AL5">
        <v>5395.6716937479396</v>
      </c>
      <c r="AM5">
        <v>5972.1630500842402</v>
      </c>
      <c r="AN5">
        <v>5611.7698888744699</v>
      </c>
      <c r="AO5">
        <v>5687.5448837303402</v>
      </c>
      <c r="AP5">
        <v>5758.0783504350602</v>
      </c>
      <c r="AQ5">
        <v>5957.39390807781</v>
      </c>
      <c r="AR5">
        <v>6117.3846482410099</v>
      </c>
      <c r="AS5">
        <v>6337.6724805341901</v>
      </c>
      <c r="AT5">
        <v>6543.7068902317997</v>
      </c>
      <c r="AU5">
        <v>6672.0710109989895</v>
      </c>
      <c r="AV5">
        <v>6656.0931409480099</v>
      </c>
      <c r="AW5">
        <v>6955.4297126421097</v>
      </c>
      <c r="AX5">
        <v>7519.1480765216202</v>
      </c>
      <c r="AY5">
        <v>7631.3099871008599</v>
      </c>
      <c r="AZ5">
        <v>7976.9521203185795</v>
      </c>
      <c r="BA5">
        <v>7937.1036363121102</v>
      </c>
      <c r="BB5">
        <v>8259.989919783</v>
      </c>
      <c r="BC5">
        <v>8449.4715156197908</v>
      </c>
      <c r="BD5">
        <v>8497.7748130194104</v>
      </c>
      <c r="BE5">
        <v>8559.5612015360002</v>
      </c>
      <c r="BF5">
        <v>8760.9093639043294</v>
      </c>
      <c r="BG5">
        <v>9025.3581807817609</v>
      </c>
      <c r="BH5">
        <v>9139.1857059847098</v>
      </c>
      <c r="BI5">
        <v>9157.6777775874198</v>
      </c>
      <c r="BJ5">
        <v>9292.2461008105402</v>
      </c>
      <c r="BK5">
        <v>9418.9664905333102</v>
      </c>
      <c r="BL5">
        <v>9518.3718165229602</v>
      </c>
      <c r="BM5">
        <v>9761.8736405273794</v>
      </c>
      <c r="BN5">
        <v>9865.3695714186706</v>
      </c>
      <c r="BO5">
        <v>10001.240427533199</v>
      </c>
      <c r="BP5">
        <v>10182.6323989477</v>
      </c>
      <c r="BQ5">
        <v>10426.124743406201</v>
      </c>
      <c r="BR5">
        <v>10608.9127295663</v>
      </c>
      <c r="BS5">
        <v>10691.6803704758</v>
      </c>
      <c r="BT5">
        <v>10822.473986134401</v>
      </c>
      <c r="BU5">
        <v>11163.8952933648</v>
      </c>
      <c r="BV5">
        <v>11235.195975168601</v>
      </c>
      <c r="BW5">
        <v>11486.2767996437</v>
      </c>
      <c r="BX5">
        <v>11696.224140730401</v>
      </c>
      <c r="BY5">
        <v>11927.277103254</v>
      </c>
      <c r="BZ5">
        <v>12047.157595619899</v>
      </c>
      <c r="CA5">
        <v>12026.906431350901</v>
      </c>
      <c r="CB5">
        <v>12186.855871226</v>
      </c>
      <c r="CC5">
        <v>12305.399360773499</v>
      </c>
      <c r="CD5">
        <v>12451.211953715399</v>
      </c>
      <c r="CE5">
        <v>12640.193121672501</v>
      </c>
      <c r="CF5">
        <v>12742.7718291488</v>
      </c>
      <c r="CG5">
        <v>12794.363595783099</v>
      </c>
      <c r="CH5">
        <v>13033.115810871999</v>
      </c>
      <c r="CI5">
        <v>13295.605770727199</v>
      </c>
      <c r="CJ5">
        <v>13456.642154208101</v>
      </c>
      <c r="CK5">
        <v>13664.3909521847</v>
      </c>
      <c r="CL5">
        <v>13753.691848004901</v>
      </c>
      <c r="CM5">
        <v>13973.989091326301</v>
      </c>
      <c r="CN5">
        <v>14063.753204206299</v>
      </c>
      <c r="CO5">
        <v>14087.08522375</v>
      </c>
      <c r="CP5">
        <v>14141.5933269695</v>
      </c>
      <c r="CQ5">
        <v>14158.2335327045</v>
      </c>
      <c r="CR5">
        <v>14493.029857494899</v>
      </c>
      <c r="CS5">
        <v>14381.359491385299</v>
      </c>
      <c r="CT5">
        <v>14474.7617580528</v>
      </c>
      <c r="CU5">
        <v>14606.071065664701</v>
      </c>
      <c r="CV5">
        <v>14870.143039917901</v>
      </c>
      <c r="CW5">
        <v>14996.6274423958</v>
      </c>
      <c r="CX5">
        <v>15130.2879357805</v>
      </c>
      <c r="CY5">
        <v>15335.803321269001</v>
      </c>
      <c r="CZ5">
        <v>15629.384594896799</v>
      </c>
      <c r="DA5">
        <v>15762.035122080501</v>
      </c>
      <c r="DB5">
        <v>15854.960540485499</v>
      </c>
      <c r="DC5">
        <v>15860.7183458608</v>
      </c>
      <c r="DD5">
        <v>15894.675098776501</v>
      </c>
      <c r="DE5">
        <v>16043.525845745</v>
      </c>
      <c r="DF5">
        <v>16248.007075849</v>
      </c>
      <c r="DG5">
        <v>16410.430441375702</v>
      </c>
      <c r="DH5">
        <v>16527.4899698517</v>
      </c>
      <c r="DI5">
        <v>16783.453513793302</v>
      </c>
      <c r="DJ5">
        <v>16914.2096534384</v>
      </c>
      <c r="DK5">
        <v>17173.338377792501</v>
      </c>
      <c r="DL5">
        <v>17389.2646341949</v>
      </c>
      <c r="DM5">
        <v>17593.6999862966</v>
      </c>
      <c r="DN5">
        <v>17474.157286202</v>
      </c>
      <c r="DO5">
        <v>17533.2653084046</v>
      </c>
      <c r="DP5">
        <v>17549.5147846086</v>
      </c>
      <c r="DQ5">
        <v>17816.964433018202</v>
      </c>
      <c r="DR5">
        <v>18039.568854261401</v>
      </c>
      <c r="DS5">
        <v>18208.799480086898</v>
      </c>
      <c r="DT5">
        <v>18226.017262230798</v>
      </c>
      <c r="DU5">
        <v>18256.531280261799</v>
      </c>
      <c r="DV5">
        <v>18280.480049442202</v>
      </c>
      <c r="DW5">
        <v>18557.166151121801</v>
      </c>
      <c r="DX5">
        <v>18546.723462191701</v>
      </c>
      <c r="DY5">
        <v>18708.737819330501</v>
      </c>
      <c r="DZ5">
        <v>18836.153252608801</v>
      </c>
      <c r="EA5">
        <v>18967.930574095899</v>
      </c>
      <c r="EB5">
        <v>19156.625517403401</v>
      </c>
      <c r="EC5">
        <v>19282.7435827995</v>
      </c>
      <c r="ED5">
        <v>19415.0138414504</v>
      </c>
      <c r="EE5">
        <v>19662.519436443501</v>
      </c>
      <c r="EF5">
        <v>19793.668974141801</v>
      </c>
      <c r="EG5">
        <v>19963.405987476399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CO2_5h_S6_peakarea</vt:lpstr>
      <vt:lpstr>BC_denoised_s6_TS</vt:lpstr>
      <vt:lpstr>denoised_S6index_TS</vt:lpstr>
      <vt:lpstr>CO2_ss6a_HWpeak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Robina shaheen</cp:lastModifiedBy>
  <dcterms:created xsi:type="dcterms:W3CDTF">2022-11-16T18:35:27Z</dcterms:created>
  <dcterms:modified xsi:type="dcterms:W3CDTF">2022-11-17T22:43:22Z</dcterms:modified>
</cp:coreProperties>
</file>